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10910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rupamkumarsharma/Downloads/DVV To Upload/DVV 2.1.3/"/>
    </mc:Choice>
  </mc:AlternateContent>
  <xr:revisionPtr revIDLastSave="0" documentId="8_{C9A72678-13F7-764A-BB36-A4F74D5B7C97}" xr6:coauthVersionLast="47" xr6:coauthVersionMax="47" xr10:uidLastSave="{00000000-0000-0000-0000-000000000000}"/>
  <bookViews>
    <workbookView xWindow="0" yWindow="500" windowWidth="28800" windowHeight="17500" tabRatio="554"/>
  </bookViews>
  <sheets>
    <sheet name="MA English" sheetId="52" r:id="rId1"/>
    <sheet name="MA Education" sheetId="51" r:id="rId2"/>
    <sheet name="MA Hindi" sheetId="53" r:id="rId3"/>
    <sheet name="MA History" sheetId="54" r:id="rId4"/>
    <sheet name="MA Political Science" sheetId="55" r:id="rId5"/>
  </sheets>
  <definedNames>
    <definedName name="_xlnm._FilterDatabase" localSheetId="1" hidden="1">'MA Education'!$A$2:$IM$2</definedName>
    <definedName name="_xlnm._FilterDatabase" localSheetId="0" hidden="1">'MA English'!$A$2:$IM$2</definedName>
    <definedName name="_xlnm._FilterDatabase" localSheetId="2" hidden="1">'MA Hindi'!$A$2:$IM$2</definedName>
    <definedName name="_xlnm._FilterDatabase" localSheetId="3" hidden="1">'MA History'!$A$2:$IM$2</definedName>
    <definedName name="_xlnm._FilterDatabase" localSheetId="4" hidden="1">'MA Political Science'!$A$2:$IM$2</definedName>
    <definedName name="_xlnm.Print_Area" localSheetId="1">'MA Education'!$A$1:$K$4080</definedName>
    <definedName name="_xlnm.Print_Area" localSheetId="0">'MA English'!$A$1:$K$4078</definedName>
    <definedName name="_xlnm.Print_Area" localSheetId="2">'MA Hindi'!$A$1:$K$4080</definedName>
    <definedName name="_xlnm.Print_Area" localSheetId="3">'MA History'!$A$1:$K$4080</definedName>
    <definedName name="_xlnm.Print_Area" localSheetId="4">'MA Political Science'!$A$1:$K$4080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<sst xmlns="http://schemas.openxmlformats.org/spreadsheetml/2006/main" count="3373" uniqueCount="1054">
  <si>
    <t>NYATO KOYU</t>
  </si>
  <si>
    <t>JUNI BAGANG</t>
  </si>
  <si>
    <t>JNC</t>
  </si>
  <si>
    <t xml:space="preserve">R0LL N0. </t>
  </si>
  <si>
    <t xml:space="preserve">REGN. NO. </t>
  </si>
  <si>
    <t>NAME OF STUDENT</t>
  </si>
  <si>
    <t>SEX</t>
  </si>
  <si>
    <t>CASTE</t>
  </si>
  <si>
    <t>M</t>
  </si>
  <si>
    <t>ST</t>
  </si>
  <si>
    <t>F</t>
  </si>
  <si>
    <t>GEN</t>
  </si>
  <si>
    <t>OBC</t>
  </si>
  <si>
    <t>IPI ETE</t>
  </si>
  <si>
    <t>NGURI TAKAR</t>
  </si>
  <si>
    <t>SL</t>
  </si>
  <si>
    <t>CEN</t>
  </si>
  <si>
    <t>MOTI PALLON</t>
  </si>
  <si>
    <t>AINAM MEGU</t>
  </si>
  <si>
    <t>AME MODI</t>
  </si>
  <si>
    <t>Paper code</t>
  </si>
  <si>
    <t>18DE/ENG001</t>
  </si>
  <si>
    <t>16948-IDE/2017-18</t>
  </si>
  <si>
    <t xml:space="preserve">AKHUNG GYATI </t>
  </si>
  <si>
    <t>RGU</t>
  </si>
  <si>
    <t>18DE/ENG002</t>
  </si>
  <si>
    <t>16992-IDE/2017-18</t>
  </si>
  <si>
    <t>AMPI MIBANG</t>
  </si>
  <si>
    <t>18DE/ENG003</t>
  </si>
  <si>
    <t>16949-IDE/2017-18</t>
  </si>
  <si>
    <t>BAKEN  NYODU</t>
  </si>
  <si>
    <t>18DE/ENG004</t>
  </si>
  <si>
    <t>16950-IDE/2017-18</t>
  </si>
  <si>
    <t>BENGIA TAYA</t>
  </si>
  <si>
    <t>18DE/ENG005</t>
  </si>
  <si>
    <t>16951-IDE/2017-18</t>
  </si>
  <si>
    <t>BENGIA YAMI</t>
  </si>
  <si>
    <t>18DE/ENG006</t>
  </si>
  <si>
    <t>16952-IDE/2017-18</t>
  </si>
  <si>
    <t>CHAU TANHOO MANLONG</t>
  </si>
  <si>
    <t>18DE/ENG007</t>
  </si>
  <si>
    <t>16953-IDE/2017-18</t>
  </si>
  <si>
    <t>DETOM SIGA</t>
  </si>
  <si>
    <t>18DE/ENG008</t>
  </si>
  <si>
    <t>16954-IDE/2017-18</t>
  </si>
  <si>
    <t>DOILYANG PAMPI</t>
  </si>
  <si>
    <t>18DE/ENG009</t>
  </si>
  <si>
    <t>16955-IDE/2017-18</t>
  </si>
  <si>
    <t>GOLLO CHUMPA</t>
  </si>
  <si>
    <t>18DE/ENG010</t>
  </si>
  <si>
    <t>16956-IDE/2017-18</t>
  </si>
  <si>
    <t>JITHANG ARAN</t>
  </si>
  <si>
    <t>18DE/ENG011</t>
  </si>
  <si>
    <t>16957-IDE/2017-18</t>
  </si>
  <si>
    <t>JOMO NATO</t>
  </si>
  <si>
    <t>18DE/ENG012</t>
  </si>
  <si>
    <t>16958-IDE/2017-18</t>
  </si>
  <si>
    <t>KAGO RADHA</t>
  </si>
  <si>
    <t>18DE/ENG013</t>
  </si>
  <si>
    <t>16959-IDE/2017-18</t>
  </si>
  <si>
    <t>KENTO NYODU</t>
  </si>
  <si>
    <t>18DE/ENG014</t>
  </si>
  <si>
    <t>16960-IDE/2017-18</t>
  </si>
  <si>
    <t>KOMCHA KETOK</t>
  </si>
  <si>
    <t>18DE/ENG015</t>
  </si>
  <si>
    <t>16961-IDE/2017-18</t>
  </si>
  <si>
    <t>LITER GEYI</t>
  </si>
  <si>
    <t>18DE/ENG016</t>
  </si>
  <si>
    <t>16962-IDE/2017-18</t>
  </si>
  <si>
    <t>MARY RIBA</t>
  </si>
  <si>
    <t>18DE/ENG017</t>
  </si>
  <si>
    <t>16963-IDE/2017-18</t>
  </si>
  <si>
    <t>NANGBIA NAKI</t>
  </si>
  <si>
    <t>18DE/ENG018</t>
  </si>
  <si>
    <t>16964-IDE/2017-18</t>
  </si>
  <si>
    <t>NARANG TAKI</t>
  </si>
  <si>
    <t>18DE/ENG019</t>
  </si>
  <si>
    <t>16965-IDE/2017-18</t>
  </si>
  <si>
    <t>PUJA MARA</t>
  </si>
  <si>
    <t>18DE/ENG020</t>
  </si>
  <si>
    <t>16966-IDE/2017-18</t>
  </si>
  <si>
    <t>PUJA TAKU</t>
  </si>
  <si>
    <t>18DE/ENG021</t>
  </si>
  <si>
    <t>16967-IDE/2017-18</t>
  </si>
  <si>
    <t>RANITA SHIL</t>
  </si>
  <si>
    <t>18DE/ENG022</t>
  </si>
  <si>
    <t>16968-IDE/2017-18</t>
  </si>
  <si>
    <t>RUBU RABIN</t>
  </si>
  <si>
    <t>18DE/ENG023</t>
  </si>
  <si>
    <t>16969-IDE/2017-18</t>
  </si>
  <si>
    <t>SUNNY TARAM</t>
  </si>
  <si>
    <t>18DE/ENG024</t>
  </si>
  <si>
    <t>16970-IDE/2017-18</t>
  </si>
  <si>
    <t>TADAR YARO</t>
  </si>
  <si>
    <t>18DE/ENG025</t>
  </si>
  <si>
    <t>16971-IDE/2017-18</t>
  </si>
  <si>
    <t>TANA MANI</t>
  </si>
  <si>
    <t>18DE/ENG026</t>
  </si>
  <si>
    <t>16972-IDE/2017-18</t>
  </si>
  <si>
    <t>TAP SANGEETA</t>
  </si>
  <si>
    <t>18DE/ENG027</t>
  </si>
  <si>
    <t>16973-IDE/2017-18</t>
  </si>
  <si>
    <t>TARH TASUK</t>
  </si>
  <si>
    <t>18DE/ENG028</t>
  </si>
  <si>
    <t>16974-IDE/2017-18</t>
  </si>
  <si>
    <t>TOM LOMTUNG</t>
  </si>
  <si>
    <t>18DE/ENG029</t>
  </si>
  <si>
    <t>16975-IDE/2017-18</t>
  </si>
  <si>
    <t>UMA CHHETRI</t>
  </si>
  <si>
    <t>18DE/ENG030</t>
  </si>
  <si>
    <t>16976-IDE/2017-18</t>
  </si>
  <si>
    <t>UNE PERME</t>
  </si>
  <si>
    <t>18DE/ENG031</t>
  </si>
  <si>
    <t>16977-IDE/2017-18</t>
  </si>
  <si>
    <t>UTPAL NATH</t>
  </si>
  <si>
    <t>18DE/ENG032</t>
  </si>
  <si>
    <t>16978-IDE/2017-18</t>
  </si>
  <si>
    <t>VIJAY RAI</t>
  </si>
  <si>
    <t>18DE/ENG033</t>
  </si>
  <si>
    <t>16979-IDE/2017-18</t>
  </si>
  <si>
    <t>COMITO  K.</t>
  </si>
  <si>
    <t>18DE/ENG034</t>
  </si>
  <si>
    <t>16980-IDE/2017-18</t>
  </si>
  <si>
    <t>GEYO GONGO</t>
  </si>
  <si>
    <t>18DE/ENG035</t>
  </si>
  <si>
    <t>16981-IDE/2017-18</t>
  </si>
  <si>
    <t>NATHANEAL AO</t>
  </si>
  <si>
    <t>18DE/ENG036</t>
  </si>
  <si>
    <t>16982-IDE/2017-18</t>
  </si>
  <si>
    <t>CHOW MESENG MANCHEY</t>
  </si>
  <si>
    <t>18DE/ENG040</t>
  </si>
  <si>
    <t>16983-IDE/2017-18</t>
  </si>
  <si>
    <t>18DE/ENG041</t>
  </si>
  <si>
    <t>16984-IDE/2017-18</t>
  </si>
  <si>
    <t>18DE/ENG042</t>
  </si>
  <si>
    <t>16985-IDE/2017-18</t>
  </si>
  <si>
    <t>18DE/ENG043</t>
  </si>
  <si>
    <t>16986-IDE/2017-18</t>
  </si>
  <si>
    <t>KABIT MIZE</t>
  </si>
  <si>
    <t>18DE/ENG044</t>
  </si>
  <si>
    <t>16987-IDE/2017-18</t>
  </si>
  <si>
    <t>MARY DARIN</t>
  </si>
  <si>
    <t>18DE/ENG045</t>
  </si>
  <si>
    <t>16988-IDE/2017-18</t>
  </si>
  <si>
    <t>MOHAMMAD SAIKAL NAWAJ</t>
  </si>
  <si>
    <t>18DE/ENG046</t>
  </si>
  <si>
    <t>16989-IDE/2017-18</t>
  </si>
  <si>
    <t>OLIK TANGU</t>
  </si>
  <si>
    <t>18DE/ENG047</t>
  </si>
  <si>
    <t>16990-IDE/2017-18</t>
  </si>
  <si>
    <t>OYING PARON</t>
  </si>
  <si>
    <t>15262-IDE/2016-17</t>
  </si>
  <si>
    <t>17DE/ENG004</t>
  </si>
  <si>
    <t>15263-IDE/2016-17</t>
  </si>
  <si>
    <t>BIKI TAGIA</t>
  </si>
  <si>
    <t>17DE/ENG006</t>
  </si>
  <si>
    <t>15265-IDE/2016-17</t>
  </si>
  <si>
    <t>CHEENA BATAK</t>
  </si>
  <si>
    <t>17DE/ENG007</t>
  </si>
  <si>
    <t>15266-IDE/2016-17</t>
  </si>
  <si>
    <t>DAKPU JILEN</t>
  </si>
  <si>
    <t>17DE/ENG008</t>
  </si>
  <si>
    <t>15267-IDE/2016-17</t>
  </si>
  <si>
    <t>DAVID MIDING JERANG</t>
  </si>
  <si>
    <t>17DE/ENG009</t>
  </si>
  <si>
    <t>15268-IDE/2016-17</t>
  </si>
  <si>
    <t>DUPIN ADO</t>
  </si>
  <si>
    <t>17DE/ENG011</t>
  </si>
  <si>
    <t>15270-IDE/2016-17</t>
  </si>
  <si>
    <t>GEDAK ROMIN</t>
  </si>
  <si>
    <t>17DE/ENG012</t>
  </si>
  <si>
    <t>15271-IDE/2016-17</t>
  </si>
  <si>
    <t>GIJUM NADA</t>
  </si>
  <si>
    <t>17DE/ENG013</t>
  </si>
  <si>
    <t>15272-IDE/2016-17</t>
  </si>
  <si>
    <t>GOLI RIBA</t>
  </si>
  <si>
    <t>17DE/ENG015</t>
  </si>
  <si>
    <t>15274-IDE/2016-17</t>
  </si>
  <si>
    <t>HAGE YARANG</t>
  </si>
  <si>
    <t>17DE/ENG016</t>
  </si>
  <si>
    <t>15275-IDE/2016-17</t>
  </si>
  <si>
    <t>JOPI KATO</t>
  </si>
  <si>
    <t>17DE/ENG018</t>
  </si>
  <si>
    <t>15277-IDE/2016-17</t>
  </si>
  <si>
    <t>KIRGAM KARGA LOBOM</t>
  </si>
  <si>
    <t>17DE/ENG019</t>
  </si>
  <si>
    <t>15278-IDE/2016-17</t>
  </si>
  <si>
    <t>KITO ROMIN</t>
  </si>
  <si>
    <t>17DE/ENG020</t>
  </si>
  <si>
    <t>15279-IDE/2016-17</t>
  </si>
  <si>
    <t>LOKAM BABA</t>
  </si>
  <si>
    <t>17DE/ENG021</t>
  </si>
  <si>
    <t>15280-IDE/2016-17</t>
  </si>
  <si>
    <t>MAPAN KUMAR SINHA</t>
  </si>
  <si>
    <t>17DE/ENG022</t>
  </si>
  <si>
    <t>15281-IDE/2016-17</t>
  </si>
  <si>
    <t>MARJO ANGU</t>
  </si>
  <si>
    <t>17DE/ENG025</t>
  </si>
  <si>
    <t>15284-IDE/2016-17</t>
  </si>
  <si>
    <t>MONDIRA MUKTI RAJKHOWA</t>
  </si>
  <si>
    <t>17DE/ENG026</t>
  </si>
  <si>
    <t>15285-IDE/2016-17</t>
  </si>
  <si>
    <t>MOUSHUMI DAS</t>
  </si>
  <si>
    <t>17DE/ENG027</t>
  </si>
  <si>
    <t>15286-IDE/2016-17</t>
  </si>
  <si>
    <t>NANGKI SITANG</t>
  </si>
  <si>
    <t>17DE/ENG028</t>
  </si>
  <si>
    <t>15287-IDE/2016-17</t>
  </si>
  <si>
    <t>NANI KANIA</t>
  </si>
  <si>
    <t>17DE/ENG029</t>
  </si>
  <si>
    <t>15288-IDE/2016-17</t>
  </si>
  <si>
    <t>17DE/ENG030</t>
  </si>
  <si>
    <t>15289-IDE/2016-17</t>
  </si>
  <si>
    <t>NYAPU BASAR</t>
  </si>
  <si>
    <t>17DE/ENG033</t>
  </si>
  <si>
    <t>15292-IDE/2016-17</t>
  </si>
  <si>
    <t>PHASSANG APA</t>
  </si>
  <si>
    <t>17DE/ENG037</t>
  </si>
  <si>
    <t>15296-IDE/2016-17</t>
  </si>
  <si>
    <t>REEMA NIMASOW</t>
  </si>
  <si>
    <t>17DE/ENG043</t>
  </si>
  <si>
    <t>15302-IDE/2016-17</t>
  </si>
  <si>
    <t>YANKI YOMGAM</t>
  </si>
  <si>
    <t>17DE/ENG045</t>
  </si>
  <si>
    <t>15304-IDE/2016-17</t>
  </si>
  <si>
    <t>SANJAY ERU</t>
  </si>
  <si>
    <t>17DE/ENG046</t>
  </si>
  <si>
    <t>15305-IDE/2016-17</t>
  </si>
  <si>
    <t>ANYA NYOKIR BUI</t>
  </si>
  <si>
    <t>17DE/ENG048</t>
  </si>
  <si>
    <t>15307-IDE/2016-17</t>
  </si>
  <si>
    <t>JOJO YOMMIN</t>
  </si>
  <si>
    <t>17DE/ENG050</t>
  </si>
  <si>
    <t>15411-IDE/2016-17</t>
  </si>
  <si>
    <t>KALOM TAGGU</t>
  </si>
  <si>
    <t>17DE/ENG053</t>
  </si>
  <si>
    <t>15414-IDE/2016-17</t>
  </si>
  <si>
    <t>PONKAM TECHI</t>
  </si>
  <si>
    <t>17DE/ENG054</t>
  </si>
  <si>
    <t>15410-IDE/2016-17</t>
  </si>
  <si>
    <t>JOHN TAGA</t>
  </si>
  <si>
    <t>AIMIE YAME</t>
  </si>
  <si>
    <t>17DE/ENG001</t>
  </si>
  <si>
    <t xml:space="preserve"> </t>
  </si>
  <si>
    <t>MAENG401</t>
  </si>
  <si>
    <t>MAENG402</t>
  </si>
  <si>
    <t>MAENG403</t>
  </si>
  <si>
    <t>MAENG404</t>
  </si>
  <si>
    <t>MAENG501</t>
  </si>
  <si>
    <t>MAENG502</t>
  </si>
  <si>
    <t>MAENG503</t>
  </si>
  <si>
    <t>MAENG504</t>
  </si>
  <si>
    <t>18DE/EDN001</t>
  </si>
  <si>
    <t>16876-IDE/2017-18</t>
  </si>
  <si>
    <t>ADAM RONYA</t>
  </si>
  <si>
    <t>18DE/EDN002</t>
  </si>
  <si>
    <t>16877-IDE/2017-18</t>
  </si>
  <si>
    <t>AMA BEI</t>
  </si>
  <si>
    <t>18DE/EDN003</t>
  </si>
  <si>
    <t>16878-IDE/2017-18</t>
  </si>
  <si>
    <t>BEVAN KYABENG</t>
  </si>
  <si>
    <t>18DE/EDN004</t>
  </si>
  <si>
    <t>16879-IDE/2017-18</t>
  </si>
  <si>
    <t xml:space="preserve">BULLO RINYO </t>
  </si>
  <si>
    <t>18DE/EDN005</t>
  </si>
  <si>
    <t>16880-IDE/2017-18</t>
  </si>
  <si>
    <t>DADO RADAP</t>
  </si>
  <si>
    <t>18DE/EDN006</t>
  </si>
  <si>
    <t>16881-IDE/2017-18</t>
  </si>
  <si>
    <t>DAMGI DOKE</t>
  </si>
  <si>
    <t>18DE/EDN007</t>
  </si>
  <si>
    <t>16882-IDE/2017-18</t>
  </si>
  <si>
    <t>DARE RUNGSI</t>
  </si>
  <si>
    <t>18DE/EDN008</t>
  </si>
  <si>
    <t>16883-IDE/2017-18</t>
  </si>
  <si>
    <t>DOGI DINI</t>
  </si>
  <si>
    <t>18DE/EDN009</t>
  </si>
  <si>
    <t>16884-IDE/2017-18</t>
  </si>
  <si>
    <t>DUYU TAIPODIA</t>
  </si>
  <si>
    <t>18DE/EDN010</t>
  </si>
  <si>
    <t>16885-IDE/2017-18</t>
  </si>
  <si>
    <t>EVI YANGFO</t>
  </si>
  <si>
    <t>18DE/EDN011</t>
  </si>
  <si>
    <t>16886-IDE/2017-18</t>
  </si>
  <si>
    <t>GICHIK MORIAM</t>
  </si>
  <si>
    <t>18DE/EDN012</t>
  </si>
  <si>
    <t>16887-IDE/2017-18</t>
  </si>
  <si>
    <t>HABUNG AMPI</t>
  </si>
  <si>
    <t>18DE/EDN013</t>
  </si>
  <si>
    <t>16888-IDE/2017-18</t>
  </si>
  <si>
    <t>JAHNOBI BORGOHAIN</t>
  </si>
  <si>
    <t>18DE/EDN014</t>
  </si>
  <si>
    <t>16889-IDE/2017-18</t>
  </si>
  <si>
    <t>JAMUNA CHEDA</t>
  </si>
  <si>
    <t>18DE/EDN015</t>
  </si>
  <si>
    <t>16890-IDE/2017-18</t>
  </si>
  <si>
    <t>JENIFFER HAZARIKA</t>
  </si>
  <si>
    <t>18DE/EDN016</t>
  </si>
  <si>
    <t>16891-IDE/2017-18</t>
  </si>
  <si>
    <t>JIYA NGABLAM</t>
  </si>
  <si>
    <t>18DE/EDN017</t>
  </si>
  <si>
    <t>16892-IDE/2017-18</t>
  </si>
  <si>
    <t>KABAK YAYOM</t>
  </si>
  <si>
    <t>18DE/EDN018</t>
  </si>
  <si>
    <t>16893-IDE/2017-18</t>
  </si>
  <si>
    <t>KAGO ALING</t>
  </si>
  <si>
    <t>18DE/EDN019</t>
  </si>
  <si>
    <t>16894-IDE/2017-18</t>
  </si>
  <si>
    <t>KAKU PABING</t>
  </si>
  <si>
    <t>18DE/EDN020</t>
  </si>
  <si>
    <t>16895-IDE/2017-18</t>
  </si>
  <si>
    <t>LIJUM ROPUK</t>
  </si>
  <si>
    <t>18DE/EDN021</t>
  </si>
  <si>
    <t>16896-IDE/2017-18</t>
  </si>
  <si>
    <t>LINDUM CHAMPI</t>
  </si>
  <si>
    <t>18DE/EDN022</t>
  </si>
  <si>
    <t>16897-IDE/2017-18</t>
  </si>
  <si>
    <t>LINDUM TAMA</t>
  </si>
  <si>
    <t>18DE/EDN023</t>
  </si>
  <si>
    <t>16898-IDE/2017-18</t>
  </si>
  <si>
    <t>MANGDIHSEI KIPGEN</t>
  </si>
  <si>
    <t>18DE/EDN024</t>
  </si>
  <si>
    <t>16899-IDE/2017-18</t>
  </si>
  <si>
    <t>MEERANGO DAS</t>
  </si>
  <si>
    <t>18DE/EDN025</t>
  </si>
  <si>
    <t>16900-IDE/2017-18</t>
  </si>
  <si>
    <t>MODANG RITA</t>
  </si>
  <si>
    <t>18DE/EDN026</t>
  </si>
  <si>
    <t>16901-IDE/2017-18</t>
  </si>
  <si>
    <t>NADA AKU</t>
  </si>
  <si>
    <t>18DE/EDN027</t>
  </si>
  <si>
    <t>16902-IDE/2017-18</t>
  </si>
  <si>
    <t>NGILYANG JUMCY</t>
  </si>
  <si>
    <t>18DE/EDN028</t>
  </si>
  <si>
    <t>16903-IDE/2017-18</t>
  </si>
  <si>
    <t>NGURI TATA</t>
  </si>
  <si>
    <t>18DE/EDN029</t>
  </si>
  <si>
    <t>16904-IDE/2017-18</t>
  </si>
  <si>
    <t>PURA DUMI</t>
  </si>
  <si>
    <t>18DE/EDN030</t>
  </si>
  <si>
    <t>16905-IDE/2017-18</t>
  </si>
  <si>
    <t>RIMPI NATH</t>
  </si>
  <si>
    <t>18DE/EDN031</t>
  </si>
  <si>
    <t>16906-IDE/2017-18</t>
  </si>
  <si>
    <t>SABITA MAHAPATRA</t>
  </si>
  <si>
    <t>18DE/EDN032</t>
  </si>
  <si>
    <t>16907-IDE/2017-18</t>
  </si>
  <si>
    <t>SAKAR BOJE</t>
  </si>
  <si>
    <t>18DE/EDN033</t>
  </si>
  <si>
    <t>16908-IDE/2017-18</t>
  </si>
  <si>
    <t>SANGIO TAPA</t>
  </si>
  <si>
    <t>18DE/EDN034</t>
  </si>
  <si>
    <t>16909-IDE/2017-18</t>
  </si>
  <si>
    <t>TABA KEHI</t>
  </si>
  <si>
    <t>18DE/EDN035</t>
  </si>
  <si>
    <t>16910-IDE/2017-18</t>
  </si>
  <si>
    <t>TABIA YOKUM</t>
  </si>
  <si>
    <t>18DE/EDN036</t>
  </si>
  <si>
    <t>16911-IDE/2017-18</t>
  </si>
  <si>
    <t>TACHA RINI</t>
  </si>
  <si>
    <t>18DE/EDN037</t>
  </si>
  <si>
    <t>16912-IDE/2017-18</t>
  </si>
  <si>
    <t>TADAR KAKUP</t>
  </si>
  <si>
    <t>18DE/EDN038</t>
  </si>
  <si>
    <t>16913-IDE/2017-18</t>
  </si>
  <si>
    <t>TAKANG DIGING</t>
  </si>
  <si>
    <t>18DE/EDN039</t>
  </si>
  <si>
    <t>16914-IDE/2017-18</t>
  </si>
  <si>
    <t>TALI YORME</t>
  </si>
  <si>
    <t>18DE/EDN040</t>
  </si>
  <si>
    <t>16915-IDE/2017-18</t>
  </si>
  <si>
    <t>TALING PAYING</t>
  </si>
  <si>
    <t>18DE/EDN041</t>
  </si>
  <si>
    <t>16916-IDE/2017-18</t>
  </si>
  <si>
    <t>TANA ARUNI</t>
  </si>
  <si>
    <t>18DE/EDN042</t>
  </si>
  <si>
    <t>16917-IDE/2017-18</t>
  </si>
  <si>
    <t>TANA DERYANG</t>
  </si>
  <si>
    <t>18DE/EDN043</t>
  </si>
  <si>
    <t>16918-IDE/2017-18</t>
  </si>
  <si>
    <t>TAPI YAMI</t>
  </si>
  <si>
    <t>18DE/EDN044</t>
  </si>
  <si>
    <t>16919-IDE/2017-18</t>
  </si>
  <si>
    <t>TARH YASUM</t>
  </si>
  <si>
    <t>18DE/EDN045</t>
  </si>
  <si>
    <t>16920-IDE/2017-18</t>
  </si>
  <si>
    <t>TARO ANA</t>
  </si>
  <si>
    <t>18DE/EDN046</t>
  </si>
  <si>
    <t>16921-IDE/2017-18</t>
  </si>
  <si>
    <t>TECHI MARY</t>
  </si>
  <si>
    <t>18DE/EDN047</t>
  </si>
  <si>
    <t>16922-IDE/2017-18</t>
  </si>
  <si>
    <t>TECHI TIKU</t>
  </si>
  <si>
    <t>18DE/EDN048</t>
  </si>
  <si>
    <t>16923-IDE/2017-18</t>
  </si>
  <si>
    <t>TOBOM BAM</t>
  </si>
  <si>
    <t>18DE/EDN049</t>
  </si>
  <si>
    <t>16924-IDE/2017-18</t>
  </si>
  <si>
    <t>TUMI ETE</t>
  </si>
  <si>
    <t>18DE/EDN050</t>
  </si>
  <si>
    <t>16925-IDE/2017-18</t>
  </si>
  <si>
    <t>YAI GASHI</t>
  </si>
  <si>
    <t>18DE/EDN051</t>
  </si>
  <si>
    <t>16926-IDE/2017-18</t>
  </si>
  <si>
    <t>YAMANG HAGE</t>
  </si>
  <si>
    <t>18DE/EDN052</t>
  </si>
  <si>
    <t>16927-IDE/2017-18</t>
  </si>
  <si>
    <t>YAW KAMSAR</t>
  </si>
  <si>
    <t>18DE/EDN053</t>
  </si>
  <si>
    <t>16928-IDE/2017-18</t>
  </si>
  <si>
    <t>ASLAM MIYA</t>
  </si>
  <si>
    <t>18DE/EDN054</t>
  </si>
  <si>
    <t>16929-IDE/2017-18</t>
  </si>
  <si>
    <t>TAPA NGURI</t>
  </si>
  <si>
    <t>18DE/EDN055</t>
  </si>
  <si>
    <t>16930-IDE/2017-18</t>
  </si>
  <si>
    <t>DONY BAGE</t>
  </si>
  <si>
    <t>18DE/EDN056</t>
  </si>
  <si>
    <t>16931-IDE/2017-18</t>
  </si>
  <si>
    <t>MANJUNA NAMCHOOM</t>
  </si>
  <si>
    <t>18DE/EDN057</t>
  </si>
  <si>
    <t>16932-IDE/2017-18</t>
  </si>
  <si>
    <t>CHOW THERINJA MANTOW</t>
  </si>
  <si>
    <t>18DE/EDN058</t>
  </si>
  <si>
    <t>16933-IDE/2017-18</t>
  </si>
  <si>
    <t>RATAN MORAN</t>
  </si>
  <si>
    <t>18DE/EDN059</t>
  </si>
  <si>
    <t>16934-IDE/2017-18</t>
  </si>
  <si>
    <t>MEDANG KEYANG</t>
  </si>
  <si>
    <t>18DE/EDN060</t>
  </si>
  <si>
    <t>16935-IDE/2017-18</t>
  </si>
  <si>
    <t>ANGEL PANGO</t>
  </si>
  <si>
    <t>18DE/EDN061</t>
  </si>
  <si>
    <t>16936-IDE/2017-18</t>
  </si>
  <si>
    <t>ANTER PERTIN</t>
  </si>
  <si>
    <t>18DE/EDN062</t>
  </si>
  <si>
    <t>16937-IDE/2017-18</t>
  </si>
  <si>
    <t>MAMAN TAPOK</t>
  </si>
  <si>
    <t>18DE/EDN063</t>
  </si>
  <si>
    <t>16938-IDE/2017-18</t>
  </si>
  <si>
    <t>18DE/EDN064</t>
  </si>
  <si>
    <t>16939-IDE/2017-18</t>
  </si>
  <si>
    <t>OLIK DANGGEN</t>
  </si>
  <si>
    <t>18DE/EDN065</t>
  </si>
  <si>
    <t>16940-IDE/2017-18</t>
  </si>
  <si>
    <t>OSEP TAKU</t>
  </si>
  <si>
    <t>18DE/EDN066</t>
  </si>
  <si>
    <t>16941-IDE/2017-18</t>
  </si>
  <si>
    <t>OSIRI PEJIK</t>
  </si>
  <si>
    <t>18DE/EDN067</t>
  </si>
  <si>
    <t>16942-IDE/2017-18</t>
  </si>
  <si>
    <t>OYI JAMOH</t>
  </si>
  <si>
    <t>18DE/EDN068</t>
  </si>
  <si>
    <t>16943-IDE/2017-18</t>
  </si>
  <si>
    <t>PILI SAROH</t>
  </si>
  <si>
    <t>18DE/EDN069</t>
  </si>
  <si>
    <t>16944-IDE/2017-18</t>
  </si>
  <si>
    <t>RAJESH TAKI</t>
  </si>
  <si>
    <t>18DE/EDN070</t>
  </si>
  <si>
    <t>16945-IDE/2017-18</t>
  </si>
  <si>
    <t>SUM MIBANG</t>
  </si>
  <si>
    <t>18DE/EDN071</t>
  </si>
  <si>
    <t>16946-IDE/2017-18</t>
  </si>
  <si>
    <t>TENG DUPAK</t>
  </si>
  <si>
    <t>18DE/EDN072</t>
  </si>
  <si>
    <t>16947-IDE/2017-18</t>
  </si>
  <si>
    <t>YAPI YAYING</t>
  </si>
  <si>
    <t>MAEDN401</t>
  </si>
  <si>
    <t>MAEDN402</t>
  </si>
  <si>
    <t>MAEDN403</t>
  </si>
  <si>
    <t>MAEDN404</t>
  </si>
  <si>
    <t>17DE/EDN004</t>
  </si>
  <si>
    <t>15203-IDE/2016-17</t>
  </si>
  <si>
    <t>BENGIA LALI</t>
  </si>
  <si>
    <t>17DE/EDN005</t>
  </si>
  <si>
    <t>15204-IDE/2016-17</t>
  </si>
  <si>
    <t>BIKEN YOMGAM</t>
  </si>
  <si>
    <t>17DE/EDN008</t>
  </si>
  <si>
    <t>15207-IDE/2016-17</t>
  </si>
  <si>
    <t>DEVI MAGAR</t>
  </si>
  <si>
    <t>17DE/EDN015</t>
  </si>
  <si>
    <t>15214-IDE/2016-17</t>
  </si>
  <si>
    <t>HAGE YAKANG</t>
  </si>
  <si>
    <t>17DE/EDN024</t>
  </si>
  <si>
    <t>15223-IDE/2016-17</t>
  </si>
  <si>
    <t>LAXMI SINGH (DEKA)</t>
  </si>
  <si>
    <t>17DE/EDN025</t>
  </si>
  <si>
    <t>15224-IDE/2016-17</t>
  </si>
  <si>
    <t>LIKHA TAGU</t>
  </si>
  <si>
    <t>17DE/EDN027</t>
  </si>
  <si>
    <t>15226-IDE/2016-17</t>
  </si>
  <si>
    <t>LUKNAM HAPU</t>
  </si>
  <si>
    <t>17DE/EDN028</t>
  </si>
  <si>
    <t>15227-IDE/2016-17</t>
  </si>
  <si>
    <t>NEELAM TAK</t>
  </si>
  <si>
    <t>17DE/EDN029</t>
  </si>
  <si>
    <t>15228-IDE/2016-17</t>
  </si>
  <si>
    <t>PEMA BUTI NYAJUNG</t>
  </si>
  <si>
    <t>17DE/EDN032</t>
  </si>
  <si>
    <t>15231-IDE/2016-17</t>
  </si>
  <si>
    <t>ROBINA TAYEM</t>
  </si>
  <si>
    <t>17DE/EDN035</t>
  </si>
  <si>
    <t>15234-IDE/2016-17</t>
  </si>
  <si>
    <t>TRISHNA KONWAR</t>
  </si>
  <si>
    <t>17DE/EDN036</t>
  </si>
  <si>
    <t>15235-IDE/2016-17</t>
  </si>
  <si>
    <t>TAGIO KODAK</t>
  </si>
  <si>
    <t>MAEDN501</t>
  </si>
  <si>
    <t>MAEDN502</t>
  </si>
  <si>
    <t>MAEDN503</t>
  </si>
  <si>
    <t>MAEDN504</t>
  </si>
  <si>
    <t>18DE/HIN001</t>
  </si>
  <si>
    <t>16993-IDE/2017-18</t>
  </si>
  <si>
    <t>NABAM DUMSAP</t>
  </si>
  <si>
    <t>18DE/HIN002</t>
  </si>
  <si>
    <t>16994-IDE/2017-18</t>
  </si>
  <si>
    <t>PUNAM TANGA</t>
  </si>
  <si>
    <t>18DE/HIN003</t>
  </si>
  <si>
    <t>16995-IDE/2017-18</t>
  </si>
  <si>
    <t>PUNYO JORA USHA</t>
  </si>
  <si>
    <t>18DE/HIN004</t>
  </si>
  <si>
    <t>16996-IDE/2017-18</t>
  </si>
  <si>
    <t>TOKO YANI</t>
  </si>
  <si>
    <t>18DE/HIN005</t>
  </si>
  <si>
    <t>16997-IDE/2017-18</t>
  </si>
  <si>
    <t>RIKYOM JINI</t>
  </si>
  <si>
    <t>18DE/HIN010</t>
  </si>
  <si>
    <t>16998-IDE/2017-18</t>
  </si>
  <si>
    <t>MANJU DUPAK</t>
  </si>
  <si>
    <t>18DE/HIN011</t>
  </si>
  <si>
    <t>16999-IDE/2017-18</t>
  </si>
  <si>
    <t xml:space="preserve">MARPI RINA </t>
  </si>
  <si>
    <t>18DE/HIN012</t>
  </si>
  <si>
    <t>17000-IDE/2017-18</t>
  </si>
  <si>
    <t>OTIL MODI</t>
  </si>
  <si>
    <t>18DE/HIN013</t>
  </si>
  <si>
    <t>17001-IDE/2017-18</t>
  </si>
  <si>
    <t>RANGILI TAYING</t>
  </si>
  <si>
    <t>18DE/HIN014</t>
  </si>
  <si>
    <t>17002-IDE/2017-18</t>
  </si>
  <si>
    <t>TOKLAR PALOH</t>
  </si>
  <si>
    <t>18DE/HIN015</t>
  </si>
  <si>
    <t>17003-IDE/2017-18</t>
  </si>
  <si>
    <t>YANGKI NONANG</t>
  </si>
  <si>
    <t>MAHIN401</t>
  </si>
  <si>
    <t>MAHIN402</t>
  </si>
  <si>
    <t>MAHIN403</t>
  </si>
  <si>
    <t>MAHIN404</t>
  </si>
  <si>
    <t>17DE/HIN001</t>
  </si>
  <si>
    <t>15238-IDE/2016-17</t>
  </si>
  <si>
    <t>BOMGAM RIBA</t>
  </si>
  <si>
    <t>17DE/HIN004</t>
  </si>
  <si>
    <t>15241-IDE/2016-17</t>
  </si>
  <si>
    <t>HELLI YAPIN</t>
  </si>
  <si>
    <t>17DE/HIN006</t>
  </si>
  <si>
    <t>15243-IDE/2016-17</t>
  </si>
  <si>
    <t>MUNNI RAI</t>
  </si>
  <si>
    <t>17DE/HIN007</t>
  </si>
  <si>
    <t>15244-IDE/2016-17</t>
  </si>
  <si>
    <t>NANUNG SITEK</t>
  </si>
  <si>
    <t>17DE/HIN008</t>
  </si>
  <si>
    <t>15245-IDE/2016-17</t>
  </si>
  <si>
    <t>NIJU PEGU</t>
  </si>
  <si>
    <t>17DE/HIN010</t>
  </si>
  <si>
    <t>15246-IDE/2016-17</t>
  </si>
  <si>
    <t>RATNA MOHANTO</t>
  </si>
  <si>
    <t>17DE/HIN012</t>
  </si>
  <si>
    <t>15248-IDE/2016-17</t>
  </si>
  <si>
    <t>RUBEE CHANDA</t>
  </si>
  <si>
    <t>17DE/HIN014</t>
  </si>
  <si>
    <t>15250-IDE/2016-17</t>
  </si>
  <si>
    <t>TABA RUMI</t>
  </si>
  <si>
    <t>17DE/HIN016</t>
  </si>
  <si>
    <t>15252-IDE/2016-17</t>
  </si>
  <si>
    <t>TARKESHWER PANDEY</t>
  </si>
  <si>
    <t>17DE/HIN017</t>
  </si>
  <si>
    <t>15253-IDE/2016-17</t>
  </si>
  <si>
    <t>TECHI ANA</t>
  </si>
  <si>
    <t>17DE/HIN018</t>
  </si>
  <si>
    <t>15254-IDE/2016-17</t>
  </si>
  <si>
    <t>YAJU MAKCHA</t>
  </si>
  <si>
    <t>17DE/HIN019</t>
  </si>
  <si>
    <t>15255-IDE/2016-17</t>
  </si>
  <si>
    <t>YAJUM BOGO</t>
  </si>
  <si>
    <t>17DE/HIN020</t>
  </si>
  <si>
    <t>15256-IDE/2016-17</t>
  </si>
  <si>
    <t>YALEK TATAK</t>
  </si>
  <si>
    <t>17DE/HIN021</t>
  </si>
  <si>
    <t>15257-IDE/2016-17</t>
  </si>
  <si>
    <t>YARU LERIAK</t>
  </si>
  <si>
    <t>17DE/HIN022</t>
  </si>
  <si>
    <t>15258-IDE/2016-17</t>
  </si>
  <si>
    <t>JOMBOM DULOM (RICHI)</t>
  </si>
  <si>
    <t>17DE/HIN023</t>
  </si>
  <si>
    <t>15259-IDE/2016-17</t>
  </si>
  <si>
    <t>YAPA NASI (MARO)</t>
  </si>
  <si>
    <t>MAHIN501</t>
  </si>
  <si>
    <t>MAHIN502</t>
  </si>
  <si>
    <t>MAHIN503</t>
  </si>
  <si>
    <t>MAHIN504</t>
  </si>
  <si>
    <t>17DE/HIN002</t>
  </si>
  <si>
    <t>15239-IDE/2016-17</t>
  </si>
  <si>
    <t>CHINGLOP HAISA</t>
  </si>
  <si>
    <t>15240-IDE/2016-17</t>
  </si>
  <si>
    <t>DONIK MEENA</t>
  </si>
  <si>
    <t>17DE/HIN003</t>
  </si>
  <si>
    <t>18DE/HIS001</t>
  </si>
  <si>
    <t>17004-IDE/2017-18</t>
  </si>
  <si>
    <t>ANJU MEGIJI</t>
  </si>
  <si>
    <t>18DE/HIS002</t>
  </si>
  <si>
    <t>17005-IDE/2017-18</t>
  </si>
  <si>
    <t>BALE BAGANG</t>
  </si>
  <si>
    <t>18DE/HIS003</t>
  </si>
  <si>
    <t>17006-IDE/2017-18</t>
  </si>
  <si>
    <t>BAMIN TARANG</t>
  </si>
  <si>
    <t>18DE/HIS004</t>
  </si>
  <si>
    <t>17007-IDE/2017-18</t>
  </si>
  <si>
    <t>BULLO SAMBYO</t>
  </si>
  <si>
    <t>18DE/HIS005</t>
  </si>
  <si>
    <t>17008-IDE/2017-18</t>
  </si>
  <si>
    <t>DANI YAKANG</t>
  </si>
  <si>
    <t>18DE/HIS006</t>
  </si>
  <si>
    <t>17009-IDE/2017-18</t>
  </si>
  <si>
    <t>DAWA CHODEN</t>
  </si>
  <si>
    <t>18DE/HIS007</t>
  </si>
  <si>
    <t>17010-IDE/2017-18</t>
  </si>
  <si>
    <t>GICHIK YAW</t>
  </si>
  <si>
    <t>18DE/HIS008</t>
  </si>
  <si>
    <t>17011-IDE/2017-18</t>
  </si>
  <si>
    <t>HAGE GAMBO</t>
  </si>
  <si>
    <t>18DE/HIS009</t>
  </si>
  <si>
    <t>17012-IDE/2017-18</t>
  </si>
  <si>
    <t>JULI TAIDONG</t>
  </si>
  <si>
    <t>18DE/HIS010</t>
  </si>
  <si>
    <t>17013-IDE/2017-18</t>
  </si>
  <si>
    <t>18DE/HIS011</t>
  </si>
  <si>
    <t>17014-IDE/2017-18</t>
  </si>
  <si>
    <t>KOJ MORCHI</t>
  </si>
  <si>
    <t>18DE/HIS012</t>
  </si>
  <si>
    <t>17015-IDE/2017-18</t>
  </si>
  <si>
    <t>LEIJ CHAJEE</t>
  </si>
  <si>
    <t>18DE/HIS013</t>
  </si>
  <si>
    <t>17016-IDE/2017-18</t>
  </si>
  <si>
    <t>LIKHA RINCHIN</t>
  </si>
  <si>
    <t>18DE/HIS014</t>
  </si>
  <si>
    <t>17017-IDE/2017-18</t>
  </si>
  <si>
    <t>MILLO AMRITA</t>
  </si>
  <si>
    <t>18DE/HIS015</t>
  </si>
  <si>
    <t>17018-IDE/2017-18</t>
  </si>
  <si>
    <t>NABAM APANG</t>
  </si>
  <si>
    <t>18DE/HIS016</t>
  </si>
  <si>
    <t>17019-IDE/2017-18</t>
  </si>
  <si>
    <t>NABAM DIMIN</t>
  </si>
  <si>
    <t>18DE/HIS017</t>
  </si>
  <si>
    <t>17020-IDE/2017-18</t>
  </si>
  <si>
    <t>NABAM TAKAR</t>
  </si>
  <si>
    <t>18DE/HIS018</t>
  </si>
  <si>
    <t>17021-IDE/2017-18</t>
  </si>
  <si>
    <t>NANGRAM AKU</t>
  </si>
  <si>
    <t>18DE/HIS019</t>
  </si>
  <si>
    <t>17022-IDE/2017-18</t>
  </si>
  <si>
    <t>NGRANG TADIK</t>
  </si>
  <si>
    <t>18DE/HIS020</t>
  </si>
  <si>
    <t>17023-IDE/2017-18</t>
  </si>
  <si>
    <t>18DE/HIS021</t>
  </si>
  <si>
    <t>17024-IDE/2017-18</t>
  </si>
  <si>
    <t>PHASSANG ANAND</t>
  </si>
  <si>
    <t>18DE/HIS022</t>
  </si>
  <si>
    <t>17025-IDE/2017-18</t>
  </si>
  <si>
    <t>SOMI MAKCHA</t>
  </si>
  <si>
    <t>18DE/HIS023</t>
  </si>
  <si>
    <t>17026-IDE/2017-18</t>
  </si>
  <si>
    <t>TABA YACHAM</t>
  </si>
  <si>
    <t>18DE/HIS024</t>
  </si>
  <si>
    <t>17027-IDE/2017-18</t>
  </si>
  <si>
    <t>TABA YAPA</t>
  </si>
  <si>
    <t>18DE/HIS025</t>
  </si>
  <si>
    <t>17028-IDE/2017-18</t>
  </si>
  <si>
    <t>TAKAM GULAPI</t>
  </si>
  <si>
    <t>18DE/HIS026</t>
  </si>
  <si>
    <t>17029-IDE/2017-18</t>
  </si>
  <si>
    <t>TAKHE AKU</t>
  </si>
  <si>
    <t>18DE/HIS027</t>
  </si>
  <si>
    <t>17030-IDE/2017-18</t>
  </si>
  <si>
    <t>TAKO TADIK</t>
  </si>
  <si>
    <t>18DE/HIS028</t>
  </si>
  <si>
    <t>17031-IDE/2017-18</t>
  </si>
  <si>
    <t>TAME ACHUNG</t>
  </si>
  <si>
    <t>18DE/HIS029</t>
  </si>
  <si>
    <t>17032-IDE/2017-18</t>
  </si>
  <si>
    <t>TAME KAMAK</t>
  </si>
  <si>
    <t>18DE/HIS030</t>
  </si>
  <si>
    <t>17033-IDE/2017-18</t>
  </si>
  <si>
    <t>TANI GODAK</t>
  </si>
  <si>
    <t>18DE/HIS031</t>
  </si>
  <si>
    <t>17034-IDE/2017-18</t>
  </si>
  <si>
    <t>TASSAR LELLY</t>
  </si>
  <si>
    <t>18DE/HIS032</t>
  </si>
  <si>
    <t>17035-IDE/2017-18</t>
  </si>
  <si>
    <t>TECHI ONUK</t>
  </si>
  <si>
    <t>18DE/HIS033</t>
  </si>
  <si>
    <t>17036-IDE/2017-18</t>
  </si>
  <si>
    <t>TECHI TAKIO TARA</t>
  </si>
  <si>
    <t>18DE/HIS034</t>
  </si>
  <si>
    <t>17037-IDE/2017-18</t>
  </si>
  <si>
    <t>YAHANG TALLANG</t>
  </si>
  <si>
    <t>18DE/HIS035</t>
  </si>
  <si>
    <t>17038-IDE/2017-18</t>
  </si>
  <si>
    <t>YAPI RAI</t>
  </si>
  <si>
    <t>18DE/HIS036</t>
  </si>
  <si>
    <t>17039-IDE/2017-18</t>
  </si>
  <si>
    <t>YOMJUM KARBAK</t>
  </si>
  <si>
    <t>18DE/HIS037</t>
  </si>
  <si>
    <t>17040-IDE/2017-18</t>
  </si>
  <si>
    <t>MARRY LOYA</t>
  </si>
  <si>
    <t>18DE/HIS038</t>
  </si>
  <si>
    <t>17041-IDE/2017-18</t>
  </si>
  <si>
    <t>TUMMAR JINI</t>
  </si>
  <si>
    <t>17DE/HIS002</t>
  </si>
  <si>
    <t>15310-IDE/2016-17</t>
  </si>
  <si>
    <t>BAGIK YARUP</t>
  </si>
  <si>
    <t>17DE/HIS004</t>
  </si>
  <si>
    <t>15312-IDE/2016-17</t>
  </si>
  <si>
    <t>BANI BAGRA</t>
  </si>
  <si>
    <t>17DE/HIS005</t>
  </si>
  <si>
    <t>15313-IDE/2016-17</t>
  </si>
  <si>
    <t>CHOKTO KARLO</t>
  </si>
  <si>
    <t>17DE/HIS008</t>
  </si>
  <si>
    <t>15316-IDE/2016-17</t>
  </si>
  <si>
    <t>DUYU YAMA</t>
  </si>
  <si>
    <t>17DE/HIS012</t>
  </si>
  <si>
    <t>15320-IDE/2016-17</t>
  </si>
  <si>
    <t>JIRI KAKKI</t>
  </si>
  <si>
    <t>17DE/HIS013</t>
  </si>
  <si>
    <t>15321-IDE/2016-17</t>
  </si>
  <si>
    <t>KARPI ANGU</t>
  </si>
  <si>
    <t>17DE/HIS014</t>
  </si>
  <si>
    <t>15322-IDE/2016-17</t>
  </si>
  <si>
    <t>KHODA ROY</t>
  </si>
  <si>
    <t>17DE/HIS015</t>
  </si>
  <si>
    <t>15323-IDE/2016-17</t>
  </si>
  <si>
    <t>KHODA YADER</t>
  </si>
  <si>
    <t>17DE/HIS018</t>
  </si>
  <si>
    <t>15326-IDE/2016-17</t>
  </si>
  <si>
    <t>KOJ TARE</t>
  </si>
  <si>
    <t>17DE/HIS019</t>
  </si>
  <si>
    <t>15327-IDE/2016-17</t>
  </si>
  <si>
    <t>KOMAR YOMGAM</t>
  </si>
  <si>
    <t>17DE/HIS020</t>
  </si>
  <si>
    <t>15328-IDE/2016-17</t>
  </si>
  <si>
    <t>MARCHI TECHI</t>
  </si>
  <si>
    <t>17DE/HIS021</t>
  </si>
  <si>
    <t>15329-IDE/2016-17</t>
  </si>
  <si>
    <t>MIMPU KARCHO</t>
  </si>
  <si>
    <t>17DE/HIS022</t>
  </si>
  <si>
    <t>15330-IDE/2016-17</t>
  </si>
  <si>
    <t>MINGU BAGE</t>
  </si>
  <si>
    <t>17DE/HIS023</t>
  </si>
  <si>
    <t>15331-IDE/2016-17</t>
  </si>
  <si>
    <t>MITI TATE</t>
  </si>
  <si>
    <t>17DE/HIS024</t>
  </si>
  <si>
    <t>15332-IDE/2016-17</t>
  </si>
  <si>
    <t>MITO RATAN</t>
  </si>
  <si>
    <t>17DE/HIS027</t>
  </si>
  <si>
    <t>15335-IDE/2016-17</t>
  </si>
  <si>
    <t>NABAM YALI</t>
  </si>
  <si>
    <t>17DE/HIS028</t>
  </si>
  <si>
    <t>15336-IDE/2016-17</t>
  </si>
  <si>
    <t>NABAM YAPIAP</t>
  </si>
  <si>
    <t>17DE/HIS031</t>
  </si>
  <si>
    <t>15339-IDE/2016-17</t>
  </si>
  <si>
    <t>NGURI MEENA</t>
  </si>
  <si>
    <t>17DE/HIS032</t>
  </si>
  <si>
    <t>15340-IDE/2016-17</t>
  </si>
  <si>
    <t>OPIAM TAGA</t>
  </si>
  <si>
    <t>17DE/HIS034</t>
  </si>
  <si>
    <t>15342-IDE/2016-17</t>
  </si>
  <si>
    <t>SINCHA LOWANG MEDAM</t>
  </si>
  <si>
    <t>17DE/HIS035</t>
  </si>
  <si>
    <t>15343-IDE/2016-17</t>
  </si>
  <si>
    <t>SONO SONAM</t>
  </si>
  <si>
    <t>17DE/HIS036</t>
  </si>
  <si>
    <t>15344-IDE/2016-17</t>
  </si>
  <si>
    <t>TADAK PAKBA</t>
  </si>
  <si>
    <t>17DE/HIS037</t>
  </si>
  <si>
    <t>15345-IDE/2016-17</t>
  </si>
  <si>
    <t>TADO ULI</t>
  </si>
  <si>
    <t>17DE/HIS039</t>
  </si>
  <si>
    <t>15347-IDE/2016-17</t>
  </si>
  <si>
    <t>TANA BUNU</t>
  </si>
  <si>
    <t>17DE/HIS041</t>
  </si>
  <si>
    <t>15349-IDE/2016-17</t>
  </si>
  <si>
    <t>TASSAR PAYO</t>
  </si>
  <si>
    <t>17DE/HIS042</t>
  </si>
  <si>
    <t>15350-IDE/2016-17</t>
  </si>
  <si>
    <t>TESHI TUTU</t>
  </si>
  <si>
    <t>17DE/HIS045</t>
  </si>
  <si>
    <t>15353-IDE/2016-17</t>
  </si>
  <si>
    <t>YAPU BUI</t>
  </si>
  <si>
    <t>17DE/HIS046</t>
  </si>
  <si>
    <t>15354-IDE/2016-17</t>
  </si>
  <si>
    <t>YIGE RIBA</t>
  </si>
  <si>
    <t>17DE/HIS047</t>
  </si>
  <si>
    <t>15355-IDE/2016-17</t>
  </si>
  <si>
    <t>ZEINGWANG LOWANG MEDAM</t>
  </si>
  <si>
    <t>17DE/HIS049</t>
  </si>
  <si>
    <t>15357-IDE/2016-17</t>
  </si>
  <si>
    <t>NODIK TAMIN</t>
  </si>
  <si>
    <t>15358-IDE/2016-17</t>
  </si>
  <si>
    <t>MAHIS401</t>
  </si>
  <si>
    <t>MAHIS402</t>
  </si>
  <si>
    <t>MAHIS403</t>
  </si>
  <si>
    <t>MAHIS404</t>
  </si>
  <si>
    <t>MAHIS501</t>
  </si>
  <si>
    <t>MAHIS502</t>
  </si>
  <si>
    <t>MAHIS503</t>
  </si>
  <si>
    <t>MAHIS504</t>
  </si>
  <si>
    <t>17DE/HIS001</t>
  </si>
  <si>
    <t>15309-IDE/2016-17</t>
  </si>
  <si>
    <t>BABING TACHANG</t>
  </si>
  <si>
    <t>17DE/HIS003</t>
  </si>
  <si>
    <t>15311-IDE/2016-17</t>
  </si>
  <si>
    <t>BAMIN MOPYANG</t>
  </si>
  <si>
    <t>17DE/HIS006</t>
  </si>
  <si>
    <t>15314-IDE/2016-17</t>
  </si>
  <si>
    <t>CHUKHU KAHA</t>
  </si>
  <si>
    <t>17DE/HIS007</t>
  </si>
  <si>
    <t>15315-IDE/2016-17</t>
  </si>
  <si>
    <t>DAMMI DOKE</t>
  </si>
  <si>
    <t>17DE/HIS009</t>
  </si>
  <si>
    <t>15317-IDE/2016-17</t>
  </si>
  <si>
    <t>GAURAV LOMDAK</t>
  </si>
  <si>
    <t>17DE/HIS010</t>
  </si>
  <si>
    <t>15318-IDE/2016-17</t>
  </si>
  <si>
    <t>HEMPI ANGO</t>
  </si>
  <si>
    <t>17DE/HIS011</t>
  </si>
  <si>
    <t>15319-IDE/2016-17</t>
  </si>
  <si>
    <t>HIBU YAMI</t>
  </si>
  <si>
    <t>17DE/HIS016</t>
  </si>
  <si>
    <t>15324-IDE/2016-17</t>
  </si>
  <si>
    <t>KOJ RENU</t>
  </si>
  <si>
    <t>17DE/HIS017</t>
  </si>
  <si>
    <t>15325-IDE/2016-17</t>
  </si>
  <si>
    <t>KOJ RINIYA</t>
  </si>
  <si>
    <t>18DE/POL001</t>
  </si>
  <si>
    <t>17062-IDE/2017-18</t>
  </si>
  <si>
    <t>ARUNI NAJI</t>
  </si>
  <si>
    <t>18DE/POL002</t>
  </si>
  <si>
    <t>17063-IDE/2017-18</t>
  </si>
  <si>
    <t xml:space="preserve">ASHA DERU </t>
  </si>
  <si>
    <t>18DE/POL003</t>
  </si>
  <si>
    <t>17064-IDE/2017-18</t>
  </si>
  <si>
    <t>CHALLING YANGFO</t>
  </si>
  <si>
    <t>18DE/POL004</t>
  </si>
  <si>
    <t>17065-IDE/2017-18</t>
  </si>
  <si>
    <t>GOYI TABA RAJU</t>
  </si>
  <si>
    <t>18DE/POL005</t>
  </si>
  <si>
    <t>17066-IDE/2017-18</t>
  </si>
  <si>
    <t>JUNA PABING</t>
  </si>
  <si>
    <t>18DE/POL006</t>
  </si>
  <si>
    <t>17067-IDE/2017-18</t>
  </si>
  <si>
    <t>KIME TAMO</t>
  </si>
  <si>
    <t>18DE/POL007</t>
  </si>
  <si>
    <t>17068-IDE/2017-18</t>
  </si>
  <si>
    <t>LIKHA JIRDAM</t>
  </si>
  <si>
    <t>18DE/POL008</t>
  </si>
  <si>
    <t>17069-IDE/2017-18</t>
  </si>
  <si>
    <t>MATU MUGLI</t>
  </si>
  <si>
    <t>18DE/POL009</t>
  </si>
  <si>
    <t>17070-IDE/2017-18</t>
  </si>
  <si>
    <t>MERAM BAGANG</t>
  </si>
  <si>
    <t>18DE/POL010</t>
  </si>
  <si>
    <t>17071-IDE/2017-18</t>
  </si>
  <si>
    <t>MUNMUN RAJBONSHI</t>
  </si>
  <si>
    <t>18DE/POL011</t>
  </si>
  <si>
    <t>17072-IDE/2017-18</t>
  </si>
  <si>
    <t>NABAM ANI</t>
  </si>
  <si>
    <t>18DE/POL012</t>
  </si>
  <si>
    <t>17073-IDE/2017-18</t>
  </si>
  <si>
    <t>NAYOBO NGWAZAH</t>
  </si>
  <si>
    <t>18DE/POL013</t>
  </si>
  <si>
    <t>17074-IDE/2017-18</t>
  </si>
  <si>
    <t>NEEYO NABAM</t>
  </si>
  <si>
    <t>18DE/POL014</t>
  </si>
  <si>
    <t>17075-IDE/2017-18</t>
  </si>
  <si>
    <t>NYANPHIAK MATEY</t>
  </si>
  <si>
    <t>18DE/POL015</t>
  </si>
  <si>
    <t>17076-IDE/2017-18</t>
  </si>
  <si>
    <t>NYEMPHO KHUSUMDAM</t>
  </si>
  <si>
    <t>18DE/POL016</t>
  </si>
  <si>
    <t>17077-IDE/2017-18</t>
  </si>
  <si>
    <t>PANI KAKUK</t>
  </si>
  <si>
    <t>18DE/POL017</t>
  </si>
  <si>
    <t>17078-IDE/2017-18</t>
  </si>
  <si>
    <t>SIVA PANGGAM</t>
  </si>
  <si>
    <t>18DE/POL018</t>
  </si>
  <si>
    <t>17079-IDE/2017-18</t>
  </si>
  <si>
    <t>TADAM BAGE</t>
  </si>
  <si>
    <t>18DE/POL019</t>
  </si>
  <si>
    <t>17080-IDE/2017-18</t>
  </si>
  <si>
    <t>TAJUM GOPAK</t>
  </si>
  <si>
    <t>18DE/POL020</t>
  </si>
  <si>
    <t>17081-IDE/2017-18</t>
  </si>
  <si>
    <t>TAKAM ROPUK</t>
  </si>
  <si>
    <t>18DE/POL021</t>
  </si>
  <si>
    <t>17082-IDE/2017-18</t>
  </si>
  <si>
    <t>TAKU YABI</t>
  </si>
  <si>
    <t>18DE/POL022</t>
  </si>
  <si>
    <t>17083-IDE/2017-18</t>
  </si>
  <si>
    <t>TAPI TAMANG</t>
  </si>
  <si>
    <t>18DE/POL023</t>
  </si>
  <si>
    <t>17084-IDE/2017-18</t>
  </si>
  <si>
    <t xml:space="preserve">ANIA TECHI </t>
  </si>
  <si>
    <t>18DE/POL024</t>
  </si>
  <si>
    <t>17085-IDE/2017-18</t>
  </si>
  <si>
    <t>THUPTAN TASHI BAPU</t>
  </si>
  <si>
    <t>18DE/POL025</t>
  </si>
  <si>
    <t>17086-IDE/2017-18</t>
  </si>
  <si>
    <t>TILLING MAMUNG</t>
  </si>
  <si>
    <t>18DE/POL026</t>
  </si>
  <si>
    <t>17087-IDE/2017-18</t>
  </si>
  <si>
    <t>TOKO ANA</t>
  </si>
  <si>
    <t>18DE/POL027</t>
  </si>
  <si>
    <t>17088-IDE/2017-18</t>
  </si>
  <si>
    <t>YAGAM KAMSAR</t>
  </si>
  <si>
    <t>18DE/POL028</t>
  </si>
  <si>
    <t>17089-IDE/2017-18</t>
  </si>
  <si>
    <t>YANGA SIGA</t>
  </si>
  <si>
    <t>18DE/POL029</t>
  </si>
  <si>
    <t>17090-IDE/2017-18</t>
  </si>
  <si>
    <t>GOMIN BAGRA</t>
  </si>
  <si>
    <t>18DE/POL030</t>
  </si>
  <si>
    <t>17091-IDE/2017-18</t>
  </si>
  <si>
    <t>TAPE DANGO</t>
  </si>
  <si>
    <t>18DE/POL031</t>
  </si>
  <si>
    <t>17092-IDE/2017-18</t>
  </si>
  <si>
    <t>PANCHANAND GOGOI</t>
  </si>
  <si>
    <t>18DE/POL040</t>
  </si>
  <si>
    <t>17093-IDE/2017-18</t>
  </si>
  <si>
    <t>JOSHUA PADUNG</t>
  </si>
  <si>
    <t>18DE/POL041</t>
  </si>
  <si>
    <t>17094-IDE/2017-18</t>
  </si>
  <si>
    <t>SADHIN PANGKING</t>
  </si>
  <si>
    <t>MAPOL401</t>
  </si>
  <si>
    <t>MAPOL402</t>
  </si>
  <si>
    <t>MAPOL403</t>
  </si>
  <si>
    <t>MAPOL404</t>
  </si>
  <si>
    <t>17DE/POL001</t>
  </si>
  <si>
    <t>15360-IDE/2016-17</t>
  </si>
  <si>
    <t>ALISH DUI</t>
  </si>
  <si>
    <t>17DE/POL004</t>
  </si>
  <si>
    <t>15363-IDE/2016-17</t>
  </si>
  <si>
    <t>BABUL ROY</t>
  </si>
  <si>
    <t>17DE/POL005</t>
  </si>
  <si>
    <t>15364-IDE/2016-17</t>
  </si>
  <si>
    <t>BARBIE BOMJEN</t>
  </si>
  <si>
    <t>17DE/POL006</t>
  </si>
  <si>
    <t>15365-IDE/2016-17</t>
  </si>
  <si>
    <t>BIE MARA</t>
  </si>
  <si>
    <t>17DE/POL007</t>
  </si>
  <si>
    <t>15366-IDE/2016-17</t>
  </si>
  <si>
    <t>DIVYA CHETRY</t>
  </si>
  <si>
    <t>17DE/POL009</t>
  </si>
  <si>
    <t>15368-IDE/2016-17</t>
  </si>
  <si>
    <t>GEJUM INGO</t>
  </si>
  <si>
    <t>17DE/POL010</t>
  </si>
  <si>
    <t>15369-IDE/2016-17</t>
  </si>
  <si>
    <t>GETEM NOKAR</t>
  </si>
  <si>
    <t>17DE/POL012</t>
  </si>
  <si>
    <t>15371-IDE/2016-17</t>
  </si>
  <si>
    <t>GOTUM KARLO</t>
  </si>
  <si>
    <t>17DE/POL016</t>
  </si>
  <si>
    <t>15375-IDE/2016-17</t>
  </si>
  <si>
    <t>17DE/POL020</t>
  </si>
  <si>
    <t>15379-IDE/2016-17</t>
  </si>
  <si>
    <t>LIKHA MECH</t>
  </si>
  <si>
    <t>17DE/POL021</t>
  </si>
  <si>
    <t>15380-IDE/2016-17</t>
  </si>
  <si>
    <t>MIGNYA KADU</t>
  </si>
  <si>
    <t>17DE/POL022</t>
  </si>
  <si>
    <t>15381-IDE/2016-17</t>
  </si>
  <si>
    <t>MIKBI RIBA</t>
  </si>
  <si>
    <t>17DE/POL024</t>
  </si>
  <si>
    <t>15383-IDE/2016-17</t>
  </si>
  <si>
    <t>NENDING TATUNG</t>
  </si>
  <si>
    <t>17DE/POL027</t>
  </si>
  <si>
    <t>15386-IDE/2016-17</t>
  </si>
  <si>
    <t>OTI JAMOH</t>
  </si>
  <si>
    <t>17DE/POL029</t>
  </si>
  <si>
    <t>15388-IDE/2016-17</t>
  </si>
  <si>
    <t>PRATIMA BARMAN</t>
  </si>
  <si>
    <t>17DE/POL033</t>
  </si>
  <si>
    <t>15392-IDE/2016-17</t>
  </si>
  <si>
    <t xml:space="preserve">RIGA GODAK </t>
  </si>
  <si>
    <t>17DE/POL034</t>
  </si>
  <si>
    <t>15393-IDE/2016-17</t>
  </si>
  <si>
    <t xml:space="preserve">RUJU CHADER </t>
  </si>
  <si>
    <t>17DE/POL035</t>
  </si>
  <si>
    <t>15394-IDE/2016-17</t>
  </si>
  <si>
    <t>TAKAM NAMA</t>
  </si>
  <si>
    <t>17DE/POL037</t>
  </si>
  <si>
    <t>15396-IDE/2016-17</t>
  </si>
  <si>
    <t>TAPASH ROY</t>
  </si>
  <si>
    <t>17DE/POL038</t>
  </si>
  <si>
    <t>15397-IDE/2016-17</t>
  </si>
  <si>
    <t>TASSAR RISA</t>
  </si>
  <si>
    <t>17DE/POL040</t>
  </si>
  <si>
    <t>15399-IDE/2016-17</t>
  </si>
  <si>
    <t>WANGKIAM KAMHUA</t>
  </si>
  <si>
    <t>17DE/POL041</t>
  </si>
  <si>
    <t>15400-IDE/2016-17</t>
  </si>
  <si>
    <t>YAGOK TOK</t>
  </si>
  <si>
    <t>17DE/POL044</t>
  </si>
  <si>
    <t>15403-IDE/2016-17</t>
  </si>
  <si>
    <t>LOBSANG PHUNTSOK</t>
  </si>
  <si>
    <t>17DE/POL002</t>
  </si>
  <si>
    <t>15361-IDE/2016-17</t>
  </si>
  <si>
    <t>ARISTO DOKA</t>
  </si>
  <si>
    <t>17DE/POL003</t>
  </si>
  <si>
    <t>15362-IDE/2016-17</t>
  </si>
  <si>
    <t>BABIK KADU</t>
  </si>
  <si>
    <t>17DE/POL008</t>
  </si>
  <si>
    <t>15367-IDE/2016-17</t>
  </si>
  <si>
    <t>DUMAN JOPIR</t>
  </si>
  <si>
    <t>17DE/POL013</t>
  </si>
  <si>
    <t>15372-IDE/2016-17</t>
  </si>
  <si>
    <t>HENNYA BASAR</t>
  </si>
  <si>
    <t>17DE/POL015</t>
  </si>
  <si>
    <t>15374-IDE/2016-17</t>
  </si>
  <si>
    <t>KARA POPU</t>
  </si>
  <si>
    <t>17DE/POL018</t>
  </si>
  <si>
    <t>15377-IDE/2016-17</t>
  </si>
  <si>
    <t>LEMBAA LOLLEN</t>
  </si>
  <si>
    <t>17DE/POL025</t>
  </si>
  <si>
    <t>15384-IDE/2016-17</t>
  </si>
  <si>
    <t>NINDE TARING</t>
  </si>
  <si>
    <t>17DE/POL026</t>
  </si>
  <si>
    <t>15385-IDE/2016-17</t>
  </si>
  <si>
    <t>OMUR PANGKAM</t>
  </si>
  <si>
    <t>17DE/POL030</t>
  </si>
  <si>
    <t>15389-IDE/2016-17</t>
  </si>
  <si>
    <t>PULO MAKCHA</t>
  </si>
  <si>
    <t>MAPOL501</t>
  </si>
  <si>
    <t>MAPOL502</t>
  </si>
  <si>
    <t>MAPOL503</t>
  </si>
  <si>
    <t>MAPOL504</t>
  </si>
  <si>
    <t>NIMA LAMA</t>
  </si>
  <si>
    <t>17DE/HIS057</t>
  </si>
  <si>
    <t>NYAJUM LOLLEN</t>
  </si>
  <si>
    <t>MA POLITICAL SCIENCE</t>
  </si>
  <si>
    <t>MA HISTORY</t>
  </si>
  <si>
    <t>MA HINDI</t>
  </si>
  <si>
    <t>MA EDUCATION</t>
  </si>
  <si>
    <t>MA ENGLISH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</si>
</sst>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83" formatCode="0000\-0000\-0000"/>
  </numFmts>
  <fonts count="3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Arial Narrow"/>
      <family val="2"/>
    </font>
    <font>
      <sz val="12"/>
      <color indexed="8"/>
      <name val="Arial Narrow"/>
      <family val="2"/>
    </font>
    <font>
      <sz val="12"/>
      <color indexed="10"/>
      <name val="Arial Narrow"/>
      <family val="2"/>
    </font>
    <font>
      <sz val="8"/>
      <name val="Calibri"/>
      <family val="2"/>
    </font>
    <font>
      <b/>
      <sz val="12"/>
      <name val="Arial Narrow"/>
      <family val="2"/>
    </font>
    <font>
      <i/>
      <sz val="12"/>
      <name val="Arial Narrow"/>
      <family val="2"/>
    </font>
    <font>
      <sz val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6" fillId="28" borderId="5" applyNumberFormat="0" applyAlignment="0" applyProtection="0"/>
    <xf numFmtId="0" fontId="17" fillId="29" borderId="6" applyNumberFormat="0" applyAlignment="0" applyProtection="0"/>
    <xf numFmtId="0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22" fillId="0" borderId="9" applyNumberFormat="0" applyFill="0" applyAlignment="0" applyProtection="0"/>
    <xf numFmtId="0" fontId="22" fillId="0" borderId="0" applyNumberFormat="0" applyFill="0" applyBorder="0" applyAlignment="0" applyProtection="0"/>
    <xf numFmtId="0" fontId="23" fillId="31" borderId="5" applyNumberFormat="0" applyAlignment="0" applyProtection="0"/>
    <xf numFmtId="0" fontId="24" fillId="0" borderId="10" applyNumberFormat="0" applyFill="0" applyAlignment="0" applyProtection="0"/>
    <xf numFmtId="0" fontId="25" fillId="32" borderId="0" applyNumberFormat="0" applyBorder="0" applyAlignment="0" applyProtection="0"/>
    <xf numFmtId="0" fontId="1" fillId="0" borderId="0"/>
    <xf numFmtId="0" fontId="13" fillId="0" borderId="0"/>
    <xf numFmtId="0" fontId="13" fillId="0" borderId="0"/>
    <xf numFmtId="0" fontId="1" fillId="0" borderId="0"/>
    <xf numFmtId="0" fontId="2" fillId="0" borderId="0"/>
    <xf numFmtId="0" fontId="1" fillId="0" borderId="0"/>
    <xf numFmtId="0" fontId="13" fillId="0" borderId="0"/>
    <xf numFmtId="0" fontId="3" fillId="33" borderId="11" applyNumberFormat="0" applyFont="0" applyAlignment="0" applyProtection="0"/>
    <xf numFmtId="0" fontId="26" fillId="28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13" applyNumberFormat="0" applyFill="0" applyAlignment="0" applyProtection="0"/>
    <xf numFmtId="0" fontId="29" fillId="0" borderId="0" applyNumberFormat="0" applyFill="0" applyBorder="0" applyAlignment="0" applyProtection="0"/>
  </cellStyleXfs>
  <cellXfs count="82">
    <xf numFmtId="0" fontId="0" fillId="0" borderId="0" xfId="0"/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30" fillId="0" borderId="1" xfId="0" applyFont="1" applyFill="1" applyBorder="1" applyAlignment="1">
      <alignment horizontal="left" vertical="center"/>
    </xf>
    <xf numFmtId="0" fontId="30" fillId="0" borderId="1" xfId="0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0" fontId="4" fillId="0" borderId="1" xfId="4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4" fillId="0" borderId="1" xfId="40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4" fillId="0" borderId="1" xfId="42" applyFont="1" applyFill="1" applyBorder="1" applyAlignment="1">
      <alignment horizontal="left" vertical="center" wrapText="1"/>
    </xf>
    <xf numFmtId="0" fontId="4" fillId="0" borderId="1" xfId="42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 wrapText="1"/>
    </xf>
    <xf numFmtId="0" fontId="4" fillId="34" borderId="1" xfId="0" applyFont="1" applyFill="1" applyBorder="1" applyAlignment="1">
      <alignment horizontal="left" vertical="top"/>
    </xf>
    <xf numFmtId="0" fontId="30" fillId="34" borderId="1" xfId="0" applyFont="1" applyFill="1" applyBorder="1" applyAlignment="1">
      <alignment horizontal="left" vertical="top"/>
    </xf>
    <xf numFmtId="0" fontId="5" fillId="34" borderId="1" xfId="0" applyFont="1" applyFill="1" applyBorder="1" applyAlignment="1">
      <alignment horizontal="left" vertical="top" wrapText="1"/>
    </xf>
    <xf numFmtId="0" fontId="4" fillId="34" borderId="1" xfId="0" applyFont="1" applyFill="1" applyBorder="1" applyAlignment="1">
      <alignment horizontal="left" vertical="top" wrapText="1"/>
    </xf>
    <xf numFmtId="0" fontId="30" fillId="34" borderId="1" xfId="0" applyFont="1" applyFill="1" applyBorder="1" applyAlignment="1">
      <alignment horizontal="left" vertical="top" wrapText="1"/>
    </xf>
    <xf numFmtId="0" fontId="30" fillId="34" borderId="1" xfId="0" applyFont="1" applyFill="1" applyBorder="1" applyAlignment="1">
      <alignment horizontal="left" vertical="center"/>
    </xf>
    <xf numFmtId="0" fontId="30" fillId="0" borderId="1" xfId="0" applyFont="1" applyFill="1" applyBorder="1" applyAlignment="1">
      <alignment horizontal="left" wrapText="1"/>
    </xf>
    <xf numFmtId="0" fontId="5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83" fontId="30" fillId="0" borderId="1" xfId="0" applyNumberFormat="1" applyFont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30" fillId="0" borderId="1" xfId="0" applyFont="1" applyFill="1" applyBorder="1" applyAlignment="1">
      <alignment horizontal="left" vertical="center" wrapText="1"/>
    </xf>
    <xf numFmtId="0" fontId="30" fillId="0" borderId="1" xfId="0" applyFont="1" applyFill="1" applyBorder="1" applyAlignment="1">
      <alignment horizontal="left" vertical="center"/>
    </xf>
    <xf numFmtId="0" fontId="30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30" fillId="0" borderId="1" xfId="0" applyFont="1" applyBorder="1" applyAlignment="1">
      <alignment horizontal="left" vertical="top" wrapText="1"/>
    </xf>
    <xf numFmtId="0" fontId="30" fillId="0" borderId="1" xfId="0" applyFont="1" applyBorder="1" applyAlignment="1">
      <alignment vertical="top" wrapText="1"/>
    </xf>
    <xf numFmtId="0" fontId="4" fillId="0" borderId="1" xfId="0" applyFont="1" applyFill="1" applyBorder="1" applyAlignment="1">
      <alignment vertical="center" wrapText="1"/>
    </xf>
    <xf numFmtId="0" fontId="31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 wrapText="1"/>
    </xf>
    <xf numFmtId="0" fontId="30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/>
    </xf>
    <xf numFmtId="0" fontId="0" fillId="0" borderId="0" xfId="0" applyAlignment="1"/>
    <xf numFmtId="0" fontId="30" fillId="0" borderId="1" xfId="0" applyFont="1" applyFill="1" applyBorder="1" applyAlignment="1">
      <alignment vertical="center"/>
    </xf>
    <xf numFmtId="0" fontId="30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 wrapText="1"/>
    </xf>
    <xf numFmtId="0" fontId="4" fillId="0" borderId="1" xfId="41" applyFont="1" applyFill="1" applyBorder="1" applyAlignment="1">
      <alignment vertical="center" wrapText="1"/>
    </xf>
    <xf numFmtId="0" fontId="4" fillId="0" borderId="1" xfId="4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vertical="center" wrapText="1"/>
    </xf>
    <xf numFmtId="0" fontId="30" fillId="0" borderId="1" xfId="0" applyFont="1" applyFill="1" applyBorder="1" applyAlignment="1">
      <alignment wrapText="1"/>
    </xf>
    <xf numFmtId="0" fontId="6" fillId="0" borderId="1" xfId="0" applyFont="1" applyFill="1" applyBorder="1" applyAlignment="1">
      <alignment vertical="center" wrapText="1"/>
    </xf>
    <xf numFmtId="0" fontId="4" fillId="0" borderId="1" xfId="42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4" fillId="0" borderId="1" xfId="42" applyFont="1" applyFill="1" applyBorder="1" applyAlignment="1">
      <alignment vertical="center"/>
    </xf>
    <xf numFmtId="0" fontId="4" fillId="34" borderId="1" xfId="0" applyFont="1" applyFill="1" applyBorder="1" applyAlignment="1">
      <alignment vertical="top"/>
    </xf>
    <xf numFmtId="0" fontId="30" fillId="34" borderId="1" xfId="0" applyFont="1" applyFill="1" applyBorder="1" applyAlignment="1">
      <alignment vertical="top"/>
    </xf>
    <xf numFmtId="0" fontId="5" fillId="34" borderId="1" xfId="0" applyFont="1" applyFill="1" applyBorder="1" applyAlignment="1">
      <alignment vertical="top" wrapText="1"/>
    </xf>
    <xf numFmtId="0" fontId="4" fillId="34" borderId="1" xfId="0" applyFont="1" applyFill="1" applyBorder="1" applyAlignment="1">
      <alignment vertical="top" wrapText="1"/>
    </xf>
    <xf numFmtId="0" fontId="30" fillId="34" borderId="1" xfId="0" applyFont="1" applyFill="1" applyBorder="1" applyAlignment="1">
      <alignment vertical="top" wrapText="1"/>
    </xf>
    <xf numFmtId="0" fontId="30" fillId="34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30" fillId="0" borderId="1" xfId="0" applyFont="1" applyFill="1" applyBorder="1" applyAlignment="1">
      <alignment vertical="top"/>
    </xf>
    <xf numFmtId="0" fontId="4" fillId="0" borderId="1" xfId="0" applyFont="1" applyFill="1" applyBorder="1" applyAlignment="1">
      <alignment vertical="top"/>
    </xf>
    <xf numFmtId="0" fontId="0" fillId="0" borderId="0" xfId="0" applyFill="1" applyAlignment="1"/>
    <xf numFmtId="0" fontId="30" fillId="0" borderId="1" xfId="0" applyFont="1" applyFill="1" applyBorder="1" applyAlignment="1">
      <alignment horizontal="left" vertical="center"/>
    </xf>
    <xf numFmtId="0" fontId="30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left" vertical="center"/>
    </xf>
    <xf numFmtId="0" fontId="32" fillId="0" borderId="1" xfId="0" applyFont="1" applyBorder="1" applyAlignment="1">
      <alignment vertical="top" wrapText="1"/>
    </xf>
    <xf numFmtId="0" fontId="32" fillId="0" borderId="1" xfId="0" applyFont="1" applyBorder="1" applyAlignment="1">
      <alignment horizontal="left" vertical="top" wrapText="1"/>
    </xf>
    <xf numFmtId="0" fontId="33" fillId="0" borderId="2" xfId="0" applyFont="1" applyFill="1" applyBorder="1" applyAlignment="1">
      <alignment horizontal="center" vertical="center"/>
    </xf>
    <xf numFmtId="0" fontId="33" fillId="0" borderId="3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37"/>
    <cellStyle name="Normal 2 2" xfId="38"/>
    <cellStyle name="Normal 2 2 2" xfId="39"/>
    <cellStyle name="Normal 2 2 3" xfId="40"/>
    <cellStyle name="Normal 3" xfId="41"/>
    <cellStyle name="Normal 4" xfId="42"/>
    <cellStyle name="Normal 5" xfId="43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4066"/>
  <sheetViews>
    <sheetView tabSelected="1" view="pageBreakPreview" zoomScaleNormal="100" zoomScaleSheetLayoutView="100" workbookViewId="0">
      <selection activeCell="D9" sqref="D9"/>
    </sheetView>
  </sheetViews>
  <sheetFormatPr baseColWidth="10" defaultColWidth="9.1640625" defaultRowHeight="20" customHeight="1" x14ac:dyDescent="0.2"/>
  <cols>
    <col min="1" max="1" width="5" style="34" bestFit="1" customWidth="1"/>
    <col min="2" max="2" width="13.33203125" style="34" bestFit="1" customWidth="1"/>
    <col min="3" max="3" width="17.5" style="34" bestFit="1" customWidth="1"/>
    <col min="4" max="4" width="27.5" style="34" bestFit="1" customWidth="1"/>
    <col min="5" max="5" width="5" style="34" bestFit="1" customWidth="1"/>
    <col min="6" max="6" width="9.83203125" style="34" bestFit="1" customWidth="1"/>
    <col min="7" max="7" width="8" style="34" bestFit="1" customWidth="1"/>
    <col min="8" max="11" width="11" style="34" bestFit="1" customWidth="1"/>
    <col min="12" max="13" width="9.1640625" style="34" customWidth="1"/>
    <col min="14" max="15" width="5" style="34" bestFit="1" customWidth="1"/>
    <col min="16" max="16" width="4" style="34" bestFit="1" customWidth="1"/>
    <col min="17" max="26" width="9.1640625" style="34" customWidth="1"/>
    <col min="27" max="16384" width="9.1640625" style="34"/>
  </cols>
  <sheetData>
    <row r="1" spans="1:11" s="76" customFormat="1" ht="20" customHeight="1" x14ac:dyDescent="0.2">
      <c r="A1" s="79" t="s">
        <v>1053</v>
      </c>
      <c r="B1" s="80"/>
      <c r="C1" s="80"/>
      <c r="D1" s="80"/>
      <c r="E1" s="80"/>
      <c r="F1" s="80"/>
      <c r="G1" s="80"/>
      <c r="H1" s="80"/>
      <c r="I1" s="80"/>
      <c r="J1" s="80"/>
      <c r="K1" s="81"/>
    </row>
    <row r="2" spans="1:11" s="14" customFormat="1" ht="20" customHeight="1" x14ac:dyDescent="0.2">
      <c r="A2" s="14" t="s">
        <v>15</v>
      </c>
      <c r="B2" s="14" t="s">
        <v>3</v>
      </c>
      <c r="C2" s="14" t="s">
        <v>4</v>
      </c>
      <c r="D2" s="14" t="s">
        <v>5</v>
      </c>
      <c r="E2" s="14" t="s">
        <v>6</v>
      </c>
      <c r="F2" s="14" t="s">
        <v>7</v>
      </c>
      <c r="G2" s="14" t="s">
        <v>16</v>
      </c>
      <c r="H2" s="14" t="s">
        <v>20</v>
      </c>
      <c r="I2" s="14" t="s">
        <v>20</v>
      </c>
      <c r="J2" s="14" t="s">
        <v>20</v>
      </c>
      <c r="K2" s="14" t="s">
        <v>20</v>
      </c>
    </row>
    <row r="3" spans="1:11" s="2" customFormat="1" ht="20" customHeight="1" x14ac:dyDescent="0.2">
      <c r="A3" s="2">
        <v>1</v>
      </c>
      <c r="B3" s="31" t="s">
        <v>21</v>
      </c>
      <c r="C3" s="28" t="s">
        <v>22</v>
      </c>
      <c r="D3" s="33" t="s">
        <v>23</v>
      </c>
      <c r="E3" s="31" t="s">
        <v>9</v>
      </c>
      <c r="F3" s="31" t="s">
        <v>8</v>
      </c>
      <c r="G3" s="31" t="s">
        <v>24</v>
      </c>
      <c r="H3" s="31" t="s">
        <v>244</v>
      </c>
      <c r="I3" s="31" t="s">
        <v>245</v>
      </c>
      <c r="J3" s="31" t="s">
        <v>246</v>
      </c>
      <c r="K3" s="31" t="s">
        <v>247</v>
      </c>
    </row>
    <row r="4" spans="1:11" s="2" customFormat="1" ht="20" customHeight="1" x14ac:dyDescent="0.2">
      <c r="A4" s="2">
        <v>2</v>
      </c>
      <c r="B4" s="31" t="s">
        <v>25</v>
      </c>
      <c r="C4" s="31" t="s">
        <v>26</v>
      </c>
      <c r="D4" s="33" t="s">
        <v>27</v>
      </c>
      <c r="E4" s="31" t="s">
        <v>9</v>
      </c>
      <c r="F4" s="29" t="s">
        <v>10</v>
      </c>
      <c r="G4" s="28" t="s">
        <v>2</v>
      </c>
      <c r="H4" s="31" t="s">
        <v>244</v>
      </c>
      <c r="I4" s="31" t="s">
        <v>245</v>
      </c>
      <c r="J4" s="31" t="s">
        <v>246</v>
      </c>
      <c r="K4" s="31" t="s">
        <v>247</v>
      </c>
    </row>
    <row r="5" spans="1:11" s="2" customFormat="1" ht="20" customHeight="1" x14ac:dyDescent="0.2">
      <c r="A5" s="2">
        <v>3</v>
      </c>
      <c r="B5" s="31" t="s">
        <v>28</v>
      </c>
      <c r="C5" s="31" t="s">
        <v>29</v>
      </c>
      <c r="D5" s="33" t="s">
        <v>30</v>
      </c>
      <c r="E5" s="31" t="s">
        <v>9</v>
      </c>
      <c r="F5" s="31" t="s">
        <v>10</v>
      </c>
      <c r="G5" s="31" t="s">
        <v>24</v>
      </c>
      <c r="H5" s="31" t="s">
        <v>244</v>
      </c>
      <c r="I5" s="31" t="s">
        <v>245</v>
      </c>
      <c r="J5" s="31" t="s">
        <v>246</v>
      </c>
      <c r="K5" s="31" t="s">
        <v>247</v>
      </c>
    </row>
    <row r="6" spans="1:11" s="2" customFormat="1" ht="20" customHeight="1" x14ac:dyDescent="0.2">
      <c r="A6" s="2">
        <v>4</v>
      </c>
      <c r="B6" s="31" t="s">
        <v>31</v>
      </c>
      <c r="C6" s="31" t="s">
        <v>32</v>
      </c>
      <c r="D6" s="33" t="s">
        <v>33</v>
      </c>
      <c r="E6" s="31" t="s">
        <v>9</v>
      </c>
      <c r="F6" s="31" t="s">
        <v>8</v>
      </c>
      <c r="G6" s="31" t="s">
        <v>24</v>
      </c>
      <c r="H6" s="31" t="s">
        <v>244</v>
      </c>
      <c r="I6" s="31" t="s">
        <v>245</v>
      </c>
      <c r="J6" s="31" t="s">
        <v>246</v>
      </c>
      <c r="K6" s="31" t="s">
        <v>247</v>
      </c>
    </row>
    <row r="7" spans="1:11" s="2" customFormat="1" ht="20" customHeight="1" x14ac:dyDescent="0.2">
      <c r="A7" s="2">
        <v>5</v>
      </c>
      <c r="B7" s="31" t="s">
        <v>34</v>
      </c>
      <c r="C7" s="31" t="s">
        <v>35</v>
      </c>
      <c r="D7" s="33" t="s">
        <v>36</v>
      </c>
      <c r="E7" s="31" t="s">
        <v>9</v>
      </c>
      <c r="F7" s="31" t="s">
        <v>10</v>
      </c>
      <c r="G7" s="31" t="s">
        <v>24</v>
      </c>
      <c r="H7" s="31" t="s">
        <v>244</v>
      </c>
      <c r="I7" s="31" t="s">
        <v>245</v>
      </c>
      <c r="J7" s="31" t="s">
        <v>246</v>
      </c>
      <c r="K7" s="31" t="s">
        <v>247</v>
      </c>
    </row>
    <row r="8" spans="1:11" s="2" customFormat="1" ht="20" customHeight="1" x14ac:dyDescent="0.2">
      <c r="A8" s="2">
        <v>6</v>
      </c>
      <c r="B8" s="31" t="s">
        <v>37</v>
      </c>
      <c r="C8" s="31" t="s">
        <v>38</v>
      </c>
      <c r="D8" s="33" t="s">
        <v>39</v>
      </c>
      <c r="E8" s="31" t="s">
        <v>9</v>
      </c>
      <c r="F8" s="31" t="s">
        <v>8</v>
      </c>
      <c r="G8" s="31" t="s">
        <v>24</v>
      </c>
      <c r="H8" s="31" t="s">
        <v>244</v>
      </c>
      <c r="I8" s="31" t="s">
        <v>245</v>
      </c>
      <c r="J8" s="31" t="s">
        <v>246</v>
      </c>
      <c r="K8" s="31" t="s">
        <v>247</v>
      </c>
    </row>
    <row r="9" spans="1:11" s="2" customFormat="1" ht="20" customHeight="1" x14ac:dyDescent="0.2">
      <c r="A9" s="2">
        <v>7</v>
      </c>
      <c r="B9" s="31" t="s">
        <v>40</v>
      </c>
      <c r="C9" s="31" t="s">
        <v>41</v>
      </c>
      <c r="D9" s="33" t="s">
        <v>42</v>
      </c>
      <c r="E9" s="31" t="s">
        <v>9</v>
      </c>
      <c r="F9" s="31" t="s">
        <v>8</v>
      </c>
      <c r="G9" s="31" t="s">
        <v>24</v>
      </c>
      <c r="H9" s="31" t="s">
        <v>244</v>
      </c>
      <c r="I9" s="31" t="s">
        <v>245</v>
      </c>
      <c r="J9" s="31" t="s">
        <v>246</v>
      </c>
      <c r="K9" s="31" t="s">
        <v>247</v>
      </c>
    </row>
    <row r="10" spans="1:11" s="2" customFormat="1" ht="20" customHeight="1" x14ac:dyDescent="0.2">
      <c r="A10" s="2">
        <v>8</v>
      </c>
      <c r="B10" s="31" t="s">
        <v>43</v>
      </c>
      <c r="C10" s="31" t="s">
        <v>44</v>
      </c>
      <c r="D10" s="33" t="s">
        <v>45</v>
      </c>
      <c r="E10" s="31" t="s">
        <v>9</v>
      </c>
      <c r="F10" s="31" t="s">
        <v>10</v>
      </c>
      <c r="G10" s="31" t="s">
        <v>24</v>
      </c>
      <c r="H10" s="31" t="s">
        <v>244</v>
      </c>
      <c r="I10" s="31" t="s">
        <v>245</v>
      </c>
      <c r="J10" s="31" t="s">
        <v>246</v>
      </c>
      <c r="K10" s="31" t="s">
        <v>247</v>
      </c>
    </row>
    <row r="11" spans="1:11" s="2" customFormat="1" ht="20" customHeight="1" x14ac:dyDescent="0.2">
      <c r="A11" s="2">
        <v>9</v>
      </c>
      <c r="B11" s="31" t="s">
        <v>46</v>
      </c>
      <c r="C11" s="31" t="s">
        <v>47</v>
      </c>
      <c r="D11" s="33" t="s">
        <v>48</v>
      </c>
      <c r="E11" s="31" t="s">
        <v>9</v>
      </c>
      <c r="F11" s="31" t="s">
        <v>10</v>
      </c>
      <c r="G11" s="31" t="s">
        <v>24</v>
      </c>
      <c r="H11" s="31" t="s">
        <v>244</v>
      </c>
      <c r="I11" s="31" t="s">
        <v>245</v>
      </c>
      <c r="J11" s="31" t="s">
        <v>246</v>
      </c>
      <c r="K11" s="31" t="s">
        <v>247</v>
      </c>
    </row>
    <row r="12" spans="1:11" s="2" customFormat="1" ht="20" customHeight="1" x14ac:dyDescent="0.2">
      <c r="A12" s="2">
        <v>10</v>
      </c>
      <c r="B12" s="31" t="s">
        <v>49</v>
      </c>
      <c r="C12" s="31" t="s">
        <v>50</v>
      </c>
      <c r="D12" s="33" t="s">
        <v>51</v>
      </c>
      <c r="E12" s="31" t="s">
        <v>9</v>
      </c>
      <c r="F12" s="31" t="s">
        <v>8</v>
      </c>
      <c r="G12" s="31" t="s">
        <v>24</v>
      </c>
      <c r="H12" s="31" t="s">
        <v>244</v>
      </c>
      <c r="I12" s="31" t="s">
        <v>245</v>
      </c>
      <c r="J12" s="31" t="s">
        <v>246</v>
      </c>
      <c r="K12" s="31" t="s">
        <v>247</v>
      </c>
    </row>
    <row r="13" spans="1:11" s="2" customFormat="1" ht="20" customHeight="1" x14ac:dyDescent="0.2">
      <c r="A13" s="2">
        <v>11</v>
      </c>
      <c r="B13" s="31" t="s">
        <v>52</v>
      </c>
      <c r="C13" s="31" t="s">
        <v>53</v>
      </c>
      <c r="D13" s="33" t="s">
        <v>54</v>
      </c>
      <c r="E13" s="31" t="s">
        <v>9</v>
      </c>
      <c r="F13" s="31" t="s">
        <v>8</v>
      </c>
      <c r="G13" s="31" t="s">
        <v>24</v>
      </c>
      <c r="H13" s="31" t="s">
        <v>244</v>
      </c>
      <c r="I13" s="31" t="s">
        <v>245</v>
      </c>
      <c r="J13" s="31" t="s">
        <v>246</v>
      </c>
      <c r="K13" s="31" t="s">
        <v>247</v>
      </c>
    </row>
    <row r="14" spans="1:11" s="2" customFormat="1" ht="20" customHeight="1" x14ac:dyDescent="0.2">
      <c r="A14" s="2">
        <v>12</v>
      </c>
      <c r="B14" s="31" t="s">
        <v>55</v>
      </c>
      <c r="C14" s="31" t="s">
        <v>56</v>
      </c>
      <c r="D14" s="33" t="s">
        <v>57</v>
      </c>
      <c r="E14" s="31" t="s">
        <v>9</v>
      </c>
      <c r="F14" s="31" t="s">
        <v>10</v>
      </c>
      <c r="G14" s="31" t="s">
        <v>24</v>
      </c>
      <c r="H14" s="31" t="s">
        <v>244</v>
      </c>
      <c r="I14" s="31" t="s">
        <v>245</v>
      </c>
      <c r="J14" s="31" t="s">
        <v>246</v>
      </c>
      <c r="K14" s="31" t="s">
        <v>247</v>
      </c>
    </row>
    <row r="15" spans="1:11" s="2" customFormat="1" ht="20" customHeight="1" x14ac:dyDescent="0.2">
      <c r="A15" s="2">
        <v>13</v>
      </c>
      <c r="B15" s="31" t="s">
        <v>58</v>
      </c>
      <c r="C15" s="31" t="s">
        <v>59</v>
      </c>
      <c r="D15" s="33" t="s">
        <v>60</v>
      </c>
      <c r="E15" s="31" t="s">
        <v>9</v>
      </c>
      <c r="F15" s="31" t="s">
        <v>8</v>
      </c>
      <c r="G15" s="31" t="s">
        <v>24</v>
      </c>
      <c r="H15" s="31" t="s">
        <v>244</v>
      </c>
      <c r="I15" s="31" t="s">
        <v>245</v>
      </c>
      <c r="J15" s="31" t="s">
        <v>246</v>
      </c>
      <c r="K15" s="31" t="s">
        <v>247</v>
      </c>
    </row>
    <row r="16" spans="1:11" s="2" customFormat="1" ht="20" customHeight="1" x14ac:dyDescent="0.2">
      <c r="A16" s="2">
        <v>14</v>
      </c>
      <c r="B16" s="31" t="s">
        <v>61</v>
      </c>
      <c r="C16" s="31" t="s">
        <v>62</v>
      </c>
      <c r="D16" s="33" t="s">
        <v>63</v>
      </c>
      <c r="E16" s="31" t="s">
        <v>9</v>
      </c>
      <c r="F16" s="31" t="s">
        <v>10</v>
      </c>
      <c r="G16" s="31" t="s">
        <v>24</v>
      </c>
      <c r="H16" s="31" t="s">
        <v>244</v>
      </c>
      <c r="I16" s="31" t="s">
        <v>245</v>
      </c>
      <c r="J16" s="31" t="s">
        <v>246</v>
      </c>
      <c r="K16" s="31" t="s">
        <v>247</v>
      </c>
    </row>
    <row r="17" spans="1:11" s="2" customFormat="1" ht="20" customHeight="1" x14ac:dyDescent="0.2">
      <c r="A17" s="2">
        <v>15</v>
      </c>
      <c r="B17" s="31" t="s">
        <v>64</v>
      </c>
      <c r="C17" s="31" t="s">
        <v>65</v>
      </c>
      <c r="D17" s="33" t="s">
        <v>66</v>
      </c>
      <c r="E17" s="31" t="s">
        <v>9</v>
      </c>
      <c r="F17" s="31" t="s">
        <v>10</v>
      </c>
      <c r="G17" s="31" t="s">
        <v>24</v>
      </c>
      <c r="H17" s="31" t="s">
        <v>244</v>
      </c>
      <c r="I17" s="31" t="s">
        <v>245</v>
      </c>
      <c r="J17" s="31" t="s">
        <v>246</v>
      </c>
      <c r="K17" s="31" t="s">
        <v>247</v>
      </c>
    </row>
    <row r="18" spans="1:11" s="2" customFormat="1" ht="20" customHeight="1" x14ac:dyDescent="0.2">
      <c r="A18" s="2">
        <v>16</v>
      </c>
      <c r="B18" s="31" t="s">
        <v>67</v>
      </c>
      <c r="C18" s="31" t="s">
        <v>68</v>
      </c>
      <c r="D18" s="33" t="s">
        <v>69</v>
      </c>
      <c r="E18" s="31" t="s">
        <v>9</v>
      </c>
      <c r="F18" s="31" t="s">
        <v>10</v>
      </c>
      <c r="G18" s="31" t="s">
        <v>24</v>
      </c>
      <c r="H18" s="31" t="s">
        <v>244</v>
      </c>
      <c r="I18" s="31" t="s">
        <v>245</v>
      </c>
      <c r="J18" s="31" t="s">
        <v>246</v>
      </c>
      <c r="K18" s="31" t="s">
        <v>247</v>
      </c>
    </row>
    <row r="19" spans="1:11" s="2" customFormat="1" ht="20" customHeight="1" x14ac:dyDescent="0.2">
      <c r="A19" s="2">
        <v>17</v>
      </c>
      <c r="B19" s="31" t="s">
        <v>70</v>
      </c>
      <c r="C19" s="31" t="s">
        <v>71</v>
      </c>
      <c r="D19" s="33" t="s">
        <v>72</v>
      </c>
      <c r="E19" s="31" t="s">
        <v>9</v>
      </c>
      <c r="F19" s="31" t="s">
        <v>10</v>
      </c>
      <c r="G19" s="31" t="s">
        <v>24</v>
      </c>
      <c r="H19" s="31" t="s">
        <v>244</v>
      </c>
      <c r="I19" s="31" t="s">
        <v>245</v>
      </c>
      <c r="J19" s="31" t="s">
        <v>246</v>
      </c>
      <c r="K19" s="31" t="s">
        <v>247</v>
      </c>
    </row>
    <row r="20" spans="1:11" s="2" customFormat="1" ht="20" customHeight="1" x14ac:dyDescent="0.2">
      <c r="A20" s="2">
        <v>18</v>
      </c>
      <c r="B20" s="31" t="s">
        <v>73</v>
      </c>
      <c r="C20" s="31" t="s">
        <v>74</v>
      </c>
      <c r="D20" s="33" t="s">
        <v>75</v>
      </c>
      <c r="E20" s="31" t="s">
        <v>9</v>
      </c>
      <c r="F20" s="31" t="s">
        <v>8</v>
      </c>
      <c r="G20" s="31" t="s">
        <v>24</v>
      </c>
      <c r="H20" s="31" t="s">
        <v>244</v>
      </c>
      <c r="I20" s="31" t="s">
        <v>245</v>
      </c>
      <c r="J20" s="31" t="s">
        <v>246</v>
      </c>
      <c r="K20" s="31" t="s">
        <v>247</v>
      </c>
    </row>
    <row r="21" spans="1:11" s="2" customFormat="1" ht="20" customHeight="1" x14ac:dyDescent="0.2">
      <c r="A21" s="2">
        <v>19</v>
      </c>
      <c r="B21" s="31" t="s">
        <v>76</v>
      </c>
      <c r="C21" s="31" t="s">
        <v>77</v>
      </c>
      <c r="D21" s="33" t="s">
        <v>78</v>
      </c>
      <c r="E21" s="31" t="s">
        <v>9</v>
      </c>
      <c r="F21" s="31" t="s">
        <v>10</v>
      </c>
      <c r="G21" s="31" t="s">
        <v>24</v>
      </c>
      <c r="H21" s="31" t="s">
        <v>244</v>
      </c>
      <c r="I21" s="31" t="s">
        <v>245</v>
      </c>
      <c r="J21" s="31" t="s">
        <v>246</v>
      </c>
      <c r="K21" s="31" t="s">
        <v>247</v>
      </c>
    </row>
    <row r="22" spans="1:11" s="2" customFormat="1" ht="20" customHeight="1" x14ac:dyDescent="0.2">
      <c r="A22" s="2">
        <v>20</v>
      </c>
      <c r="B22" s="31" t="s">
        <v>79</v>
      </c>
      <c r="C22" s="31" t="s">
        <v>80</v>
      </c>
      <c r="D22" s="33" t="s">
        <v>81</v>
      </c>
      <c r="E22" s="31" t="s">
        <v>9</v>
      </c>
      <c r="F22" s="31" t="s">
        <v>10</v>
      </c>
      <c r="G22" s="31" t="s">
        <v>24</v>
      </c>
      <c r="H22" s="31" t="s">
        <v>244</v>
      </c>
      <c r="I22" s="31" t="s">
        <v>245</v>
      </c>
      <c r="J22" s="31" t="s">
        <v>246</v>
      </c>
      <c r="K22" s="31" t="s">
        <v>247</v>
      </c>
    </row>
    <row r="23" spans="1:11" s="2" customFormat="1" ht="20" customHeight="1" x14ac:dyDescent="0.2">
      <c r="A23" s="2">
        <v>21</v>
      </c>
      <c r="B23" s="31" t="s">
        <v>82</v>
      </c>
      <c r="C23" s="31" t="s">
        <v>83</v>
      </c>
      <c r="D23" s="33" t="s">
        <v>84</v>
      </c>
      <c r="E23" s="31" t="s">
        <v>11</v>
      </c>
      <c r="F23" s="31" t="s">
        <v>10</v>
      </c>
      <c r="G23" s="31" t="s">
        <v>24</v>
      </c>
      <c r="H23" s="31" t="s">
        <v>244</v>
      </c>
      <c r="I23" s="31" t="s">
        <v>245</v>
      </c>
      <c r="J23" s="31" t="s">
        <v>246</v>
      </c>
      <c r="K23" s="31" t="s">
        <v>247</v>
      </c>
    </row>
    <row r="24" spans="1:11" s="2" customFormat="1" ht="20" customHeight="1" x14ac:dyDescent="0.2">
      <c r="A24" s="2">
        <v>22</v>
      </c>
      <c r="B24" s="31" t="s">
        <v>85</v>
      </c>
      <c r="C24" s="31" t="s">
        <v>86</v>
      </c>
      <c r="D24" s="33" t="s">
        <v>87</v>
      </c>
      <c r="E24" s="31" t="s">
        <v>9</v>
      </c>
      <c r="F24" s="31" t="s">
        <v>8</v>
      </c>
      <c r="G24" s="31" t="s">
        <v>24</v>
      </c>
      <c r="H24" s="31" t="s">
        <v>244</v>
      </c>
      <c r="I24" s="31" t="s">
        <v>245</v>
      </c>
      <c r="J24" s="31" t="s">
        <v>246</v>
      </c>
      <c r="K24" s="31" t="s">
        <v>247</v>
      </c>
    </row>
    <row r="25" spans="1:11" s="2" customFormat="1" ht="20" customHeight="1" x14ac:dyDescent="0.2">
      <c r="A25" s="2">
        <v>23</v>
      </c>
      <c r="B25" s="31" t="s">
        <v>88</v>
      </c>
      <c r="C25" s="31" t="s">
        <v>89</v>
      </c>
      <c r="D25" s="33" t="s">
        <v>90</v>
      </c>
      <c r="E25" s="31" t="s">
        <v>9</v>
      </c>
      <c r="F25" s="31" t="s">
        <v>8</v>
      </c>
      <c r="G25" s="31" t="s">
        <v>24</v>
      </c>
      <c r="H25" s="31" t="s">
        <v>244</v>
      </c>
      <c r="I25" s="31" t="s">
        <v>245</v>
      </c>
      <c r="J25" s="31" t="s">
        <v>246</v>
      </c>
      <c r="K25" s="31" t="s">
        <v>247</v>
      </c>
    </row>
    <row r="26" spans="1:11" s="2" customFormat="1" ht="20" customHeight="1" x14ac:dyDescent="0.2">
      <c r="A26" s="2">
        <v>24</v>
      </c>
      <c r="B26" s="31" t="s">
        <v>91</v>
      </c>
      <c r="C26" s="31" t="s">
        <v>92</v>
      </c>
      <c r="D26" s="33" t="s">
        <v>93</v>
      </c>
      <c r="E26" s="31" t="s">
        <v>9</v>
      </c>
      <c r="F26" s="31" t="s">
        <v>10</v>
      </c>
      <c r="G26" s="31" t="s">
        <v>24</v>
      </c>
      <c r="H26" s="31" t="s">
        <v>244</v>
      </c>
      <c r="I26" s="31" t="s">
        <v>245</v>
      </c>
      <c r="J26" s="31" t="s">
        <v>246</v>
      </c>
      <c r="K26" s="31" t="s">
        <v>247</v>
      </c>
    </row>
    <row r="27" spans="1:11" s="2" customFormat="1" ht="20" customHeight="1" x14ac:dyDescent="0.2">
      <c r="A27" s="2">
        <v>25</v>
      </c>
      <c r="B27" s="31" t="s">
        <v>94</v>
      </c>
      <c r="C27" s="31" t="s">
        <v>95</v>
      </c>
      <c r="D27" s="33" t="s">
        <v>96</v>
      </c>
      <c r="E27" s="31" t="s">
        <v>9</v>
      </c>
      <c r="F27" s="31" t="s">
        <v>8</v>
      </c>
      <c r="G27" s="31" t="s">
        <v>24</v>
      </c>
      <c r="H27" s="31" t="s">
        <v>244</v>
      </c>
      <c r="I27" s="31" t="s">
        <v>245</v>
      </c>
      <c r="J27" s="31" t="s">
        <v>246</v>
      </c>
      <c r="K27" s="31" t="s">
        <v>247</v>
      </c>
    </row>
    <row r="28" spans="1:11" s="2" customFormat="1" ht="20" customHeight="1" x14ac:dyDescent="0.2">
      <c r="A28" s="2">
        <v>26</v>
      </c>
      <c r="B28" s="31" t="s">
        <v>97</v>
      </c>
      <c r="C28" s="31" t="s">
        <v>98</v>
      </c>
      <c r="D28" s="33" t="s">
        <v>99</v>
      </c>
      <c r="E28" s="31" t="s">
        <v>9</v>
      </c>
      <c r="F28" s="31" t="s">
        <v>10</v>
      </c>
      <c r="G28" s="31" t="s">
        <v>24</v>
      </c>
      <c r="H28" s="31" t="s">
        <v>244</v>
      </c>
      <c r="I28" s="31" t="s">
        <v>245</v>
      </c>
      <c r="J28" s="31" t="s">
        <v>246</v>
      </c>
      <c r="K28" s="31" t="s">
        <v>247</v>
      </c>
    </row>
    <row r="29" spans="1:11" s="2" customFormat="1" ht="20" customHeight="1" x14ac:dyDescent="0.2">
      <c r="A29" s="2">
        <v>27</v>
      </c>
      <c r="B29" s="31" t="s">
        <v>100</v>
      </c>
      <c r="C29" s="31" t="s">
        <v>101</v>
      </c>
      <c r="D29" s="33" t="s">
        <v>102</v>
      </c>
      <c r="E29" s="31" t="s">
        <v>9</v>
      </c>
      <c r="F29" s="31" t="s">
        <v>8</v>
      </c>
      <c r="G29" s="31" t="s">
        <v>24</v>
      </c>
      <c r="H29" s="31" t="s">
        <v>244</v>
      </c>
      <c r="I29" s="31" t="s">
        <v>245</v>
      </c>
      <c r="J29" s="31" t="s">
        <v>246</v>
      </c>
      <c r="K29" s="31" t="s">
        <v>247</v>
      </c>
    </row>
    <row r="30" spans="1:11" s="2" customFormat="1" ht="20" customHeight="1" x14ac:dyDescent="0.2">
      <c r="A30" s="2">
        <v>28</v>
      </c>
      <c r="B30" s="31" t="s">
        <v>103</v>
      </c>
      <c r="C30" s="31" t="s">
        <v>104</v>
      </c>
      <c r="D30" s="33" t="s">
        <v>105</v>
      </c>
      <c r="E30" s="31" t="s">
        <v>9</v>
      </c>
      <c r="F30" s="31" t="s">
        <v>8</v>
      </c>
      <c r="G30" s="31" t="s">
        <v>24</v>
      </c>
      <c r="H30" s="31" t="s">
        <v>244</v>
      </c>
      <c r="I30" s="31" t="s">
        <v>245</v>
      </c>
      <c r="J30" s="31" t="s">
        <v>246</v>
      </c>
      <c r="K30" s="31" t="s">
        <v>247</v>
      </c>
    </row>
    <row r="31" spans="1:11" s="2" customFormat="1" ht="20" customHeight="1" x14ac:dyDescent="0.2">
      <c r="A31" s="2">
        <v>29</v>
      </c>
      <c r="B31" s="31" t="s">
        <v>106</v>
      </c>
      <c r="C31" s="31" t="s">
        <v>107</v>
      </c>
      <c r="D31" s="33" t="s">
        <v>108</v>
      </c>
      <c r="E31" s="31" t="s">
        <v>11</v>
      </c>
      <c r="F31" s="31" t="s">
        <v>10</v>
      </c>
      <c r="G31" s="31" t="s">
        <v>24</v>
      </c>
      <c r="H31" s="31" t="s">
        <v>244</v>
      </c>
      <c r="I31" s="31" t="s">
        <v>245</v>
      </c>
      <c r="J31" s="31" t="s">
        <v>246</v>
      </c>
      <c r="K31" s="31" t="s">
        <v>247</v>
      </c>
    </row>
    <row r="32" spans="1:11" s="2" customFormat="1" ht="20" customHeight="1" x14ac:dyDescent="0.2">
      <c r="A32" s="2">
        <v>30</v>
      </c>
      <c r="B32" s="31" t="s">
        <v>109</v>
      </c>
      <c r="C32" s="31" t="s">
        <v>110</v>
      </c>
      <c r="D32" s="33" t="s">
        <v>111</v>
      </c>
      <c r="E32" s="31" t="s">
        <v>9</v>
      </c>
      <c r="F32" s="31" t="s">
        <v>10</v>
      </c>
      <c r="G32" s="31" t="s">
        <v>24</v>
      </c>
      <c r="H32" s="31" t="s">
        <v>244</v>
      </c>
      <c r="I32" s="31" t="s">
        <v>245</v>
      </c>
      <c r="J32" s="31" t="s">
        <v>246</v>
      </c>
      <c r="K32" s="31" t="s">
        <v>247</v>
      </c>
    </row>
    <row r="33" spans="1:247" s="2" customFormat="1" ht="20" customHeight="1" x14ac:dyDescent="0.2">
      <c r="A33" s="2">
        <v>31</v>
      </c>
      <c r="B33" s="31" t="s">
        <v>112</v>
      </c>
      <c r="C33" s="31" t="s">
        <v>113</v>
      </c>
      <c r="D33" s="33" t="s">
        <v>114</v>
      </c>
      <c r="E33" s="31" t="s">
        <v>11</v>
      </c>
      <c r="F33" s="31" t="s">
        <v>8</v>
      </c>
      <c r="G33" s="31" t="s">
        <v>24</v>
      </c>
      <c r="H33" s="31" t="s">
        <v>244</v>
      </c>
      <c r="I33" s="31" t="s">
        <v>245</v>
      </c>
      <c r="J33" s="31" t="s">
        <v>246</v>
      </c>
      <c r="K33" s="31" t="s">
        <v>247</v>
      </c>
    </row>
    <row r="34" spans="1:247" s="2" customFormat="1" ht="20" customHeight="1" x14ac:dyDescent="0.2">
      <c r="A34" s="2">
        <v>32</v>
      </c>
      <c r="B34" s="31" t="s">
        <v>115</v>
      </c>
      <c r="C34" s="31" t="s">
        <v>116</v>
      </c>
      <c r="D34" s="33" t="s">
        <v>117</v>
      </c>
      <c r="E34" s="31" t="s">
        <v>12</v>
      </c>
      <c r="F34" s="31" t="s">
        <v>8</v>
      </c>
      <c r="G34" s="31" t="s">
        <v>24</v>
      </c>
      <c r="H34" s="31" t="s">
        <v>244</v>
      </c>
      <c r="I34" s="31" t="s">
        <v>245</v>
      </c>
      <c r="J34" s="31" t="s">
        <v>246</v>
      </c>
      <c r="K34" s="31" t="s">
        <v>247</v>
      </c>
    </row>
    <row r="35" spans="1:247" ht="20" customHeight="1" x14ac:dyDescent="0.2">
      <c r="A35" s="2">
        <v>33</v>
      </c>
      <c r="B35" s="31" t="s">
        <v>118</v>
      </c>
      <c r="C35" s="31" t="s">
        <v>119</v>
      </c>
      <c r="D35" s="33" t="s">
        <v>120</v>
      </c>
      <c r="E35" s="31" t="s">
        <v>11</v>
      </c>
      <c r="F35" s="31" t="s">
        <v>8</v>
      </c>
      <c r="G35" s="31" t="s">
        <v>24</v>
      </c>
      <c r="H35" s="31" t="s">
        <v>244</v>
      </c>
      <c r="I35" s="31" t="s">
        <v>245</v>
      </c>
      <c r="J35" s="31" t="s">
        <v>246</v>
      </c>
      <c r="K35" s="31" t="s">
        <v>247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</row>
    <row r="36" spans="1:247" ht="20" customHeight="1" x14ac:dyDescent="0.2">
      <c r="A36" s="2">
        <v>34</v>
      </c>
      <c r="B36" s="31" t="s">
        <v>121</v>
      </c>
      <c r="C36" s="31" t="s">
        <v>122</v>
      </c>
      <c r="D36" s="33" t="s">
        <v>123</v>
      </c>
      <c r="E36" s="31" t="s">
        <v>9</v>
      </c>
      <c r="F36" s="31" t="s">
        <v>10</v>
      </c>
      <c r="G36" s="31" t="s">
        <v>24</v>
      </c>
      <c r="H36" s="31" t="s">
        <v>244</v>
      </c>
      <c r="I36" s="31" t="s">
        <v>245</v>
      </c>
      <c r="J36" s="31" t="s">
        <v>246</v>
      </c>
      <c r="K36" s="31" t="s">
        <v>247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</row>
    <row r="37" spans="1:247" ht="20" customHeight="1" x14ac:dyDescent="0.2">
      <c r="A37" s="2">
        <v>35</v>
      </c>
      <c r="B37" s="31" t="s">
        <v>124</v>
      </c>
      <c r="C37" s="31" t="s">
        <v>125</v>
      </c>
      <c r="D37" s="33" t="s">
        <v>126</v>
      </c>
      <c r="E37" s="31" t="s">
        <v>9</v>
      </c>
      <c r="F37" s="31" t="s">
        <v>8</v>
      </c>
      <c r="G37" s="31" t="s">
        <v>24</v>
      </c>
      <c r="H37" s="31" t="s">
        <v>244</v>
      </c>
      <c r="I37" s="31" t="s">
        <v>245</v>
      </c>
      <c r="J37" s="31" t="s">
        <v>246</v>
      </c>
      <c r="K37" s="31" t="s">
        <v>247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</row>
    <row r="38" spans="1:247" ht="20" customHeight="1" x14ac:dyDescent="0.2">
      <c r="A38" s="2">
        <v>36</v>
      </c>
      <c r="B38" s="31" t="s">
        <v>127</v>
      </c>
      <c r="C38" s="31" t="s">
        <v>128</v>
      </c>
      <c r="D38" s="33" t="s">
        <v>129</v>
      </c>
      <c r="E38" s="31" t="s">
        <v>9</v>
      </c>
      <c r="F38" s="31" t="s">
        <v>8</v>
      </c>
      <c r="G38" s="31" t="s">
        <v>24</v>
      </c>
      <c r="H38" s="31" t="s">
        <v>244</v>
      </c>
      <c r="I38" s="31" t="s">
        <v>245</v>
      </c>
      <c r="J38" s="31" t="s">
        <v>246</v>
      </c>
      <c r="K38" s="31" t="s">
        <v>247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</row>
    <row r="39" spans="1:247" ht="20" customHeight="1" x14ac:dyDescent="0.2">
      <c r="A39" s="2">
        <v>37</v>
      </c>
      <c r="B39" s="28" t="s">
        <v>130</v>
      </c>
      <c r="C39" s="31" t="s">
        <v>131</v>
      </c>
      <c r="D39" s="35" t="s">
        <v>18</v>
      </c>
      <c r="E39" s="30" t="s">
        <v>9</v>
      </c>
      <c r="F39" s="28" t="s">
        <v>10</v>
      </c>
      <c r="G39" s="28" t="s">
        <v>2</v>
      </c>
      <c r="H39" s="31" t="s">
        <v>244</v>
      </c>
      <c r="I39" s="31" t="s">
        <v>245</v>
      </c>
      <c r="J39" s="31" t="s">
        <v>246</v>
      </c>
      <c r="K39" s="31" t="s">
        <v>247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</row>
    <row r="40" spans="1:247" ht="20" customHeight="1" x14ac:dyDescent="0.2">
      <c r="A40" s="2">
        <v>38</v>
      </c>
      <c r="B40" s="28" t="s">
        <v>132</v>
      </c>
      <c r="C40" s="31" t="s">
        <v>133</v>
      </c>
      <c r="D40" s="35" t="s">
        <v>19</v>
      </c>
      <c r="E40" s="30" t="s">
        <v>9</v>
      </c>
      <c r="F40" s="28" t="s">
        <v>10</v>
      </c>
      <c r="G40" s="28" t="s">
        <v>2</v>
      </c>
      <c r="H40" s="31" t="s">
        <v>244</v>
      </c>
      <c r="I40" s="31" t="s">
        <v>245</v>
      </c>
      <c r="J40" s="31" t="s">
        <v>246</v>
      </c>
      <c r="K40" s="31" t="s">
        <v>247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</row>
    <row r="41" spans="1:247" ht="20" customHeight="1" x14ac:dyDescent="0.2">
      <c r="A41" s="2">
        <v>39</v>
      </c>
      <c r="B41" s="28" t="s">
        <v>134</v>
      </c>
      <c r="C41" s="31" t="s">
        <v>135</v>
      </c>
      <c r="D41" s="35" t="s">
        <v>13</v>
      </c>
      <c r="E41" s="30" t="s">
        <v>9</v>
      </c>
      <c r="F41" s="28" t="s">
        <v>10</v>
      </c>
      <c r="G41" s="28" t="s">
        <v>2</v>
      </c>
      <c r="H41" s="31" t="s">
        <v>244</v>
      </c>
      <c r="I41" s="31" t="s">
        <v>245</v>
      </c>
      <c r="J41" s="31" t="s">
        <v>246</v>
      </c>
      <c r="K41" s="31" t="s">
        <v>247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</row>
    <row r="42" spans="1:247" ht="20" customHeight="1" x14ac:dyDescent="0.2">
      <c r="A42" s="2">
        <v>40</v>
      </c>
      <c r="B42" s="28" t="s">
        <v>136</v>
      </c>
      <c r="C42" s="31" t="s">
        <v>137</v>
      </c>
      <c r="D42" s="35" t="s">
        <v>138</v>
      </c>
      <c r="E42" s="30" t="s">
        <v>9</v>
      </c>
      <c r="F42" s="28" t="s">
        <v>8</v>
      </c>
      <c r="G42" s="28" t="s">
        <v>2</v>
      </c>
      <c r="H42" s="31" t="s">
        <v>244</v>
      </c>
      <c r="I42" s="31" t="s">
        <v>245</v>
      </c>
      <c r="J42" s="31" t="s">
        <v>246</v>
      </c>
      <c r="K42" s="31" t="s">
        <v>247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</row>
    <row r="43" spans="1:247" ht="20" customHeight="1" x14ac:dyDescent="0.2">
      <c r="A43" s="2">
        <v>41</v>
      </c>
      <c r="B43" s="28" t="s">
        <v>139</v>
      </c>
      <c r="C43" s="31" t="s">
        <v>140</v>
      </c>
      <c r="D43" s="35" t="s">
        <v>141</v>
      </c>
      <c r="E43" s="30" t="s">
        <v>9</v>
      </c>
      <c r="F43" s="28" t="s">
        <v>10</v>
      </c>
      <c r="G43" s="28" t="s">
        <v>2</v>
      </c>
      <c r="H43" s="31" t="s">
        <v>244</v>
      </c>
      <c r="I43" s="31" t="s">
        <v>245</v>
      </c>
      <c r="J43" s="31" t="s">
        <v>246</v>
      </c>
      <c r="K43" s="31" t="s">
        <v>247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</row>
    <row r="44" spans="1:247" s="2" customFormat="1" ht="20" customHeight="1" x14ac:dyDescent="0.2">
      <c r="A44" s="2">
        <v>42</v>
      </c>
      <c r="B44" s="28" t="s">
        <v>142</v>
      </c>
      <c r="C44" s="31" t="s">
        <v>143</v>
      </c>
      <c r="D44" s="35" t="s">
        <v>144</v>
      </c>
      <c r="E44" s="30" t="s">
        <v>11</v>
      </c>
      <c r="F44" s="28" t="s">
        <v>8</v>
      </c>
      <c r="G44" s="28" t="s">
        <v>2</v>
      </c>
      <c r="H44" s="31" t="s">
        <v>244</v>
      </c>
      <c r="I44" s="31" t="s">
        <v>245</v>
      </c>
      <c r="J44" s="31" t="s">
        <v>246</v>
      </c>
      <c r="K44" s="31" t="s">
        <v>247</v>
      </c>
    </row>
    <row r="45" spans="1:247" ht="20" customHeight="1" x14ac:dyDescent="0.2">
      <c r="A45" s="2">
        <v>43</v>
      </c>
      <c r="B45" s="28" t="s">
        <v>145</v>
      </c>
      <c r="C45" s="31" t="s">
        <v>146</v>
      </c>
      <c r="D45" s="35" t="s">
        <v>147</v>
      </c>
      <c r="E45" s="30" t="s">
        <v>9</v>
      </c>
      <c r="F45" s="28" t="s">
        <v>8</v>
      </c>
      <c r="G45" s="28" t="s">
        <v>2</v>
      </c>
      <c r="H45" s="31" t="s">
        <v>244</v>
      </c>
      <c r="I45" s="31" t="s">
        <v>245</v>
      </c>
      <c r="J45" s="31" t="s">
        <v>246</v>
      </c>
      <c r="K45" s="31" t="s">
        <v>247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</row>
    <row r="46" spans="1:247" s="2" customFormat="1" ht="20" customHeight="1" x14ac:dyDescent="0.2">
      <c r="A46" s="2">
        <v>44</v>
      </c>
      <c r="B46" s="28" t="s">
        <v>148</v>
      </c>
      <c r="C46" s="31" t="s">
        <v>149</v>
      </c>
      <c r="D46" s="35" t="s">
        <v>150</v>
      </c>
      <c r="E46" s="30" t="s">
        <v>9</v>
      </c>
      <c r="F46" s="28" t="s">
        <v>10</v>
      </c>
      <c r="G46" s="28" t="s">
        <v>2</v>
      </c>
      <c r="H46" s="31" t="s">
        <v>244</v>
      </c>
      <c r="I46" s="31" t="s">
        <v>245</v>
      </c>
      <c r="J46" s="31" t="s">
        <v>246</v>
      </c>
      <c r="K46" s="31" t="s">
        <v>247</v>
      </c>
    </row>
    <row r="47" spans="1:247" ht="20" customHeight="1" x14ac:dyDescent="0.2">
      <c r="A47" s="2">
        <v>45</v>
      </c>
      <c r="B47" s="37" t="s">
        <v>242</v>
      </c>
      <c r="C47" s="36" t="s">
        <v>151</v>
      </c>
      <c r="D47" s="38" t="s">
        <v>241</v>
      </c>
      <c r="E47" s="2" t="s">
        <v>9</v>
      </c>
      <c r="F47" s="34" t="s">
        <v>8</v>
      </c>
      <c r="G47" s="27" t="s">
        <v>24</v>
      </c>
      <c r="H47" s="26" t="s">
        <v>248</v>
      </c>
      <c r="I47" s="26" t="s">
        <v>249</v>
      </c>
      <c r="J47" s="26" t="s">
        <v>250</v>
      </c>
      <c r="K47" s="26" t="s">
        <v>251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</row>
    <row r="48" spans="1:247" s="2" customFormat="1" ht="20" customHeight="1" x14ac:dyDescent="0.2">
      <c r="A48" s="2">
        <v>46</v>
      </c>
      <c r="B48" s="27" t="s">
        <v>152</v>
      </c>
      <c r="C48" s="36" t="s">
        <v>153</v>
      </c>
      <c r="D48" s="25" t="s">
        <v>154</v>
      </c>
      <c r="E48" s="2" t="s">
        <v>9</v>
      </c>
      <c r="F48" s="2" t="s">
        <v>8</v>
      </c>
      <c r="G48" s="27" t="s">
        <v>24</v>
      </c>
      <c r="H48" s="26" t="s">
        <v>248</v>
      </c>
      <c r="I48" s="26" t="s">
        <v>249</v>
      </c>
      <c r="J48" s="26" t="s">
        <v>250</v>
      </c>
      <c r="K48" s="26" t="s">
        <v>251</v>
      </c>
    </row>
    <row r="49" spans="1:247" ht="20" customHeight="1" x14ac:dyDescent="0.2">
      <c r="A49" s="2">
        <v>47</v>
      </c>
      <c r="B49" s="27" t="s">
        <v>155</v>
      </c>
      <c r="C49" s="36" t="s">
        <v>156</v>
      </c>
      <c r="D49" s="36" t="s">
        <v>157</v>
      </c>
      <c r="E49" s="2" t="s">
        <v>9</v>
      </c>
      <c r="F49" s="34" t="s">
        <v>8</v>
      </c>
      <c r="G49" s="27" t="s">
        <v>24</v>
      </c>
      <c r="H49" s="26" t="s">
        <v>248</v>
      </c>
      <c r="I49" s="26" t="s">
        <v>249</v>
      </c>
      <c r="J49" s="26" t="s">
        <v>250</v>
      </c>
      <c r="K49" s="26" t="s">
        <v>251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</row>
    <row r="50" spans="1:247" ht="20" customHeight="1" x14ac:dyDescent="0.2">
      <c r="A50" s="2">
        <v>48</v>
      </c>
      <c r="B50" s="27" t="s">
        <v>158</v>
      </c>
      <c r="C50" s="36" t="s">
        <v>159</v>
      </c>
      <c r="D50" s="36" t="s">
        <v>160</v>
      </c>
      <c r="E50" s="2" t="s">
        <v>9</v>
      </c>
      <c r="F50" s="34" t="s">
        <v>8</v>
      </c>
      <c r="G50" s="27" t="s">
        <v>24</v>
      </c>
      <c r="H50" s="26" t="s">
        <v>248</v>
      </c>
      <c r="I50" s="26" t="s">
        <v>249</v>
      </c>
      <c r="J50" s="26" t="s">
        <v>250</v>
      </c>
      <c r="K50" s="26" t="s">
        <v>251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</row>
    <row r="51" spans="1:247" ht="20" customHeight="1" x14ac:dyDescent="0.2">
      <c r="A51" s="2">
        <v>49</v>
      </c>
      <c r="B51" s="27" t="s">
        <v>161</v>
      </c>
      <c r="C51" s="36" t="s">
        <v>162</v>
      </c>
      <c r="D51" s="36" t="s">
        <v>163</v>
      </c>
      <c r="E51" s="2" t="s">
        <v>9</v>
      </c>
      <c r="F51" s="34" t="s">
        <v>8</v>
      </c>
      <c r="G51" s="27" t="s">
        <v>24</v>
      </c>
      <c r="H51" s="26" t="s">
        <v>248</v>
      </c>
      <c r="I51" s="26" t="s">
        <v>249</v>
      </c>
      <c r="J51" s="26" t="s">
        <v>250</v>
      </c>
      <c r="K51" s="26" t="s">
        <v>251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</row>
    <row r="52" spans="1:247" ht="20" customHeight="1" x14ac:dyDescent="0.2">
      <c r="A52" s="2">
        <v>50</v>
      </c>
      <c r="B52" s="27" t="s">
        <v>164</v>
      </c>
      <c r="C52" s="36" t="s">
        <v>165</v>
      </c>
      <c r="D52" s="36" t="s">
        <v>166</v>
      </c>
      <c r="E52" s="2" t="s">
        <v>9</v>
      </c>
      <c r="F52" s="34" t="s">
        <v>8</v>
      </c>
      <c r="G52" s="27" t="s">
        <v>24</v>
      </c>
      <c r="H52" s="26" t="s">
        <v>248</v>
      </c>
      <c r="I52" s="26" t="s">
        <v>249</v>
      </c>
      <c r="J52" s="26" t="s">
        <v>250</v>
      </c>
      <c r="K52" s="26" t="s">
        <v>251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</row>
    <row r="53" spans="1:247" ht="20" customHeight="1" x14ac:dyDescent="0.2">
      <c r="A53" s="2">
        <v>51</v>
      </c>
      <c r="B53" s="27" t="s">
        <v>167</v>
      </c>
      <c r="C53" s="36" t="s">
        <v>168</v>
      </c>
      <c r="D53" s="25" t="s">
        <v>169</v>
      </c>
      <c r="E53" s="2" t="s">
        <v>9</v>
      </c>
      <c r="F53" s="34" t="s">
        <v>8</v>
      </c>
      <c r="G53" s="27" t="s">
        <v>24</v>
      </c>
      <c r="H53" s="26" t="s">
        <v>248</v>
      </c>
      <c r="I53" s="26" t="s">
        <v>249</v>
      </c>
      <c r="J53" s="26" t="s">
        <v>250</v>
      </c>
      <c r="K53" s="26" t="s">
        <v>251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</row>
    <row r="54" spans="1:247" ht="20" customHeight="1" x14ac:dyDescent="0.2">
      <c r="A54" s="2">
        <v>52</v>
      </c>
      <c r="B54" s="27" t="s">
        <v>170</v>
      </c>
      <c r="C54" s="36" t="s">
        <v>171</v>
      </c>
      <c r="D54" s="36" t="s">
        <v>172</v>
      </c>
      <c r="E54" s="2" t="s">
        <v>9</v>
      </c>
      <c r="F54" s="34" t="s">
        <v>8</v>
      </c>
      <c r="G54" s="27" t="s">
        <v>24</v>
      </c>
      <c r="H54" s="26" t="s">
        <v>248</v>
      </c>
      <c r="I54" s="26" t="s">
        <v>249</v>
      </c>
      <c r="J54" s="26" t="s">
        <v>250</v>
      </c>
      <c r="K54" s="26" t="s">
        <v>251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</row>
    <row r="55" spans="1:247" s="2" customFormat="1" ht="20" customHeight="1" x14ac:dyDescent="0.2">
      <c r="A55" s="2">
        <v>53</v>
      </c>
      <c r="B55" s="27" t="s">
        <v>173</v>
      </c>
      <c r="C55" s="36" t="s">
        <v>174</v>
      </c>
      <c r="D55" s="25" t="s">
        <v>175</v>
      </c>
      <c r="E55" s="2" t="s">
        <v>9</v>
      </c>
      <c r="F55" s="2" t="s">
        <v>8</v>
      </c>
      <c r="G55" s="27" t="s">
        <v>24</v>
      </c>
      <c r="H55" s="26" t="s">
        <v>248</v>
      </c>
      <c r="I55" s="26" t="s">
        <v>249</v>
      </c>
      <c r="J55" s="26" t="s">
        <v>250</v>
      </c>
      <c r="K55" s="26" t="s">
        <v>251</v>
      </c>
    </row>
    <row r="56" spans="1:247" ht="20" customHeight="1" x14ac:dyDescent="0.2">
      <c r="A56" s="2">
        <v>54</v>
      </c>
      <c r="B56" s="27" t="s">
        <v>176</v>
      </c>
      <c r="C56" s="36" t="s">
        <v>177</v>
      </c>
      <c r="D56" s="36" t="s">
        <v>178</v>
      </c>
      <c r="E56" s="2" t="s">
        <v>9</v>
      </c>
      <c r="F56" s="34" t="s">
        <v>10</v>
      </c>
      <c r="G56" s="27" t="s">
        <v>24</v>
      </c>
      <c r="H56" s="26" t="s">
        <v>248</v>
      </c>
      <c r="I56" s="26" t="s">
        <v>249</v>
      </c>
      <c r="J56" s="26" t="s">
        <v>250</v>
      </c>
      <c r="K56" s="26" t="s">
        <v>251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</row>
    <row r="57" spans="1:247" ht="20" customHeight="1" x14ac:dyDescent="0.2">
      <c r="A57" s="2">
        <v>55</v>
      </c>
      <c r="B57" s="27" t="s">
        <v>179</v>
      </c>
      <c r="C57" s="36" t="s">
        <v>180</v>
      </c>
      <c r="D57" s="25" t="s">
        <v>181</v>
      </c>
      <c r="E57" s="2" t="s">
        <v>9</v>
      </c>
      <c r="F57" s="34" t="s">
        <v>10</v>
      </c>
      <c r="G57" s="27" t="s">
        <v>24</v>
      </c>
      <c r="H57" s="26" t="s">
        <v>248</v>
      </c>
      <c r="I57" s="26" t="s">
        <v>249</v>
      </c>
      <c r="J57" s="26" t="s">
        <v>250</v>
      </c>
      <c r="K57" s="26" t="s">
        <v>251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</row>
    <row r="58" spans="1:247" ht="20" customHeight="1" x14ac:dyDescent="0.2">
      <c r="A58" s="2">
        <v>56</v>
      </c>
      <c r="B58" s="27" t="s">
        <v>182</v>
      </c>
      <c r="C58" s="36" t="s">
        <v>183</v>
      </c>
      <c r="D58" s="36" t="s">
        <v>184</v>
      </c>
      <c r="E58" s="2" t="s">
        <v>9</v>
      </c>
      <c r="F58" s="34" t="s">
        <v>10</v>
      </c>
      <c r="G58" s="27" t="s">
        <v>24</v>
      </c>
      <c r="H58" s="26" t="s">
        <v>248</v>
      </c>
      <c r="I58" s="26" t="s">
        <v>249</v>
      </c>
      <c r="J58" s="26" t="s">
        <v>250</v>
      </c>
      <c r="K58" s="26" t="s">
        <v>251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</row>
    <row r="59" spans="1:247" ht="20" customHeight="1" x14ac:dyDescent="0.2">
      <c r="A59" s="2">
        <v>57</v>
      </c>
      <c r="B59" s="27" t="s">
        <v>185</v>
      </c>
      <c r="C59" s="36" t="s">
        <v>186</v>
      </c>
      <c r="D59" s="25" t="s">
        <v>187</v>
      </c>
      <c r="E59" s="2" t="s">
        <v>9</v>
      </c>
      <c r="F59" s="34" t="s">
        <v>8</v>
      </c>
      <c r="G59" s="27" t="s">
        <v>24</v>
      </c>
      <c r="H59" s="26" t="s">
        <v>248</v>
      </c>
      <c r="I59" s="26" t="s">
        <v>249</v>
      </c>
      <c r="J59" s="26" t="s">
        <v>250</v>
      </c>
      <c r="K59" s="26" t="s">
        <v>251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</row>
    <row r="60" spans="1:247" ht="20" customHeight="1" x14ac:dyDescent="0.2">
      <c r="A60" s="2">
        <v>58</v>
      </c>
      <c r="B60" s="27" t="s">
        <v>188</v>
      </c>
      <c r="C60" s="36" t="s">
        <v>189</v>
      </c>
      <c r="D60" s="36" t="s">
        <v>190</v>
      </c>
      <c r="E60" s="2" t="s">
        <v>9</v>
      </c>
      <c r="F60" s="34" t="s">
        <v>8</v>
      </c>
      <c r="G60" s="27" t="s">
        <v>24</v>
      </c>
      <c r="H60" s="26" t="s">
        <v>248</v>
      </c>
      <c r="I60" s="26" t="s">
        <v>249</v>
      </c>
      <c r="J60" s="26" t="s">
        <v>250</v>
      </c>
      <c r="K60" s="26" t="s">
        <v>251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</row>
    <row r="61" spans="1:247" ht="20" customHeight="1" x14ac:dyDescent="0.2">
      <c r="A61" s="2">
        <v>59</v>
      </c>
      <c r="B61" s="27" t="s">
        <v>191</v>
      </c>
      <c r="C61" s="36" t="s">
        <v>192</v>
      </c>
      <c r="D61" s="25" t="s">
        <v>193</v>
      </c>
      <c r="E61" s="34" t="s">
        <v>11</v>
      </c>
      <c r="F61" s="34" t="s">
        <v>8</v>
      </c>
      <c r="G61" s="27" t="s">
        <v>24</v>
      </c>
      <c r="H61" s="26" t="s">
        <v>248</v>
      </c>
      <c r="I61" s="26" t="s">
        <v>249</v>
      </c>
      <c r="J61" s="26" t="s">
        <v>250</v>
      </c>
      <c r="K61" s="26" t="s">
        <v>251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</row>
    <row r="62" spans="1:247" ht="20" customHeight="1" x14ac:dyDescent="0.2">
      <c r="A62" s="2">
        <v>60</v>
      </c>
      <c r="B62" s="27" t="s">
        <v>194</v>
      </c>
      <c r="C62" s="36" t="s">
        <v>195</v>
      </c>
      <c r="D62" s="36" t="s">
        <v>196</v>
      </c>
      <c r="E62" s="2" t="s">
        <v>9</v>
      </c>
      <c r="F62" s="34" t="s">
        <v>8</v>
      </c>
      <c r="G62" s="27" t="s">
        <v>24</v>
      </c>
      <c r="H62" s="26" t="s">
        <v>248</v>
      </c>
      <c r="I62" s="26" t="s">
        <v>249</v>
      </c>
      <c r="J62" s="26" t="s">
        <v>250</v>
      </c>
      <c r="K62" s="26" t="s">
        <v>251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</row>
    <row r="63" spans="1:247" ht="20" customHeight="1" x14ac:dyDescent="0.2">
      <c r="A63" s="2">
        <v>61</v>
      </c>
      <c r="B63" s="27" t="s">
        <v>197</v>
      </c>
      <c r="C63" s="36" t="s">
        <v>198</v>
      </c>
      <c r="D63" s="25" t="s">
        <v>199</v>
      </c>
      <c r="E63" s="34" t="s">
        <v>11</v>
      </c>
      <c r="F63" s="34" t="s">
        <v>8</v>
      </c>
      <c r="G63" s="27" t="s">
        <v>24</v>
      </c>
      <c r="H63" s="26" t="s">
        <v>248</v>
      </c>
      <c r="I63" s="26" t="s">
        <v>249</v>
      </c>
      <c r="J63" s="26" t="s">
        <v>250</v>
      </c>
      <c r="K63" s="26" t="s">
        <v>251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</row>
    <row r="64" spans="1:247" ht="20" customHeight="1" x14ac:dyDescent="0.2">
      <c r="A64" s="2">
        <v>62</v>
      </c>
      <c r="B64" s="27" t="s">
        <v>200</v>
      </c>
      <c r="C64" s="36" t="s">
        <v>201</v>
      </c>
      <c r="D64" s="36" t="s">
        <v>202</v>
      </c>
      <c r="E64" s="34" t="s">
        <v>11</v>
      </c>
      <c r="F64" s="34" t="s">
        <v>10</v>
      </c>
      <c r="G64" s="27" t="s">
        <v>24</v>
      </c>
      <c r="H64" s="26" t="s">
        <v>248</v>
      </c>
      <c r="I64" s="26" t="s">
        <v>249</v>
      </c>
      <c r="J64" s="26" t="s">
        <v>250</v>
      </c>
      <c r="K64" s="26" t="s">
        <v>251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</row>
    <row r="65" spans="1:247" s="2" customFormat="1" ht="20" customHeight="1" x14ac:dyDescent="0.2">
      <c r="A65" s="2">
        <v>63</v>
      </c>
      <c r="B65" s="27" t="s">
        <v>203</v>
      </c>
      <c r="C65" s="36" t="s">
        <v>204</v>
      </c>
      <c r="D65" s="36" t="s">
        <v>205</v>
      </c>
      <c r="E65" s="2" t="s">
        <v>9</v>
      </c>
      <c r="F65" s="2" t="s">
        <v>8</v>
      </c>
      <c r="G65" s="27" t="s">
        <v>2</v>
      </c>
      <c r="H65" s="26" t="s">
        <v>248</v>
      </c>
      <c r="I65" s="26" t="s">
        <v>249</v>
      </c>
      <c r="J65" s="26" t="s">
        <v>250</v>
      </c>
      <c r="K65" s="26" t="s">
        <v>251</v>
      </c>
    </row>
    <row r="66" spans="1:247" ht="20" customHeight="1" x14ac:dyDescent="0.2">
      <c r="A66" s="2">
        <v>64</v>
      </c>
      <c r="B66" s="27" t="s">
        <v>206</v>
      </c>
      <c r="C66" s="36" t="s">
        <v>207</v>
      </c>
      <c r="D66" s="36" t="s">
        <v>208</v>
      </c>
      <c r="E66" s="2" t="s">
        <v>9</v>
      </c>
      <c r="F66" s="34" t="s">
        <v>10</v>
      </c>
      <c r="G66" s="27" t="s">
        <v>24</v>
      </c>
      <c r="H66" s="26" t="s">
        <v>248</v>
      </c>
      <c r="I66" s="26" t="s">
        <v>249</v>
      </c>
      <c r="J66" s="26" t="s">
        <v>250</v>
      </c>
      <c r="K66" s="26" t="s">
        <v>251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</row>
    <row r="67" spans="1:247" ht="20" customHeight="1" x14ac:dyDescent="0.2">
      <c r="A67" s="2">
        <v>65</v>
      </c>
      <c r="B67" s="27" t="s">
        <v>209</v>
      </c>
      <c r="C67" s="36" t="s">
        <v>210</v>
      </c>
      <c r="D67" s="25" t="s">
        <v>14</v>
      </c>
      <c r="E67" s="2" t="s">
        <v>9</v>
      </c>
      <c r="F67" s="34" t="s">
        <v>8</v>
      </c>
      <c r="G67" s="27" t="s">
        <v>24</v>
      </c>
      <c r="H67" s="26" t="s">
        <v>248</v>
      </c>
      <c r="I67" s="26" t="s">
        <v>249</v>
      </c>
      <c r="J67" s="26" t="s">
        <v>250</v>
      </c>
      <c r="K67" s="26" t="s">
        <v>251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</row>
    <row r="68" spans="1:247" s="33" customFormat="1" ht="20" customHeight="1" x14ac:dyDescent="0.2">
      <c r="A68" s="2">
        <v>66</v>
      </c>
      <c r="B68" s="27" t="s">
        <v>211</v>
      </c>
      <c r="C68" s="36" t="s">
        <v>212</v>
      </c>
      <c r="D68" s="36" t="s">
        <v>213</v>
      </c>
      <c r="E68" s="2" t="s">
        <v>9</v>
      </c>
      <c r="F68" s="33" t="s">
        <v>10</v>
      </c>
      <c r="G68" s="27" t="s">
        <v>24</v>
      </c>
      <c r="H68" s="26" t="s">
        <v>248</v>
      </c>
      <c r="I68" s="26" t="s">
        <v>249</v>
      </c>
      <c r="J68" s="26" t="s">
        <v>250</v>
      </c>
      <c r="K68" s="26" t="s">
        <v>251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</row>
    <row r="69" spans="1:247" s="33" customFormat="1" ht="20" customHeight="1" x14ac:dyDescent="0.2">
      <c r="A69" s="2">
        <v>67</v>
      </c>
      <c r="B69" s="27" t="s">
        <v>214</v>
      </c>
      <c r="C69" s="36" t="s">
        <v>215</v>
      </c>
      <c r="D69" s="36" t="s">
        <v>216</v>
      </c>
      <c r="E69" s="2" t="s">
        <v>9</v>
      </c>
      <c r="F69" s="33" t="s">
        <v>8</v>
      </c>
      <c r="G69" s="27" t="s">
        <v>24</v>
      </c>
      <c r="H69" s="26" t="s">
        <v>248</v>
      </c>
      <c r="I69" s="26" t="s">
        <v>249</v>
      </c>
      <c r="J69" s="26" t="s">
        <v>250</v>
      </c>
      <c r="K69" s="26" t="s">
        <v>251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</row>
    <row r="70" spans="1:247" s="33" customFormat="1" ht="20" customHeight="1" x14ac:dyDescent="0.2">
      <c r="A70" s="2">
        <v>68</v>
      </c>
      <c r="B70" s="27" t="s">
        <v>217</v>
      </c>
      <c r="C70" s="36" t="s">
        <v>218</v>
      </c>
      <c r="D70" s="25" t="s">
        <v>219</v>
      </c>
      <c r="E70" s="2" t="s">
        <v>9</v>
      </c>
      <c r="F70" s="33" t="s">
        <v>10</v>
      </c>
      <c r="G70" s="27" t="s">
        <v>24</v>
      </c>
      <c r="H70" s="26" t="s">
        <v>248</v>
      </c>
      <c r="I70" s="26" t="s">
        <v>249</v>
      </c>
      <c r="J70" s="26" t="s">
        <v>250</v>
      </c>
      <c r="K70" s="26" t="s">
        <v>251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</row>
    <row r="71" spans="1:247" s="33" customFormat="1" ht="20" customHeight="1" x14ac:dyDescent="0.2">
      <c r="A71" s="2">
        <v>69</v>
      </c>
      <c r="B71" s="27" t="s">
        <v>220</v>
      </c>
      <c r="C71" s="36" t="s">
        <v>221</v>
      </c>
      <c r="D71" s="25" t="s">
        <v>222</v>
      </c>
      <c r="E71" s="2" t="s">
        <v>9</v>
      </c>
      <c r="F71" s="33" t="s">
        <v>10</v>
      </c>
      <c r="G71" s="27" t="s">
        <v>24</v>
      </c>
      <c r="H71" s="26" t="s">
        <v>248</v>
      </c>
      <c r="I71" s="26" t="s">
        <v>249</v>
      </c>
      <c r="J71" s="26" t="s">
        <v>250</v>
      </c>
      <c r="K71" s="26" t="s">
        <v>251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</row>
    <row r="72" spans="1:247" s="33" customFormat="1" ht="20" customHeight="1" x14ac:dyDescent="0.2">
      <c r="A72" s="2">
        <v>70</v>
      </c>
      <c r="B72" s="27" t="s">
        <v>223</v>
      </c>
      <c r="C72" s="36" t="s">
        <v>224</v>
      </c>
      <c r="D72" s="25" t="s">
        <v>225</v>
      </c>
      <c r="E72" s="2" t="s">
        <v>9</v>
      </c>
      <c r="F72" s="33" t="s">
        <v>8</v>
      </c>
      <c r="G72" s="27" t="s">
        <v>24</v>
      </c>
      <c r="H72" s="26" t="s">
        <v>248</v>
      </c>
      <c r="I72" s="26" t="s">
        <v>249</v>
      </c>
      <c r="J72" s="26" t="s">
        <v>250</v>
      </c>
      <c r="K72" s="26" t="s">
        <v>251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</row>
    <row r="73" spans="1:247" s="33" customFormat="1" ht="20" customHeight="1" x14ac:dyDescent="0.2">
      <c r="A73" s="2">
        <v>71</v>
      </c>
      <c r="B73" s="27" t="s">
        <v>226</v>
      </c>
      <c r="C73" s="36" t="s">
        <v>227</v>
      </c>
      <c r="D73" s="25" t="s">
        <v>228</v>
      </c>
      <c r="E73" s="2" t="s">
        <v>9</v>
      </c>
      <c r="F73" s="33" t="s">
        <v>10</v>
      </c>
      <c r="G73" s="27" t="s">
        <v>24</v>
      </c>
      <c r="H73" s="26" t="s">
        <v>248</v>
      </c>
      <c r="I73" s="26" t="s">
        <v>249</v>
      </c>
      <c r="J73" s="26" t="s">
        <v>250</v>
      </c>
      <c r="K73" s="26" t="s">
        <v>251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</row>
    <row r="74" spans="1:247" s="33" customFormat="1" ht="20" customHeight="1" x14ac:dyDescent="0.2">
      <c r="A74" s="2">
        <v>72</v>
      </c>
      <c r="B74" s="27" t="s">
        <v>229</v>
      </c>
      <c r="C74" s="36" t="s">
        <v>230</v>
      </c>
      <c r="D74" s="25" t="s">
        <v>231</v>
      </c>
      <c r="E74" s="2" t="s">
        <v>9</v>
      </c>
      <c r="F74" s="33" t="s">
        <v>10</v>
      </c>
      <c r="G74" s="27" t="s">
        <v>24</v>
      </c>
      <c r="H74" s="26" t="s">
        <v>248</v>
      </c>
      <c r="I74" s="26" t="s">
        <v>249</v>
      </c>
      <c r="J74" s="26" t="s">
        <v>250</v>
      </c>
      <c r="K74" s="26" t="s">
        <v>251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</row>
    <row r="75" spans="1:247" s="33" customFormat="1" ht="20" customHeight="1" x14ac:dyDescent="0.2">
      <c r="A75" s="2">
        <v>73</v>
      </c>
      <c r="B75" s="27" t="s">
        <v>232</v>
      </c>
      <c r="C75" s="36" t="s">
        <v>233</v>
      </c>
      <c r="D75" s="24" t="s">
        <v>234</v>
      </c>
      <c r="E75" s="2" t="s">
        <v>9</v>
      </c>
      <c r="F75" s="33" t="s">
        <v>8</v>
      </c>
      <c r="G75" s="32" t="s">
        <v>2</v>
      </c>
      <c r="H75" s="26" t="s">
        <v>248</v>
      </c>
      <c r="I75" s="26" t="s">
        <v>249</v>
      </c>
      <c r="J75" s="26" t="s">
        <v>250</v>
      </c>
      <c r="K75" s="26" t="s">
        <v>251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</row>
    <row r="76" spans="1:247" s="33" customFormat="1" ht="20" customHeight="1" x14ac:dyDescent="0.2">
      <c r="A76" s="2">
        <v>74</v>
      </c>
      <c r="B76" s="27" t="s">
        <v>235</v>
      </c>
      <c r="C76" s="36" t="s">
        <v>236</v>
      </c>
      <c r="D76" s="24" t="s">
        <v>237</v>
      </c>
      <c r="E76" s="2" t="s">
        <v>9</v>
      </c>
      <c r="F76" s="33" t="s">
        <v>8</v>
      </c>
      <c r="G76" s="32" t="s">
        <v>2</v>
      </c>
      <c r="H76" s="26" t="s">
        <v>248</v>
      </c>
      <c r="I76" s="26" t="s">
        <v>249</v>
      </c>
      <c r="J76" s="26" t="s">
        <v>250</v>
      </c>
      <c r="K76" s="26" t="s">
        <v>251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</row>
    <row r="77" spans="1:247" s="33" customFormat="1" ht="20" customHeight="1" x14ac:dyDescent="0.2">
      <c r="A77" s="2">
        <v>75</v>
      </c>
      <c r="B77" s="27" t="s">
        <v>238</v>
      </c>
      <c r="C77" s="36" t="s">
        <v>239</v>
      </c>
      <c r="D77" s="24" t="s">
        <v>240</v>
      </c>
      <c r="E77" s="2" t="s">
        <v>9</v>
      </c>
      <c r="F77" s="33" t="s">
        <v>8</v>
      </c>
      <c r="G77" s="32" t="s">
        <v>2</v>
      </c>
      <c r="H77" s="26" t="s">
        <v>248</v>
      </c>
      <c r="I77" s="26" t="s">
        <v>249</v>
      </c>
      <c r="J77" s="26" t="s">
        <v>250</v>
      </c>
      <c r="K77" s="26" t="s">
        <v>251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</row>
    <row r="78" spans="1:247" s="33" customFormat="1" ht="20" customHeight="1" x14ac:dyDescent="0.2">
      <c r="A78" s="2" t="s">
        <v>243</v>
      </c>
      <c r="B78" s="37" t="s">
        <v>243</v>
      </c>
      <c r="C78" s="2"/>
      <c r="D78" s="38" t="s">
        <v>243</v>
      </c>
      <c r="E78" s="2"/>
      <c r="F78" s="2"/>
      <c r="G78" s="3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</row>
    <row r="79" spans="1:247" s="33" customFormat="1" ht="20" customHeight="1" x14ac:dyDescent="0.2">
      <c r="A79" s="2"/>
      <c r="B79" s="3"/>
      <c r="C79" s="2"/>
      <c r="D79" s="2"/>
      <c r="E79" s="2"/>
      <c r="F79" s="2"/>
      <c r="G79" s="3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</row>
    <row r="80" spans="1:247" s="33" customFormat="1" ht="20" customHeight="1" x14ac:dyDescent="0.2">
      <c r="A80" s="2"/>
      <c r="B80" s="3"/>
      <c r="C80" s="2"/>
      <c r="D80" s="2"/>
      <c r="E80" s="2"/>
      <c r="F80" s="2"/>
      <c r="G80" s="3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</row>
    <row r="81" spans="1:247" s="33" customFormat="1" ht="20" customHeight="1" x14ac:dyDescent="0.2">
      <c r="A81" s="2"/>
      <c r="B81" s="3"/>
      <c r="C81" s="2"/>
      <c r="D81" s="2"/>
      <c r="E81" s="2"/>
      <c r="F81" s="2"/>
      <c r="G81" s="3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</row>
    <row r="82" spans="1:247" s="33" customFormat="1" ht="20" customHeight="1" x14ac:dyDescent="0.2">
      <c r="A82" s="2"/>
      <c r="B82" s="3"/>
      <c r="C82" s="2"/>
      <c r="D82" s="2"/>
      <c r="E82" s="2"/>
      <c r="F82" s="2"/>
      <c r="G82" s="3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</row>
    <row r="83" spans="1:247" s="33" customFormat="1" ht="20" customHeight="1" x14ac:dyDescent="0.2">
      <c r="A83" s="2"/>
      <c r="B83" s="3"/>
      <c r="C83" s="2"/>
      <c r="D83" s="2"/>
      <c r="E83" s="2"/>
      <c r="F83" s="2"/>
      <c r="G83" s="3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</row>
    <row r="84" spans="1:247" s="33" customFormat="1" ht="20" customHeight="1" x14ac:dyDescent="0.2">
      <c r="A84" s="2"/>
      <c r="B84" s="3"/>
      <c r="C84" s="2"/>
      <c r="D84" s="2"/>
      <c r="E84" s="2"/>
      <c r="F84" s="2"/>
      <c r="G84" s="3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</row>
    <row r="85" spans="1:247" s="33" customFormat="1" ht="20" customHeight="1" x14ac:dyDescent="0.2">
      <c r="A85" s="2"/>
      <c r="B85" s="3"/>
      <c r="C85" s="2"/>
      <c r="D85" s="2"/>
      <c r="E85" s="2"/>
      <c r="F85" s="2"/>
      <c r="G85" s="3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</row>
    <row r="86" spans="1:247" s="33" customFormat="1" ht="20" customHeight="1" x14ac:dyDescent="0.2">
      <c r="A86" s="2"/>
      <c r="B86" s="3"/>
      <c r="C86" s="2"/>
      <c r="D86" s="2"/>
      <c r="E86" s="2"/>
      <c r="F86" s="2"/>
      <c r="G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</row>
    <row r="87" spans="1:247" s="33" customFormat="1" ht="20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</row>
    <row r="88" spans="1:247" s="33" customFormat="1" ht="20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</row>
    <row r="89" spans="1:247" s="33" customFormat="1" ht="20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</row>
    <row r="90" spans="1:247" s="33" customFormat="1" ht="20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</row>
    <row r="91" spans="1:247" s="33" customFormat="1" ht="20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</row>
    <row r="92" spans="1:247" s="33" customFormat="1" ht="20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</row>
    <row r="93" spans="1:247" s="33" customFormat="1" ht="20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</row>
    <row r="94" spans="1:247" s="33" customFormat="1" ht="20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</row>
    <row r="95" spans="1:247" s="33" customFormat="1" ht="20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</row>
    <row r="96" spans="1:247" s="33" customFormat="1" ht="20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</row>
    <row r="97" spans="1:247" s="33" customFormat="1" ht="20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</row>
    <row r="98" spans="1:247" s="33" customFormat="1" ht="20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</row>
    <row r="99" spans="1:247" s="33" customFormat="1" ht="20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</row>
    <row r="100" spans="1:247" s="33" customFormat="1" ht="20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</row>
    <row r="101" spans="1:247" s="33" customFormat="1" ht="20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</row>
    <row r="102" spans="1:247" s="33" customFormat="1" ht="20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</row>
    <row r="103" spans="1:247" s="33" customFormat="1" ht="20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</row>
    <row r="104" spans="1:247" s="33" customFormat="1" ht="20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</row>
    <row r="105" spans="1:247" s="33" customFormat="1" ht="20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</row>
    <row r="106" spans="1:247" s="33" customFormat="1" ht="20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</row>
    <row r="107" spans="1:247" s="33" customFormat="1" ht="20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</row>
    <row r="108" spans="1:247" s="33" customFormat="1" ht="20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</row>
    <row r="109" spans="1:247" s="33" customFormat="1" ht="20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</row>
    <row r="110" spans="1:247" s="33" customFormat="1" ht="20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</row>
    <row r="111" spans="1:247" s="33" customFormat="1" ht="20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</row>
    <row r="112" spans="1:247" s="33" customFormat="1" ht="20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</row>
    <row r="113" spans="1:247" s="33" customFormat="1" ht="20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</row>
    <row r="114" spans="1:247" s="33" customFormat="1" ht="20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</row>
    <row r="115" spans="1:247" s="33" customFormat="1" ht="20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</row>
    <row r="116" spans="1:247" s="33" customFormat="1" ht="20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</row>
    <row r="117" spans="1:247" s="33" customFormat="1" ht="20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</row>
    <row r="118" spans="1:247" s="33" customFormat="1" ht="20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</row>
    <row r="119" spans="1:247" s="33" customFormat="1" ht="20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</row>
    <row r="120" spans="1:247" s="33" customFormat="1" ht="20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</row>
    <row r="121" spans="1:247" s="33" customFormat="1" ht="20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</row>
    <row r="122" spans="1:247" s="33" customFormat="1" ht="20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</row>
    <row r="123" spans="1:247" s="33" customFormat="1" ht="20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</row>
    <row r="124" spans="1:247" s="33" customFormat="1" ht="20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</row>
    <row r="125" spans="1:247" s="33" customFormat="1" ht="20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</row>
    <row r="126" spans="1:247" s="33" customFormat="1" ht="20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</row>
    <row r="127" spans="1:247" s="33" customFormat="1" ht="20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</row>
    <row r="128" spans="1:247" s="33" customFormat="1" ht="20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</row>
    <row r="129" spans="1:247" s="33" customFormat="1" ht="20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</row>
    <row r="130" spans="1:247" s="33" customFormat="1" ht="20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</row>
    <row r="131" spans="1:247" s="33" customFormat="1" ht="20" customHeight="1" x14ac:dyDescent="0.2">
      <c r="A131" s="2"/>
      <c r="B131" s="3"/>
      <c r="C131" s="2"/>
      <c r="D131" s="2"/>
      <c r="E131" s="2"/>
      <c r="F131" s="2"/>
      <c r="G131" s="3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</row>
    <row r="132" spans="1:247" s="33" customFormat="1" ht="20" customHeight="1" x14ac:dyDescent="0.2">
      <c r="A132" s="2"/>
      <c r="B132" s="3"/>
      <c r="C132" s="2"/>
      <c r="D132" s="2"/>
      <c r="E132" s="2"/>
      <c r="F132" s="2"/>
      <c r="G132" s="3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</row>
    <row r="133" spans="1:247" s="33" customFormat="1" ht="20" customHeight="1" x14ac:dyDescent="0.2">
      <c r="A133" s="2"/>
      <c r="B133" s="3"/>
      <c r="C133" s="2"/>
      <c r="D133" s="2"/>
      <c r="E133" s="2"/>
      <c r="F133" s="2"/>
      <c r="G133" s="3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</row>
    <row r="134" spans="1:247" s="33" customFormat="1" ht="20" customHeight="1" x14ac:dyDescent="0.2">
      <c r="A134" s="2"/>
      <c r="B134" s="3"/>
      <c r="C134" s="2"/>
      <c r="D134" s="2"/>
      <c r="E134" s="2"/>
      <c r="F134" s="2"/>
      <c r="G134" s="3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</row>
    <row r="135" spans="1:247" s="33" customFormat="1" ht="20" customHeight="1" x14ac:dyDescent="0.2">
      <c r="A135" s="2"/>
      <c r="B135" s="3"/>
      <c r="C135" s="2"/>
      <c r="D135" s="2"/>
      <c r="E135" s="2"/>
      <c r="F135" s="2"/>
      <c r="G135" s="3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</row>
    <row r="136" spans="1:247" s="33" customFormat="1" ht="20" customHeight="1" x14ac:dyDescent="0.2">
      <c r="A136" s="2"/>
      <c r="B136" s="3"/>
      <c r="C136" s="2"/>
      <c r="D136" s="2"/>
      <c r="E136" s="2"/>
      <c r="F136" s="2"/>
      <c r="G136" s="3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</row>
    <row r="137" spans="1:247" s="33" customFormat="1" ht="20" customHeight="1" x14ac:dyDescent="0.2">
      <c r="A137" s="2"/>
      <c r="B137" s="3"/>
      <c r="C137" s="2"/>
      <c r="D137" s="2"/>
      <c r="E137" s="2"/>
      <c r="F137" s="2"/>
      <c r="G137" s="3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</row>
    <row r="138" spans="1:247" s="33" customFormat="1" ht="20" customHeight="1" x14ac:dyDescent="0.2">
      <c r="A138" s="2"/>
      <c r="B138" s="3"/>
      <c r="C138" s="2"/>
      <c r="D138" s="2"/>
      <c r="E138" s="2"/>
      <c r="F138" s="2"/>
      <c r="G138" s="3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</row>
    <row r="139" spans="1:247" s="33" customFormat="1" ht="20" customHeight="1" x14ac:dyDescent="0.2">
      <c r="A139" s="2"/>
      <c r="B139" s="3"/>
      <c r="C139" s="2"/>
      <c r="D139" s="2"/>
      <c r="E139" s="2"/>
      <c r="F139" s="2"/>
      <c r="G139" s="3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</row>
    <row r="140" spans="1:247" s="33" customFormat="1" ht="20" customHeight="1" x14ac:dyDescent="0.2">
      <c r="A140" s="2"/>
      <c r="B140" s="3"/>
      <c r="C140" s="2"/>
      <c r="D140" s="2"/>
      <c r="E140" s="2"/>
      <c r="F140" s="2"/>
      <c r="G140" s="3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</row>
    <row r="141" spans="1:247" s="33" customFormat="1" ht="20" customHeight="1" x14ac:dyDescent="0.2">
      <c r="A141" s="2"/>
      <c r="B141" s="3"/>
      <c r="C141" s="2"/>
      <c r="D141" s="2"/>
      <c r="E141" s="2"/>
      <c r="F141" s="2"/>
      <c r="G141" s="3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</row>
    <row r="142" spans="1:247" s="33" customFormat="1" ht="20" customHeight="1" x14ac:dyDescent="0.2">
      <c r="A142" s="2"/>
      <c r="B142" s="3"/>
      <c r="C142" s="2"/>
      <c r="D142" s="2"/>
      <c r="E142" s="2"/>
      <c r="F142" s="2"/>
      <c r="G142" s="3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</row>
    <row r="143" spans="1:247" s="33" customFormat="1" ht="20" customHeight="1" x14ac:dyDescent="0.2">
      <c r="A143" s="2"/>
      <c r="B143" s="3"/>
      <c r="C143" s="2"/>
      <c r="D143" s="2"/>
      <c r="E143" s="2"/>
      <c r="F143" s="2"/>
      <c r="G143" s="3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</row>
    <row r="144" spans="1:247" s="33" customFormat="1" ht="20" customHeight="1" x14ac:dyDescent="0.2">
      <c r="A144" s="2"/>
      <c r="B144" s="3"/>
      <c r="C144" s="2"/>
      <c r="D144" s="2"/>
      <c r="E144" s="2"/>
      <c r="F144" s="2"/>
      <c r="G144" s="3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</row>
    <row r="145" spans="1:247" s="33" customFormat="1" ht="20" customHeight="1" x14ac:dyDescent="0.2">
      <c r="A145" s="2"/>
      <c r="B145" s="3"/>
      <c r="C145" s="2"/>
      <c r="D145" s="2"/>
      <c r="E145" s="2"/>
      <c r="F145" s="2"/>
      <c r="G145" s="3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</row>
    <row r="146" spans="1:247" s="1" customFormat="1" ht="20" customHeight="1" x14ac:dyDescent="0.2">
      <c r="A146" s="2"/>
      <c r="B146" s="3"/>
      <c r="C146" s="2"/>
      <c r="D146" s="2"/>
      <c r="E146" s="2"/>
      <c r="F146" s="2"/>
      <c r="G146" s="3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</row>
    <row r="147" spans="1:247" s="1" customFormat="1" ht="20" customHeight="1" x14ac:dyDescent="0.2">
      <c r="A147" s="2"/>
      <c r="B147" s="3"/>
      <c r="C147" s="2"/>
      <c r="D147" s="2"/>
      <c r="E147" s="2"/>
      <c r="F147" s="2"/>
      <c r="G147" s="3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</row>
    <row r="148" spans="1:247" s="1" customFormat="1" ht="20" customHeight="1" x14ac:dyDescent="0.2">
      <c r="A148" s="2"/>
      <c r="B148" s="3"/>
      <c r="C148" s="2"/>
      <c r="D148" s="2"/>
      <c r="E148" s="2"/>
      <c r="F148" s="2"/>
      <c r="G148" s="3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</row>
    <row r="149" spans="1:247" s="1" customFormat="1" ht="20" customHeight="1" x14ac:dyDescent="0.2">
      <c r="A149" s="2"/>
      <c r="B149" s="3"/>
      <c r="C149" s="2"/>
      <c r="D149" s="2"/>
      <c r="E149" s="2"/>
      <c r="F149" s="2"/>
      <c r="G149" s="3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</row>
    <row r="150" spans="1:247" s="1" customFormat="1" ht="20" customHeight="1" x14ac:dyDescent="0.2">
      <c r="A150" s="2"/>
      <c r="B150" s="3"/>
      <c r="C150" s="2"/>
      <c r="D150" s="2"/>
      <c r="E150" s="2"/>
      <c r="F150" s="2"/>
      <c r="G150" s="3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</row>
    <row r="151" spans="1:247" s="1" customFormat="1" ht="20" customHeight="1" x14ac:dyDescent="0.2">
      <c r="A151" s="2"/>
      <c r="B151" s="3"/>
      <c r="C151" s="2"/>
      <c r="D151" s="2"/>
      <c r="E151" s="2"/>
      <c r="F151" s="2"/>
      <c r="G151" s="3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</row>
    <row r="152" spans="1:247" s="2" customFormat="1" ht="20" customHeight="1" x14ac:dyDescent="0.2">
      <c r="B152" s="3"/>
      <c r="G152" s="3"/>
    </row>
    <row r="153" spans="1:247" s="1" customFormat="1" ht="20" customHeight="1" x14ac:dyDescent="0.2">
      <c r="A153" s="2"/>
      <c r="B153" s="3"/>
      <c r="C153" s="2"/>
      <c r="D153" s="2"/>
      <c r="E153" s="2"/>
      <c r="F153" s="2"/>
      <c r="G153" s="3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</row>
    <row r="154" spans="1:247" s="1" customFormat="1" ht="20" customHeight="1" x14ac:dyDescent="0.2">
      <c r="A154" s="2"/>
      <c r="B154" s="3"/>
      <c r="C154" s="2"/>
      <c r="D154" s="2"/>
      <c r="E154" s="2"/>
      <c r="F154" s="2"/>
      <c r="G154" s="3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</row>
    <row r="155" spans="1:247" s="1" customFormat="1" ht="20" customHeight="1" x14ac:dyDescent="0.2">
      <c r="A155" s="2"/>
      <c r="B155" s="3"/>
      <c r="C155" s="2"/>
      <c r="D155" s="2"/>
      <c r="E155" s="2"/>
      <c r="F155" s="2"/>
      <c r="G155" s="3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</row>
    <row r="156" spans="1:247" s="1" customFormat="1" ht="20" customHeight="1" x14ac:dyDescent="0.2">
      <c r="A156" s="2"/>
      <c r="B156" s="3"/>
      <c r="C156" s="2"/>
      <c r="D156" s="2"/>
      <c r="E156" s="2"/>
      <c r="F156" s="2"/>
      <c r="G156" s="3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</row>
    <row r="157" spans="1:247" s="1" customFormat="1" ht="20" customHeight="1" x14ac:dyDescent="0.2">
      <c r="A157" s="2"/>
      <c r="B157" s="3"/>
      <c r="C157" s="2"/>
      <c r="D157" s="2"/>
      <c r="E157" s="2"/>
      <c r="F157" s="2"/>
      <c r="G157" s="3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</row>
    <row r="158" spans="1:247" s="1" customFormat="1" ht="20" customHeight="1" x14ac:dyDescent="0.2">
      <c r="A158" s="2"/>
      <c r="B158" s="3"/>
      <c r="C158" s="2"/>
      <c r="D158" s="2"/>
      <c r="E158" s="2"/>
      <c r="F158" s="2"/>
      <c r="G158" s="3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</row>
    <row r="159" spans="1:247" s="1" customFormat="1" ht="20" customHeight="1" x14ac:dyDescent="0.2">
      <c r="A159" s="2"/>
      <c r="B159" s="3"/>
      <c r="C159" s="2"/>
      <c r="D159" s="2"/>
      <c r="E159" s="2"/>
      <c r="F159" s="2"/>
      <c r="G159" s="3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</row>
    <row r="160" spans="1:247" s="1" customFormat="1" ht="20" customHeight="1" x14ac:dyDescent="0.2">
      <c r="A160" s="2"/>
      <c r="B160" s="3"/>
      <c r="C160" s="2"/>
      <c r="D160" s="2"/>
      <c r="E160" s="2"/>
      <c r="F160" s="2"/>
      <c r="G160" s="3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</row>
    <row r="161" spans="1:247" s="1" customFormat="1" ht="20" customHeight="1" x14ac:dyDescent="0.2">
      <c r="A161" s="2"/>
      <c r="B161" s="3"/>
      <c r="C161" s="2"/>
      <c r="D161" s="2"/>
      <c r="E161" s="2"/>
      <c r="F161" s="2"/>
      <c r="G161" s="3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</row>
    <row r="162" spans="1:247" s="1" customFormat="1" ht="20" customHeight="1" x14ac:dyDescent="0.2">
      <c r="A162" s="2"/>
      <c r="B162" s="3"/>
      <c r="C162" s="2"/>
      <c r="D162" s="2"/>
      <c r="E162" s="2"/>
      <c r="F162" s="2"/>
      <c r="G162" s="3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</row>
    <row r="163" spans="1:247" s="1" customFormat="1" ht="20" customHeight="1" x14ac:dyDescent="0.2">
      <c r="A163" s="2"/>
      <c r="B163" s="3"/>
      <c r="C163" s="2"/>
      <c r="D163" s="2"/>
      <c r="E163" s="2"/>
      <c r="F163" s="2"/>
      <c r="G163" s="3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</row>
    <row r="164" spans="1:247" s="1" customFormat="1" ht="20" customHeight="1" x14ac:dyDescent="0.2">
      <c r="A164" s="2"/>
      <c r="B164" s="3"/>
      <c r="C164" s="2"/>
      <c r="D164" s="2"/>
      <c r="E164" s="2"/>
      <c r="F164" s="2"/>
      <c r="G164" s="3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</row>
    <row r="165" spans="1:247" s="1" customFormat="1" ht="20" customHeight="1" x14ac:dyDescent="0.2">
      <c r="A165" s="2"/>
      <c r="B165" s="3"/>
      <c r="C165" s="2"/>
      <c r="D165" s="2"/>
      <c r="E165" s="2"/>
      <c r="F165" s="2"/>
      <c r="G165" s="3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</row>
    <row r="166" spans="1:247" s="1" customFormat="1" ht="20" customHeight="1" x14ac:dyDescent="0.2">
      <c r="A166" s="2"/>
      <c r="B166" s="3"/>
      <c r="C166" s="2"/>
      <c r="D166" s="2"/>
      <c r="E166" s="2"/>
      <c r="F166" s="2"/>
      <c r="G166" s="3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</row>
    <row r="167" spans="1:247" s="1" customFormat="1" ht="20" customHeight="1" x14ac:dyDescent="0.2">
      <c r="A167" s="2"/>
      <c r="B167" s="3"/>
      <c r="C167" s="2"/>
      <c r="D167" s="2"/>
      <c r="E167" s="2"/>
      <c r="F167" s="2"/>
      <c r="G167" s="3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</row>
    <row r="168" spans="1:247" s="1" customFormat="1" ht="20" customHeight="1" x14ac:dyDescent="0.2">
      <c r="A168" s="2"/>
      <c r="B168" s="3"/>
      <c r="C168" s="2"/>
      <c r="D168" s="2"/>
      <c r="E168" s="2"/>
      <c r="F168" s="2"/>
      <c r="G168" s="3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</row>
    <row r="169" spans="1:247" s="2" customFormat="1" ht="20" customHeight="1" x14ac:dyDescent="0.2">
      <c r="B169" s="3"/>
      <c r="G169" s="3"/>
    </row>
    <row r="170" spans="1:247" s="1" customFormat="1" ht="20" customHeight="1" x14ac:dyDescent="0.2">
      <c r="A170" s="2"/>
      <c r="B170" s="3"/>
      <c r="C170" s="2"/>
      <c r="D170" s="2"/>
      <c r="E170" s="2"/>
      <c r="F170" s="2"/>
      <c r="G170" s="3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</row>
    <row r="171" spans="1:247" s="1" customFormat="1" ht="20" customHeight="1" x14ac:dyDescent="0.2">
      <c r="A171" s="2"/>
      <c r="B171" s="3"/>
      <c r="C171" s="2"/>
      <c r="D171" s="2"/>
      <c r="E171" s="2"/>
      <c r="F171" s="2"/>
      <c r="G171" s="3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</row>
    <row r="172" spans="1:247" s="1" customFormat="1" ht="20" customHeight="1" x14ac:dyDescent="0.2">
      <c r="A172" s="2"/>
      <c r="B172" s="3"/>
      <c r="C172" s="2"/>
      <c r="D172" s="2"/>
      <c r="E172" s="2"/>
      <c r="F172" s="2"/>
      <c r="G172" s="3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</row>
    <row r="173" spans="1:247" s="1" customFormat="1" ht="20" customHeight="1" x14ac:dyDescent="0.2">
      <c r="A173" s="2"/>
      <c r="B173" s="3"/>
      <c r="C173" s="2"/>
      <c r="D173" s="2"/>
      <c r="E173" s="2"/>
      <c r="F173" s="2"/>
      <c r="G173" s="3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</row>
    <row r="174" spans="1:247" s="1" customFormat="1" ht="20" customHeight="1" x14ac:dyDescent="0.2">
      <c r="A174" s="2"/>
      <c r="B174" s="3"/>
      <c r="C174" s="2"/>
      <c r="D174" s="2"/>
      <c r="E174" s="2"/>
      <c r="F174" s="2"/>
      <c r="G174" s="3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</row>
    <row r="175" spans="1:247" s="1" customFormat="1" ht="20" customHeight="1" x14ac:dyDescent="0.2">
      <c r="A175" s="2"/>
      <c r="B175" s="3"/>
      <c r="C175" s="2"/>
      <c r="D175" s="2"/>
      <c r="E175" s="2"/>
      <c r="F175" s="2"/>
      <c r="G175" s="3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</row>
    <row r="176" spans="1:247" s="1" customFormat="1" ht="20" customHeight="1" x14ac:dyDescent="0.2">
      <c r="A176" s="2"/>
      <c r="B176" s="3"/>
      <c r="C176" s="2"/>
      <c r="D176" s="2"/>
      <c r="E176" s="2"/>
      <c r="F176" s="2"/>
      <c r="G176" s="3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</row>
    <row r="177" spans="1:247" s="1" customFormat="1" ht="20" customHeight="1" x14ac:dyDescent="0.2">
      <c r="A177" s="2"/>
      <c r="B177" s="3"/>
      <c r="C177" s="2"/>
      <c r="D177" s="2"/>
      <c r="E177" s="2"/>
      <c r="F177" s="2"/>
      <c r="G177" s="3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</row>
    <row r="178" spans="1:247" s="1" customFormat="1" ht="20" customHeight="1" x14ac:dyDescent="0.2">
      <c r="A178" s="2"/>
      <c r="B178" s="3"/>
      <c r="C178" s="2"/>
      <c r="D178" s="2"/>
      <c r="E178" s="2"/>
      <c r="F178" s="2"/>
      <c r="G178" s="3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</row>
    <row r="179" spans="1:247" s="1" customFormat="1" ht="20" customHeight="1" x14ac:dyDescent="0.2">
      <c r="A179" s="2"/>
      <c r="B179" s="3"/>
      <c r="C179" s="2"/>
      <c r="D179" s="2"/>
      <c r="E179" s="2"/>
      <c r="F179" s="2"/>
      <c r="G179" s="3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</row>
    <row r="180" spans="1:247" s="1" customFormat="1" ht="20" customHeight="1" x14ac:dyDescent="0.2">
      <c r="A180" s="2"/>
      <c r="B180" s="3"/>
      <c r="C180" s="2"/>
      <c r="D180" s="2"/>
      <c r="E180" s="2"/>
      <c r="F180" s="2"/>
      <c r="G180" s="3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</row>
    <row r="181" spans="1:247" s="2" customFormat="1" ht="20" customHeight="1" x14ac:dyDescent="0.2">
      <c r="B181" s="3"/>
      <c r="G181" s="3"/>
    </row>
    <row r="182" spans="1:247" s="1" customFormat="1" ht="20" customHeight="1" x14ac:dyDescent="0.2">
      <c r="A182" s="2"/>
      <c r="B182" s="3"/>
      <c r="C182" s="2"/>
      <c r="D182" s="2"/>
      <c r="E182" s="2"/>
      <c r="F182" s="2"/>
      <c r="G182" s="3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</row>
    <row r="183" spans="1:247" s="2" customFormat="1" ht="20" customHeight="1" x14ac:dyDescent="0.2">
      <c r="B183" s="3"/>
      <c r="G183" s="3"/>
    </row>
    <row r="184" spans="1:247" s="2" customFormat="1" ht="20" customHeight="1" x14ac:dyDescent="0.2">
      <c r="B184" s="3"/>
      <c r="G184" s="3"/>
    </row>
    <row r="185" spans="1:247" s="2" customFormat="1" ht="20" customHeight="1" x14ac:dyDescent="0.2">
      <c r="B185" s="3"/>
      <c r="G185" s="3"/>
    </row>
    <row r="186" spans="1:247" s="2" customFormat="1" ht="20" customHeight="1" x14ac:dyDescent="0.2">
      <c r="B186" s="3"/>
      <c r="G186" s="3"/>
    </row>
    <row r="187" spans="1:247" s="2" customFormat="1" ht="20" customHeight="1" x14ac:dyDescent="0.2">
      <c r="B187" s="3"/>
      <c r="G187" s="3"/>
    </row>
    <row r="188" spans="1:247" s="2" customFormat="1" ht="20" customHeight="1" x14ac:dyDescent="0.2">
      <c r="B188" s="3"/>
      <c r="G188" s="3"/>
    </row>
    <row r="189" spans="1:247" s="2" customFormat="1" ht="20" customHeight="1" x14ac:dyDescent="0.2">
      <c r="B189" s="3"/>
      <c r="G189" s="3"/>
    </row>
    <row r="190" spans="1:247" s="2" customFormat="1" ht="20" customHeight="1" x14ac:dyDescent="0.2">
      <c r="B190" s="3"/>
      <c r="G190" s="3"/>
    </row>
    <row r="191" spans="1:247" s="2" customFormat="1" ht="20" customHeight="1" x14ac:dyDescent="0.2">
      <c r="B191" s="3"/>
      <c r="G191" s="3"/>
    </row>
    <row r="192" spans="1:247" s="2" customFormat="1" ht="20" customHeight="1" x14ac:dyDescent="0.2">
      <c r="B192" s="3"/>
      <c r="G192" s="3"/>
    </row>
    <row r="193" spans="2:7" s="2" customFormat="1" ht="20" customHeight="1" x14ac:dyDescent="0.2">
      <c r="B193" s="3"/>
      <c r="G193" s="3"/>
    </row>
    <row r="194" spans="2:7" s="2" customFormat="1" ht="20" customHeight="1" x14ac:dyDescent="0.2">
      <c r="B194" s="3"/>
      <c r="G194" s="3"/>
    </row>
    <row r="195" spans="2:7" s="2" customFormat="1" ht="20" customHeight="1" x14ac:dyDescent="0.2">
      <c r="B195" s="3"/>
      <c r="G195" s="3"/>
    </row>
    <row r="196" spans="2:7" s="2" customFormat="1" ht="20" customHeight="1" x14ac:dyDescent="0.2">
      <c r="B196" s="3"/>
      <c r="G196" s="3"/>
    </row>
    <row r="197" spans="2:7" s="2" customFormat="1" ht="20" customHeight="1" x14ac:dyDescent="0.2">
      <c r="B197" s="3"/>
      <c r="G197" s="3"/>
    </row>
    <row r="198" spans="2:7" s="2" customFormat="1" ht="20" customHeight="1" x14ac:dyDescent="0.2">
      <c r="B198" s="3"/>
      <c r="G198" s="3"/>
    </row>
    <row r="199" spans="2:7" s="2" customFormat="1" ht="20" customHeight="1" x14ac:dyDescent="0.2">
      <c r="B199" s="3"/>
      <c r="G199" s="3"/>
    </row>
    <row r="200" spans="2:7" s="2" customFormat="1" ht="20" customHeight="1" x14ac:dyDescent="0.2">
      <c r="B200" s="3"/>
      <c r="G200" s="3"/>
    </row>
    <row r="201" spans="2:7" s="2" customFormat="1" ht="20" customHeight="1" x14ac:dyDescent="0.2">
      <c r="B201" s="3"/>
      <c r="G201" s="3"/>
    </row>
    <row r="202" spans="2:7" s="2" customFormat="1" ht="20" customHeight="1" x14ac:dyDescent="0.2">
      <c r="B202" s="3"/>
      <c r="G202" s="3"/>
    </row>
    <row r="203" spans="2:7" s="2" customFormat="1" ht="20" customHeight="1" x14ac:dyDescent="0.2">
      <c r="B203" s="3"/>
      <c r="G203" s="3"/>
    </row>
    <row r="204" spans="2:7" s="2" customFormat="1" ht="20" customHeight="1" x14ac:dyDescent="0.2">
      <c r="B204" s="3"/>
      <c r="G204" s="3"/>
    </row>
    <row r="205" spans="2:7" s="2" customFormat="1" ht="20" customHeight="1" x14ac:dyDescent="0.2">
      <c r="B205" s="3"/>
      <c r="G205" s="3"/>
    </row>
    <row r="206" spans="2:7" s="2" customFormat="1" ht="20" customHeight="1" x14ac:dyDescent="0.2">
      <c r="B206" s="3"/>
      <c r="G206" s="3"/>
    </row>
    <row r="207" spans="2:7" s="2" customFormat="1" ht="20" customHeight="1" x14ac:dyDescent="0.2">
      <c r="B207" s="3"/>
      <c r="G207" s="3"/>
    </row>
    <row r="208" spans="2:7" s="2" customFormat="1" ht="20" customHeight="1" x14ac:dyDescent="0.2">
      <c r="B208" s="3"/>
      <c r="G208" s="3"/>
    </row>
    <row r="209" spans="2:7" s="2" customFormat="1" ht="20" customHeight="1" x14ac:dyDescent="0.2">
      <c r="B209" s="3"/>
      <c r="G209" s="3"/>
    </row>
    <row r="210" spans="2:7" s="2" customFormat="1" ht="20" customHeight="1" x14ac:dyDescent="0.2">
      <c r="B210" s="3"/>
      <c r="G210" s="3"/>
    </row>
    <row r="211" spans="2:7" s="2" customFormat="1" ht="20" customHeight="1" x14ac:dyDescent="0.2">
      <c r="B211" s="3"/>
      <c r="G211" s="3"/>
    </row>
    <row r="212" spans="2:7" s="2" customFormat="1" ht="20" customHeight="1" x14ac:dyDescent="0.2">
      <c r="B212" s="3"/>
      <c r="G212" s="3"/>
    </row>
    <row r="213" spans="2:7" s="2" customFormat="1" ht="20" customHeight="1" x14ac:dyDescent="0.2">
      <c r="B213" s="3"/>
      <c r="G213" s="3"/>
    </row>
    <row r="214" spans="2:7" s="2" customFormat="1" ht="20" customHeight="1" x14ac:dyDescent="0.2">
      <c r="B214" s="3"/>
      <c r="G214" s="3"/>
    </row>
    <row r="215" spans="2:7" s="2" customFormat="1" ht="20" customHeight="1" x14ac:dyDescent="0.2">
      <c r="B215" s="3"/>
      <c r="G215" s="3"/>
    </row>
    <row r="216" spans="2:7" s="2" customFormat="1" ht="20" customHeight="1" x14ac:dyDescent="0.2">
      <c r="B216" s="3"/>
      <c r="G216" s="3"/>
    </row>
    <row r="217" spans="2:7" s="2" customFormat="1" ht="20" customHeight="1" x14ac:dyDescent="0.2">
      <c r="B217" s="3"/>
      <c r="G217" s="3"/>
    </row>
    <row r="218" spans="2:7" s="2" customFormat="1" ht="20" customHeight="1" x14ac:dyDescent="0.2">
      <c r="B218" s="3"/>
      <c r="G218" s="3"/>
    </row>
    <row r="219" spans="2:7" s="2" customFormat="1" ht="20" customHeight="1" x14ac:dyDescent="0.2">
      <c r="B219" s="3"/>
      <c r="G219" s="3"/>
    </row>
    <row r="220" spans="2:7" s="2" customFormat="1" ht="20" customHeight="1" x14ac:dyDescent="0.2">
      <c r="B220" s="3"/>
      <c r="G220" s="3"/>
    </row>
    <row r="221" spans="2:7" s="2" customFormat="1" ht="20" customHeight="1" x14ac:dyDescent="0.2">
      <c r="B221" s="3"/>
      <c r="G221" s="3"/>
    </row>
    <row r="222" spans="2:7" s="2" customFormat="1" ht="20" customHeight="1" x14ac:dyDescent="0.2">
      <c r="B222" s="3"/>
      <c r="G222" s="3"/>
    </row>
    <row r="223" spans="2:7" s="2" customFormat="1" ht="20" customHeight="1" x14ac:dyDescent="0.2">
      <c r="B223" s="3"/>
      <c r="G223" s="3"/>
    </row>
    <row r="224" spans="2:7" s="2" customFormat="1" ht="20" customHeight="1" x14ac:dyDescent="0.2">
      <c r="B224" s="3"/>
      <c r="G224" s="3"/>
    </row>
    <row r="225" spans="1:247" s="2" customFormat="1" ht="20" customHeight="1" x14ac:dyDescent="0.2">
      <c r="B225" s="3"/>
      <c r="G225" s="3"/>
    </row>
    <row r="226" spans="1:247" s="2" customFormat="1" ht="20" customHeight="1" x14ac:dyDescent="0.2">
      <c r="B226" s="3"/>
      <c r="G226" s="3"/>
    </row>
    <row r="227" spans="1:247" s="2" customFormat="1" ht="20" customHeight="1" x14ac:dyDescent="0.2">
      <c r="B227" s="3"/>
      <c r="G227" s="3"/>
    </row>
    <row r="228" spans="1:247" s="3" customFormat="1" ht="20" customHeight="1" x14ac:dyDescent="0.2">
      <c r="A228" s="2"/>
      <c r="C228" s="2"/>
      <c r="D228" s="2"/>
      <c r="E228" s="2"/>
      <c r="F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</row>
    <row r="229" spans="1:247" ht="20" customHeight="1" x14ac:dyDescent="0.2">
      <c r="A229" s="2"/>
      <c r="B229" s="3"/>
      <c r="C229" s="2"/>
      <c r="D229" s="2"/>
      <c r="E229" s="2"/>
      <c r="F229" s="2"/>
      <c r="G229" s="3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</row>
    <row r="230" spans="1:247" ht="20" customHeight="1" x14ac:dyDescent="0.2">
      <c r="A230" s="2"/>
      <c r="B230" s="3"/>
      <c r="C230" s="2"/>
      <c r="D230" s="2"/>
      <c r="E230" s="2"/>
      <c r="F230" s="2"/>
      <c r="G230" s="3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</row>
    <row r="231" spans="1:247" ht="20" customHeight="1" x14ac:dyDescent="0.2">
      <c r="A231" s="2"/>
      <c r="B231" s="3"/>
      <c r="C231" s="2"/>
      <c r="D231" s="2"/>
      <c r="E231" s="2"/>
      <c r="F231" s="2"/>
      <c r="G231" s="3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</row>
    <row r="232" spans="1:247" ht="20" customHeight="1" x14ac:dyDescent="0.2">
      <c r="A232" s="2"/>
      <c r="B232" s="3"/>
      <c r="C232" s="2"/>
      <c r="D232" s="2"/>
      <c r="E232" s="2"/>
      <c r="F232" s="2"/>
      <c r="G232" s="3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</row>
    <row r="233" spans="1:247" ht="20" customHeight="1" x14ac:dyDescent="0.2">
      <c r="A233" s="2"/>
      <c r="B233" s="3"/>
      <c r="C233" s="2"/>
      <c r="D233" s="2"/>
      <c r="E233" s="2"/>
      <c r="F233" s="2"/>
      <c r="G233" s="3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</row>
    <row r="234" spans="1:247" s="3" customFormat="1" ht="20" customHeight="1" x14ac:dyDescent="0.2">
      <c r="A234" s="2"/>
      <c r="C234" s="2"/>
      <c r="D234" s="2"/>
      <c r="E234" s="2"/>
      <c r="F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</row>
    <row r="235" spans="1:247" ht="20" customHeight="1" x14ac:dyDescent="0.2">
      <c r="A235" s="2"/>
      <c r="B235" s="3"/>
      <c r="C235" s="2"/>
      <c r="D235" s="2"/>
      <c r="E235" s="2"/>
      <c r="F235" s="2"/>
      <c r="G235" s="3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</row>
    <row r="236" spans="1:247" ht="20" customHeight="1" x14ac:dyDescent="0.2">
      <c r="A236" s="2"/>
      <c r="B236" s="3"/>
      <c r="C236" s="2"/>
      <c r="D236" s="2"/>
      <c r="E236" s="2"/>
      <c r="F236" s="2"/>
      <c r="G236" s="3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</row>
    <row r="237" spans="1:247" ht="20" customHeight="1" x14ac:dyDescent="0.2">
      <c r="A237" s="2"/>
      <c r="B237" s="3"/>
      <c r="C237" s="2"/>
      <c r="D237" s="2"/>
      <c r="E237" s="2"/>
      <c r="F237" s="2"/>
      <c r="G237" s="3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</row>
    <row r="238" spans="1:247" ht="20" customHeight="1" x14ac:dyDescent="0.2">
      <c r="A238" s="2"/>
      <c r="B238" s="3"/>
      <c r="C238" s="2"/>
      <c r="D238" s="2"/>
      <c r="E238" s="2"/>
      <c r="F238" s="2"/>
      <c r="G238" s="3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</row>
    <row r="239" spans="1:247" s="3" customFormat="1" ht="20" customHeight="1" x14ac:dyDescent="0.2">
      <c r="A239" s="2"/>
      <c r="C239" s="2"/>
      <c r="D239" s="2"/>
      <c r="E239" s="2"/>
      <c r="F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</row>
    <row r="240" spans="1:247" ht="20" customHeight="1" x14ac:dyDescent="0.2">
      <c r="A240" s="2"/>
      <c r="B240" s="3"/>
      <c r="C240" s="2"/>
      <c r="D240" s="3"/>
      <c r="E240" s="3"/>
      <c r="F240" s="3"/>
      <c r="G240" s="3"/>
      <c r="H240" s="2"/>
      <c r="I240" s="2"/>
      <c r="J240" s="3"/>
      <c r="K240" s="3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</row>
    <row r="241" spans="1:247" ht="20" customHeight="1" x14ac:dyDescent="0.2">
      <c r="A241" s="2"/>
      <c r="B241" s="3"/>
      <c r="C241" s="2"/>
      <c r="D241" s="2"/>
      <c r="E241" s="2"/>
      <c r="F241" s="2"/>
      <c r="G241" s="3"/>
      <c r="H241" s="2"/>
      <c r="I241" s="2"/>
      <c r="J241" s="2"/>
      <c r="K241" s="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</row>
    <row r="242" spans="1:247" ht="20" customHeight="1" x14ac:dyDescent="0.2">
      <c r="A242" s="2"/>
      <c r="B242" s="3"/>
      <c r="C242" s="2"/>
      <c r="D242" s="6"/>
      <c r="E242" s="6"/>
      <c r="F242" s="6"/>
      <c r="G242" s="3"/>
      <c r="H242" s="2"/>
      <c r="I242" s="2"/>
      <c r="J242" s="3"/>
      <c r="K242" s="3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</row>
    <row r="243" spans="1:247" ht="20" customHeight="1" x14ac:dyDescent="0.2">
      <c r="A243" s="2"/>
      <c r="B243" s="3"/>
      <c r="C243" s="2"/>
      <c r="D243" s="2"/>
      <c r="E243" s="2"/>
      <c r="F243" s="2"/>
      <c r="G243" s="3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</row>
    <row r="244" spans="1:247" ht="20" customHeight="1" x14ac:dyDescent="0.2">
      <c r="A244" s="2"/>
      <c r="B244" s="3"/>
      <c r="C244" s="2"/>
      <c r="D244" s="3"/>
      <c r="E244" s="3"/>
      <c r="F244" s="3"/>
      <c r="G244" s="3"/>
      <c r="H244" s="2"/>
      <c r="I244" s="2"/>
      <c r="J244" s="3"/>
      <c r="K244" s="3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</row>
    <row r="245" spans="1:247" s="1" customFormat="1" ht="20" customHeight="1" x14ac:dyDescent="0.2">
      <c r="A245" s="2"/>
      <c r="B245" s="3"/>
      <c r="C245" s="2"/>
      <c r="D245" s="2"/>
      <c r="E245" s="2"/>
      <c r="F245" s="2"/>
      <c r="G245" s="3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</row>
    <row r="246" spans="1:247" s="1" customFormat="1" ht="20" customHeight="1" x14ac:dyDescent="0.2">
      <c r="A246" s="2"/>
      <c r="B246" s="3"/>
      <c r="C246" s="2"/>
      <c r="D246" s="2"/>
      <c r="E246" s="2"/>
      <c r="F246" s="2"/>
      <c r="G246" s="3"/>
      <c r="H246" s="2"/>
      <c r="I246" s="2"/>
      <c r="J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</row>
    <row r="247" spans="1:247" s="1" customFormat="1" ht="20" customHeight="1" x14ac:dyDescent="0.2">
      <c r="A247" s="2"/>
      <c r="B247" s="3"/>
      <c r="C247" s="2"/>
      <c r="D247" s="7"/>
      <c r="E247" s="7"/>
      <c r="F247" s="7"/>
      <c r="G247" s="3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</row>
    <row r="248" spans="1:247" s="1" customFormat="1" ht="20" customHeight="1" x14ac:dyDescent="0.2">
      <c r="A248" s="2"/>
      <c r="B248" s="3"/>
      <c r="C248" s="2"/>
      <c r="D248" s="2"/>
      <c r="E248" s="2"/>
      <c r="F248" s="2"/>
      <c r="G248" s="3"/>
      <c r="H248" s="2"/>
      <c r="I248" s="2"/>
      <c r="J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</row>
    <row r="249" spans="1:247" s="1" customFormat="1" ht="20" customHeight="1" x14ac:dyDescent="0.2">
      <c r="A249" s="2"/>
      <c r="B249" s="3"/>
      <c r="C249" s="2"/>
      <c r="D249" s="2"/>
      <c r="E249" s="2"/>
      <c r="F249" s="2"/>
      <c r="G249" s="3"/>
      <c r="H249" s="2"/>
      <c r="I249" s="2"/>
      <c r="J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</row>
    <row r="250" spans="1:247" s="1" customFormat="1" ht="20" customHeight="1" x14ac:dyDescent="0.2">
      <c r="A250" s="2"/>
      <c r="B250" s="3"/>
      <c r="C250" s="2"/>
      <c r="D250" s="2"/>
      <c r="E250" s="2"/>
      <c r="F250" s="2"/>
      <c r="G250" s="3"/>
      <c r="H250" s="2"/>
      <c r="I250" s="2"/>
      <c r="J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</row>
    <row r="251" spans="1:247" s="1" customFormat="1" ht="20" customHeight="1" x14ac:dyDescent="0.2">
      <c r="A251" s="2"/>
      <c r="B251" s="3"/>
      <c r="C251" s="2"/>
      <c r="D251" s="2"/>
      <c r="E251" s="2"/>
      <c r="F251" s="2"/>
      <c r="G251" s="3"/>
      <c r="H251" s="2"/>
      <c r="I251" s="2"/>
      <c r="J251" s="2"/>
    </row>
    <row r="252" spans="1:247" s="1" customFormat="1" ht="20" customHeight="1" x14ac:dyDescent="0.2">
      <c r="A252" s="2"/>
      <c r="B252" s="3"/>
      <c r="C252" s="2"/>
      <c r="D252" s="2"/>
      <c r="E252" s="2"/>
      <c r="F252" s="2"/>
      <c r="G252" s="3"/>
      <c r="H252" s="2"/>
      <c r="I252" s="2"/>
      <c r="J252" s="2"/>
      <c r="K252" s="2"/>
    </row>
    <row r="253" spans="1:247" s="2" customFormat="1" ht="20" customHeight="1" x14ac:dyDescent="0.2">
      <c r="B253" s="3"/>
      <c r="G253" s="3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</row>
    <row r="254" spans="1:247" s="2" customFormat="1" ht="20" customHeight="1" x14ac:dyDescent="0.2">
      <c r="B254" s="3"/>
      <c r="G254" s="3"/>
      <c r="J254" s="3"/>
      <c r="K254" s="3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</row>
    <row r="255" spans="1:247" s="2" customFormat="1" ht="20" customHeight="1" x14ac:dyDescent="0.2">
      <c r="B255" s="3"/>
      <c r="D255" s="3"/>
      <c r="E255" s="3"/>
      <c r="F255" s="3"/>
      <c r="G255" s="3"/>
      <c r="J255" s="3"/>
      <c r="K255" s="3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</row>
    <row r="256" spans="1:247" s="2" customFormat="1" ht="20" customHeight="1" x14ac:dyDescent="0.2">
      <c r="B256" s="3"/>
      <c r="G256" s="3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</row>
    <row r="257" spans="2:247" s="2" customFormat="1" ht="20" customHeight="1" x14ac:dyDescent="0.2">
      <c r="B257" s="3"/>
      <c r="G257" s="3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</row>
    <row r="258" spans="2:247" s="2" customFormat="1" ht="20" customHeight="1" x14ac:dyDescent="0.2">
      <c r="B258" s="3"/>
      <c r="G258" s="3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</row>
    <row r="259" spans="2:247" s="2" customFormat="1" ht="20" customHeight="1" x14ac:dyDescent="0.2">
      <c r="B259" s="3"/>
      <c r="D259" s="8"/>
      <c r="E259" s="8"/>
      <c r="F259" s="8"/>
      <c r="G259" s="3"/>
      <c r="J259" s="3"/>
      <c r="K259" s="3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</row>
    <row r="260" spans="2:247" s="2" customFormat="1" ht="20" customHeight="1" x14ac:dyDescent="0.2">
      <c r="B260" s="3"/>
      <c r="G260" s="3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</row>
    <row r="261" spans="2:247" s="2" customFormat="1" ht="20" customHeight="1" x14ac:dyDescent="0.2">
      <c r="B261" s="3"/>
      <c r="D261" s="7"/>
      <c r="E261" s="7"/>
      <c r="F261" s="7"/>
      <c r="G261" s="3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</row>
    <row r="262" spans="2:247" s="2" customFormat="1" ht="20" customHeight="1" x14ac:dyDescent="0.2">
      <c r="B262" s="3"/>
      <c r="D262" s="6"/>
      <c r="E262" s="6"/>
      <c r="F262" s="6"/>
      <c r="G262" s="3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</row>
    <row r="263" spans="2:247" s="2" customFormat="1" ht="20" customHeight="1" x14ac:dyDescent="0.2">
      <c r="B263" s="3"/>
      <c r="G263" s="3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</row>
    <row r="264" spans="2:247" s="2" customFormat="1" ht="20" customHeight="1" x14ac:dyDescent="0.2">
      <c r="B264" s="3"/>
      <c r="G264" s="3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</row>
    <row r="265" spans="2:247" s="2" customFormat="1" ht="20" customHeight="1" x14ac:dyDescent="0.2">
      <c r="B265" s="3"/>
      <c r="D265" s="3"/>
      <c r="E265" s="3"/>
      <c r="F265" s="3"/>
      <c r="G265" s="3"/>
      <c r="K265" s="3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</row>
    <row r="266" spans="2:247" s="2" customFormat="1" ht="20" customHeight="1" x14ac:dyDescent="0.2">
      <c r="B266" s="3"/>
      <c r="D266" s="6"/>
      <c r="E266" s="6"/>
      <c r="F266" s="6"/>
      <c r="G266" s="3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</row>
    <row r="267" spans="2:247" s="2" customFormat="1" ht="20" customHeight="1" x14ac:dyDescent="0.2">
      <c r="B267" s="3"/>
      <c r="D267" s="7"/>
      <c r="E267" s="7"/>
      <c r="F267" s="7"/>
      <c r="G267" s="3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</row>
    <row r="268" spans="2:247" s="2" customFormat="1" ht="20" customHeight="1" x14ac:dyDescent="0.2">
      <c r="B268" s="3"/>
      <c r="D268" s="3"/>
      <c r="E268" s="3"/>
      <c r="F268" s="3"/>
      <c r="G268" s="3"/>
      <c r="J268" s="3"/>
      <c r="K268" s="3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</row>
    <row r="269" spans="2:247" s="2" customFormat="1" ht="20" customHeight="1" x14ac:dyDescent="0.2">
      <c r="B269" s="3"/>
      <c r="D269" s="7"/>
      <c r="E269" s="7"/>
      <c r="F269" s="7"/>
      <c r="G269" s="3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</row>
    <row r="270" spans="2:247" s="2" customFormat="1" ht="20" customHeight="1" x14ac:dyDescent="0.2">
      <c r="B270" s="3"/>
      <c r="G270" s="3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</row>
    <row r="271" spans="2:247" s="2" customFormat="1" ht="20" customHeight="1" x14ac:dyDescent="0.2">
      <c r="B271" s="3"/>
      <c r="D271" s="7"/>
      <c r="E271" s="7"/>
      <c r="F271" s="7"/>
      <c r="G271" s="3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</row>
    <row r="272" spans="2:247" s="2" customFormat="1" ht="20" customHeight="1" x14ac:dyDescent="0.2">
      <c r="B272" s="3"/>
      <c r="G272" s="3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</row>
    <row r="273" spans="1:247" s="2" customFormat="1" ht="20" customHeight="1" x14ac:dyDescent="0.2">
      <c r="B273" s="3"/>
      <c r="D273" s="6"/>
      <c r="E273" s="6"/>
      <c r="F273" s="6"/>
      <c r="G273" s="3"/>
      <c r="K273" s="3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</row>
    <row r="274" spans="1:247" s="2" customFormat="1" ht="20" customHeight="1" x14ac:dyDescent="0.2">
      <c r="B274" s="3"/>
      <c r="D274" s="6"/>
      <c r="E274" s="6"/>
      <c r="F274" s="6"/>
      <c r="G274" s="3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</row>
    <row r="275" spans="1:247" s="2" customFormat="1" ht="20" customHeight="1" x14ac:dyDescent="0.2">
      <c r="B275" s="3"/>
      <c r="G275" s="3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</row>
    <row r="276" spans="1:247" s="2" customFormat="1" ht="20" customHeight="1" x14ac:dyDescent="0.2">
      <c r="B276" s="3"/>
      <c r="G276" s="3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</row>
    <row r="277" spans="1:247" s="2" customFormat="1" ht="20" customHeight="1" x14ac:dyDescent="0.2">
      <c r="B277" s="3"/>
      <c r="D277" s="3"/>
      <c r="E277" s="3"/>
      <c r="F277" s="3"/>
      <c r="G277" s="3"/>
      <c r="J277" s="3"/>
      <c r="K277" s="3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</row>
    <row r="278" spans="1:247" s="2" customFormat="1" ht="20" customHeight="1" x14ac:dyDescent="0.2">
      <c r="B278" s="3"/>
      <c r="G278" s="3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</row>
    <row r="279" spans="1:247" s="2" customFormat="1" ht="20" customHeight="1" x14ac:dyDescent="0.2">
      <c r="B279" s="3"/>
      <c r="G279" s="3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</row>
    <row r="280" spans="1:247" s="2" customFormat="1" ht="20" customHeight="1" x14ac:dyDescent="0.2">
      <c r="B280" s="3"/>
      <c r="G280" s="3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</row>
    <row r="281" spans="1:247" ht="20" customHeight="1" x14ac:dyDescent="0.2">
      <c r="A281" s="2"/>
      <c r="B281" s="3"/>
      <c r="C281" s="2"/>
      <c r="D281" s="2"/>
      <c r="E281" s="2"/>
      <c r="F281" s="2"/>
      <c r="G281" s="3"/>
      <c r="H281" s="2"/>
      <c r="I281" s="2"/>
      <c r="J281" s="2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</row>
    <row r="282" spans="1:247" s="2" customFormat="1" ht="20" customHeight="1" x14ac:dyDescent="0.2">
      <c r="B282" s="3"/>
      <c r="D282" s="7"/>
      <c r="E282" s="7"/>
      <c r="F282" s="7"/>
      <c r="G282" s="3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</row>
    <row r="283" spans="1:247" ht="20" customHeight="1" x14ac:dyDescent="0.2">
      <c r="A283" s="2"/>
      <c r="B283" s="3"/>
      <c r="C283" s="2"/>
      <c r="D283" s="2"/>
      <c r="E283" s="2"/>
      <c r="F283" s="2"/>
      <c r="G283" s="3"/>
      <c r="H283" s="2"/>
      <c r="I283" s="2"/>
      <c r="J283" s="2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</row>
    <row r="284" spans="1:247" ht="20" customHeight="1" x14ac:dyDescent="0.2">
      <c r="A284" s="2"/>
      <c r="B284" s="3"/>
      <c r="C284" s="2"/>
      <c r="D284" s="2"/>
      <c r="E284" s="2"/>
      <c r="F284" s="2"/>
      <c r="G284" s="3"/>
      <c r="H284" s="2"/>
      <c r="I284" s="2"/>
      <c r="J284" s="2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</row>
    <row r="285" spans="1:247" ht="20" customHeight="1" x14ac:dyDescent="0.2">
      <c r="A285" s="2"/>
      <c r="B285" s="1"/>
      <c r="C285" s="2"/>
      <c r="D285" s="1"/>
      <c r="E285" s="1"/>
      <c r="F285" s="1"/>
      <c r="G285" s="2"/>
      <c r="H285" s="2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</row>
    <row r="286" spans="1:247" ht="20" customHeight="1" x14ac:dyDescent="0.2">
      <c r="A286" s="2"/>
      <c r="B286" s="1"/>
      <c r="C286" s="6"/>
      <c r="D286" s="2"/>
      <c r="E286" s="2"/>
      <c r="F286" s="2"/>
      <c r="G286" s="2"/>
      <c r="H286" s="2"/>
      <c r="I286" s="2"/>
      <c r="J286" s="2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</row>
    <row r="287" spans="1:247" ht="20" customHeight="1" x14ac:dyDescent="0.2">
      <c r="A287" s="2"/>
      <c r="B287" s="1"/>
      <c r="C287" s="6"/>
      <c r="D287" s="6"/>
      <c r="E287" s="6"/>
      <c r="F287" s="6"/>
      <c r="G287" s="2"/>
      <c r="H287" s="2"/>
      <c r="I287" s="2"/>
      <c r="J287" s="1"/>
      <c r="K287" s="2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</row>
    <row r="288" spans="1:247" ht="20" customHeight="1" x14ac:dyDescent="0.2">
      <c r="A288" s="2"/>
      <c r="B288" s="1"/>
      <c r="C288" s="6"/>
      <c r="D288" s="2"/>
      <c r="E288" s="2"/>
      <c r="F288" s="2"/>
      <c r="G288" s="2"/>
      <c r="H288" s="2"/>
      <c r="I288" s="2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</row>
    <row r="289" spans="1:247" s="33" customFormat="1" ht="20" customHeight="1" x14ac:dyDescent="0.2">
      <c r="A289" s="2"/>
      <c r="B289" s="1"/>
      <c r="C289" s="6"/>
      <c r="D289" s="2"/>
      <c r="E289" s="2"/>
      <c r="F289" s="2"/>
      <c r="G289" s="2"/>
      <c r="H289" s="2"/>
      <c r="I289" s="2"/>
      <c r="J289" s="1"/>
      <c r="K289" s="2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</row>
    <row r="290" spans="1:247" s="33" customFormat="1" ht="20" customHeight="1" x14ac:dyDescent="0.2">
      <c r="A290" s="2"/>
      <c r="B290" s="1"/>
      <c r="C290" s="6"/>
      <c r="D290" s="7"/>
      <c r="E290" s="7"/>
      <c r="F290" s="7"/>
      <c r="G290" s="2"/>
      <c r="H290" s="2"/>
      <c r="I290" s="2"/>
      <c r="J290" s="1"/>
      <c r="K290" s="2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</row>
    <row r="291" spans="1:247" s="33" customFormat="1" ht="20" customHeight="1" x14ac:dyDescent="0.2">
      <c r="A291" s="2"/>
      <c r="B291" s="1"/>
      <c r="C291" s="6"/>
      <c r="D291" s="2"/>
      <c r="E291" s="2"/>
      <c r="F291" s="2"/>
      <c r="G291" s="2"/>
      <c r="H291" s="2"/>
      <c r="I291" s="2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</row>
    <row r="292" spans="1:247" s="33" customFormat="1" ht="20" customHeight="1" x14ac:dyDescent="0.2">
      <c r="A292" s="2"/>
      <c r="B292" s="1"/>
      <c r="C292" s="6"/>
      <c r="D292" s="2"/>
      <c r="E292" s="2"/>
      <c r="F292" s="2"/>
      <c r="G292" s="2"/>
      <c r="H292" s="2"/>
      <c r="I292" s="2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</row>
    <row r="293" spans="1:247" s="33" customFormat="1" ht="20" customHeight="1" x14ac:dyDescent="0.2">
      <c r="A293" s="2"/>
      <c r="B293" s="1"/>
      <c r="C293" s="6"/>
      <c r="D293" s="2"/>
      <c r="E293" s="2"/>
      <c r="F293" s="2"/>
      <c r="G293" s="2"/>
      <c r="H293" s="2"/>
      <c r="I293" s="2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</row>
    <row r="294" spans="1:247" s="33" customFormat="1" ht="20" customHeight="1" x14ac:dyDescent="0.2">
      <c r="A294" s="2"/>
      <c r="B294" s="1"/>
      <c r="C294" s="6"/>
      <c r="D294" s="2"/>
      <c r="E294" s="2"/>
      <c r="F294" s="2"/>
      <c r="G294" s="2"/>
      <c r="H294" s="2"/>
      <c r="I294" s="2"/>
      <c r="J294" s="2"/>
      <c r="K294" s="2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</row>
    <row r="295" spans="1:247" s="33" customFormat="1" ht="20" customHeight="1" x14ac:dyDescent="0.2">
      <c r="A295" s="2"/>
      <c r="B295" s="1"/>
      <c r="C295" s="6"/>
      <c r="D295" s="2"/>
      <c r="E295" s="2"/>
      <c r="F295" s="2"/>
      <c r="G295" s="2"/>
      <c r="H295" s="2"/>
      <c r="I295" s="2"/>
      <c r="J295" s="2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</row>
    <row r="296" spans="1:247" s="33" customFormat="1" ht="20" customHeight="1" x14ac:dyDescent="0.2">
      <c r="A296" s="2"/>
      <c r="B296" s="1"/>
      <c r="C296" s="6"/>
      <c r="D296" s="2"/>
      <c r="E296" s="2"/>
      <c r="F296" s="2"/>
      <c r="G296" s="2"/>
      <c r="H296" s="2"/>
      <c r="I296" s="2"/>
      <c r="J296" s="2"/>
      <c r="K296" s="2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</row>
    <row r="297" spans="1:247" s="33" customFormat="1" ht="20" customHeight="1" x14ac:dyDescent="0.2">
      <c r="A297" s="2"/>
      <c r="B297" s="1"/>
      <c r="C297" s="6"/>
      <c r="D297" s="2"/>
      <c r="E297" s="2"/>
      <c r="F297" s="2"/>
      <c r="G297" s="2"/>
      <c r="H297" s="2"/>
      <c r="I297" s="2"/>
      <c r="J297" s="2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</row>
    <row r="298" spans="1:247" s="33" customFormat="1" ht="20" customHeight="1" x14ac:dyDescent="0.2">
      <c r="A298" s="2"/>
      <c r="B298" s="1"/>
      <c r="C298" s="6"/>
      <c r="D298" s="2"/>
      <c r="E298" s="2"/>
      <c r="F298" s="2"/>
      <c r="G298" s="2"/>
      <c r="H298" s="2"/>
      <c r="I298" s="2"/>
      <c r="J298" s="2"/>
      <c r="K298" s="2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</row>
    <row r="299" spans="1:247" s="33" customFormat="1" ht="20" customHeight="1" x14ac:dyDescent="0.2">
      <c r="A299" s="2"/>
      <c r="B299" s="1"/>
      <c r="C299" s="6"/>
      <c r="D299" s="2"/>
      <c r="E299" s="2"/>
      <c r="F299" s="2"/>
      <c r="G299" s="2"/>
      <c r="H299" s="2"/>
      <c r="I299" s="2"/>
      <c r="J299" s="2"/>
      <c r="K299" s="2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</row>
    <row r="300" spans="1:247" s="33" customFormat="1" ht="20" customHeight="1" x14ac:dyDescent="0.2">
      <c r="A300" s="2"/>
      <c r="B300" s="1"/>
      <c r="C300" s="6"/>
      <c r="D300" s="2"/>
      <c r="E300" s="2"/>
      <c r="F300" s="2"/>
      <c r="G300" s="2"/>
      <c r="H300" s="2"/>
      <c r="I300" s="2"/>
      <c r="J300" s="2"/>
      <c r="K300" s="2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</row>
    <row r="301" spans="1:247" s="33" customFormat="1" ht="20" customHeight="1" x14ac:dyDescent="0.2">
      <c r="A301" s="2"/>
      <c r="B301" s="1"/>
      <c r="C301" s="6"/>
      <c r="D301" s="2"/>
      <c r="E301" s="2"/>
      <c r="F301" s="2"/>
      <c r="G301" s="2"/>
      <c r="H301" s="2"/>
      <c r="I301" s="2"/>
      <c r="J301" s="2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</row>
    <row r="302" spans="1:247" s="33" customFormat="1" ht="20" customHeight="1" x14ac:dyDescent="0.2">
      <c r="A302" s="2"/>
      <c r="B302" s="1"/>
      <c r="C302" s="6"/>
      <c r="D302" s="2"/>
      <c r="E302" s="2"/>
      <c r="F302" s="2"/>
      <c r="G302" s="2"/>
      <c r="H302" s="2"/>
      <c r="I302" s="2"/>
      <c r="J302" s="1"/>
      <c r="K302" s="2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</row>
    <row r="303" spans="1:247" s="2" customFormat="1" ht="20" customHeight="1" x14ac:dyDescent="0.2">
      <c r="B303" s="1"/>
      <c r="C303" s="6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</row>
    <row r="304" spans="1:247" s="1" customFormat="1" ht="20" customHeight="1" x14ac:dyDescent="0.2">
      <c r="A304" s="2"/>
      <c r="C304" s="6"/>
      <c r="D304" s="7"/>
      <c r="E304" s="7"/>
      <c r="F304" s="7"/>
      <c r="G304" s="2"/>
      <c r="H304" s="2"/>
      <c r="I304" s="2"/>
      <c r="K304" s="2"/>
    </row>
    <row r="305" spans="1:247" s="1" customFormat="1" ht="20" customHeight="1" x14ac:dyDescent="0.2">
      <c r="A305" s="2"/>
      <c r="C305" s="6"/>
      <c r="D305" s="2"/>
      <c r="E305" s="2"/>
      <c r="F305" s="2"/>
      <c r="G305" s="2"/>
      <c r="H305" s="2"/>
      <c r="I305" s="2"/>
      <c r="J305" s="2"/>
      <c r="K305" s="2"/>
    </row>
    <row r="306" spans="1:247" s="1" customFormat="1" ht="20" customHeight="1" x14ac:dyDescent="0.2">
      <c r="A306" s="2"/>
      <c r="C306" s="6"/>
      <c r="D306" s="2"/>
      <c r="E306" s="2"/>
      <c r="F306" s="2"/>
      <c r="G306" s="2"/>
      <c r="H306" s="2"/>
      <c r="I306" s="2"/>
    </row>
    <row r="307" spans="1:247" s="1" customFormat="1" ht="20" customHeight="1" x14ac:dyDescent="0.2">
      <c r="A307" s="2"/>
      <c r="C307" s="6"/>
      <c r="D307" s="2"/>
      <c r="E307" s="2"/>
      <c r="F307" s="2"/>
      <c r="G307" s="2"/>
      <c r="H307" s="2"/>
      <c r="I307" s="2"/>
    </row>
    <row r="308" spans="1:247" s="1" customFormat="1" ht="20" customHeight="1" x14ac:dyDescent="0.2">
      <c r="A308" s="2"/>
      <c r="C308" s="6"/>
      <c r="G308" s="2"/>
      <c r="H308" s="2"/>
      <c r="J308" s="2"/>
      <c r="K308" s="2"/>
    </row>
    <row r="309" spans="1:247" s="1" customFormat="1" ht="20" customHeight="1" x14ac:dyDescent="0.2">
      <c r="A309" s="2"/>
      <c r="C309" s="6"/>
      <c r="D309" s="2"/>
      <c r="E309" s="2"/>
      <c r="F309" s="2"/>
      <c r="G309" s="2"/>
      <c r="H309" s="2"/>
      <c r="I309" s="2"/>
      <c r="K309" s="2"/>
    </row>
    <row r="310" spans="1:247" s="1" customFormat="1" ht="20" customHeight="1" x14ac:dyDescent="0.2">
      <c r="A310" s="2"/>
      <c r="C310" s="6"/>
      <c r="D310" s="6"/>
      <c r="E310" s="6"/>
      <c r="F310" s="6"/>
      <c r="G310" s="2"/>
      <c r="H310" s="2"/>
      <c r="I310" s="2"/>
      <c r="J310" s="2"/>
    </row>
    <row r="311" spans="1:247" s="2" customFormat="1" ht="20" customHeight="1" x14ac:dyDescent="0.2">
      <c r="B311" s="1"/>
      <c r="C311" s="6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</row>
    <row r="312" spans="1:247" s="2" customFormat="1" ht="20" customHeight="1" x14ac:dyDescent="0.2">
      <c r="B312" s="1"/>
      <c r="C312" s="6"/>
      <c r="J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</row>
    <row r="313" spans="1:247" s="2" customFormat="1" ht="20" customHeight="1" x14ac:dyDescent="0.2">
      <c r="B313" s="1"/>
      <c r="C313" s="6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</row>
    <row r="314" spans="1:247" s="2" customFormat="1" ht="20" customHeight="1" x14ac:dyDescent="0.2">
      <c r="B314" s="1"/>
      <c r="C314" s="6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</row>
    <row r="315" spans="1:247" s="2" customFormat="1" ht="20" customHeight="1" x14ac:dyDescent="0.2">
      <c r="B315" s="1"/>
      <c r="C315" s="6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</row>
    <row r="316" spans="1:247" s="2" customFormat="1" ht="20" customHeight="1" x14ac:dyDescent="0.2">
      <c r="B316" s="1"/>
      <c r="C316" s="6"/>
      <c r="D316" s="1"/>
      <c r="E316" s="1"/>
      <c r="F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</row>
    <row r="317" spans="1:247" s="2" customFormat="1" ht="20" customHeight="1" x14ac:dyDescent="0.2">
      <c r="B317" s="1"/>
      <c r="C317" s="6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</row>
    <row r="318" spans="1:247" s="2" customFormat="1" ht="20" customHeight="1" x14ac:dyDescent="0.2">
      <c r="B318" s="1"/>
      <c r="C318" s="6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</row>
    <row r="319" spans="1:247" s="2" customFormat="1" ht="20" customHeight="1" x14ac:dyDescent="0.2">
      <c r="B319" s="1"/>
      <c r="C319" s="6"/>
      <c r="D319" s="6"/>
      <c r="E319" s="6"/>
      <c r="F319" s="6"/>
      <c r="J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</row>
    <row r="320" spans="1:247" s="2" customFormat="1" ht="20" customHeight="1" x14ac:dyDescent="0.2">
      <c r="B320" s="1"/>
      <c r="C320" s="6"/>
      <c r="D320" s="1"/>
      <c r="E320" s="1"/>
      <c r="F320" s="1"/>
      <c r="I320" s="1"/>
      <c r="J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</row>
    <row r="321" spans="1:247" s="2" customFormat="1" ht="20" customHeight="1" x14ac:dyDescent="0.2">
      <c r="B321" s="1"/>
      <c r="C321" s="6"/>
      <c r="D321" s="1"/>
      <c r="E321" s="1"/>
      <c r="F321" s="1"/>
      <c r="I321" s="1"/>
      <c r="J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</row>
    <row r="322" spans="1:247" s="2" customFormat="1" ht="20" customHeight="1" x14ac:dyDescent="0.2">
      <c r="B322" s="1"/>
      <c r="C322" s="6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</row>
    <row r="323" spans="1:247" s="2" customFormat="1" ht="20" customHeight="1" x14ac:dyDescent="0.2">
      <c r="B323" s="1"/>
      <c r="C323" s="6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</row>
    <row r="324" spans="1:247" s="8" customFormat="1" ht="20" customHeight="1" x14ac:dyDescent="0.2">
      <c r="A324" s="2"/>
      <c r="B324" s="1"/>
      <c r="C324" s="6"/>
      <c r="D324" s="2"/>
      <c r="E324" s="2"/>
      <c r="F324" s="2"/>
      <c r="G324" s="2"/>
      <c r="H324" s="2"/>
      <c r="I324" s="2"/>
      <c r="J324" s="2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</row>
    <row r="325" spans="1:247" s="8" customFormat="1" ht="20" customHeight="1" x14ac:dyDescent="0.2">
      <c r="A325" s="2"/>
      <c r="B325" s="1"/>
      <c r="C325" s="6"/>
      <c r="D325" s="2"/>
      <c r="E325" s="2"/>
      <c r="F325" s="2"/>
      <c r="G325" s="2"/>
      <c r="H325" s="2"/>
      <c r="I325" s="2"/>
      <c r="J325" s="2"/>
      <c r="K325" s="2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</row>
    <row r="326" spans="1:247" ht="20" customHeight="1" x14ac:dyDescent="0.2">
      <c r="A326" s="2"/>
      <c r="B326" s="1"/>
      <c r="C326" s="6"/>
      <c r="D326" s="2"/>
      <c r="E326" s="2"/>
      <c r="F326" s="2"/>
      <c r="G326" s="2"/>
      <c r="H326" s="2"/>
      <c r="I326" s="2"/>
      <c r="J326" s="2"/>
      <c r="K326" s="2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</row>
    <row r="327" spans="1:247" s="2" customFormat="1" ht="20" customHeight="1" x14ac:dyDescent="0.2">
      <c r="B327" s="1"/>
      <c r="C327" s="6"/>
      <c r="J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</row>
    <row r="328" spans="1:247" s="2" customFormat="1" ht="20" customHeight="1" x14ac:dyDescent="0.2">
      <c r="B328" s="1"/>
      <c r="C328" s="6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</row>
    <row r="329" spans="1:247" s="2" customFormat="1" ht="20" customHeight="1" x14ac:dyDescent="0.2">
      <c r="B329" s="1"/>
      <c r="C329" s="6"/>
      <c r="J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</row>
    <row r="330" spans="1:247" s="2" customFormat="1" ht="20" customHeight="1" x14ac:dyDescent="0.2">
      <c r="B330" s="1"/>
      <c r="C330" s="6"/>
      <c r="J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</row>
    <row r="331" spans="1:247" s="2" customFormat="1" ht="20" customHeight="1" x14ac:dyDescent="0.2">
      <c r="B331" s="1"/>
      <c r="C331" s="6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</row>
    <row r="332" spans="1:247" s="2" customFormat="1" ht="20" customHeight="1" x14ac:dyDescent="0.2">
      <c r="B332" s="1"/>
      <c r="C332" s="6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</row>
    <row r="333" spans="1:247" s="2" customFormat="1" ht="20" customHeight="1" x14ac:dyDescent="0.2">
      <c r="B333" s="1"/>
      <c r="C333" s="6"/>
      <c r="D333" s="1"/>
      <c r="E333" s="1"/>
      <c r="F333" s="1"/>
      <c r="I333" s="1"/>
      <c r="J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</row>
    <row r="334" spans="1:247" s="2" customFormat="1" ht="20" customHeight="1" x14ac:dyDescent="0.2">
      <c r="B334" s="1"/>
      <c r="C334" s="6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</row>
    <row r="335" spans="1:247" s="1" customFormat="1" ht="20" customHeight="1" x14ac:dyDescent="0.2">
      <c r="A335" s="2"/>
      <c r="C335" s="6"/>
      <c r="D335" s="2"/>
      <c r="E335" s="2"/>
      <c r="F335" s="2"/>
      <c r="G335" s="2"/>
      <c r="H335" s="2"/>
      <c r="I335" s="2"/>
      <c r="J335" s="2"/>
      <c r="K335" s="2"/>
    </row>
    <row r="336" spans="1:247" s="1" customFormat="1" ht="20" customHeight="1" x14ac:dyDescent="0.2">
      <c r="A336" s="2"/>
      <c r="C336" s="6"/>
      <c r="D336" s="2"/>
      <c r="E336" s="2"/>
      <c r="F336" s="2"/>
      <c r="G336" s="2"/>
      <c r="H336" s="2"/>
      <c r="J336" s="2"/>
      <c r="K336" s="2"/>
    </row>
    <row r="337" spans="1:247" s="1" customFormat="1" ht="20" customHeight="1" x14ac:dyDescent="0.2">
      <c r="A337" s="2"/>
      <c r="C337" s="6"/>
      <c r="D337" s="2"/>
      <c r="E337" s="2"/>
      <c r="F337" s="2"/>
      <c r="G337" s="2"/>
      <c r="H337" s="2"/>
      <c r="I337" s="2"/>
      <c r="J337" s="2"/>
    </row>
    <row r="338" spans="1:247" s="2" customFormat="1" ht="20" customHeight="1" x14ac:dyDescent="0.2">
      <c r="B338" s="1"/>
      <c r="C338" s="6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</row>
    <row r="339" spans="1:247" s="2" customFormat="1" ht="20" customHeight="1" x14ac:dyDescent="0.2">
      <c r="B339" s="1"/>
      <c r="C339" s="6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</row>
    <row r="340" spans="1:247" s="2" customFormat="1" ht="20" customHeight="1" x14ac:dyDescent="0.2">
      <c r="B340" s="1"/>
      <c r="C340" s="6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</row>
    <row r="341" spans="1:247" s="2" customFormat="1" ht="20" customHeight="1" x14ac:dyDescent="0.2">
      <c r="B341" s="1"/>
      <c r="C341" s="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</row>
    <row r="342" spans="1:247" s="2" customFormat="1" ht="20" customHeight="1" x14ac:dyDescent="0.2">
      <c r="B342" s="1"/>
      <c r="C342" s="6"/>
      <c r="J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</row>
    <row r="343" spans="1:247" s="2" customFormat="1" ht="20" customHeight="1" x14ac:dyDescent="0.2">
      <c r="B343" s="1"/>
      <c r="C343" s="6"/>
      <c r="D343" s="1"/>
      <c r="E343" s="1"/>
      <c r="F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</row>
    <row r="344" spans="1:247" s="2" customFormat="1" ht="20" customHeight="1" x14ac:dyDescent="0.2">
      <c r="B344" s="1"/>
      <c r="C344" s="6"/>
      <c r="J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</row>
    <row r="345" spans="1:247" s="2" customFormat="1" ht="20" customHeight="1" x14ac:dyDescent="0.2">
      <c r="B345" s="1"/>
      <c r="C345" s="6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</row>
    <row r="346" spans="1:247" s="2" customFormat="1" ht="20" customHeight="1" x14ac:dyDescent="0.2">
      <c r="B346" s="1"/>
      <c r="C346" s="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</row>
    <row r="347" spans="1:247" s="2" customFormat="1" ht="20" customHeight="1" x14ac:dyDescent="0.2">
      <c r="B347" s="1"/>
      <c r="C347" s="6"/>
      <c r="J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</row>
    <row r="348" spans="1:247" s="2" customFormat="1" ht="20" customHeight="1" x14ac:dyDescent="0.2">
      <c r="B348" s="1"/>
      <c r="C348" s="6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</row>
    <row r="349" spans="1:247" s="2" customFormat="1" ht="20" customHeight="1" x14ac:dyDescent="0.2">
      <c r="B349" s="1"/>
      <c r="C349" s="6"/>
      <c r="J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</row>
    <row r="350" spans="1:247" s="2" customFormat="1" ht="20" customHeight="1" x14ac:dyDescent="0.2">
      <c r="B350" s="1"/>
      <c r="C350" s="6"/>
      <c r="J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</row>
    <row r="351" spans="1:247" s="2" customFormat="1" ht="20" customHeight="1" x14ac:dyDescent="0.2">
      <c r="B351" s="1"/>
      <c r="C351" s="6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</row>
    <row r="352" spans="1:247" s="2" customFormat="1" ht="20" customHeight="1" x14ac:dyDescent="0.2">
      <c r="B352" s="1"/>
      <c r="C352" s="6"/>
      <c r="I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</row>
    <row r="353" spans="2:247" s="2" customFormat="1" ht="20" customHeight="1" x14ac:dyDescent="0.2">
      <c r="B353" s="1"/>
      <c r="C353" s="6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</row>
    <row r="354" spans="2:247" s="2" customFormat="1" ht="20" customHeight="1" x14ac:dyDescent="0.2">
      <c r="B354" s="1"/>
      <c r="C354" s="6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</row>
    <row r="355" spans="2:247" s="2" customFormat="1" ht="20" customHeight="1" x14ac:dyDescent="0.2">
      <c r="B355" s="1"/>
      <c r="C355" s="6"/>
      <c r="D355" s="1"/>
      <c r="E355" s="1"/>
      <c r="F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</row>
    <row r="356" spans="2:247" s="2" customFormat="1" ht="20" customHeight="1" x14ac:dyDescent="0.2">
      <c r="B356" s="1"/>
      <c r="C356" s="6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</row>
    <row r="357" spans="2:247" s="2" customFormat="1" ht="20" customHeight="1" x14ac:dyDescent="0.2">
      <c r="B357" s="1"/>
      <c r="C357" s="6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</row>
    <row r="358" spans="2:247" s="2" customFormat="1" ht="20" customHeight="1" x14ac:dyDescent="0.2">
      <c r="B358" s="1"/>
      <c r="C358" s="6"/>
      <c r="D358" s="1"/>
      <c r="E358" s="1"/>
      <c r="F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</row>
    <row r="359" spans="2:247" s="2" customFormat="1" ht="20" customHeight="1" x14ac:dyDescent="0.2">
      <c r="B359" s="1"/>
      <c r="C359" s="6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</row>
    <row r="360" spans="2:247" s="2" customFormat="1" ht="20" customHeight="1" x14ac:dyDescent="0.2">
      <c r="B360" s="1"/>
      <c r="C360" s="6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</row>
    <row r="361" spans="2:247" s="2" customFormat="1" ht="20" customHeight="1" x14ac:dyDescent="0.2">
      <c r="B361" s="1"/>
      <c r="C361" s="6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</row>
    <row r="362" spans="2:247" s="2" customFormat="1" ht="20" customHeight="1" x14ac:dyDescent="0.2">
      <c r="B362" s="1"/>
      <c r="C362" s="6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</row>
    <row r="363" spans="2:247" s="2" customFormat="1" ht="20" customHeight="1" x14ac:dyDescent="0.2">
      <c r="B363" s="1"/>
      <c r="C363" s="6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</row>
    <row r="364" spans="2:247" s="2" customFormat="1" ht="20" customHeight="1" x14ac:dyDescent="0.2">
      <c r="B364" s="1"/>
      <c r="C364" s="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</row>
    <row r="365" spans="2:247" s="2" customFormat="1" ht="20" customHeight="1" x14ac:dyDescent="0.2">
      <c r="B365" s="1"/>
      <c r="C365" s="6"/>
      <c r="D365" s="1"/>
      <c r="E365" s="1"/>
      <c r="F365" s="1"/>
      <c r="I365" s="1"/>
      <c r="J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</row>
    <row r="366" spans="2:247" s="2" customFormat="1" ht="20" customHeight="1" x14ac:dyDescent="0.2">
      <c r="B366" s="1"/>
      <c r="C366" s="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</row>
    <row r="367" spans="2:247" s="2" customFormat="1" ht="20" customHeight="1" x14ac:dyDescent="0.2">
      <c r="B367" s="1"/>
      <c r="C367" s="6"/>
      <c r="J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</row>
    <row r="368" spans="2:247" s="2" customFormat="1" ht="20" customHeight="1" x14ac:dyDescent="0.2">
      <c r="B368" s="1"/>
      <c r="C368" s="6"/>
      <c r="J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</row>
    <row r="369" spans="2:247" s="2" customFormat="1" ht="20" customHeight="1" x14ac:dyDescent="0.2">
      <c r="B369" s="1"/>
      <c r="C369" s="6"/>
      <c r="D369" s="1"/>
      <c r="E369" s="1"/>
      <c r="F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</row>
    <row r="370" spans="2:247" s="2" customFormat="1" ht="20" customHeight="1" x14ac:dyDescent="0.2">
      <c r="B370" s="1"/>
      <c r="C370" s="6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</row>
    <row r="371" spans="2:247" s="2" customFormat="1" ht="20" customHeight="1" x14ac:dyDescent="0.2">
      <c r="B371" s="1"/>
      <c r="C371" s="6"/>
      <c r="D371" s="1"/>
      <c r="E371" s="1"/>
      <c r="F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</row>
    <row r="372" spans="2:247" s="2" customFormat="1" ht="20" customHeight="1" x14ac:dyDescent="0.2">
      <c r="B372" s="1"/>
      <c r="C372" s="6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</row>
    <row r="373" spans="2:247" s="2" customFormat="1" ht="20" customHeight="1" x14ac:dyDescent="0.2">
      <c r="B373" s="1"/>
      <c r="C373" s="6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</row>
    <row r="374" spans="2:247" s="2" customFormat="1" ht="20" customHeight="1" x14ac:dyDescent="0.2">
      <c r="B374" s="1"/>
      <c r="C374" s="6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</row>
    <row r="375" spans="2:247" s="2" customFormat="1" ht="20" customHeight="1" x14ac:dyDescent="0.2">
      <c r="B375" s="1"/>
      <c r="C375" s="6"/>
      <c r="D375" s="1"/>
      <c r="E375" s="1"/>
      <c r="F375" s="1"/>
      <c r="I375" s="1"/>
      <c r="J375" s="1"/>
    </row>
    <row r="376" spans="2:247" s="2" customFormat="1" ht="20" customHeight="1" x14ac:dyDescent="0.2">
      <c r="B376" s="1"/>
      <c r="C376" s="6"/>
      <c r="D376" s="1"/>
      <c r="E376" s="1"/>
      <c r="F376" s="1"/>
      <c r="I376" s="1"/>
    </row>
    <row r="377" spans="2:247" s="2" customFormat="1" ht="20" customHeight="1" x14ac:dyDescent="0.2">
      <c r="B377" s="1"/>
      <c r="C377" s="6"/>
    </row>
    <row r="378" spans="2:247" s="2" customFormat="1" ht="20" customHeight="1" x14ac:dyDescent="0.2">
      <c r="B378" s="1"/>
      <c r="C378" s="6"/>
      <c r="J378" s="1"/>
    </row>
    <row r="379" spans="2:247" s="2" customFormat="1" ht="20" customHeight="1" x14ac:dyDescent="0.2">
      <c r="B379" s="1"/>
      <c r="C379" s="6"/>
      <c r="K379" s="1"/>
    </row>
    <row r="380" spans="2:247" s="2" customFormat="1" ht="20" customHeight="1" x14ac:dyDescent="0.2">
      <c r="B380" s="1"/>
      <c r="C380" s="6"/>
      <c r="D380" s="1"/>
      <c r="E380" s="1"/>
      <c r="F380" s="1"/>
      <c r="I380" s="1"/>
      <c r="J380" s="1"/>
      <c r="K380" s="1"/>
    </row>
    <row r="381" spans="2:247" s="2" customFormat="1" ht="20" customHeight="1" x14ac:dyDescent="0.2">
      <c r="B381" s="1"/>
      <c r="C381" s="6"/>
      <c r="D381" s="1"/>
      <c r="E381" s="1"/>
      <c r="F381" s="1"/>
      <c r="I381" s="1"/>
    </row>
    <row r="382" spans="2:247" s="2" customFormat="1" ht="20" customHeight="1" x14ac:dyDescent="0.2">
      <c r="B382" s="1"/>
      <c r="C382" s="6"/>
      <c r="D382" s="1"/>
      <c r="E382" s="1"/>
      <c r="F382" s="1"/>
      <c r="I382" s="1"/>
      <c r="J382" s="1"/>
    </row>
    <row r="383" spans="2:247" s="2" customFormat="1" ht="20" customHeight="1" x14ac:dyDescent="0.2">
      <c r="B383" s="1"/>
      <c r="C383" s="6"/>
      <c r="K383" s="1"/>
    </row>
    <row r="384" spans="2:247" s="2" customFormat="1" ht="20" customHeight="1" x14ac:dyDescent="0.2">
      <c r="B384" s="1"/>
      <c r="C384" s="6"/>
    </row>
    <row r="385" spans="2:11" s="2" customFormat="1" ht="20" customHeight="1" x14ac:dyDescent="0.2">
      <c r="B385" s="1"/>
      <c r="C385" s="6"/>
      <c r="K385" s="1"/>
    </row>
    <row r="386" spans="2:11" s="2" customFormat="1" ht="20" customHeight="1" x14ac:dyDescent="0.2">
      <c r="B386" s="1"/>
      <c r="C386" s="6"/>
      <c r="D386" s="7"/>
      <c r="E386" s="7"/>
      <c r="F386" s="7"/>
      <c r="J386" s="1"/>
    </row>
    <row r="387" spans="2:11" s="2" customFormat="1" ht="20" customHeight="1" x14ac:dyDescent="0.2">
      <c r="B387" s="1"/>
      <c r="C387" s="6"/>
      <c r="J387" s="1"/>
    </row>
    <row r="388" spans="2:11" s="2" customFormat="1" ht="20" customHeight="1" x14ac:dyDescent="0.2">
      <c r="B388" s="1"/>
      <c r="C388" s="6"/>
    </row>
    <row r="389" spans="2:11" s="2" customFormat="1" ht="20" customHeight="1" x14ac:dyDescent="0.2">
      <c r="B389" s="1"/>
      <c r="C389" s="6"/>
      <c r="J389" s="1"/>
    </row>
    <row r="390" spans="2:11" s="2" customFormat="1" ht="20" customHeight="1" x14ac:dyDescent="0.2">
      <c r="B390" s="1"/>
      <c r="C390" s="6"/>
      <c r="D390" s="1"/>
      <c r="E390" s="1"/>
      <c r="F390" s="1"/>
      <c r="I390" s="1"/>
      <c r="J390" s="1"/>
    </row>
    <row r="391" spans="2:11" s="2" customFormat="1" ht="20" customHeight="1" x14ac:dyDescent="0.2">
      <c r="B391" s="1"/>
      <c r="C391" s="6"/>
      <c r="D391" s="6"/>
      <c r="E391" s="6"/>
      <c r="F391" s="6"/>
    </row>
    <row r="392" spans="2:11" s="2" customFormat="1" ht="20" customHeight="1" x14ac:dyDescent="0.2">
      <c r="B392" s="1"/>
      <c r="C392" s="6"/>
    </row>
    <row r="393" spans="2:11" s="2" customFormat="1" ht="20" customHeight="1" x14ac:dyDescent="0.2">
      <c r="B393" s="1"/>
      <c r="C393" s="6"/>
      <c r="J393" s="1"/>
    </row>
    <row r="394" spans="2:11" s="2" customFormat="1" ht="20" customHeight="1" x14ac:dyDescent="0.2">
      <c r="B394" s="1"/>
      <c r="C394" s="6"/>
      <c r="J394" s="1"/>
      <c r="K394" s="1"/>
    </row>
    <row r="395" spans="2:11" s="2" customFormat="1" ht="20" customHeight="1" x14ac:dyDescent="0.2">
      <c r="B395" s="1"/>
      <c r="C395" s="6"/>
      <c r="J395" s="1"/>
      <c r="K395" s="1"/>
    </row>
    <row r="396" spans="2:11" s="2" customFormat="1" ht="20" customHeight="1" x14ac:dyDescent="0.2">
      <c r="B396" s="1"/>
      <c r="C396" s="6"/>
      <c r="J396" s="1"/>
      <c r="K396" s="1"/>
    </row>
    <row r="397" spans="2:11" s="2" customFormat="1" ht="20" customHeight="1" x14ac:dyDescent="0.2">
      <c r="B397" s="1"/>
      <c r="C397" s="6"/>
      <c r="D397" s="1"/>
      <c r="E397" s="1"/>
      <c r="F397" s="1"/>
      <c r="I397" s="1"/>
      <c r="J397" s="1"/>
    </row>
    <row r="398" spans="2:11" s="2" customFormat="1" ht="20" customHeight="1" x14ac:dyDescent="0.2">
      <c r="B398" s="1"/>
      <c r="C398" s="6"/>
      <c r="D398" s="1"/>
      <c r="E398" s="1"/>
      <c r="F398" s="1"/>
      <c r="I398" s="1"/>
      <c r="J398" s="1"/>
    </row>
    <row r="399" spans="2:11" s="2" customFormat="1" ht="20" customHeight="1" x14ac:dyDescent="0.2">
      <c r="B399" s="1"/>
      <c r="C399" s="6"/>
      <c r="D399" s="1"/>
      <c r="E399" s="1"/>
      <c r="F399" s="1"/>
      <c r="I399" s="1"/>
      <c r="J399" s="1"/>
      <c r="K399" s="1"/>
    </row>
    <row r="400" spans="2:11" s="2" customFormat="1" ht="20" customHeight="1" x14ac:dyDescent="0.2">
      <c r="B400" s="1"/>
      <c r="C400" s="6"/>
      <c r="J400" s="1"/>
      <c r="K400" s="1"/>
    </row>
    <row r="401" spans="1:247" s="2" customFormat="1" ht="20" customHeight="1" x14ac:dyDescent="0.2">
      <c r="B401" s="1"/>
      <c r="C401" s="6"/>
      <c r="D401" s="1"/>
      <c r="E401" s="1"/>
      <c r="F401" s="1"/>
      <c r="I401" s="1"/>
      <c r="J401" s="1"/>
      <c r="K401" s="1"/>
    </row>
    <row r="402" spans="1:247" s="2" customFormat="1" ht="20" customHeight="1" x14ac:dyDescent="0.2">
      <c r="B402" s="1"/>
      <c r="C402" s="6"/>
      <c r="D402" s="6"/>
      <c r="E402" s="6"/>
      <c r="F402" s="6"/>
      <c r="J402" s="1"/>
    </row>
    <row r="403" spans="1:247" s="2" customFormat="1" ht="20" customHeight="1" x14ac:dyDescent="0.2">
      <c r="B403" s="1"/>
      <c r="C403" s="6"/>
      <c r="J403" s="1"/>
    </row>
    <row r="404" spans="1:247" s="2" customFormat="1" ht="20" customHeight="1" x14ac:dyDescent="0.2">
      <c r="B404" s="1"/>
      <c r="C404" s="6"/>
      <c r="J404" s="1"/>
    </row>
    <row r="405" spans="1:247" s="2" customFormat="1" ht="20" customHeight="1" x14ac:dyDescent="0.2">
      <c r="B405" s="1"/>
      <c r="C405" s="6"/>
    </row>
    <row r="406" spans="1:247" s="2" customFormat="1" ht="20" customHeight="1" x14ac:dyDescent="0.2">
      <c r="B406" s="1"/>
      <c r="C406" s="6"/>
      <c r="J406" s="1"/>
    </row>
    <row r="407" spans="1:247" s="2" customFormat="1" ht="20" customHeight="1" x14ac:dyDescent="0.2">
      <c r="B407" s="1"/>
      <c r="C407" s="6"/>
      <c r="J407" s="1"/>
      <c r="K407" s="1"/>
    </row>
    <row r="408" spans="1:247" ht="20" customHeight="1" x14ac:dyDescent="0.2">
      <c r="A408" s="2"/>
      <c r="B408" s="1"/>
      <c r="C408" s="6"/>
      <c r="D408" s="2"/>
      <c r="E408" s="2"/>
      <c r="F408" s="2"/>
      <c r="G408" s="2"/>
      <c r="H408" s="2"/>
      <c r="I408" s="2"/>
      <c r="J408" s="1"/>
      <c r="K408" s="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</row>
    <row r="409" spans="1:247" ht="20" customHeight="1" x14ac:dyDescent="0.2">
      <c r="A409" s="2"/>
      <c r="B409" s="1"/>
      <c r="C409" s="6"/>
      <c r="D409" s="2"/>
      <c r="E409" s="2"/>
      <c r="F409" s="2"/>
      <c r="G409" s="2"/>
      <c r="H409" s="2"/>
      <c r="I409" s="2"/>
      <c r="J409" s="2"/>
      <c r="K409" s="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</row>
    <row r="410" spans="1:247" ht="20" customHeight="1" x14ac:dyDescent="0.2">
      <c r="A410" s="2"/>
      <c r="B410" s="1"/>
      <c r="C410" s="6"/>
      <c r="D410" s="2"/>
      <c r="E410" s="2"/>
      <c r="F410" s="2"/>
      <c r="G410" s="2"/>
      <c r="H410" s="2"/>
      <c r="I410" s="2"/>
      <c r="J410" s="2"/>
      <c r="K410" s="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</row>
    <row r="411" spans="1:247" s="2" customFormat="1" ht="20" customHeight="1" x14ac:dyDescent="0.2">
      <c r="B411" s="1"/>
      <c r="C411" s="6"/>
    </row>
    <row r="412" spans="1:247" s="2" customFormat="1" ht="20" customHeight="1" x14ac:dyDescent="0.2">
      <c r="B412" s="1"/>
      <c r="C412" s="6"/>
      <c r="I412" s="1"/>
    </row>
    <row r="413" spans="1:247" s="2" customFormat="1" ht="20" customHeight="1" x14ac:dyDescent="0.2">
      <c r="B413" s="1"/>
      <c r="C413" s="6"/>
      <c r="D413" s="1"/>
      <c r="E413" s="1"/>
      <c r="F413" s="1"/>
      <c r="I413" s="1"/>
      <c r="J413" s="1"/>
      <c r="K413" s="1"/>
    </row>
    <row r="414" spans="1:247" s="2" customFormat="1" ht="20" customHeight="1" x14ac:dyDescent="0.2">
      <c r="B414" s="1"/>
      <c r="C414" s="6"/>
    </row>
    <row r="415" spans="1:247" s="2" customFormat="1" ht="20" customHeight="1" x14ac:dyDescent="0.2">
      <c r="B415" s="1"/>
      <c r="C415" s="6"/>
      <c r="K415" s="1"/>
    </row>
    <row r="416" spans="1:247" s="2" customFormat="1" ht="20" customHeight="1" x14ac:dyDescent="0.2">
      <c r="B416" s="1"/>
      <c r="C416" s="6"/>
      <c r="J416" s="1"/>
    </row>
    <row r="417" spans="2:247" s="2" customFormat="1" ht="20" customHeight="1" x14ac:dyDescent="0.2">
      <c r="B417" s="1"/>
      <c r="C417" s="6"/>
    </row>
    <row r="418" spans="2:247" s="2" customFormat="1" ht="20" customHeight="1" x14ac:dyDescent="0.2">
      <c r="B418" s="1"/>
      <c r="C418" s="3"/>
      <c r="D418" s="1"/>
      <c r="E418" s="1"/>
      <c r="F418" s="1"/>
      <c r="I418" s="1"/>
      <c r="K418" s="1"/>
    </row>
    <row r="419" spans="2:247" s="2" customFormat="1" ht="20" customHeight="1" x14ac:dyDescent="0.2">
      <c r="B419" s="1"/>
      <c r="C419" s="3"/>
      <c r="D419" s="1"/>
      <c r="E419" s="1"/>
      <c r="F419" s="1"/>
      <c r="I419" s="1"/>
      <c r="K419" s="1"/>
    </row>
    <row r="420" spans="2:247" s="2" customFormat="1" ht="20" customHeight="1" x14ac:dyDescent="0.2">
      <c r="B420" s="1"/>
      <c r="C420" s="3"/>
      <c r="D420" s="1"/>
      <c r="E420" s="1"/>
      <c r="F420" s="1"/>
      <c r="I420" s="1"/>
      <c r="J420" s="1"/>
      <c r="K420" s="1"/>
    </row>
    <row r="421" spans="2:247" s="2" customFormat="1" ht="20" customHeight="1" x14ac:dyDescent="0.2">
      <c r="B421" s="1"/>
      <c r="C421" s="3"/>
    </row>
    <row r="422" spans="2:247" s="2" customFormat="1" ht="20" customHeight="1" x14ac:dyDescent="0.2">
      <c r="B422" s="1"/>
      <c r="C422" s="3"/>
      <c r="D422" s="1"/>
      <c r="E422" s="1"/>
      <c r="F422" s="1"/>
      <c r="I422" s="1"/>
      <c r="J422" s="1"/>
      <c r="K422" s="1"/>
    </row>
    <row r="423" spans="2:247" s="2" customFormat="1" ht="20" customHeight="1" x14ac:dyDescent="0.2">
      <c r="B423" s="1"/>
      <c r="C423" s="3"/>
    </row>
    <row r="424" spans="2:247" s="2" customFormat="1" ht="20" customHeight="1" x14ac:dyDescent="0.2">
      <c r="B424" s="1"/>
      <c r="C424" s="3"/>
    </row>
    <row r="425" spans="2:247" s="2" customFormat="1" ht="20" customHeight="1" x14ac:dyDescent="0.2">
      <c r="B425" s="1"/>
      <c r="C425" s="3"/>
      <c r="D425" s="1"/>
      <c r="E425" s="1"/>
      <c r="F425" s="1"/>
      <c r="I425" s="1"/>
      <c r="J425" s="1"/>
      <c r="K425" s="1"/>
    </row>
    <row r="426" spans="2:247" s="2" customFormat="1" ht="20" customHeight="1" x14ac:dyDescent="0.2">
      <c r="B426" s="1"/>
      <c r="C426" s="3"/>
      <c r="D426" s="1"/>
      <c r="E426" s="1"/>
      <c r="F426" s="1"/>
      <c r="I426" s="1"/>
      <c r="J426" s="1"/>
      <c r="K426" s="1"/>
    </row>
    <row r="427" spans="2:247" s="2" customFormat="1" ht="20" customHeight="1" x14ac:dyDescent="0.2">
      <c r="B427" s="1"/>
      <c r="C427" s="3"/>
      <c r="D427" s="1"/>
      <c r="E427" s="1"/>
      <c r="F427" s="1"/>
      <c r="I427" s="1"/>
      <c r="J427" s="1"/>
      <c r="K427" s="1"/>
    </row>
    <row r="428" spans="2:247" s="2" customFormat="1" ht="20" customHeight="1" x14ac:dyDescent="0.2">
      <c r="B428" s="1"/>
      <c r="C428" s="3"/>
    </row>
    <row r="429" spans="2:247" s="2" customFormat="1" ht="20" customHeight="1" x14ac:dyDescent="0.2">
      <c r="B429" s="1"/>
      <c r="C429" s="3"/>
      <c r="D429" s="1"/>
      <c r="E429" s="1"/>
      <c r="F429" s="1"/>
      <c r="I429" s="1"/>
      <c r="J429" s="1"/>
      <c r="K429" s="1"/>
    </row>
    <row r="430" spans="2:247" s="2" customFormat="1" ht="20" customHeight="1" x14ac:dyDescent="0.2">
      <c r="B430" s="1"/>
      <c r="C430" s="3"/>
    </row>
    <row r="431" spans="2:247" s="2" customFormat="1" ht="20" customHeight="1" x14ac:dyDescent="0.2">
      <c r="B431" s="1"/>
      <c r="C431" s="3"/>
    </row>
    <row r="432" spans="2:247" s="2" customFormat="1" ht="20" customHeight="1" x14ac:dyDescent="0.2">
      <c r="D432" s="3"/>
      <c r="E432" s="3"/>
      <c r="F432" s="3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</row>
    <row r="433" spans="1:247" s="2" customFormat="1" ht="20" customHeight="1" x14ac:dyDescent="0.2">
      <c r="C433" s="9"/>
      <c r="D433" s="9"/>
      <c r="E433" s="9"/>
      <c r="F433" s="9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</row>
    <row r="434" spans="1:247" s="2" customFormat="1" ht="20" customHeight="1" x14ac:dyDescent="0.2"/>
    <row r="435" spans="1:247" s="2" customFormat="1" ht="20" customHeight="1" x14ac:dyDescent="0.2">
      <c r="D435" s="9"/>
      <c r="E435" s="9"/>
      <c r="F435" s="9"/>
    </row>
    <row r="436" spans="1:247" s="2" customFormat="1" ht="20" customHeight="1" x14ac:dyDescent="0.2">
      <c r="D436" s="9"/>
      <c r="E436" s="9"/>
      <c r="F436" s="9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</row>
    <row r="437" spans="1:247" s="2" customFormat="1" ht="20" customHeight="1" x14ac:dyDescent="0.2">
      <c r="D437" s="9"/>
      <c r="E437" s="9"/>
      <c r="F437" s="9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</row>
    <row r="438" spans="1:247" s="2" customFormat="1" ht="20" customHeight="1" x14ac:dyDescent="0.2">
      <c r="D438" s="9"/>
      <c r="E438" s="9"/>
      <c r="F438" s="9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</row>
    <row r="439" spans="1:247" s="2" customFormat="1" ht="20" customHeight="1" x14ac:dyDescent="0.2"/>
    <row r="440" spans="1:247" s="2" customFormat="1" ht="20" customHeight="1" x14ac:dyDescent="0.2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</row>
    <row r="441" spans="1:247" s="2" customFormat="1" ht="20" customHeight="1" x14ac:dyDescent="0.2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</row>
    <row r="442" spans="1:247" s="2" customFormat="1" ht="20" customHeight="1" x14ac:dyDescent="0.2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</row>
    <row r="443" spans="1:247" s="2" customFormat="1" ht="20" customHeight="1" x14ac:dyDescent="0.2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</row>
    <row r="444" spans="1:247" s="1" customFormat="1" ht="20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</row>
    <row r="445" spans="1:247" s="1" customFormat="1" ht="20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</row>
    <row r="446" spans="1:247" s="1" customFormat="1" ht="20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</row>
    <row r="447" spans="1:247" s="1" customFormat="1" ht="20" customHeight="1" x14ac:dyDescent="0.2">
      <c r="A447" s="2"/>
      <c r="B447" s="2"/>
      <c r="C447" s="2"/>
      <c r="D447" s="6"/>
      <c r="E447" s="6"/>
      <c r="F447" s="6"/>
      <c r="G447" s="2"/>
      <c r="H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</row>
    <row r="448" spans="1:247" s="1" customFormat="1" ht="20" customHeight="1" x14ac:dyDescent="0.2">
      <c r="A448" s="2"/>
      <c r="B448" s="2"/>
      <c r="C448" s="2"/>
      <c r="D448" s="6"/>
      <c r="E448" s="6"/>
      <c r="F448" s="6"/>
      <c r="G448" s="2"/>
      <c r="H448" s="2"/>
      <c r="I448" s="2"/>
      <c r="K448" s="2"/>
    </row>
    <row r="449" spans="1:247" s="1" customFormat="1" ht="20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K449" s="2"/>
    </row>
    <row r="450" spans="1:247" s="1" customFormat="1" ht="20" customHeight="1" x14ac:dyDescent="0.2">
      <c r="A450" s="2"/>
      <c r="B450" s="2"/>
      <c r="C450" s="2"/>
      <c r="D450" s="2"/>
      <c r="E450" s="2"/>
      <c r="F450" s="2"/>
      <c r="G450" s="2"/>
      <c r="H450" s="2"/>
      <c r="K450" s="2"/>
    </row>
    <row r="451" spans="1:247" s="1" customFormat="1" ht="20" customHeight="1" x14ac:dyDescent="0.2">
      <c r="A451" s="2"/>
      <c r="B451" s="2"/>
      <c r="C451" s="2"/>
      <c r="D451" s="6"/>
      <c r="E451" s="6"/>
      <c r="F451" s="6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</row>
    <row r="452" spans="1:247" s="2" customFormat="1" ht="20" customHeight="1" x14ac:dyDescent="0.2">
      <c r="J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</row>
    <row r="453" spans="1:247" s="1" customFormat="1" ht="20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</row>
    <row r="454" spans="1:247" s="1" customFormat="1" ht="20" customHeight="1" x14ac:dyDescent="0.2">
      <c r="A454" s="2"/>
      <c r="B454" s="2"/>
      <c r="C454" s="2"/>
      <c r="D454" s="6"/>
      <c r="E454" s="6"/>
      <c r="F454" s="6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</row>
    <row r="455" spans="1:247" s="1" customFormat="1" ht="20" customHeight="1" x14ac:dyDescent="0.2">
      <c r="A455" s="2"/>
      <c r="B455" s="2"/>
      <c r="C455" s="2"/>
      <c r="D455" s="6"/>
      <c r="E455" s="6"/>
      <c r="F455" s="6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</row>
    <row r="456" spans="1:247" s="1" customFormat="1" ht="20" customHeight="1" x14ac:dyDescent="0.2">
      <c r="A456" s="2"/>
      <c r="B456" s="2"/>
      <c r="C456" s="2"/>
      <c r="D456" s="2"/>
      <c r="E456" s="2"/>
      <c r="F456" s="2"/>
      <c r="G456" s="2"/>
      <c r="H456" s="2"/>
      <c r="J456" s="2"/>
      <c r="K456" s="2"/>
    </row>
    <row r="457" spans="1:247" s="1" customFormat="1" ht="20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</row>
    <row r="458" spans="1:247" s="1" customFormat="1" ht="20" customHeight="1" x14ac:dyDescent="0.2">
      <c r="A458" s="2"/>
      <c r="B458" s="2"/>
      <c r="C458" s="2"/>
      <c r="D458" s="9"/>
      <c r="E458" s="9"/>
      <c r="F458" s="9"/>
      <c r="G458" s="2"/>
      <c r="H458" s="2"/>
      <c r="I458" s="2"/>
      <c r="J458" s="2"/>
      <c r="K458" s="2"/>
    </row>
    <row r="459" spans="1:247" s="1" customFormat="1" ht="20" customHeight="1" x14ac:dyDescent="0.2">
      <c r="A459" s="2"/>
      <c r="B459" s="2"/>
      <c r="C459" s="2"/>
      <c r="D459" s="9"/>
      <c r="E459" s="9"/>
      <c r="F459" s="9"/>
      <c r="G459" s="2"/>
      <c r="H459" s="2"/>
      <c r="I459" s="2"/>
      <c r="J459" s="2"/>
      <c r="K459" s="2"/>
    </row>
    <row r="460" spans="1:247" s="1" customFormat="1" ht="20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</row>
    <row r="461" spans="1:247" s="1" customFormat="1" ht="20" customHeight="1" x14ac:dyDescent="0.2">
      <c r="A461" s="2"/>
      <c r="B461" s="2"/>
      <c r="C461" s="2"/>
      <c r="D461" s="2"/>
      <c r="E461" s="2"/>
      <c r="F461" s="2"/>
      <c r="G461" s="2"/>
      <c r="H461" s="2"/>
      <c r="J461" s="2"/>
      <c r="K461" s="2"/>
    </row>
    <row r="462" spans="1:247" s="1" customFormat="1" ht="20" customHeight="1" x14ac:dyDescent="0.2">
      <c r="A462" s="2"/>
      <c r="B462" s="2"/>
      <c r="C462" s="2"/>
      <c r="D462" s="2"/>
      <c r="E462" s="2"/>
      <c r="F462" s="2"/>
      <c r="G462" s="2"/>
      <c r="H462" s="2"/>
      <c r="J462" s="2"/>
      <c r="K462" s="2"/>
    </row>
    <row r="463" spans="1:247" s="1" customFormat="1" ht="20" customHeight="1" x14ac:dyDescent="0.2">
      <c r="A463" s="2"/>
      <c r="B463" s="2"/>
      <c r="C463" s="2"/>
      <c r="D463" s="8"/>
      <c r="E463" s="8"/>
      <c r="F463" s="8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</row>
    <row r="464" spans="1:247" s="1" customFormat="1" ht="20" customHeight="1" x14ac:dyDescent="0.2">
      <c r="A464" s="2"/>
      <c r="B464" s="2"/>
      <c r="C464" s="2"/>
      <c r="D464" s="6"/>
      <c r="E464" s="6"/>
      <c r="F464" s="6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</row>
    <row r="465" spans="1:247" s="1" customFormat="1" ht="20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</row>
    <row r="466" spans="1:247" s="1" customFormat="1" ht="20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</row>
    <row r="467" spans="1:247" s="1" customFormat="1" ht="20" customHeight="1" x14ac:dyDescent="0.2">
      <c r="A467" s="2"/>
      <c r="B467" s="2"/>
      <c r="C467" s="2"/>
      <c r="D467" s="2"/>
      <c r="E467" s="2"/>
      <c r="F467" s="2"/>
      <c r="G467" s="2"/>
      <c r="H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</row>
    <row r="468" spans="1:247" s="1" customFormat="1" ht="20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</row>
    <row r="469" spans="1:247" s="1" customFormat="1" ht="20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</row>
    <row r="470" spans="1:247" s="1" customFormat="1" ht="20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</row>
    <row r="471" spans="1:247" s="2" customFormat="1" ht="20" customHeight="1" x14ac:dyDescent="0.2"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</row>
    <row r="472" spans="1:247" s="2" customFormat="1" ht="20" customHeight="1" x14ac:dyDescent="0.2">
      <c r="J472" s="1"/>
    </row>
    <row r="473" spans="1:247" s="2" customFormat="1" ht="20" customHeight="1" x14ac:dyDescent="0.2"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</row>
    <row r="474" spans="1:247" s="2" customFormat="1" ht="20" customHeight="1" x14ac:dyDescent="0.2">
      <c r="I474" s="1"/>
    </row>
    <row r="475" spans="1:247" s="2" customFormat="1" ht="20" customHeight="1" x14ac:dyDescent="0.2"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</row>
    <row r="476" spans="1:247" s="2" customFormat="1" ht="20" customHeight="1" x14ac:dyDescent="0.2"/>
    <row r="477" spans="1:247" s="2" customFormat="1" ht="20" customHeight="1" x14ac:dyDescent="0.2">
      <c r="D477" s="3"/>
      <c r="E477" s="3"/>
      <c r="F477" s="3"/>
      <c r="I477" s="1"/>
      <c r="J477" s="1"/>
    </row>
    <row r="478" spans="1:247" s="2" customFormat="1" ht="20" customHeight="1" x14ac:dyDescent="0.2"/>
    <row r="479" spans="1:247" s="1" customFormat="1" ht="20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</row>
    <row r="480" spans="1:247" s="2" customFormat="1" ht="20" customHeight="1" x14ac:dyDescent="0.2">
      <c r="D480" s="1"/>
      <c r="E480" s="1"/>
      <c r="F480" s="1"/>
      <c r="I480" s="1"/>
    </row>
    <row r="481" spans="4:247" s="2" customFormat="1" ht="20" customHeight="1" x14ac:dyDescent="0.2"/>
    <row r="482" spans="4:247" s="2" customFormat="1" ht="20" customHeight="1" x14ac:dyDescent="0.2"/>
    <row r="483" spans="4:247" s="2" customFormat="1" ht="20" customHeight="1" x14ac:dyDescent="0.2"/>
    <row r="484" spans="4:247" s="2" customFormat="1" ht="20" customHeight="1" x14ac:dyDescent="0.2"/>
    <row r="485" spans="4:247" s="2" customFormat="1" ht="20" customHeight="1" x14ac:dyDescent="0.2"/>
    <row r="486" spans="4:247" s="2" customFormat="1" ht="20" customHeight="1" x14ac:dyDescent="0.2"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</row>
    <row r="487" spans="4:247" s="2" customFormat="1" ht="20" customHeight="1" x14ac:dyDescent="0.2"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</row>
    <row r="488" spans="4:247" s="2" customFormat="1" ht="20" customHeight="1" x14ac:dyDescent="0.2"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</row>
    <row r="489" spans="4:247" s="2" customFormat="1" ht="20" customHeight="1" x14ac:dyDescent="0.2"/>
    <row r="490" spans="4:247" s="2" customFormat="1" ht="20" customHeight="1" x14ac:dyDescent="0.2"/>
    <row r="491" spans="4:247" s="2" customFormat="1" ht="20" customHeight="1" x14ac:dyDescent="0.2">
      <c r="D491" s="1"/>
      <c r="E491" s="1"/>
      <c r="F491" s="1"/>
      <c r="J491" s="1"/>
    </row>
    <row r="492" spans="4:247" s="2" customFormat="1" ht="20" customHeight="1" x14ac:dyDescent="0.2">
      <c r="D492" s="1"/>
      <c r="E492" s="1"/>
      <c r="F492" s="1"/>
      <c r="J492" s="1"/>
      <c r="K492" s="1"/>
    </row>
    <row r="493" spans="4:247" s="2" customFormat="1" ht="20" customHeight="1" x14ac:dyDescent="0.2">
      <c r="D493" s="1"/>
      <c r="E493" s="1"/>
      <c r="F493" s="1"/>
      <c r="I493" s="1"/>
      <c r="J493" s="1"/>
    </row>
    <row r="494" spans="4:247" s="2" customFormat="1" ht="20" customHeight="1" x14ac:dyDescent="0.2">
      <c r="D494" s="3"/>
      <c r="E494" s="3"/>
      <c r="F494" s="3"/>
      <c r="I494" s="1"/>
      <c r="J494" s="1"/>
      <c r="K494" s="1"/>
    </row>
    <row r="495" spans="4:247" s="2" customFormat="1" ht="20" customHeight="1" x14ac:dyDescent="0.2">
      <c r="D495" s="1"/>
      <c r="E495" s="1"/>
      <c r="F495" s="1"/>
      <c r="J495" s="1"/>
    </row>
    <row r="496" spans="4:247" s="2" customFormat="1" ht="20" customHeight="1" x14ac:dyDescent="0.2">
      <c r="D496" s="1"/>
      <c r="E496" s="1"/>
      <c r="F496" s="1"/>
      <c r="I496" s="1"/>
      <c r="J496" s="1"/>
    </row>
    <row r="497" spans="4:11" s="2" customFormat="1" ht="20" customHeight="1" x14ac:dyDescent="0.2">
      <c r="D497" s="1"/>
      <c r="E497" s="1"/>
      <c r="F497" s="1"/>
      <c r="I497" s="1"/>
    </row>
    <row r="498" spans="4:11" s="2" customFormat="1" ht="20" customHeight="1" x14ac:dyDescent="0.2">
      <c r="D498" s="1"/>
      <c r="E498" s="1"/>
      <c r="F498" s="1"/>
      <c r="I498" s="1"/>
      <c r="J498" s="1"/>
    </row>
    <row r="499" spans="4:11" s="2" customFormat="1" ht="20" customHeight="1" x14ac:dyDescent="0.2">
      <c r="D499" s="1"/>
      <c r="E499" s="1"/>
      <c r="F499" s="1"/>
      <c r="I499" s="1"/>
      <c r="J499" s="1"/>
    </row>
    <row r="500" spans="4:11" s="2" customFormat="1" ht="20" customHeight="1" x14ac:dyDescent="0.2">
      <c r="D500" s="1"/>
      <c r="E500" s="1"/>
      <c r="F500" s="1"/>
      <c r="J500" s="1"/>
      <c r="K500" s="1"/>
    </row>
    <row r="501" spans="4:11" s="2" customFormat="1" ht="20" customHeight="1" x14ac:dyDescent="0.2">
      <c r="D501" s="1"/>
      <c r="E501" s="1"/>
      <c r="F501" s="1"/>
      <c r="I501" s="1"/>
      <c r="K501" s="1"/>
    </row>
    <row r="502" spans="4:11" s="2" customFormat="1" ht="20" customHeight="1" x14ac:dyDescent="0.2">
      <c r="D502" s="1"/>
      <c r="E502" s="1"/>
      <c r="F502" s="1"/>
      <c r="I502" s="1"/>
    </row>
    <row r="503" spans="4:11" s="2" customFormat="1" ht="20" customHeight="1" x14ac:dyDescent="0.2">
      <c r="D503" s="1"/>
      <c r="E503" s="1"/>
      <c r="F503" s="1"/>
      <c r="I503" s="1"/>
    </row>
    <row r="504" spans="4:11" s="2" customFormat="1" ht="20" customHeight="1" x14ac:dyDescent="0.2">
      <c r="D504" s="1"/>
      <c r="E504" s="1"/>
      <c r="F504" s="1"/>
      <c r="K504" s="1"/>
    </row>
    <row r="505" spans="4:11" s="2" customFormat="1" ht="20" customHeight="1" x14ac:dyDescent="0.2">
      <c r="D505" s="1"/>
      <c r="E505" s="1"/>
      <c r="F505" s="1"/>
      <c r="I505" s="1"/>
      <c r="K505" s="1"/>
    </row>
    <row r="506" spans="4:11" s="2" customFormat="1" ht="20" customHeight="1" x14ac:dyDescent="0.2">
      <c r="D506" s="1"/>
      <c r="E506" s="1"/>
      <c r="F506" s="1"/>
      <c r="I506" s="1"/>
    </row>
    <row r="507" spans="4:11" s="2" customFormat="1" ht="20" customHeight="1" x14ac:dyDescent="0.2">
      <c r="D507" s="1"/>
      <c r="E507" s="1"/>
      <c r="F507" s="1"/>
      <c r="J507" s="1"/>
    </row>
    <row r="508" spans="4:11" s="2" customFormat="1" ht="20" customHeight="1" x14ac:dyDescent="0.2">
      <c r="D508" s="1"/>
      <c r="E508" s="1"/>
      <c r="F508" s="1"/>
      <c r="I508" s="1"/>
    </row>
    <row r="509" spans="4:11" s="2" customFormat="1" ht="20" customHeight="1" x14ac:dyDescent="0.2">
      <c r="D509" s="1"/>
      <c r="E509" s="1"/>
      <c r="F509" s="1"/>
    </row>
    <row r="510" spans="4:11" s="2" customFormat="1" ht="20" customHeight="1" x14ac:dyDescent="0.2">
      <c r="D510" s="1"/>
      <c r="E510" s="1"/>
      <c r="F510" s="1"/>
      <c r="I510" s="1"/>
      <c r="K510" s="1"/>
    </row>
    <row r="511" spans="4:11" s="2" customFormat="1" ht="20" customHeight="1" x14ac:dyDescent="0.2">
      <c r="D511" s="1"/>
      <c r="E511" s="1"/>
      <c r="F511" s="1"/>
      <c r="I511" s="1"/>
    </row>
    <row r="512" spans="4:11" s="2" customFormat="1" ht="20" customHeight="1" x14ac:dyDescent="0.2">
      <c r="D512" s="1"/>
      <c r="E512" s="1"/>
      <c r="F512" s="1"/>
      <c r="I512" s="1"/>
    </row>
    <row r="513" spans="4:11" s="2" customFormat="1" ht="20" customHeight="1" x14ac:dyDescent="0.2">
      <c r="D513" s="1"/>
      <c r="E513" s="1"/>
      <c r="F513" s="1"/>
      <c r="I513" s="1"/>
      <c r="J513" s="1"/>
    </row>
    <row r="514" spans="4:11" s="2" customFormat="1" ht="20" customHeight="1" x14ac:dyDescent="0.2">
      <c r="D514" s="1"/>
      <c r="E514" s="1"/>
      <c r="F514" s="1"/>
      <c r="I514" s="1"/>
      <c r="J514" s="1"/>
    </row>
    <row r="515" spans="4:11" s="2" customFormat="1" ht="20" customHeight="1" x14ac:dyDescent="0.2">
      <c r="D515" s="1"/>
      <c r="E515" s="1"/>
      <c r="F515" s="1"/>
      <c r="I515" s="1"/>
      <c r="J515" s="1"/>
    </row>
    <row r="516" spans="4:11" s="2" customFormat="1" ht="20" customHeight="1" x14ac:dyDescent="0.2">
      <c r="D516" s="1"/>
      <c r="E516" s="1"/>
      <c r="F516" s="1"/>
      <c r="I516" s="1"/>
      <c r="J516" s="1"/>
      <c r="K516" s="1"/>
    </row>
    <row r="517" spans="4:11" s="2" customFormat="1" ht="20" customHeight="1" x14ac:dyDescent="0.2">
      <c r="D517" s="1"/>
      <c r="E517" s="1"/>
      <c r="F517" s="1"/>
      <c r="J517" s="1"/>
    </row>
    <row r="518" spans="4:11" s="2" customFormat="1" ht="20" customHeight="1" x14ac:dyDescent="0.2">
      <c r="D518" s="1"/>
      <c r="E518" s="1"/>
      <c r="F518" s="1"/>
      <c r="I518" s="1"/>
      <c r="J518" s="1"/>
    </row>
    <row r="519" spans="4:11" s="2" customFormat="1" ht="20" customHeight="1" x14ac:dyDescent="0.2">
      <c r="D519" s="1"/>
      <c r="E519" s="1"/>
      <c r="F519" s="1"/>
      <c r="I519" s="1"/>
      <c r="K519" s="1"/>
    </row>
    <row r="520" spans="4:11" s="2" customFormat="1" ht="20" customHeight="1" x14ac:dyDescent="0.2">
      <c r="D520" s="1"/>
      <c r="E520" s="1"/>
      <c r="F520" s="1"/>
      <c r="I520" s="1"/>
    </row>
    <row r="521" spans="4:11" s="2" customFormat="1" ht="20" customHeight="1" x14ac:dyDescent="0.2">
      <c r="D521" s="1"/>
      <c r="E521" s="1"/>
      <c r="F521" s="1"/>
      <c r="I521" s="1"/>
    </row>
    <row r="522" spans="4:11" s="2" customFormat="1" ht="20" customHeight="1" x14ac:dyDescent="0.2">
      <c r="D522" s="1"/>
      <c r="E522" s="1"/>
      <c r="F522" s="1"/>
      <c r="I522" s="1"/>
      <c r="K522" s="1"/>
    </row>
    <row r="523" spans="4:11" s="2" customFormat="1" ht="20" customHeight="1" x14ac:dyDescent="0.2">
      <c r="D523" s="8"/>
      <c r="E523" s="8"/>
      <c r="F523" s="8"/>
      <c r="I523" s="1"/>
      <c r="K523" s="1"/>
    </row>
    <row r="524" spans="4:11" s="2" customFormat="1" ht="20" customHeight="1" x14ac:dyDescent="0.2">
      <c r="D524" s="1"/>
      <c r="E524" s="1"/>
      <c r="F524" s="1"/>
    </row>
    <row r="525" spans="4:11" s="2" customFormat="1" ht="20" customHeight="1" x14ac:dyDescent="0.2">
      <c r="D525" s="1"/>
      <c r="E525" s="1"/>
      <c r="F525" s="1"/>
      <c r="I525" s="1"/>
    </row>
    <row r="526" spans="4:11" s="2" customFormat="1" ht="20" customHeight="1" x14ac:dyDescent="0.2">
      <c r="D526" s="1"/>
      <c r="E526" s="1"/>
      <c r="F526" s="1"/>
      <c r="I526" s="1"/>
    </row>
    <row r="527" spans="4:11" s="2" customFormat="1" ht="20" customHeight="1" x14ac:dyDescent="0.2">
      <c r="D527" s="1"/>
      <c r="E527" s="1"/>
      <c r="F527" s="1"/>
      <c r="I527" s="1"/>
      <c r="K527" s="1"/>
    </row>
    <row r="528" spans="4:11" s="2" customFormat="1" ht="20" customHeight="1" x14ac:dyDescent="0.2">
      <c r="D528" s="1"/>
      <c r="E528" s="1"/>
      <c r="F528" s="1"/>
      <c r="I528" s="1"/>
    </row>
    <row r="529" spans="4:11" s="2" customFormat="1" ht="20" customHeight="1" x14ac:dyDescent="0.2">
      <c r="D529" s="1"/>
      <c r="E529" s="1"/>
      <c r="F529" s="1"/>
      <c r="I529" s="1"/>
      <c r="J529" s="1"/>
    </row>
    <row r="530" spans="4:11" s="2" customFormat="1" ht="20" customHeight="1" x14ac:dyDescent="0.2">
      <c r="D530" s="1"/>
      <c r="E530" s="1"/>
      <c r="F530" s="1"/>
      <c r="I530" s="1"/>
    </row>
    <row r="531" spans="4:11" s="2" customFormat="1" ht="20" customHeight="1" x14ac:dyDescent="0.2">
      <c r="D531" s="1"/>
      <c r="E531" s="1"/>
      <c r="F531" s="1"/>
      <c r="I531" s="1"/>
      <c r="J531" s="1"/>
    </row>
    <row r="532" spans="4:11" s="2" customFormat="1" ht="20" customHeight="1" x14ac:dyDescent="0.2">
      <c r="D532" s="1"/>
      <c r="E532" s="1"/>
      <c r="F532" s="1"/>
      <c r="I532" s="1"/>
    </row>
    <row r="533" spans="4:11" s="2" customFormat="1" ht="20" customHeight="1" x14ac:dyDescent="0.2">
      <c r="D533" s="1"/>
      <c r="E533" s="1"/>
      <c r="F533" s="1"/>
    </row>
    <row r="534" spans="4:11" s="2" customFormat="1" ht="20" customHeight="1" x14ac:dyDescent="0.2">
      <c r="D534" s="8"/>
      <c r="E534" s="8"/>
      <c r="F534" s="8"/>
      <c r="I534" s="1"/>
      <c r="J534" s="1"/>
    </row>
    <row r="535" spans="4:11" s="2" customFormat="1" ht="20" customHeight="1" x14ac:dyDescent="0.2">
      <c r="D535" s="1"/>
      <c r="E535" s="1"/>
      <c r="F535" s="1"/>
      <c r="J535" s="1"/>
    </row>
    <row r="536" spans="4:11" s="2" customFormat="1" ht="20" customHeight="1" x14ac:dyDescent="0.2">
      <c r="D536" s="1"/>
      <c r="E536" s="1"/>
      <c r="F536" s="1"/>
      <c r="J536" s="1"/>
    </row>
    <row r="537" spans="4:11" s="2" customFormat="1" ht="20" customHeight="1" x14ac:dyDescent="0.2">
      <c r="D537" s="1"/>
      <c r="E537" s="1"/>
      <c r="F537" s="1"/>
      <c r="I537" s="1"/>
      <c r="K537" s="1"/>
    </row>
    <row r="538" spans="4:11" s="2" customFormat="1" ht="20" customHeight="1" x14ac:dyDescent="0.2">
      <c r="D538" s="1"/>
      <c r="E538" s="1"/>
      <c r="F538" s="1"/>
      <c r="J538" s="1"/>
    </row>
    <row r="539" spans="4:11" s="2" customFormat="1" ht="20" customHeight="1" x14ac:dyDescent="0.2">
      <c r="D539" s="1"/>
      <c r="E539" s="1"/>
      <c r="F539" s="1"/>
    </row>
    <row r="540" spans="4:11" s="2" customFormat="1" ht="20" customHeight="1" x14ac:dyDescent="0.2">
      <c r="D540" s="1"/>
      <c r="E540" s="1"/>
      <c r="F540" s="1"/>
      <c r="I540" s="1"/>
    </row>
    <row r="541" spans="4:11" s="2" customFormat="1" ht="20" customHeight="1" x14ac:dyDescent="0.2">
      <c r="D541" s="1"/>
      <c r="E541" s="1"/>
      <c r="F541" s="1"/>
      <c r="I541" s="1"/>
      <c r="J541" s="1"/>
    </row>
    <row r="542" spans="4:11" s="2" customFormat="1" ht="20" customHeight="1" x14ac:dyDescent="0.2">
      <c r="D542" s="1"/>
      <c r="E542" s="1"/>
      <c r="F542" s="1"/>
    </row>
    <row r="543" spans="4:11" s="2" customFormat="1" ht="20" customHeight="1" x14ac:dyDescent="0.2">
      <c r="D543" s="1"/>
      <c r="E543" s="1"/>
      <c r="F543" s="1"/>
      <c r="I543" s="1"/>
    </row>
    <row r="544" spans="4:11" s="2" customFormat="1" ht="20" customHeight="1" x14ac:dyDescent="0.2">
      <c r="D544" s="8"/>
      <c r="E544" s="8"/>
      <c r="F544" s="8"/>
      <c r="I544" s="1"/>
    </row>
    <row r="545" spans="4:247" s="2" customFormat="1" ht="20" customHeight="1" x14ac:dyDescent="0.2">
      <c r="D545" s="1"/>
      <c r="E545" s="1"/>
      <c r="F545" s="1"/>
      <c r="I545" s="1"/>
      <c r="J545" s="1"/>
    </row>
    <row r="546" spans="4:247" s="2" customFormat="1" ht="20" customHeight="1" x14ac:dyDescent="0.2">
      <c r="D546" s="1"/>
      <c r="E546" s="1"/>
      <c r="F546" s="1"/>
      <c r="I546" s="1"/>
    </row>
    <row r="547" spans="4:247" s="2" customFormat="1" ht="20" customHeight="1" x14ac:dyDescent="0.2">
      <c r="D547" s="1"/>
      <c r="E547" s="1"/>
      <c r="F547" s="1"/>
      <c r="J547" s="1"/>
    </row>
    <row r="548" spans="4:247" s="2" customFormat="1" ht="20" customHeight="1" x14ac:dyDescent="0.2">
      <c r="D548" s="8"/>
      <c r="E548" s="8"/>
      <c r="F548" s="8"/>
      <c r="I548" s="1"/>
      <c r="J548" s="1"/>
    </row>
    <row r="549" spans="4:247" s="2" customFormat="1" ht="20" customHeight="1" x14ac:dyDescent="0.2">
      <c r="D549" s="1"/>
      <c r="E549" s="1"/>
      <c r="F549" s="1"/>
      <c r="I549" s="1"/>
    </row>
    <row r="550" spans="4:247" s="2" customFormat="1" ht="20" customHeight="1" x14ac:dyDescent="0.2">
      <c r="D550" s="1"/>
      <c r="E550" s="1"/>
      <c r="F550" s="1"/>
      <c r="I550" s="1"/>
      <c r="J550" s="1"/>
    </row>
    <row r="551" spans="4:247" s="2" customFormat="1" ht="20" customHeight="1" x14ac:dyDescent="0.2">
      <c r="D551" s="8"/>
      <c r="E551" s="8"/>
      <c r="F551" s="8"/>
      <c r="I551" s="1"/>
      <c r="J551" s="1"/>
    </row>
    <row r="552" spans="4:247" s="2" customFormat="1" ht="20" customHeight="1" x14ac:dyDescent="0.2">
      <c r="D552" s="1"/>
      <c r="E552" s="1"/>
      <c r="F552" s="1"/>
      <c r="I552" s="1"/>
      <c r="J552" s="1"/>
    </row>
    <row r="553" spans="4:247" s="2" customFormat="1" ht="20" customHeight="1" x14ac:dyDescent="0.2">
      <c r="D553" s="8"/>
      <c r="E553" s="8"/>
      <c r="F553" s="8"/>
      <c r="I553" s="1"/>
      <c r="J553" s="1"/>
    </row>
    <row r="554" spans="4:247" s="2" customFormat="1" ht="20" customHeight="1" x14ac:dyDescent="0.2">
      <c r="D554" s="1"/>
      <c r="E554" s="1"/>
      <c r="F554" s="1"/>
      <c r="J554" s="1"/>
    </row>
    <row r="555" spans="4:247" s="2" customFormat="1" ht="20" customHeight="1" x14ac:dyDescent="0.2">
      <c r="D555" s="1"/>
      <c r="E555" s="1"/>
      <c r="F555" s="1"/>
      <c r="I555" s="1"/>
      <c r="J555" s="1"/>
    </row>
    <row r="556" spans="4:247" s="2" customFormat="1" ht="20" customHeight="1" x14ac:dyDescent="0.2">
      <c r="D556" s="1"/>
      <c r="E556" s="1"/>
      <c r="F556" s="1"/>
      <c r="I556" s="1"/>
      <c r="J556" s="1"/>
    </row>
    <row r="557" spans="4:247" s="2" customFormat="1" ht="20" customHeight="1" x14ac:dyDescent="0.2">
      <c r="D557" s="1"/>
      <c r="E557" s="1"/>
      <c r="F557" s="1"/>
      <c r="I557" s="1"/>
      <c r="J557" s="1"/>
    </row>
    <row r="558" spans="4:247" s="2" customFormat="1" ht="20" customHeight="1" x14ac:dyDescent="0.2">
      <c r="D558" s="1"/>
      <c r="E558" s="1"/>
      <c r="F558" s="1"/>
      <c r="I558" s="1"/>
      <c r="J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</row>
    <row r="559" spans="4:247" s="2" customFormat="1" ht="20" customHeight="1" x14ac:dyDescent="0.2">
      <c r="D559" s="1"/>
      <c r="E559" s="1"/>
      <c r="F559" s="1"/>
      <c r="I559" s="1"/>
      <c r="J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</row>
    <row r="560" spans="4:247" s="2" customFormat="1" ht="20" customHeight="1" x14ac:dyDescent="0.2">
      <c r="D560" s="1"/>
      <c r="E560" s="1"/>
      <c r="F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</row>
    <row r="561" spans="4:247" s="2" customFormat="1" ht="20" customHeight="1" x14ac:dyDescent="0.2"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</row>
    <row r="562" spans="4:247" s="2" customFormat="1" ht="20" customHeight="1" x14ac:dyDescent="0.2"/>
    <row r="563" spans="4:247" s="2" customFormat="1" ht="20" customHeight="1" x14ac:dyDescent="0.2"/>
    <row r="564" spans="4:247" s="2" customFormat="1" ht="20" customHeight="1" x14ac:dyDescent="0.2"/>
    <row r="565" spans="4:247" s="2" customFormat="1" ht="20" customHeight="1" x14ac:dyDescent="0.2"/>
    <row r="566" spans="4:247" s="2" customFormat="1" ht="20" customHeight="1" x14ac:dyDescent="0.2"/>
    <row r="567" spans="4:247" s="2" customFormat="1" ht="20" customHeight="1" x14ac:dyDescent="0.2">
      <c r="D567" s="8"/>
      <c r="E567" s="8"/>
      <c r="F567" s="8"/>
      <c r="I567" s="8"/>
      <c r="J567" s="8"/>
      <c r="K567" s="8"/>
    </row>
    <row r="568" spans="4:247" s="2" customFormat="1" ht="20" customHeight="1" x14ac:dyDescent="0.2">
      <c r="D568" s="8"/>
      <c r="E568" s="8"/>
      <c r="F568" s="8"/>
      <c r="I568" s="8"/>
      <c r="J568" s="8"/>
    </row>
    <row r="569" spans="4:247" s="2" customFormat="1" ht="20" customHeight="1" x14ac:dyDescent="0.2">
      <c r="D569" s="8"/>
      <c r="E569" s="8"/>
      <c r="F569" s="8"/>
      <c r="I569" s="8"/>
      <c r="J569" s="8"/>
      <c r="K569" s="8"/>
    </row>
    <row r="570" spans="4:247" s="2" customFormat="1" ht="20" customHeight="1" x14ac:dyDescent="0.2"/>
    <row r="571" spans="4:247" s="2" customFormat="1" ht="20" customHeight="1" x14ac:dyDescent="0.2"/>
    <row r="572" spans="4:247" s="2" customFormat="1" ht="20" customHeight="1" x14ac:dyDescent="0.2">
      <c r="D572" s="8"/>
      <c r="E572" s="8"/>
      <c r="F572" s="8"/>
      <c r="I572" s="8"/>
      <c r="J572" s="8"/>
    </row>
    <row r="573" spans="4:247" s="2" customFormat="1" ht="20" customHeight="1" x14ac:dyDescent="0.2">
      <c r="D573" s="8"/>
      <c r="E573" s="8"/>
      <c r="F573" s="8"/>
      <c r="I573" s="8"/>
      <c r="J573" s="8"/>
    </row>
    <row r="574" spans="4:247" s="2" customFormat="1" ht="20" customHeight="1" x14ac:dyDescent="0.2">
      <c r="D574" s="8"/>
      <c r="E574" s="8"/>
      <c r="F574" s="8"/>
      <c r="I574" s="8"/>
      <c r="J574" s="8"/>
      <c r="K574" s="8"/>
    </row>
    <row r="575" spans="4:247" s="2" customFormat="1" ht="20" customHeight="1" x14ac:dyDescent="0.2">
      <c r="D575" s="3"/>
      <c r="E575" s="3"/>
      <c r="F575" s="3"/>
    </row>
    <row r="576" spans="4:247" s="2" customFormat="1" ht="20" customHeight="1" x14ac:dyDescent="0.2">
      <c r="D576" s="8"/>
      <c r="E576" s="8"/>
      <c r="F576" s="8"/>
      <c r="I576" s="8"/>
      <c r="J576" s="8"/>
    </row>
    <row r="577" spans="4:11" s="2" customFormat="1" ht="20" customHeight="1" x14ac:dyDescent="0.2">
      <c r="D577" s="8"/>
      <c r="E577" s="8"/>
      <c r="F577" s="8"/>
      <c r="I577" s="8"/>
      <c r="J577" s="8"/>
      <c r="K577" s="8"/>
    </row>
    <row r="578" spans="4:11" s="2" customFormat="1" ht="20" customHeight="1" x14ac:dyDescent="0.2"/>
    <row r="579" spans="4:11" s="2" customFormat="1" ht="20" customHeight="1" x14ac:dyDescent="0.2">
      <c r="D579" s="3"/>
      <c r="E579" s="3"/>
      <c r="F579" s="3"/>
    </row>
    <row r="580" spans="4:11" s="2" customFormat="1" ht="20" customHeight="1" x14ac:dyDescent="0.2">
      <c r="D580" s="8"/>
      <c r="E580" s="8"/>
      <c r="F580" s="8"/>
      <c r="I580" s="8"/>
      <c r="J580" s="8"/>
      <c r="K580" s="8"/>
    </row>
    <row r="581" spans="4:11" s="2" customFormat="1" ht="20" customHeight="1" x14ac:dyDescent="0.2">
      <c r="D581" s="8"/>
      <c r="E581" s="8"/>
      <c r="F581" s="8"/>
      <c r="I581" s="8"/>
      <c r="J581" s="8"/>
      <c r="K581" s="8"/>
    </row>
    <row r="582" spans="4:11" s="2" customFormat="1" ht="20" customHeight="1" x14ac:dyDescent="0.2">
      <c r="D582" s="8"/>
      <c r="E582" s="8"/>
      <c r="F582" s="8"/>
      <c r="I582" s="8"/>
      <c r="J582" s="8"/>
    </row>
    <row r="583" spans="4:11" s="2" customFormat="1" ht="20" customHeight="1" x14ac:dyDescent="0.2">
      <c r="D583" s="8"/>
      <c r="E583" s="8"/>
      <c r="F583" s="8"/>
      <c r="I583" s="8"/>
      <c r="J583" s="8"/>
    </row>
    <row r="584" spans="4:11" s="2" customFormat="1" ht="20" customHeight="1" x14ac:dyDescent="0.2"/>
    <row r="585" spans="4:11" s="2" customFormat="1" ht="20" customHeight="1" x14ac:dyDescent="0.2">
      <c r="D585" s="3"/>
      <c r="E585" s="3"/>
      <c r="F585" s="3"/>
    </row>
    <row r="586" spans="4:11" s="2" customFormat="1" ht="20" customHeight="1" x14ac:dyDescent="0.2">
      <c r="D586" s="8"/>
      <c r="E586" s="8"/>
      <c r="F586" s="8"/>
      <c r="I586" s="8"/>
      <c r="J586" s="8"/>
    </row>
    <row r="587" spans="4:11" s="2" customFormat="1" ht="20" customHeight="1" x14ac:dyDescent="0.2"/>
    <row r="588" spans="4:11" s="2" customFormat="1" ht="20" customHeight="1" x14ac:dyDescent="0.2">
      <c r="D588" s="8"/>
      <c r="E588" s="8"/>
      <c r="F588" s="8"/>
      <c r="I588" s="8"/>
      <c r="J588" s="8"/>
    </row>
    <row r="589" spans="4:11" s="2" customFormat="1" ht="20" customHeight="1" x14ac:dyDescent="0.2">
      <c r="D589" s="8"/>
      <c r="E589" s="8"/>
      <c r="F589" s="8"/>
      <c r="I589" s="8"/>
      <c r="J589" s="8"/>
    </row>
    <row r="590" spans="4:11" s="2" customFormat="1" ht="20" customHeight="1" x14ac:dyDescent="0.2">
      <c r="D590" s="8"/>
      <c r="E590" s="8"/>
      <c r="F590" s="8"/>
      <c r="I590" s="8"/>
      <c r="K590" s="8"/>
    </row>
    <row r="591" spans="4:11" s="2" customFormat="1" ht="20" customHeight="1" x14ac:dyDescent="0.2">
      <c r="D591" s="8"/>
      <c r="E591" s="8"/>
      <c r="F591" s="8"/>
      <c r="I591" s="8"/>
      <c r="J591" s="8"/>
      <c r="K591" s="8"/>
    </row>
    <row r="592" spans="4:11" s="2" customFormat="1" ht="20" customHeight="1" x14ac:dyDescent="0.2"/>
    <row r="593" spans="4:11" s="2" customFormat="1" ht="20" customHeight="1" x14ac:dyDescent="0.2">
      <c r="D593" s="8"/>
      <c r="E593" s="8"/>
      <c r="F593" s="8"/>
      <c r="I593" s="8"/>
      <c r="J593" s="8"/>
    </row>
    <row r="594" spans="4:11" s="2" customFormat="1" ht="20" customHeight="1" x14ac:dyDescent="0.2"/>
    <row r="595" spans="4:11" s="2" customFormat="1" ht="20" customHeight="1" x14ac:dyDescent="0.2">
      <c r="D595" s="8"/>
      <c r="E595" s="8"/>
      <c r="F595" s="8"/>
      <c r="I595" s="8"/>
      <c r="J595" s="8"/>
    </row>
    <row r="596" spans="4:11" s="2" customFormat="1" ht="20" customHeight="1" x14ac:dyDescent="0.2">
      <c r="D596" s="8"/>
      <c r="E596" s="8"/>
      <c r="F596" s="8"/>
      <c r="I596" s="8"/>
      <c r="J596" s="8"/>
    </row>
    <row r="597" spans="4:11" s="2" customFormat="1" ht="20" customHeight="1" x14ac:dyDescent="0.2">
      <c r="D597" s="8"/>
      <c r="E597" s="8"/>
      <c r="F597" s="8"/>
      <c r="I597" s="8"/>
      <c r="J597" s="8"/>
    </row>
    <row r="598" spans="4:11" s="2" customFormat="1" ht="20" customHeight="1" x14ac:dyDescent="0.2">
      <c r="D598" s="8"/>
      <c r="E598" s="8"/>
      <c r="F598" s="8"/>
      <c r="I598" s="8"/>
      <c r="J598" s="8"/>
    </row>
    <row r="599" spans="4:11" s="2" customFormat="1" ht="20" customHeight="1" x14ac:dyDescent="0.2">
      <c r="D599" s="3"/>
      <c r="E599" s="3"/>
      <c r="F599" s="3"/>
    </row>
    <row r="600" spans="4:11" s="2" customFormat="1" ht="20" customHeight="1" x14ac:dyDescent="0.2">
      <c r="D600" s="3"/>
      <c r="E600" s="3"/>
      <c r="F600" s="3"/>
    </row>
    <row r="601" spans="4:11" s="2" customFormat="1" ht="20" customHeight="1" x14ac:dyDescent="0.2">
      <c r="D601" s="8"/>
      <c r="E601" s="8"/>
      <c r="F601" s="8"/>
      <c r="I601" s="8"/>
      <c r="J601" s="8"/>
    </row>
    <row r="602" spans="4:11" s="2" customFormat="1" ht="20" customHeight="1" x14ac:dyDescent="0.2"/>
    <row r="603" spans="4:11" s="2" customFormat="1" ht="20" customHeight="1" x14ac:dyDescent="0.2">
      <c r="D603" s="8"/>
      <c r="E603" s="8"/>
      <c r="F603" s="8"/>
      <c r="I603" s="8"/>
      <c r="J603" s="8"/>
      <c r="K603" s="8"/>
    </row>
    <row r="604" spans="4:11" s="2" customFormat="1" ht="20" customHeight="1" x14ac:dyDescent="0.2"/>
    <row r="605" spans="4:11" s="2" customFormat="1" ht="20" customHeight="1" x14ac:dyDescent="0.2"/>
    <row r="606" spans="4:11" s="2" customFormat="1" ht="20" customHeight="1" x14ac:dyDescent="0.2">
      <c r="D606" s="8"/>
      <c r="E606" s="8"/>
      <c r="F606" s="8"/>
      <c r="I606" s="8"/>
      <c r="J606" s="8"/>
      <c r="K606" s="8"/>
    </row>
    <row r="607" spans="4:11" s="2" customFormat="1" ht="20" customHeight="1" x14ac:dyDescent="0.2">
      <c r="D607" s="8"/>
      <c r="E607" s="8"/>
      <c r="F607" s="8"/>
      <c r="I607" s="8"/>
      <c r="J607" s="8"/>
    </row>
    <row r="608" spans="4:11" s="2" customFormat="1" ht="20" customHeight="1" x14ac:dyDescent="0.2">
      <c r="D608" s="8"/>
      <c r="E608" s="8"/>
      <c r="F608" s="8"/>
      <c r="I608" s="8"/>
      <c r="J608" s="15"/>
    </row>
    <row r="609" spans="4:11" s="2" customFormat="1" ht="20" customHeight="1" x14ac:dyDescent="0.2">
      <c r="D609" s="8"/>
      <c r="E609" s="8"/>
      <c r="F609" s="8"/>
      <c r="I609" s="8"/>
      <c r="J609" s="8"/>
      <c r="K609" s="8"/>
    </row>
    <row r="610" spans="4:11" s="2" customFormat="1" ht="20" customHeight="1" x14ac:dyDescent="0.2">
      <c r="D610" s="8"/>
      <c r="E610" s="8"/>
      <c r="F610" s="8"/>
      <c r="I610" s="8"/>
      <c r="J610" s="8"/>
    </row>
    <row r="611" spans="4:11" s="2" customFormat="1" ht="20" customHeight="1" x14ac:dyDescent="0.2">
      <c r="D611" s="8"/>
      <c r="E611" s="8"/>
      <c r="F611" s="8"/>
      <c r="I611" s="8"/>
      <c r="J611" s="8"/>
    </row>
    <row r="612" spans="4:11" s="2" customFormat="1" ht="20" customHeight="1" x14ac:dyDescent="0.2">
      <c r="D612" s="8"/>
      <c r="E612" s="8"/>
      <c r="F612" s="8"/>
      <c r="I612" s="8"/>
      <c r="J612" s="8"/>
      <c r="K612" s="8"/>
    </row>
    <row r="613" spans="4:11" s="2" customFormat="1" ht="20" customHeight="1" x14ac:dyDescent="0.2">
      <c r="D613" s="3"/>
      <c r="E613" s="3"/>
      <c r="F613" s="3"/>
    </row>
    <row r="614" spans="4:11" s="2" customFormat="1" ht="20" customHeight="1" x14ac:dyDescent="0.2">
      <c r="D614" s="8"/>
      <c r="E614" s="8"/>
      <c r="F614" s="8"/>
      <c r="I614" s="8"/>
      <c r="J614" s="8"/>
    </row>
    <row r="615" spans="4:11" s="2" customFormat="1" ht="20" customHeight="1" x14ac:dyDescent="0.2">
      <c r="D615" s="3"/>
      <c r="E615" s="3"/>
      <c r="F615" s="3"/>
    </row>
    <row r="616" spans="4:11" s="2" customFormat="1" ht="20" customHeight="1" x14ac:dyDescent="0.2">
      <c r="D616" s="8"/>
      <c r="E616" s="8"/>
      <c r="F616" s="8"/>
      <c r="I616" s="8"/>
      <c r="J616" s="8"/>
      <c r="K616" s="8"/>
    </row>
    <row r="617" spans="4:11" s="2" customFormat="1" ht="20" customHeight="1" x14ac:dyDescent="0.2"/>
    <row r="618" spans="4:11" s="2" customFormat="1" ht="20" customHeight="1" x14ac:dyDescent="0.2">
      <c r="D618" s="8"/>
      <c r="E618" s="8"/>
      <c r="F618" s="8"/>
      <c r="I618" s="8"/>
      <c r="J618" s="8"/>
    </row>
    <row r="619" spans="4:11" s="2" customFormat="1" ht="20" customHeight="1" x14ac:dyDescent="0.2">
      <c r="D619" s="8"/>
      <c r="E619" s="8"/>
      <c r="F619" s="8"/>
      <c r="I619" s="8"/>
      <c r="J619" s="15"/>
      <c r="K619" s="15"/>
    </row>
    <row r="620" spans="4:11" s="2" customFormat="1" ht="20" customHeight="1" x14ac:dyDescent="0.2">
      <c r="D620" s="8"/>
      <c r="E620" s="8"/>
      <c r="F620" s="8"/>
      <c r="I620" s="8"/>
      <c r="J620" s="8"/>
    </row>
    <row r="621" spans="4:11" s="2" customFormat="1" ht="20" customHeight="1" x14ac:dyDescent="0.2">
      <c r="D621" s="8"/>
      <c r="E621" s="8"/>
      <c r="F621" s="8"/>
      <c r="I621" s="8"/>
      <c r="J621" s="8"/>
      <c r="K621" s="8"/>
    </row>
    <row r="622" spans="4:11" s="2" customFormat="1" ht="20" customHeight="1" x14ac:dyDescent="0.2">
      <c r="D622" s="8"/>
      <c r="E622" s="8"/>
      <c r="F622" s="8"/>
      <c r="I622" s="8"/>
      <c r="J622" s="8"/>
    </row>
    <row r="623" spans="4:11" s="2" customFormat="1" ht="20" customHeight="1" x14ac:dyDescent="0.2"/>
    <row r="624" spans="4:11" s="2" customFormat="1" ht="20" customHeight="1" x14ac:dyDescent="0.2">
      <c r="D624" s="8"/>
      <c r="E624" s="8"/>
      <c r="F624" s="8"/>
      <c r="I624" s="8"/>
      <c r="J624" s="8"/>
      <c r="K624" s="8"/>
    </row>
    <row r="625" spans="4:11" s="2" customFormat="1" ht="20" customHeight="1" x14ac:dyDescent="0.2">
      <c r="D625" s="8"/>
      <c r="E625" s="8"/>
      <c r="F625" s="8"/>
      <c r="I625" s="8"/>
      <c r="J625" s="8"/>
      <c r="K625" s="8"/>
    </row>
    <row r="626" spans="4:11" s="2" customFormat="1" ht="20" customHeight="1" x14ac:dyDescent="0.2">
      <c r="D626" s="3"/>
      <c r="E626" s="3"/>
      <c r="F626" s="3"/>
    </row>
    <row r="627" spans="4:11" s="2" customFormat="1" ht="20" customHeight="1" x14ac:dyDescent="0.2"/>
    <row r="628" spans="4:11" s="2" customFormat="1" ht="20" customHeight="1" x14ac:dyDescent="0.2">
      <c r="D628" s="8"/>
      <c r="E628" s="8"/>
      <c r="F628" s="8"/>
      <c r="I628" s="8"/>
      <c r="J628" s="8"/>
    </row>
    <row r="629" spans="4:11" s="2" customFormat="1" ht="20" customHeight="1" x14ac:dyDescent="0.2">
      <c r="D629" s="8"/>
      <c r="E629" s="8"/>
      <c r="F629" s="8"/>
      <c r="I629" s="8"/>
      <c r="J629" s="8"/>
    </row>
    <row r="630" spans="4:11" s="2" customFormat="1" ht="20" customHeight="1" x14ac:dyDescent="0.2">
      <c r="D630" s="8"/>
      <c r="E630" s="8"/>
      <c r="F630" s="8"/>
      <c r="I630" s="8"/>
      <c r="J630" s="8"/>
      <c r="K630" s="8"/>
    </row>
    <row r="631" spans="4:11" s="2" customFormat="1" ht="20" customHeight="1" x14ac:dyDescent="0.2">
      <c r="D631" s="8"/>
      <c r="E631" s="8"/>
      <c r="F631" s="8"/>
      <c r="I631" s="8"/>
      <c r="J631" s="8"/>
      <c r="K631" s="8"/>
    </row>
    <row r="632" spans="4:11" s="2" customFormat="1" ht="20" customHeight="1" x14ac:dyDescent="0.2">
      <c r="D632" s="8"/>
      <c r="E632" s="8"/>
      <c r="F632" s="8"/>
      <c r="I632" s="8"/>
      <c r="J632" s="8"/>
    </row>
    <row r="633" spans="4:11" s="2" customFormat="1" ht="20" customHeight="1" x14ac:dyDescent="0.2">
      <c r="D633" s="8"/>
      <c r="E633" s="8"/>
      <c r="F633" s="8"/>
      <c r="I633" s="8"/>
      <c r="J633" s="8"/>
      <c r="K633" s="8"/>
    </row>
    <row r="634" spans="4:11" s="2" customFormat="1" ht="20" customHeight="1" x14ac:dyDescent="0.2">
      <c r="D634" s="8"/>
      <c r="E634" s="8"/>
      <c r="F634" s="8"/>
      <c r="I634" s="8"/>
      <c r="J634" s="8"/>
    </row>
    <row r="635" spans="4:11" s="2" customFormat="1" ht="20" customHeight="1" x14ac:dyDescent="0.2">
      <c r="D635" s="8"/>
      <c r="E635" s="8"/>
      <c r="F635" s="8"/>
      <c r="I635" s="8"/>
      <c r="J635" s="8"/>
      <c r="K635" s="8"/>
    </row>
    <row r="636" spans="4:11" s="2" customFormat="1" ht="20" customHeight="1" x14ac:dyDescent="0.2">
      <c r="D636" s="3"/>
      <c r="E636" s="3"/>
      <c r="F636" s="3"/>
    </row>
    <row r="637" spans="4:11" s="2" customFormat="1" ht="20" customHeight="1" x14ac:dyDescent="0.2">
      <c r="D637" s="8"/>
      <c r="E637" s="8"/>
      <c r="F637" s="8"/>
      <c r="I637" s="8"/>
      <c r="J637" s="8"/>
    </row>
    <row r="638" spans="4:11" s="2" customFormat="1" ht="20" customHeight="1" x14ac:dyDescent="0.2">
      <c r="D638" s="3"/>
      <c r="E638" s="3"/>
      <c r="F638" s="3"/>
    </row>
    <row r="639" spans="4:11" s="2" customFormat="1" ht="20" customHeight="1" x14ac:dyDescent="0.2">
      <c r="D639" s="8"/>
      <c r="E639" s="8"/>
      <c r="F639" s="8"/>
      <c r="I639" s="8"/>
      <c r="J639" s="8"/>
    </row>
    <row r="640" spans="4:11" s="2" customFormat="1" ht="20" customHeight="1" x14ac:dyDescent="0.2"/>
    <row r="641" spans="1:247" s="2" customFormat="1" ht="20" customHeight="1" x14ac:dyDescent="0.2">
      <c r="D641" s="8"/>
      <c r="E641" s="8"/>
      <c r="F641" s="8"/>
      <c r="I641" s="8"/>
      <c r="J641" s="8"/>
    </row>
    <row r="642" spans="1:247" s="2" customFormat="1" ht="20" customHeight="1" x14ac:dyDescent="0.2">
      <c r="D642" s="8"/>
      <c r="E642" s="8"/>
      <c r="F642" s="8"/>
      <c r="I642" s="8"/>
      <c r="J642" s="8"/>
    </row>
    <row r="643" spans="1:247" s="2" customFormat="1" ht="20" customHeight="1" x14ac:dyDescent="0.2">
      <c r="D643" s="8"/>
      <c r="E643" s="8"/>
      <c r="F643" s="8"/>
      <c r="I643" s="8"/>
      <c r="J643" s="8"/>
    </row>
    <row r="644" spans="1:247" s="2" customFormat="1" ht="20" customHeight="1" x14ac:dyDescent="0.2">
      <c r="D644" s="8"/>
      <c r="E644" s="8"/>
      <c r="F644" s="8"/>
      <c r="I644" s="8"/>
      <c r="J644" s="8"/>
    </row>
    <row r="645" spans="1:247" s="2" customFormat="1" ht="20" customHeight="1" x14ac:dyDescent="0.2">
      <c r="D645" s="8"/>
      <c r="E645" s="8"/>
      <c r="F645" s="8"/>
      <c r="I645" s="8"/>
      <c r="J645" s="8"/>
    </row>
    <row r="646" spans="1:247" s="2" customFormat="1" ht="20" customHeight="1" x14ac:dyDescent="0.2">
      <c r="D646" s="3"/>
      <c r="E646" s="3"/>
      <c r="F646" s="3"/>
    </row>
    <row r="647" spans="1:247" s="2" customFormat="1" ht="20" customHeight="1" x14ac:dyDescent="0.2">
      <c r="D647" s="8"/>
      <c r="E647" s="8"/>
      <c r="F647" s="8"/>
      <c r="I647" s="8"/>
      <c r="J647" s="15"/>
    </row>
    <row r="648" spans="1:247" s="2" customFormat="1" ht="20" customHeight="1" x14ac:dyDescent="0.2">
      <c r="D648" s="8"/>
      <c r="E648" s="8"/>
      <c r="F648" s="8"/>
      <c r="I648" s="8"/>
      <c r="J648" s="8"/>
    </row>
    <row r="649" spans="1:247" s="2" customFormat="1" ht="20" customHeight="1" x14ac:dyDescent="0.2">
      <c r="D649" s="8"/>
      <c r="E649" s="8"/>
      <c r="F649" s="8"/>
      <c r="I649" s="8"/>
      <c r="J649" s="8"/>
      <c r="K649" s="8"/>
    </row>
    <row r="650" spans="1:247" s="2" customFormat="1" ht="20" customHeight="1" x14ac:dyDescent="0.2">
      <c r="D650" s="8"/>
      <c r="E650" s="8"/>
      <c r="F650" s="8"/>
      <c r="I650" s="8"/>
    </row>
    <row r="651" spans="1:247" s="2" customFormat="1" ht="20" customHeight="1" x14ac:dyDescent="0.2">
      <c r="D651" s="8"/>
      <c r="E651" s="8"/>
      <c r="F651" s="8"/>
      <c r="I651" s="8"/>
      <c r="J651" s="8"/>
    </row>
    <row r="652" spans="1:247" s="2" customFormat="1" ht="20" customHeight="1" x14ac:dyDescent="0.2">
      <c r="D652" s="8"/>
      <c r="E652" s="8"/>
      <c r="F652" s="8"/>
      <c r="I652" s="8"/>
      <c r="J652" s="8"/>
    </row>
    <row r="653" spans="1:247" s="2" customFormat="1" ht="20" customHeight="1" x14ac:dyDescent="0.2">
      <c r="D653" s="8"/>
      <c r="E653" s="8"/>
      <c r="F653" s="8"/>
      <c r="I653" s="8"/>
      <c r="J653" s="8"/>
      <c r="K653" s="8"/>
    </row>
    <row r="654" spans="1:247" s="2" customFormat="1" ht="20" customHeight="1" x14ac:dyDescent="0.2">
      <c r="D654" s="8"/>
      <c r="E654" s="8"/>
      <c r="F654" s="8"/>
      <c r="I654" s="8"/>
      <c r="J654" s="8"/>
      <c r="K654" s="8"/>
    </row>
    <row r="655" spans="1:247" s="2" customFormat="1" ht="20" customHeight="1" x14ac:dyDescent="0.2">
      <c r="D655" s="8"/>
      <c r="E655" s="8"/>
      <c r="F655" s="8"/>
      <c r="I655" s="8"/>
      <c r="J655" s="8"/>
    </row>
    <row r="656" spans="1:247" ht="20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</row>
    <row r="657" spans="1:247" ht="20" customHeight="1" x14ac:dyDescent="0.2">
      <c r="A657" s="2"/>
      <c r="B657" s="2"/>
      <c r="C657" s="2"/>
      <c r="D657" s="8"/>
      <c r="E657" s="8"/>
      <c r="F657" s="8"/>
      <c r="G657" s="2"/>
      <c r="H657" s="2"/>
      <c r="I657" s="8"/>
      <c r="J657" s="8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</row>
    <row r="658" spans="1:247" ht="20" customHeight="1" x14ac:dyDescent="0.2">
      <c r="A658" s="2"/>
      <c r="B658" s="2"/>
      <c r="C658" s="2"/>
      <c r="D658" s="8"/>
      <c r="E658" s="8"/>
      <c r="F658" s="8"/>
      <c r="G658" s="2"/>
      <c r="H658" s="2"/>
      <c r="I658" s="8"/>
      <c r="J658" s="8"/>
      <c r="K658" s="8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</row>
    <row r="659" spans="1:247" ht="20" customHeight="1" x14ac:dyDescent="0.2">
      <c r="A659" s="2"/>
      <c r="B659" s="2"/>
      <c r="C659" s="2"/>
      <c r="D659" s="8"/>
      <c r="E659" s="8"/>
      <c r="F659" s="8"/>
      <c r="G659" s="2"/>
      <c r="H659" s="2"/>
      <c r="I659" s="8"/>
      <c r="J659" s="8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</row>
    <row r="660" spans="1:247" ht="20" customHeight="1" x14ac:dyDescent="0.2">
      <c r="A660" s="2"/>
      <c r="B660" s="2"/>
      <c r="C660" s="2"/>
      <c r="D660" s="8"/>
      <c r="E660" s="8"/>
      <c r="F660" s="8"/>
      <c r="G660" s="2"/>
      <c r="H660" s="2"/>
      <c r="I660" s="8"/>
      <c r="J660" s="8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</row>
    <row r="661" spans="1:247" ht="20" customHeight="1" x14ac:dyDescent="0.2">
      <c r="A661" s="2"/>
      <c r="B661" s="2"/>
      <c r="C661" s="2"/>
      <c r="D661" s="8"/>
      <c r="E661" s="8"/>
      <c r="F661" s="8"/>
      <c r="G661" s="2"/>
      <c r="H661" s="2"/>
      <c r="I661" s="8"/>
      <c r="J661" s="8"/>
      <c r="K661" s="8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</row>
    <row r="662" spans="1:247" ht="20" customHeight="1" x14ac:dyDescent="0.2">
      <c r="A662" s="2"/>
      <c r="B662" s="2"/>
      <c r="C662" s="2"/>
      <c r="D662" s="3"/>
      <c r="E662" s="3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</row>
    <row r="663" spans="1:247" ht="20" customHeight="1" x14ac:dyDescent="0.2">
      <c r="A663" s="2"/>
      <c r="B663" s="2"/>
      <c r="C663" s="2"/>
      <c r="D663" s="3"/>
      <c r="E663" s="3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</row>
    <row r="664" spans="1:247" ht="20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</row>
    <row r="665" spans="1:247" s="2" customFormat="1" ht="20" customHeight="1" x14ac:dyDescent="0.2">
      <c r="D665" s="8"/>
      <c r="E665" s="8"/>
      <c r="F665" s="8"/>
      <c r="I665" s="8"/>
      <c r="J665" s="8"/>
    </row>
    <row r="666" spans="1:247" s="2" customFormat="1" ht="20" customHeight="1" x14ac:dyDescent="0.2">
      <c r="D666" s="3"/>
      <c r="E666" s="3"/>
      <c r="F666" s="3"/>
    </row>
    <row r="667" spans="1:247" s="2" customFormat="1" ht="20" customHeight="1" x14ac:dyDescent="0.2">
      <c r="D667" s="8"/>
      <c r="E667" s="8"/>
      <c r="F667" s="8"/>
      <c r="I667" s="8"/>
      <c r="J667" s="8"/>
      <c r="K667" s="8"/>
    </row>
    <row r="668" spans="1:247" s="2" customFormat="1" ht="20" customHeight="1" x14ac:dyDescent="0.2">
      <c r="D668" s="8"/>
      <c r="E668" s="8"/>
      <c r="F668" s="8"/>
      <c r="I668" s="8"/>
      <c r="J668" s="8"/>
    </row>
    <row r="669" spans="1:247" s="2" customFormat="1" ht="20" customHeight="1" x14ac:dyDescent="0.2">
      <c r="D669" s="8"/>
      <c r="E669" s="8"/>
      <c r="F669" s="8"/>
      <c r="I669" s="8"/>
      <c r="J669" s="8"/>
      <c r="K669" s="8"/>
    </row>
    <row r="670" spans="1:247" s="2" customFormat="1" ht="20" customHeight="1" x14ac:dyDescent="0.2"/>
    <row r="671" spans="1:247" s="2" customFormat="1" ht="20" customHeight="1" x14ac:dyDescent="0.2">
      <c r="D671" s="8"/>
      <c r="E671" s="8"/>
      <c r="F671" s="8"/>
      <c r="I671" s="8"/>
      <c r="J671" s="8"/>
    </row>
    <row r="672" spans="1:247" s="2" customFormat="1" ht="20" customHeight="1" x14ac:dyDescent="0.2">
      <c r="D672" s="8"/>
      <c r="E672" s="8"/>
      <c r="F672" s="8"/>
      <c r="I672" s="8"/>
      <c r="J672" s="8"/>
      <c r="K672" s="8"/>
    </row>
    <row r="673" spans="1:247" s="2" customFormat="1" ht="20" customHeight="1" x14ac:dyDescent="0.2">
      <c r="D673" s="8"/>
      <c r="E673" s="8"/>
      <c r="F673" s="8"/>
      <c r="I673" s="8"/>
      <c r="J673" s="8"/>
    </row>
    <row r="674" spans="1:247" s="2" customFormat="1" ht="20" customHeight="1" x14ac:dyDescent="0.2"/>
    <row r="675" spans="1:247" s="2" customFormat="1" ht="20" customHeight="1" x14ac:dyDescent="0.2">
      <c r="D675" s="8"/>
      <c r="E675" s="8"/>
      <c r="F675" s="8"/>
      <c r="I675" s="8"/>
      <c r="J675" s="8"/>
      <c r="K675" s="8"/>
    </row>
    <row r="676" spans="1:247" s="2" customFormat="1" ht="20" customHeight="1" x14ac:dyDescent="0.2">
      <c r="D676" s="8"/>
      <c r="E676" s="8"/>
      <c r="F676" s="8"/>
      <c r="I676" s="8"/>
      <c r="J676" s="8"/>
      <c r="K676" s="8"/>
    </row>
    <row r="677" spans="1:247" ht="20" customHeight="1" x14ac:dyDescent="0.2">
      <c r="A677" s="2"/>
      <c r="B677" s="2"/>
      <c r="C677" s="2"/>
      <c r="D677" s="8"/>
      <c r="E677" s="8"/>
      <c r="F677" s="8"/>
      <c r="G677" s="2"/>
      <c r="H677" s="2"/>
      <c r="I677" s="8"/>
      <c r="J677" s="8"/>
      <c r="K677" s="8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</row>
    <row r="678" spans="1:247" ht="20" customHeight="1" x14ac:dyDescent="0.2">
      <c r="A678" s="2"/>
      <c r="B678" s="2"/>
      <c r="C678" s="2"/>
      <c r="D678" s="8"/>
      <c r="E678" s="8"/>
      <c r="F678" s="8"/>
      <c r="G678" s="2"/>
      <c r="H678" s="2"/>
      <c r="I678" s="8"/>
      <c r="J678" s="8"/>
      <c r="K678" s="8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</row>
    <row r="679" spans="1:247" ht="20" customHeight="1" x14ac:dyDescent="0.2">
      <c r="A679" s="2"/>
      <c r="B679" s="2"/>
      <c r="C679" s="2"/>
      <c r="D679" s="8"/>
      <c r="E679" s="8"/>
      <c r="F679" s="8"/>
      <c r="G679" s="2"/>
      <c r="H679" s="2"/>
      <c r="I679" s="8"/>
      <c r="J679" s="8"/>
      <c r="K679" s="8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</row>
    <row r="680" spans="1:247" ht="20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</row>
    <row r="681" spans="1:247" s="2" customFormat="1" ht="20" customHeight="1" x14ac:dyDescent="0.2">
      <c r="D681" s="3"/>
      <c r="E681" s="3"/>
      <c r="F681" s="3"/>
    </row>
    <row r="682" spans="1:247" ht="20" customHeight="1" x14ac:dyDescent="0.2">
      <c r="A682" s="2"/>
      <c r="B682" s="2"/>
      <c r="C682" s="2"/>
      <c r="D682" s="8"/>
      <c r="E682" s="8"/>
      <c r="F682" s="8"/>
      <c r="G682" s="2"/>
      <c r="H682" s="2"/>
      <c r="I682" s="8"/>
      <c r="J682" s="8"/>
      <c r="K682" s="8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</row>
    <row r="683" spans="1:247" s="1" customFormat="1" ht="20" customHeight="1" x14ac:dyDescent="0.2">
      <c r="A683" s="2"/>
      <c r="B683" s="2"/>
      <c r="C683" s="2"/>
      <c r="D683" s="8"/>
      <c r="E683" s="8"/>
      <c r="F683" s="8"/>
      <c r="G683" s="2"/>
      <c r="H683" s="2"/>
      <c r="I683" s="8"/>
      <c r="J683" s="8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</row>
    <row r="684" spans="1:247" s="1" customFormat="1" ht="20" customHeight="1" x14ac:dyDescent="0.2">
      <c r="A684" s="2"/>
      <c r="B684" s="2"/>
      <c r="C684" s="2"/>
      <c r="D684" s="8"/>
      <c r="E684" s="8"/>
      <c r="F684" s="8"/>
      <c r="G684" s="2"/>
      <c r="H684" s="2"/>
      <c r="I684" s="8"/>
      <c r="J684" s="8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</row>
    <row r="685" spans="1:247" s="1" customFormat="1" ht="20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</row>
    <row r="686" spans="1:247" s="1" customFormat="1" ht="20" customHeight="1" x14ac:dyDescent="0.2">
      <c r="A686" s="2"/>
      <c r="B686" s="2"/>
      <c r="C686" s="2"/>
      <c r="D686" s="8"/>
      <c r="E686" s="8"/>
      <c r="F686" s="8"/>
      <c r="G686" s="2"/>
      <c r="H686" s="2"/>
      <c r="I686" s="8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</row>
    <row r="687" spans="1:247" s="1" customFormat="1" ht="20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</row>
    <row r="688" spans="1:247" s="1" customFormat="1" ht="20" customHeight="1" x14ac:dyDescent="0.2">
      <c r="A688" s="2"/>
      <c r="B688" s="2"/>
      <c r="C688" s="2"/>
      <c r="D688" s="8"/>
      <c r="E688" s="8"/>
      <c r="F688" s="8"/>
      <c r="G688" s="2"/>
      <c r="H688" s="2"/>
      <c r="I688" s="8"/>
      <c r="J688" s="8"/>
      <c r="K688" s="8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</row>
    <row r="689" spans="1:247" s="1" customFormat="1" ht="20" customHeight="1" x14ac:dyDescent="0.2">
      <c r="A689" s="2"/>
      <c r="B689" s="2"/>
      <c r="C689" s="2"/>
      <c r="D689" s="8"/>
      <c r="E689" s="8"/>
      <c r="F689" s="8"/>
      <c r="G689" s="2"/>
      <c r="H689" s="2"/>
      <c r="I689" s="8"/>
      <c r="J689" s="8"/>
      <c r="K689" s="8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</row>
    <row r="690" spans="1:247" s="1" customFormat="1" ht="20" customHeight="1" x14ac:dyDescent="0.2">
      <c r="A690" s="2"/>
      <c r="B690" s="2"/>
      <c r="C690" s="2"/>
      <c r="D690" s="8"/>
      <c r="E690" s="8"/>
      <c r="F690" s="8"/>
      <c r="G690" s="2"/>
      <c r="H690" s="2"/>
      <c r="I690" s="8"/>
      <c r="J690" s="8"/>
      <c r="K690" s="8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</row>
    <row r="691" spans="1:247" s="1" customFormat="1" ht="20" customHeight="1" x14ac:dyDescent="0.2">
      <c r="A691" s="2"/>
      <c r="B691" s="2"/>
      <c r="C691" s="2"/>
      <c r="D691" s="8"/>
      <c r="E691" s="8"/>
      <c r="F691" s="8"/>
      <c r="G691" s="2"/>
      <c r="H691" s="2"/>
      <c r="I691" s="8"/>
      <c r="J691" s="8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</row>
    <row r="692" spans="1:247" s="1" customFormat="1" ht="20" customHeight="1" x14ac:dyDescent="0.2">
      <c r="A692" s="2"/>
      <c r="B692" s="2"/>
      <c r="C692" s="2"/>
      <c r="D692" s="8"/>
      <c r="E692" s="8"/>
      <c r="F692" s="8"/>
      <c r="G692" s="2"/>
      <c r="H692" s="2"/>
      <c r="I692" s="8"/>
      <c r="J692" s="8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</row>
    <row r="693" spans="1:247" s="1" customFormat="1" ht="20" customHeight="1" x14ac:dyDescent="0.2">
      <c r="A693" s="2"/>
      <c r="B693" s="2"/>
      <c r="C693" s="2"/>
      <c r="D693" s="3"/>
      <c r="E693" s="3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</row>
    <row r="694" spans="1:247" s="1" customFormat="1" ht="20" customHeight="1" x14ac:dyDescent="0.2">
      <c r="A694" s="2"/>
      <c r="B694" s="2"/>
      <c r="C694" s="2"/>
      <c r="D694" s="3"/>
      <c r="E694" s="3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</row>
    <row r="695" spans="1:247" s="2" customFormat="1" ht="20" customHeight="1" x14ac:dyDescent="0.2">
      <c r="D695" s="8"/>
      <c r="E695" s="8"/>
      <c r="F695" s="8"/>
      <c r="I695" s="8"/>
      <c r="J695" s="8"/>
    </row>
    <row r="696" spans="1:247" s="2" customFormat="1" ht="20" customHeight="1" x14ac:dyDescent="0.2"/>
    <row r="697" spans="1:247" s="2" customFormat="1" ht="20" customHeight="1" x14ac:dyDescent="0.2">
      <c r="D697" s="3"/>
      <c r="E697" s="3"/>
      <c r="F697" s="3"/>
    </row>
    <row r="698" spans="1:247" s="2" customFormat="1" ht="20" customHeight="1" x14ac:dyDescent="0.2">
      <c r="D698" s="8"/>
      <c r="E698" s="8"/>
      <c r="F698" s="8"/>
      <c r="I698" s="8"/>
    </row>
    <row r="699" spans="1:247" s="2" customFormat="1" ht="20" customHeight="1" x14ac:dyDescent="0.2">
      <c r="D699" s="8"/>
      <c r="E699" s="8"/>
      <c r="F699" s="8"/>
      <c r="I699" s="8"/>
      <c r="J699" s="8"/>
      <c r="K699" s="8"/>
    </row>
    <row r="700" spans="1:247" s="2" customFormat="1" ht="20" customHeight="1" x14ac:dyDescent="0.2">
      <c r="D700" s="8"/>
      <c r="E700" s="8"/>
      <c r="F700" s="8"/>
      <c r="I700" s="8"/>
      <c r="J700" s="8"/>
    </row>
    <row r="701" spans="1:247" s="2" customFormat="1" ht="20" customHeight="1" x14ac:dyDescent="0.2">
      <c r="D701" s="8"/>
      <c r="E701" s="8"/>
      <c r="F701" s="8"/>
      <c r="I701" s="8"/>
      <c r="J701" s="8"/>
      <c r="K701" s="8"/>
    </row>
    <row r="702" spans="1:247" s="2" customFormat="1" ht="20" customHeight="1" x14ac:dyDescent="0.2">
      <c r="D702" s="8"/>
      <c r="E702" s="8"/>
      <c r="F702" s="8"/>
      <c r="I702" s="8"/>
      <c r="J702" s="8"/>
    </row>
    <row r="703" spans="1:247" s="2" customFormat="1" ht="20" customHeight="1" x14ac:dyDescent="0.2">
      <c r="D703" s="8"/>
      <c r="E703" s="8"/>
      <c r="F703" s="8"/>
      <c r="I703" s="8"/>
      <c r="J703" s="8"/>
    </row>
    <row r="704" spans="1:247" s="2" customFormat="1" ht="20" customHeight="1" x14ac:dyDescent="0.2">
      <c r="D704" s="8"/>
      <c r="E704" s="8"/>
      <c r="F704" s="8"/>
      <c r="I704" s="8"/>
      <c r="J704" s="8"/>
      <c r="K704" s="8"/>
    </row>
    <row r="705" spans="1:247" s="1" customFormat="1" ht="20" customHeight="1" x14ac:dyDescent="0.2">
      <c r="A705" s="2"/>
      <c r="B705" s="2"/>
      <c r="C705" s="2"/>
      <c r="D705" s="3"/>
      <c r="E705" s="3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</row>
    <row r="706" spans="1:247" s="2" customFormat="1" ht="20" customHeight="1" x14ac:dyDescent="0.2"/>
    <row r="707" spans="1:247" s="2" customFormat="1" ht="20" customHeight="1" x14ac:dyDescent="0.2"/>
    <row r="708" spans="1:247" s="2" customFormat="1" ht="20" customHeight="1" x14ac:dyDescent="0.2">
      <c r="D708" s="3"/>
      <c r="E708" s="3"/>
      <c r="F708" s="3"/>
    </row>
    <row r="709" spans="1:247" s="2" customFormat="1" ht="20" customHeight="1" x14ac:dyDescent="0.2">
      <c r="D709" s="8"/>
      <c r="E709" s="8"/>
      <c r="F709" s="8"/>
      <c r="I709" s="8"/>
      <c r="J709" s="8"/>
    </row>
    <row r="710" spans="1:247" s="2" customFormat="1" ht="20" customHeight="1" x14ac:dyDescent="0.2">
      <c r="D710" s="8"/>
      <c r="E710" s="8"/>
      <c r="F710" s="8"/>
      <c r="I710" s="8"/>
      <c r="J710" s="8"/>
      <c r="K710" s="8"/>
    </row>
    <row r="711" spans="1:247" s="2" customFormat="1" ht="20" customHeight="1" x14ac:dyDescent="0.2">
      <c r="D711" s="8"/>
      <c r="E711" s="8"/>
      <c r="F711" s="8"/>
      <c r="I711" s="8"/>
    </row>
    <row r="712" spans="1:247" s="2" customFormat="1" ht="20" customHeight="1" x14ac:dyDescent="0.2">
      <c r="D712" s="8"/>
      <c r="E712" s="8"/>
      <c r="F712" s="8"/>
      <c r="I712" s="8"/>
      <c r="J712" s="8"/>
    </row>
    <row r="713" spans="1:247" s="2" customFormat="1" ht="20" customHeight="1" x14ac:dyDescent="0.2">
      <c r="D713" s="3"/>
      <c r="E713" s="3"/>
      <c r="F713" s="3"/>
    </row>
    <row r="714" spans="1:247" s="2" customFormat="1" ht="20" customHeight="1" x14ac:dyDescent="0.2">
      <c r="D714" s="8"/>
      <c r="E714" s="8"/>
      <c r="F714" s="8"/>
      <c r="I714" s="8"/>
      <c r="J714" s="8"/>
    </row>
    <row r="715" spans="1:247" s="2" customFormat="1" ht="20" customHeight="1" x14ac:dyDescent="0.2">
      <c r="D715" s="7"/>
      <c r="E715" s="7"/>
      <c r="F715" s="7"/>
    </row>
    <row r="716" spans="1:247" s="2" customFormat="1" ht="20" customHeight="1" x14ac:dyDescent="0.2">
      <c r="D716" s="8"/>
      <c r="E716" s="8"/>
      <c r="F716" s="8"/>
      <c r="I716" s="8"/>
      <c r="J716" s="8"/>
    </row>
    <row r="717" spans="1:247" s="2" customFormat="1" ht="20" customHeight="1" x14ac:dyDescent="0.2"/>
    <row r="718" spans="1:247" s="2" customFormat="1" ht="20" customHeight="1" x14ac:dyDescent="0.2">
      <c r="D718" s="8"/>
      <c r="E718" s="8"/>
      <c r="F718" s="8"/>
      <c r="I718" s="8"/>
      <c r="J718" s="8"/>
    </row>
    <row r="719" spans="1:247" s="2" customFormat="1" ht="20" customHeight="1" x14ac:dyDescent="0.2"/>
    <row r="720" spans="1:247" s="2" customFormat="1" ht="20" customHeight="1" x14ac:dyDescent="0.2">
      <c r="D720" s="8"/>
      <c r="E720" s="8"/>
      <c r="F720" s="8"/>
      <c r="I720" s="8"/>
    </row>
    <row r="721" spans="4:11" s="2" customFormat="1" ht="20" customHeight="1" x14ac:dyDescent="0.2">
      <c r="D721" s="8"/>
      <c r="E721" s="8"/>
      <c r="F721" s="8"/>
      <c r="I721" s="8"/>
      <c r="J721" s="8"/>
    </row>
    <row r="722" spans="4:11" s="2" customFormat="1" ht="20" customHeight="1" x14ac:dyDescent="0.2">
      <c r="D722" s="8"/>
      <c r="E722" s="8"/>
      <c r="F722" s="8"/>
      <c r="I722" s="8"/>
      <c r="J722" s="8"/>
    </row>
    <row r="723" spans="4:11" s="2" customFormat="1" ht="20" customHeight="1" x14ac:dyDescent="0.2">
      <c r="D723" s="8"/>
      <c r="E723" s="8"/>
      <c r="F723" s="8"/>
      <c r="I723" s="8"/>
      <c r="J723" s="8"/>
    </row>
    <row r="724" spans="4:11" s="2" customFormat="1" ht="20" customHeight="1" x14ac:dyDescent="0.2"/>
    <row r="725" spans="4:11" s="2" customFormat="1" ht="20" customHeight="1" x14ac:dyDescent="0.2">
      <c r="D725" s="10"/>
      <c r="E725" s="10"/>
      <c r="F725" s="10"/>
      <c r="K725" s="3"/>
    </row>
    <row r="726" spans="4:11" s="2" customFormat="1" ht="20" customHeight="1" x14ac:dyDescent="0.2">
      <c r="D726" s="3"/>
      <c r="E726" s="3"/>
      <c r="F726" s="3"/>
    </row>
    <row r="727" spans="4:11" s="2" customFormat="1" ht="20" customHeight="1" x14ac:dyDescent="0.2">
      <c r="D727" s="3"/>
      <c r="E727" s="3"/>
      <c r="F727" s="3"/>
    </row>
    <row r="728" spans="4:11" s="2" customFormat="1" ht="20" customHeight="1" x14ac:dyDescent="0.2"/>
    <row r="729" spans="4:11" s="2" customFormat="1" ht="20" customHeight="1" x14ac:dyDescent="0.2">
      <c r="D729" s="8"/>
      <c r="E729" s="8"/>
      <c r="F729" s="8"/>
      <c r="I729" s="8"/>
      <c r="J729" s="8"/>
      <c r="K729" s="8"/>
    </row>
    <row r="730" spans="4:11" s="2" customFormat="1" ht="20" customHeight="1" x14ac:dyDescent="0.2">
      <c r="D730" s="3"/>
      <c r="E730" s="3"/>
      <c r="F730" s="3"/>
    </row>
    <row r="731" spans="4:11" s="2" customFormat="1" ht="20" customHeight="1" x14ac:dyDescent="0.2">
      <c r="D731" s="8"/>
      <c r="E731" s="8"/>
      <c r="F731" s="8"/>
      <c r="I731" s="8"/>
      <c r="J731" s="8"/>
      <c r="K731" s="8"/>
    </row>
    <row r="732" spans="4:11" s="2" customFormat="1" ht="20" customHeight="1" x14ac:dyDescent="0.2">
      <c r="K732" s="8"/>
    </row>
    <row r="733" spans="4:11" s="2" customFormat="1" ht="20" customHeight="1" x14ac:dyDescent="0.2">
      <c r="D733" s="8"/>
      <c r="E733" s="8"/>
      <c r="F733" s="8"/>
      <c r="I733" s="8"/>
      <c r="J733" s="8"/>
    </row>
    <row r="734" spans="4:11" s="2" customFormat="1" ht="20" customHeight="1" x14ac:dyDescent="0.2">
      <c r="D734" s="8"/>
      <c r="E734" s="8"/>
      <c r="F734" s="8"/>
      <c r="I734" s="8"/>
      <c r="J734" s="8"/>
      <c r="K734" s="8"/>
    </row>
    <row r="735" spans="4:11" s="2" customFormat="1" ht="20" customHeight="1" x14ac:dyDescent="0.2">
      <c r="D735" s="8"/>
      <c r="E735" s="8"/>
      <c r="F735" s="8"/>
      <c r="I735" s="8"/>
      <c r="J735" s="8"/>
    </row>
    <row r="736" spans="4:11" s="2" customFormat="1" ht="20" customHeight="1" x14ac:dyDescent="0.2">
      <c r="D736" s="8"/>
      <c r="E736" s="8"/>
      <c r="F736" s="8"/>
      <c r="I736" s="8"/>
    </row>
    <row r="737" spans="4:247" s="2" customFormat="1" ht="20" customHeight="1" x14ac:dyDescent="0.2"/>
    <row r="738" spans="4:247" s="2" customFormat="1" ht="20" customHeight="1" x14ac:dyDescent="0.2">
      <c r="D738" s="8"/>
      <c r="E738" s="8"/>
      <c r="F738" s="8"/>
      <c r="I738" s="8"/>
      <c r="J738" s="8"/>
    </row>
    <row r="739" spans="4:247" s="2" customFormat="1" ht="20" customHeight="1" x14ac:dyDescent="0.2">
      <c r="D739" s="3"/>
      <c r="E739" s="3"/>
      <c r="F739" s="3"/>
      <c r="K739" s="8"/>
    </row>
    <row r="740" spans="4:247" s="2" customFormat="1" ht="20" customHeight="1" x14ac:dyDescent="0.2">
      <c r="D740" s="1"/>
      <c r="E740" s="1"/>
      <c r="F740" s="1"/>
      <c r="I740" s="8"/>
    </row>
    <row r="741" spans="4:247" s="2" customFormat="1" ht="20" customHeight="1" x14ac:dyDescent="0.2"/>
    <row r="742" spans="4:247" s="2" customFormat="1" ht="20" customHeight="1" x14ac:dyDescent="0.2"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</row>
    <row r="743" spans="4:247" s="2" customFormat="1" ht="20" customHeight="1" x14ac:dyDescent="0.2">
      <c r="D743" s="7"/>
      <c r="E743" s="7"/>
      <c r="F743" s="7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</row>
    <row r="744" spans="4:247" s="2" customFormat="1" ht="20" customHeight="1" x14ac:dyDescent="0.2"/>
    <row r="745" spans="4:247" s="2" customFormat="1" ht="20" customHeight="1" x14ac:dyDescent="0.2"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</row>
    <row r="746" spans="4:247" s="2" customFormat="1" ht="20" customHeight="1" x14ac:dyDescent="0.2">
      <c r="D746" s="8"/>
      <c r="E746" s="8"/>
      <c r="F746" s="8"/>
      <c r="I746" s="8"/>
      <c r="J746" s="8"/>
      <c r="K746" s="8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</row>
    <row r="747" spans="4:247" s="2" customFormat="1" ht="20" customHeight="1" x14ac:dyDescent="0.2">
      <c r="D747" s="8"/>
      <c r="E747" s="8"/>
      <c r="F747" s="8"/>
      <c r="I747" s="8"/>
      <c r="J747" s="8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</row>
    <row r="748" spans="4:247" s="2" customFormat="1" ht="20" customHeight="1" x14ac:dyDescent="0.2">
      <c r="K748" s="3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</row>
    <row r="749" spans="4:247" s="2" customFormat="1" ht="20" customHeight="1" x14ac:dyDescent="0.2">
      <c r="J749" s="8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</row>
    <row r="750" spans="4:247" s="2" customFormat="1" ht="20" customHeight="1" x14ac:dyDescent="0.2"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</row>
    <row r="751" spans="4:247" s="2" customFormat="1" ht="20" customHeight="1" x14ac:dyDescent="0.2"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</row>
    <row r="752" spans="4:247" s="2" customFormat="1" ht="20" customHeight="1" x14ac:dyDescent="0.2">
      <c r="J752" s="3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</row>
    <row r="753" spans="4:247" s="2" customFormat="1" ht="20" customHeight="1" x14ac:dyDescent="0.2">
      <c r="D753" s="7"/>
      <c r="E753" s="7"/>
      <c r="F753" s="7"/>
      <c r="J753" s="8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</row>
    <row r="754" spans="4:247" s="2" customFormat="1" ht="20" customHeight="1" x14ac:dyDescent="0.2"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</row>
    <row r="755" spans="4:247" s="2" customFormat="1" ht="20" customHeight="1" x14ac:dyDescent="0.2">
      <c r="K755" s="8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</row>
    <row r="756" spans="4:247" s="2" customFormat="1" ht="20" customHeight="1" x14ac:dyDescent="0.2">
      <c r="K756" s="3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</row>
    <row r="757" spans="4:247" s="2" customFormat="1" ht="20" customHeight="1" x14ac:dyDescent="0.2"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</row>
    <row r="758" spans="4:247" s="2" customFormat="1" ht="20" customHeight="1" x14ac:dyDescent="0.2">
      <c r="D758" s="8"/>
      <c r="E758" s="8"/>
      <c r="F758" s="8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</row>
    <row r="759" spans="4:247" s="2" customFormat="1" ht="20" customHeight="1" x14ac:dyDescent="0.2">
      <c r="D759" s="1"/>
      <c r="E759" s="1"/>
      <c r="F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</row>
    <row r="760" spans="4:247" s="2" customFormat="1" ht="20" customHeight="1" x14ac:dyDescent="0.2">
      <c r="J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</row>
    <row r="761" spans="4:247" s="2" customFormat="1" ht="20" customHeight="1" x14ac:dyDescent="0.2">
      <c r="D761" s="1"/>
      <c r="E761" s="1"/>
      <c r="F761" s="1"/>
      <c r="I761" s="1"/>
      <c r="J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</row>
    <row r="762" spans="4:247" s="2" customFormat="1" ht="20" customHeight="1" x14ac:dyDescent="0.2"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</row>
    <row r="763" spans="4:247" s="2" customFormat="1" ht="20" customHeight="1" x14ac:dyDescent="0.2">
      <c r="I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</row>
    <row r="764" spans="4:247" s="2" customFormat="1" ht="20" customHeight="1" x14ac:dyDescent="0.2">
      <c r="J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</row>
    <row r="765" spans="4:247" s="2" customFormat="1" ht="20" customHeight="1" x14ac:dyDescent="0.2">
      <c r="J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</row>
    <row r="766" spans="4:247" s="2" customFormat="1" ht="20" customHeight="1" x14ac:dyDescent="0.2">
      <c r="J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</row>
    <row r="767" spans="4:247" s="2" customFormat="1" ht="20" customHeight="1" x14ac:dyDescent="0.2">
      <c r="D767" s="1"/>
      <c r="E767" s="1"/>
      <c r="F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</row>
    <row r="768" spans="4:247" s="2" customFormat="1" ht="20" customHeight="1" x14ac:dyDescent="0.2">
      <c r="D768" s="1"/>
      <c r="E768" s="1"/>
      <c r="F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</row>
    <row r="769" spans="2:247" s="2" customFormat="1" ht="20" customHeight="1" x14ac:dyDescent="0.2">
      <c r="D769" s="1"/>
      <c r="E769" s="1"/>
      <c r="F769" s="1"/>
      <c r="I769" s="1"/>
      <c r="J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</row>
    <row r="770" spans="2:247" s="2" customFormat="1" ht="20" customHeight="1" x14ac:dyDescent="0.2">
      <c r="D770" s="6"/>
      <c r="E770" s="6"/>
      <c r="F770" s="6"/>
      <c r="I770" s="1"/>
      <c r="J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</row>
    <row r="771" spans="2:247" s="2" customFormat="1" ht="20" customHeight="1" x14ac:dyDescent="0.2">
      <c r="D771" s="6"/>
      <c r="E771" s="6"/>
      <c r="F771" s="6"/>
      <c r="I771" s="1"/>
      <c r="J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</row>
    <row r="772" spans="2:247" s="2" customFormat="1" ht="20" customHeight="1" x14ac:dyDescent="0.2">
      <c r="D772" s="1"/>
      <c r="E772" s="1"/>
      <c r="F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</row>
    <row r="773" spans="2:247" s="2" customFormat="1" ht="20" customHeight="1" x14ac:dyDescent="0.2"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</row>
    <row r="774" spans="2:247" s="2" customFormat="1" ht="20" customHeight="1" x14ac:dyDescent="0.2"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</row>
    <row r="775" spans="2:247" s="2" customFormat="1" ht="20" customHeight="1" x14ac:dyDescent="0.2">
      <c r="D775" s="6"/>
      <c r="E775" s="6"/>
      <c r="F775" s="6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</row>
    <row r="776" spans="2:247" s="2" customFormat="1" ht="20" customHeight="1" x14ac:dyDescent="0.2">
      <c r="D776" s="1"/>
      <c r="E776" s="1"/>
      <c r="F776" s="1"/>
      <c r="I776" s="1"/>
      <c r="J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</row>
    <row r="777" spans="2:247" s="2" customFormat="1" ht="20" customHeight="1" x14ac:dyDescent="0.2"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</row>
    <row r="778" spans="2:247" s="2" customFormat="1" ht="20" customHeight="1" x14ac:dyDescent="0.2"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</row>
    <row r="779" spans="2:247" s="2" customFormat="1" ht="20" customHeight="1" x14ac:dyDescent="0.2"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</row>
    <row r="780" spans="2:247" s="2" customFormat="1" ht="20" customHeight="1" x14ac:dyDescent="0.2">
      <c r="D780" s="1"/>
      <c r="E780" s="1"/>
      <c r="F780" s="1"/>
      <c r="I780" s="1"/>
      <c r="J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</row>
    <row r="781" spans="2:247" s="2" customFormat="1" ht="20" customHeight="1" x14ac:dyDescent="0.2"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</row>
    <row r="782" spans="2:247" s="2" customFormat="1" ht="20" customHeight="1" x14ac:dyDescent="0.2"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</row>
    <row r="783" spans="2:247" s="2" customFormat="1" ht="20" customHeight="1" x14ac:dyDescent="0.2"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</row>
    <row r="784" spans="2:247" s="2" customFormat="1" ht="20" customHeight="1" x14ac:dyDescent="0.2">
      <c r="B784" s="3"/>
      <c r="D784" s="3"/>
      <c r="E784" s="3"/>
      <c r="F784" s="3"/>
      <c r="G784" s="3"/>
      <c r="I784" s="3"/>
      <c r="J784" s="3"/>
      <c r="K784" s="3"/>
    </row>
    <row r="785" spans="1:247" s="2" customFormat="1" ht="20" customHeight="1" x14ac:dyDescent="0.2">
      <c r="B785" s="3"/>
      <c r="D785" s="3"/>
      <c r="E785" s="3"/>
      <c r="F785" s="3"/>
      <c r="G785" s="3"/>
      <c r="I785" s="3"/>
      <c r="J785" s="3"/>
    </row>
    <row r="786" spans="1:247" ht="20" customHeight="1" x14ac:dyDescent="0.2">
      <c r="A786" s="2"/>
      <c r="B786" s="3"/>
      <c r="C786" s="2"/>
      <c r="D786" s="3"/>
      <c r="E786" s="3"/>
      <c r="F786" s="3"/>
      <c r="G786" s="3"/>
      <c r="H786" s="2"/>
      <c r="I786" s="3"/>
      <c r="J786" s="2"/>
      <c r="K786" s="3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</row>
    <row r="787" spans="1:247" s="2" customFormat="1" ht="20" customHeight="1" x14ac:dyDescent="0.2">
      <c r="B787" s="3"/>
      <c r="D787" s="3"/>
      <c r="E787" s="3"/>
      <c r="F787" s="3"/>
      <c r="G787" s="3"/>
      <c r="I787" s="3"/>
      <c r="J787" s="3"/>
    </row>
    <row r="788" spans="1:247" ht="20" customHeight="1" x14ac:dyDescent="0.2">
      <c r="A788" s="2"/>
      <c r="B788" s="3"/>
      <c r="C788" s="2"/>
      <c r="D788" s="3"/>
      <c r="E788" s="3"/>
      <c r="F788" s="3"/>
      <c r="G788" s="3"/>
      <c r="H788" s="2"/>
      <c r="I788" s="3"/>
      <c r="J788" s="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</row>
    <row r="789" spans="1:247" s="2" customFormat="1" ht="20" customHeight="1" x14ac:dyDescent="0.2">
      <c r="B789" s="3"/>
      <c r="D789" s="3"/>
      <c r="E789" s="3"/>
      <c r="F789" s="3"/>
      <c r="G789" s="3"/>
      <c r="I789" s="3"/>
      <c r="J789" s="3"/>
      <c r="K789" s="3"/>
    </row>
    <row r="790" spans="1:247" ht="20" customHeight="1" x14ac:dyDescent="0.2">
      <c r="A790" s="2"/>
      <c r="B790" s="3"/>
      <c r="C790" s="2"/>
      <c r="D790" s="3"/>
      <c r="E790" s="3"/>
      <c r="F790" s="3"/>
      <c r="G790" s="3"/>
      <c r="H790" s="2"/>
      <c r="I790" s="3"/>
      <c r="J790" s="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</row>
    <row r="791" spans="1:247" ht="20" customHeight="1" x14ac:dyDescent="0.2">
      <c r="A791" s="2"/>
      <c r="B791" s="3"/>
      <c r="C791" s="2"/>
      <c r="D791" s="3"/>
      <c r="E791" s="3"/>
      <c r="F791" s="3"/>
      <c r="G791" s="3"/>
      <c r="H791" s="2"/>
      <c r="I791" s="3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</row>
    <row r="792" spans="1:247" ht="20" customHeight="1" x14ac:dyDescent="0.2">
      <c r="A792" s="2"/>
      <c r="B792" s="3"/>
      <c r="C792" s="2"/>
      <c r="D792" s="3"/>
      <c r="E792" s="3"/>
      <c r="F792" s="3"/>
      <c r="G792" s="3"/>
      <c r="H792" s="2"/>
      <c r="I792" s="3"/>
      <c r="J792" s="3"/>
      <c r="K792" s="3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</row>
    <row r="793" spans="1:247" ht="20" customHeight="1" x14ac:dyDescent="0.2">
      <c r="A793" s="2"/>
      <c r="B793" s="3"/>
      <c r="C793" s="2"/>
      <c r="D793" s="3"/>
      <c r="E793" s="3"/>
      <c r="F793" s="3"/>
      <c r="G793" s="3"/>
      <c r="H793" s="2"/>
      <c r="I793" s="3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</row>
    <row r="794" spans="1:247" ht="20" customHeight="1" x14ac:dyDescent="0.2">
      <c r="A794" s="2"/>
      <c r="B794" s="3"/>
      <c r="C794" s="2"/>
      <c r="D794" s="3"/>
      <c r="E794" s="3"/>
      <c r="F794" s="3"/>
      <c r="G794" s="3"/>
      <c r="H794" s="2"/>
      <c r="I794" s="3"/>
      <c r="J794" s="3"/>
      <c r="K794" s="3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</row>
    <row r="795" spans="1:247" ht="20" customHeight="1" x14ac:dyDescent="0.2">
      <c r="A795" s="2"/>
      <c r="B795" s="3"/>
      <c r="C795" s="2"/>
      <c r="D795" s="3"/>
      <c r="E795" s="3"/>
      <c r="F795" s="3"/>
      <c r="G795" s="3"/>
      <c r="H795" s="2"/>
      <c r="I795" s="3"/>
      <c r="J795" s="3"/>
      <c r="K795" s="3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</row>
    <row r="796" spans="1:247" s="2" customFormat="1" ht="20" customHeight="1" x14ac:dyDescent="0.2">
      <c r="B796" s="3"/>
      <c r="D796" s="3"/>
      <c r="E796" s="3"/>
      <c r="F796" s="3"/>
      <c r="G796" s="3"/>
      <c r="I796" s="3"/>
      <c r="J796" s="3"/>
    </row>
    <row r="797" spans="1:247" ht="20" customHeight="1" x14ac:dyDescent="0.2">
      <c r="A797" s="2"/>
      <c r="B797" s="3"/>
      <c r="C797" s="2"/>
      <c r="D797" s="3"/>
      <c r="E797" s="3"/>
      <c r="F797" s="3"/>
      <c r="G797" s="3"/>
      <c r="H797" s="2"/>
      <c r="I797" s="3"/>
      <c r="J797" s="3"/>
      <c r="K797" s="3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</row>
    <row r="798" spans="1:247" ht="20" customHeight="1" x14ac:dyDescent="0.2">
      <c r="A798" s="2"/>
      <c r="B798" s="3"/>
      <c r="C798" s="2"/>
      <c r="D798" s="3"/>
      <c r="E798" s="3"/>
      <c r="F798" s="3"/>
      <c r="G798" s="3"/>
      <c r="H798" s="2"/>
      <c r="I798" s="3"/>
      <c r="J798" s="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</row>
    <row r="799" spans="1:247" ht="20" customHeight="1" x14ac:dyDescent="0.2">
      <c r="A799" s="2"/>
      <c r="B799" s="3"/>
      <c r="C799" s="2"/>
      <c r="D799" s="3"/>
      <c r="E799" s="3"/>
      <c r="F799" s="3"/>
      <c r="G799" s="3"/>
      <c r="H799" s="2"/>
      <c r="I799" s="3"/>
      <c r="J799" s="3"/>
      <c r="K799" s="3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</row>
    <row r="800" spans="1:247" ht="20" customHeight="1" x14ac:dyDescent="0.2">
      <c r="A800" s="2"/>
      <c r="B800" s="3"/>
      <c r="C800" s="2"/>
      <c r="D800" s="3"/>
      <c r="E800" s="3"/>
      <c r="F800" s="3"/>
      <c r="G800" s="3"/>
      <c r="H800" s="2"/>
      <c r="I800" s="3"/>
      <c r="J800" s="3"/>
      <c r="K800" s="3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</row>
    <row r="801" spans="1:247" ht="20" customHeight="1" x14ac:dyDescent="0.2">
      <c r="A801" s="2"/>
      <c r="B801" s="3"/>
      <c r="C801" s="2"/>
      <c r="D801" s="3"/>
      <c r="E801" s="3"/>
      <c r="F801" s="3"/>
      <c r="G801" s="3"/>
      <c r="H801" s="2"/>
      <c r="I801" s="3"/>
      <c r="J801" s="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</row>
    <row r="802" spans="1:247" ht="20" customHeight="1" x14ac:dyDescent="0.2">
      <c r="A802" s="2"/>
      <c r="B802" s="3"/>
      <c r="C802" s="2"/>
      <c r="D802" s="3"/>
      <c r="E802" s="3"/>
      <c r="F802" s="3"/>
      <c r="G802" s="3"/>
      <c r="H802" s="2"/>
      <c r="I802" s="3"/>
      <c r="J802" s="3"/>
      <c r="K802" s="3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</row>
    <row r="803" spans="1:247" s="2" customFormat="1" ht="20" customHeight="1" x14ac:dyDescent="0.2">
      <c r="B803" s="3"/>
      <c r="D803" s="3"/>
      <c r="E803" s="3"/>
      <c r="F803" s="3"/>
      <c r="G803" s="3"/>
      <c r="I803" s="3"/>
      <c r="J803" s="3"/>
      <c r="K803" s="3"/>
    </row>
    <row r="804" spans="1:247" s="2" customFormat="1" ht="20" customHeight="1" x14ac:dyDescent="0.2">
      <c r="B804" s="3"/>
      <c r="D804" s="3"/>
      <c r="E804" s="3"/>
      <c r="F804" s="3"/>
      <c r="G804" s="3"/>
      <c r="I804" s="3"/>
      <c r="J804" s="3"/>
    </row>
    <row r="805" spans="1:247" ht="20" customHeight="1" x14ac:dyDescent="0.2">
      <c r="A805" s="2"/>
      <c r="B805" s="3"/>
      <c r="C805" s="2"/>
      <c r="D805" s="3"/>
      <c r="E805" s="3"/>
      <c r="F805" s="3"/>
      <c r="G805" s="3"/>
      <c r="H805" s="2"/>
      <c r="I805" s="3"/>
      <c r="J805" s="3"/>
      <c r="K805" s="3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</row>
    <row r="806" spans="1:247" ht="20" customHeight="1" x14ac:dyDescent="0.2">
      <c r="A806" s="2"/>
      <c r="B806" s="3"/>
      <c r="C806" s="2"/>
      <c r="D806" s="3"/>
      <c r="E806" s="3"/>
      <c r="F806" s="3"/>
      <c r="G806" s="3"/>
      <c r="H806" s="2"/>
      <c r="I806" s="3"/>
      <c r="J806" s="3"/>
      <c r="K806" s="3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</row>
    <row r="807" spans="1:247" s="2" customFormat="1" ht="20" customHeight="1" x14ac:dyDescent="0.2">
      <c r="B807" s="3"/>
      <c r="D807" s="3"/>
      <c r="E807" s="3"/>
      <c r="F807" s="3"/>
      <c r="G807" s="3"/>
      <c r="I807" s="3"/>
      <c r="J807" s="3"/>
    </row>
    <row r="808" spans="1:247" s="2" customFormat="1" ht="20" customHeight="1" x14ac:dyDescent="0.2">
      <c r="B808" s="3"/>
      <c r="D808" s="3"/>
      <c r="E808" s="3"/>
      <c r="F808" s="3"/>
      <c r="G808" s="3"/>
      <c r="I808" s="3"/>
      <c r="J808" s="3"/>
      <c r="K808" s="3"/>
    </row>
    <row r="809" spans="1:247" s="2" customFormat="1" ht="20" customHeight="1" x14ac:dyDescent="0.2">
      <c r="B809" s="3"/>
      <c r="D809" s="3"/>
      <c r="E809" s="3"/>
      <c r="F809" s="3"/>
      <c r="G809" s="3"/>
      <c r="I809" s="3"/>
      <c r="J809" s="3"/>
    </row>
    <row r="810" spans="1:247" s="2" customFormat="1" ht="20" customHeight="1" x14ac:dyDescent="0.2">
      <c r="B810" s="3"/>
      <c r="D810" s="3"/>
      <c r="E810" s="3"/>
      <c r="F810" s="3"/>
      <c r="G810" s="3"/>
      <c r="I810" s="3"/>
      <c r="J810" s="3"/>
    </row>
    <row r="811" spans="1:247" s="2" customFormat="1" ht="20" customHeight="1" x14ac:dyDescent="0.2">
      <c r="B811" s="3"/>
      <c r="D811" s="3"/>
      <c r="E811" s="3"/>
      <c r="F811" s="3"/>
      <c r="G811" s="3"/>
      <c r="I811" s="3"/>
      <c r="J811" s="3"/>
    </row>
    <row r="812" spans="1:247" s="2" customFormat="1" ht="20" customHeight="1" x14ac:dyDescent="0.2">
      <c r="B812" s="3"/>
      <c r="D812" s="3"/>
      <c r="E812" s="3"/>
      <c r="F812" s="3"/>
      <c r="G812" s="3"/>
      <c r="I812" s="3"/>
      <c r="J812" s="3"/>
    </row>
    <row r="813" spans="1:247" s="2" customFormat="1" ht="20" customHeight="1" x14ac:dyDescent="0.2">
      <c r="B813" s="3"/>
      <c r="D813" s="3"/>
      <c r="E813" s="3"/>
      <c r="F813" s="3"/>
      <c r="G813" s="3"/>
      <c r="I813" s="3"/>
    </row>
    <row r="814" spans="1:247" s="2" customFormat="1" ht="20" customHeight="1" x14ac:dyDescent="0.2">
      <c r="B814" s="3"/>
      <c r="D814" s="3"/>
      <c r="E814" s="3"/>
      <c r="F814" s="3"/>
      <c r="G814" s="3"/>
      <c r="I814" s="3"/>
    </row>
    <row r="815" spans="1:247" s="2" customFormat="1" ht="20" customHeight="1" x14ac:dyDescent="0.2">
      <c r="B815" s="3"/>
      <c r="D815" s="3"/>
      <c r="E815" s="3"/>
      <c r="F815" s="3"/>
      <c r="G815" s="3"/>
      <c r="I815" s="3"/>
    </row>
    <row r="816" spans="1:247" s="2" customFormat="1" ht="20" customHeight="1" x14ac:dyDescent="0.2">
      <c r="B816" s="3"/>
      <c r="D816" s="3"/>
      <c r="E816" s="3"/>
      <c r="F816" s="3"/>
      <c r="G816" s="3"/>
      <c r="I816" s="3"/>
      <c r="J816" s="3"/>
      <c r="K816" s="3"/>
    </row>
    <row r="817" spans="1:247" s="2" customFormat="1" ht="20" customHeight="1" x14ac:dyDescent="0.2">
      <c r="B817" s="3"/>
      <c r="D817" s="3"/>
      <c r="E817" s="3"/>
      <c r="F817" s="3"/>
      <c r="G817" s="3"/>
      <c r="I817" s="3"/>
      <c r="J817" s="3"/>
    </row>
    <row r="818" spans="1:247" s="2" customFormat="1" ht="20" customHeight="1" x14ac:dyDescent="0.2">
      <c r="B818" s="3"/>
      <c r="D818" s="3"/>
      <c r="E818" s="3"/>
      <c r="F818" s="3"/>
      <c r="G818" s="3"/>
      <c r="I818" s="3"/>
      <c r="J818" s="3"/>
      <c r="K818" s="3"/>
    </row>
    <row r="819" spans="1:247" s="2" customFormat="1" ht="20" customHeight="1" x14ac:dyDescent="0.2">
      <c r="B819" s="3"/>
      <c r="D819" s="3"/>
      <c r="E819" s="3"/>
      <c r="F819" s="3"/>
      <c r="G819" s="3"/>
      <c r="I819" s="3"/>
      <c r="J819" s="3"/>
    </row>
    <row r="820" spans="1:247" s="2" customFormat="1" ht="20" customHeight="1" x14ac:dyDescent="0.2">
      <c r="B820" s="3"/>
      <c r="D820" s="3"/>
      <c r="E820" s="3"/>
      <c r="F820" s="3"/>
      <c r="G820" s="3"/>
      <c r="I820" s="3"/>
      <c r="J820" s="3"/>
    </row>
    <row r="821" spans="1:247" s="2" customFormat="1" ht="20" customHeight="1" x14ac:dyDescent="0.2">
      <c r="B821" s="3"/>
      <c r="D821" s="3"/>
      <c r="E821" s="3"/>
      <c r="F821" s="3"/>
      <c r="G821" s="3"/>
      <c r="I821" s="3"/>
      <c r="J821" s="3"/>
    </row>
    <row r="822" spans="1:247" s="2" customFormat="1" ht="20" customHeight="1" x14ac:dyDescent="0.2">
      <c r="B822" s="3"/>
      <c r="D822" s="3"/>
      <c r="E822" s="3"/>
      <c r="F822" s="3"/>
      <c r="G822" s="3"/>
      <c r="I822" s="3"/>
      <c r="J822" s="3"/>
    </row>
    <row r="823" spans="1:247" s="2" customFormat="1" ht="20" customHeight="1" x14ac:dyDescent="0.2">
      <c r="B823" s="3"/>
      <c r="D823" s="3"/>
      <c r="E823" s="3"/>
      <c r="F823" s="3"/>
      <c r="G823" s="3"/>
      <c r="I823" s="3"/>
      <c r="J823" s="3"/>
    </row>
    <row r="824" spans="1:247" s="2" customFormat="1" ht="20" customHeight="1" x14ac:dyDescent="0.2">
      <c r="B824" s="3"/>
      <c r="D824" s="3"/>
      <c r="E824" s="3"/>
      <c r="F824" s="3"/>
      <c r="G824" s="3"/>
      <c r="I824" s="3"/>
    </row>
    <row r="825" spans="1:247" s="2" customFormat="1" ht="20" customHeight="1" x14ac:dyDescent="0.2">
      <c r="B825" s="3"/>
      <c r="D825" s="3"/>
      <c r="E825" s="3"/>
      <c r="F825" s="3"/>
      <c r="G825" s="3"/>
      <c r="I825" s="3"/>
    </row>
    <row r="826" spans="1:247" s="2" customFormat="1" ht="20" customHeight="1" x14ac:dyDescent="0.2">
      <c r="B826" s="3"/>
      <c r="D826" s="3"/>
      <c r="E826" s="3"/>
      <c r="F826" s="3"/>
      <c r="G826" s="3"/>
      <c r="I826" s="3"/>
      <c r="J826" s="3"/>
    </row>
    <row r="827" spans="1:247" s="2" customFormat="1" ht="20" customHeight="1" x14ac:dyDescent="0.2">
      <c r="B827" s="3"/>
      <c r="D827" s="3"/>
      <c r="E827" s="3"/>
      <c r="F827" s="3"/>
      <c r="G827" s="3"/>
      <c r="I827" s="3"/>
    </row>
    <row r="828" spans="1:247" s="2" customFormat="1" ht="20" customHeight="1" x14ac:dyDescent="0.2">
      <c r="B828" s="3"/>
      <c r="D828" s="3"/>
      <c r="E828" s="3"/>
      <c r="F828" s="3"/>
      <c r="G828" s="3"/>
      <c r="I828" s="3"/>
    </row>
    <row r="829" spans="1:247" s="2" customFormat="1" ht="20" customHeight="1" x14ac:dyDescent="0.2">
      <c r="B829" s="3"/>
      <c r="D829" s="3"/>
      <c r="E829" s="3"/>
      <c r="F829" s="3"/>
      <c r="G829" s="3"/>
      <c r="I829" s="3"/>
      <c r="J829" s="3"/>
    </row>
    <row r="830" spans="1:247" s="2" customFormat="1" ht="20" customHeight="1" x14ac:dyDescent="0.2">
      <c r="B830" s="3"/>
      <c r="D830" s="3"/>
      <c r="E830" s="3"/>
      <c r="F830" s="3"/>
      <c r="G830" s="3"/>
      <c r="I830" s="3"/>
      <c r="J830" s="3"/>
    </row>
    <row r="831" spans="1:247" s="2" customFormat="1" ht="20" customHeight="1" x14ac:dyDescent="0.2">
      <c r="B831" s="3"/>
      <c r="D831" s="3"/>
      <c r="E831" s="3"/>
      <c r="F831" s="3"/>
      <c r="G831" s="3"/>
      <c r="I831" s="3"/>
      <c r="J831" s="3"/>
    </row>
    <row r="832" spans="1:247" s="1" customFormat="1" ht="20" customHeight="1" x14ac:dyDescent="0.2">
      <c r="A832" s="2"/>
      <c r="B832" s="3"/>
      <c r="C832" s="2"/>
      <c r="D832" s="3"/>
      <c r="E832" s="3"/>
      <c r="F832" s="3"/>
      <c r="G832" s="3"/>
      <c r="H832" s="2"/>
      <c r="I832" s="3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</row>
    <row r="833" spans="1:247" s="2" customFormat="1" ht="20" customHeight="1" x14ac:dyDescent="0.2">
      <c r="B833" s="3"/>
      <c r="D833" s="3"/>
      <c r="E833" s="3"/>
      <c r="F833" s="3"/>
      <c r="G833" s="3"/>
      <c r="I833" s="3"/>
      <c r="J833" s="3"/>
      <c r="K833" s="3"/>
    </row>
    <row r="834" spans="1:247" s="1" customFormat="1" ht="20" customHeight="1" x14ac:dyDescent="0.2">
      <c r="A834" s="2"/>
      <c r="B834" s="3"/>
      <c r="C834" s="2"/>
      <c r="D834" s="3"/>
      <c r="E834" s="3"/>
      <c r="F834" s="3"/>
      <c r="G834" s="3"/>
      <c r="H834" s="2"/>
      <c r="I834" s="3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</row>
    <row r="835" spans="1:247" s="2" customFormat="1" ht="20" customHeight="1" x14ac:dyDescent="0.2">
      <c r="B835" s="3"/>
      <c r="D835" s="3"/>
      <c r="E835" s="3"/>
      <c r="F835" s="3"/>
      <c r="G835" s="3"/>
      <c r="I835" s="3"/>
      <c r="J835" s="3"/>
      <c r="K835" s="3"/>
    </row>
    <row r="836" spans="1:247" s="1" customFormat="1" ht="20" customHeight="1" x14ac:dyDescent="0.2">
      <c r="A836" s="2"/>
      <c r="B836" s="3"/>
      <c r="C836" s="2"/>
      <c r="D836" s="3"/>
      <c r="E836" s="3"/>
      <c r="F836" s="3"/>
      <c r="G836" s="3"/>
      <c r="H836" s="2"/>
      <c r="I836" s="3"/>
      <c r="J836" s="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</row>
    <row r="837" spans="1:247" s="1" customFormat="1" ht="20" customHeight="1" x14ac:dyDescent="0.2">
      <c r="A837" s="2"/>
      <c r="B837" s="3"/>
      <c r="C837" s="2"/>
      <c r="D837" s="3"/>
      <c r="E837" s="3"/>
      <c r="F837" s="3"/>
      <c r="G837" s="3"/>
      <c r="H837" s="2"/>
      <c r="I837" s="3"/>
      <c r="J837" s="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</row>
    <row r="838" spans="1:247" s="1" customFormat="1" ht="20" customHeight="1" x14ac:dyDescent="0.2">
      <c r="A838" s="2"/>
      <c r="B838" s="3"/>
      <c r="C838" s="2"/>
      <c r="D838" s="3"/>
      <c r="E838" s="3"/>
      <c r="F838" s="3"/>
      <c r="G838" s="3"/>
      <c r="H838" s="2"/>
      <c r="I838" s="3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</row>
    <row r="839" spans="1:247" s="1" customFormat="1" ht="20" customHeight="1" x14ac:dyDescent="0.2">
      <c r="A839" s="2"/>
      <c r="B839" s="3"/>
      <c r="C839" s="2"/>
      <c r="D839" s="3"/>
      <c r="E839" s="3"/>
      <c r="F839" s="3"/>
      <c r="G839" s="3"/>
      <c r="H839" s="2"/>
      <c r="I839" s="3"/>
      <c r="J839" s="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</row>
    <row r="840" spans="1:247" s="1" customFormat="1" ht="20" customHeight="1" x14ac:dyDescent="0.2">
      <c r="A840" s="2"/>
      <c r="B840" s="3"/>
      <c r="C840" s="2"/>
      <c r="D840" s="3"/>
      <c r="E840" s="3"/>
      <c r="F840" s="3"/>
      <c r="G840" s="3"/>
      <c r="H840" s="2"/>
      <c r="I840" s="3"/>
      <c r="J840" s="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</row>
    <row r="841" spans="1:247" s="1" customFormat="1" ht="20" customHeight="1" x14ac:dyDescent="0.2">
      <c r="A841" s="2"/>
      <c r="B841" s="3"/>
      <c r="C841" s="2"/>
      <c r="D841" s="3"/>
      <c r="E841" s="3"/>
      <c r="F841" s="3"/>
      <c r="G841" s="3"/>
      <c r="H841" s="2"/>
      <c r="I841" s="3"/>
      <c r="J841" s="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</row>
    <row r="842" spans="1:247" s="1" customFormat="1" ht="20" customHeight="1" x14ac:dyDescent="0.2">
      <c r="A842" s="2"/>
      <c r="B842" s="3"/>
      <c r="C842" s="2"/>
      <c r="D842" s="3"/>
      <c r="E842" s="3"/>
      <c r="F842" s="3"/>
      <c r="G842" s="3"/>
      <c r="H842" s="2"/>
      <c r="I842" s="3"/>
      <c r="J842" s="2"/>
      <c r="K842" s="3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</row>
    <row r="843" spans="1:247" s="1" customFormat="1" ht="20" customHeight="1" x14ac:dyDescent="0.2">
      <c r="A843" s="2"/>
      <c r="B843" s="3"/>
      <c r="C843" s="2"/>
      <c r="D843" s="3"/>
      <c r="E843" s="3"/>
      <c r="F843" s="3"/>
      <c r="G843" s="3"/>
      <c r="H843" s="2"/>
      <c r="I843" s="3"/>
      <c r="J843" s="3"/>
      <c r="K843" s="3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</row>
    <row r="844" spans="1:247" s="1" customFormat="1" ht="20" customHeight="1" x14ac:dyDescent="0.2">
      <c r="A844" s="2"/>
      <c r="B844" s="3"/>
      <c r="C844" s="2"/>
      <c r="D844" s="3"/>
      <c r="E844" s="3"/>
      <c r="F844" s="3"/>
      <c r="G844" s="3"/>
      <c r="H844" s="2"/>
      <c r="I844" s="3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</row>
    <row r="845" spans="1:247" s="1" customFormat="1" ht="20" customHeight="1" x14ac:dyDescent="0.2">
      <c r="A845" s="2"/>
      <c r="B845" s="3"/>
      <c r="C845" s="2"/>
      <c r="D845" s="3"/>
      <c r="E845" s="3"/>
      <c r="F845" s="3"/>
      <c r="G845" s="3"/>
      <c r="H845" s="2"/>
      <c r="I845" s="3"/>
      <c r="J845" s="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</row>
    <row r="846" spans="1:247" s="1" customFormat="1" ht="20" customHeight="1" x14ac:dyDescent="0.2">
      <c r="A846" s="2"/>
      <c r="B846" s="3"/>
      <c r="C846" s="2"/>
      <c r="D846" s="3"/>
      <c r="E846" s="3"/>
      <c r="F846" s="3"/>
      <c r="G846" s="3"/>
      <c r="H846" s="2"/>
      <c r="I846" s="3"/>
      <c r="J846" s="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</row>
    <row r="847" spans="1:247" s="1" customFormat="1" ht="20" customHeight="1" x14ac:dyDescent="0.2">
      <c r="A847" s="2"/>
      <c r="B847" s="3"/>
      <c r="C847" s="2"/>
      <c r="D847" s="3"/>
      <c r="E847" s="3"/>
      <c r="F847" s="3"/>
      <c r="G847" s="3"/>
      <c r="H847" s="2"/>
      <c r="I847" s="3"/>
      <c r="J847" s="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</row>
    <row r="848" spans="1:247" s="1" customFormat="1" ht="20" customHeight="1" x14ac:dyDescent="0.2">
      <c r="A848" s="2"/>
      <c r="B848" s="3"/>
      <c r="C848" s="2"/>
      <c r="D848" s="3"/>
      <c r="E848" s="3"/>
      <c r="F848" s="3"/>
      <c r="G848" s="3"/>
      <c r="H848" s="2"/>
      <c r="I848" s="3"/>
      <c r="J848" s="3"/>
      <c r="K848" s="3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</row>
    <row r="849" spans="1:247" s="1" customFormat="1" ht="20" customHeight="1" x14ac:dyDescent="0.2">
      <c r="A849" s="2"/>
      <c r="B849" s="3"/>
      <c r="C849" s="2"/>
      <c r="D849" s="3"/>
      <c r="E849" s="3"/>
      <c r="F849" s="3"/>
      <c r="G849" s="3"/>
      <c r="H849" s="2"/>
      <c r="I849" s="3"/>
      <c r="J849" s="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</row>
    <row r="850" spans="1:247" s="1" customFormat="1" ht="20" customHeight="1" x14ac:dyDescent="0.2">
      <c r="A850" s="2"/>
      <c r="B850" s="3"/>
      <c r="C850" s="2"/>
      <c r="D850" s="3"/>
      <c r="E850" s="3"/>
      <c r="F850" s="3"/>
      <c r="G850" s="3"/>
      <c r="H850" s="2"/>
      <c r="I850" s="3"/>
      <c r="J850" s="3"/>
      <c r="K850" s="3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</row>
    <row r="851" spans="1:247" s="1" customFormat="1" ht="20" customHeight="1" x14ac:dyDescent="0.2">
      <c r="A851" s="2"/>
      <c r="B851" s="3"/>
      <c r="C851" s="2"/>
      <c r="D851" s="3"/>
      <c r="E851" s="3"/>
      <c r="F851" s="3"/>
      <c r="G851" s="3"/>
      <c r="H851" s="2"/>
      <c r="I851" s="3"/>
      <c r="J851" s="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</row>
    <row r="852" spans="1:247" s="1" customFormat="1" ht="20" customHeight="1" x14ac:dyDescent="0.2">
      <c r="A852" s="2"/>
      <c r="B852" s="3"/>
      <c r="C852" s="2"/>
      <c r="D852" s="3"/>
      <c r="E852" s="3"/>
      <c r="F852" s="3"/>
      <c r="G852" s="3"/>
      <c r="H852" s="2"/>
      <c r="I852" s="3"/>
      <c r="J852" s="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</row>
    <row r="853" spans="1:247" s="1" customFormat="1" ht="20" customHeight="1" x14ac:dyDescent="0.2">
      <c r="A853" s="2"/>
      <c r="B853" s="3"/>
      <c r="C853" s="2"/>
      <c r="D853" s="3"/>
      <c r="E853" s="3"/>
      <c r="F853" s="3"/>
      <c r="G853" s="3"/>
      <c r="H853" s="2"/>
      <c r="I853" s="3"/>
      <c r="J853" s="3"/>
      <c r="K853" s="3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</row>
    <row r="854" spans="1:247" s="1" customFormat="1" ht="20" customHeight="1" x14ac:dyDescent="0.2">
      <c r="A854" s="2"/>
      <c r="B854" s="3"/>
      <c r="C854" s="2"/>
      <c r="D854" s="3"/>
      <c r="E854" s="3"/>
      <c r="F854" s="3"/>
      <c r="G854" s="3"/>
      <c r="H854" s="2"/>
      <c r="I854" s="3"/>
      <c r="J854" s="3"/>
      <c r="K854" s="3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</row>
    <row r="855" spans="1:247" s="1" customFormat="1" ht="20" customHeight="1" x14ac:dyDescent="0.2">
      <c r="A855" s="2"/>
      <c r="B855" s="3"/>
      <c r="C855" s="2"/>
      <c r="D855" s="3"/>
      <c r="E855" s="3"/>
      <c r="F855" s="3"/>
      <c r="G855" s="3"/>
      <c r="H855" s="2"/>
      <c r="I855" s="3"/>
      <c r="J855" s="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</row>
    <row r="856" spans="1:247" s="1" customFormat="1" ht="20" customHeight="1" x14ac:dyDescent="0.2">
      <c r="A856" s="2"/>
      <c r="B856" s="3"/>
      <c r="C856" s="2"/>
      <c r="D856" s="3"/>
      <c r="E856" s="3"/>
      <c r="F856" s="3"/>
      <c r="G856" s="3"/>
      <c r="H856" s="2"/>
      <c r="I856" s="3"/>
      <c r="J856" s="3"/>
      <c r="K856" s="3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</row>
    <row r="857" spans="1:247" s="1" customFormat="1" ht="20" customHeight="1" x14ac:dyDescent="0.2">
      <c r="A857" s="2"/>
      <c r="B857" s="3"/>
      <c r="C857" s="2"/>
      <c r="D857" s="3"/>
      <c r="E857" s="3"/>
      <c r="F857" s="3"/>
      <c r="G857" s="3"/>
      <c r="H857" s="2"/>
      <c r="I857" s="3"/>
      <c r="J857" s="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</row>
    <row r="858" spans="1:247" s="1" customFormat="1" ht="20" customHeight="1" x14ac:dyDescent="0.2">
      <c r="A858" s="2"/>
      <c r="B858" s="3"/>
      <c r="C858" s="2"/>
      <c r="D858" s="3"/>
      <c r="E858" s="3"/>
      <c r="F858" s="3"/>
      <c r="G858" s="3"/>
      <c r="H858" s="2"/>
      <c r="I858" s="3"/>
      <c r="J858" s="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</row>
    <row r="859" spans="1:247" s="1" customFormat="1" ht="20" customHeight="1" x14ac:dyDescent="0.2">
      <c r="A859" s="2"/>
      <c r="B859" s="3"/>
      <c r="C859" s="2"/>
      <c r="D859" s="3"/>
      <c r="E859" s="3"/>
      <c r="F859" s="3"/>
      <c r="G859" s="3"/>
      <c r="H859" s="2"/>
      <c r="I859" s="3"/>
      <c r="J859" s="3"/>
      <c r="K859" s="3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</row>
    <row r="860" spans="1:247" s="2" customFormat="1" ht="20" customHeight="1" x14ac:dyDescent="0.2">
      <c r="B860" s="3"/>
      <c r="D860" s="3"/>
      <c r="E860" s="3"/>
      <c r="F860" s="3"/>
      <c r="G860" s="3"/>
      <c r="I860" s="3"/>
      <c r="K860" s="3"/>
    </row>
    <row r="861" spans="1:247" s="2" customFormat="1" ht="20" customHeight="1" x14ac:dyDescent="0.2">
      <c r="B861" s="3"/>
      <c r="D861" s="3"/>
      <c r="E861" s="3"/>
      <c r="F861" s="3"/>
      <c r="G861" s="3"/>
      <c r="I861" s="3"/>
      <c r="J861" s="3"/>
      <c r="K861" s="3"/>
    </row>
    <row r="862" spans="1:247" s="2" customFormat="1" ht="20" customHeight="1" x14ac:dyDescent="0.2">
      <c r="B862" s="3"/>
      <c r="D862" s="3"/>
      <c r="E862" s="3"/>
      <c r="F862" s="3"/>
      <c r="G862" s="3"/>
      <c r="I862" s="3"/>
      <c r="J862" s="3"/>
    </row>
    <row r="863" spans="1:247" s="2" customFormat="1" ht="20" customHeight="1" x14ac:dyDescent="0.2">
      <c r="B863" s="3"/>
      <c r="D863" s="3"/>
      <c r="E863" s="3"/>
      <c r="F863" s="3"/>
      <c r="G863" s="3"/>
      <c r="I863" s="3"/>
    </row>
    <row r="864" spans="1:247" s="2" customFormat="1" ht="20" customHeight="1" x14ac:dyDescent="0.2">
      <c r="B864" s="3"/>
      <c r="D864" s="3"/>
      <c r="E864" s="3"/>
      <c r="F864" s="3"/>
      <c r="G864" s="3"/>
      <c r="I864" s="3"/>
    </row>
    <row r="865" spans="2:11" s="2" customFormat="1" ht="20" customHeight="1" x14ac:dyDescent="0.2">
      <c r="B865" s="3"/>
      <c r="D865" s="3"/>
      <c r="E865" s="3"/>
      <c r="F865" s="3"/>
      <c r="G865" s="3"/>
      <c r="I865" s="3"/>
      <c r="J865" s="3"/>
    </row>
    <row r="866" spans="2:11" s="2" customFormat="1" ht="20" customHeight="1" x14ac:dyDescent="0.2">
      <c r="B866" s="3"/>
      <c r="D866" s="3"/>
      <c r="E866" s="3"/>
      <c r="F866" s="3"/>
      <c r="G866" s="3"/>
      <c r="I866" s="3"/>
      <c r="J866" s="3"/>
    </row>
    <row r="867" spans="2:11" s="2" customFormat="1" ht="20" customHeight="1" x14ac:dyDescent="0.2">
      <c r="B867" s="3"/>
      <c r="D867" s="3"/>
      <c r="E867" s="3"/>
      <c r="F867" s="3"/>
      <c r="G867" s="3"/>
      <c r="I867" s="3"/>
      <c r="J867" s="3"/>
    </row>
    <row r="868" spans="2:11" s="2" customFormat="1" ht="20" customHeight="1" x14ac:dyDescent="0.2">
      <c r="B868" s="3"/>
      <c r="D868" s="3"/>
      <c r="E868" s="3"/>
      <c r="F868" s="3"/>
      <c r="G868" s="3"/>
      <c r="I868" s="3"/>
      <c r="J868" s="3"/>
      <c r="K868" s="3"/>
    </row>
    <row r="869" spans="2:11" s="2" customFormat="1" ht="20" customHeight="1" x14ac:dyDescent="0.2">
      <c r="B869" s="3"/>
      <c r="D869" s="3"/>
      <c r="E869" s="3"/>
      <c r="F869" s="3"/>
      <c r="G869" s="3"/>
      <c r="I869" s="3"/>
      <c r="J869" s="3"/>
    </row>
    <row r="870" spans="2:11" s="2" customFormat="1" ht="20" customHeight="1" x14ac:dyDescent="0.2">
      <c r="B870" s="3"/>
      <c r="D870" s="3"/>
      <c r="E870" s="3"/>
      <c r="F870" s="3"/>
      <c r="G870" s="3"/>
      <c r="I870" s="3"/>
    </row>
    <row r="871" spans="2:11" s="2" customFormat="1" ht="20" customHeight="1" x14ac:dyDescent="0.2">
      <c r="B871" s="3"/>
      <c r="D871" s="3"/>
      <c r="E871" s="3"/>
      <c r="F871" s="3"/>
      <c r="G871" s="3"/>
      <c r="I871" s="3"/>
    </row>
    <row r="872" spans="2:11" s="2" customFormat="1" ht="20" customHeight="1" x14ac:dyDescent="0.2">
      <c r="B872" s="3"/>
      <c r="D872" s="3"/>
      <c r="E872" s="3"/>
      <c r="F872" s="3"/>
      <c r="G872" s="3"/>
      <c r="I872" s="3"/>
      <c r="J872" s="3"/>
    </row>
    <row r="873" spans="2:11" s="2" customFormat="1" ht="20" customHeight="1" x14ac:dyDescent="0.2">
      <c r="B873" s="3"/>
      <c r="D873" s="3"/>
      <c r="E873" s="3"/>
      <c r="F873" s="3"/>
      <c r="G873" s="3"/>
      <c r="I873" s="3"/>
      <c r="J873" s="3"/>
    </row>
    <row r="874" spans="2:11" s="2" customFormat="1" ht="20" customHeight="1" x14ac:dyDescent="0.2">
      <c r="B874" s="3"/>
      <c r="D874" s="3"/>
      <c r="E874" s="3"/>
      <c r="F874" s="3"/>
      <c r="G874" s="3"/>
      <c r="I874" s="3"/>
    </row>
    <row r="875" spans="2:11" s="2" customFormat="1" ht="20" customHeight="1" x14ac:dyDescent="0.2">
      <c r="B875" s="3"/>
      <c r="D875" s="3"/>
      <c r="E875" s="3"/>
      <c r="F875" s="3"/>
      <c r="G875" s="3"/>
      <c r="I875" s="3"/>
      <c r="J875" s="3"/>
    </row>
    <row r="876" spans="2:11" s="2" customFormat="1" ht="20" customHeight="1" x14ac:dyDescent="0.2">
      <c r="B876" s="3"/>
      <c r="D876" s="3"/>
      <c r="E876" s="3"/>
      <c r="F876" s="3"/>
      <c r="G876" s="3"/>
      <c r="I876" s="3"/>
      <c r="J876" s="3"/>
    </row>
    <row r="877" spans="2:11" s="2" customFormat="1" ht="20" customHeight="1" x14ac:dyDescent="0.2">
      <c r="B877" s="3"/>
      <c r="D877" s="3"/>
      <c r="E877" s="3"/>
      <c r="F877" s="3"/>
      <c r="G877" s="3"/>
      <c r="I877" s="3"/>
      <c r="K877" s="3"/>
    </row>
    <row r="878" spans="2:11" s="2" customFormat="1" ht="20" customHeight="1" x14ac:dyDescent="0.2">
      <c r="B878" s="3"/>
      <c r="D878" s="3"/>
      <c r="E878" s="3"/>
      <c r="F878" s="3"/>
      <c r="G878" s="3"/>
      <c r="I878" s="3"/>
      <c r="J878" s="3"/>
    </row>
    <row r="879" spans="2:11" s="2" customFormat="1" ht="20" customHeight="1" x14ac:dyDescent="0.2">
      <c r="B879" s="3"/>
      <c r="D879" s="3"/>
      <c r="E879" s="3"/>
      <c r="F879" s="3"/>
      <c r="G879" s="3"/>
      <c r="I879" s="3"/>
      <c r="J879" s="3"/>
    </row>
    <row r="880" spans="2:11" s="2" customFormat="1" ht="20" customHeight="1" x14ac:dyDescent="0.2">
      <c r="B880" s="3"/>
      <c r="D880" s="3"/>
      <c r="E880" s="3"/>
      <c r="F880" s="3"/>
      <c r="G880" s="3"/>
      <c r="I880" s="3"/>
      <c r="J880" s="3"/>
    </row>
    <row r="881" spans="2:11" s="2" customFormat="1" ht="20" customHeight="1" x14ac:dyDescent="0.2">
      <c r="B881" s="3"/>
      <c r="D881" s="3"/>
      <c r="E881" s="3"/>
      <c r="F881" s="3"/>
      <c r="G881" s="3"/>
      <c r="I881" s="3"/>
      <c r="J881" s="3"/>
    </row>
    <row r="882" spans="2:11" s="2" customFormat="1" ht="20" customHeight="1" x14ac:dyDescent="0.2">
      <c r="B882" s="3"/>
      <c r="D882" s="3"/>
      <c r="E882" s="3"/>
      <c r="F882" s="3"/>
      <c r="G882" s="3"/>
      <c r="I882" s="3"/>
      <c r="J882" s="3"/>
    </row>
    <row r="883" spans="2:11" s="2" customFormat="1" ht="20" customHeight="1" x14ac:dyDescent="0.2">
      <c r="B883" s="3"/>
      <c r="D883" s="3"/>
      <c r="E883" s="3"/>
      <c r="F883" s="3"/>
      <c r="G883" s="3"/>
      <c r="I883" s="3"/>
      <c r="J883" s="3"/>
    </row>
    <row r="884" spans="2:11" s="2" customFormat="1" ht="20" customHeight="1" x14ac:dyDescent="0.2">
      <c r="B884" s="3"/>
      <c r="D884" s="3"/>
      <c r="E884" s="3"/>
      <c r="F884" s="3"/>
      <c r="G884" s="3"/>
      <c r="I884" s="3"/>
      <c r="J884" s="3"/>
    </row>
    <row r="885" spans="2:11" s="2" customFormat="1" ht="20" customHeight="1" x14ac:dyDescent="0.2">
      <c r="B885" s="3"/>
      <c r="D885" s="3"/>
      <c r="E885" s="3"/>
      <c r="F885" s="3"/>
      <c r="G885" s="3"/>
      <c r="I885" s="3"/>
    </row>
    <row r="886" spans="2:11" s="2" customFormat="1" ht="20" customHeight="1" x14ac:dyDescent="0.2">
      <c r="B886" s="3"/>
      <c r="D886" s="3"/>
      <c r="E886" s="3"/>
      <c r="F886" s="3"/>
      <c r="G886" s="3"/>
      <c r="I886" s="3"/>
    </row>
    <row r="887" spans="2:11" s="2" customFormat="1" ht="20" customHeight="1" x14ac:dyDescent="0.2">
      <c r="B887" s="3"/>
      <c r="D887" s="3"/>
      <c r="E887" s="3"/>
      <c r="F887" s="3"/>
      <c r="G887" s="3"/>
      <c r="I887" s="3"/>
      <c r="J887" s="3"/>
    </row>
    <row r="888" spans="2:11" s="2" customFormat="1" ht="20" customHeight="1" x14ac:dyDescent="0.2">
      <c r="B888" s="3"/>
      <c r="D888" s="3"/>
      <c r="E888" s="3"/>
      <c r="F888" s="3"/>
      <c r="G888" s="3"/>
      <c r="I888" s="3"/>
      <c r="J888" s="3"/>
    </row>
    <row r="889" spans="2:11" s="2" customFormat="1" ht="20" customHeight="1" x14ac:dyDescent="0.2">
      <c r="B889" s="3"/>
      <c r="D889" s="3"/>
      <c r="E889" s="3"/>
      <c r="F889" s="3"/>
      <c r="G889" s="3"/>
      <c r="I889" s="3"/>
      <c r="J889" s="3"/>
      <c r="K889" s="3"/>
    </row>
    <row r="890" spans="2:11" s="2" customFormat="1" ht="20" customHeight="1" x14ac:dyDescent="0.2">
      <c r="B890" s="3"/>
      <c r="D890" s="3"/>
      <c r="E890" s="3"/>
      <c r="F890" s="3"/>
      <c r="G890" s="3"/>
      <c r="I890" s="3"/>
      <c r="J890" s="3"/>
    </row>
    <row r="891" spans="2:11" s="2" customFormat="1" ht="20" customHeight="1" x14ac:dyDescent="0.2">
      <c r="B891" s="3"/>
      <c r="D891" s="3"/>
      <c r="E891" s="3"/>
      <c r="F891" s="3"/>
      <c r="G891" s="3"/>
      <c r="I891" s="3"/>
    </row>
    <row r="892" spans="2:11" s="2" customFormat="1" ht="20" customHeight="1" x14ac:dyDescent="0.2">
      <c r="B892" s="3"/>
      <c r="D892" s="3"/>
      <c r="E892" s="3"/>
      <c r="F892" s="3"/>
      <c r="G892" s="3"/>
      <c r="I892" s="3"/>
    </row>
    <row r="893" spans="2:11" s="2" customFormat="1" ht="20" customHeight="1" x14ac:dyDescent="0.2">
      <c r="B893" s="3"/>
      <c r="D893" s="3"/>
      <c r="E893" s="3"/>
      <c r="F893" s="3"/>
      <c r="G893" s="3"/>
      <c r="I893" s="3"/>
      <c r="K893" s="3"/>
    </row>
    <row r="894" spans="2:11" s="2" customFormat="1" ht="20" customHeight="1" x14ac:dyDescent="0.2">
      <c r="B894" s="3"/>
      <c r="D894" s="3"/>
      <c r="E894" s="3"/>
      <c r="F894" s="3"/>
      <c r="G894" s="3"/>
      <c r="I894" s="3"/>
      <c r="J894" s="3"/>
    </row>
    <row r="895" spans="2:11" s="2" customFormat="1" ht="20" customHeight="1" x14ac:dyDescent="0.2">
      <c r="B895" s="3"/>
      <c r="D895" s="3"/>
      <c r="E895" s="3"/>
      <c r="F895" s="3"/>
      <c r="G895" s="3"/>
      <c r="I895" s="3"/>
      <c r="J895" s="3"/>
    </row>
    <row r="896" spans="2:11" s="2" customFormat="1" ht="20" customHeight="1" x14ac:dyDescent="0.2">
      <c r="B896" s="3"/>
      <c r="D896" s="3"/>
      <c r="E896" s="3"/>
      <c r="F896" s="3"/>
      <c r="G896" s="3"/>
      <c r="I896" s="3"/>
      <c r="J896" s="3"/>
    </row>
    <row r="897" spans="2:11" s="2" customFormat="1" ht="20" customHeight="1" x14ac:dyDescent="0.2">
      <c r="B897" s="3"/>
      <c r="D897" s="3"/>
      <c r="E897" s="3"/>
      <c r="F897" s="3"/>
      <c r="G897" s="3"/>
      <c r="I897" s="3"/>
      <c r="J897" s="3"/>
    </row>
    <row r="898" spans="2:11" s="2" customFormat="1" ht="20" customHeight="1" x14ac:dyDescent="0.2">
      <c r="B898" s="3"/>
      <c r="D898" s="3"/>
      <c r="E898" s="3"/>
      <c r="F898" s="3"/>
      <c r="G898" s="3"/>
      <c r="I898" s="3"/>
      <c r="J898" s="3"/>
    </row>
    <row r="899" spans="2:11" s="2" customFormat="1" ht="20" customHeight="1" x14ac:dyDescent="0.2">
      <c r="B899" s="3"/>
      <c r="D899" s="3"/>
      <c r="E899" s="3"/>
      <c r="F899" s="3"/>
      <c r="G899" s="3"/>
      <c r="I899" s="3"/>
      <c r="J899" s="3"/>
      <c r="K899" s="3"/>
    </row>
    <row r="900" spans="2:11" s="2" customFormat="1" ht="20" customHeight="1" x14ac:dyDescent="0.2">
      <c r="B900" s="3"/>
      <c r="D900" s="3"/>
      <c r="E900" s="3"/>
      <c r="F900" s="3"/>
      <c r="G900" s="3"/>
      <c r="I900" s="3"/>
      <c r="J900" s="3"/>
    </row>
    <row r="901" spans="2:11" s="2" customFormat="1" ht="20" customHeight="1" x14ac:dyDescent="0.2">
      <c r="B901" s="3"/>
      <c r="D901" s="3"/>
      <c r="E901" s="3"/>
      <c r="F901" s="3"/>
      <c r="G901" s="3"/>
      <c r="I901" s="3"/>
      <c r="J901" s="3"/>
      <c r="K901" s="3"/>
    </row>
    <row r="902" spans="2:11" s="2" customFormat="1" ht="20" customHeight="1" x14ac:dyDescent="0.2">
      <c r="B902" s="3"/>
      <c r="D902" s="3"/>
      <c r="E902" s="3"/>
      <c r="F902" s="3"/>
      <c r="G902" s="3"/>
      <c r="I902" s="3"/>
    </row>
    <row r="903" spans="2:11" s="2" customFormat="1" ht="20" customHeight="1" x14ac:dyDescent="0.2">
      <c r="B903" s="3"/>
      <c r="D903" s="3"/>
      <c r="E903" s="3"/>
      <c r="F903" s="3"/>
      <c r="G903" s="3"/>
      <c r="I903" s="3"/>
      <c r="J903" s="3"/>
    </row>
    <row r="904" spans="2:11" s="2" customFormat="1" ht="20" customHeight="1" x14ac:dyDescent="0.2">
      <c r="B904" s="3"/>
      <c r="D904" s="3"/>
      <c r="E904" s="3"/>
      <c r="F904" s="3"/>
      <c r="G904" s="3"/>
      <c r="I904" s="3"/>
      <c r="J904" s="3"/>
    </row>
    <row r="905" spans="2:11" s="2" customFormat="1" ht="20" customHeight="1" x14ac:dyDescent="0.2">
      <c r="B905" s="3"/>
      <c r="D905" s="3"/>
      <c r="E905" s="3"/>
      <c r="F905" s="3"/>
      <c r="G905" s="3"/>
      <c r="I905" s="3"/>
      <c r="J905" s="3"/>
    </row>
    <row r="906" spans="2:11" s="2" customFormat="1" ht="20" customHeight="1" x14ac:dyDescent="0.2">
      <c r="B906" s="3"/>
      <c r="D906" s="3"/>
      <c r="E906" s="3"/>
      <c r="F906" s="3"/>
      <c r="G906" s="3"/>
      <c r="I906" s="3"/>
      <c r="J906" s="3"/>
    </row>
    <row r="907" spans="2:11" s="2" customFormat="1" ht="20" customHeight="1" x14ac:dyDescent="0.2">
      <c r="B907" s="3"/>
      <c r="D907" s="3"/>
      <c r="E907" s="3"/>
      <c r="F907" s="3"/>
      <c r="G907" s="3"/>
      <c r="I907" s="3"/>
      <c r="J907" s="3"/>
      <c r="K907" s="3"/>
    </row>
    <row r="908" spans="2:11" s="2" customFormat="1" ht="20" customHeight="1" x14ac:dyDescent="0.2">
      <c r="B908" s="3"/>
      <c r="D908" s="3"/>
      <c r="E908" s="3"/>
      <c r="F908" s="3"/>
      <c r="G908" s="3"/>
      <c r="I908" s="3"/>
    </row>
    <row r="909" spans="2:11" s="2" customFormat="1" ht="20" customHeight="1" x14ac:dyDescent="0.2">
      <c r="B909" s="3"/>
      <c r="D909" s="3"/>
      <c r="E909" s="3"/>
      <c r="F909" s="3"/>
      <c r="G909" s="3"/>
      <c r="I909" s="3"/>
      <c r="J909" s="3"/>
    </row>
    <row r="910" spans="2:11" s="2" customFormat="1" ht="20" customHeight="1" x14ac:dyDescent="0.2">
      <c r="B910" s="3"/>
      <c r="D910" s="3"/>
      <c r="E910" s="3"/>
      <c r="F910" s="3"/>
      <c r="G910" s="3"/>
      <c r="I910" s="3"/>
      <c r="J910" s="3"/>
      <c r="K910" s="3"/>
    </row>
    <row r="911" spans="2:11" s="2" customFormat="1" ht="20" customHeight="1" x14ac:dyDescent="0.2">
      <c r="B911" s="3"/>
      <c r="D911" s="3"/>
      <c r="E911" s="3"/>
      <c r="F911" s="3"/>
      <c r="G911" s="3"/>
      <c r="I911" s="3"/>
      <c r="J911" s="3"/>
      <c r="K911" s="3"/>
    </row>
    <row r="912" spans="2:11" s="2" customFormat="1" ht="20" customHeight="1" x14ac:dyDescent="0.2">
      <c r="B912" s="3"/>
      <c r="D912" s="3"/>
      <c r="E912" s="3"/>
      <c r="F912" s="3"/>
      <c r="G912" s="3"/>
      <c r="I912" s="3"/>
      <c r="J912" s="3"/>
      <c r="K912" s="3"/>
    </row>
    <row r="913" spans="2:11" s="2" customFormat="1" ht="20" customHeight="1" x14ac:dyDescent="0.2">
      <c r="B913" s="3"/>
      <c r="D913" s="3"/>
      <c r="E913" s="3"/>
      <c r="F913" s="3"/>
      <c r="G913" s="3"/>
      <c r="I913" s="3"/>
      <c r="J913" s="3"/>
      <c r="K913" s="3"/>
    </row>
    <row r="914" spans="2:11" s="2" customFormat="1" ht="20" customHeight="1" x14ac:dyDescent="0.2">
      <c r="B914" s="3"/>
      <c r="D914" s="3"/>
      <c r="E914" s="3"/>
      <c r="F914" s="3"/>
      <c r="G914" s="3"/>
      <c r="I914" s="3"/>
      <c r="J914" s="3"/>
      <c r="K914" s="3"/>
    </row>
    <row r="915" spans="2:11" s="2" customFormat="1" ht="20" customHeight="1" x14ac:dyDescent="0.2">
      <c r="B915" s="3"/>
      <c r="D915" s="3"/>
      <c r="E915" s="3"/>
      <c r="F915" s="3"/>
      <c r="G915" s="3"/>
      <c r="I915" s="3"/>
      <c r="J915" s="3"/>
    </row>
    <row r="916" spans="2:11" s="2" customFormat="1" ht="20" customHeight="1" x14ac:dyDescent="0.2">
      <c r="B916" s="3"/>
      <c r="D916" s="3"/>
      <c r="E916" s="3"/>
      <c r="F916" s="3"/>
      <c r="G916" s="3"/>
      <c r="I916" s="3"/>
      <c r="J916" s="3"/>
      <c r="K916" s="3"/>
    </row>
    <row r="917" spans="2:11" s="2" customFormat="1" ht="20" customHeight="1" x14ac:dyDescent="0.2">
      <c r="B917" s="3"/>
      <c r="D917" s="3"/>
      <c r="E917" s="3"/>
      <c r="F917" s="3"/>
      <c r="G917" s="3"/>
      <c r="I917" s="3"/>
      <c r="J917" s="3"/>
    </row>
    <row r="918" spans="2:11" s="2" customFormat="1" ht="20" customHeight="1" x14ac:dyDescent="0.2">
      <c r="B918" s="3"/>
      <c r="D918" s="3"/>
      <c r="E918" s="3"/>
      <c r="F918" s="3"/>
      <c r="G918" s="3"/>
      <c r="I918" s="3"/>
    </row>
    <row r="919" spans="2:11" s="2" customFormat="1" ht="20" customHeight="1" x14ac:dyDescent="0.2">
      <c r="B919" s="3"/>
      <c r="D919" s="3"/>
      <c r="E919" s="3"/>
      <c r="F919" s="3"/>
      <c r="G919" s="3"/>
      <c r="I919" s="3"/>
      <c r="J919" s="3"/>
    </row>
    <row r="920" spans="2:11" s="2" customFormat="1" ht="20" customHeight="1" x14ac:dyDescent="0.2">
      <c r="B920" s="3"/>
      <c r="D920" s="3"/>
      <c r="E920" s="3"/>
      <c r="F920" s="3"/>
      <c r="G920" s="3"/>
      <c r="I920" s="3"/>
      <c r="J920" s="3"/>
      <c r="K920" s="3"/>
    </row>
    <row r="921" spans="2:11" s="2" customFormat="1" ht="20" customHeight="1" x14ac:dyDescent="0.2">
      <c r="B921" s="3"/>
      <c r="D921" s="3"/>
      <c r="E921" s="3"/>
      <c r="F921" s="3"/>
      <c r="G921" s="3"/>
      <c r="I921" s="3"/>
      <c r="J921" s="3"/>
    </row>
    <row r="922" spans="2:11" s="2" customFormat="1" ht="20" customHeight="1" x14ac:dyDescent="0.2">
      <c r="B922" s="3"/>
      <c r="D922" s="3"/>
      <c r="E922" s="3"/>
      <c r="F922" s="3"/>
      <c r="G922" s="3"/>
      <c r="I922" s="3"/>
      <c r="J922" s="3"/>
      <c r="K922" s="3"/>
    </row>
    <row r="923" spans="2:11" s="2" customFormat="1" ht="20" customHeight="1" x14ac:dyDescent="0.2">
      <c r="B923" s="3"/>
      <c r="D923" s="3"/>
      <c r="E923" s="3"/>
      <c r="F923" s="3"/>
      <c r="G923" s="3"/>
      <c r="I923" s="3"/>
      <c r="J923" s="3"/>
      <c r="K923" s="3"/>
    </row>
    <row r="924" spans="2:11" s="2" customFormat="1" ht="20" customHeight="1" x14ac:dyDescent="0.2">
      <c r="B924" s="3"/>
      <c r="D924" s="3"/>
      <c r="E924" s="3"/>
      <c r="F924" s="3"/>
      <c r="G924" s="3"/>
      <c r="I924" s="3"/>
      <c r="J924" s="3"/>
    </row>
    <row r="925" spans="2:11" s="2" customFormat="1" ht="20" customHeight="1" x14ac:dyDescent="0.2">
      <c r="B925" s="3"/>
      <c r="D925" s="3"/>
      <c r="E925" s="3"/>
      <c r="F925" s="3"/>
      <c r="G925" s="3"/>
      <c r="I925" s="3"/>
      <c r="J925" s="3"/>
    </row>
    <row r="926" spans="2:11" s="2" customFormat="1" ht="20" customHeight="1" x14ac:dyDescent="0.2">
      <c r="B926" s="3"/>
      <c r="D926" s="3"/>
      <c r="E926" s="3"/>
      <c r="F926" s="3"/>
      <c r="G926" s="3"/>
      <c r="I926" s="3"/>
      <c r="J926" s="3"/>
    </row>
    <row r="927" spans="2:11" s="2" customFormat="1" ht="20" customHeight="1" x14ac:dyDescent="0.2">
      <c r="B927" s="3"/>
      <c r="D927" s="3"/>
      <c r="E927" s="3"/>
      <c r="F927" s="3"/>
      <c r="G927" s="3"/>
      <c r="I927" s="3"/>
    </row>
    <row r="928" spans="2:11" s="2" customFormat="1" ht="20" customHeight="1" x14ac:dyDescent="0.2">
      <c r="B928" s="3"/>
      <c r="D928" s="3"/>
      <c r="E928" s="3"/>
      <c r="F928" s="3"/>
      <c r="G928" s="3"/>
      <c r="I928" s="3"/>
      <c r="J928" s="3"/>
    </row>
    <row r="929" spans="2:11" s="2" customFormat="1" ht="20" customHeight="1" x14ac:dyDescent="0.2">
      <c r="B929" s="3"/>
      <c r="D929" s="3"/>
      <c r="E929" s="3"/>
      <c r="F929" s="3"/>
      <c r="G929" s="3"/>
      <c r="I929" s="3"/>
      <c r="J929" s="3"/>
      <c r="K929" s="3"/>
    </row>
    <row r="930" spans="2:11" s="2" customFormat="1" ht="20" customHeight="1" x14ac:dyDescent="0.2">
      <c r="B930" s="3"/>
      <c r="D930" s="3"/>
      <c r="E930" s="3"/>
      <c r="F930" s="3"/>
      <c r="G930" s="3"/>
      <c r="I930" s="3"/>
      <c r="J930" s="3"/>
    </row>
    <row r="931" spans="2:11" s="2" customFormat="1" ht="20" customHeight="1" x14ac:dyDescent="0.2">
      <c r="B931" s="3"/>
      <c r="D931" s="3"/>
      <c r="E931" s="3"/>
      <c r="F931" s="3"/>
      <c r="G931" s="3"/>
      <c r="I931" s="3"/>
      <c r="J931" s="3"/>
    </row>
    <row r="932" spans="2:11" s="2" customFormat="1" ht="20" customHeight="1" x14ac:dyDescent="0.2">
      <c r="B932" s="3"/>
      <c r="D932" s="3"/>
      <c r="E932" s="3"/>
      <c r="F932" s="3"/>
      <c r="G932" s="3"/>
      <c r="I932" s="3"/>
      <c r="K932" s="3"/>
    </row>
    <row r="933" spans="2:11" s="2" customFormat="1" ht="20" customHeight="1" x14ac:dyDescent="0.2">
      <c r="B933" s="3"/>
      <c r="D933" s="3"/>
      <c r="E933" s="3"/>
      <c r="F933" s="3"/>
      <c r="G933" s="3"/>
      <c r="I933" s="3"/>
      <c r="J933" s="3"/>
      <c r="K933" s="3"/>
    </row>
    <row r="934" spans="2:11" s="2" customFormat="1" ht="20" customHeight="1" x14ac:dyDescent="0.2">
      <c r="B934" s="3"/>
      <c r="D934" s="3"/>
      <c r="E934" s="3"/>
      <c r="F934" s="3"/>
      <c r="G934" s="3"/>
      <c r="I934" s="3"/>
      <c r="J934" s="3"/>
      <c r="K934" s="3"/>
    </row>
    <row r="935" spans="2:11" s="2" customFormat="1" ht="20" customHeight="1" x14ac:dyDescent="0.2">
      <c r="B935" s="3"/>
      <c r="D935" s="3"/>
      <c r="E935" s="3"/>
      <c r="F935" s="3"/>
      <c r="G935" s="3"/>
      <c r="I935" s="3"/>
      <c r="J935" s="3"/>
    </row>
    <row r="936" spans="2:11" s="2" customFormat="1" ht="20" customHeight="1" x14ac:dyDescent="0.2">
      <c r="B936" s="3"/>
      <c r="D936" s="3"/>
      <c r="E936" s="3"/>
      <c r="F936" s="3"/>
      <c r="G936" s="3"/>
      <c r="I936" s="3"/>
      <c r="J936" s="3"/>
    </row>
    <row r="937" spans="2:11" s="2" customFormat="1" ht="20" customHeight="1" x14ac:dyDescent="0.2">
      <c r="B937" s="3"/>
      <c r="D937" s="3"/>
      <c r="E937" s="3"/>
      <c r="F937" s="3"/>
      <c r="G937" s="3"/>
      <c r="I937" s="3"/>
      <c r="J937" s="3"/>
      <c r="K937" s="3"/>
    </row>
    <row r="938" spans="2:11" s="2" customFormat="1" ht="20" customHeight="1" x14ac:dyDescent="0.2">
      <c r="B938" s="3"/>
      <c r="D938" s="3"/>
      <c r="E938" s="3"/>
      <c r="F938" s="3"/>
      <c r="G938" s="3"/>
      <c r="I938" s="3"/>
    </row>
    <row r="939" spans="2:11" s="2" customFormat="1" ht="20" customHeight="1" x14ac:dyDescent="0.2">
      <c r="B939" s="3"/>
      <c r="D939" s="3"/>
      <c r="E939" s="3"/>
      <c r="F939" s="3"/>
      <c r="G939" s="3"/>
      <c r="I939" s="3"/>
      <c r="J939" s="3"/>
    </row>
    <row r="940" spans="2:11" s="2" customFormat="1" ht="20" customHeight="1" x14ac:dyDescent="0.2">
      <c r="B940" s="3"/>
      <c r="D940" s="3"/>
      <c r="E940" s="3"/>
      <c r="F940" s="3"/>
      <c r="G940" s="3"/>
      <c r="I940" s="3"/>
      <c r="J940" s="3"/>
    </row>
    <row r="941" spans="2:11" s="2" customFormat="1" ht="20" customHeight="1" x14ac:dyDescent="0.2">
      <c r="B941" s="3"/>
      <c r="D941" s="3"/>
      <c r="E941" s="3"/>
      <c r="F941" s="3"/>
      <c r="G941" s="3"/>
      <c r="I941" s="3"/>
      <c r="J941" s="3"/>
    </row>
    <row r="942" spans="2:11" s="2" customFormat="1" ht="20" customHeight="1" x14ac:dyDescent="0.2">
      <c r="B942" s="3"/>
      <c r="D942" s="3"/>
      <c r="E942" s="3"/>
      <c r="F942" s="3"/>
      <c r="G942" s="3"/>
      <c r="I942" s="3"/>
      <c r="J942" s="3"/>
    </row>
    <row r="943" spans="2:11" s="2" customFormat="1" ht="20" customHeight="1" x14ac:dyDescent="0.2">
      <c r="B943" s="3"/>
      <c r="D943" s="3"/>
      <c r="E943" s="3"/>
      <c r="F943" s="3"/>
      <c r="G943" s="3"/>
      <c r="I943" s="3"/>
      <c r="J943" s="3"/>
    </row>
    <row r="944" spans="2:11" s="2" customFormat="1" ht="20" customHeight="1" x14ac:dyDescent="0.2">
      <c r="B944" s="3"/>
      <c r="D944" s="3"/>
      <c r="E944" s="3"/>
      <c r="F944" s="3"/>
      <c r="G944" s="3"/>
      <c r="I944" s="3"/>
      <c r="J944" s="3"/>
    </row>
    <row r="945" spans="2:11" s="2" customFormat="1" ht="20" customHeight="1" x14ac:dyDescent="0.2">
      <c r="B945" s="3"/>
      <c r="D945" s="3"/>
      <c r="E945" s="3"/>
      <c r="F945" s="3"/>
      <c r="G945" s="3"/>
      <c r="I945" s="3"/>
      <c r="J945" s="3"/>
    </row>
    <row r="946" spans="2:11" s="2" customFormat="1" ht="20" customHeight="1" x14ac:dyDescent="0.2">
      <c r="B946" s="3"/>
      <c r="D946" s="3"/>
      <c r="E946" s="3"/>
      <c r="F946" s="3"/>
      <c r="G946" s="3"/>
      <c r="I946" s="3"/>
    </row>
    <row r="947" spans="2:11" s="2" customFormat="1" ht="20" customHeight="1" x14ac:dyDescent="0.2">
      <c r="B947" s="3"/>
      <c r="D947" s="3"/>
      <c r="E947" s="3"/>
      <c r="F947" s="3"/>
      <c r="G947" s="3"/>
      <c r="I947" s="3"/>
      <c r="J947" s="3"/>
    </row>
    <row r="948" spans="2:11" s="2" customFormat="1" ht="20" customHeight="1" x14ac:dyDescent="0.2">
      <c r="B948" s="3"/>
      <c r="D948" s="3"/>
      <c r="E948" s="3"/>
      <c r="F948" s="3"/>
      <c r="G948" s="3"/>
      <c r="I948" s="3"/>
      <c r="J948" s="3"/>
      <c r="K948" s="3"/>
    </row>
    <row r="949" spans="2:11" s="2" customFormat="1" ht="20" customHeight="1" x14ac:dyDescent="0.2">
      <c r="B949" s="3"/>
      <c r="D949" s="3"/>
      <c r="E949" s="3"/>
      <c r="F949" s="3"/>
      <c r="G949" s="3"/>
      <c r="I949" s="3"/>
      <c r="J949" s="3"/>
    </row>
    <row r="950" spans="2:11" s="2" customFormat="1" ht="20" customHeight="1" x14ac:dyDescent="0.2">
      <c r="B950" s="3"/>
      <c r="D950" s="3"/>
      <c r="E950" s="3"/>
      <c r="F950" s="3"/>
      <c r="G950" s="3"/>
      <c r="I950" s="3"/>
      <c r="J950" s="3"/>
      <c r="K950" s="3"/>
    </row>
    <row r="951" spans="2:11" s="2" customFormat="1" ht="20" customHeight="1" x14ac:dyDescent="0.2">
      <c r="B951" s="3"/>
      <c r="D951" s="3"/>
      <c r="E951" s="3"/>
      <c r="F951" s="3"/>
      <c r="G951" s="3"/>
      <c r="I951" s="3"/>
      <c r="J951" s="3"/>
      <c r="K951" s="3"/>
    </row>
    <row r="952" spans="2:11" s="2" customFormat="1" ht="20" customHeight="1" x14ac:dyDescent="0.2">
      <c r="B952" s="3"/>
      <c r="D952" s="3"/>
      <c r="E952" s="3"/>
      <c r="F952" s="3"/>
      <c r="G952" s="3"/>
      <c r="I952" s="3"/>
      <c r="J952" s="3"/>
    </row>
    <row r="953" spans="2:11" s="2" customFormat="1" ht="20" customHeight="1" x14ac:dyDescent="0.2">
      <c r="B953" s="3"/>
      <c r="D953" s="3"/>
      <c r="E953" s="3"/>
      <c r="F953" s="3"/>
      <c r="G953" s="3"/>
      <c r="I953" s="3"/>
      <c r="J953" s="3"/>
    </row>
    <row r="954" spans="2:11" s="2" customFormat="1" ht="20" customHeight="1" x14ac:dyDescent="0.2">
      <c r="B954" s="3"/>
      <c r="D954" s="3"/>
      <c r="E954" s="3"/>
      <c r="F954" s="3"/>
      <c r="G954" s="3"/>
      <c r="I954" s="3"/>
      <c r="J954" s="3"/>
      <c r="K954" s="3"/>
    </row>
    <row r="955" spans="2:11" s="2" customFormat="1" ht="20" customHeight="1" x14ac:dyDescent="0.2">
      <c r="B955" s="3"/>
      <c r="D955" s="3"/>
      <c r="E955" s="3"/>
      <c r="F955" s="3"/>
      <c r="G955" s="3"/>
      <c r="I955" s="3"/>
      <c r="J955" s="3"/>
    </row>
    <row r="956" spans="2:11" s="2" customFormat="1" ht="20" customHeight="1" x14ac:dyDescent="0.2">
      <c r="B956" s="3"/>
      <c r="D956" s="3"/>
      <c r="E956" s="3"/>
      <c r="F956" s="3"/>
      <c r="G956" s="3"/>
      <c r="I956" s="3"/>
      <c r="J956" s="3"/>
    </row>
    <row r="957" spans="2:11" s="2" customFormat="1" ht="20" customHeight="1" x14ac:dyDescent="0.2">
      <c r="B957" s="3"/>
      <c r="D957" s="3"/>
      <c r="E957" s="3"/>
      <c r="F957" s="3"/>
      <c r="G957" s="3"/>
      <c r="I957" s="3"/>
      <c r="J957" s="3"/>
    </row>
    <row r="958" spans="2:11" s="2" customFormat="1" ht="20" customHeight="1" x14ac:dyDescent="0.2">
      <c r="B958" s="3"/>
      <c r="D958" s="3"/>
      <c r="E958" s="3"/>
      <c r="F958" s="3"/>
      <c r="G958" s="3"/>
      <c r="I958" s="3"/>
      <c r="J958" s="3"/>
    </row>
    <row r="959" spans="2:11" s="2" customFormat="1" ht="20" customHeight="1" x14ac:dyDescent="0.2">
      <c r="B959" s="3"/>
      <c r="D959" s="3"/>
      <c r="E959" s="3"/>
      <c r="F959" s="3"/>
      <c r="G959" s="3"/>
      <c r="I959" s="3"/>
      <c r="J959" s="3"/>
    </row>
    <row r="960" spans="2:11" s="2" customFormat="1" ht="20" customHeight="1" x14ac:dyDescent="0.2">
      <c r="B960" s="3"/>
      <c r="D960" s="3"/>
      <c r="E960" s="3"/>
      <c r="F960" s="3"/>
      <c r="G960" s="3"/>
      <c r="I960" s="3"/>
      <c r="J960" s="3"/>
    </row>
    <row r="961" spans="1:247" s="2" customFormat="1" ht="20" customHeight="1" x14ac:dyDescent="0.2">
      <c r="B961" s="3"/>
      <c r="D961" s="3"/>
      <c r="E961" s="3"/>
      <c r="F961" s="3"/>
      <c r="G961" s="3"/>
      <c r="I961" s="3"/>
      <c r="J961" s="3"/>
    </row>
    <row r="962" spans="1:247" s="2" customFormat="1" ht="20" customHeight="1" x14ac:dyDescent="0.2">
      <c r="B962" s="3"/>
      <c r="D962" s="3"/>
      <c r="E962" s="3"/>
      <c r="F962" s="3"/>
      <c r="G962" s="3"/>
      <c r="I962" s="3"/>
      <c r="J962" s="3"/>
    </row>
    <row r="963" spans="1:247" s="2" customFormat="1" ht="20" customHeight="1" x14ac:dyDescent="0.2">
      <c r="B963" s="3"/>
      <c r="D963" s="3"/>
      <c r="E963" s="3"/>
      <c r="F963" s="3"/>
      <c r="G963" s="3"/>
      <c r="I963" s="3"/>
      <c r="J963" s="3"/>
      <c r="K963" s="3"/>
    </row>
    <row r="964" spans="1:247" s="2" customFormat="1" ht="20" customHeight="1" x14ac:dyDescent="0.2">
      <c r="B964" s="3"/>
      <c r="D964" s="3"/>
      <c r="E964" s="3"/>
      <c r="F964" s="3"/>
      <c r="G964" s="3"/>
      <c r="I964" s="3"/>
      <c r="J964" s="3"/>
      <c r="K964" s="3"/>
    </row>
    <row r="965" spans="1:247" s="2" customFormat="1" ht="20" customHeight="1" x14ac:dyDescent="0.2">
      <c r="B965" s="3"/>
      <c r="D965" s="3"/>
      <c r="E965" s="3"/>
      <c r="F965" s="3"/>
      <c r="G965" s="3"/>
      <c r="I965" s="3"/>
      <c r="J965" s="3"/>
    </row>
    <row r="966" spans="1:247" s="2" customFormat="1" ht="20" customHeight="1" x14ac:dyDescent="0.2">
      <c r="B966" s="3"/>
      <c r="D966" s="3"/>
      <c r="E966" s="3"/>
      <c r="F966" s="3"/>
      <c r="G966" s="3"/>
      <c r="I966" s="3"/>
    </row>
    <row r="967" spans="1:247" s="2" customFormat="1" ht="20" customHeight="1" x14ac:dyDescent="0.2">
      <c r="B967" s="3"/>
      <c r="D967" s="3"/>
      <c r="E967" s="3"/>
      <c r="F967" s="3"/>
      <c r="G967" s="3"/>
      <c r="I967" s="3"/>
      <c r="J967" s="3"/>
    </row>
    <row r="968" spans="1:247" s="2" customFormat="1" ht="20" customHeight="1" x14ac:dyDescent="0.2">
      <c r="B968" s="3"/>
      <c r="D968" s="3"/>
      <c r="E968" s="3"/>
      <c r="F968" s="3"/>
      <c r="G968" s="3"/>
      <c r="I968" s="3"/>
      <c r="J968" s="3"/>
    </row>
    <row r="969" spans="1:247" s="2" customFormat="1" ht="20" customHeight="1" x14ac:dyDescent="0.2">
      <c r="B969" s="3"/>
      <c r="D969" s="3"/>
      <c r="E969" s="3"/>
      <c r="F969" s="3"/>
      <c r="G969" s="3"/>
      <c r="I969" s="3"/>
      <c r="J969" s="3"/>
    </row>
    <row r="970" spans="1:247" s="2" customFormat="1" ht="20" customHeight="1" x14ac:dyDescent="0.2">
      <c r="B970" s="3"/>
      <c r="D970" s="3"/>
      <c r="E970" s="3"/>
      <c r="F970" s="3"/>
      <c r="G970" s="3"/>
      <c r="I970" s="3"/>
    </row>
    <row r="971" spans="1:247" ht="20" customHeight="1" x14ac:dyDescent="0.2">
      <c r="A971" s="2"/>
      <c r="B971" s="3"/>
      <c r="C971" s="2"/>
      <c r="D971" s="3"/>
      <c r="E971" s="3"/>
      <c r="F971" s="3"/>
      <c r="G971" s="3"/>
      <c r="H971" s="2"/>
      <c r="I971" s="3"/>
      <c r="J971" s="3"/>
      <c r="K971" s="3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Q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/>
      <c r="IL971" s="2"/>
      <c r="IM971" s="2"/>
    </row>
    <row r="972" spans="1:247" ht="20" customHeight="1" x14ac:dyDescent="0.2">
      <c r="A972" s="2"/>
      <c r="B972" s="3"/>
      <c r="C972" s="2"/>
      <c r="D972" s="3"/>
      <c r="E972" s="3"/>
      <c r="F972" s="3"/>
      <c r="G972" s="3"/>
      <c r="H972" s="2"/>
      <c r="I972" s="3"/>
      <c r="J972" s="3"/>
      <c r="K972" s="3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</row>
    <row r="973" spans="1:247" ht="20" customHeight="1" x14ac:dyDescent="0.2">
      <c r="A973" s="2"/>
      <c r="B973" s="3"/>
      <c r="C973" s="2"/>
      <c r="D973" s="3"/>
      <c r="E973" s="3"/>
      <c r="F973" s="3"/>
      <c r="G973" s="3"/>
      <c r="H973" s="2"/>
      <c r="I973" s="3"/>
      <c r="J973" s="3"/>
      <c r="K973" s="3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Q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</row>
    <row r="974" spans="1:247" s="2" customFormat="1" ht="20" customHeight="1" x14ac:dyDescent="0.2">
      <c r="B974" s="3"/>
      <c r="D974" s="3"/>
      <c r="E974" s="3"/>
      <c r="F974" s="3"/>
      <c r="G974" s="3"/>
      <c r="I974" s="3"/>
      <c r="J974" s="3"/>
      <c r="K974" s="3"/>
    </row>
    <row r="975" spans="1:247" s="2" customFormat="1" ht="20" customHeight="1" x14ac:dyDescent="0.2">
      <c r="B975" s="3"/>
      <c r="D975" s="3"/>
      <c r="E975" s="3"/>
      <c r="F975" s="3"/>
      <c r="G975" s="3"/>
      <c r="I975" s="3"/>
      <c r="J975" s="3"/>
      <c r="K975" s="3"/>
    </row>
    <row r="976" spans="1:247" ht="20" customHeight="1" x14ac:dyDescent="0.2">
      <c r="A976" s="2"/>
      <c r="B976" s="3"/>
      <c r="C976" s="2"/>
      <c r="D976" s="3"/>
      <c r="E976" s="3"/>
      <c r="F976" s="3"/>
      <c r="G976" s="3"/>
      <c r="H976" s="2"/>
      <c r="I976" s="3"/>
      <c r="J976" s="2"/>
      <c r="K976" s="3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Q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  <c r="ID976" s="2"/>
      <c r="IE976" s="2"/>
      <c r="IF976" s="2"/>
      <c r="IG976" s="2"/>
      <c r="IH976" s="2"/>
      <c r="II976" s="2"/>
      <c r="IJ976" s="2"/>
      <c r="IK976" s="2"/>
      <c r="IL976" s="2"/>
      <c r="IM976" s="2"/>
    </row>
    <row r="977" spans="1:247" s="2" customFormat="1" ht="20" customHeight="1" x14ac:dyDescent="0.2">
      <c r="B977" s="3"/>
      <c r="D977" s="3"/>
      <c r="E977" s="3"/>
      <c r="F977" s="3"/>
      <c r="G977" s="3"/>
      <c r="I977" s="3"/>
      <c r="J977" s="3"/>
    </row>
    <row r="978" spans="1:247" ht="20" customHeight="1" x14ac:dyDescent="0.2">
      <c r="A978" s="2"/>
      <c r="B978" s="3"/>
      <c r="C978" s="2"/>
      <c r="D978" s="3"/>
      <c r="E978" s="3"/>
      <c r="F978" s="3"/>
      <c r="G978" s="3"/>
      <c r="H978" s="2"/>
      <c r="I978" s="3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</row>
    <row r="979" spans="1:247" s="2" customFormat="1" ht="20" customHeight="1" x14ac:dyDescent="0.2">
      <c r="B979" s="3"/>
      <c r="D979" s="3"/>
      <c r="E979" s="3"/>
      <c r="F979" s="3"/>
      <c r="G979" s="3"/>
      <c r="I979" s="3"/>
      <c r="J979" s="3"/>
    </row>
    <row r="980" spans="1:247" ht="20" customHeight="1" x14ac:dyDescent="0.2">
      <c r="A980" s="2"/>
      <c r="B980" s="3"/>
      <c r="C980" s="2"/>
      <c r="D980" s="3"/>
      <c r="E980" s="3"/>
      <c r="F980" s="3"/>
      <c r="G980" s="3"/>
      <c r="H980" s="2"/>
      <c r="I980" s="2"/>
      <c r="J980" s="3"/>
      <c r="K980" s="3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</row>
    <row r="981" spans="1:247" ht="20" customHeight="1" x14ac:dyDescent="0.2">
      <c r="A981" s="2"/>
      <c r="B981" s="3"/>
      <c r="C981" s="2"/>
      <c r="D981" s="3"/>
      <c r="E981" s="3"/>
      <c r="F981" s="3"/>
      <c r="G981" s="3"/>
      <c r="H981" s="2"/>
      <c r="I981" s="3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Q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</row>
    <row r="982" spans="1:247" ht="20" customHeight="1" x14ac:dyDescent="0.2">
      <c r="A982" s="2"/>
      <c r="B982" s="3"/>
      <c r="C982" s="2"/>
      <c r="D982" s="3"/>
      <c r="E982" s="3"/>
      <c r="F982" s="3"/>
      <c r="G982" s="3"/>
      <c r="H982" s="2"/>
      <c r="I982" s="3"/>
      <c r="J982" s="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</row>
    <row r="983" spans="1:247" ht="20" customHeight="1" x14ac:dyDescent="0.2">
      <c r="A983" s="2"/>
      <c r="B983" s="3"/>
      <c r="C983" s="2"/>
      <c r="D983" s="3"/>
      <c r="E983" s="3"/>
      <c r="F983" s="3"/>
      <c r="G983" s="3"/>
      <c r="H983" s="2"/>
      <c r="I983" s="3"/>
      <c r="J983" s="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</row>
    <row r="984" spans="1:247" s="2" customFormat="1" ht="20" customHeight="1" x14ac:dyDescent="0.2">
      <c r="B984" s="3"/>
      <c r="D984" s="3"/>
      <c r="E984" s="3"/>
      <c r="F984" s="3"/>
      <c r="G984" s="3"/>
      <c r="I984" s="3"/>
      <c r="K984" s="3"/>
    </row>
    <row r="985" spans="1:247" ht="20" customHeight="1" x14ac:dyDescent="0.2">
      <c r="A985" s="2"/>
      <c r="B985" s="3"/>
      <c r="C985" s="2"/>
      <c r="D985" s="3"/>
      <c r="E985" s="3"/>
      <c r="F985" s="3"/>
      <c r="G985" s="3"/>
      <c r="H985" s="2"/>
      <c r="I985" s="3"/>
      <c r="J985" s="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Q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</row>
    <row r="986" spans="1:247" ht="20" customHeight="1" x14ac:dyDescent="0.2">
      <c r="A986" s="2"/>
      <c r="B986" s="3"/>
      <c r="C986" s="2"/>
      <c r="D986" s="3"/>
      <c r="E986" s="3"/>
      <c r="F986" s="3"/>
      <c r="G986" s="3"/>
      <c r="H986" s="2"/>
      <c r="I986" s="3"/>
      <c r="J986" s="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Q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</row>
    <row r="987" spans="1:247" ht="20" customHeight="1" x14ac:dyDescent="0.2">
      <c r="A987" s="2"/>
      <c r="B987" s="3"/>
      <c r="C987" s="2"/>
      <c r="D987" s="3"/>
      <c r="E987" s="3"/>
      <c r="F987" s="3"/>
      <c r="G987" s="3"/>
      <c r="H987" s="2"/>
      <c r="I987" s="3"/>
      <c r="J987" s="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</row>
    <row r="988" spans="1:247" ht="20" customHeight="1" x14ac:dyDescent="0.2">
      <c r="A988" s="2"/>
      <c r="B988" s="3"/>
      <c r="C988" s="2"/>
      <c r="D988" s="3"/>
      <c r="E988" s="3"/>
      <c r="F988" s="3"/>
      <c r="G988" s="3"/>
      <c r="H988" s="2"/>
      <c r="I988" s="3"/>
      <c r="J988" s="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</row>
    <row r="989" spans="1:247" ht="20" customHeight="1" x14ac:dyDescent="0.2">
      <c r="A989" s="2"/>
      <c r="B989" s="3"/>
      <c r="C989" s="2"/>
      <c r="D989" s="3"/>
      <c r="E989" s="3"/>
      <c r="F989" s="3"/>
      <c r="G989" s="3"/>
      <c r="H989" s="2"/>
      <c r="I989" s="3"/>
      <c r="J989" s="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</row>
    <row r="990" spans="1:247" ht="20" customHeight="1" x14ac:dyDescent="0.2">
      <c r="A990" s="2"/>
      <c r="B990" s="3"/>
      <c r="C990" s="2"/>
      <c r="D990" s="3"/>
      <c r="E990" s="3"/>
      <c r="F990" s="3"/>
      <c r="G990" s="3"/>
      <c r="H990" s="2"/>
      <c r="I990" s="3"/>
      <c r="J990" s="3"/>
      <c r="K990" s="3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</row>
    <row r="991" spans="1:247" ht="20" customHeight="1" x14ac:dyDescent="0.2">
      <c r="A991" s="2"/>
      <c r="B991" s="3"/>
      <c r="C991" s="2"/>
      <c r="D991" s="3"/>
      <c r="E991" s="3"/>
      <c r="F991" s="3"/>
      <c r="G991" s="3"/>
      <c r="H991" s="2"/>
      <c r="I991" s="3"/>
      <c r="J991" s="3"/>
      <c r="K991" s="3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</row>
    <row r="992" spans="1:247" ht="20" customHeight="1" x14ac:dyDescent="0.2">
      <c r="A992" s="2"/>
      <c r="B992" s="3"/>
      <c r="C992" s="2"/>
      <c r="D992" s="3"/>
      <c r="E992" s="3"/>
      <c r="F992" s="3"/>
      <c r="G992" s="3"/>
      <c r="H992" s="2"/>
      <c r="I992" s="3"/>
      <c r="J992" s="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Q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</row>
    <row r="993" spans="1:247" ht="20" customHeight="1" x14ac:dyDescent="0.2">
      <c r="A993" s="2"/>
      <c r="B993" s="3"/>
      <c r="C993" s="2"/>
      <c r="D993" s="3"/>
      <c r="E993" s="3"/>
      <c r="F993" s="3"/>
      <c r="G993" s="3"/>
      <c r="H993" s="2"/>
      <c r="I993" s="3"/>
      <c r="J993" s="2"/>
      <c r="K993" s="3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Q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</row>
    <row r="994" spans="1:247" ht="20" customHeight="1" x14ac:dyDescent="0.2">
      <c r="A994" s="2"/>
      <c r="B994" s="3"/>
      <c r="C994" s="2"/>
      <c r="D994" s="3"/>
      <c r="E994" s="3"/>
      <c r="F994" s="3"/>
      <c r="G994" s="3"/>
      <c r="H994" s="2"/>
      <c r="I994" s="3"/>
      <c r="J994" s="3"/>
      <c r="K994" s="3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</row>
    <row r="995" spans="1:247" ht="20" customHeight="1" x14ac:dyDescent="0.2">
      <c r="A995" s="2"/>
      <c r="B995" s="3"/>
      <c r="C995" s="2"/>
      <c r="D995" s="3"/>
      <c r="E995" s="3"/>
      <c r="F995" s="3"/>
      <c r="G995" s="3"/>
      <c r="H995" s="2"/>
      <c r="I995" s="3"/>
      <c r="J995" s="3"/>
      <c r="K995" s="3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Q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</row>
    <row r="996" spans="1:247" ht="20" customHeight="1" x14ac:dyDescent="0.2">
      <c r="A996" s="2"/>
      <c r="B996" s="3"/>
      <c r="C996" s="2"/>
      <c r="D996" s="3"/>
      <c r="E996" s="3"/>
      <c r="F996" s="3"/>
      <c r="G996" s="3"/>
      <c r="H996" s="2"/>
      <c r="I996" s="3"/>
      <c r="J996" s="3"/>
      <c r="K996" s="3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Q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</row>
    <row r="997" spans="1:247" ht="20" customHeight="1" x14ac:dyDescent="0.2">
      <c r="A997" s="2"/>
      <c r="B997" s="3"/>
      <c r="C997" s="2"/>
      <c r="D997" s="3"/>
      <c r="E997" s="3"/>
      <c r="F997" s="3"/>
      <c r="G997" s="3"/>
      <c r="H997" s="2"/>
      <c r="I997" s="3"/>
      <c r="J997" s="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</row>
    <row r="998" spans="1:247" ht="20" customHeight="1" x14ac:dyDescent="0.2">
      <c r="A998" s="2"/>
      <c r="B998" s="3"/>
      <c r="C998" s="2"/>
      <c r="D998" s="3"/>
      <c r="E998" s="3"/>
      <c r="F998" s="3"/>
      <c r="G998" s="3"/>
      <c r="H998" s="2"/>
      <c r="I998" s="3"/>
      <c r="J998" s="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Q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</row>
    <row r="999" spans="1:247" s="2" customFormat="1" ht="20" customHeight="1" x14ac:dyDescent="0.2">
      <c r="B999" s="3"/>
      <c r="D999" s="3"/>
      <c r="E999" s="3"/>
      <c r="F999" s="3"/>
      <c r="G999" s="3"/>
      <c r="I999" s="3"/>
      <c r="J999" s="3"/>
    </row>
    <row r="1000" spans="1:247" s="2" customFormat="1" ht="20" customHeight="1" x14ac:dyDescent="0.2">
      <c r="B1000" s="3"/>
      <c r="D1000" s="3"/>
      <c r="E1000" s="3"/>
      <c r="F1000" s="3"/>
      <c r="G1000" s="3"/>
      <c r="I1000" s="3"/>
      <c r="J1000" s="3"/>
    </row>
    <row r="1001" spans="1:247" s="2" customFormat="1" ht="20" customHeight="1" x14ac:dyDescent="0.2">
      <c r="B1001" s="3"/>
      <c r="D1001" s="3"/>
      <c r="E1001" s="3"/>
      <c r="F1001" s="3"/>
      <c r="G1001" s="3"/>
      <c r="I1001" s="3"/>
      <c r="J1001" s="3"/>
    </row>
    <row r="1002" spans="1:247" s="2" customFormat="1" ht="20" customHeight="1" x14ac:dyDescent="0.2">
      <c r="B1002" s="3"/>
      <c r="D1002" s="3"/>
      <c r="E1002" s="3"/>
      <c r="F1002" s="3"/>
      <c r="G1002" s="3"/>
      <c r="I1002" s="3"/>
      <c r="J1002" s="3"/>
      <c r="K1002" s="3"/>
    </row>
    <row r="1003" spans="1:247" s="2" customFormat="1" ht="20" customHeight="1" x14ac:dyDescent="0.2">
      <c r="B1003" s="3"/>
      <c r="D1003" s="3"/>
      <c r="E1003" s="3"/>
      <c r="F1003" s="3"/>
      <c r="G1003" s="3"/>
      <c r="I1003" s="3"/>
      <c r="J1003" s="3"/>
    </row>
    <row r="1004" spans="1:247" s="2" customFormat="1" ht="20" customHeight="1" x14ac:dyDescent="0.2">
      <c r="B1004" s="3"/>
      <c r="D1004" s="3"/>
      <c r="E1004" s="3"/>
      <c r="F1004" s="3"/>
      <c r="G1004" s="3"/>
      <c r="I1004" s="3"/>
      <c r="J1004" s="3"/>
    </row>
    <row r="1005" spans="1:247" s="2" customFormat="1" ht="20" customHeight="1" x14ac:dyDescent="0.2">
      <c r="B1005" s="3"/>
      <c r="D1005" s="3"/>
      <c r="E1005" s="3"/>
      <c r="F1005" s="3"/>
      <c r="G1005" s="3"/>
      <c r="I1005" s="3"/>
      <c r="J1005" s="3"/>
      <c r="K1005" s="3"/>
    </row>
    <row r="1006" spans="1:247" s="2" customFormat="1" ht="20" customHeight="1" x14ac:dyDescent="0.2">
      <c r="B1006" s="3"/>
      <c r="D1006" s="3"/>
      <c r="E1006" s="3"/>
      <c r="F1006" s="3"/>
      <c r="G1006" s="3"/>
      <c r="I1006" s="3"/>
      <c r="J1006" s="3"/>
    </row>
    <row r="1007" spans="1:247" s="2" customFormat="1" ht="20" customHeight="1" x14ac:dyDescent="0.2">
      <c r="B1007" s="3"/>
      <c r="D1007" s="3"/>
      <c r="E1007" s="3"/>
      <c r="F1007" s="3"/>
      <c r="G1007" s="3"/>
      <c r="I1007" s="3"/>
    </row>
    <row r="1008" spans="1:247" s="2" customFormat="1" ht="20" customHeight="1" x14ac:dyDescent="0.2">
      <c r="B1008" s="3"/>
      <c r="D1008" s="3"/>
      <c r="E1008" s="3"/>
      <c r="F1008" s="3"/>
      <c r="G1008" s="3"/>
      <c r="I1008" s="3"/>
      <c r="J1008" s="3"/>
      <c r="K1008" s="3"/>
    </row>
    <row r="1009" spans="2:11" s="2" customFormat="1" ht="20" customHeight="1" x14ac:dyDescent="0.2">
      <c r="B1009" s="3"/>
      <c r="D1009" s="3"/>
      <c r="E1009" s="3"/>
      <c r="F1009" s="3"/>
      <c r="G1009" s="3"/>
      <c r="I1009" s="3"/>
      <c r="J1009" s="3"/>
    </row>
    <row r="1010" spans="2:11" s="2" customFormat="1" ht="20" customHeight="1" x14ac:dyDescent="0.2">
      <c r="B1010" s="3"/>
      <c r="D1010" s="3"/>
      <c r="E1010" s="3"/>
      <c r="F1010" s="3"/>
      <c r="G1010" s="3"/>
      <c r="I1010" s="3"/>
      <c r="J1010" s="3"/>
    </row>
    <row r="1011" spans="2:11" s="2" customFormat="1" ht="20" customHeight="1" x14ac:dyDescent="0.2">
      <c r="B1011" s="3"/>
      <c r="D1011" s="3"/>
      <c r="E1011" s="3"/>
      <c r="F1011" s="3"/>
      <c r="G1011" s="3"/>
      <c r="I1011" s="3"/>
      <c r="J1011" s="3"/>
    </row>
    <row r="1012" spans="2:11" s="2" customFormat="1" ht="20" customHeight="1" x14ac:dyDescent="0.2">
      <c r="B1012" s="3"/>
      <c r="D1012" s="3"/>
      <c r="E1012" s="3"/>
      <c r="F1012" s="3"/>
      <c r="G1012" s="3"/>
      <c r="I1012" s="3"/>
      <c r="J1012" s="3"/>
    </row>
    <row r="1013" spans="2:11" s="2" customFormat="1" ht="20" customHeight="1" x14ac:dyDescent="0.2">
      <c r="B1013" s="3"/>
      <c r="D1013" s="3"/>
      <c r="E1013" s="3"/>
      <c r="F1013" s="3"/>
      <c r="G1013" s="3"/>
      <c r="I1013" s="3"/>
      <c r="J1013" s="3"/>
    </row>
    <row r="1014" spans="2:11" s="2" customFormat="1" ht="20" customHeight="1" x14ac:dyDescent="0.2">
      <c r="B1014" s="3"/>
      <c r="D1014" s="3"/>
      <c r="E1014" s="3"/>
      <c r="F1014" s="3"/>
      <c r="G1014" s="3"/>
      <c r="I1014" s="3"/>
      <c r="J1014" s="3"/>
    </row>
    <row r="1015" spans="2:11" s="2" customFormat="1" ht="20" customHeight="1" x14ac:dyDescent="0.2">
      <c r="B1015" s="3"/>
      <c r="D1015" s="3"/>
      <c r="E1015" s="3"/>
      <c r="F1015" s="3"/>
      <c r="G1015" s="3"/>
      <c r="I1015" s="3"/>
      <c r="J1015" s="3"/>
    </row>
    <row r="1016" spans="2:11" s="2" customFormat="1" ht="20" customHeight="1" x14ac:dyDescent="0.2">
      <c r="B1016" s="3"/>
      <c r="D1016" s="3"/>
      <c r="E1016" s="3"/>
      <c r="F1016" s="3"/>
      <c r="G1016" s="3"/>
      <c r="I1016" s="3"/>
      <c r="J1016" s="3"/>
      <c r="K1016" s="3"/>
    </row>
    <row r="1017" spans="2:11" s="2" customFormat="1" ht="20" customHeight="1" x14ac:dyDescent="0.2">
      <c r="B1017" s="3"/>
      <c r="D1017" s="3"/>
      <c r="E1017" s="3"/>
      <c r="F1017" s="3"/>
      <c r="G1017" s="3"/>
      <c r="I1017" s="3"/>
      <c r="J1017" s="3"/>
    </row>
    <row r="1018" spans="2:11" s="2" customFormat="1" ht="20" customHeight="1" x14ac:dyDescent="0.2">
      <c r="B1018" s="3"/>
      <c r="D1018" s="3"/>
      <c r="E1018" s="3"/>
      <c r="F1018" s="3"/>
      <c r="G1018" s="3"/>
      <c r="I1018" s="3"/>
      <c r="J1018" s="3"/>
    </row>
    <row r="1019" spans="2:11" s="2" customFormat="1" ht="20" customHeight="1" x14ac:dyDescent="0.2">
      <c r="B1019" s="3"/>
      <c r="D1019" s="3"/>
      <c r="E1019" s="3"/>
      <c r="F1019" s="3"/>
      <c r="G1019" s="3"/>
      <c r="I1019" s="3"/>
      <c r="J1019" s="3"/>
    </row>
    <row r="1020" spans="2:11" s="2" customFormat="1" ht="20" customHeight="1" x14ac:dyDescent="0.2">
      <c r="B1020" s="3"/>
      <c r="D1020" s="3"/>
      <c r="E1020" s="3"/>
      <c r="F1020" s="3"/>
      <c r="G1020" s="3"/>
      <c r="I1020" s="3"/>
    </row>
    <row r="1021" spans="2:11" s="2" customFormat="1" ht="20" customHeight="1" x14ac:dyDescent="0.2">
      <c r="B1021" s="3"/>
      <c r="D1021" s="3"/>
      <c r="E1021" s="3"/>
      <c r="F1021" s="3"/>
      <c r="G1021" s="3"/>
      <c r="I1021" s="3"/>
      <c r="J1021" s="3"/>
    </row>
    <row r="1022" spans="2:11" s="2" customFormat="1" ht="20" customHeight="1" x14ac:dyDescent="0.2">
      <c r="B1022" s="3"/>
      <c r="D1022" s="3"/>
      <c r="E1022" s="3"/>
      <c r="F1022" s="3"/>
      <c r="G1022" s="3"/>
      <c r="I1022" s="3"/>
      <c r="K1022" s="3"/>
    </row>
    <row r="1023" spans="2:11" s="2" customFormat="1" ht="20" customHeight="1" x14ac:dyDescent="0.2">
      <c r="B1023" s="3"/>
      <c r="D1023" s="3"/>
      <c r="E1023" s="3"/>
      <c r="F1023" s="3"/>
      <c r="G1023" s="3"/>
      <c r="I1023" s="3"/>
      <c r="J1023" s="3"/>
      <c r="K1023" s="3"/>
    </row>
    <row r="1024" spans="2:11" s="2" customFormat="1" ht="20" customHeight="1" x14ac:dyDescent="0.2">
      <c r="B1024" s="3"/>
      <c r="D1024" s="3"/>
      <c r="E1024" s="3"/>
      <c r="F1024" s="3"/>
      <c r="G1024" s="3"/>
      <c r="I1024" s="3"/>
      <c r="J1024" s="3"/>
      <c r="K1024" s="3"/>
    </row>
    <row r="1025" spans="2:11" s="2" customFormat="1" ht="20" customHeight="1" x14ac:dyDescent="0.2">
      <c r="B1025" s="3"/>
      <c r="D1025" s="3"/>
      <c r="E1025" s="3"/>
      <c r="F1025" s="3"/>
      <c r="G1025" s="3"/>
      <c r="I1025" s="3"/>
      <c r="J1025" s="3"/>
      <c r="K1025" s="3"/>
    </row>
    <row r="1026" spans="2:11" s="2" customFormat="1" ht="20" customHeight="1" x14ac:dyDescent="0.2">
      <c r="B1026" s="3"/>
      <c r="D1026" s="3"/>
      <c r="E1026" s="3"/>
      <c r="F1026" s="3"/>
      <c r="G1026" s="3"/>
      <c r="I1026" s="3"/>
      <c r="J1026" s="3"/>
    </row>
    <row r="1027" spans="2:11" s="2" customFormat="1" ht="20" customHeight="1" x14ac:dyDescent="0.2">
      <c r="B1027" s="3"/>
      <c r="D1027" s="3"/>
      <c r="E1027" s="3"/>
      <c r="F1027" s="3"/>
      <c r="G1027" s="3"/>
      <c r="I1027" s="3"/>
      <c r="J1027" s="3"/>
      <c r="K1027" s="3"/>
    </row>
    <row r="1028" spans="2:11" s="2" customFormat="1" ht="20" customHeight="1" x14ac:dyDescent="0.2">
      <c r="B1028" s="3"/>
      <c r="D1028" s="3"/>
      <c r="E1028" s="3"/>
      <c r="F1028" s="3"/>
      <c r="G1028" s="3"/>
      <c r="I1028" s="3"/>
      <c r="J1028" s="3"/>
    </row>
    <row r="1029" spans="2:11" s="2" customFormat="1" ht="20" customHeight="1" x14ac:dyDescent="0.2">
      <c r="B1029" s="3"/>
      <c r="D1029" s="3"/>
      <c r="E1029" s="3"/>
      <c r="F1029" s="3"/>
      <c r="G1029" s="3"/>
      <c r="I1029" s="3"/>
    </row>
    <row r="1030" spans="2:11" s="2" customFormat="1" ht="20" customHeight="1" x14ac:dyDescent="0.2">
      <c r="B1030" s="3"/>
      <c r="D1030" s="3"/>
      <c r="E1030" s="3"/>
      <c r="F1030" s="3"/>
      <c r="G1030" s="3"/>
      <c r="I1030" s="3"/>
      <c r="J1030" s="3"/>
    </row>
    <row r="1031" spans="2:11" s="2" customFormat="1" ht="20" customHeight="1" x14ac:dyDescent="0.2">
      <c r="B1031" s="3"/>
      <c r="D1031" s="3"/>
      <c r="E1031" s="3"/>
      <c r="F1031" s="3"/>
      <c r="G1031" s="3"/>
      <c r="I1031" s="3"/>
    </row>
    <row r="1032" spans="2:11" s="2" customFormat="1" ht="20" customHeight="1" x14ac:dyDescent="0.2">
      <c r="B1032" s="3"/>
      <c r="D1032" s="3"/>
      <c r="E1032" s="3"/>
      <c r="F1032" s="3"/>
      <c r="G1032" s="3"/>
      <c r="I1032" s="3"/>
    </row>
    <row r="1033" spans="2:11" s="2" customFormat="1" ht="20" customHeight="1" x14ac:dyDescent="0.2">
      <c r="B1033" s="3"/>
      <c r="D1033" s="3"/>
      <c r="E1033" s="3"/>
      <c r="F1033" s="3"/>
      <c r="G1033" s="3"/>
      <c r="I1033" s="3"/>
      <c r="J1033" s="3"/>
    </row>
    <row r="1034" spans="2:11" s="2" customFormat="1" ht="20" customHeight="1" x14ac:dyDescent="0.2">
      <c r="B1034" s="3"/>
      <c r="D1034" s="3"/>
      <c r="E1034" s="3"/>
      <c r="F1034" s="3"/>
      <c r="G1034" s="3"/>
      <c r="I1034" s="3"/>
      <c r="J1034" s="3"/>
    </row>
    <row r="1035" spans="2:11" s="2" customFormat="1" ht="20" customHeight="1" x14ac:dyDescent="0.2">
      <c r="B1035" s="3"/>
      <c r="D1035" s="3"/>
      <c r="E1035" s="3"/>
      <c r="F1035" s="3"/>
      <c r="G1035" s="3"/>
      <c r="I1035" s="3"/>
    </row>
    <row r="1036" spans="2:11" s="2" customFormat="1" ht="20" customHeight="1" x14ac:dyDescent="0.2">
      <c r="B1036" s="3"/>
      <c r="D1036" s="3"/>
      <c r="E1036" s="3"/>
      <c r="F1036" s="3"/>
      <c r="G1036" s="3"/>
      <c r="I1036" s="3"/>
      <c r="J1036" s="3"/>
    </row>
    <row r="1037" spans="2:11" s="2" customFormat="1" ht="20" customHeight="1" x14ac:dyDescent="0.2">
      <c r="B1037" s="3"/>
      <c r="D1037" s="3"/>
      <c r="E1037" s="3"/>
      <c r="F1037" s="3"/>
      <c r="G1037" s="3"/>
      <c r="I1037" s="3"/>
      <c r="J1037" s="3"/>
    </row>
    <row r="1038" spans="2:11" s="2" customFormat="1" ht="20" customHeight="1" x14ac:dyDescent="0.2">
      <c r="B1038" s="3"/>
      <c r="D1038" s="3"/>
      <c r="E1038" s="3"/>
      <c r="F1038" s="3"/>
      <c r="G1038" s="3"/>
      <c r="I1038" s="3"/>
      <c r="J1038" s="3"/>
    </row>
    <row r="1039" spans="2:11" s="2" customFormat="1" ht="20" customHeight="1" x14ac:dyDescent="0.2">
      <c r="B1039" s="3"/>
      <c r="D1039" s="3"/>
      <c r="E1039" s="3"/>
      <c r="F1039" s="3"/>
      <c r="G1039" s="3"/>
      <c r="I1039" s="3"/>
      <c r="J1039" s="3"/>
      <c r="K1039" s="3"/>
    </row>
    <row r="1040" spans="2:11" s="2" customFormat="1" ht="20" customHeight="1" x14ac:dyDescent="0.2">
      <c r="B1040" s="3"/>
      <c r="D1040" s="3"/>
      <c r="E1040" s="3"/>
      <c r="F1040" s="3"/>
      <c r="G1040" s="3"/>
      <c r="I1040" s="3"/>
      <c r="J1040" s="3"/>
    </row>
    <row r="1041" spans="1:247" s="2" customFormat="1" ht="20" customHeight="1" x14ac:dyDescent="0.2">
      <c r="B1041" s="3"/>
      <c r="D1041" s="3"/>
      <c r="E1041" s="3"/>
      <c r="F1041" s="3"/>
      <c r="G1041" s="3"/>
      <c r="I1041" s="3"/>
      <c r="J1041" s="3"/>
    </row>
    <row r="1042" spans="1:247" s="2" customFormat="1" ht="20" customHeight="1" x14ac:dyDescent="0.2">
      <c r="B1042" s="3"/>
      <c r="D1042" s="3"/>
      <c r="E1042" s="3"/>
      <c r="F1042" s="3"/>
      <c r="G1042" s="3"/>
      <c r="I1042" s="3"/>
      <c r="J1042" s="3"/>
    </row>
    <row r="1043" spans="1:247" s="1" customFormat="1" ht="20" customHeight="1" x14ac:dyDescent="0.2">
      <c r="A1043" s="2"/>
      <c r="B1043" s="3"/>
      <c r="C1043" s="2"/>
      <c r="D1043" s="3"/>
      <c r="E1043" s="3"/>
      <c r="F1043" s="3"/>
      <c r="G1043" s="3"/>
      <c r="H1043" s="2"/>
      <c r="I1043" s="3"/>
      <c r="J1043" s="3"/>
      <c r="K1043" s="3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  <c r="FZ1043" s="2"/>
      <c r="GA1043" s="2"/>
      <c r="GB1043" s="2"/>
      <c r="GC1043" s="2"/>
      <c r="GD1043" s="2"/>
      <c r="GE1043" s="2"/>
      <c r="GF1043" s="2"/>
      <c r="GG1043" s="2"/>
      <c r="GH1043" s="2"/>
      <c r="GI1043" s="2"/>
      <c r="GJ1043" s="2"/>
      <c r="GK1043" s="2"/>
      <c r="GL1043" s="2"/>
      <c r="GM1043" s="2"/>
      <c r="GN1043" s="2"/>
      <c r="GO1043" s="2"/>
      <c r="GP1043" s="2"/>
      <c r="GQ1043" s="2"/>
      <c r="GR1043" s="2"/>
      <c r="GS1043" s="2"/>
      <c r="GT1043" s="2"/>
      <c r="GU1043" s="2"/>
      <c r="GV1043" s="2"/>
      <c r="GW1043" s="2"/>
      <c r="GX1043" s="2"/>
      <c r="GY1043" s="2"/>
      <c r="GZ1043" s="2"/>
      <c r="HA1043" s="2"/>
      <c r="HB1043" s="2"/>
      <c r="HC1043" s="2"/>
      <c r="HD1043" s="2"/>
      <c r="HE1043" s="2"/>
      <c r="HF1043" s="2"/>
      <c r="HG1043" s="2"/>
      <c r="HH1043" s="2"/>
      <c r="HI1043" s="2"/>
      <c r="HJ1043" s="2"/>
      <c r="HK1043" s="2"/>
      <c r="HL1043" s="2"/>
      <c r="HM1043" s="2"/>
      <c r="HN1043" s="2"/>
      <c r="HO1043" s="2"/>
      <c r="HP1043" s="2"/>
      <c r="HQ1043" s="2"/>
      <c r="HR1043" s="2"/>
      <c r="HS1043" s="2"/>
      <c r="HT1043" s="2"/>
      <c r="HU1043" s="2"/>
      <c r="HV1043" s="2"/>
      <c r="HW1043" s="2"/>
      <c r="HX1043" s="2"/>
      <c r="HY1043" s="2"/>
      <c r="HZ1043" s="2"/>
      <c r="IA1043" s="2"/>
      <c r="IB1043" s="2"/>
      <c r="IC1043" s="2"/>
      <c r="ID1043" s="2"/>
      <c r="IE1043" s="2"/>
      <c r="IF1043" s="2"/>
      <c r="IG1043" s="2"/>
      <c r="IH1043" s="2"/>
      <c r="II1043" s="2"/>
      <c r="IJ1043" s="2"/>
      <c r="IK1043" s="2"/>
      <c r="IL1043" s="2"/>
      <c r="IM1043" s="2"/>
    </row>
    <row r="1044" spans="1:247" s="1" customFormat="1" ht="20" customHeight="1" x14ac:dyDescent="0.2">
      <c r="A1044" s="2"/>
      <c r="B1044" s="3"/>
      <c r="C1044" s="2"/>
      <c r="D1044" s="3"/>
      <c r="E1044" s="3"/>
      <c r="F1044" s="3"/>
      <c r="G1044" s="3"/>
      <c r="H1044" s="2"/>
      <c r="I1044" s="3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  <c r="FW1044" s="2"/>
      <c r="FX1044" s="2"/>
      <c r="FY1044" s="2"/>
      <c r="FZ1044" s="2"/>
      <c r="GA1044" s="2"/>
      <c r="GB1044" s="2"/>
      <c r="GC1044" s="2"/>
      <c r="GD1044" s="2"/>
      <c r="GE1044" s="2"/>
      <c r="GF1044" s="2"/>
      <c r="GG1044" s="2"/>
      <c r="GH1044" s="2"/>
      <c r="GI1044" s="2"/>
      <c r="GJ1044" s="2"/>
      <c r="GK1044" s="2"/>
      <c r="GL1044" s="2"/>
      <c r="GM1044" s="2"/>
      <c r="GN1044" s="2"/>
      <c r="GO1044" s="2"/>
      <c r="GP1044" s="2"/>
      <c r="GQ1044" s="2"/>
      <c r="GR1044" s="2"/>
      <c r="GS1044" s="2"/>
      <c r="GT1044" s="2"/>
      <c r="GU1044" s="2"/>
      <c r="GV1044" s="2"/>
      <c r="GW1044" s="2"/>
      <c r="GX1044" s="2"/>
      <c r="GY1044" s="2"/>
      <c r="GZ1044" s="2"/>
      <c r="HA1044" s="2"/>
      <c r="HB1044" s="2"/>
      <c r="HC1044" s="2"/>
      <c r="HD1044" s="2"/>
      <c r="HE1044" s="2"/>
      <c r="HF1044" s="2"/>
      <c r="HG1044" s="2"/>
      <c r="HH1044" s="2"/>
      <c r="HI1044" s="2"/>
      <c r="HJ1044" s="2"/>
      <c r="HK1044" s="2"/>
      <c r="HL1044" s="2"/>
      <c r="HM1044" s="2"/>
      <c r="HN1044" s="2"/>
      <c r="HO1044" s="2"/>
      <c r="HP1044" s="2"/>
      <c r="HQ1044" s="2"/>
      <c r="HR1044" s="2"/>
      <c r="HS1044" s="2"/>
      <c r="HT1044" s="2"/>
      <c r="HU1044" s="2"/>
      <c r="HV1044" s="2"/>
      <c r="HW1044" s="2"/>
      <c r="HX1044" s="2"/>
      <c r="HY1044" s="2"/>
      <c r="HZ1044" s="2"/>
      <c r="IA1044" s="2"/>
      <c r="IB1044" s="2"/>
      <c r="IC1044" s="2"/>
      <c r="ID1044" s="2"/>
      <c r="IE1044" s="2"/>
      <c r="IF1044" s="2"/>
      <c r="IG1044" s="2"/>
      <c r="IH1044" s="2"/>
      <c r="II1044" s="2"/>
      <c r="IJ1044" s="2"/>
      <c r="IK1044" s="2"/>
      <c r="IL1044" s="2"/>
      <c r="IM1044" s="2"/>
    </row>
    <row r="1045" spans="1:247" s="1" customFormat="1" ht="20" customHeight="1" x14ac:dyDescent="0.2">
      <c r="A1045" s="2"/>
      <c r="B1045" s="3"/>
      <c r="C1045" s="2"/>
      <c r="D1045" s="3"/>
      <c r="E1045" s="3"/>
      <c r="F1045" s="3"/>
      <c r="G1045" s="3"/>
      <c r="H1045" s="2"/>
      <c r="I1045" s="3"/>
      <c r="J1045" s="3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  <c r="FZ1045" s="2"/>
      <c r="GA1045" s="2"/>
      <c r="GB1045" s="2"/>
      <c r="GC1045" s="2"/>
      <c r="GD1045" s="2"/>
      <c r="GE1045" s="2"/>
      <c r="GF1045" s="2"/>
      <c r="GG1045" s="2"/>
      <c r="GH1045" s="2"/>
      <c r="GI1045" s="2"/>
      <c r="GJ1045" s="2"/>
      <c r="GK1045" s="2"/>
      <c r="GL1045" s="2"/>
      <c r="GM1045" s="2"/>
      <c r="GN1045" s="2"/>
      <c r="GO1045" s="2"/>
      <c r="GP1045" s="2"/>
      <c r="GQ1045" s="2"/>
      <c r="GR1045" s="2"/>
      <c r="GS1045" s="2"/>
      <c r="GT1045" s="2"/>
      <c r="GU1045" s="2"/>
      <c r="GV1045" s="2"/>
      <c r="GW1045" s="2"/>
      <c r="GX1045" s="2"/>
      <c r="GY1045" s="2"/>
      <c r="GZ1045" s="2"/>
      <c r="HA1045" s="2"/>
      <c r="HB1045" s="2"/>
      <c r="HC1045" s="2"/>
      <c r="HD1045" s="2"/>
      <c r="HE1045" s="2"/>
      <c r="HF1045" s="2"/>
      <c r="HG1045" s="2"/>
      <c r="HH1045" s="2"/>
      <c r="HI1045" s="2"/>
      <c r="HJ1045" s="2"/>
      <c r="HK1045" s="2"/>
      <c r="HL1045" s="2"/>
      <c r="HM1045" s="2"/>
      <c r="HN1045" s="2"/>
      <c r="HO1045" s="2"/>
      <c r="HP1045" s="2"/>
      <c r="HQ1045" s="2"/>
      <c r="HR1045" s="2"/>
      <c r="HS1045" s="2"/>
      <c r="HT1045" s="2"/>
      <c r="HU1045" s="2"/>
      <c r="HV1045" s="2"/>
      <c r="HW1045" s="2"/>
      <c r="HX1045" s="2"/>
      <c r="HY1045" s="2"/>
      <c r="HZ1045" s="2"/>
      <c r="IA1045" s="2"/>
      <c r="IB1045" s="2"/>
      <c r="IC1045" s="2"/>
      <c r="ID1045" s="2"/>
      <c r="IE1045" s="2"/>
      <c r="IF1045" s="2"/>
      <c r="IG1045" s="2"/>
      <c r="IH1045" s="2"/>
      <c r="II1045" s="2"/>
      <c r="IJ1045" s="2"/>
      <c r="IK1045" s="2"/>
      <c r="IL1045" s="2"/>
      <c r="IM1045" s="2"/>
    </row>
    <row r="1046" spans="1:247" s="1" customFormat="1" ht="20" customHeight="1" x14ac:dyDescent="0.2">
      <c r="A1046" s="2"/>
      <c r="B1046" s="3"/>
      <c r="C1046" s="2"/>
      <c r="D1046" s="3"/>
      <c r="E1046" s="3"/>
      <c r="F1046" s="3"/>
      <c r="G1046" s="3"/>
      <c r="H1046" s="2"/>
      <c r="I1046" s="3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  <c r="FZ1046" s="2"/>
      <c r="GA1046" s="2"/>
      <c r="GB1046" s="2"/>
      <c r="GC1046" s="2"/>
      <c r="GD1046" s="2"/>
      <c r="GE1046" s="2"/>
      <c r="GF1046" s="2"/>
      <c r="GG1046" s="2"/>
      <c r="GH1046" s="2"/>
      <c r="GI1046" s="2"/>
      <c r="GJ1046" s="2"/>
      <c r="GK1046" s="2"/>
      <c r="GL1046" s="2"/>
      <c r="GM1046" s="2"/>
      <c r="GN1046" s="2"/>
      <c r="GO1046" s="2"/>
      <c r="GP1046" s="2"/>
      <c r="GQ1046" s="2"/>
      <c r="GR1046" s="2"/>
      <c r="GS1046" s="2"/>
      <c r="GT1046" s="2"/>
      <c r="GU1046" s="2"/>
      <c r="GV1046" s="2"/>
      <c r="GW1046" s="2"/>
      <c r="GX1046" s="2"/>
      <c r="GY1046" s="2"/>
      <c r="GZ1046" s="2"/>
      <c r="HA1046" s="2"/>
      <c r="HB1046" s="2"/>
      <c r="HC1046" s="2"/>
      <c r="HD1046" s="2"/>
      <c r="HE1046" s="2"/>
      <c r="HF1046" s="2"/>
      <c r="HG1046" s="2"/>
      <c r="HH1046" s="2"/>
      <c r="HI1046" s="2"/>
      <c r="HJ1046" s="2"/>
      <c r="HK1046" s="2"/>
      <c r="HL1046" s="2"/>
      <c r="HM1046" s="2"/>
      <c r="HN1046" s="2"/>
      <c r="HO1046" s="2"/>
      <c r="HP1046" s="2"/>
      <c r="HQ1046" s="2"/>
      <c r="HR1046" s="2"/>
      <c r="HS1046" s="2"/>
      <c r="HT1046" s="2"/>
      <c r="HU1046" s="2"/>
      <c r="HV1046" s="2"/>
      <c r="HW1046" s="2"/>
      <c r="HX1046" s="2"/>
      <c r="HY1046" s="2"/>
      <c r="HZ1046" s="2"/>
      <c r="IA1046" s="2"/>
      <c r="IB1046" s="2"/>
      <c r="IC1046" s="2"/>
      <c r="ID1046" s="2"/>
      <c r="IE1046" s="2"/>
      <c r="IF1046" s="2"/>
      <c r="IG1046" s="2"/>
      <c r="IH1046" s="2"/>
      <c r="II1046" s="2"/>
      <c r="IJ1046" s="2"/>
      <c r="IK1046" s="2"/>
      <c r="IL1046" s="2"/>
      <c r="IM1046" s="2"/>
    </row>
    <row r="1047" spans="1:247" s="1" customFormat="1" ht="20" customHeight="1" x14ac:dyDescent="0.2">
      <c r="A1047" s="2"/>
      <c r="B1047" s="3"/>
      <c r="C1047" s="2"/>
      <c r="D1047" s="3"/>
      <c r="E1047" s="3"/>
      <c r="F1047" s="3"/>
      <c r="G1047" s="3"/>
      <c r="H1047" s="2"/>
      <c r="I1047" s="3"/>
      <c r="J1047" s="3"/>
      <c r="K1047" s="3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  <c r="FZ1047" s="2"/>
      <c r="GA1047" s="2"/>
      <c r="GB1047" s="2"/>
      <c r="GC1047" s="2"/>
      <c r="GD1047" s="2"/>
      <c r="GE1047" s="2"/>
      <c r="GF1047" s="2"/>
      <c r="GG1047" s="2"/>
      <c r="GH1047" s="2"/>
      <c r="GI1047" s="2"/>
      <c r="GJ1047" s="2"/>
      <c r="GK1047" s="2"/>
      <c r="GL1047" s="2"/>
      <c r="GM1047" s="2"/>
      <c r="GN1047" s="2"/>
      <c r="GO1047" s="2"/>
      <c r="GP1047" s="2"/>
      <c r="GQ1047" s="2"/>
      <c r="GR1047" s="2"/>
      <c r="GS1047" s="2"/>
      <c r="GT1047" s="2"/>
      <c r="GU1047" s="2"/>
      <c r="GV1047" s="2"/>
      <c r="GW1047" s="2"/>
      <c r="GX1047" s="2"/>
      <c r="GY1047" s="2"/>
      <c r="GZ1047" s="2"/>
      <c r="HA1047" s="2"/>
      <c r="HB1047" s="2"/>
      <c r="HC1047" s="2"/>
      <c r="HD1047" s="2"/>
      <c r="HE1047" s="2"/>
      <c r="HF1047" s="2"/>
      <c r="HG1047" s="2"/>
      <c r="HH1047" s="2"/>
      <c r="HI1047" s="2"/>
      <c r="HJ1047" s="2"/>
      <c r="HK1047" s="2"/>
      <c r="HL1047" s="2"/>
      <c r="HM1047" s="2"/>
      <c r="HN1047" s="2"/>
      <c r="HO1047" s="2"/>
      <c r="HP1047" s="2"/>
      <c r="HQ1047" s="2"/>
      <c r="HR1047" s="2"/>
      <c r="HS1047" s="2"/>
      <c r="HT1047" s="2"/>
      <c r="HU1047" s="2"/>
      <c r="HV1047" s="2"/>
      <c r="HW1047" s="2"/>
      <c r="HX1047" s="2"/>
      <c r="HY1047" s="2"/>
      <c r="HZ1047" s="2"/>
      <c r="IA1047" s="2"/>
      <c r="IB1047" s="2"/>
      <c r="IC1047" s="2"/>
      <c r="ID1047" s="2"/>
      <c r="IE1047" s="2"/>
      <c r="IF1047" s="2"/>
      <c r="IG1047" s="2"/>
      <c r="IH1047" s="2"/>
      <c r="II1047" s="2"/>
      <c r="IJ1047" s="2"/>
      <c r="IK1047" s="2"/>
      <c r="IL1047" s="2"/>
      <c r="IM1047" s="2"/>
    </row>
    <row r="1048" spans="1:247" s="1" customFormat="1" ht="20" customHeight="1" x14ac:dyDescent="0.2">
      <c r="A1048" s="2"/>
      <c r="B1048" s="3"/>
      <c r="C1048" s="2"/>
      <c r="D1048" s="3"/>
      <c r="E1048" s="3"/>
      <c r="F1048" s="3"/>
      <c r="G1048" s="3"/>
      <c r="H1048" s="2"/>
      <c r="I1048" s="3"/>
      <c r="J1048" s="3"/>
      <c r="K1048" s="3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  <c r="GO1048" s="2"/>
      <c r="GP1048" s="2"/>
      <c r="GQ1048" s="2"/>
      <c r="GR1048" s="2"/>
      <c r="GS1048" s="2"/>
      <c r="GT1048" s="2"/>
      <c r="GU1048" s="2"/>
      <c r="GV1048" s="2"/>
      <c r="GW1048" s="2"/>
      <c r="GX1048" s="2"/>
      <c r="GY1048" s="2"/>
      <c r="GZ1048" s="2"/>
      <c r="HA1048" s="2"/>
      <c r="HB1048" s="2"/>
      <c r="HC1048" s="2"/>
      <c r="HD1048" s="2"/>
      <c r="HE1048" s="2"/>
      <c r="HF1048" s="2"/>
      <c r="HG1048" s="2"/>
      <c r="HH1048" s="2"/>
      <c r="HI1048" s="2"/>
      <c r="HJ1048" s="2"/>
      <c r="HK1048" s="2"/>
      <c r="HL1048" s="2"/>
      <c r="HM1048" s="2"/>
      <c r="HN1048" s="2"/>
      <c r="HO1048" s="2"/>
      <c r="HP1048" s="2"/>
      <c r="HQ1048" s="2"/>
      <c r="HR1048" s="2"/>
      <c r="HS1048" s="2"/>
      <c r="HT1048" s="2"/>
      <c r="HU1048" s="2"/>
      <c r="HV1048" s="2"/>
      <c r="HW1048" s="2"/>
      <c r="HX1048" s="2"/>
      <c r="HY1048" s="2"/>
      <c r="HZ1048" s="2"/>
      <c r="IA1048" s="2"/>
      <c r="IB1048" s="2"/>
      <c r="IC1048" s="2"/>
      <c r="ID1048" s="2"/>
      <c r="IE1048" s="2"/>
      <c r="IF1048" s="2"/>
      <c r="IG1048" s="2"/>
      <c r="IH1048" s="2"/>
      <c r="II1048" s="2"/>
      <c r="IJ1048" s="2"/>
      <c r="IK1048" s="2"/>
      <c r="IL1048" s="2"/>
      <c r="IM1048" s="2"/>
    </row>
    <row r="1049" spans="1:247" s="1" customFormat="1" ht="20" customHeight="1" x14ac:dyDescent="0.2">
      <c r="A1049" s="2"/>
      <c r="B1049" s="3"/>
      <c r="C1049" s="2"/>
      <c r="D1049" s="3"/>
      <c r="E1049" s="3"/>
      <c r="F1049" s="3"/>
      <c r="G1049" s="3"/>
      <c r="H1049" s="2"/>
      <c r="I1049" s="3"/>
      <c r="J1049" s="3"/>
      <c r="K1049" s="3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  <c r="GO1049" s="2"/>
      <c r="GP1049" s="2"/>
      <c r="GQ1049" s="2"/>
      <c r="GR1049" s="2"/>
      <c r="GS1049" s="2"/>
      <c r="GT1049" s="2"/>
      <c r="GU1049" s="2"/>
      <c r="GV1049" s="2"/>
      <c r="GW1049" s="2"/>
      <c r="GX1049" s="2"/>
      <c r="GY1049" s="2"/>
      <c r="GZ1049" s="2"/>
      <c r="HA1049" s="2"/>
      <c r="HB1049" s="2"/>
      <c r="HC1049" s="2"/>
      <c r="HD1049" s="2"/>
      <c r="HE1049" s="2"/>
      <c r="HF1049" s="2"/>
      <c r="HG1049" s="2"/>
      <c r="HH1049" s="2"/>
      <c r="HI1049" s="2"/>
      <c r="HJ1049" s="2"/>
      <c r="HK1049" s="2"/>
      <c r="HL1049" s="2"/>
      <c r="HM1049" s="2"/>
      <c r="HN1049" s="2"/>
      <c r="HO1049" s="2"/>
      <c r="HP1049" s="2"/>
      <c r="HQ1049" s="2"/>
      <c r="HR1049" s="2"/>
      <c r="HS1049" s="2"/>
      <c r="HT1049" s="2"/>
      <c r="HU1049" s="2"/>
      <c r="HV1049" s="2"/>
      <c r="HW1049" s="2"/>
      <c r="HX1049" s="2"/>
      <c r="HY1049" s="2"/>
      <c r="HZ1049" s="2"/>
      <c r="IA1049" s="2"/>
      <c r="IB1049" s="2"/>
      <c r="IC1049" s="2"/>
      <c r="ID1049" s="2"/>
      <c r="IE1049" s="2"/>
      <c r="IF1049" s="2"/>
      <c r="IG1049" s="2"/>
      <c r="IH1049" s="2"/>
      <c r="II1049" s="2"/>
      <c r="IJ1049" s="2"/>
      <c r="IK1049" s="2"/>
      <c r="IL1049" s="2"/>
      <c r="IM1049" s="2"/>
    </row>
    <row r="1050" spans="1:247" s="1" customFormat="1" ht="20" customHeight="1" x14ac:dyDescent="0.2">
      <c r="A1050" s="2"/>
      <c r="B1050" s="3"/>
      <c r="C1050" s="2"/>
      <c r="D1050" s="3"/>
      <c r="E1050" s="3"/>
      <c r="F1050" s="3"/>
      <c r="G1050" s="3"/>
      <c r="H1050" s="2"/>
      <c r="I1050" s="3"/>
      <c r="J1050" s="3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  <c r="FZ1050" s="2"/>
      <c r="GA1050" s="2"/>
      <c r="GB1050" s="2"/>
      <c r="GC1050" s="2"/>
      <c r="GD1050" s="2"/>
      <c r="GE1050" s="2"/>
      <c r="GF1050" s="2"/>
      <c r="GG1050" s="2"/>
      <c r="GH1050" s="2"/>
      <c r="GI1050" s="2"/>
      <c r="GJ1050" s="2"/>
      <c r="GK1050" s="2"/>
      <c r="GL1050" s="2"/>
      <c r="GM1050" s="2"/>
      <c r="GN1050" s="2"/>
      <c r="GO1050" s="2"/>
      <c r="GP1050" s="2"/>
      <c r="GQ1050" s="2"/>
      <c r="GR1050" s="2"/>
      <c r="GS1050" s="2"/>
      <c r="GT1050" s="2"/>
      <c r="GU1050" s="2"/>
      <c r="GV1050" s="2"/>
      <c r="GW1050" s="2"/>
      <c r="GX1050" s="2"/>
      <c r="GY1050" s="2"/>
      <c r="GZ1050" s="2"/>
      <c r="HA1050" s="2"/>
      <c r="HB1050" s="2"/>
      <c r="HC1050" s="2"/>
      <c r="HD1050" s="2"/>
      <c r="HE1050" s="2"/>
      <c r="HF1050" s="2"/>
      <c r="HG1050" s="2"/>
      <c r="HH1050" s="2"/>
      <c r="HI1050" s="2"/>
      <c r="HJ1050" s="2"/>
      <c r="HK1050" s="2"/>
      <c r="HL1050" s="2"/>
      <c r="HM1050" s="2"/>
      <c r="HN1050" s="2"/>
      <c r="HO1050" s="2"/>
      <c r="HP1050" s="2"/>
      <c r="HQ1050" s="2"/>
      <c r="HR1050" s="2"/>
      <c r="HS1050" s="2"/>
      <c r="HT1050" s="2"/>
      <c r="HU1050" s="2"/>
      <c r="HV1050" s="2"/>
      <c r="HW1050" s="2"/>
      <c r="HX1050" s="2"/>
      <c r="HY1050" s="2"/>
      <c r="HZ1050" s="2"/>
      <c r="IA1050" s="2"/>
      <c r="IB1050" s="2"/>
      <c r="IC1050" s="2"/>
      <c r="ID1050" s="2"/>
      <c r="IE1050" s="2"/>
      <c r="IF1050" s="2"/>
      <c r="IG1050" s="2"/>
      <c r="IH1050" s="2"/>
      <c r="II1050" s="2"/>
      <c r="IJ1050" s="2"/>
      <c r="IK1050" s="2"/>
      <c r="IL1050" s="2"/>
      <c r="IM1050" s="2"/>
    </row>
    <row r="1051" spans="1:247" s="1" customFormat="1" ht="20" customHeight="1" x14ac:dyDescent="0.2">
      <c r="A1051" s="2"/>
      <c r="B1051" s="3"/>
      <c r="C1051" s="2"/>
      <c r="D1051" s="3"/>
      <c r="E1051" s="3"/>
      <c r="F1051" s="3"/>
      <c r="G1051" s="3"/>
      <c r="H1051" s="2"/>
      <c r="I1051" s="3"/>
      <c r="J1051" s="3"/>
      <c r="K1051" s="3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  <c r="GO1051" s="2"/>
      <c r="GP1051" s="2"/>
      <c r="GQ1051" s="2"/>
      <c r="GR1051" s="2"/>
      <c r="GS1051" s="2"/>
      <c r="GT1051" s="2"/>
      <c r="GU1051" s="2"/>
      <c r="GV1051" s="2"/>
      <c r="GW1051" s="2"/>
      <c r="GX1051" s="2"/>
      <c r="GY1051" s="2"/>
      <c r="GZ1051" s="2"/>
      <c r="HA1051" s="2"/>
      <c r="HB1051" s="2"/>
      <c r="HC1051" s="2"/>
      <c r="HD1051" s="2"/>
      <c r="HE1051" s="2"/>
      <c r="HF1051" s="2"/>
      <c r="HG1051" s="2"/>
      <c r="HH1051" s="2"/>
      <c r="HI1051" s="2"/>
      <c r="HJ1051" s="2"/>
      <c r="HK1051" s="2"/>
      <c r="HL1051" s="2"/>
      <c r="HM1051" s="2"/>
      <c r="HN1051" s="2"/>
      <c r="HO1051" s="2"/>
      <c r="HP1051" s="2"/>
      <c r="HQ1051" s="2"/>
      <c r="HR1051" s="2"/>
      <c r="HS1051" s="2"/>
      <c r="HT1051" s="2"/>
      <c r="HU1051" s="2"/>
      <c r="HV1051" s="2"/>
      <c r="HW1051" s="2"/>
      <c r="HX1051" s="2"/>
      <c r="HY1051" s="2"/>
      <c r="HZ1051" s="2"/>
      <c r="IA1051" s="2"/>
      <c r="IB1051" s="2"/>
      <c r="IC1051" s="2"/>
      <c r="ID1051" s="2"/>
      <c r="IE1051" s="2"/>
      <c r="IF1051" s="2"/>
      <c r="IG1051" s="2"/>
      <c r="IH1051" s="2"/>
      <c r="II1051" s="2"/>
      <c r="IJ1051" s="2"/>
      <c r="IK1051" s="2"/>
      <c r="IL1051" s="2"/>
      <c r="IM1051" s="2"/>
    </row>
    <row r="1052" spans="1:247" s="1" customFormat="1" ht="20" customHeight="1" x14ac:dyDescent="0.2">
      <c r="A1052" s="2"/>
      <c r="B1052" s="3"/>
      <c r="C1052" s="2"/>
      <c r="D1052" s="3"/>
      <c r="E1052" s="3"/>
      <c r="F1052" s="3"/>
      <c r="G1052" s="3"/>
      <c r="H1052" s="2"/>
      <c r="I1052" s="3"/>
      <c r="J1052" s="3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  <c r="FW1052" s="2"/>
      <c r="FX1052" s="2"/>
      <c r="FY1052" s="2"/>
      <c r="FZ1052" s="2"/>
      <c r="GA1052" s="2"/>
      <c r="GB1052" s="2"/>
      <c r="GC1052" s="2"/>
      <c r="GD1052" s="2"/>
      <c r="GE1052" s="2"/>
      <c r="GF1052" s="2"/>
      <c r="GG1052" s="2"/>
      <c r="GH1052" s="2"/>
      <c r="GI1052" s="2"/>
      <c r="GJ1052" s="2"/>
      <c r="GK1052" s="2"/>
      <c r="GL1052" s="2"/>
      <c r="GM1052" s="2"/>
      <c r="GN1052" s="2"/>
      <c r="GO1052" s="2"/>
      <c r="GP1052" s="2"/>
      <c r="GQ1052" s="2"/>
      <c r="GR1052" s="2"/>
      <c r="GS1052" s="2"/>
      <c r="GT1052" s="2"/>
      <c r="GU1052" s="2"/>
      <c r="GV1052" s="2"/>
      <c r="GW1052" s="2"/>
      <c r="GX1052" s="2"/>
      <c r="GY1052" s="2"/>
      <c r="GZ1052" s="2"/>
      <c r="HA1052" s="2"/>
      <c r="HB1052" s="2"/>
      <c r="HC1052" s="2"/>
      <c r="HD1052" s="2"/>
      <c r="HE1052" s="2"/>
      <c r="HF1052" s="2"/>
      <c r="HG1052" s="2"/>
      <c r="HH1052" s="2"/>
      <c r="HI1052" s="2"/>
      <c r="HJ1052" s="2"/>
      <c r="HK1052" s="2"/>
      <c r="HL1052" s="2"/>
      <c r="HM1052" s="2"/>
      <c r="HN1052" s="2"/>
      <c r="HO1052" s="2"/>
      <c r="HP1052" s="2"/>
      <c r="HQ1052" s="2"/>
      <c r="HR1052" s="2"/>
      <c r="HS1052" s="2"/>
      <c r="HT1052" s="2"/>
      <c r="HU1052" s="2"/>
      <c r="HV1052" s="2"/>
      <c r="HW1052" s="2"/>
      <c r="HX1052" s="2"/>
      <c r="HY1052" s="2"/>
      <c r="HZ1052" s="2"/>
      <c r="IA1052" s="2"/>
      <c r="IB1052" s="2"/>
      <c r="IC1052" s="2"/>
      <c r="ID1052" s="2"/>
      <c r="IE1052" s="2"/>
      <c r="IF1052" s="2"/>
      <c r="IG1052" s="2"/>
      <c r="IH1052" s="2"/>
      <c r="II1052" s="2"/>
      <c r="IJ1052" s="2"/>
      <c r="IK1052" s="2"/>
      <c r="IL1052" s="2"/>
      <c r="IM1052" s="2"/>
    </row>
    <row r="1053" spans="1:247" s="1" customFormat="1" ht="20" customHeight="1" x14ac:dyDescent="0.2">
      <c r="A1053" s="2"/>
      <c r="B1053" s="3"/>
      <c r="C1053" s="2"/>
      <c r="D1053" s="3"/>
      <c r="E1053" s="3"/>
      <c r="F1053" s="3"/>
      <c r="G1053" s="3"/>
      <c r="H1053" s="2"/>
      <c r="I1053" s="3"/>
      <c r="J1053" s="3"/>
      <c r="K1053" s="3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  <c r="FZ1053" s="2"/>
      <c r="GA1053" s="2"/>
      <c r="GB1053" s="2"/>
      <c r="GC1053" s="2"/>
      <c r="GD1053" s="2"/>
      <c r="GE1053" s="2"/>
      <c r="GF1053" s="2"/>
      <c r="GG1053" s="2"/>
      <c r="GH1053" s="2"/>
      <c r="GI1053" s="2"/>
      <c r="GJ1053" s="2"/>
      <c r="GK1053" s="2"/>
      <c r="GL1053" s="2"/>
      <c r="GM1053" s="2"/>
      <c r="GN1053" s="2"/>
      <c r="GO1053" s="2"/>
      <c r="GP1053" s="2"/>
      <c r="GQ1053" s="2"/>
      <c r="GR1053" s="2"/>
      <c r="GS1053" s="2"/>
      <c r="GT1053" s="2"/>
      <c r="GU1053" s="2"/>
      <c r="GV1053" s="2"/>
      <c r="GW1053" s="2"/>
      <c r="GX1053" s="2"/>
      <c r="GY1053" s="2"/>
      <c r="GZ1053" s="2"/>
      <c r="HA1053" s="2"/>
      <c r="HB1053" s="2"/>
      <c r="HC1053" s="2"/>
      <c r="HD1053" s="2"/>
      <c r="HE1053" s="2"/>
      <c r="HF1053" s="2"/>
      <c r="HG1053" s="2"/>
      <c r="HH1053" s="2"/>
      <c r="HI1053" s="2"/>
      <c r="HJ1053" s="2"/>
      <c r="HK1053" s="2"/>
      <c r="HL1053" s="2"/>
      <c r="HM1053" s="2"/>
      <c r="HN1053" s="2"/>
      <c r="HO1053" s="2"/>
      <c r="HP1053" s="2"/>
      <c r="HQ1053" s="2"/>
      <c r="HR1053" s="2"/>
      <c r="HS1053" s="2"/>
      <c r="HT1053" s="2"/>
      <c r="HU1053" s="2"/>
      <c r="HV1053" s="2"/>
      <c r="HW1053" s="2"/>
      <c r="HX1053" s="2"/>
      <c r="HY1053" s="2"/>
      <c r="HZ1053" s="2"/>
      <c r="IA1053" s="2"/>
      <c r="IB1053" s="2"/>
      <c r="IC1053" s="2"/>
      <c r="ID1053" s="2"/>
      <c r="IE1053" s="2"/>
      <c r="IF1053" s="2"/>
      <c r="IG1053" s="2"/>
      <c r="IH1053" s="2"/>
      <c r="II1053" s="2"/>
      <c r="IJ1053" s="2"/>
      <c r="IK1053" s="2"/>
      <c r="IL1053" s="2"/>
      <c r="IM1053" s="2"/>
    </row>
    <row r="1054" spans="1:247" s="1" customFormat="1" ht="20" customHeight="1" x14ac:dyDescent="0.2">
      <c r="A1054" s="2"/>
      <c r="B1054" s="3"/>
      <c r="C1054" s="2"/>
      <c r="D1054" s="3"/>
      <c r="E1054" s="3"/>
      <c r="F1054" s="3"/>
      <c r="G1054" s="3"/>
      <c r="H1054" s="2"/>
      <c r="I1054" s="3"/>
      <c r="J1054" s="3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  <c r="FZ1054" s="2"/>
      <c r="GA1054" s="2"/>
      <c r="GB1054" s="2"/>
      <c r="GC1054" s="2"/>
      <c r="GD1054" s="2"/>
      <c r="GE1054" s="2"/>
      <c r="GF1054" s="2"/>
      <c r="GG1054" s="2"/>
      <c r="GH1054" s="2"/>
      <c r="GI1054" s="2"/>
      <c r="GJ1054" s="2"/>
      <c r="GK1054" s="2"/>
      <c r="GL1054" s="2"/>
      <c r="GM1054" s="2"/>
      <c r="GN1054" s="2"/>
      <c r="GO1054" s="2"/>
      <c r="GP1054" s="2"/>
      <c r="GQ1054" s="2"/>
      <c r="GR1054" s="2"/>
      <c r="GS1054" s="2"/>
      <c r="GT1054" s="2"/>
      <c r="GU1054" s="2"/>
      <c r="GV1054" s="2"/>
      <c r="GW1054" s="2"/>
      <c r="GX1054" s="2"/>
      <c r="GY1054" s="2"/>
      <c r="GZ1054" s="2"/>
      <c r="HA1054" s="2"/>
      <c r="HB1054" s="2"/>
      <c r="HC1054" s="2"/>
      <c r="HD1054" s="2"/>
      <c r="HE1054" s="2"/>
      <c r="HF1054" s="2"/>
      <c r="HG1054" s="2"/>
      <c r="HH1054" s="2"/>
      <c r="HI1054" s="2"/>
      <c r="HJ1054" s="2"/>
      <c r="HK1054" s="2"/>
      <c r="HL1054" s="2"/>
      <c r="HM1054" s="2"/>
      <c r="HN1054" s="2"/>
      <c r="HO1054" s="2"/>
      <c r="HP1054" s="2"/>
      <c r="HQ1054" s="2"/>
      <c r="HR1054" s="2"/>
      <c r="HS1054" s="2"/>
      <c r="HT1054" s="2"/>
      <c r="HU1054" s="2"/>
      <c r="HV1054" s="2"/>
      <c r="HW1054" s="2"/>
      <c r="HX1054" s="2"/>
      <c r="HY1054" s="2"/>
      <c r="HZ1054" s="2"/>
      <c r="IA1054" s="2"/>
      <c r="IB1054" s="2"/>
      <c r="IC1054" s="2"/>
      <c r="ID1054" s="2"/>
      <c r="IE1054" s="2"/>
      <c r="IF1054" s="2"/>
      <c r="IG1054" s="2"/>
      <c r="IH1054" s="2"/>
      <c r="II1054" s="2"/>
      <c r="IJ1054" s="2"/>
      <c r="IK1054" s="2"/>
      <c r="IL1054" s="2"/>
      <c r="IM1054" s="2"/>
    </row>
    <row r="1055" spans="1:247" s="1" customFormat="1" ht="20" customHeight="1" x14ac:dyDescent="0.2">
      <c r="A1055" s="2"/>
      <c r="B1055" s="3"/>
      <c r="C1055" s="2"/>
      <c r="D1055" s="3"/>
      <c r="E1055" s="3"/>
      <c r="F1055" s="3"/>
      <c r="G1055" s="3"/>
      <c r="H1055" s="2"/>
      <c r="I1055" s="3"/>
      <c r="J1055" s="3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  <c r="FZ1055" s="2"/>
      <c r="GA1055" s="2"/>
      <c r="GB1055" s="2"/>
      <c r="GC1055" s="2"/>
      <c r="GD1055" s="2"/>
      <c r="GE1055" s="2"/>
      <c r="GF1055" s="2"/>
      <c r="GG1055" s="2"/>
      <c r="GH1055" s="2"/>
      <c r="GI1055" s="2"/>
      <c r="GJ1055" s="2"/>
      <c r="GK1055" s="2"/>
      <c r="GL1055" s="2"/>
      <c r="GM1055" s="2"/>
      <c r="GN1055" s="2"/>
      <c r="GO1055" s="2"/>
      <c r="GP1055" s="2"/>
      <c r="GQ1055" s="2"/>
      <c r="GR1055" s="2"/>
      <c r="GS1055" s="2"/>
      <c r="GT1055" s="2"/>
      <c r="GU1055" s="2"/>
      <c r="GV1055" s="2"/>
      <c r="GW1055" s="2"/>
      <c r="GX1055" s="2"/>
      <c r="GY1055" s="2"/>
      <c r="GZ1055" s="2"/>
      <c r="HA1055" s="2"/>
      <c r="HB1055" s="2"/>
      <c r="HC1055" s="2"/>
      <c r="HD1055" s="2"/>
      <c r="HE1055" s="2"/>
      <c r="HF1055" s="2"/>
      <c r="HG1055" s="2"/>
      <c r="HH1055" s="2"/>
      <c r="HI1055" s="2"/>
      <c r="HJ1055" s="2"/>
      <c r="HK1055" s="2"/>
      <c r="HL1055" s="2"/>
      <c r="HM1055" s="2"/>
      <c r="HN1055" s="2"/>
      <c r="HO1055" s="2"/>
      <c r="HP1055" s="2"/>
      <c r="HQ1055" s="2"/>
      <c r="HR1055" s="2"/>
      <c r="HS1055" s="2"/>
      <c r="HT1055" s="2"/>
      <c r="HU1055" s="2"/>
      <c r="HV1055" s="2"/>
      <c r="HW1055" s="2"/>
      <c r="HX1055" s="2"/>
      <c r="HY1055" s="2"/>
      <c r="HZ1055" s="2"/>
      <c r="IA1055" s="2"/>
      <c r="IB1055" s="2"/>
      <c r="IC1055" s="2"/>
      <c r="ID1055" s="2"/>
      <c r="IE1055" s="2"/>
      <c r="IF1055" s="2"/>
      <c r="IG1055" s="2"/>
      <c r="IH1055" s="2"/>
      <c r="II1055" s="2"/>
      <c r="IJ1055" s="2"/>
      <c r="IK1055" s="2"/>
      <c r="IL1055" s="2"/>
      <c r="IM1055" s="2"/>
    </row>
    <row r="1056" spans="1:247" s="1" customFormat="1" ht="20" customHeight="1" x14ac:dyDescent="0.2">
      <c r="A1056" s="2"/>
      <c r="B1056" s="3"/>
      <c r="C1056" s="2"/>
      <c r="D1056" s="3"/>
      <c r="E1056" s="3"/>
      <c r="F1056" s="3"/>
      <c r="G1056" s="3"/>
      <c r="H1056" s="2"/>
      <c r="I1056" s="3"/>
      <c r="J1056" s="3"/>
      <c r="K1056" s="3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  <c r="FW1056" s="2"/>
      <c r="FX1056" s="2"/>
      <c r="FY1056" s="2"/>
      <c r="FZ1056" s="2"/>
      <c r="GA1056" s="2"/>
      <c r="GB1056" s="2"/>
      <c r="GC1056" s="2"/>
      <c r="GD1056" s="2"/>
      <c r="GE1056" s="2"/>
      <c r="GF1056" s="2"/>
      <c r="GG1056" s="2"/>
      <c r="GH1056" s="2"/>
      <c r="GI1056" s="2"/>
      <c r="GJ1056" s="2"/>
      <c r="GK1056" s="2"/>
      <c r="GL1056" s="2"/>
      <c r="GM1056" s="2"/>
      <c r="GN1056" s="2"/>
      <c r="GO1056" s="2"/>
      <c r="GP1056" s="2"/>
      <c r="GQ1056" s="2"/>
      <c r="GR1056" s="2"/>
      <c r="GS1056" s="2"/>
      <c r="GT1056" s="2"/>
      <c r="GU1056" s="2"/>
      <c r="GV1056" s="2"/>
      <c r="GW1056" s="2"/>
      <c r="GX1056" s="2"/>
      <c r="GY1056" s="2"/>
      <c r="GZ1056" s="2"/>
      <c r="HA1056" s="2"/>
      <c r="HB1056" s="2"/>
      <c r="HC1056" s="2"/>
      <c r="HD1056" s="2"/>
      <c r="HE1056" s="2"/>
      <c r="HF1056" s="2"/>
      <c r="HG1056" s="2"/>
      <c r="HH1056" s="2"/>
      <c r="HI1056" s="2"/>
      <c r="HJ1056" s="2"/>
      <c r="HK1056" s="2"/>
      <c r="HL1056" s="2"/>
      <c r="HM1056" s="2"/>
      <c r="HN1056" s="2"/>
      <c r="HO1056" s="2"/>
      <c r="HP1056" s="2"/>
      <c r="HQ1056" s="2"/>
      <c r="HR1056" s="2"/>
      <c r="HS1056" s="2"/>
      <c r="HT1056" s="2"/>
      <c r="HU1056" s="2"/>
      <c r="HV1056" s="2"/>
      <c r="HW1056" s="2"/>
      <c r="HX1056" s="2"/>
      <c r="HY1056" s="2"/>
      <c r="HZ1056" s="2"/>
      <c r="IA1056" s="2"/>
      <c r="IB1056" s="2"/>
      <c r="IC1056" s="2"/>
      <c r="ID1056" s="2"/>
      <c r="IE1056" s="2"/>
      <c r="IF1056" s="2"/>
      <c r="IG1056" s="2"/>
      <c r="IH1056" s="2"/>
      <c r="II1056" s="2"/>
      <c r="IJ1056" s="2"/>
      <c r="IK1056" s="2"/>
      <c r="IL1056" s="2"/>
      <c r="IM1056" s="2"/>
    </row>
    <row r="1057" spans="1:247" s="1" customFormat="1" ht="20" customHeight="1" x14ac:dyDescent="0.2">
      <c r="A1057" s="2"/>
      <c r="B1057" s="3"/>
      <c r="C1057" s="2"/>
      <c r="D1057" s="33"/>
      <c r="E1057" s="33"/>
      <c r="F1057" s="33"/>
      <c r="G1057" s="3"/>
      <c r="H1057" s="2"/>
      <c r="I1057" s="33"/>
      <c r="J1057" s="33"/>
      <c r="K1057" s="33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  <c r="FZ1057" s="2"/>
      <c r="GA1057" s="2"/>
      <c r="GB1057" s="2"/>
      <c r="GC1057" s="2"/>
      <c r="GD1057" s="2"/>
      <c r="GE1057" s="2"/>
      <c r="GF1057" s="2"/>
      <c r="GG1057" s="2"/>
      <c r="GH1057" s="2"/>
      <c r="GI1057" s="2"/>
      <c r="GJ1057" s="2"/>
      <c r="GK1057" s="2"/>
      <c r="GL1057" s="2"/>
      <c r="GM1057" s="2"/>
      <c r="GN1057" s="2"/>
      <c r="GO1057" s="2"/>
      <c r="GP1057" s="2"/>
      <c r="GQ1057" s="2"/>
      <c r="GR1057" s="2"/>
      <c r="GS1057" s="2"/>
      <c r="GT1057" s="2"/>
      <c r="GU1057" s="2"/>
      <c r="GV1057" s="2"/>
      <c r="GW1057" s="2"/>
      <c r="GX1057" s="2"/>
      <c r="GY1057" s="2"/>
      <c r="GZ1057" s="2"/>
      <c r="HA1057" s="2"/>
      <c r="HB1057" s="2"/>
      <c r="HC1057" s="2"/>
      <c r="HD1057" s="2"/>
      <c r="HE1057" s="2"/>
      <c r="HF1057" s="2"/>
      <c r="HG1057" s="2"/>
      <c r="HH1057" s="2"/>
      <c r="HI1057" s="2"/>
      <c r="HJ1057" s="2"/>
      <c r="HK1057" s="2"/>
      <c r="HL1057" s="2"/>
      <c r="HM1057" s="2"/>
      <c r="HN1057" s="2"/>
      <c r="HO1057" s="2"/>
      <c r="HP1057" s="2"/>
      <c r="HQ1057" s="2"/>
      <c r="HR1057" s="2"/>
      <c r="HS1057" s="2"/>
      <c r="HT1057" s="2"/>
      <c r="HU1057" s="2"/>
      <c r="HV1057" s="2"/>
      <c r="HW1057" s="2"/>
      <c r="HX1057" s="2"/>
      <c r="HY1057" s="2"/>
      <c r="HZ1057" s="2"/>
      <c r="IA1057" s="2"/>
      <c r="IB1057" s="2"/>
      <c r="IC1057" s="2"/>
      <c r="ID1057" s="2"/>
      <c r="IE1057" s="2"/>
      <c r="IF1057" s="2"/>
      <c r="IG1057" s="2"/>
      <c r="IH1057" s="2"/>
      <c r="II1057" s="2"/>
      <c r="IJ1057" s="2"/>
      <c r="IK1057" s="2"/>
      <c r="IL1057" s="2"/>
      <c r="IM1057" s="2"/>
    </row>
    <row r="1058" spans="1:247" s="1" customFormat="1" ht="20" customHeight="1" x14ac:dyDescent="0.2">
      <c r="A1058" s="2"/>
      <c r="B1058" s="3"/>
      <c r="C1058" s="2"/>
      <c r="D1058" s="33"/>
      <c r="E1058" s="33"/>
      <c r="F1058" s="33"/>
      <c r="G1058" s="3"/>
      <c r="H1058" s="2"/>
      <c r="I1058" s="33"/>
      <c r="J1058" s="2"/>
      <c r="K1058" s="33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  <c r="FW1058" s="2"/>
      <c r="FX1058" s="2"/>
      <c r="FY1058" s="2"/>
      <c r="FZ1058" s="2"/>
      <c r="GA1058" s="2"/>
      <c r="GB1058" s="2"/>
      <c r="GC1058" s="2"/>
      <c r="GD1058" s="2"/>
      <c r="GE1058" s="2"/>
      <c r="GF1058" s="2"/>
      <c r="GG1058" s="2"/>
      <c r="GH1058" s="2"/>
      <c r="GI1058" s="2"/>
      <c r="GJ1058" s="2"/>
      <c r="GK1058" s="2"/>
      <c r="GL1058" s="2"/>
      <c r="GM1058" s="2"/>
      <c r="GN1058" s="2"/>
      <c r="GO1058" s="2"/>
      <c r="GP1058" s="2"/>
      <c r="GQ1058" s="2"/>
      <c r="GR1058" s="2"/>
      <c r="GS1058" s="2"/>
      <c r="GT1058" s="2"/>
      <c r="GU1058" s="2"/>
      <c r="GV1058" s="2"/>
      <c r="GW1058" s="2"/>
      <c r="GX1058" s="2"/>
      <c r="GY1058" s="2"/>
      <c r="GZ1058" s="2"/>
      <c r="HA1058" s="2"/>
      <c r="HB1058" s="2"/>
      <c r="HC1058" s="2"/>
      <c r="HD1058" s="2"/>
      <c r="HE1058" s="2"/>
      <c r="HF1058" s="2"/>
      <c r="HG1058" s="2"/>
      <c r="HH1058" s="2"/>
      <c r="HI1058" s="2"/>
      <c r="HJ1058" s="2"/>
      <c r="HK1058" s="2"/>
      <c r="HL1058" s="2"/>
      <c r="HM1058" s="2"/>
      <c r="HN1058" s="2"/>
      <c r="HO1058" s="2"/>
      <c r="HP1058" s="2"/>
      <c r="HQ1058" s="2"/>
      <c r="HR1058" s="2"/>
      <c r="HS1058" s="2"/>
      <c r="HT1058" s="2"/>
      <c r="HU1058" s="2"/>
      <c r="HV1058" s="2"/>
      <c r="HW1058" s="2"/>
      <c r="HX1058" s="2"/>
      <c r="HY1058" s="2"/>
      <c r="HZ1058" s="2"/>
      <c r="IA1058" s="2"/>
      <c r="IB1058" s="2"/>
      <c r="IC1058" s="2"/>
      <c r="ID1058" s="2"/>
      <c r="IE1058" s="2"/>
      <c r="IF1058" s="2"/>
      <c r="IG1058" s="2"/>
      <c r="IH1058" s="2"/>
      <c r="II1058" s="2"/>
      <c r="IJ1058" s="2"/>
      <c r="IK1058" s="2"/>
      <c r="IL1058" s="2"/>
      <c r="IM1058" s="2"/>
    </row>
    <row r="1059" spans="1:247" s="1" customFormat="1" ht="20" customHeight="1" x14ac:dyDescent="0.2">
      <c r="A1059" s="2"/>
      <c r="B1059" s="3"/>
      <c r="C1059" s="2"/>
      <c r="D1059" s="33"/>
      <c r="E1059" s="33"/>
      <c r="F1059" s="33"/>
      <c r="G1059" s="3"/>
      <c r="H1059" s="2"/>
      <c r="I1059" s="33"/>
      <c r="J1059" s="33"/>
      <c r="K1059" s="33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  <c r="FW1059" s="2"/>
      <c r="FX1059" s="2"/>
      <c r="FY1059" s="2"/>
      <c r="FZ1059" s="2"/>
      <c r="GA1059" s="2"/>
      <c r="GB1059" s="2"/>
      <c r="GC1059" s="2"/>
      <c r="GD1059" s="2"/>
      <c r="GE1059" s="2"/>
      <c r="GF1059" s="2"/>
      <c r="GG1059" s="2"/>
      <c r="GH1059" s="2"/>
      <c r="GI1059" s="2"/>
      <c r="GJ1059" s="2"/>
      <c r="GK1059" s="2"/>
      <c r="GL1059" s="2"/>
      <c r="GM1059" s="2"/>
      <c r="GN1059" s="2"/>
      <c r="GO1059" s="2"/>
      <c r="GP1059" s="2"/>
      <c r="GQ1059" s="2"/>
      <c r="GR1059" s="2"/>
      <c r="GS1059" s="2"/>
      <c r="GT1059" s="2"/>
      <c r="GU1059" s="2"/>
      <c r="GV1059" s="2"/>
      <c r="GW1059" s="2"/>
      <c r="GX1059" s="2"/>
      <c r="GY1059" s="2"/>
      <c r="GZ1059" s="2"/>
      <c r="HA1059" s="2"/>
      <c r="HB1059" s="2"/>
      <c r="HC1059" s="2"/>
      <c r="HD1059" s="2"/>
      <c r="HE1059" s="2"/>
      <c r="HF1059" s="2"/>
      <c r="HG1059" s="2"/>
      <c r="HH1059" s="2"/>
      <c r="HI1059" s="2"/>
      <c r="HJ1059" s="2"/>
      <c r="HK1059" s="2"/>
      <c r="HL1059" s="2"/>
      <c r="HM1059" s="2"/>
      <c r="HN1059" s="2"/>
      <c r="HO1059" s="2"/>
      <c r="HP1059" s="2"/>
      <c r="HQ1059" s="2"/>
      <c r="HR1059" s="2"/>
      <c r="HS1059" s="2"/>
      <c r="HT1059" s="2"/>
      <c r="HU1059" s="2"/>
      <c r="HV1059" s="2"/>
      <c r="HW1059" s="2"/>
      <c r="HX1059" s="2"/>
      <c r="HY1059" s="2"/>
      <c r="HZ1059" s="2"/>
      <c r="IA1059" s="2"/>
      <c r="IB1059" s="2"/>
      <c r="IC1059" s="2"/>
      <c r="ID1059" s="2"/>
      <c r="IE1059" s="2"/>
      <c r="IF1059" s="2"/>
      <c r="IG1059" s="2"/>
      <c r="IH1059" s="2"/>
      <c r="II1059" s="2"/>
      <c r="IJ1059" s="2"/>
      <c r="IK1059" s="2"/>
      <c r="IL1059" s="2"/>
      <c r="IM1059" s="2"/>
    </row>
    <row r="1060" spans="1:247" s="1" customFormat="1" ht="20" customHeight="1" x14ac:dyDescent="0.2">
      <c r="A1060" s="2"/>
      <c r="B1060" s="3"/>
      <c r="C1060" s="2"/>
      <c r="D1060" s="33"/>
      <c r="E1060" s="33"/>
      <c r="F1060" s="33"/>
      <c r="G1060" s="3"/>
      <c r="H1060" s="2"/>
      <c r="I1060" s="33"/>
      <c r="J1060" s="33"/>
      <c r="K1060" s="33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  <c r="FW1060" s="2"/>
      <c r="FX1060" s="2"/>
      <c r="FY1060" s="2"/>
      <c r="FZ1060" s="2"/>
      <c r="GA1060" s="2"/>
      <c r="GB1060" s="2"/>
      <c r="GC1060" s="2"/>
      <c r="GD1060" s="2"/>
      <c r="GE1060" s="2"/>
      <c r="GF1060" s="2"/>
      <c r="GG1060" s="2"/>
      <c r="GH1060" s="2"/>
      <c r="GI1060" s="2"/>
      <c r="GJ1060" s="2"/>
      <c r="GK1060" s="2"/>
      <c r="GL1060" s="2"/>
      <c r="GM1060" s="2"/>
      <c r="GN1060" s="2"/>
      <c r="GO1060" s="2"/>
      <c r="GP1060" s="2"/>
      <c r="GQ1060" s="2"/>
      <c r="GR1060" s="2"/>
      <c r="GS1060" s="2"/>
      <c r="GT1060" s="2"/>
      <c r="GU1060" s="2"/>
      <c r="GV1060" s="2"/>
      <c r="GW1060" s="2"/>
      <c r="GX1060" s="2"/>
      <c r="GY1060" s="2"/>
      <c r="GZ1060" s="2"/>
      <c r="HA1060" s="2"/>
      <c r="HB1060" s="2"/>
      <c r="HC1060" s="2"/>
      <c r="HD1060" s="2"/>
      <c r="HE1060" s="2"/>
      <c r="HF1060" s="2"/>
      <c r="HG1060" s="2"/>
      <c r="HH1060" s="2"/>
      <c r="HI1060" s="2"/>
      <c r="HJ1060" s="2"/>
      <c r="HK1060" s="2"/>
      <c r="HL1060" s="2"/>
      <c r="HM1060" s="2"/>
      <c r="HN1060" s="2"/>
      <c r="HO1060" s="2"/>
      <c r="HP1060" s="2"/>
      <c r="HQ1060" s="2"/>
      <c r="HR1060" s="2"/>
      <c r="HS1060" s="2"/>
      <c r="HT1060" s="2"/>
      <c r="HU1060" s="2"/>
      <c r="HV1060" s="2"/>
      <c r="HW1060" s="2"/>
      <c r="HX1060" s="2"/>
      <c r="HY1060" s="2"/>
      <c r="HZ1060" s="2"/>
      <c r="IA1060" s="2"/>
      <c r="IB1060" s="2"/>
      <c r="IC1060" s="2"/>
      <c r="ID1060" s="2"/>
      <c r="IE1060" s="2"/>
      <c r="IF1060" s="2"/>
      <c r="IG1060" s="2"/>
      <c r="IH1060" s="2"/>
      <c r="II1060" s="2"/>
      <c r="IJ1060" s="2"/>
      <c r="IK1060" s="2"/>
      <c r="IL1060" s="2"/>
      <c r="IM1060" s="2"/>
    </row>
    <row r="1061" spans="1:247" s="1" customFormat="1" ht="20" customHeight="1" x14ac:dyDescent="0.2">
      <c r="A1061" s="2"/>
      <c r="B1061" s="3"/>
      <c r="C1061" s="2"/>
      <c r="D1061" s="33"/>
      <c r="E1061" s="33"/>
      <c r="F1061" s="33"/>
      <c r="G1061" s="3"/>
      <c r="H1061" s="2"/>
      <c r="I1061" s="33"/>
      <c r="J1061" s="33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  <c r="FW1061" s="2"/>
      <c r="FX1061" s="2"/>
      <c r="FY1061" s="2"/>
      <c r="FZ1061" s="2"/>
      <c r="GA1061" s="2"/>
      <c r="GB1061" s="2"/>
      <c r="GC1061" s="2"/>
      <c r="GD1061" s="2"/>
      <c r="GE1061" s="2"/>
      <c r="GF1061" s="2"/>
      <c r="GG1061" s="2"/>
      <c r="GH1061" s="2"/>
      <c r="GI1061" s="2"/>
      <c r="GJ1061" s="2"/>
      <c r="GK1061" s="2"/>
      <c r="GL1061" s="2"/>
      <c r="GM1061" s="2"/>
      <c r="GN1061" s="2"/>
      <c r="GO1061" s="2"/>
      <c r="GP1061" s="2"/>
      <c r="GQ1061" s="2"/>
      <c r="GR1061" s="2"/>
      <c r="GS1061" s="2"/>
      <c r="GT1061" s="2"/>
      <c r="GU1061" s="2"/>
      <c r="GV1061" s="2"/>
      <c r="GW1061" s="2"/>
      <c r="GX1061" s="2"/>
      <c r="GY1061" s="2"/>
      <c r="GZ1061" s="2"/>
      <c r="HA1061" s="2"/>
      <c r="HB1061" s="2"/>
      <c r="HC1061" s="2"/>
      <c r="HD1061" s="2"/>
      <c r="HE1061" s="2"/>
      <c r="HF1061" s="2"/>
      <c r="HG1061" s="2"/>
      <c r="HH1061" s="2"/>
      <c r="HI1061" s="2"/>
      <c r="HJ1061" s="2"/>
      <c r="HK1061" s="2"/>
      <c r="HL1061" s="2"/>
      <c r="HM1061" s="2"/>
      <c r="HN1061" s="2"/>
      <c r="HO1061" s="2"/>
      <c r="HP1061" s="2"/>
      <c r="HQ1061" s="2"/>
      <c r="HR1061" s="2"/>
      <c r="HS1061" s="2"/>
      <c r="HT1061" s="2"/>
      <c r="HU1061" s="2"/>
      <c r="HV1061" s="2"/>
      <c r="HW1061" s="2"/>
      <c r="HX1061" s="2"/>
      <c r="HY1061" s="2"/>
      <c r="HZ1061" s="2"/>
      <c r="IA1061" s="2"/>
      <c r="IB1061" s="2"/>
      <c r="IC1061" s="2"/>
      <c r="ID1061" s="2"/>
      <c r="IE1061" s="2"/>
      <c r="IF1061" s="2"/>
      <c r="IG1061" s="2"/>
      <c r="IH1061" s="2"/>
      <c r="II1061" s="2"/>
      <c r="IJ1061" s="2"/>
      <c r="IK1061" s="2"/>
      <c r="IL1061" s="2"/>
      <c r="IM1061" s="2"/>
    </row>
    <row r="1062" spans="1:247" s="1" customFormat="1" ht="20" customHeight="1" x14ac:dyDescent="0.2">
      <c r="A1062" s="2"/>
      <c r="B1062" s="3"/>
      <c r="C1062" s="2"/>
      <c r="D1062" s="33"/>
      <c r="E1062" s="33"/>
      <c r="F1062" s="33"/>
      <c r="G1062" s="3"/>
      <c r="H1062" s="2"/>
      <c r="I1062" s="33"/>
      <c r="J1062" s="33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  <c r="FW1062" s="2"/>
      <c r="FX1062" s="2"/>
      <c r="FY1062" s="2"/>
      <c r="FZ1062" s="2"/>
      <c r="GA1062" s="2"/>
      <c r="GB1062" s="2"/>
      <c r="GC1062" s="2"/>
      <c r="GD1062" s="2"/>
      <c r="GE1062" s="2"/>
      <c r="GF1062" s="2"/>
      <c r="GG1062" s="2"/>
      <c r="GH1062" s="2"/>
      <c r="GI1062" s="2"/>
      <c r="GJ1062" s="2"/>
      <c r="GK1062" s="2"/>
      <c r="GL1062" s="2"/>
      <c r="GM1062" s="2"/>
      <c r="GN1062" s="2"/>
      <c r="GO1062" s="2"/>
      <c r="GP1062" s="2"/>
      <c r="GQ1062" s="2"/>
      <c r="GR1062" s="2"/>
      <c r="GS1062" s="2"/>
      <c r="GT1062" s="2"/>
      <c r="GU1062" s="2"/>
      <c r="GV1062" s="2"/>
      <c r="GW1062" s="2"/>
      <c r="GX1062" s="2"/>
      <c r="GY1062" s="2"/>
      <c r="GZ1062" s="2"/>
      <c r="HA1062" s="2"/>
      <c r="HB1062" s="2"/>
      <c r="HC1062" s="2"/>
      <c r="HD1062" s="2"/>
      <c r="HE1062" s="2"/>
      <c r="HF1062" s="2"/>
      <c r="HG1062" s="2"/>
      <c r="HH1062" s="2"/>
      <c r="HI1062" s="2"/>
      <c r="HJ1062" s="2"/>
      <c r="HK1062" s="2"/>
      <c r="HL1062" s="2"/>
      <c r="HM1062" s="2"/>
      <c r="HN1062" s="2"/>
      <c r="HO1062" s="2"/>
      <c r="HP1062" s="2"/>
      <c r="HQ1062" s="2"/>
      <c r="HR1062" s="2"/>
      <c r="HS1062" s="2"/>
      <c r="HT1062" s="2"/>
      <c r="HU1062" s="2"/>
      <c r="HV1062" s="2"/>
      <c r="HW1062" s="2"/>
      <c r="HX1062" s="2"/>
      <c r="HY1062" s="2"/>
      <c r="HZ1062" s="2"/>
      <c r="IA1062" s="2"/>
      <c r="IB1062" s="2"/>
      <c r="IC1062" s="2"/>
      <c r="ID1062" s="2"/>
      <c r="IE1062" s="2"/>
      <c r="IF1062" s="2"/>
      <c r="IG1062" s="2"/>
      <c r="IH1062" s="2"/>
      <c r="II1062" s="2"/>
      <c r="IJ1062" s="2"/>
      <c r="IK1062" s="2"/>
      <c r="IL1062" s="2"/>
      <c r="IM1062" s="2"/>
    </row>
    <row r="1063" spans="1:247" s="1" customFormat="1" ht="20" customHeight="1" x14ac:dyDescent="0.2">
      <c r="A1063" s="2"/>
      <c r="B1063" s="3"/>
      <c r="C1063" s="2"/>
      <c r="D1063" s="33"/>
      <c r="E1063" s="33"/>
      <c r="F1063" s="33"/>
      <c r="G1063" s="3"/>
      <c r="H1063" s="2"/>
      <c r="I1063" s="33"/>
      <c r="J1063" s="33"/>
      <c r="K1063" s="33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  <c r="FW1063" s="2"/>
      <c r="FX1063" s="2"/>
      <c r="FY1063" s="2"/>
      <c r="FZ1063" s="2"/>
      <c r="GA1063" s="2"/>
      <c r="GB1063" s="2"/>
      <c r="GC1063" s="2"/>
      <c r="GD1063" s="2"/>
      <c r="GE1063" s="2"/>
      <c r="GF1063" s="2"/>
      <c r="GG1063" s="2"/>
      <c r="GH1063" s="2"/>
      <c r="GI1063" s="2"/>
      <c r="GJ1063" s="2"/>
      <c r="GK1063" s="2"/>
      <c r="GL1063" s="2"/>
      <c r="GM1063" s="2"/>
      <c r="GN1063" s="2"/>
      <c r="GO1063" s="2"/>
      <c r="GP1063" s="2"/>
      <c r="GQ1063" s="2"/>
      <c r="GR1063" s="2"/>
      <c r="GS1063" s="2"/>
      <c r="GT1063" s="2"/>
      <c r="GU1063" s="2"/>
      <c r="GV1063" s="2"/>
      <c r="GW1063" s="2"/>
      <c r="GX1063" s="2"/>
      <c r="GY1063" s="2"/>
      <c r="GZ1063" s="2"/>
      <c r="HA1063" s="2"/>
      <c r="HB1063" s="2"/>
      <c r="HC1063" s="2"/>
      <c r="HD1063" s="2"/>
      <c r="HE1063" s="2"/>
      <c r="HF1063" s="2"/>
      <c r="HG1063" s="2"/>
      <c r="HH1063" s="2"/>
      <c r="HI1063" s="2"/>
      <c r="HJ1063" s="2"/>
      <c r="HK1063" s="2"/>
      <c r="HL1063" s="2"/>
      <c r="HM1063" s="2"/>
      <c r="HN1063" s="2"/>
      <c r="HO1063" s="2"/>
      <c r="HP1063" s="2"/>
      <c r="HQ1063" s="2"/>
      <c r="HR1063" s="2"/>
      <c r="HS1063" s="2"/>
      <c r="HT1063" s="2"/>
      <c r="HU1063" s="2"/>
      <c r="HV1063" s="2"/>
      <c r="HW1063" s="2"/>
      <c r="HX1063" s="2"/>
      <c r="HY1063" s="2"/>
      <c r="HZ1063" s="2"/>
      <c r="IA1063" s="2"/>
      <c r="IB1063" s="2"/>
      <c r="IC1063" s="2"/>
      <c r="ID1063" s="2"/>
      <c r="IE1063" s="2"/>
      <c r="IF1063" s="2"/>
      <c r="IG1063" s="2"/>
      <c r="IH1063" s="2"/>
      <c r="II1063" s="2"/>
      <c r="IJ1063" s="2"/>
      <c r="IK1063" s="2"/>
      <c r="IL1063" s="2"/>
      <c r="IM1063" s="2"/>
    </row>
    <row r="1064" spans="1:247" s="1" customFormat="1" ht="20" customHeight="1" x14ac:dyDescent="0.2">
      <c r="A1064" s="2"/>
      <c r="B1064" s="3"/>
      <c r="C1064" s="2"/>
      <c r="D1064" s="33"/>
      <c r="E1064" s="33"/>
      <c r="F1064" s="33"/>
      <c r="G1064" s="3"/>
      <c r="H1064" s="2"/>
      <c r="I1064" s="33"/>
      <c r="J1064" s="33"/>
      <c r="K1064" s="33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  <c r="FZ1064" s="2"/>
      <c r="GA1064" s="2"/>
      <c r="GB1064" s="2"/>
      <c r="GC1064" s="2"/>
      <c r="GD1064" s="2"/>
      <c r="GE1064" s="2"/>
      <c r="GF1064" s="2"/>
      <c r="GG1064" s="2"/>
      <c r="GH1064" s="2"/>
      <c r="GI1064" s="2"/>
      <c r="GJ1064" s="2"/>
      <c r="GK1064" s="2"/>
      <c r="GL1064" s="2"/>
      <c r="GM1064" s="2"/>
      <c r="GN1064" s="2"/>
      <c r="GO1064" s="2"/>
      <c r="GP1064" s="2"/>
      <c r="GQ1064" s="2"/>
      <c r="GR1064" s="2"/>
      <c r="GS1064" s="2"/>
      <c r="GT1064" s="2"/>
      <c r="GU1064" s="2"/>
      <c r="GV1064" s="2"/>
      <c r="GW1064" s="2"/>
      <c r="GX1064" s="2"/>
      <c r="GY1064" s="2"/>
      <c r="GZ1064" s="2"/>
      <c r="HA1064" s="2"/>
      <c r="HB1064" s="2"/>
      <c r="HC1064" s="2"/>
      <c r="HD1064" s="2"/>
      <c r="HE1064" s="2"/>
      <c r="HF1064" s="2"/>
      <c r="HG1064" s="2"/>
      <c r="HH1064" s="2"/>
      <c r="HI1064" s="2"/>
      <c r="HJ1064" s="2"/>
      <c r="HK1064" s="2"/>
      <c r="HL1064" s="2"/>
      <c r="HM1064" s="2"/>
      <c r="HN1064" s="2"/>
      <c r="HO1064" s="2"/>
      <c r="HP1064" s="2"/>
      <c r="HQ1064" s="2"/>
      <c r="HR1064" s="2"/>
      <c r="HS1064" s="2"/>
      <c r="HT1064" s="2"/>
      <c r="HU1064" s="2"/>
      <c r="HV1064" s="2"/>
      <c r="HW1064" s="2"/>
      <c r="HX1064" s="2"/>
      <c r="HY1064" s="2"/>
      <c r="HZ1064" s="2"/>
      <c r="IA1064" s="2"/>
      <c r="IB1064" s="2"/>
      <c r="IC1064" s="2"/>
      <c r="ID1064" s="2"/>
      <c r="IE1064" s="2"/>
      <c r="IF1064" s="2"/>
      <c r="IG1064" s="2"/>
      <c r="IH1064" s="2"/>
      <c r="II1064" s="2"/>
      <c r="IJ1064" s="2"/>
      <c r="IK1064" s="2"/>
      <c r="IL1064" s="2"/>
      <c r="IM1064" s="2"/>
    </row>
    <row r="1065" spans="1:247" s="1" customFormat="1" ht="20" customHeight="1" x14ac:dyDescent="0.2">
      <c r="A1065" s="2"/>
      <c r="B1065" s="3"/>
      <c r="C1065" s="2"/>
      <c r="D1065" s="33"/>
      <c r="E1065" s="33"/>
      <c r="F1065" s="33"/>
      <c r="G1065" s="3"/>
      <c r="H1065" s="2"/>
      <c r="I1065" s="33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  <c r="FW1065" s="2"/>
      <c r="FX1065" s="2"/>
      <c r="FY1065" s="2"/>
      <c r="FZ1065" s="2"/>
      <c r="GA1065" s="2"/>
      <c r="GB1065" s="2"/>
      <c r="GC1065" s="2"/>
      <c r="GD1065" s="2"/>
      <c r="GE1065" s="2"/>
      <c r="GF1065" s="2"/>
      <c r="GG1065" s="2"/>
      <c r="GH1065" s="2"/>
      <c r="GI1065" s="2"/>
      <c r="GJ1065" s="2"/>
      <c r="GK1065" s="2"/>
      <c r="GL1065" s="2"/>
      <c r="GM1065" s="2"/>
      <c r="GN1065" s="2"/>
      <c r="GO1065" s="2"/>
      <c r="GP1065" s="2"/>
      <c r="GQ1065" s="2"/>
      <c r="GR1065" s="2"/>
      <c r="GS1065" s="2"/>
      <c r="GT1065" s="2"/>
      <c r="GU1065" s="2"/>
      <c r="GV1065" s="2"/>
      <c r="GW1065" s="2"/>
      <c r="GX1065" s="2"/>
      <c r="GY1065" s="2"/>
      <c r="GZ1065" s="2"/>
      <c r="HA1065" s="2"/>
      <c r="HB1065" s="2"/>
      <c r="HC1065" s="2"/>
      <c r="HD1065" s="2"/>
      <c r="HE1065" s="2"/>
      <c r="HF1065" s="2"/>
      <c r="HG1065" s="2"/>
      <c r="HH1065" s="2"/>
      <c r="HI1065" s="2"/>
      <c r="HJ1065" s="2"/>
      <c r="HK1065" s="2"/>
      <c r="HL1065" s="2"/>
      <c r="HM1065" s="2"/>
      <c r="HN1065" s="2"/>
      <c r="HO1065" s="2"/>
      <c r="HP1065" s="2"/>
      <c r="HQ1065" s="2"/>
      <c r="HR1065" s="2"/>
      <c r="HS1065" s="2"/>
      <c r="HT1065" s="2"/>
      <c r="HU1065" s="2"/>
      <c r="HV1065" s="2"/>
      <c r="HW1065" s="2"/>
      <c r="HX1065" s="2"/>
      <c r="HY1065" s="2"/>
      <c r="HZ1065" s="2"/>
      <c r="IA1065" s="2"/>
      <c r="IB1065" s="2"/>
      <c r="IC1065" s="2"/>
      <c r="ID1065" s="2"/>
      <c r="IE1065" s="2"/>
      <c r="IF1065" s="2"/>
      <c r="IG1065" s="2"/>
      <c r="IH1065" s="2"/>
      <c r="II1065" s="2"/>
      <c r="IJ1065" s="2"/>
      <c r="IK1065" s="2"/>
      <c r="IL1065" s="2"/>
      <c r="IM1065" s="2"/>
    </row>
    <row r="1066" spans="1:247" s="1" customFormat="1" ht="20" customHeight="1" x14ac:dyDescent="0.2">
      <c r="A1066" s="2"/>
      <c r="B1066" s="3"/>
      <c r="C1066" s="2"/>
      <c r="D1066" s="33"/>
      <c r="E1066" s="33"/>
      <c r="F1066" s="33"/>
      <c r="G1066" s="3"/>
      <c r="H1066" s="2"/>
      <c r="I1066" s="33"/>
      <c r="J1066" s="33"/>
      <c r="K1066" s="33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  <c r="FW1066" s="2"/>
      <c r="FX1066" s="2"/>
      <c r="FY1066" s="2"/>
      <c r="FZ1066" s="2"/>
      <c r="GA1066" s="2"/>
      <c r="GB1066" s="2"/>
      <c r="GC1066" s="2"/>
      <c r="GD1066" s="2"/>
      <c r="GE1066" s="2"/>
      <c r="GF1066" s="2"/>
      <c r="GG1066" s="2"/>
      <c r="GH1066" s="2"/>
      <c r="GI1066" s="2"/>
      <c r="GJ1066" s="2"/>
      <c r="GK1066" s="2"/>
      <c r="GL1066" s="2"/>
      <c r="GM1066" s="2"/>
      <c r="GN1066" s="2"/>
      <c r="GO1066" s="2"/>
      <c r="GP1066" s="2"/>
      <c r="GQ1066" s="2"/>
      <c r="GR1066" s="2"/>
      <c r="GS1066" s="2"/>
      <c r="GT1066" s="2"/>
      <c r="GU1066" s="2"/>
      <c r="GV1066" s="2"/>
      <c r="GW1066" s="2"/>
      <c r="GX1066" s="2"/>
      <c r="GY1066" s="2"/>
      <c r="GZ1066" s="2"/>
      <c r="HA1066" s="2"/>
      <c r="HB1066" s="2"/>
      <c r="HC1066" s="2"/>
      <c r="HD1066" s="2"/>
      <c r="HE1066" s="2"/>
      <c r="HF1066" s="2"/>
      <c r="HG1066" s="2"/>
      <c r="HH1066" s="2"/>
      <c r="HI1066" s="2"/>
      <c r="HJ1066" s="2"/>
      <c r="HK1066" s="2"/>
      <c r="HL1066" s="2"/>
      <c r="HM1066" s="2"/>
      <c r="HN1066" s="2"/>
      <c r="HO1066" s="2"/>
      <c r="HP1066" s="2"/>
      <c r="HQ1066" s="2"/>
      <c r="HR1066" s="2"/>
      <c r="HS1066" s="2"/>
      <c r="HT1066" s="2"/>
      <c r="HU1066" s="2"/>
      <c r="HV1066" s="2"/>
      <c r="HW1066" s="2"/>
      <c r="HX1066" s="2"/>
      <c r="HY1066" s="2"/>
      <c r="HZ1066" s="2"/>
      <c r="IA1066" s="2"/>
      <c r="IB1066" s="2"/>
      <c r="IC1066" s="2"/>
      <c r="ID1066" s="2"/>
      <c r="IE1066" s="2"/>
      <c r="IF1066" s="2"/>
      <c r="IG1066" s="2"/>
      <c r="IH1066" s="2"/>
      <c r="II1066" s="2"/>
      <c r="IJ1066" s="2"/>
      <c r="IK1066" s="2"/>
      <c r="IL1066" s="2"/>
      <c r="IM1066" s="2"/>
    </row>
    <row r="1067" spans="1:247" s="1" customFormat="1" ht="20" customHeight="1" x14ac:dyDescent="0.2">
      <c r="A1067" s="2"/>
      <c r="B1067" s="3"/>
      <c r="C1067" s="2"/>
      <c r="D1067" s="33"/>
      <c r="E1067" s="33"/>
      <c r="F1067" s="33"/>
      <c r="G1067" s="3"/>
      <c r="H1067" s="2"/>
      <c r="I1067" s="33"/>
      <c r="J1067" s="33"/>
      <c r="K1067" s="33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  <c r="FW1067" s="2"/>
      <c r="FX1067" s="2"/>
      <c r="FY1067" s="2"/>
      <c r="FZ1067" s="2"/>
      <c r="GA1067" s="2"/>
      <c r="GB1067" s="2"/>
      <c r="GC1067" s="2"/>
      <c r="GD1067" s="2"/>
      <c r="GE1067" s="2"/>
      <c r="GF1067" s="2"/>
      <c r="GG1067" s="2"/>
      <c r="GH1067" s="2"/>
      <c r="GI1067" s="2"/>
      <c r="GJ1067" s="2"/>
      <c r="GK1067" s="2"/>
      <c r="GL1067" s="2"/>
      <c r="GM1067" s="2"/>
      <c r="GN1067" s="2"/>
      <c r="GO1067" s="2"/>
      <c r="GP1067" s="2"/>
      <c r="GQ1067" s="2"/>
      <c r="GR1067" s="2"/>
      <c r="GS1067" s="2"/>
      <c r="GT1067" s="2"/>
      <c r="GU1067" s="2"/>
      <c r="GV1067" s="2"/>
      <c r="GW1067" s="2"/>
      <c r="GX1067" s="2"/>
      <c r="GY1067" s="2"/>
      <c r="GZ1067" s="2"/>
      <c r="HA1067" s="2"/>
      <c r="HB1067" s="2"/>
      <c r="HC1067" s="2"/>
      <c r="HD1067" s="2"/>
      <c r="HE1067" s="2"/>
      <c r="HF1067" s="2"/>
      <c r="HG1067" s="2"/>
      <c r="HH1067" s="2"/>
      <c r="HI1067" s="2"/>
      <c r="HJ1067" s="2"/>
      <c r="HK1067" s="2"/>
      <c r="HL1067" s="2"/>
      <c r="HM1067" s="2"/>
      <c r="HN1067" s="2"/>
      <c r="HO1067" s="2"/>
      <c r="HP1067" s="2"/>
      <c r="HQ1067" s="2"/>
      <c r="HR1067" s="2"/>
      <c r="HS1067" s="2"/>
      <c r="HT1067" s="2"/>
      <c r="HU1067" s="2"/>
      <c r="HV1067" s="2"/>
      <c r="HW1067" s="2"/>
      <c r="HX1067" s="2"/>
      <c r="HY1067" s="2"/>
      <c r="HZ1067" s="2"/>
      <c r="IA1067" s="2"/>
      <c r="IB1067" s="2"/>
      <c r="IC1067" s="2"/>
      <c r="ID1067" s="2"/>
      <c r="IE1067" s="2"/>
      <c r="IF1067" s="2"/>
      <c r="IG1067" s="2"/>
      <c r="IH1067" s="2"/>
      <c r="II1067" s="2"/>
      <c r="IJ1067" s="2"/>
      <c r="IK1067" s="2"/>
      <c r="IL1067" s="2"/>
      <c r="IM1067" s="2"/>
    </row>
    <row r="1068" spans="1:247" s="1" customFormat="1" ht="20" customHeight="1" x14ac:dyDescent="0.2">
      <c r="A1068" s="2"/>
      <c r="B1068" s="3"/>
      <c r="C1068" s="2"/>
      <c r="D1068" s="33"/>
      <c r="E1068" s="33"/>
      <c r="F1068" s="33"/>
      <c r="G1068" s="3"/>
      <c r="H1068" s="2"/>
      <c r="I1068" s="33"/>
      <c r="J1068" s="33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  <c r="FW1068" s="2"/>
      <c r="FX1068" s="2"/>
      <c r="FY1068" s="2"/>
      <c r="FZ1068" s="2"/>
      <c r="GA1068" s="2"/>
      <c r="GB1068" s="2"/>
      <c r="GC1068" s="2"/>
      <c r="GD1068" s="2"/>
      <c r="GE1068" s="2"/>
      <c r="GF1068" s="2"/>
      <c r="GG1068" s="2"/>
      <c r="GH1068" s="2"/>
      <c r="GI1068" s="2"/>
      <c r="GJ1068" s="2"/>
      <c r="GK1068" s="2"/>
      <c r="GL1068" s="2"/>
      <c r="GM1068" s="2"/>
      <c r="GN1068" s="2"/>
      <c r="GO1068" s="2"/>
      <c r="GP1068" s="2"/>
      <c r="GQ1068" s="2"/>
      <c r="GR1068" s="2"/>
      <c r="GS1068" s="2"/>
      <c r="GT1068" s="2"/>
      <c r="GU1068" s="2"/>
      <c r="GV1068" s="2"/>
      <c r="GW1068" s="2"/>
      <c r="GX1068" s="2"/>
      <c r="GY1068" s="2"/>
      <c r="GZ1068" s="2"/>
      <c r="HA1068" s="2"/>
      <c r="HB1068" s="2"/>
      <c r="HC1068" s="2"/>
      <c r="HD1068" s="2"/>
      <c r="HE1068" s="2"/>
      <c r="HF1068" s="2"/>
      <c r="HG1068" s="2"/>
      <c r="HH1068" s="2"/>
      <c r="HI1068" s="2"/>
      <c r="HJ1068" s="2"/>
      <c r="HK1068" s="2"/>
      <c r="HL1068" s="2"/>
      <c r="HM1068" s="2"/>
      <c r="HN1068" s="2"/>
      <c r="HO1068" s="2"/>
      <c r="HP1068" s="2"/>
      <c r="HQ1068" s="2"/>
      <c r="HR1068" s="2"/>
      <c r="HS1068" s="2"/>
      <c r="HT1068" s="2"/>
      <c r="HU1068" s="2"/>
      <c r="HV1068" s="2"/>
      <c r="HW1068" s="2"/>
      <c r="HX1068" s="2"/>
      <c r="HY1068" s="2"/>
      <c r="HZ1068" s="2"/>
      <c r="IA1068" s="2"/>
      <c r="IB1068" s="2"/>
      <c r="IC1068" s="2"/>
      <c r="ID1068" s="2"/>
      <c r="IE1068" s="2"/>
      <c r="IF1068" s="2"/>
      <c r="IG1068" s="2"/>
      <c r="IH1068" s="2"/>
      <c r="II1068" s="2"/>
      <c r="IJ1068" s="2"/>
      <c r="IK1068" s="2"/>
      <c r="IL1068" s="2"/>
      <c r="IM1068" s="2"/>
    </row>
    <row r="1069" spans="1:247" s="1" customFormat="1" ht="20" customHeight="1" x14ac:dyDescent="0.2">
      <c r="A1069" s="2"/>
      <c r="B1069" s="3"/>
      <c r="C1069" s="2"/>
      <c r="D1069" s="33"/>
      <c r="E1069" s="33"/>
      <c r="F1069" s="33"/>
      <c r="G1069" s="3"/>
      <c r="H1069" s="2"/>
      <c r="I1069" s="33"/>
      <c r="J1069" s="33"/>
      <c r="K1069" s="33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  <c r="FW1069" s="2"/>
      <c r="FX1069" s="2"/>
      <c r="FY1069" s="2"/>
      <c r="FZ1069" s="2"/>
      <c r="GA1069" s="2"/>
      <c r="GB1069" s="2"/>
      <c r="GC1069" s="2"/>
      <c r="GD1069" s="2"/>
      <c r="GE1069" s="2"/>
      <c r="GF1069" s="2"/>
      <c r="GG1069" s="2"/>
      <c r="GH1069" s="2"/>
      <c r="GI1069" s="2"/>
      <c r="GJ1069" s="2"/>
      <c r="GK1069" s="2"/>
      <c r="GL1069" s="2"/>
      <c r="GM1069" s="2"/>
      <c r="GN1069" s="2"/>
      <c r="GO1069" s="2"/>
      <c r="GP1069" s="2"/>
      <c r="GQ1069" s="2"/>
      <c r="GR1069" s="2"/>
      <c r="GS1069" s="2"/>
      <c r="GT1069" s="2"/>
      <c r="GU1069" s="2"/>
      <c r="GV1069" s="2"/>
      <c r="GW1069" s="2"/>
      <c r="GX1069" s="2"/>
      <c r="GY1069" s="2"/>
      <c r="GZ1069" s="2"/>
      <c r="HA1069" s="2"/>
      <c r="HB1069" s="2"/>
      <c r="HC1069" s="2"/>
      <c r="HD1069" s="2"/>
      <c r="HE1069" s="2"/>
      <c r="HF1069" s="2"/>
      <c r="HG1069" s="2"/>
      <c r="HH1069" s="2"/>
      <c r="HI1069" s="2"/>
      <c r="HJ1069" s="2"/>
      <c r="HK1069" s="2"/>
      <c r="HL1069" s="2"/>
      <c r="HM1069" s="2"/>
      <c r="HN1069" s="2"/>
      <c r="HO1069" s="2"/>
      <c r="HP1069" s="2"/>
      <c r="HQ1069" s="2"/>
      <c r="HR1069" s="2"/>
      <c r="HS1069" s="2"/>
      <c r="HT1069" s="2"/>
      <c r="HU1069" s="2"/>
      <c r="HV1069" s="2"/>
      <c r="HW1069" s="2"/>
      <c r="HX1069" s="2"/>
      <c r="HY1069" s="2"/>
      <c r="HZ1069" s="2"/>
      <c r="IA1069" s="2"/>
      <c r="IB1069" s="2"/>
      <c r="IC1069" s="2"/>
      <c r="ID1069" s="2"/>
      <c r="IE1069" s="2"/>
      <c r="IF1069" s="2"/>
      <c r="IG1069" s="2"/>
      <c r="IH1069" s="2"/>
      <c r="II1069" s="2"/>
      <c r="IJ1069" s="2"/>
      <c r="IK1069" s="2"/>
      <c r="IL1069" s="2"/>
      <c r="IM1069" s="2"/>
    </row>
    <row r="1070" spans="1:247" s="1" customFormat="1" ht="20" customHeight="1" x14ac:dyDescent="0.2">
      <c r="A1070" s="2"/>
      <c r="B1070" s="3"/>
      <c r="C1070" s="2"/>
      <c r="D1070" s="33"/>
      <c r="E1070" s="33"/>
      <c r="F1070" s="33"/>
      <c r="G1070" s="3"/>
      <c r="H1070" s="2"/>
      <c r="I1070" s="33"/>
      <c r="J1070" s="33"/>
      <c r="K1070" s="33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  <c r="FW1070" s="2"/>
      <c r="FX1070" s="2"/>
      <c r="FY1070" s="2"/>
      <c r="FZ1070" s="2"/>
      <c r="GA1070" s="2"/>
      <c r="GB1070" s="2"/>
      <c r="GC1070" s="2"/>
      <c r="GD1070" s="2"/>
      <c r="GE1070" s="2"/>
      <c r="GF1070" s="2"/>
      <c r="GG1070" s="2"/>
      <c r="GH1070" s="2"/>
      <c r="GI1070" s="2"/>
      <c r="GJ1070" s="2"/>
      <c r="GK1070" s="2"/>
      <c r="GL1070" s="2"/>
      <c r="GM1070" s="2"/>
      <c r="GN1070" s="2"/>
      <c r="GO1070" s="2"/>
      <c r="GP1070" s="2"/>
      <c r="GQ1070" s="2"/>
      <c r="GR1070" s="2"/>
      <c r="GS1070" s="2"/>
      <c r="GT1070" s="2"/>
      <c r="GU1070" s="2"/>
      <c r="GV1070" s="2"/>
      <c r="GW1070" s="2"/>
      <c r="GX1070" s="2"/>
      <c r="GY1070" s="2"/>
      <c r="GZ1070" s="2"/>
      <c r="HA1070" s="2"/>
      <c r="HB1070" s="2"/>
      <c r="HC1070" s="2"/>
      <c r="HD1070" s="2"/>
      <c r="HE1070" s="2"/>
      <c r="HF1070" s="2"/>
      <c r="HG1070" s="2"/>
      <c r="HH1070" s="2"/>
      <c r="HI1070" s="2"/>
      <c r="HJ1070" s="2"/>
      <c r="HK1070" s="2"/>
      <c r="HL1070" s="2"/>
      <c r="HM1070" s="2"/>
      <c r="HN1070" s="2"/>
      <c r="HO1070" s="2"/>
      <c r="HP1070" s="2"/>
      <c r="HQ1070" s="2"/>
      <c r="HR1070" s="2"/>
      <c r="HS1070" s="2"/>
      <c r="HT1070" s="2"/>
      <c r="HU1070" s="2"/>
      <c r="HV1070" s="2"/>
      <c r="HW1070" s="2"/>
      <c r="HX1070" s="2"/>
      <c r="HY1070" s="2"/>
      <c r="HZ1070" s="2"/>
      <c r="IA1070" s="2"/>
      <c r="IB1070" s="2"/>
      <c r="IC1070" s="2"/>
      <c r="ID1070" s="2"/>
      <c r="IE1070" s="2"/>
      <c r="IF1070" s="2"/>
      <c r="IG1070" s="2"/>
      <c r="IH1070" s="2"/>
      <c r="II1070" s="2"/>
      <c r="IJ1070" s="2"/>
      <c r="IK1070" s="2"/>
      <c r="IL1070" s="2"/>
      <c r="IM1070" s="2"/>
    </row>
    <row r="1071" spans="1:247" s="2" customFormat="1" ht="20" customHeight="1" x14ac:dyDescent="0.2">
      <c r="B1071" s="3"/>
      <c r="D1071" s="33"/>
      <c r="E1071" s="33"/>
      <c r="F1071" s="33"/>
      <c r="G1071" s="3"/>
      <c r="I1071" s="33"/>
      <c r="J1071" s="33"/>
      <c r="K1071" s="33"/>
    </row>
    <row r="1072" spans="1:247" s="2" customFormat="1" ht="20" customHeight="1" x14ac:dyDescent="0.2">
      <c r="B1072" s="3"/>
      <c r="D1072" s="33"/>
      <c r="E1072" s="33"/>
      <c r="F1072" s="33"/>
      <c r="G1072" s="3"/>
      <c r="I1072" s="33"/>
      <c r="K1072" s="33"/>
    </row>
    <row r="1073" spans="1:247" s="2" customFormat="1" ht="20" customHeight="1" x14ac:dyDescent="0.2">
      <c r="B1073" s="3"/>
      <c r="D1073" s="33"/>
      <c r="E1073" s="33"/>
      <c r="F1073" s="33"/>
      <c r="G1073" s="3"/>
      <c r="I1073" s="33"/>
      <c r="J1073" s="33"/>
    </row>
    <row r="1074" spans="1:247" s="2" customFormat="1" ht="20" customHeight="1" x14ac:dyDescent="0.2">
      <c r="B1074" s="3"/>
      <c r="D1074" s="33"/>
      <c r="E1074" s="33"/>
      <c r="F1074" s="33"/>
      <c r="G1074" s="3"/>
      <c r="I1074" s="33"/>
      <c r="J1074" s="33"/>
      <c r="K1074" s="33"/>
    </row>
    <row r="1075" spans="1:247" s="2" customFormat="1" ht="20" customHeight="1" x14ac:dyDescent="0.2">
      <c r="B1075" s="3"/>
      <c r="D1075" s="33"/>
      <c r="E1075" s="33"/>
      <c r="F1075" s="33"/>
      <c r="G1075" s="3"/>
      <c r="I1075" s="33"/>
      <c r="J1075" s="33"/>
      <c r="K1075" s="33"/>
    </row>
    <row r="1076" spans="1:247" s="2" customFormat="1" ht="20" customHeight="1" x14ac:dyDescent="0.2">
      <c r="B1076" s="3"/>
      <c r="D1076" s="33"/>
      <c r="E1076" s="33"/>
      <c r="F1076" s="33"/>
      <c r="G1076" s="3"/>
      <c r="I1076" s="33"/>
      <c r="J1076" s="33"/>
    </row>
    <row r="1077" spans="1:247" s="2" customFormat="1" ht="20" customHeight="1" x14ac:dyDescent="0.2">
      <c r="B1077" s="3"/>
      <c r="D1077" s="33"/>
      <c r="E1077" s="33"/>
      <c r="F1077" s="33"/>
      <c r="G1077" s="3"/>
      <c r="I1077" s="33"/>
      <c r="K1077" s="33"/>
    </row>
    <row r="1078" spans="1:247" s="1" customFormat="1" ht="20" customHeight="1" x14ac:dyDescent="0.2">
      <c r="A1078" s="2"/>
      <c r="B1078" s="3"/>
      <c r="C1078" s="2"/>
      <c r="D1078" s="33"/>
      <c r="E1078" s="33"/>
      <c r="F1078" s="33"/>
      <c r="G1078" s="3"/>
      <c r="H1078" s="2"/>
      <c r="I1078" s="33"/>
      <c r="J1078" s="33"/>
      <c r="K1078" s="33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2"/>
      <c r="FN1078" s="2"/>
      <c r="FO1078" s="2"/>
      <c r="FP1078" s="2"/>
      <c r="FQ1078" s="2"/>
      <c r="FR1078" s="2"/>
      <c r="FS1078" s="2"/>
      <c r="FT1078" s="2"/>
      <c r="FU1078" s="2"/>
      <c r="FV1078" s="2"/>
      <c r="FW1078" s="2"/>
      <c r="FX1078" s="2"/>
      <c r="FY1078" s="2"/>
      <c r="FZ1078" s="2"/>
      <c r="GA1078" s="2"/>
      <c r="GB1078" s="2"/>
      <c r="GC1078" s="2"/>
      <c r="GD1078" s="2"/>
      <c r="GE1078" s="2"/>
      <c r="GF1078" s="2"/>
      <c r="GG1078" s="2"/>
      <c r="GH1078" s="2"/>
      <c r="GI1078" s="2"/>
      <c r="GJ1078" s="2"/>
      <c r="GK1078" s="2"/>
      <c r="GL1078" s="2"/>
      <c r="GM1078" s="2"/>
      <c r="GN1078" s="2"/>
      <c r="GO1078" s="2"/>
      <c r="GP1078" s="2"/>
      <c r="GQ1078" s="2"/>
      <c r="GR1078" s="2"/>
      <c r="GS1078" s="2"/>
      <c r="GT1078" s="2"/>
      <c r="GU1078" s="2"/>
      <c r="GV1078" s="2"/>
      <c r="GW1078" s="2"/>
      <c r="GX1078" s="2"/>
      <c r="GY1078" s="2"/>
      <c r="GZ1078" s="2"/>
      <c r="HA1078" s="2"/>
      <c r="HB1078" s="2"/>
      <c r="HC1078" s="2"/>
      <c r="HD1078" s="2"/>
      <c r="HE1078" s="2"/>
      <c r="HF1078" s="2"/>
      <c r="HG1078" s="2"/>
      <c r="HH1078" s="2"/>
      <c r="HI1078" s="2"/>
      <c r="HJ1078" s="2"/>
      <c r="HK1078" s="2"/>
      <c r="HL1078" s="2"/>
      <c r="HM1078" s="2"/>
      <c r="HN1078" s="2"/>
      <c r="HO1078" s="2"/>
      <c r="HP1078" s="2"/>
      <c r="HQ1078" s="2"/>
      <c r="HR1078" s="2"/>
      <c r="HS1078" s="2"/>
      <c r="HT1078" s="2"/>
      <c r="HU1078" s="2"/>
      <c r="HV1078" s="2"/>
      <c r="HW1078" s="2"/>
      <c r="HX1078" s="2"/>
      <c r="HY1078" s="2"/>
      <c r="HZ1078" s="2"/>
      <c r="IA1078" s="2"/>
      <c r="IB1078" s="2"/>
      <c r="IC1078" s="2"/>
      <c r="ID1078" s="2"/>
      <c r="IE1078" s="2"/>
      <c r="IF1078" s="2"/>
      <c r="IG1078" s="2"/>
      <c r="IH1078" s="2"/>
      <c r="II1078" s="2"/>
      <c r="IJ1078" s="2"/>
      <c r="IK1078" s="2"/>
      <c r="IL1078" s="2"/>
      <c r="IM1078" s="2"/>
    </row>
    <row r="1079" spans="1:247" s="2" customFormat="1" ht="20" customHeight="1" x14ac:dyDescent="0.2">
      <c r="B1079" s="3"/>
      <c r="D1079" s="33"/>
      <c r="E1079" s="33"/>
      <c r="F1079" s="33"/>
      <c r="G1079" s="3"/>
      <c r="I1079" s="33"/>
      <c r="J1079" s="33"/>
      <c r="K1079" s="33"/>
    </row>
    <row r="1080" spans="1:247" s="2" customFormat="1" ht="20" customHeight="1" x14ac:dyDescent="0.2">
      <c r="B1080" s="3"/>
      <c r="D1080" s="33"/>
      <c r="E1080" s="33"/>
      <c r="F1080" s="33"/>
      <c r="G1080" s="3"/>
      <c r="I1080" s="33"/>
      <c r="J1080" s="33"/>
      <c r="K1080" s="33"/>
    </row>
    <row r="1081" spans="1:247" s="2" customFormat="1" ht="20" customHeight="1" x14ac:dyDescent="0.2">
      <c r="B1081" s="3"/>
      <c r="D1081" s="33"/>
      <c r="E1081" s="33"/>
      <c r="F1081" s="33"/>
      <c r="G1081" s="3"/>
      <c r="I1081" s="33"/>
      <c r="K1081" s="33"/>
    </row>
    <row r="1082" spans="1:247" s="2" customFormat="1" ht="20" customHeight="1" x14ac:dyDescent="0.2">
      <c r="B1082" s="3"/>
      <c r="D1082" s="33"/>
      <c r="E1082" s="33"/>
      <c r="F1082" s="33"/>
      <c r="G1082" s="3"/>
      <c r="I1082" s="33"/>
    </row>
    <row r="1083" spans="1:247" s="2" customFormat="1" ht="20" customHeight="1" x14ac:dyDescent="0.2">
      <c r="B1083" s="3"/>
      <c r="D1083" s="33"/>
      <c r="E1083" s="33"/>
      <c r="F1083" s="33"/>
      <c r="G1083" s="3"/>
      <c r="I1083" s="33"/>
    </row>
    <row r="1084" spans="1:247" s="2" customFormat="1" ht="20" customHeight="1" x14ac:dyDescent="0.2">
      <c r="B1084" s="3"/>
      <c r="D1084" s="33"/>
      <c r="E1084" s="33"/>
      <c r="F1084" s="33"/>
      <c r="G1084" s="3"/>
      <c r="I1084" s="33"/>
      <c r="J1084" s="33"/>
      <c r="K1084" s="33"/>
    </row>
    <row r="1085" spans="1:247" s="2" customFormat="1" ht="20" customHeight="1" x14ac:dyDescent="0.2">
      <c r="B1085" s="3"/>
      <c r="D1085" s="33"/>
      <c r="E1085" s="33"/>
      <c r="F1085" s="33"/>
      <c r="G1085" s="3"/>
      <c r="I1085" s="33"/>
      <c r="J1085" s="33"/>
      <c r="K1085" s="33"/>
    </row>
    <row r="1086" spans="1:247" s="2" customFormat="1" ht="20" customHeight="1" x14ac:dyDescent="0.2">
      <c r="B1086" s="3"/>
      <c r="D1086" s="33"/>
      <c r="E1086" s="33"/>
      <c r="F1086" s="33"/>
      <c r="G1086" s="3"/>
      <c r="I1086" s="33"/>
      <c r="J1086" s="33"/>
      <c r="K1086" s="33"/>
    </row>
    <row r="1087" spans="1:247" s="2" customFormat="1" ht="20" customHeight="1" x14ac:dyDescent="0.2">
      <c r="B1087" s="3"/>
      <c r="D1087" s="33"/>
      <c r="E1087" s="33"/>
      <c r="F1087" s="33"/>
      <c r="G1087" s="3"/>
      <c r="I1087" s="33"/>
      <c r="J1087" s="33"/>
      <c r="K1087" s="33"/>
    </row>
    <row r="1088" spans="1:247" s="2" customFormat="1" ht="20" customHeight="1" x14ac:dyDescent="0.2">
      <c r="B1088" s="3"/>
      <c r="D1088" s="33"/>
      <c r="E1088" s="33"/>
      <c r="F1088" s="33"/>
      <c r="G1088" s="3"/>
      <c r="I1088" s="33"/>
      <c r="J1088" s="33"/>
      <c r="K1088" s="33"/>
    </row>
    <row r="1089" spans="1:247" s="2" customFormat="1" ht="20" customHeight="1" x14ac:dyDescent="0.2">
      <c r="B1089" s="3"/>
      <c r="D1089" s="33"/>
      <c r="E1089" s="33"/>
      <c r="F1089" s="33"/>
      <c r="G1089" s="3"/>
      <c r="I1089" s="33"/>
    </row>
    <row r="1090" spans="1:247" s="2" customFormat="1" ht="20" customHeight="1" x14ac:dyDescent="0.2">
      <c r="B1090" s="3"/>
      <c r="D1090" s="33"/>
      <c r="E1090" s="33"/>
      <c r="F1090" s="33"/>
      <c r="G1090" s="3"/>
      <c r="I1090" s="33"/>
      <c r="J1090" s="33"/>
      <c r="K1090" s="33"/>
    </row>
    <row r="1091" spans="1:247" s="1" customFormat="1" ht="20" customHeight="1" x14ac:dyDescent="0.2">
      <c r="A1091" s="2"/>
      <c r="B1091" s="3"/>
      <c r="C1091" s="2"/>
      <c r="D1091" s="33"/>
      <c r="E1091" s="33"/>
      <c r="F1091" s="33"/>
      <c r="G1091" s="3"/>
      <c r="H1091" s="2"/>
      <c r="I1091" s="33"/>
      <c r="J1091" s="33"/>
      <c r="K1091" s="33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  <c r="FK1091" s="2"/>
      <c r="FL1091" s="2"/>
      <c r="FM1091" s="2"/>
      <c r="FN1091" s="2"/>
      <c r="FO1091" s="2"/>
      <c r="FP1091" s="2"/>
      <c r="FQ1091" s="2"/>
      <c r="FR1091" s="2"/>
      <c r="FS1091" s="2"/>
      <c r="FT1091" s="2"/>
      <c r="FU1091" s="2"/>
      <c r="FV1091" s="2"/>
      <c r="FW1091" s="2"/>
      <c r="FX1091" s="2"/>
      <c r="FY1091" s="2"/>
      <c r="FZ1091" s="2"/>
      <c r="GA1091" s="2"/>
      <c r="GB1091" s="2"/>
      <c r="GC1091" s="2"/>
      <c r="GD1091" s="2"/>
      <c r="GE1091" s="2"/>
      <c r="GF1091" s="2"/>
      <c r="GG1091" s="2"/>
      <c r="GH1091" s="2"/>
      <c r="GI1091" s="2"/>
      <c r="GJ1091" s="2"/>
      <c r="GK1091" s="2"/>
      <c r="GL1091" s="2"/>
      <c r="GM1091" s="2"/>
      <c r="GN1091" s="2"/>
      <c r="GO1091" s="2"/>
      <c r="GP1091" s="2"/>
      <c r="GQ1091" s="2"/>
      <c r="GR1091" s="2"/>
      <c r="GS1091" s="2"/>
      <c r="GT1091" s="2"/>
      <c r="GU1091" s="2"/>
      <c r="GV1091" s="2"/>
      <c r="GW1091" s="2"/>
      <c r="GX1091" s="2"/>
      <c r="GY1091" s="2"/>
      <c r="GZ1091" s="2"/>
      <c r="HA1091" s="2"/>
      <c r="HB1091" s="2"/>
      <c r="HC1091" s="2"/>
      <c r="HD1091" s="2"/>
      <c r="HE1091" s="2"/>
      <c r="HF1091" s="2"/>
      <c r="HG1091" s="2"/>
      <c r="HH1091" s="2"/>
      <c r="HI1091" s="2"/>
      <c r="HJ1091" s="2"/>
      <c r="HK1091" s="2"/>
      <c r="HL1091" s="2"/>
      <c r="HM1091" s="2"/>
      <c r="HN1091" s="2"/>
      <c r="HO1091" s="2"/>
      <c r="HP1091" s="2"/>
      <c r="HQ1091" s="2"/>
      <c r="HR1091" s="2"/>
      <c r="HS1091" s="2"/>
      <c r="HT1091" s="2"/>
      <c r="HU1091" s="2"/>
      <c r="HV1091" s="2"/>
      <c r="HW1091" s="2"/>
      <c r="HX1091" s="2"/>
      <c r="HY1091" s="2"/>
      <c r="HZ1091" s="2"/>
      <c r="IA1091" s="2"/>
      <c r="IB1091" s="2"/>
      <c r="IC1091" s="2"/>
      <c r="ID1091" s="2"/>
      <c r="IE1091" s="2"/>
      <c r="IF1091" s="2"/>
      <c r="IG1091" s="2"/>
      <c r="IH1091" s="2"/>
      <c r="II1091" s="2"/>
      <c r="IJ1091" s="2"/>
      <c r="IK1091" s="2"/>
      <c r="IL1091" s="2"/>
      <c r="IM1091" s="2"/>
    </row>
    <row r="1092" spans="1:247" s="1" customFormat="1" ht="20" customHeight="1" x14ac:dyDescent="0.2">
      <c r="A1092" s="2"/>
      <c r="B1092" s="3"/>
      <c r="C1092" s="2"/>
      <c r="D1092" s="33"/>
      <c r="E1092" s="33"/>
      <c r="F1092" s="33"/>
      <c r="G1092" s="3"/>
      <c r="H1092" s="2"/>
      <c r="I1092" s="33"/>
      <c r="J1092" s="33"/>
      <c r="K1092" s="33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  <c r="FK1092" s="2"/>
      <c r="FL1092" s="2"/>
      <c r="FM1092" s="2"/>
      <c r="FN1092" s="2"/>
      <c r="FO1092" s="2"/>
      <c r="FP1092" s="2"/>
      <c r="FQ1092" s="2"/>
      <c r="FR1092" s="2"/>
      <c r="FS1092" s="2"/>
      <c r="FT1092" s="2"/>
      <c r="FU1092" s="2"/>
      <c r="FV1092" s="2"/>
      <c r="FW1092" s="2"/>
      <c r="FX1092" s="2"/>
      <c r="FY1092" s="2"/>
      <c r="FZ1092" s="2"/>
      <c r="GA1092" s="2"/>
      <c r="GB1092" s="2"/>
      <c r="GC1092" s="2"/>
      <c r="GD1092" s="2"/>
      <c r="GE1092" s="2"/>
      <c r="GF1092" s="2"/>
      <c r="GG1092" s="2"/>
      <c r="GH1092" s="2"/>
      <c r="GI1092" s="2"/>
      <c r="GJ1092" s="2"/>
      <c r="GK1092" s="2"/>
      <c r="GL1092" s="2"/>
      <c r="GM1092" s="2"/>
      <c r="GN1092" s="2"/>
      <c r="GO1092" s="2"/>
      <c r="GP1092" s="2"/>
      <c r="GQ1092" s="2"/>
      <c r="GR1092" s="2"/>
      <c r="GS1092" s="2"/>
      <c r="GT1092" s="2"/>
      <c r="GU1092" s="2"/>
      <c r="GV1092" s="2"/>
      <c r="GW1092" s="2"/>
      <c r="GX1092" s="2"/>
      <c r="GY1092" s="2"/>
      <c r="GZ1092" s="2"/>
      <c r="HA1092" s="2"/>
      <c r="HB1092" s="2"/>
      <c r="HC1092" s="2"/>
      <c r="HD1092" s="2"/>
      <c r="HE1092" s="2"/>
      <c r="HF1092" s="2"/>
      <c r="HG1092" s="2"/>
      <c r="HH1092" s="2"/>
      <c r="HI1092" s="2"/>
      <c r="HJ1092" s="2"/>
      <c r="HK1092" s="2"/>
      <c r="HL1092" s="2"/>
      <c r="HM1092" s="2"/>
      <c r="HN1092" s="2"/>
      <c r="HO1092" s="2"/>
      <c r="HP1092" s="2"/>
      <c r="HQ1092" s="2"/>
      <c r="HR1092" s="2"/>
      <c r="HS1092" s="2"/>
      <c r="HT1092" s="2"/>
      <c r="HU1092" s="2"/>
      <c r="HV1092" s="2"/>
      <c r="HW1092" s="2"/>
      <c r="HX1092" s="2"/>
      <c r="HY1092" s="2"/>
      <c r="HZ1092" s="2"/>
      <c r="IA1092" s="2"/>
      <c r="IB1092" s="2"/>
      <c r="IC1092" s="2"/>
      <c r="ID1092" s="2"/>
      <c r="IE1092" s="2"/>
      <c r="IF1092" s="2"/>
      <c r="IG1092" s="2"/>
      <c r="IH1092" s="2"/>
      <c r="II1092" s="2"/>
      <c r="IJ1092" s="2"/>
      <c r="IK1092" s="2"/>
      <c r="IL1092" s="2"/>
      <c r="IM1092" s="2"/>
    </row>
    <row r="1093" spans="1:247" s="1" customFormat="1" ht="20" customHeight="1" x14ac:dyDescent="0.2">
      <c r="A1093" s="2"/>
      <c r="B1093" s="3"/>
      <c r="C1093" s="2"/>
      <c r="D1093" s="33"/>
      <c r="E1093" s="33"/>
      <c r="F1093" s="33"/>
      <c r="G1093" s="3"/>
      <c r="H1093" s="2"/>
      <c r="I1093" s="33"/>
      <c r="J1093" s="33"/>
      <c r="K1093" s="33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  <c r="FK1093" s="2"/>
      <c r="FL1093" s="2"/>
      <c r="FM1093" s="2"/>
      <c r="FN1093" s="2"/>
      <c r="FO1093" s="2"/>
      <c r="FP1093" s="2"/>
      <c r="FQ1093" s="2"/>
      <c r="FR1093" s="2"/>
      <c r="FS1093" s="2"/>
      <c r="FT1093" s="2"/>
      <c r="FU1093" s="2"/>
      <c r="FV1093" s="2"/>
      <c r="FW1093" s="2"/>
      <c r="FX1093" s="2"/>
      <c r="FY1093" s="2"/>
      <c r="FZ1093" s="2"/>
      <c r="GA1093" s="2"/>
      <c r="GB1093" s="2"/>
      <c r="GC1093" s="2"/>
      <c r="GD1093" s="2"/>
      <c r="GE1093" s="2"/>
      <c r="GF1093" s="2"/>
      <c r="GG1093" s="2"/>
      <c r="GH1093" s="2"/>
      <c r="GI1093" s="2"/>
      <c r="GJ1093" s="2"/>
      <c r="GK1093" s="2"/>
      <c r="GL1093" s="2"/>
      <c r="GM1093" s="2"/>
      <c r="GN1093" s="2"/>
      <c r="GO1093" s="2"/>
      <c r="GP1093" s="2"/>
      <c r="GQ1093" s="2"/>
      <c r="GR1093" s="2"/>
      <c r="GS1093" s="2"/>
      <c r="GT1093" s="2"/>
      <c r="GU1093" s="2"/>
      <c r="GV1093" s="2"/>
      <c r="GW1093" s="2"/>
      <c r="GX1093" s="2"/>
      <c r="GY1093" s="2"/>
      <c r="GZ1093" s="2"/>
      <c r="HA1093" s="2"/>
      <c r="HB1093" s="2"/>
      <c r="HC1093" s="2"/>
      <c r="HD1093" s="2"/>
      <c r="HE1093" s="2"/>
      <c r="HF1093" s="2"/>
      <c r="HG1093" s="2"/>
      <c r="HH1093" s="2"/>
      <c r="HI1093" s="2"/>
      <c r="HJ1093" s="2"/>
      <c r="HK1093" s="2"/>
      <c r="HL1093" s="2"/>
      <c r="HM1093" s="2"/>
      <c r="HN1093" s="2"/>
      <c r="HO1093" s="2"/>
      <c r="HP1093" s="2"/>
      <c r="HQ1093" s="2"/>
      <c r="HR1093" s="2"/>
      <c r="HS1093" s="2"/>
      <c r="HT1093" s="2"/>
      <c r="HU1093" s="2"/>
      <c r="HV1093" s="2"/>
      <c r="HW1093" s="2"/>
      <c r="HX1093" s="2"/>
      <c r="HY1093" s="2"/>
      <c r="HZ1093" s="2"/>
      <c r="IA1093" s="2"/>
      <c r="IB1093" s="2"/>
      <c r="IC1093" s="2"/>
      <c r="ID1093" s="2"/>
      <c r="IE1093" s="2"/>
      <c r="IF1093" s="2"/>
      <c r="IG1093" s="2"/>
      <c r="IH1093" s="2"/>
      <c r="II1093" s="2"/>
      <c r="IJ1093" s="2"/>
      <c r="IK1093" s="2"/>
      <c r="IL1093" s="2"/>
      <c r="IM1093" s="2"/>
    </row>
    <row r="1094" spans="1:247" s="1" customFormat="1" ht="20" customHeight="1" x14ac:dyDescent="0.2">
      <c r="A1094" s="2"/>
      <c r="B1094" s="3"/>
      <c r="C1094" s="2"/>
      <c r="D1094" s="33"/>
      <c r="E1094" s="33"/>
      <c r="F1094" s="33"/>
      <c r="G1094" s="3"/>
      <c r="H1094" s="2"/>
      <c r="I1094" s="33"/>
      <c r="J1094" s="33"/>
      <c r="K1094" s="33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2"/>
      <c r="FN1094" s="2"/>
      <c r="FO1094" s="2"/>
      <c r="FP1094" s="2"/>
      <c r="FQ1094" s="2"/>
      <c r="FR1094" s="2"/>
      <c r="FS1094" s="2"/>
      <c r="FT1094" s="2"/>
      <c r="FU1094" s="2"/>
      <c r="FV1094" s="2"/>
      <c r="FW1094" s="2"/>
      <c r="FX1094" s="2"/>
      <c r="FY1094" s="2"/>
      <c r="FZ1094" s="2"/>
      <c r="GA1094" s="2"/>
      <c r="GB1094" s="2"/>
      <c r="GC1094" s="2"/>
      <c r="GD1094" s="2"/>
      <c r="GE1094" s="2"/>
      <c r="GF1094" s="2"/>
      <c r="GG1094" s="2"/>
      <c r="GH1094" s="2"/>
      <c r="GI1094" s="2"/>
      <c r="GJ1094" s="2"/>
      <c r="GK1094" s="2"/>
      <c r="GL1094" s="2"/>
      <c r="GM1094" s="2"/>
      <c r="GN1094" s="2"/>
      <c r="GO1094" s="2"/>
      <c r="GP1094" s="2"/>
      <c r="GQ1094" s="2"/>
      <c r="GR1094" s="2"/>
      <c r="GS1094" s="2"/>
      <c r="GT1094" s="2"/>
      <c r="GU1094" s="2"/>
      <c r="GV1094" s="2"/>
      <c r="GW1094" s="2"/>
      <c r="GX1094" s="2"/>
      <c r="GY1094" s="2"/>
      <c r="GZ1094" s="2"/>
      <c r="HA1094" s="2"/>
      <c r="HB1094" s="2"/>
      <c r="HC1094" s="2"/>
      <c r="HD1094" s="2"/>
      <c r="HE1094" s="2"/>
      <c r="HF1094" s="2"/>
      <c r="HG1094" s="2"/>
      <c r="HH1094" s="2"/>
      <c r="HI1094" s="2"/>
      <c r="HJ1094" s="2"/>
      <c r="HK1094" s="2"/>
      <c r="HL1094" s="2"/>
      <c r="HM1094" s="2"/>
      <c r="HN1094" s="2"/>
      <c r="HO1094" s="2"/>
      <c r="HP1094" s="2"/>
      <c r="HQ1094" s="2"/>
      <c r="HR1094" s="2"/>
      <c r="HS1094" s="2"/>
      <c r="HT1094" s="2"/>
      <c r="HU1094" s="2"/>
      <c r="HV1094" s="2"/>
      <c r="HW1094" s="2"/>
      <c r="HX1094" s="2"/>
      <c r="HY1094" s="2"/>
      <c r="HZ1094" s="2"/>
      <c r="IA1094" s="2"/>
      <c r="IB1094" s="2"/>
      <c r="IC1094" s="2"/>
      <c r="ID1094" s="2"/>
      <c r="IE1094" s="2"/>
      <c r="IF1094" s="2"/>
      <c r="IG1094" s="2"/>
      <c r="IH1094" s="2"/>
      <c r="II1094" s="2"/>
      <c r="IJ1094" s="2"/>
      <c r="IK1094" s="2"/>
      <c r="IL1094" s="2"/>
      <c r="IM1094" s="2"/>
    </row>
    <row r="1095" spans="1:247" s="1" customFormat="1" ht="20" customHeight="1" x14ac:dyDescent="0.2">
      <c r="A1095" s="2"/>
      <c r="B1095" s="3"/>
      <c r="C1095" s="2"/>
      <c r="D1095" s="33"/>
      <c r="E1095" s="33"/>
      <c r="F1095" s="33"/>
      <c r="G1095" s="3"/>
      <c r="H1095" s="2"/>
      <c r="I1095" s="33"/>
      <c r="J1095" s="33"/>
      <c r="K1095" s="33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2"/>
      <c r="FN1095" s="2"/>
      <c r="FO1095" s="2"/>
      <c r="FP1095" s="2"/>
      <c r="FQ1095" s="2"/>
      <c r="FR1095" s="2"/>
      <c r="FS1095" s="2"/>
      <c r="FT1095" s="2"/>
      <c r="FU1095" s="2"/>
      <c r="FV1095" s="2"/>
      <c r="FW1095" s="2"/>
      <c r="FX1095" s="2"/>
      <c r="FY1095" s="2"/>
      <c r="FZ1095" s="2"/>
      <c r="GA1095" s="2"/>
      <c r="GB1095" s="2"/>
      <c r="GC1095" s="2"/>
      <c r="GD1095" s="2"/>
      <c r="GE1095" s="2"/>
      <c r="GF1095" s="2"/>
      <c r="GG1095" s="2"/>
      <c r="GH1095" s="2"/>
      <c r="GI1095" s="2"/>
      <c r="GJ1095" s="2"/>
      <c r="GK1095" s="2"/>
      <c r="GL1095" s="2"/>
      <c r="GM1095" s="2"/>
      <c r="GN1095" s="2"/>
      <c r="GO1095" s="2"/>
      <c r="GP1095" s="2"/>
      <c r="GQ1095" s="2"/>
      <c r="GR1095" s="2"/>
      <c r="GS1095" s="2"/>
      <c r="GT1095" s="2"/>
      <c r="GU1095" s="2"/>
      <c r="GV1095" s="2"/>
      <c r="GW1095" s="2"/>
      <c r="GX1095" s="2"/>
      <c r="GY1095" s="2"/>
      <c r="GZ1095" s="2"/>
      <c r="HA1095" s="2"/>
      <c r="HB1095" s="2"/>
      <c r="HC1095" s="2"/>
      <c r="HD1095" s="2"/>
      <c r="HE1095" s="2"/>
      <c r="HF1095" s="2"/>
      <c r="HG1095" s="2"/>
      <c r="HH1095" s="2"/>
      <c r="HI1095" s="2"/>
      <c r="HJ1095" s="2"/>
      <c r="HK1095" s="2"/>
      <c r="HL1095" s="2"/>
      <c r="HM1095" s="2"/>
      <c r="HN1095" s="2"/>
      <c r="HO1095" s="2"/>
      <c r="HP1095" s="2"/>
      <c r="HQ1095" s="2"/>
      <c r="HR1095" s="2"/>
      <c r="HS1095" s="2"/>
      <c r="HT1095" s="2"/>
      <c r="HU1095" s="2"/>
      <c r="HV1095" s="2"/>
      <c r="HW1095" s="2"/>
      <c r="HX1095" s="2"/>
      <c r="HY1095" s="2"/>
      <c r="HZ1095" s="2"/>
      <c r="IA1095" s="2"/>
      <c r="IB1095" s="2"/>
      <c r="IC1095" s="2"/>
      <c r="ID1095" s="2"/>
      <c r="IE1095" s="2"/>
      <c r="IF1095" s="2"/>
      <c r="IG1095" s="2"/>
      <c r="IH1095" s="2"/>
      <c r="II1095" s="2"/>
      <c r="IJ1095" s="2"/>
      <c r="IK1095" s="2"/>
      <c r="IL1095" s="2"/>
      <c r="IM1095" s="2"/>
    </row>
    <row r="1096" spans="1:247" s="1" customFormat="1" ht="20" customHeight="1" x14ac:dyDescent="0.2">
      <c r="A1096" s="2"/>
      <c r="B1096" s="3"/>
      <c r="C1096" s="2"/>
      <c r="D1096" s="33"/>
      <c r="E1096" s="33"/>
      <c r="F1096" s="33"/>
      <c r="G1096" s="3"/>
      <c r="H1096" s="2"/>
      <c r="I1096" s="33"/>
      <c r="J1096" s="33"/>
      <c r="K1096" s="33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  <c r="FK1096" s="2"/>
      <c r="FL1096" s="2"/>
      <c r="FM1096" s="2"/>
      <c r="FN1096" s="2"/>
      <c r="FO1096" s="2"/>
      <c r="FP1096" s="2"/>
      <c r="FQ1096" s="2"/>
      <c r="FR1096" s="2"/>
      <c r="FS1096" s="2"/>
      <c r="FT1096" s="2"/>
      <c r="FU1096" s="2"/>
      <c r="FV1096" s="2"/>
      <c r="FW1096" s="2"/>
      <c r="FX1096" s="2"/>
      <c r="FY1096" s="2"/>
      <c r="FZ1096" s="2"/>
      <c r="GA1096" s="2"/>
      <c r="GB1096" s="2"/>
      <c r="GC1096" s="2"/>
      <c r="GD1096" s="2"/>
      <c r="GE1096" s="2"/>
      <c r="GF1096" s="2"/>
      <c r="GG1096" s="2"/>
      <c r="GH1096" s="2"/>
      <c r="GI1096" s="2"/>
      <c r="GJ1096" s="2"/>
      <c r="GK1096" s="2"/>
      <c r="GL1096" s="2"/>
      <c r="GM1096" s="2"/>
      <c r="GN1096" s="2"/>
      <c r="GO1096" s="2"/>
      <c r="GP1096" s="2"/>
      <c r="GQ1096" s="2"/>
      <c r="GR1096" s="2"/>
      <c r="GS1096" s="2"/>
      <c r="GT1096" s="2"/>
      <c r="GU1096" s="2"/>
      <c r="GV1096" s="2"/>
      <c r="GW1096" s="2"/>
      <c r="GX1096" s="2"/>
      <c r="GY1096" s="2"/>
      <c r="GZ1096" s="2"/>
      <c r="HA1096" s="2"/>
      <c r="HB1096" s="2"/>
      <c r="HC1096" s="2"/>
      <c r="HD1096" s="2"/>
      <c r="HE1096" s="2"/>
      <c r="HF1096" s="2"/>
      <c r="HG1096" s="2"/>
      <c r="HH1096" s="2"/>
      <c r="HI1096" s="2"/>
      <c r="HJ1096" s="2"/>
      <c r="HK1096" s="2"/>
      <c r="HL1096" s="2"/>
      <c r="HM1096" s="2"/>
      <c r="HN1096" s="2"/>
      <c r="HO1096" s="2"/>
      <c r="HP1096" s="2"/>
      <c r="HQ1096" s="2"/>
      <c r="HR1096" s="2"/>
      <c r="HS1096" s="2"/>
      <c r="HT1096" s="2"/>
      <c r="HU1096" s="2"/>
      <c r="HV1096" s="2"/>
      <c r="HW1096" s="2"/>
      <c r="HX1096" s="2"/>
      <c r="HY1096" s="2"/>
      <c r="HZ1096" s="2"/>
      <c r="IA1096" s="2"/>
      <c r="IB1096" s="2"/>
      <c r="IC1096" s="2"/>
      <c r="ID1096" s="2"/>
      <c r="IE1096" s="2"/>
      <c r="IF1096" s="2"/>
      <c r="IG1096" s="2"/>
      <c r="IH1096" s="2"/>
      <c r="II1096" s="2"/>
      <c r="IJ1096" s="2"/>
      <c r="IK1096" s="2"/>
      <c r="IL1096" s="2"/>
      <c r="IM1096" s="2"/>
    </row>
    <row r="1097" spans="1:247" s="1" customFormat="1" ht="20" customHeight="1" x14ac:dyDescent="0.2">
      <c r="A1097" s="2"/>
      <c r="B1097" s="3"/>
      <c r="C1097" s="2"/>
      <c r="D1097" s="33"/>
      <c r="E1097" s="33"/>
      <c r="F1097" s="33"/>
      <c r="G1097" s="3"/>
      <c r="H1097" s="2"/>
      <c r="I1097" s="33"/>
      <c r="J1097" s="33"/>
      <c r="K1097" s="33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  <c r="FK1097" s="2"/>
      <c r="FL1097" s="2"/>
      <c r="FM1097" s="2"/>
      <c r="FN1097" s="2"/>
      <c r="FO1097" s="2"/>
      <c r="FP1097" s="2"/>
      <c r="FQ1097" s="2"/>
      <c r="FR1097" s="2"/>
      <c r="FS1097" s="2"/>
      <c r="FT1097" s="2"/>
      <c r="FU1097" s="2"/>
      <c r="FV1097" s="2"/>
      <c r="FW1097" s="2"/>
      <c r="FX1097" s="2"/>
      <c r="FY1097" s="2"/>
      <c r="FZ1097" s="2"/>
      <c r="GA1097" s="2"/>
      <c r="GB1097" s="2"/>
      <c r="GC1097" s="2"/>
      <c r="GD1097" s="2"/>
      <c r="GE1097" s="2"/>
      <c r="GF1097" s="2"/>
      <c r="GG1097" s="2"/>
      <c r="GH1097" s="2"/>
      <c r="GI1097" s="2"/>
      <c r="GJ1097" s="2"/>
      <c r="GK1097" s="2"/>
      <c r="GL1097" s="2"/>
      <c r="GM1097" s="2"/>
      <c r="GN1097" s="2"/>
      <c r="GO1097" s="2"/>
      <c r="GP1097" s="2"/>
      <c r="GQ1097" s="2"/>
      <c r="GR1097" s="2"/>
      <c r="GS1097" s="2"/>
      <c r="GT1097" s="2"/>
      <c r="GU1097" s="2"/>
      <c r="GV1097" s="2"/>
      <c r="GW1097" s="2"/>
      <c r="GX1097" s="2"/>
      <c r="GY1097" s="2"/>
      <c r="GZ1097" s="2"/>
      <c r="HA1097" s="2"/>
      <c r="HB1097" s="2"/>
      <c r="HC1097" s="2"/>
      <c r="HD1097" s="2"/>
      <c r="HE1097" s="2"/>
      <c r="HF1097" s="2"/>
      <c r="HG1097" s="2"/>
      <c r="HH1097" s="2"/>
      <c r="HI1097" s="2"/>
      <c r="HJ1097" s="2"/>
      <c r="HK1097" s="2"/>
      <c r="HL1097" s="2"/>
      <c r="HM1097" s="2"/>
      <c r="HN1097" s="2"/>
      <c r="HO1097" s="2"/>
      <c r="HP1097" s="2"/>
      <c r="HQ1097" s="2"/>
      <c r="HR1097" s="2"/>
      <c r="HS1097" s="2"/>
      <c r="HT1097" s="2"/>
      <c r="HU1097" s="2"/>
      <c r="HV1097" s="2"/>
      <c r="HW1097" s="2"/>
      <c r="HX1097" s="2"/>
      <c r="HY1097" s="2"/>
      <c r="HZ1097" s="2"/>
      <c r="IA1097" s="2"/>
      <c r="IB1097" s="2"/>
      <c r="IC1097" s="2"/>
      <c r="ID1097" s="2"/>
      <c r="IE1097" s="2"/>
      <c r="IF1097" s="2"/>
      <c r="IG1097" s="2"/>
      <c r="IH1097" s="2"/>
      <c r="II1097" s="2"/>
      <c r="IJ1097" s="2"/>
      <c r="IK1097" s="2"/>
      <c r="IL1097" s="2"/>
      <c r="IM1097" s="2"/>
    </row>
    <row r="1098" spans="1:247" s="1" customFormat="1" ht="20" customHeight="1" x14ac:dyDescent="0.2">
      <c r="A1098" s="2"/>
      <c r="B1098" s="3"/>
      <c r="C1098" s="2"/>
      <c r="D1098" s="33"/>
      <c r="E1098" s="33"/>
      <c r="F1098" s="33"/>
      <c r="G1098" s="3"/>
      <c r="H1098" s="2"/>
      <c r="I1098" s="33"/>
      <c r="J1098" s="33"/>
      <c r="K1098" s="33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2"/>
      <c r="FN1098" s="2"/>
      <c r="FO1098" s="2"/>
      <c r="FP1098" s="2"/>
      <c r="FQ1098" s="2"/>
      <c r="FR1098" s="2"/>
      <c r="FS1098" s="2"/>
      <c r="FT1098" s="2"/>
      <c r="FU1098" s="2"/>
      <c r="FV1098" s="2"/>
      <c r="FW1098" s="2"/>
      <c r="FX1098" s="2"/>
      <c r="FY1098" s="2"/>
      <c r="FZ1098" s="2"/>
      <c r="GA1098" s="2"/>
      <c r="GB1098" s="2"/>
      <c r="GC1098" s="2"/>
      <c r="GD1098" s="2"/>
      <c r="GE1098" s="2"/>
      <c r="GF1098" s="2"/>
      <c r="GG1098" s="2"/>
      <c r="GH1098" s="2"/>
      <c r="GI1098" s="2"/>
      <c r="GJ1098" s="2"/>
      <c r="GK1098" s="2"/>
      <c r="GL1098" s="2"/>
      <c r="GM1098" s="2"/>
      <c r="GN1098" s="2"/>
      <c r="GO1098" s="2"/>
      <c r="GP1098" s="2"/>
      <c r="GQ1098" s="2"/>
      <c r="GR1098" s="2"/>
      <c r="GS1098" s="2"/>
      <c r="GT1098" s="2"/>
      <c r="GU1098" s="2"/>
      <c r="GV1098" s="2"/>
      <c r="GW1098" s="2"/>
      <c r="GX1098" s="2"/>
      <c r="GY1098" s="2"/>
      <c r="GZ1098" s="2"/>
      <c r="HA1098" s="2"/>
      <c r="HB1098" s="2"/>
      <c r="HC1098" s="2"/>
      <c r="HD1098" s="2"/>
      <c r="HE1098" s="2"/>
      <c r="HF1098" s="2"/>
      <c r="HG1098" s="2"/>
      <c r="HH1098" s="2"/>
      <c r="HI1098" s="2"/>
      <c r="HJ1098" s="2"/>
      <c r="HK1098" s="2"/>
      <c r="HL1098" s="2"/>
      <c r="HM1098" s="2"/>
      <c r="HN1098" s="2"/>
      <c r="HO1098" s="2"/>
      <c r="HP1098" s="2"/>
      <c r="HQ1098" s="2"/>
      <c r="HR1098" s="2"/>
      <c r="HS1098" s="2"/>
      <c r="HT1098" s="2"/>
      <c r="HU1098" s="2"/>
      <c r="HV1098" s="2"/>
      <c r="HW1098" s="2"/>
      <c r="HX1098" s="2"/>
      <c r="HY1098" s="2"/>
      <c r="HZ1098" s="2"/>
      <c r="IA1098" s="2"/>
      <c r="IB1098" s="2"/>
      <c r="IC1098" s="2"/>
      <c r="ID1098" s="2"/>
      <c r="IE1098" s="2"/>
      <c r="IF1098" s="2"/>
      <c r="IG1098" s="2"/>
      <c r="IH1098" s="2"/>
      <c r="II1098" s="2"/>
      <c r="IJ1098" s="2"/>
      <c r="IK1098" s="2"/>
      <c r="IL1098" s="2"/>
      <c r="IM1098" s="2"/>
    </row>
    <row r="1099" spans="1:247" s="1" customFormat="1" ht="20" customHeight="1" x14ac:dyDescent="0.2">
      <c r="A1099" s="2"/>
      <c r="B1099" s="3"/>
      <c r="C1099" s="2"/>
      <c r="D1099" s="33"/>
      <c r="E1099" s="33"/>
      <c r="F1099" s="33"/>
      <c r="G1099" s="3"/>
      <c r="H1099" s="2"/>
      <c r="I1099" s="33"/>
      <c r="J1099" s="33"/>
      <c r="K1099" s="33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  <c r="FK1099" s="2"/>
      <c r="FL1099" s="2"/>
      <c r="FM1099" s="2"/>
      <c r="FN1099" s="2"/>
      <c r="FO1099" s="2"/>
      <c r="FP1099" s="2"/>
      <c r="FQ1099" s="2"/>
      <c r="FR1099" s="2"/>
      <c r="FS1099" s="2"/>
      <c r="FT1099" s="2"/>
      <c r="FU1099" s="2"/>
      <c r="FV1099" s="2"/>
      <c r="FW1099" s="2"/>
      <c r="FX1099" s="2"/>
      <c r="FY1099" s="2"/>
      <c r="FZ1099" s="2"/>
      <c r="GA1099" s="2"/>
      <c r="GB1099" s="2"/>
      <c r="GC1099" s="2"/>
      <c r="GD1099" s="2"/>
      <c r="GE1099" s="2"/>
      <c r="GF1099" s="2"/>
      <c r="GG1099" s="2"/>
      <c r="GH1099" s="2"/>
      <c r="GI1099" s="2"/>
      <c r="GJ1099" s="2"/>
      <c r="GK1099" s="2"/>
      <c r="GL1099" s="2"/>
      <c r="GM1099" s="2"/>
      <c r="GN1099" s="2"/>
      <c r="GO1099" s="2"/>
      <c r="GP1099" s="2"/>
      <c r="GQ1099" s="2"/>
      <c r="GR1099" s="2"/>
      <c r="GS1099" s="2"/>
      <c r="GT1099" s="2"/>
      <c r="GU1099" s="2"/>
      <c r="GV1099" s="2"/>
      <c r="GW1099" s="2"/>
      <c r="GX1099" s="2"/>
      <c r="GY1099" s="2"/>
      <c r="GZ1099" s="2"/>
      <c r="HA1099" s="2"/>
      <c r="HB1099" s="2"/>
      <c r="HC1099" s="2"/>
      <c r="HD1099" s="2"/>
      <c r="HE1099" s="2"/>
      <c r="HF1099" s="2"/>
      <c r="HG1099" s="2"/>
      <c r="HH1099" s="2"/>
      <c r="HI1099" s="2"/>
      <c r="HJ1099" s="2"/>
      <c r="HK1099" s="2"/>
      <c r="HL1099" s="2"/>
      <c r="HM1099" s="2"/>
      <c r="HN1099" s="2"/>
      <c r="HO1099" s="2"/>
      <c r="HP1099" s="2"/>
      <c r="HQ1099" s="2"/>
      <c r="HR1099" s="2"/>
      <c r="HS1099" s="2"/>
      <c r="HT1099" s="2"/>
      <c r="HU1099" s="2"/>
      <c r="HV1099" s="2"/>
      <c r="HW1099" s="2"/>
      <c r="HX1099" s="2"/>
      <c r="HY1099" s="2"/>
      <c r="HZ1099" s="2"/>
      <c r="IA1099" s="2"/>
      <c r="IB1099" s="2"/>
      <c r="IC1099" s="2"/>
      <c r="ID1099" s="2"/>
      <c r="IE1099" s="2"/>
      <c r="IF1099" s="2"/>
      <c r="IG1099" s="2"/>
      <c r="IH1099" s="2"/>
      <c r="II1099" s="2"/>
      <c r="IJ1099" s="2"/>
      <c r="IK1099" s="2"/>
      <c r="IL1099" s="2"/>
      <c r="IM1099" s="2"/>
    </row>
    <row r="1100" spans="1:247" s="1" customFormat="1" ht="20" customHeight="1" x14ac:dyDescent="0.2">
      <c r="A1100" s="2"/>
      <c r="B1100" s="3"/>
      <c r="C1100" s="2"/>
      <c r="D1100" s="33"/>
      <c r="E1100" s="33"/>
      <c r="F1100" s="33"/>
      <c r="G1100" s="3"/>
      <c r="H1100" s="2"/>
      <c r="I1100" s="33"/>
      <c r="J1100" s="2"/>
      <c r="K1100" s="33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  <c r="FK1100" s="2"/>
      <c r="FL1100" s="2"/>
      <c r="FM1100" s="2"/>
      <c r="FN1100" s="2"/>
      <c r="FO1100" s="2"/>
      <c r="FP1100" s="2"/>
      <c r="FQ1100" s="2"/>
      <c r="FR1100" s="2"/>
      <c r="FS1100" s="2"/>
      <c r="FT1100" s="2"/>
      <c r="FU1100" s="2"/>
      <c r="FV1100" s="2"/>
      <c r="FW1100" s="2"/>
      <c r="FX1100" s="2"/>
      <c r="FY1100" s="2"/>
      <c r="FZ1100" s="2"/>
      <c r="GA1100" s="2"/>
      <c r="GB1100" s="2"/>
      <c r="GC1100" s="2"/>
      <c r="GD1100" s="2"/>
      <c r="GE1100" s="2"/>
      <c r="GF1100" s="2"/>
      <c r="GG1100" s="2"/>
      <c r="GH1100" s="2"/>
      <c r="GI1100" s="2"/>
      <c r="GJ1100" s="2"/>
      <c r="GK1100" s="2"/>
      <c r="GL1100" s="2"/>
      <c r="GM1100" s="2"/>
      <c r="GN1100" s="2"/>
      <c r="GO1100" s="2"/>
      <c r="GP1100" s="2"/>
      <c r="GQ1100" s="2"/>
      <c r="GR1100" s="2"/>
      <c r="GS1100" s="2"/>
      <c r="GT1100" s="2"/>
      <c r="GU1100" s="2"/>
      <c r="GV1100" s="2"/>
      <c r="GW1100" s="2"/>
      <c r="GX1100" s="2"/>
      <c r="GY1100" s="2"/>
      <c r="GZ1100" s="2"/>
      <c r="HA1100" s="2"/>
      <c r="HB1100" s="2"/>
      <c r="HC1100" s="2"/>
      <c r="HD1100" s="2"/>
      <c r="HE1100" s="2"/>
      <c r="HF1100" s="2"/>
      <c r="HG1100" s="2"/>
      <c r="HH1100" s="2"/>
      <c r="HI1100" s="2"/>
      <c r="HJ1100" s="2"/>
      <c r="HK1100" s="2"/>
      <c r="HL1100" s="2"/>
      <c r="HM1100" s="2"/>
      <c r="HN1100" s="2"/>
      <c r="HO1100" s="2"/>
      <c r="HP1100" s="2"/>
      <c r="HQ1100" s="2"/>
      <c r="HR1100" s="2"/>
      <c r="HS1100" s="2"/>
      <c r="HT1100" s="2"/>
      <c r="HU1100" s="2"/>
      <c r="HV1100" s="2"/>
      <c r="HW1100" s="2"/>
      <c r="HX1100" s="2"/>
      <c r="HY1100" s="2"/>
      <c r="HZ1100" s="2"/>
      <c r="IA1100" s="2"/>
      <c r="IB1100" s="2"/>
      <c r="IC1100" s="2"/>
      <c r="ID1100" s="2"/>
      <c r="IE1100" s="2"/>
      <c r="IF1100" s="2"/>
      <c r="IG1100" s="2"/>
      <c r="IH1100" s="2"/>
      <c r="II1100" s="2"/>
      <c r="IJ1100" s="2"/>
      <c r="IK1100" s="2"/>
      <c r="IL1100" s="2"/>
      <c r="IM1100" s="2"/>
    </row>
    <row r="1101" spans="1:247" s="1" customFormat="1" ht="20" customHeight="1" x14ac:dyDescent="0.2">
      <c r="A1101" s="2"/>
      <c r="B1101" s="3"/>
      <c r="C1101" s="2"/>
      <c r="D1101" s="33"/>
      <c r="E1101" s="33"/>
      <c r="F1101" s="33"/>
      <c r="G1101" s="3"/>
      <c r="H1101" s="2"/>
      <c r="I1101" s="33"/>
      <c r="J1101" s="33"/>
      <c r="K1101" s="33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  <c r="FK1101" s="2"/>
      <c r="FL1101" s="2"/>
      <c r="FM1101" s="2"/>
      <c r="FN1101" s="2"/>
      <c r="FO1101" s="2"/>
      <c r="FP1101" s="2"/>
      <c r="FQ1101" s="2"/>
      <c r="FR1101" s="2"/>
      <c r="FS1101" s="2"/>
      <c r="FT1101" s="2"/>
      <c r="FU1101" s="2"/>
      <c r="FV1101" s="2"/>
      <c r="FW1101" s="2"/>
      <c r="FX1101" s="2"/>
      <c r="FY1101" s="2"/>
      <c r="FZ1101" s="2"/>
      <c r="GA1101" s="2"/>
      <c r="GB1101" s="2"/>
      <c r="GC1101" s="2"/>
      <c r="GD1101" s="2"/>
      <c r="GE1101" s="2"/>
      <c r="GF1101" s="2"/>
      <c r="GG1101" s="2"/>
      <c r="GH1101" s="2"/>
      <c r="GI1101" s="2"/>
      <c r="GJ1101" s="2"/>
      <c r="GK1101" s="2"/>
      <c r="GL1101" s="2"/>
      <c r="GM1101" s="2"/>
      <c r="GN1101" s="2"/>
      <c r="GO1101" s="2"/>
      <c r="GP1101" s="2"/>
      <c r="GQ1101" s="2"/>
      <c r="GR1101" s="2"/>
      <c r="GS1101" s="2"/>
      <c r="GT1101" s="2"/>
      <c r="GU1101" s="2"/>
      <c r="GV1101" s="2"/>
      <c r="GW1101" s="2"/>
      <c r="GX1101" s="2"/>
      <c r="GY1101" s="2"/>
      <c r="GZ1101" s="2"/>
      <c r="HA1101" s="2"/>
      <c r="HB1101" s="2"/>
      <c r="HC1101" s="2"/>
      <c r="HD1101" s="2"/>
      <c r="HE1101" s="2"/>
      <c r="HF1101" s="2"/>
      <c r="HG1101" s="2"/>
      <c r="HH1101" s="2"/>
      <c r="HI1101" s="2"/>
      <c r="HJ1101" s="2"/>
      <c r="HK1101" s="2"/>
      <c r="HL1101" s="2"/>
      <c r="HM1101" s="2"/>
      <c r="HN1101" s="2"/>
      <c r="HO1101" s="2"/>
      <c r="HP1101" s="2"/>
      <c r="HQ1101" s="2"/>
      <c r="HR1101" s="2"/>
      <c r="HS1101" s="2"/>
      <c r="HT1101" s="2"/>
      <c r="HU1101" s="2"/>
      <c r="HV1101" s="2"/>
      <c r="HW1101" s="2"/>
      <c r="HX1101" s="2"/>
      <c r="HY1101" s="2"/>
      <c r="HZ1101" s="2"/>
      <c r="IA1101" s="2"/>
      <c r="IB1101" s="2"/>
      <c r="IC1101" s="2"/>
      <c r="ID1101" s="2"/>
      <c r="IE1101" s="2"/>
      <c r="IF1101" s="2"/>
      <c r="IG1101" s="2"/>
      <c r="IH1101" s="2"/>
      <c r="II1101" s="2"/>
      <c r="IJ1101" s="2"/>
      <c r="IK1101" s="2"/>
      <c r="IL1101" s="2"/>
      <c r="IM1101" s="2"/>
    </row>
    <row r="1102" spans="1:247" s="1" customFormat="1" ht="20" customHeight="1" x14ac:dyDescent="0.2">
      <c r="A1102" s="2"/>
      <c r="B1102" s="3"/>
      <c r="C1102" s="2"/>
      <c r="D1102" s="33"/>
      <c r="E1102" s="33"/>
      <c r="F1102" s="33"/>
      <c r="G1102" s="3"/>
      <c r="H1102" s="2"/>
      <c r="I1102" s="33"/>
      <c r="J1102" s="33"/>
      <c r="K1102" s="33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  <c r="FK1102" s="2"/>
      <c r="FL1102" s="2"/>
      <c r="FM1102" s="2"/>
      <c r="FN1102" s="2"/>
      <c r="FO1102" s="2"/>
      <c r="FP1102" s="2"/>
      <c r="FQ1102" s="2"/>
      <c r="FR1102" s="2"/>
      <c r="FS1102" s="2"/>
      <c r="FT1102" s="2"/>
      <c r="FU1102" s="2"/>
      <c r="FV1102" s="2"/>
      <c r="FW1102" s="2"/>
      <c r="FX1102" s="2"/>
      <c r="FY1102" s="2"/>
      <c r="FZ1102" s="2"/>
      <c r="GA1102" s="2"/>
      <c r="GB1102" s="2"/>
      <c r="GC1102" s="2"/>
      <c r="GD1102" s="2"/>
      <c r="GE1102" s="2"/>
      <c r="GF1102" s="2"/>
      <c r="GG1102" s="2"/>
      <c r="GH1102" s="2"/>
      <c r="GI1102" s="2"/>
      <c r="GJ1102" s="2"/>
      <c r="GK1102" s="2"/>
      <c r="GL1102" s="2"/>
      <c r="GM1102" s="2"/>
      <c r="GN1102" s="2"/>
      <c r="GO1102" s="2"/>
      <c r="GP1102" s="2"/>
      <c r="GQ1102" s="2"/>
      <c r="GR1102" s="2"/>
      <c r="GS1102" s="2"/>
      <c r="GT1102" s="2"/>
      <c r="GU1102" s="2"/>
      <c r="GV1102" s="2"/>
      <c r="GW1102" s="2"/>
      <c r="GX1102" s="2"/>
      <c r="GY1102" s="2"/>
      <c r="GZ1102" s="2"/>
      <c r="HA1102" s="2"/>
      <c r="HB1102" s="2"/>
      <c r="HC1102" s="2"/>
      <c r="HD1102" s="2"/>
      <c r="HE1102" s="2"/>
      <c r="HF1102" s="2"/>
      <c r="HG1102" s="2"/>
      <c r="HH1102" s="2"/>
      <c r="HI1102" s="2"/>
      <c r="HJ1102" s="2"/>
      <c r="HK1102" s="2"/>
      <c r="HL1102" s="2"/>
      <c r="HM1102" s="2"/>
      <c r="HN1102" s="2"/>
      <c r="HO1102" s="2"/>
      <c r="HP1102" s="2"/>
      <c r="HQ1102" s="2"/>
      <c r="HR1102" s="2"/>
      <c r="HS1102" s="2"/>
      <c r="HT1102" s="2"/>
      <c r="HU1102" s="2"/>
      <c r="HV1102" s="2"/>
      <c r="HW1102" s="2"/>
      <c r="HX1102" s="2"/>
      <c r="HY1102" s="2"/>
      <c r="HZ1102" s="2"/>
      <c r="IA1102" s="2"/>
      <c r="IB1102" s="2"/>
      <c r="IC1102" s="2"/>
      <c r="ID1102" s="2"/>
      <c r="IE1102" s="2"/>
      <c r="IF1102" s="2"/>
      <c r="IG1102" s="2"/>
      <c r="IH1102" s="2"/>
      <c r="II1102" s="2"/>
      <c r="IJ1102" s="2"/>
      <c r="IK1102" s="2"/>
      <c r="IL1102" s="2"/>
      <c r="IM1102" s="2"/>
    </row>
    <row r="1103" spans="1:247" s="1" customFormat="1" ht="20" customHeight="1" x14ac:dyDescent="0.2">
      <c r="A1103" s="2"/>
      <c r="B1103" s="3"/>
      <c r="C1103" s="2"/>
      <c r="D1103" s="33"/>
      <c r="E1103" s="33"/>
      <c r="F1103" s="33"/>
      <c r="G1103" s="3"/>
      <c r="H1103" s="2"/>
      <c r="I1103" s="33"/>
      <c r="J1103" s="33"/>
      <c r="K1103" s="33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  <c r="FK1103" s="2"/>
      <c r="FL1103" s="2"/>
      <c r="FM1103" s="2"/>
      <c r="FN1103" s="2"/>
      <c r="FO1103" s="2"/>
      <c r="FP1103" s="2"/>
      <c r="FQ1103" s="2"/>
      <c r="FR1103" s="2"/>
      <c r="FS1103" s="2"/>
      <c r="FT1103" s="2"/>
      <c r="FU1103" s="2"/>
      <c r="FV1103" s="2"/>
      <c r="FW1103" s="2"/>
      <c r="FX1103" s="2"/>
      <c r="FY1103" s="2"/>
      <c r="FZ1103" s="2"/>
      <c r="GA1103" s="2"/>
      <c r="GB1103" s="2"/>
      <c r="GC1103" s="2"/>
      <c r="GD1103" s="2"/>
      <c r="GE1103" s="2"/>
      <c r="GF1103" s="2"/>
      <c r="GG1103" s="2"/>
      <c r="GH1103" s="2"/>
      <c r="GI1103" s="2"/>
      <c r="GJ1103" s="2"/>
      <c r="GK1103" s="2"/>
      <c r="GL1103" s="2"/>
      <c r="GM1103" s="2"/>
      <c r="GN1103" s="2"/>
      <c r="GO1103" s="2"/>
      <c r="GP1103" s="2"/>
      <c r="GQ1103" s="2"/>
      <c r="GR1103" s="2"/>
      <c r="GS1103" s="2"/>
      <c r="GT1103" s="2"/>
      <c r="GU1103" s="2"/>
      <c r="GV1103" s="2"/>
      <c r="GW1103" s="2"/>
      <c r="GX1103" s="2"/>
      <c r="GY1103" s="2"/>
      <c r="GZ1103" s="2"/>
      <c r="HA1103" s="2"/>
      <c r="HB1103" s="2"/>
      <c r="HC1103" s="2"/>
      <c r="HD1103" s="2"/>
      <c r="HE1103" s="2"/>
      <c r="HF1103" s="2"/>
      <c r="HG1103" s="2"/>
      <c r="HH1103" s="2"/>
      <c r="HI1103" s="2"/>
      <c r="HJ1103" s="2"/>
      <c r="HK1103" s="2"/>
      <c r="HL1103" s="2"/>
      <c r="HM1103" s="2"/>
      <c r="HN1103" s="2"/>
      <c r="HO1103" s="2"/>
      <c r="HP1103" s="2"/>
      <c r="HQ1103" s="2"/>
      <c r="HR1103" s="2"/>
      <c r="HS1103" s="2"/>
      <c r="HT1103" s="2"/>
      <c r="HU1103" s="2"/>
      <c r="HV1103" s="2"/>
      <c r="HW1103" s="2"/>
      <c r="HX1103" s="2"/>
      <c r="HY1103" s="2"/>
      <c r="HZ1103" s="2"/>
      <c r="IA1103" s="2"/>
      <c r="IB1103" s="2"/>
      <c r="IC1103" s="2"/>
      <c r="ID1103" s="2"/>
      <c r="IE1103" s="2"/>
      <c r="IF1103" s="2"/>
      <c r="IG1103" s="2"/>
      <c r="IH1103" s="2"/>
      <c r="II1103" s="2"/>
      <c r="IJ1103" s="2"/>
      <c r="IK1103" s="2"/>
      <c r="IL1103" s="2"/>
      <c r="IM1103" s="2"/>
    </row>
    <row r="1104" spans="1:247" s="1" customFormat="1" ht="20" customHeight="1" x14ac:dyDescent="0.2">
      <c r="A1104" s="2"/>
      <c r="B1104" s="3"/>
      <c r="C1104" s="2"/>
      <c r="D1104" s="33"/>
      <c r="E1104" s="33"/>
      <c r="F1104" s="33"/>
      <c r="G1104" s="3"/>
      <c r="H1104" s="2"/>
      <c r="I1104" s="33"/>
      <c r="J1104" s="33"/>
      <c r="K1104" s="33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  <c r="FK1104" s="2"/>
      <c r="FL1104" s="2"/>
      <c r="FM1104" s="2"/>
      <c r="FN1104" s="2"/>
      <c r="FO1104" s="2"/>
      <c r="FP1104" s="2"/>
      <c r="FQ1104" s="2"/>
      <c r="FR1104" s="2"/>
      <c r="FS1104" s="2"/>
      <c r="FT1104" s="2"/>
      <c r="FU1104" s="2"/>
      <c r="FV1104" s="2"/>
      <c r="FW1104" s="2"/>
      <c r="FX1104" s="2"/>
      <c r="FY1104" s="2"/>
      <c r="FZ1104" s="2"/>
      <c r="GA1104" s="2"/>
      <c r="GB1104" s="2"/>
      <c r="GC1104" s="2"/>
      <c r="GD1104" s="2"/>
      <c r="GE1104" s="2"/>
      <c r="GF1104" s="2"/>
      <c r="GG1104" s="2"/>
      <c r="GH1104" s="2"/>
      <c r="GI1104" s="2"/>
      <c r="GJ1104" s="2"/>
      <c r="GK1104" s="2"/>
      <c r="GL1104" s="2"/>
      <c r="GM1104" s="2"/>
      <c r="GN1104" s="2"/>
      <c r="GO1104" s="2"/>
      <c r="GP1104" s="2"/>
      <c r="GQ1104" s="2"/>
      <c r="GR1104" s="2"/>
      <c r="GS1104" s="2"/>
      <c r="GT1104" s="2"/>
      <c r="GU1104" s="2"/>
      <c r="GV1104" s="2"/>
      <c r="GW1104" s="2"/>
      <c r="GX1104" s="2"/>
      <c r="GY1104" s="2"/>
      <c r="GZ1104" s="2"/>
      <c r="HA1104" s="2"/>
      <c r="HB1104" s="2"/>
      <c r="HC1104" s="2"/>
      <c r="HD1104" s="2"/>
      <c r="HE1104" s="2"/>
      <c r="HF1104" s="2"/>
      <c r="HG1104" s="2"/>
      <c r="HH1104" s="2"/>
      <c r="HI1104" s="2"/>
      <c r="HJ1104" s="2"/>
      <c r="HK1104" s="2"/>
      <c r="HL1104" s="2"/>
      <c r="HM1104" s="2"/>
      <c r="HN1104" s="2"/>
      <c r="HO1104" s="2"/>
      <c r="HP1104" s="2"/>
      <c r="HQ1104" s="2"/>
      <c r="HR1104" s="2"/>
      <c r="HS1104" s="2"/>
      <c r="HT1104" s="2"/>
      <c r="HU1104" s="2"/>
      <c r="HV1104" s="2"/>
      <c r="HW1104" s="2"/>
      <c r="HX1104" s="2"/>
      <c r="HY1104" s="2"/>
      <c r="HZ1104" s="2"/>
      <c r="IA1104" s="2"/>
      <c r="IB1104" s="2"/>
      <c r="IC1104" s="2"/>
      <c r="ID1104" s="2"/>
      <c r="IE1104" s="2"/>
      <c r="IF1104" s="2"/>
      <c r="IG1104" s="2"/>
      <c r="IH1104" s="2"/>
      <c r="II1104" s="2"/>
      <c r="IJ1104" s="2"/>
      <c r="IK1104" s="2"/>
      <c r="IL1104" s="2"/>
      <c r="IM1104" s="2"/>
    </row>
    <row r="1105" spans="1:247" s="1" customFormat="1" ht="20" customHeight="1" x14ac:dyDescent="0.2">
      <c r="A1105" s="2"/>
      <c r="B1105" s="3"/>
      <c r="C1105" s="2"/>
      <c r="D1105" s="33"/>
      <c r="E1105" s="33"/>
      <c r="F1105" s="33"/>
      <c r="G1105" s="3"/>
      <c r="H1105" s="2"/>
      <c r="I1105" s="33"/>
      <c r="J1105" s="33"/>
      <c r="K1105" s="33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  <c r="FK1105" s="2"/>
      <c r="FL1105" s="2"/>
      <c r="FM1105" s="2"/>
      <c r="FN1105" s="2"/>
      <c r="FO1105" s="2"/>
      <c r="FP1105" s="2"/>
      <c r="FQ1105" s="2"/>
      <c r="FR1105" s="2"/>
      <c r="FS1105" s="2"/>
      <c r="FT1105" s="2"/>
      <c r="FU1105" s="2"/>
      <c r="FV1105" s="2"/>
      <c r="FW1105" s="2"/>
      <c r="FX1105" s="2"/>
      <c r="FY1105" s="2"/>
      <c r="FZ1105" s="2"/>
      <c r="GA1105" s="2"/>
      <c r="GB1105" s="2"/>
      <c r="GC1105" s="2"/>
      <c r="GD1105" s="2"/>
      <c r="GE1105" s="2"/>
      <c r="GF1105" s="2"/>
      <c r="GG1105" s="2"/>
      <c r="GH1105" s="2"/>
      <c r="GI1105" s="2"/>
      <c r="GJ1105" s="2"/>
      <c r="GK1105" s="2"/>
      <c r="GL1105" s="2"/>
      <c r="GM1105" s="2"/>
      <c r="GN1105" s="2"/>
      <c r="GO1105" s="2"/>
      <c r="GP1105" s="2"/>
      <c r="GQ1105" s="2"/>
      <c r="GR1105" s="2"/>
      <c r="GS1105" s="2"/>
      <c r="GT1105" s="2"/>
      <c r="GU1105" s="2"/>
      <c r="GV1105" s="2"/>
      <c r="GW1105" s="2"/>
      <c r="GX1105" s="2"/>
      <c r="GY1105" s="2"/>
      <c r="GZ1105" s="2"/>
      <c r="HA1105" s="2"/>
      <c r="HB1105" s="2"/>
      <c r="HC1105" s="2"/>
      <c r="HD1105" s="2"/>
      <c r="HE1105" s="2"/>
      <c r="HF1105" s="2"/>
      <c r="HG1105" s="2"/>
      <c r="HH1105" s="2"/>
      <c r="HI1105" s="2"/>
      <c r="HJ1105" s="2"/>
      <c r="HK1105" s="2"/>
      <c r="HL1105" s="2"/>
      <c r="HM1105" s="2"/>
      <c r="HN1105" s="2"/>
      <c r="HO1105" s="2"/>
      <c r="HP1105" s="2"/>
      <c r="HQ1105" s="2"/>
      <c r="HR1105" s="2"/>
      <c r="HS1105" s="2"/>
      <c r="HT1105" s="2"/>
      <c r="HU1105" s="2"/>
      <c r="HV1105" s="2"/>
      <c r="HW1105" s="2"/>
      <c r="HX1105" s="2"/>
      <c r="HY1105" s="2"/>
      <c r="HZ1105" s="2"/>
      <c r="IA1105" s="2"/>
      <c r="IB1105" s="2"/>
      <c r="IC1105" s="2"/>
      <c r="ID1105" s="2"/>
      <c r="IE1105" s="2"/>
      <c r="IF1105" s="2"/>
      <c r="IG1105" s="2"/>
      <c r="IH1105" s="2"/>
      <c r="II1105" s="2"/>
      <c r="IJ1105" s="2"/>
      <c r="IK1105" s="2"/>
      <c r="IL1105" s="2"/>
      <c r="IM1105" s="2"/>
    </row>
    <row r="1106" spans="1:247" s="1" customFormat="1" ht="20" customHeight="1" x14ac:dyDescent="0.2">
      <c r="A1106" s="2"/>
      <c r="B1106" s="3"/>
      <c r="C1106" s="2"/>
      <c r="D1106" s="33"/>
      <c r="E1106" s="33"/>
      <c r="F1106" s="33"/>
      <c r="G1106" s="3"/>
      <c r="H1106" s="2"/>
      <c r="I1106" s="33"/>
      <c r="J1106" s="33"/>
      <c r="K1106" s="33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  <c r="FK1106" s="2"/>
      <c r="FL1106" s="2"/>
      <c r="FM1106" s="2"/>
      <c r="FN1106" s="2"/>
      <c r="FO1106" s="2"/>
      <c r="FP1106" s="2"/>
      <c r="FQ1106" s="2"/>
      <c r="FR1106" s="2"/>
      <c r="FS1106" s="2"/>
      <c r="FT1106" s="2"/>
      <c r="FU1106" s="2"/>
      <c r="FV1106" s="2"/>
      <c r="FW1106" s="2"/>
      <c r="FX1106" s="2"/>
      <c r="FY1106" s="2"/>
      <c r="FZ1106" s="2"/>
      <c r="GA1106" s="2"/>
      <c r="GB1106" s="2"/>
      <c r="GC1106" s="2"/>
      <c r="GD1106" s="2"/>
      <c r="GE1106" s="2"/>
      <c r="GF1106" s="2"/>
      <c r="GG1106" s="2"/>
      <c r="GH1106" s="2"/>
      <c r="GI1106" s="2"/>
      <c r="GJ1106" s="2"/>
      <c r="GK1106" s="2"/>
      <c r="GL1106" s="2"/>
      <c r="GM1106" s="2"/>
      <c r="GN1106" s="2"/>
      <c r="GO1106" s="2"/>
      <c r="GP1106" s="2"/>
      <c r="GQ1106" s="2"/>
      <c r="GR1106" s="2"/>
      <c r="GS1106" s="2"/>
      <c r="GT1106" s="2"/>
      <c r="GU1106" s="2"/>
      <c r="GV1106" s="2"/>
      <c r="GW1106" s="2"/>
      <c r="GX1106" s="2"/>
      <c r="GY1106" s="2"/>
      <c r="GZ1106" s="2"/>
      <c r="HA1106" s="2"/>
      <c r="HB1106" s="2"/>
      <c r="HC1106" s="2"/>
      <c r="HD1106" s="2"/>
      <c r="HE1106" s="2"/>
      <c r="HF1106" s="2"/>
      <c r="HG1106" s="2"/>
      <c r="HH1106" s="2"/>
      <c r="HI1106" s="2"/>
      <c r="HJ1106" s="2"/>
      <c r="HK1106" s="2"/>
      <c r="HL1106" s="2"/>
      <c r="HM1106" s="2"/>
      <c r="HN1106" s="2"/>
      <c r="HO1106" s="2"/>
      <c r="HP1106" s="2"/>
      <c r="HQ1106" s="2"/>
      <c r="HR1106" s="2"/>
      <c r="HS1106" s="2"/>
      <c r="HT1106" s="2"/>
      <c r="HU1106" s="2"/>
      <c r="HV1106" s="2"/>
      <c r="HW1106" s="2"/>
      <c r="HX1106" s="2"/>
      <c r="HY1106" s="2"/>
      <c r="HZ1106" s="2"/>
      <c r="IA1106" s="2"/>
      <c r="IB1106" s="2"/>
      <c r="IC1106" s="2"/>
      <c r="ID1106" s="2"/>
      <c r="IE1106" s="2"/>
      <c r="IF1106" s="2"/>
      <c r="IG1106" s="2"/>
      <c r="IH1106" s="2"/>
      <c r="II1106" s="2"/>
      <c r="IJ1106" s="2"/>
      <c r="IK1106" s="2"/>
      <c r="IL1106" s="2"/>
      <c r="IM1106" s="2"/>
    </row>
    <row r="1107" spans="1:247" s="1" customFormat="1" ht="20" customHeight="1" x14ac:dyDescent="0.2">
      <c r="A1107" s="2"/>
      <c r="B1107" s="3"/>
      <c r="C1107" s="2"/>
      <c r="D1107" s="33"/>
      <c r="E1107" s="33"/>
      <c r="F1107" s="33"/>
      <c r="G1107" s="3"/>
      <c r="H1107" s="2"/>
      <c r="I1107" s="33"/>
      <c r="J1107" s="33"/>
      <c r="K1107" s="33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  <c r="FK1107" s="2"/>
      <c r="FL1107" s="2"/>
      <c r="FM1107" s="2"/>
      <c r="FN1107" s="2"/>
      <c r="FO1107" s="2"/>
      <c r="FP1107" s="2"/>
      <c r="FQ1107" s="2"/>
      <c r="FR1107" s="2"/>
      <c r="FS1107" s="2"/>
      <c r="FT1107" s="2"/>
      <c r="FU1107" s="2"/>
      <c r="FV1107" s="2"/>
      <c r="FW1107" s="2"/>
      <c r="FX1107" s="2"/>
      <c r="FY1107" s="2"/>
      <c r="FZ1107" s="2"/>
      <c r="GA1107" s="2"/>
      <c r="GB1107" s="2"/>
      <c r="GC1107" s="2"/>
      <c r="GD1107" s="2"/>
      <c r="GE1107" s="2"/>
      <c r="GF1107" s="2"/>
      <c r="GG1107" s="2"/>
      <c r="GH1107" s="2"/>
      <c r="GI1107" s="2"/>
      <c r="GJ1107" s="2"/>
      <c r="GK1107" s="2"/>
      <c r="GL1107" s="2"/>
      <c r="GM1107" s="2"/>
      <c r="GN1107" s="2"/>
      <c r="GO1107" s="2"/>
      <c r="GP1107" s="2"/>
      <c r="GQ1107" s="2"/>
      <c r="GR1107" s="2"/>
      <c r="GS1107" s="2"/>
      <c r="GT1107" s="2"/>
      <c r="GU1107" s="2"/>
      <c r="GV1107" s="2"/>
      <c r="GW1107" s="2"/>
      <c r="GX1107" s="2"/>
      <c r="GY1107" s="2"/>
      <c r="GZ1107" s="2"/>
      <c r="HA1107" s="2"/>
      <c r="HB1107" s="2"/>
      <c r="HC1107" s="2"/>
      <c r="HD1107" s="2"/>
      <c r="HE1107" s="2"/>
      <c r="HF1107" s="2"/>
      <c r="HG1107" s="2"/>
      <c r="HH1107" s="2"/>
      <c r="HI1107" s="2"/>
      <c r="HJ1107" s="2"/>
      <c r="HK1107" s="2"/>
      <c r="HL1107" s="2"/>
      <c r="HM1107" s="2"/>
      <c r="HN1107" s="2"/>
      <c r="HO1107" s="2"/>
      <c r="HP1107" s="2"/>
      <c r="HQ1107" s="2"/>
      <c r="HR1107" s="2"/>
      <c r="HS1107" s="2"/>
      <c r="HT1107" s="2"/>
      <c r="HU1107" s="2"/>
      <c r="HV1107" s="2"/>
      <c r="HW1107" s="2"/>
      <c r="HX1107" s="2"/>
      <c r="HY1107" s="2"/>
      <c r="HZ1107" s="2"/>
      <c r="IA1107" s="2"/>
      <c r="IB1107" s="2"/>
      <c r="IC1107" s="2"/>
      <c r="ID1107" s="2"/>
      <c r="IE1107" s="2"/>
      <c r="IF1107" s="2"/>
      <c r="IG1107" s="2"/>
      <c r="IH1107" s="2"/>
      <c r="II1107" s="2"/>
      <c r="IJ1107" s="2"/>
      <c r="IK1107" s="2"/>
      <c r="IL1107" s="2"/>
      <c r="IM1107" s="2"/>
    </row>
    <row r="1108" spans="1:247" s="1" customFormat="1" ht="20" customHeight="1" x14ac:dyDescent="0.2">
      <c r="A1108" s="2"/>
      <c r="B1108" s="3"/>
      <c r="C1108" s="2"/>
      <c r="D1108" s="33"/>
      <c r="E1108" s="33"/>
      <c r="F1108" s="33"/>
      <c r="G1108" s="3"/>
      <c r="H1108" s="2"/>
      <c r="I1108" s="33"/>
      <c r="J1108" s="33"/>
      <c r="K1108" s="33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  <c r="FK1108" s="2"/>
      <c r="FL1108" s="2"/>
      <c r="FM1108" s="2"/>
      <c r="FN1108" s="2"/>
      <c r="FO1108" s="2"/>
      <c r="FP1108" s="2"/>
      <c r="FQ1108" s="2"/>
      <c r="FR1108" s="2"/>
      <c r="FS1108" s="2"/>
      <c r="FT1108" s="2"/>
      <c r="FU1108" s="2"/>
      <c r="FV1108" s="2"/>
      <c r="FW1108" s="2"/>
      <c r="FX1108" s="2"/>
      <c r="FY1108" s="2"/>
      <c r="FZ1108" s="2"/>
      <c r="GA1108" s="2"/>
      <c r="GB1108" s="2"/>
      <c r="GC1108" s="2"/>
      <c r="GD1108" s="2"/>
      <c r="GE1108" s="2"/>
      <c r="GF1108" s="2"/>
      <c r="GG1108" s="2"/>
      <c r="GH1108" s="2"/>
      <c r="GI1108" s="2"/>
      <c r="GJ1108" s="2"/>
      <c r="GK1108" s="2"/>
      <c r="GL1108" s="2"/>
      <c r="GM1108" s="2"/>
      <c r="GN1108" s="2"/>
      <c r="GO1108" s="2"/>
      <c r="GP1108" s="2"/>
      <c r="GQ1108" s="2"/>
      <c r="GR1108" s="2"/>
      <c r="GS1108" s="2"/>
      <c r="GT1108" s="2"/>
      <c r="GU1108" s="2"/>
      <c r="GV1108" s="2"/>
      <c r="GW1108" s="2"/>
      <c r="GX1108" s="2"/>
      <c r="GY1108" s="2"/>
      <c r="GZ1108" s="2"/>
      <c r="HA1108" s="2"/>
      <c r="HB1108" s="2"/>
      <c r="HC1108" s="2"/>
      <c r="HD1108" s="2"/>
      <c r="HE1108" s="2"/>
      <c r="HF1108" s="2"/>
      <c r="HG1108" s="2"/>
      <c r="HH1108" s="2"/>
      <c r="HI1108" s="2"/>
      <c r="HJ1108" s="2"/>
      <c r="HK1108" s="2"/>
      <c r="HL1108" s="2"/>
      <c r="HM1108" s="2"/>
      <c r="HN1108" s="2"/>
      <c r="HO1108" s="2"/>
      <c r="HP1108" s="2"/>
      <c r="HQ1108" s="2"/>
      <c r="HR1108" s="2"/>
      <c r="HS1108" s="2"/>
      <c r="HT1108" s="2"/>
      <c r="HU1108" s="2"/>
      <c r="HV1108" s="2"/>
      <c r="HW1108" s="2"/>
      <c r="HX1108" s="2"/>
      <c r="HY1108" s="2"/>
      <c r="HZ1108" s="2"/>
      <c r="IA1108" s="2"/>
      <c r="IB1108" s="2"/>
      <c r="IC1108" s="2"/>
      <c r="ID1108" s="2"/>
      <c r="IE1108" s="2"/>
      <c r="IF1108" s="2"/>
      <c r="IG1108" s="2"/>
      <c r="IH1108" s="2"/>
      <c r="II1108" s="2"/>
      <c r="IJ1108" s="2"/>
      <c r="IK1108" s="2"/>
      <c r="IL1108" s="2"/>
      <c r="IM1108" s="2"/>
    </row>
    <row r="1109" spans="1:247" s="1" customFormat="1" ht="20" customHeight="1" x14ac:dyDescent="0.2">
      <c r="A1109" s="2"/>
      <c r="B1109" s="3"/>
      <c r="C1109" s="2"/>
      <c r="D1109" s="33"/>
      <c r="E1109" s="33"/>
      <c r="F1109" s="33"/>
      <c r="G1109" s="3"/>
      <c r="H1109" s="2"/>
      <c r="I1109" s="33"/>
      <c r="J1109" s="33"/>
      <c r="K1109" s="33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  <c r="FK1109" s="2"/>
      <c r="FL1109" s="2"/>
      <c r="FM1109" s="2"/>
      <c r="FN1109" s="2"/>
      <c r="FO1109" s="2"/>
      <c r="FP1109" s="2"/>
      <c r="FQ1109" s="2"/>
      <c r="FR1109" s="2"/>
      <c r="FS1109" s="2"/>
      <c r="FT1109" s="2"/>
      <c r="FU1109" s="2"/>
      <c r="FV1109" s="2"/>
      <c r="FW1109" s="2"/>
      <c r="FX1109" s="2"/>
      <c r="FY1109" s="2"/>
      <c r="FZ1109" s="2"/>
      <c r="GA1109" s="2"/>
      <c r="GB1109" s="2"/>
      <c r="GC1109" s="2"/>
      <c r="GD1109" s="2"/>
      <c r="GE1109" s="2"/>
      <c r="GF1109" s="2"/>
      <c r="GG1109" s="2"/>
      <c r="GH1109" s="2"/>
      <c r="GI1109" s="2"/>
      <c r="GJ1109" s="2"/>
      <c r="GK1109" s="2"/>
      <c r="GL1109" s="2"/>
      <c r="GM1109" s="2"/>
      <c r="GN1109" s="2"/>
      <c r="GO1109" s="2"/>
      <c r="GP1109" s="2"/>
      <c r="GQ1109" s="2"/>
      <c r="GR1109" s="2"/>
      <c r="GS1109" s="2"/>
      <c r="GT1109" s="2"/>
      <c r="GU1109" s="2"/>
      <c r="GV1109" s="2"/>
      <c r="GW1109" s="2"/>
      <c r="GX1109" s="2"/>
      <c r="GY1109" s="2"/>
      <c r="GZ1109" s="2"/>
      <c r="HA1109" s="2"/>
      <c r="HB1109" s="2"/>
      <c r="HC1109" s="2"/>
      <c r="HD1109" s="2"/>
      <c r="HE1109" s="2"/>
      <c r="HF1109" s="2"/>
      <c r="HG1109" s="2"/>
      <c r="HH1109" s="2"/>
      <c r="HI1109" s="2"/>
      <c r="HJ1109" s="2"/>
      <c r="HK1109" s="2"/>
      <c r="HL1109" s="2"/>
      <c r="HM1109" s="2"/>
      <c r="HN1109" s="2"/>
      <c r="HO1109" s="2"/>
      <c r="HP1109" s="2"/>
      <c r="HQ1109" s="2"/>
      <c r="HR1109" s="2"/>
      <c r="HS1109" s="2"/>
      <c r="HT1109" s="2"/>
      <c r="HU1109" s="2"/>
      <c r="HV1109" s="2"/>
      <c r="HW1109" s="2"/>
      <c r="HX1109" s="2"/>
      <c r="HY1109" s="2"/>
      <c r="HZ1109" s="2"/>
      <c r="IA1109" s="2"/>
      <c r="IB1109" s="2"/>
      <c r="IC1109" s="2"/>
      <c r="ID1109" s="2"/>
      <c r="IE1109" s="2"/>
      <c r="IF1109" s="2"/>
      <c r="IG1109" s="2"/>
      <c r="IH1109" s="2"/>
      <c r="II1109" s="2"/>
      <c r="IJ1109" s="2"/>
      <c r="IK1109" s="2"/>
      <c r="IL1109" s="2"/>
      <c r="IM1109" s="2"/>
    </row>
    <row r="1110" spans="1:247" s="1" customFormat="1" ht="20" customHeight="1" x14ac:dyDescent="0.2">
      <c r="A1110" s="2"/>
      <c r="B1110" s="3"/>
      <c r="C1110" s="2"/>
      <c r="D1110" s="33"/>
      <c r="E1110" s="33"/>
      <c r="F1110" s="33"/>
      <c r="G1110" s="3"/>
      <c r="H1110" s="2"/>
      <c r="I1110" s="33"/>
      <c r="J1110" s="33"/>
      <c r="K1110" s="33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  <c r="FK1110" s="2"/>
      <c r="FL1110" s="2"/>
      <c r="FM1110" s="2"/>
      <c r="FN1110" s="2"/>
      <c r="FO1110" s="2"/>
      <c r="FP1110" s="2"/>
      <c r="FQ1110" s="2"/>
      <c r="FR1110" s="2"/>
      <c r="FS1110" s="2"/>
      <c r="FT1110" s="2"/>
      <c r="FU1110" s="2"/>
      <c r="FV1110" s="2"/>
      <c r="FW1110" s="2"/>
      <c r="FX1110" s="2"/>
      <c r="FY1110" s="2"/>
      <c r="FZ1110" s="2"/>
      <c r="GA1110" s="2"/>
      <c r="GB1110" s="2"/>
      <c r="GC1110" s="2"/>
      <c r="GD1110" s="2"/>
      <c r="GE1110" s="2"/>
      <c r="GF1110" s="2"/>
      <c r="GG1110" s="2"/>
      <c r="GH1110" s="2"/>
      <c r="GI1110" s="2"/>
      <c r="GJ1110" s="2"/>
      <c r="GK1110" s="2"/>
      <c r="GL1110" s="2"/>
      <c r="GM1110" s="2"/>
      <c r="GN1110" s="2"/>
      <c r="GO1110" s="2"/>
      <c r="GP1110" s="2"/>
      <c r="GQ1110" s="2"/>
      <c r="GR1110" s="2"/>
      <c r="GS1110" s="2"/>
      <c r="GT1110" s="2"/>
      <c r="GU1110" s="2"/>
      <c r="GV1110" s="2"/>
      <c r="GW1110" s="2"/>
      <c r="GX1110" s="2"/>
      <c r="GY1110" s="2"/>
      <c r="GZ1110" s="2"/>
      <c r="HA1110" s="2"/>
      <c r="HB1110" s="2"/>
      <c r="HC1110" s="2"/>
      <c r="HD1110" s="2"/>
      <c r="HE1110" s="2"/>
      <c r="HF1110" s="2"/>
      <c r="HG1110" s="2"/>
      <c r="HH1110" s="2"/>
      <c r="HI1110" s="2"/>
      <c r="HJ1110" s="2"/>
      <c r="HK1110" s="2"/>
      <c r="HL1110" s="2"/>
      <c r="HM1110" s="2"/>
      <c r="HN1110" s="2"/>
      <c r="HO1110" s="2"/>
      <c r="HP1110" s="2"/>
      <c r="HQ1110" s="2"/>
      <c r="HR1110" s="2"/>
      <c r="HS1110" s="2"/>
      <c r="HT1110" s="2"/>
      <c r="HU1110" s="2"/>
      <c r="HV1110" s="2"/>
      <c r="HW1110" s="2"/>
      <c r="HX1110" s="2"/>
      <c r="HY1110" s="2"/>
      <c r="HZ1110" s="2"/>
      <c r="IA1110" s="2"/>
      <c r="IB1110" s="2"/>
      <c r="IC1110" s="2"/>
      <c r="ID1110" s="2"/>
      <c r="IE1110" s="2"/>
      <c r="IF1110" s="2"/>
      <c r="IG1110" s="2"/>
      <c r="IH1110" s="2"/>
      <c r="II1110" s="2"/>
      <c r="IJ1110" s="2"/>
      <c r="IK1110" s="2"/>
      <c r="IL1110" s="2"/>
      <c r="IM1110" s="2"/>
    </row>
    <row r="1111" spans="1:247" s="1" customFormat="1" ht="20" customHeight="1" x14ac:dyDescent="0.2">
      <c r="A1111" s="2"/>
      <c r="B1111" s="3"/>
      <c r="C1111" s="2"/>
      <c r="D1111" s="33"/>
      <c r="E1111" s="33"/>
      <c r="F1111" s="33"/>
      <c r="G1111" s="3"/>
      <c r="H1111" s="2"/>
      <c r="I1111" s="33"/>
      <c r="J1111" s="33"/>
      <c r="K1111" s="33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  <c r="FK1111" s="2"/>
      <c r="FL1111" s="2"/>
      <c r="FM1111" s="2"/>
      <c r="FN1111" s="2"/>
      <c r="FO1111" s="2"/>
      <c r="FP1111" s="2"/>
      <c r="FQ1111" s="2"/>
      <c r="FR1111" s="2"/>
      <c r="FS1111" s="2"/>
      <c r="FT1111" s="2"/>
      <c r="FU1111" s="2"/>
      <c r="FV1111" s="2"/>
      <c r="FW1111" s="2"/>
      <c r="FX1111" s="2"/>
      <c r="FY1111" s="2"/>
      <c r="FZ1111" s="2"/>
      <c r="GA1111" s="2"/>
      <c r="GB1111" s="2"/>
      <c r="GC1111" s="2"/>
      <c r="GD1111" s="2"/>
      <c r="GE1111" s="2"/>
      <c r="GF1111" s="2"/>
      <c r="GG1111" s="2"/>
      <c r="GH1111" s="2"/>
      <c r="GI1111" s="2"/>
      <c r="GJ1111" s="2"/>
      <c r="GK1111" s="2"/>
      <c r="GL1111" s="2"/>
      <c r="GM1111" s="2"/>
      <c r="GN1111" s="2"/>
      <c r="GO1111" s="2"/>
      <c r="GP1111" s="2"/>
      <c r="GQ1111" s="2"/>
      <c r="GR1111" s="2"/>
      <c r="GS1111" s="2"/>
      <c r="GT1111" s="2"/>
      <c r="GU1111" s="2"/>
      <c r="GV1111" s="2"/>
      <c r="GW1111" s="2"/>
      <c r="GX1111" s="2"/>
      <c r="GY1111" s="2"/>
      <c r="GZ1111" s="2"/>
      <c r="HA1111" s="2"/>
      <c r="HB1111" s="2"/>
      <c r="HC1111" s="2"/>
      <c r="HD1111" s="2"/>
      <c r="HE1111" s="2"/>
      <c r="HF1111" s="2"/>
      <c r="HG1111" s="2"/>
      <c r="HH1111" s="2"/>
      <c r="HI1111" s="2"/>
      <c r="HJ1111" s="2"/>
      <c r="HK1111" s="2"/>
      <c r="HL1111" s="2"/>
      <c r="HM1111" s="2"/>
      <c r="HN1111" s="2"/>
      <c r="HO1111" s="2"/>
      <c r="HP1111" s="2"/>
      <c r="HQ1111" s="2"/>
      <c r="HR1111" s="2"/>
      <c r="HS1111" s="2"/>
      <c r="HT1111" s="2"/>
      <c r="HU1111" s="2"/>
      <c r="HV1111" s="2"/>
      <c r="HW1111" s="2"/>
      <c r="HX1111" s="2"/>
      <c r="HY1111" s="2"/>
      <c r="HZ1111" s="2"/>
      <c r="IA1111" s="2"/>
      <c r="IB1111" s="2"/>
      <c r="IC1111" s="2"/>
      <c r="ID1111" s="2"/>
      <c r="IE1111" s="2"/>
      <c r="IF1111" s="2"/>
      <c r="IG1111" s="2"/>
      <c r="IH1111" s="2"/>
      <c r="II1111" s="2"/>
      <c r="IJ1111" s="2"/>
      <c r="IK1111" s="2"/>
      <c r="IL1111" s="2"/>
      <c r="IM1111" s="2"/>
    </row>
    <row r="1112" spans="1:247" s="1" customFormat="1" ht="20" customHeight="1" x14ac:dyDescent="0.2">
      <c r="A1112" s="2"/>
      <c r="B1112" s="3"/>
      <c r="C1112" s="2"/>
      <c r="D1112" s="33"/>
      <c r="E1112" s="33"/>
      <c r="F1112" s="33"/>
      <c r="G1112" s="3"/>
      <c r="H1112" s="2"/>
      <c r="I1112" s="33"/>
      <c r="J1112" s="33"/>
      <c r="K1112" s="33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  <c r="FK1112" s="2"/>
      <c r="FL1112" s="2"/>
      <c r="FM1112" s="2"/>
      <c r="FN1112" s="2"/>
      <c r="FO1112" s="2"/>
      <c r="FP1112" s="2"/>
      <c r="FQ1112" s="2"/>
      <c r="FR1112" s="2"/>
      <c r="FS1112" s="2"/>
      <c r="FT1112" s="2"/>
      <c r="FU1112" s="2"/>
      <c r="FV1112" s="2"/>
      <c r="FW1112" s="2"/>
      <c r="FX1112" s="2"/>
      <c r="FY1112" s="2"/>
      <c r="FZ1112" s="2"/>
      <c r="GA1112" s="2"/>
      <c r="GB1112" s="2"/>
      <c r="GC1112" s="2"/>
      <c r="GD1112" s="2"/>
      <c r="GE1112" s="2"/>
      <c r="GF1112" s="2"/>
      <c r="GG1112" s="2"/>
      <c r="GH1112" s="2"/>
      <c r="GI1112" s="2"/>
      <c r="GJ1112" s="2"/>
      <c r="GK1112" s="2"/>
      <c r="GL1112" s="2"/>
      <c r="GM1112" s="2"/>
      <c r="GN1112" s="2"/>
      <c r="GO1112" s="2"/>
      <c r="GP1112" s="2"/>
      <c r="GQ1112" s="2"/>
      <c r="GR1112" s="2"/>
      <c r="GS1112" s="2"/>
      <c r="GT1112" s="2"/>
      <c r="GU1112" s="2"/>
      <c r="GV1112" s="2"/>
      <c r="GW1112" s="2"/>
      <c r="GX1112" s="2"/>
      <c r="GY1112" s="2"/>
      <c r="GZ1112" s="2"/>
      <c r="HA1112" s="2"/>
      <c r="HB1112" s="2"/>
      <c r="HC1112" s="2"/>
      <c r="HD1112" s="2"/>
      <c r="HE1112" s="2"/>
      <c r="HF1112" s="2"/>
      <c r="HG1112" s="2"/>
      <c r="HH1112" s="2"/>
      <c r="HI1112" s="2"/>
      <c r="HJ1112" s="2"/>
      <c r="HK1112" s="2"/>
      <c r="HL1112" s="2"/>
      <c r="HM1112" s="2"/>
      <c r="HN1112" s="2"/>
      <c r="HO1112" s="2"/>
      <c r="HP1112" s="2"/>
      <c r="HQ1112" s="2"/>
      <c r="HR1112" s="2"/>
      <c r="HS1112" s="2"/>
      <c r="HT1112" s="2"/>
      <c r="HU1112" s="2"/>
      <c r="HV1112" s="2"/>
      <c r="HW1112" s="2"/>
      <c r="HX1112" s="2"/>
      <c r="HY1112" s="2"/>
      <c r="HZ1112" s="2"/>
      <c r="IA1112" s="2"/>
      <c r="IB1112" s="2"/>
      <c r="IC1112" s="2"/>
      <c r="ID1112" s="2"/>
      <c r="IE1112" s="2"/>
      <c r="IF1112" s="2"/>
      <c r="IG1112" s="2"/>
      <c r="IH1112" s="2"/>
      <c r="II1112" s="2"/>
      <c r="IJ1112" s="2"/>
      <c r="IK1112" s="2"/>
      <c r="IL1112" s="2"/>
      <c r="IM1112" s="2"/>
    </row>
    <row r="1113" spans="1:247" s="1" customFormat="1" ht="20" customHeight="1" x14ac:dyDescent="0.2">
      <c r="A1113" s="2"/>
      <c r="B1113" s="3"/>
      <c r="C1113" s="2"/>
      <c r="D1113" s="33"/>
      <c r="E1113" s="33"/>
      <c r="F1113" s="33"/>
      <c r="G1113" s="3"/>
      <c r="H1113" s="2"/>
      <c r="I1113" s="33"/>
      <c r="J1113" s="33"/>
      <c r="K1113" s="33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  <c r="FK1113" s="2"/>
      <c r="FL1113" s="2"/>
      <c r="FM1113" s="2"/>
      <c r="FN1113" s="2"/>
      <c r="FO1113" s="2"/>
      <c r="FP1113" s="2"/>
      <c r="FQ1113" s="2"/>
      <c r="FR1113" s="2"/>
      <c r="FS1113" s="2"/>
      <c r="FT1113" s="2"/>
      <c r="FU1113" s="2"/>
      <c r="FV1113" s="2"/>
      <c r="FW1113" s="2"/>
      <c r="FX1113" s="2"/>
      <c r="FY1113" s="2"/>
      <c r="FZ1113" s="2"/>
      <c r="GA1113" s="2"/>
      <c r="GB1113" s="2"/>
      <c r="GC1113" s="2"/>
      <c r="GD1113" s="2"/>
      <c r="GE1113" s="2"/>
      <c r="GF1113" s="2"/>
      <c r="GG1113" s="2"/>
      <c r="GH1113" s="2"/>
      <c r="GI1113" s="2"/>
      <c r="GJ1113" s="2"/>
      <c r="GK1113" s="2"/>
      <c r="GL1113" s="2"/>
      <c r="GM1113" s="2"/>
      <c r="GN1113" s="2"/>
      <c r="GO1113" s="2"/>
      <c r="GP1113" s="2"/>
      <c r="GQ1113" s="2"/>
      <c r="GR1113" s="2"/>
      <c r="GS1113" s="2"/>
      <c r="GT1113" s="2"/>
      <c r="GU1113" s="2"/>
      <c r="GV1113" s="2"/>
      <c r="GW1113" s="2"/>
      <c r="GX1113" s="2"/>
      <c r="GY1113" s="2"/>
      <c r="GZ1113" s="2"/>
      <c r="HA1113" s="2"/>
      <c r="HB1113" s="2"/>
      <c r="HC1113" s="2"/>
      <c r="HD1113" s="2"/>
      <c r="HE1113" s="2"/>
      <c r="HF1113" s="2"/>
      <c r="HG1113" s="2"/>
      <c r="HH1113" s="2"/>
      <c r="HI1113" s="2"/>
      <c r="HJ1113" s="2"/>
      <c r="HK1113" s="2"/>
      <c r="HL1113" s="2"/>
      <c r="HM1113" s="2"/>
      <c r="HN1113" s="2"/>
      <c r="HO1113" s="2"/>
      <c r="HP1113" s="2"/>
      <c r="HQ1113" s="2"/>
      <c r="HR1113" s="2"/>
      <c r="HS1113" s="2"/>
      <c r="HT1113" s="2"/>
      <c r="HU1113" s="2"/>
      <c r="HV1113" s="2"/>
      <c r="HW1113" s="2"/>
      <c r="HX1113" s="2"/>
      <c r="HY1113" s="2"/>
      <c r="HZ1113" s="2"/>
      <c r="IA1113" s="2"/>
      <c r="IB1113" s="2"/>
      <c r="IC1113" s="2"/>
      <c r="ID1113" s="2"/>
      <c r="IE1113" s="2"/>
      <c r="IF1113" s="2"/>
      <c r="IG1113" s="2"/>
      <c r="IH1113" s="2"/>
      <c r="II1113" s="2"/>
      <c r="IJ1113" s="2"/>
      <c r="IK1113" s="2"/>
      <c r="IL1113" s="2"/>
      <c r="IM1113" s="2"/>
    </row>
    <row r="1114" spans="1:247" s="1" customFormat="1" ht="20" customHeight="1" x14ac:dyDescent="0.2">
      <c r="A1114" s="2"/>
      <c r="B1114" s="3"/>
      <c r="C1114" s="2"/>
      <c r="D1114" s="33"/>
      <c r="E1114" s="33"/>
      <c r="F1114" s="33"/>
      <c r="G1114" s="3"/>
      <c r="H1114" s="2"/>
      <c r="I1114" s="33"/>
      <c r="J1114" s="33"/>
      <c r="K1114" s="33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  <c r="FK1114" s="2"/>
      <c r="FL1114" s="2"/>
      <c r="FM1114" s="2"/>
      <c r="FN1114" s="2"/>
      <c r="FO1114" s="2"/>
      <c r="FP1114" s="2"/>
      <c r="FQ1114" s="2"/>
      <c r="FR1114" s="2"/>
      <c r="FS1114" s="2"/>
      <c r="FT1114" s="2"/>
      <c r="FU1114" s="2"/>
      <c r="FV1114" s="2"/>
      <c r="FW1114" s="2"/>
      <c r="FX1114" s="2"/>
      <c r="FY1114" s="2"/>
      <c r="FZ1114" s="2"/>
      <c r="GA1114" s="2"/>
      <c r="GB1114" s="2"/>
      <c r="GC1114" s="2"/>
      <c r="GD1114" s="2"/>
      <c r="GE1114" s="2"/>
      <c r="GF1114" s="2"/>
      <c r="GG1114" s="2"/>
      <c r="GH1114" s="2"/>
      <c r="GI1114" s="2"/>
      <c r="GJ1114" s="2"/>
      <c r="GK1114" s="2"/>
      <c r="GL1114" s="2"/>
      <c r="GM1114" s="2"/>
      <c r="GN1114" s="2"/>
      <c r="GO1114" s="2"/>
      <c r="GP1114" s="2"/>
      <c r="GQ1114" s="2"/>
      <c r="GR1114" s="2"/>
      <c r="GS1114" s="2"/>
      <c r="GT1114" s="2"/>
      <c r="GU1114" s="2"/>
      <c r="GV1114" s="2"/>
      <c r="GW1114" s="2"/>
      <c r="GX1114" s="2"/>
      <c r="GY1114" s="2"/>
      <c r="GZ1114" s="2"/>
      <c r="HA1114" s="2"/>
      <c r="HB1114" s="2"/>
      <c r="HC1114" s="2"/>
      <c r="HD1114" s="2"/>
      <c r="HE1114" s="2"/>
      <c r="HF1114" s="2"/>
      <c r="HG1114" s="2"/>
      <c r="HH1114" s="2"/>
      <c r="HI1114" s="2"/>
      <c r="HJ1114" s="2"/>
      <c r="HK1114" s="2"/>
      <c r="HL1114" s="2"/>
      <c r="HM1114" s="2"/>
      <c r="HN1114" s="2"/>
      <c r="HO1114" s="2"/>
      <c r="HP1114" s="2"/>
      <c r="HQ1114" s="2"/>
      <c r="HR1114" s="2"/>
      <c r="HS1114" s="2"/>
      <c r="HT1114" s="2"/>
      <c r="HU1114" s="2"/>
      <c r="HV1114" s="2"/>
      <c r="HW1114" s="2"/>
      <c r="HX1114" s="2"/>
      <c r="HY1114" s="2"/>
      <c r="HZ1114" s="2"/>
      <c r="IA1114" s="2"/>
      <c r="IB1114" s="2"/>
      <c r="IC1114" s="2"/>
      <c r="ID1114" s="2"/>
      <c r="IE1114" s="2"/>
      <c r="IF1114" s="2"/>
      <c r="IG1114" s="2"/>
      <c r="IH1114" s="2"/>
      <c r="II1114" s="2"/>
      <c r="IJ1114" s="2"/>
      <c r="IK1114" s="2"/>
      <c r="IL1114" s="2"/>
      <c r="IM1114" s="2"/>
    </row>
    <row r="1115" spans="1:247" s="1" customFormat="1" ht="20" customHeight="1" x14ac:dyDescent="0.2">
      <c r="A1115" s="2"/>
      <c r="B1115" s="3"/>
      <c r="C1115" s="2"/>
      <c r="D1115" s="33"/>
      <c r="E1115" s="33"/>
      <c r="F1115" s="33"/>
      <c r="G1115" s="3"/>
      <c r="H1115" s="2"/>
      <c r="I1115" s="33"/>
      <c r="J1115" s="33"/>
      <c r="K1115" s="33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  <c r="FK1115" s="2"/>
      <c r="FL1115" s="2"/>
      <c r="FM1115" s="2"/>
      <c r="FN1115" s="2"/>
      <c r="FO1115" s="2"/>
      <c r="FP1115" s="2"/>
      <c r="FQ1115" s="2"/>
      <c r="FR1115" s="2"/>
      <c r="FS1115" s="2"/>
      <c r="FT1115" s="2"/>
      <c r="FU1115" s="2"/>
      <c r="FV1115" s="2"/>
      <c r="FW1115" s="2"/>
      <c r="FX1115" s="2"/>
      <c r="FY1115" s="2"/>
      <c r="FZ1115" s="2"/>
      <c r="GA1115" s="2"/>
      <c r="GB1115" s="2"/>
      <c r="GC1115" s="2"/>
      <c r="GD1115" s="2"/>
      <c r="GE1115" s="2"/>
      <c r="GF1115" s="2"/>
      <c r="GG1115" s="2"/>
      <c r="GH1115" s="2"/>
      <c r="GI1115" s="2"/>
      <c r="GJ1115" s="2"/>
      <c r="GK1115" s="2"/>
      <c r="GL1115" s="2"/>
      <c r="GM1115" s="2"/>
      <c r="GN1115" s="2"/>
      <c r="GO1115" s="2"/>
      <c r="GP1115" s="2"/>
      <c r="GQ1115" s="2"/>
      <c r="GR1115" s="2"/>
      <c r="GS1115" s="2"/>
      <c r="GT1115" s="2"/>
      <c r="GU1115" s="2"/>
      <c r="GV1115" s="2"/>
      <c r="GW1115" s="2"/>
      <c r="GX1115" s="2"/>
      <c r="GY1115" s="2"/>
      <c r="GZ1115" s="2"/>
      <c r="HA1115" s="2"/>
      <c r="HB1115" s="2"/>
      <c r="HC1115" s="2"/>
      <c r="HD1115" s="2"/>
      <c r="HE1115" s="2"/>
      <c r="HF1115" s="2"/>
      <c r="HG1115" s="2"/>
      <c r="HH1115" s="2"/>
      <c r="HI1115" s="2"/>
      <c r="HJ1115" s="2"/>
      <c r="HK1115" s="2"/>
      <c r="HL1115" s="2"/>
      <c r="HM1115" s="2"/>
      <c r="HN1115" s="2"/>
      <c r="HO1115" s="2"/>
      <c r="HP1115" s="2"/>
      <c r="HQ1115" s="2"/>
      <c r="HR1115" s="2"/>
      <c r="HS1115" s="2"/>
      <c r="HT1115" s="2"/>
      <c r="HU1115" s="2"/>
      <c r="HV1115" s="2"/>
      <c r="HW1115" s="2"/>
      <c r="HX1115" s="2"/>
      <c r="HY1115" s="2"/>
      <c r="HZ1115" s="2"/>
      <c r="IA1115" s="2"/>
      <c r="IB1115" s="2"/>
      <c r="IC1115" s="2"/>
      <c r="ID1115" s="2"/>
      <c r="IE1115" s="2"/>
      <c r="IF1115" s="2"/>
      <c r="IG1115" s="2"/>
      <c r="IH1115" s="2"/>
      <c r="II1115" s="2"/>
      <c r="IJ1115" s="2"/>
      <c r="IK1115" s="2"/>
      <c r="IL1115" s="2"/>
      <c r="IM1115" s="2"/>
    </row>
    <row r="1116" spans="1:247" s="1" customFormat="1" ht="20" customHeight="1" x14ac:dyDescent="0.2">
      <c r="A1116" s="2"/>
      <c r="B1116" s="3"/>
      <c r="C1116" s="2"/>
      <c r="D1116" s="33"/>
      <c r="E1116" s="33"/>
      <c r="F1116" s="33"/>
      <c r="G1116" s="3"/>
      <c r="H1116" s="2"/>
      <c r="I1116" s="33"/>
      <c r="J1116" s="2"/>
      <c r="K1116" s="33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  <c r="FK1116" s="2"/>
      <c r="FL1116" s="2"/>
      <c r="FM1116" s="2"/>
      <c r="FN1116" s="2"/>
      <c r="FO1116" s="2"/>
      <c r="FP1116" s="2"/>
      <c r="FQ1116" s="2"/>
      <c r="FR1116" s="2"/>
      <c r="FS1116" s="2"/>
      <c r="FT1116" s="2"/>
      <c r="FU1116" s="2"/>
      <c r="FV1116" s="2"/>
      <c r="FW1116" s="2"/>
      <c r="FX1116" s="2"/>
      <c r="FY1116" s="2"/>
      <c r="FZ1116" s="2"/>
      <c r="GA1116" s="2"/>
      <c r="GB1116" s="2"/>
      <c r="GC1116" s="2"/>
      <c r="GD1116" s="2"/>
      <c r="GE1116" s="2"/>
      <c r="GF1116" s="2"/>
      <c r="GG1116" s="2"/>
      <c r="GH1116" s="2"/>
      <c r="GI1116" s="2"/>
      <c r="GJ1116" s="2"/>
      <c r="GK1116" s="2"/>
      <c r="GL1116" s="2"/>
      <c r="GM1116" s="2"/>
      <c r="GN1116" s="2"/>
      <c r="GO1116" s="2"/>
      <c r="GP1116" s="2"/>
      <c r="GQ1116" s="2"/>
      <c r="GR1116" s="2"/>
      <c r="GS1116" s="2"/>
      <c r="GT1116" s="2"/>
      <c r="GU1116" s="2"/>
      <c r="GV1116" s="2"/>
      <c r="GW1116" s="2"/>
      <c r="GX1116" s="2"/>
      <c r="GY1116" s="2"/>
      <c r="GZ1116" s="2"/>
      <c r="HA1116" s="2"/>
      <c r="HB1116" s="2"/>
      <c r="HC1116" s="2"/>
      <c r="HD1116" s="2"/>
      <c r="HE1116" s="2"/>
      <c r="HF1116" s="2"/>
      <c r="HG1116" s="2"/>
      <c r="HH1116" s="2"/>
      <c r="HI1116" s="2"/>
      <c r="HJ1116" s="2"/>
      <c r="HK1116" s="2"/>
      <c r="HL1116" s="2"/>
      <c r="HM1116" s="2"/>
      <c r="HN1116" s="2"/>
      <c r="HO1116" s="2"/>
      <c r="HP1116" s="2"/>
      <c r="HQ1116" s="2"/>
      <c r="HR1116" s="2"/>
      <c r="HS1116" s="2"/>
      <c r="HT1116" s="2"/>
      <c r="HU1116" s="2"/>
      <c r="HV1116" s="2"/>
      <c r="HW1116" s="2"/>
      <c r="HX1116" s="2"/>
      <c r="HY1116" s="2"/>
      <c r="HZ1116" s="2"/>
      <c r="IA1116" s="2"/>
      <c r="IB1116" s="2"/>
      <c r="IC1116" s="2"/>
      <c r="ID1116" s="2"/>
      <c r="IE1116" s="2"/>
      <c r="IF1116" s="2"/>
      <c r="IG1116" s="2"/>
      <c r="IH1116" s="2"/>
      <c r="II1116" s="2"/>
      <c r="IJ1116" s="2"/>
      <c r="IK1116" s="2"/>
      <c r="IL1116" s="2"/>
      <c r="IM1116" s="2"/>
    </row>
    <row r="1117" spans="1:247" s="1" customFormat="1" ht="20" customHeight="1" x14ac:dyDescent="0.2">
      <c r="A1117" s="2"/>
      <c r="B1117" s="2"/>
      <c r="C1117" s="2"/>
      <c r="D1117" s="33"/>
      <c r="E1117" s="33"/>
      <c r="F1117" s="33"/>
      <c r="G1117" s="3"/>
      <c r="H1117" s="2"/>
      <c r="I1117" s="33"/>
      <c r="J1117" s="2"/>
      <c r="K1117" s="33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  <c r="FK1117" s="2"/>
      <c r="FL1117" s="2"/>
      <c r="FM1117" s="2"/>
      <c r="FN1117" s="2"/>
      <c r="FO1117" s="2"/>
      <c r="FP1117" s="2"/>
      <c r="FQ1117" s="2"/>
      <c r="FR1117" s="2"/>
      <c r="FS1117" s="2"/>
      <c r="FT1117" s="2"/>
      <c r="FU1117" s="2"/>
      <c r="FV1117" s="2"/>
      <c r="FW1117" s="2"/>
      <c r="FX1117" s="2"/>
      <c r="FY1117" s="2"/>
      <c r="FZ1117" s="2"/>
      <c r="GA1117" s="2"/>
      <c r="GB1117" s="2"/>
      <c r="GC1117" s="2"/>
      <c r="GD1117" s="2"/>
      <c r="GE1117" s="2"/>
      <c r="GF1117" s="2"/>
      <c r="GG1117" s="2"/>
      <c r="GH1117" s="2"/>
      <c r="GI1117" s="2"/>
      <c r="GJ1117" s="2"/>
      <c r="GK1117" s="2"/>
      <c r="GL1117" s="2"/>
      <c r="GM1117" s="2"/>
      <c r="GN1117" s="2"/>
      <c r="GO1117" s="2"/>
      <c r="GP1117" s="2"/>
      <c r="GQ1117" s="2"/>
      <c r="GR1117" s="2"/>
      <c r="GS1117" s="2"/>
      <c r="GT1117" s="2"/>
      <c r="GU1117" s="2"/>
      <c r="GV1117" s="2"/>
      <c r="GW1117" s="2"/>
      <c r="GX1117" s="2"/>
      <c r="GY1117" s="2"/>
      <c r="GZ1117" s="2"/>
      <c r="HA1117" s="2"/>
      <c r="HB1117" s="2"/>
      <c r="HC1117" s="2"/>
      <c r="HD1117" s="2"/>
      <c r="HE1117" s="2"/>
      <c r="HF1117" s="2"/>
      <c r="HG1117" s="2"/>
      <c r="HH1117" s="2"/>
      <c r="HI1117" s="2"/>
      <c r="HJ1117" s="2"/>
      <c r="HK1117" s="2"/>
      <c r="HL1117" s="2"/>
      <c r="HM1117" s="2"/>
      <c r="HN1117" s="2"/>
      <c r="HO1117" s="2"/>
      <c r="HP1117" s="2"/>
      <c r="HQ1117" s="2"/>
      <c r="HR1117" s="2"/>
      <c r="HS1117" s="2"/>
      <c r="HT1117" s="2"/>
      <c r="HU1117" s="2"/>
      <c r="HV1117" s="2"/>
      <c r="HW1117" s="2"/>
      <c r="HX1117" s="2"/>
      <c r="HY1117" s="2"/>
      <c r="HZ1117" s="2"/>
      <c r="IA1117" s="2"/>
      <c r="IB1117" s="2"/>
      <c r="IC1117" s="2"/>
      <c r="ID1117" s="2"/>
      <c r="IE1117" s="2"/>
      <c r="IF1117" s="2"/>
      <c r="IG1117" s="2"/>
      <c r="IH1117" s="2"/>
      <c r="II1117" s="2"/>
      <c r="IJ1117" s="2"/>
      <c r="IK1117" s="2"/>
      <c r="IL1117" s="2"/>
      <c r="IM1117" s="2"/>
    </row>
    <row r="1118" spans="1:247" s="1" customFormat="1" ht="20" customHeight="1" x14ac:dyDescent="0.2">
      <c r="A1118" s="2"/>
      <c r="B1118" s="2"/>
      <c r="C1118" s="2"/>
      <c r="D1118" s="33"/>
      <c r="E1118" s="33"/>
      <c r="F1118" s="33"/>
      <c r="G1118" s="3"/>
      <c r="H1118" s="2"/>
      <c r="I1118" s="33"/>
      <c r="J1118" s="2"/>
      <c r="K1118" s="33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  <c r="FK1118" s="2"/>
      <c r="FL1118" s="2"/>
      <c r="FM1118" s="2"/>
      <c r="FN1118" s="2"/>
      <c r="FO1118" s="2"/>
      <c r="FP1118" s="2"/>
      <c r="FQ1118" s="2"/>
      <c r="FR1118" s="2"/>
      <c r="FS1118" s="2"/>
      <c r="FT1118" s="2"/>
      <c r="FU1118" s="2"/>
      <c r="FV1118" s="2"/>
      <c r="FW1118" s="2"/>
      <c r="FX1118" s="2"/>
      <c r="FY1118" s="2"/>
      <c r="FZ1118" s="2"/>
      <c r="GA1118" s="2"/>
      <c r="GB1118" s="2"/>
      <c r="GC1118" s="2"/>
      <c r="GD1118" s="2"/>
      <c r="GE1118" s="2"/>
      <c r="GF1118" s="2"/>
      <c r="GG1118" s="2"/>
      <c r="GH1118" s="2"/>
      <c r="GI1118" s="2"/>
      <c r="GJ1118" s="2"/>
      <c r="GK1118" s="2"/>
      <c r="GL1118" s="2"/>
      <c r="GM1118" s="2"/>
      <c r="GN1118" s="2"/>
      <c r="GO1118" s="2"/>
      <c r="GP1118" s="2"/>
      <c r="GQ1118" s="2"/>
      <c r="GR1118" s="2"/>
      <c r="GS1118" s="2"/>
      <c r="GT1118" s="2"/>
      <c r="GU1118" s="2"/>
      <c r="GV1118" s="2"/>
      <c r="GW1118" s="2"/>
      <c r="GX1118" s="2"/>
      <c r="GY1118" s="2"/>
      <c r="GZ1118" s="2"/>
      <c r="HA1118" s="2"/>
      <c r="HB1118" s="2"/>
      <c r="HC1118" s="2"/>
      <c r="HD1118" s="2"/>
      <c r="HE1118" s="2"/>
      <c r="HF1118" s="2"/>
      <c r="HG1118" s="2"/>
      <c r="HH1118" s="2"/>
      <c r="HI1118" s="2"/>
      <c r="HJ1118" s="2"/>
      <c r="HK1118" s="2"/>
      <c r="HL1118" s="2"/>
      <c r="HM1118" s="2"/>
      <c r="HN1118" s="2"/>
      <c r="HO1118" s="2"/>
      <c r="HP1118" s="2"/>
      <c r="HQ1118" s="2"/>
      <c r="HR1118" s="2"/>
      <c r="HS1118" s="2"/>
      <c r="HT1118" s="2"/>
      <c r="HU1118" s="2"/>
      <c r="HV1118" s="2"/>
      <c r="HW1118" s="2"/>
      <c r="HX1118" s="2"/>
      <c r="HY1118" s="2"/>
      <c r="HZ1118" s="2"/>
      <c r="IA1118" s="2"/>
      <c r="IB1118" s="2"/>
      <c r="IC1118" s="2"/>
      <c r="ID1118" s="2"/>
      <c r="IE1118" s="2"/>
      <c r="IF1118" s="2"/>
      <c r="IG1118" s="2"/>
      <c r="IH1118" s="2"/>
      <c r="II1118" s="2"/>
      <c r="IJ1118" s="2"/>
      <c r="IK1118" s="2"/>
      <c r="IL1118" s="2"/>
      <c r="IM1118" s="2"/>
    </row>
    <row r="1119" spans="1:247" s="1" customFormat="1" ht="20" customHeight="1" x14ac:dyDescent="0.2">
      <c r="A1119" s="2"/>
      <c r="B1119" s="2"/>
      <c r="C1119" s="2"/>
      <c r="D1119" s="33"/>
      <c r="E1119" s="33"/>
      <c r="F1119" s="33"/>
      <c r="G1119" s="3"/>
      <c r="H1119" s="2"/>
      <c r="I1119" s="33"/>
      <c r="J1119" s="2"/>
      <c r="K1119" s="33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  <c r="FK1119" s="2"/>
      <c r="FL1119" s="2"/>
      <c r="FM1119" s="2"/>
      <c r="FN1119" s="2"/>
      <c r="FO1119" s="2"/>
      <c r="FP1119" s="2"/>
      <c r="FQ1119" s="2"/>
      <c r="FR1119" s="2"/>
      <c r="FS1119" s="2"/>
      <c r="FT1119" s="2"/>
      <c r="FU1119" s="2"/>
      <c r="FV1119" s="2"/>
      <c r="FW1119" s="2"/>
      <c r="FX1119" s="2"/>
      <c r="FY1119" s="2"/>
      <c r="FZ1119" s="2"/>
      <c r="GA1119" s="2"/>
      <c r="GB1119" s="2"/>
      <c r="GC1119" s="2"/>
      <c r="GD1119" s="2"/>
      <c r="GE1119" s="2"/>
      <c r="GF1119" s="2"/>
      <c r="GG1119" s="2"/>
      <c r="GH1119" s="2"/>
      <c r="GI1119" s="2"/>
      <c r="GJ1119" s="2"/>
      <c r="GK1119" s="2"/>
      <c r="GL1119" s="2"/>
      <c r="GM1119" s="2"/>
      <c r="GN1119" s="2"/>
      <c r="GO1119" s="2"/>
      <c r="GP1119" s="2"/>
      <c r="GQ1119" s="2"/>
      <c r="GR1119" s="2"/>
      <c r="GS1119" s="2"/>
      <c r="GT1119" s="2"/>
      <c r="GU1119" s="2"/>
      <c r="GV1119" s="2"/>
      <c r="GW1119" s="2"/>
      <c r="GX1119" s="2"/>
      <c r="GY1119" s="2"/>
      <c r="GZ1119" s="2"/>
      <c r="HA1119" s="2"/>
      <c r="HB1119" s="2"/>
      <c r="HC1119" s="2"/>
      <c r="HD1119" s="2"/>
      <c r="HE1119" s="2"/>
      <c r="HF1119" s="2"/>
      <c r="HG1119" s="2"/>
      <c r="HH1119" s="2"/>
      <c r="HI1119" s="2"/>
      <c r="HJ1119" s="2"/>
      <c r="HK1119" s="2"/>
      <c r="HL1119" s="2"/>
      <c r="HM1119" s="2"/>
      <c r="HN1119" s="2"/>
      <c r="HO1119" s="2"/>
      <c r="HP1119" s="2"/>
      <c r="HQ1119" s="2"/>
      <c r="HR1119" s="2"/>
      <c r="HS1119" s="2"/>
      <c r="HT1119" s="2"/>
      <c r="HU1119" s="2"/>
      <c r="HV1119" s="2"/>
      <c r="HW1119" s="2"/>
      <c r="HX1119" s="2"/>
      <c r="HY1119" s="2"/>
      <c r="HZ1119" s="2"/>
      <c r="IA1119" s="2"/>
      <c r="IB1119" s="2"/>
      <c r="IC1119" s="2"/>
      <c r="ID1119" s="2"/>
      <c r="IE1119" s="2"/>
      <c r="IF1119" s="2"/>
      <c r="IG1119" s="2"/>
      <c r="IH1119" s="2"/>
      <c r="II1119" s="2"/>
      <c r="IJ1119" s="2"/>
      <c r="IK1119" s="2"/>
      <c r="IL1119" s="2"/>
      <c r="IM1119" s="2"/>
    </row>
    <row r="1120" spans="1:247" s="1" customFormat="1" ht="20" customHeight="1" x14ac:dyDescent="0.2">
      <c r="A1120" s="2"/>
      <c r="B1120" s="2"/>
      <c r="C1120" s="2"/>
      <c r="D1120" s="33"/>
      <c r="E1120" s="33"/>
      <c r="F1120" s="33"/>
      <c r="G1120" s="3"/>
      <c r="H1120" s="2"/>
      <c r="I1120" s="33"/>
      <c r="J1120" s="2"/>
      <c r="K1120" s="33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  <c r="FK1120" s="2"/>
      <c r="FL1120" s="2"/>
      <c r="FM1120" s="2"/>
      <c r="FN1120" s="2"/>
      <c r="FO1120" s="2"/>
      <c r="FP1120" s="2"/>
      <c r="FQ1120" s="2"/>
      <c r="FR1120" s="2"/>
      <c r="FS1120" s="2"/>
      <c r="FT1120" s="2"/>
      <c r="FU1120" s="2"/>
      <c r="FV1120" s="2"/>
      <c r="FW1120" s="2"/>
      <c r="FX1120" s="2"/>
      <c r="FY1120" s="2"/>
      <c r="FZ1120" s="2"/>
      <c r="GA1120" s="2"/>
      <c r="GB1120" s="2"/>
      <c r="GC1120" s="2"/>
      <c r="GD1120" s="2"/>
      <c r="GE1120" s="2"/>
      <c r="GF1120" s="2"/>
      <c r="GG1120" s="2"/>
      <c r="GH1120" s="2"/>
      <c r="GI1120" s="2"/>
      <c r="GJ1120" s="2"/>
      <c r="GK1120" s="2"/>
      <c r="GL1120" s="2"/>
      <c r="GM1120" s="2"/>
      <c r="GN1120" s="2"/>
      <c r="GO1120" s="2"/>
      <c r="GP1120" s="2"/>
      <c r="GQ1120" s="2"/>
      <c r="GR1120" s="2"/>
      <c r="GS1120" s="2"/>
      <c r="GT1120" s="2"/>
      <c r="GU1120" s="2"/>
      <c r="GV1120" s="2"/>
      <c r="GW1120" s="2"/>
      <c r="GX1120" s="2"/>
      <c r="GY1120" s="2"/>
      <c r="GZ1120" s="2"/>
      <c r="HA1120" s="2"/>
      <c r="HB1120" s="2"/>
      <c r="HC1120" s="2"/>
      <c r="HD1120" s="2"/>
      <c r="HE1120" s="2"/>
      <c r="HF1120" s="2"/>
      <c r="HG1120" s="2"/>
      <c r="HH1120" s="2"/>
      <c r="HI1120" s="2"/>
      <c r="HJ1120" s="2"/>
      <c r="HK1120" s="2"/>
      <c r="HL1120" s="2"/>
      <c r="HM1120" s="2"/>
      <c r="HN1120" s="2"/>
      <c r="HO1120" s="2"/>
      <c r="HP1120" s="2"/>
      <c r="HQ1120" s="2"/>
      <c r="HR1120" s="2"/>
      <c r="HS1120" s="2"/>
      <c r="HT1120" s="2"/>
      <c r="HU1120" s="2"/>
      <c r="HV1120" s="2"/>
      <c r="HW1120" s="2"/>
      <c r="HX1120" s="2"/>
      <c r="HY1120" s="2"/>
      <c r="HZ1120" s="2"/>
      <c r="IA1120" s="2"/>
      <c r="IB1120" s="2"/>
      <c r="IC1120" s="2"/>
      <c r="ID1120" s="2"/>
      <c r="IE1120" s="2"/>
      <c r="IF1120" s="2"/>
      <c r="IG1120" s="2"/>
      <c r="IH1120" s="2"/>
      <c r="II1120" s="2"/>
      <c r="IJ1120" s="2"/>
      <c r="IK1120" s="2"/>
      <c r="IL1120" s="2"/>
      <c r="IM1120" s="2"/>
    </row>
    <row r="1121" spans="1:247" s="1" customFormat="1" ht="20" customHeight="1" x14ac:dyDescent="0.2">
      <c r="A1121" s="2"/>
      <c r="B1121" s="2"/>
      <c r="C1121" s="2"/>
      <c r="D1121" s="33"/>
      <c r="E1121" s="33"/>
      <c r="F1121" s="33"/>
      <c r="G1121" s="3"/>
      <c r="H1121" s="2"/>
      <c r="I1121" s="33"/>
      <c r="J1121" s="33"/>
      <c r="K1121" s="33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  <c r="FK1121" s="2"/>
      <c r="FL1121" s="2"/>
      <c r="FM1121" s="2"/>
      <c r="FN1121" s="2"/>
      <c r="FO1121" s="2"/>
      <c r="FP1121" s="2"/>
      <c r="FQ1121" s="2"/>
      <c r="FR1121" s="2"/>
      <c r="FS1121" s="2"/>
      <c r="FT1121" s="2"/>
      <c r="FU1121" s="2"/>
      <c r="FV1121" s="2"/>
      <c r="FW1121" s="2"/>
      <c r="FX1121" s="2"/>
      <c r="FY1121" s="2"/>
      <c r="FZ1121" s="2"/>
      <c r="GA1121" s="2"/>
      <c r="GB1121" s="2"/>
      <c r="GC1121" s="2"/>
      <c r="GD1121" s="2"/>
      <c r="GE1121" s="2"/>
      <c r="GF1121" s="2"/>
      <c r="GG1121" s="2"/>
      <c r="GH1121" s="2"/>
      <c r="GI1121" s="2"/>
      <c r="GJ1121" s="2"/>
      <c r="GK1121" s="2"/>
      <c r="GL1121" s="2"/>
      <c r="GM1121" s="2"/>
      <c r="GN1121" s="2"/>
      <c r="GO1121" s="2"/>
      <c r="GP1121" s="2"/>
      <c r="GQ1121" s="2"/>
      <c r="GR1121" s="2"/>
      <c r="GS1121" s="2"/>
      <c r="GT1121" s="2"/>
      <c r="GU1121" s="2"/>
      <c r="GV1121" s="2"/>
      <c r="GW1121" s="2"/>
      <c r="GX1121" s="2"/>
      <c r="GY1121" s="2"/>
      <c r="GZ1121" s="2"/>
      <c r="HA1121" s="2"/>
      <c r="HB1121" s="2"/>
      <c r="HC1121" s="2"/>
      <c r="HD1121" s="2"/>
      <c r="HE1121" s="2"/>
      <c r="HF1121" s="2"/>
      <c r="HG1121" s="2"/>
      <c r="HH1121" s="2"/>
      <c r="HI1121" s="2"/>
      <c r="HJ1121" s="2"/>
      <c r="HK1121" s="2"/>
      <c r="HL1121" s="2"/>
      <c r="HM1121" s="2"/>
      <c r="HN1121" s="2"/>
      <c r="HO1121" s="2"/>
      <c r="HP1121" s="2"/>
      <c r="HQ1121" s="2"/>
      <c r="HR1121" s="2"/>
      <c r="HS1121" s="2"/>
      <c r="HT1121" s="2"/>
      <c r="HU1121" s="2"/>
      <c r="HV1121" s="2"/>
      <c r="HW1121" s="2"/>
      <c r="HX1121" s="2"/>
      <c r="HY1121" s="2"/>
      <c r="HZ1121" s="2"/>
      <c r="IA1121" s="2"/>
      <c r="IB1121" s="2"/>
      <c r="IC1121" s="2"/>
      <c r="ID1121" s="2"/>
      <c r="IE1121" s="2"/>
      <c r="IF1121" s="2"/>
      <c r="IG1121" s="2"/>
      <c r="IH1121" s="2"/>
      <c r="II1121" s="2"/>
      <c r="IJ1121" s="2"/>
      <c r="IK1121" s="2"/>
      <c r="IL1121" s="2"/>
      <c r="IM1121" s="2"/>
    </row>
    <row r="1122" spans="1:247" s="1" customFormat="1" ht="20" customHeight="1" x14ac:dyDescent="0.2">
      <c r="A1122" s="2"/>
      <c r="B1122" s="2"/>
      <c r="C1122" s="2"/>
      <c r="D1122" s="33"/>
      <c r="E1122" s="33"/>
      <c r="F1122" s="33"/>
      <c r="G1122" s="3"/>
      <c r="H1122" s="2"/>
      <c r="I1122" s="33"/>
      <c r="J1122" s="33"/>
      <c r="K1122" s="33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  <c r="FK1122" s="2"/>
      <c r="FL1122" s="2"/>
      <c r="FM1122" s="2"/>
      <c r="FN1122" s="2"/>
      <c r="FO1122" s="2"/>
      <c r="FP1122" s="2"/>
      <c r="FQ1122" s="2"/>
      <c r="FR1122" s="2"/>
      <c r="FS1122" s="2"/>
      <c r="FT1122" s="2"/>
      <c r="FU1122" s="2"/>
      <c r="FV1122" s="2"/>
      <c r="FW1122" s="2"/>
      <c r="FX1122" s="2"/>
      <c r="FY1122" s="2"/>
      <c r="FZ1122" s="2"/>
      <c r="GA1122" s="2"/>
      <c r="GB1122" s="2"/>
      <c r="GC1122" s="2"/>
      <c r="GD1122" s="2"/>
      <c r="GE1122" s="2"/>
      <c r="GF1122" s="2"/>
      <c r="GG1122" s="2"/>
      <c r="GH1122" s="2"/>
      <c r="GI1122" s="2"/>
      <c r="GJ1122" s="2"/>
      <c r="GK1122" s="2"/>
      <c r="GL1122" s="2"/>
      <c r="GM1122" s="2"/>
      <c r="GN1122" s="2"/>
      <c r="GO1122" s="2"/>
      <c r="GP1122" s="2"/>
      <c r="GQ1122" s="2"/>
      <c r="GR1122" s="2"/>
      <c r="GS1122" s="2"/>
      <c r="GT1122" s="2"/>
      <c r="GU1122" s="2"/>
      <c r="GV1122" s="2"/>
      <c r="GW1122" s="2"/>
      <c r="GX1122" s="2"/>
      <c r="GY1122" s="2"/>
      <c r="GZ1122" s="2"/>
      <c r="HA1122" s="2"/>
      <c r="HB1122" s="2"/>
      <c r="HC1122" s="2"/>
      <c r="HD1122" s="2"/>
      <c r="HE1122" s="2"/>
      <c r="HF1122" s="2"/>
      <c r="HG1122" s="2"/>
      <c r="HH1122" s="2"/>
      <c r="HI1122" s="2"/>
      <c r="HJ1122" s="2"/>
      <c r="HK1122" s="2"/>
      <c r="HL1122" s="2"/>
      <c r="HM1122" s="2"/>
      <c r="HN1122" s="2"/>
      <c r="HO1122" s="2"/>
      <c r="HP1122" s="2"/>
      <c r="HQ1122" s="2"/>
      <c r="HR1122" s="2"/>
      <c r="HS1122" s="2"/>
      <c r="HT1122" s="2"/>
      <c r="HU1122" s="2"/>
      <c r="HV1122" s="2"/>
      <c r="HW1122" s="2"/>
      <c r="HX1122" s="2"/>
      <c r="HY1122" s="2"/>
      <c r="HZ1122" s="2"/>
      <c r="IA1122" s="2"/>
      <c r="IB1122" s="2"/>
      <c r="IC1122" s="2"/>
      <c r="ID1122" s="2"/>
      <c r="IE1122" s="2"/>
      <c r="IF1122" s="2"/>
      <c r="IG1122" s="2"/>
      <c r="IH1122" s="2"/>
      <c r="II1122" s="2"/>
      <c r="IJ1122" s="2"/>
      <c r="IK1122" s="2"/>
      <c r="IL1122" s="2"/>
      <c r="IM1122" s="2"/>
    </row>
    <row r="1123" spans="1:247" s="1" customFormat="1" ht="20" customHeight="1" x14ac:dyDescent="0.2">
      <c r="A1123" s="2"/>
      <c r="B1123" s="2"/>
      <c r="C1123" s="2"/>
      <c r="D1123" s="33"/>
      <c r="E1123" s="33"/>
      <c r="F1123" s="33"/>
      <c r="G1123" s="3"/>
      <c r="H1123" s="2"/>
      <c r="I1123" s="33"/>
      <c r="J1123" s="33"/>
      <c r="K1123" s="33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  <c r="FK1123" s="2"/>
      <c r="FL1123" s="2"/>
      <c r="FM1123" s="2"/>
      <c r="FN1123" s="2"/>
      <c r="FO1123" s="2"/>
      <c r="FP1123" s="2"/>
      <c r="FQ1123" s="2"/>
      <c r="FR1123" s="2"/>
      <c r="FS1123" s="2"/>
      <c r="FT1123" s="2"/>
      <c r="FU1123" s="2"/>
      <c r="FV1123" s="2"/>
      <c r="FW1123" s="2"/>
      <c r="FX1123" s="2"/>
      <c r="FY1123" s="2"/>
      <c r="FZ1123" s="2"/>
      <c r="GA1123" s="2"/>
      <c r="GB1123" s="2"/>
      <c r="GC1123" s="2"/>
      <c r="GD1123" s="2"/>
      <c r="GE1123" s="2"/>
      <c r="GF1123" s="2"/>
      <c r="GG1123" s="2"/>
      <c r="GH1123" s="2"/>
      <c r="GI1123" s="2"/>
      <c r="GJ1123" s="2"/>
      <c r="GK1123" s="2"/>
      <c r="GL1123" s="2"/>
      <c r="GM1123" s="2"/>
      <c r="GN1123" s="2"/>
      <c r="GO1123" s="2"/>
      <c r="GP1123" s="2"/>
      <c r="GQ1123" s="2"/>
      <c r="GR1123" s="2"/>
      <c r="GS1123" s="2"/>
      <c r="GT1123" s="2"/>
      <c r="GU1123" s="2"/>
      <c r="GV1123" s="2"/>
      <c r="GW1123" s="2"/>
      <c r="GX1123" s="2"/>
      <c r="GY1123" s="2"/>
      <c r="GZ1123" s="2"/>
      <c r="HA1123" s="2"/>
      <c r="HB1123" s="2"/>
      <c r="HC1123" s="2"/>
      <c r="HD1123" s="2"/>
      <c r="HE1123" s="2"/>
      <c r="HF1123" s="2"/>
      <c r="HG1123" s="2"/>
      <c r="HH1123" s="2"/>
      <c r="HI1123" s="2"/>
      <c r="HJ1123" s="2"/>
      <c r="HK1123" s="2"/>
      <c r="HL1123" s="2"/>
      <c r="HM1123" s="2"/>
      <c r="HN1123" s="2"/>
      <c r="HO1123" s="2"/>
      <c r="HP1123" s="2"/>
      <c r="HQ1123" s="2"/>
      <c r="HR1123" s="2"/>
      <c r="HS1123" s="2"/>
      <c r="HT1123" s="2"/>
      <c r="HU1123" s="2"/>
      <c r="HV1123" s="2"/>
      <c r="HW1123" s="2"/>
      <c r="HX1123" s="2"/>
      <c r="HY1123" s="2"/>
      <c r="HZ1123" s="2"/>
      <c r="IA1123" s="2"/>
      <c r="IB1123" s="2"/>
      <c r="IC1123" s="2"/>
      <c r="ID1123" s="2"/>
      <c r="IE1123" s="2"/>
      <c r="IF1123" s="2"/>
      <c r="IG1123" s="2"/>
      <c r="IH1123" s="2"/>
      <c r="II1123" s="2"/>
      <c r="IJ1123" s="2"/>
      <c r="IK1123" s="2"/>
      <c r="IL1123" s="2"/>
      <c r="IM1123" s="2"/>
    </row>
    <row r="1124" spans="1:247" s="1" customFormat="1" ht="20" customHeight="1" x14ac:dyDescent="0.2">
      <c r="A1124" s="2"/>
      <c r="B1124" s="2"/>
      <c r="C1124" s="2"/>
      <c r="D1124" s="3"/>
      <c r="E1124" s="33"/>
      <c r="F1124" s="33"/>
      <c r="G1124" s="3"/>
      <c r="H1124" s="2"/>
      <c r="I1124" s="33"/>
      <c r="J1124" s="33"/>
      <c r="K1124" s="33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  <c r="FK1124" s="2"/>
      <c r="FL1124" s="2"/>
      <c r="FM1124" s="2"/>
      <c r="FN1124" s="2"/>
      <c r="FO1124" s="2"/>
      <c r="FP1124" s="2"/>
      <c r="FQ1124" s="2"/>
      <c r="FR1124" s="2"/>
      <c r="FS1124" s="2"/>
      <c r="FT1124" s="2"/>
      <c r="FU1124" s="2"/>
      <c r="FV1124" s="2"/>
      <c r="FW1124" s="2"/>
      <c r="FX1124" s="2"/>
      <c r="FY1124" s="2"/>
      <c r="FZ1124" s="2"/>
      <c r="GA1124" s="2"/>
      <c r="GB1124" s="2"/>
      <c r="GC1124" s="2"/>
      <c r="GD1124" s="2"/>
      <c r="GE1124" s="2"/>
      <c r="GF1124" s="2"/>
      <c r="GG1124" s="2"/>
      <c r="GH1124" s="2"/>
      <c r="GI1124" s="2"/>
      <c r="GJ1124" s="2"/>
      <c r="GK1124" s="2"/>
      <c r="GL1124" s="2"/>
      <c r="GM1124" s="2"/>
      <c r="GN1124" s="2"/>
      <c r="GO1124" s="2"/>
      <c r="GP1124" s="2"/>
      <c r="GQ1124" s="2"/>
      <c r="GR1124" s="2"/>
      <c r="GS1124" s="2"/>
      <c r="GT1124" s="2"/>
      <c r="GU1124" s="2"/>
      <c r="GV1124" s="2"/>
      <c r="GW1124" s="2"/>
      <c r="GX1124" s="2"/>
      <c r="GY1124" s="2"/>
      <c r="GZ1124" s="2"/>
      <c r="HA1124" s="2"/>
      <c r="HB1124" s="2"/>
      <c r="HC1124" s="2"/>
      <c r="HD1124" s="2"/>
      <c r="HE1124" s="2"/>
      <c r="HF1124" s="2"/>
      <c r="HG1124" s="2"/>
      <c r="HH1124" s="2"/>
      <c r="HI1124" s="2"/>
      <c r="HJ1124" s="2"/>
      <c r="HK1124" s="2"/>
      <c r="HL1124" s="2"/>
      <c r="HM1124" s="2"/>
      <c r="HN1124" s="2"/>
      <c r="HO1124" s="2"/>
      <c r="HP1124" s="2"/>
      <c r="HQ1124" s="2"/>
      <c r="HR1124" s="2"/>
      <c r="HS1124" s="2"/>
      <c r="HT1124" s="2"/>
      <c r="HU1124" s="2"/>
      <c r="HV1124" s="2"/>
      <c r="HW1124" s="2"/>
      <c r="HX1124" s="2"/>
      <c r="HY1124" s="2"/>
      <c r="HZ1124" s="2"/>
      <c r="IA1124" s="2"/>
      <c r="IB1124" s="2"/>
      <c r="IC1124" s="2"/>
      <c r="ID1124" s="2"/>
      <c r="IE1124" s="2"/>
      <c r="IF1124" s="2"/>
      <c r="IG1124" s="2"/>
      <c r="IH1124" s="2"/>
      <c r="II1124" s="2"/>
      <c r="IJ1124" s="2"/>
      <c r="IK1124" s="2"/>
      <c r="IL1124" s="2"/>
      <c r="IM1124" s="2"/>
    </row>
    <row r="1125" spans="1:247" ht="20" customHeight="1" x14ac:dyDescent="0.2">
      <c r="A1125" s="2"/>
      <c r="B1125" s="2"/>
      <c r="C1125" s="2"/>
      <c r="D1125" s="33"/>
      <c r="E1125" s="33"/>
      <c r="F1125" s="33"/>
      <c r="G1125" s="3"/>
      <c r="H1125" s="2"/>
      <c r="I1125" s="33"/>
      <c r="J1125" s="2"/>
      <c r="K1125" s="33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  <c r="FK1125" s="2"/>
      <c r="FL1125" s="2"/>
      <c r="FM1125" s="2"/>
      <c r="FN1125" s="2"/>
      <c r="FO1125" s="2"/>
      <c r="FP1125" s="2"/>
      <c r="FQ1125" s="2"/>
      <c r="FR1125" s="2"/>
      <c r="FS1125" s="2"/>
      <c r="FT1125" s="2"/>
      <c r="FU1125" s="2"/>
      <c r="FV1125" s="2"/>
      <c r="FW1125" s="2"/>
      <c r="FX1125" s="2"/>
      <c r="FY1125" s="2"/>
      <c r="FZ1125" s="2"/>
      <c r="GA1125" s="2"/>
      <c r="GB1125" s="2"/>
      <c r="GC1125" s="2"/>
      <c r="GD1125" s="2"/>
      <c r="GE1125" s="2"/>
      <c r="GF1125" s="2"/>
      <c r="GG1125" s="2"/>
      <c r="GH1125" s="2"/>
      <c r="GI1125" s="2"/>
      <c r="GJ1125" s="2"/>
      <c r="GK1125" s="2"/>
      <c r="GL1125" s="2"/>
      <c r="GM1125" s="2"/>
      <c r="GN1125" s="2"/>
      <c r="GO1125" s="2"/>
      <c r="GP1125" s="2"/>
      <c r="GQ1125" s="2"/>
      <c r="GR1125" s="2"/>
      <c r="GS1125" s="2"/>
      <c r="GT1125" s="2"/>
      <c r="GU1125" s="2"/>
      <c r="GV1125" s="2"/>
      <c r="GW1125" s="2"/>
      <c r="GX1125" s="2"/>
      <c r="GY1125" s="2"/>
      <c r="GZ1125" s="2"/>
      <c r="HA1125" s="2"/>
      <c r="HB1125" s="2"/>
      <c r="HC1125" s="2"/>
      <c r="HD1125" s="2"/>
      <c r="HE1125" s="2"/>
      <c r="HF1125" s="2"/>
      <c r="HG1125" s="2"/>
      <c r="HH1125" s="2"/>
      <c r="HI1125" s="2"/>
      <c r="HJ1125" s="2"/>
      <c r="HK1125" s="2"/>
      <c r="HL1125" s="2"/>
      <c r="HM1125" s="2"/>
      <c r="HN1125" s="2"/>
      <c r="HO1125" s="2"/>
      <c r="HP1125" s="2"/>
      <c r="HQ1125" s="2"/>
      <c r="HR1125" s="2"/>
      <c r="HS1125" s="2"/>
      <c r="HT1125" s="2"/>
      <c r="HU1125" s="2"/>
      <c r="HV1125" s="2"/>
      <c r="HW1125" s="2"/>
      <c r="HX1125" s="2"/>
      <c r="HY1125" s="2"/>
      <c r="HZ1125" s="2"/>
      <c r="IA1125" s="2"/>
      <c r="IB1125" s="2"/>
      <c r="IC1125" s="2"/>
      <c r="ID1125" s="2"/>
      <c r="IE1125" s="2"/>
      <c r="IF1125" s="2"/>
      <c r="IG1125" s="2"/>
      <c r="IH1125" s="2"/>
      <c r="II1125" s="2"/>
      <c r="IJ1125" s="2"/>
      <c r="IK1125" s="2"/>
      <c r="IL1125" s="2"/>
      <c r="IM1125" s="2"/>
    </row>
    <row r="1126" spans="1:247" ht="20" customHeight="1" x14ac:dyDescent="0.2">
      <c r="A1126" s="2"/>
      <c r="B1126" s="2"/>
      <c r="C1126" s="2"/>
      <c r="D1126" s="33"/>
      <c r="E1126" s="33"/>
      <c r="F1126" s="33"/>
      <c r="G1126" s="3"/>
      <c r="H1126" s="2"/>
      <c r="I1126" s="33"/>
      <c r="J1126" s="33"/>
      <c r="K1126" s="33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  <c r="FK1126" s="2"/>
      <c r="FL1126" s="2"/>
      <c r="FM1126" s="2"/>
      <c r="FN1126" s="2"/>
      <c r="FO1126" s="2"/>
      <c r="FP1126" s="2"/>
      <c r="FQ1126" s="2"/>
      <c r="FR1126" s="2"/>
      <c r="FS1126" s="2"/>
      <c r="FT1126" s="2"/>
      <c r="FU1126" s="2"/>
      <c r="FV1126" s="2"/>
      <c r="FW1126" s="2"/>
      <c r="FX1126" s="2"/>
      <c r="FY1126" s="2"/>
      <c r="FZ1126" s="2"/>
      <c r="GA1126" s="2"/>
      <c r="GB1126" s="2"/>
      <c r="GC1126" s="2"/>
      <c r="GD1126" s="2"/>
      <c r="GE1126" s="2"/>
      <c r="GF1126" s="2"/>
      <c r="GG1126" s="2"/>
      <c r="GH1126" s="2"/>
      <c r="GI1126" s="2"/>
      <c r="GJ1126" s="2"/>
      <c r="GK1126" s="2"/>
      <c r="GL1126" s="2"/>
      <c r="GM1126" s="2"/>
      <c r="GN1126" s="2"/>
      <c r="GO1126" s="2"/>
      <c r="GP1126" s="2"/>
      <c r="GQ1126" s="2"/>
      <c r="GR1126" s="2"/>
      <c r="GS1126" s="2"/>
      <c r="GT1126" s="2"/>
      <c r="GU1126" s="2"/>
      <c r="GV1126" s="2"/>
      <c r="GW1126" s="2"/>
      <c r="GX1126" s="2"/>
      <c r="GY1126" s="2"/>
      <c r="GZ1126" s="2"/>
      <c r="HA1126" s="2"/>
      <c r="HB1126" s="2"/>
      <c r="HC1126" s="2"/>
      <c r="HD1126" s="2"/>
      <c r="HE1126" s="2"/>
      <c r="HF1126" s="2"/>
      <c r="HG1126" s="2"/>
      <c r="HH1126" s="2"/>
      <c r="HI1126" s="2"/>
      <c r="HJ1126" s="2"/>
      <c r="HK1126" s="2"/>
      <c r="HL1126" s="2"/>
      <c r="HM1126" s="2"/>
      <c r="HN1126" s="2"/>
      <c r="HO1126" s="2"/>
      <c r="HP1126" s="2"/>
      <c r="HQ1126" s="2"/>
      <c r="HR1126" s="2"/>
      <c r="HS1126" s="2"/>
      <c r="HT1126" s="2"/>
      <c r="HU1126" s="2"/>
      <c r="HV1126" s="2"/>
      <c r="HW1126" s="2"/>
      <c r="HX1126" s="2"/>
      <c r="HY1126" s="2"/>
      <c r="HZ1126" s="2"/>
      <c r="IA1126" s="2"/>
      <c r="IB1126" s="2"/>
      <c r="IC1126" s="2"/>
      <c r="ID1126" s="2"/>
      <c r="IE1126" s="2"/>
      <c r="IF1126" s="2"/>
      <c r="IG1126" s="2"/>
      <c r="IH1126" s="2"/>
      <c r="II1126" s="2"/>
      <c r="IJ1126" s="2"/>
      <c r="IK1126" s="2"/>
      <c r="IL1126" s="2"/>
      <c r="IM1126" s="2"/>
    </row>
    <row r="1127" spans="1:247" s="2" customFormat="1" ht="20" customHeight="1" x14ac:dyDescent="0.2">
      <c r="D1127" s="33"/>
      <c r="E1127" s="33"/>
      <c r="F1127" s="33"/>
      <c r="G1127" s="3"/>
      <c r="I1127" s="33"/>
      <c r="J1127" s="33"/>
      <c r="K1127" s="33"/>
    </row>
    <row r="1128" spans="1:247" s="2" customFormat="1" ht="20" customHeight="1" x14ac:dyDescent="0.2">
      <c r="D1128" s="33"/>
      <c r="E1128" s="33"/>
      <c r="F1128" s="33"/>
      <c r="G1128" s="3"/>
      <c r="I1128" s="33"/>
      <c r="J1128" s="33"/>
      <c r="K1128" s="33"/>
    </row>
    <row r="1129" spans="1:247" s="2" customFormat="1" ht="20" customHeight="1" x14ac:dyDescent="0.2">
      <c r="B1129" s="3"/>
      <c r="D1129" s="33"/>
      <c r="E1129" s="33"/>
      <c r="F1129" s="33"/>
      <c r="G1129" s="3"/>
      <c r="I1129" s="33"/>
      <c r="K1129" s="33"/>
    </row>
    <row r="1130" spans="1:247" s="2" customFormat="1" ht="20" customHeight="1" x14ac:dyDescent="0.2">
      <c r="B1130" s="3"/>
      <c r="D1130" s="33"/>
      <c r="E1130" s="33"/>
      <c r="F1130" s="33"/>
      <c r="G1130" s="3"/>
      <c r="I1130" s="33"/>
      <c r="J1130" s="33"/>
      <c r="K1130" s="33"/>
    </row>
    <row r="1131" spans="1:247" s="2" customFormat="1" ht="20" customHeight="1" x14ac:dyDescent="0.2">
      <c r="B1131" s="3"/>
      <c r="D1131" s="33"/>
      <c r="E1131" s="33"/>
      <c r="F1131" s="33"/>
      <c r="G1131" s="3"/>
      <c r="I1131" s="33"/>
      <c r="J1131" s="33"/>
    </row>
    <row r="1132" spans="1:247" s="2" customFormat="1" ht="20" customHeight="1" x14ac:dyDescent="0.2">
      <c r="B1132" s="3"/>
      <c r="D1132" s="33"/>
      <c r="E1132" s="33"/>
      <c r="F1132" s="33"/>
      <c r="G1132" s="3"/>
      <c r="I1132" s="33"/>
      <c r="J1132" s="33"/>
    </row>
    <row r="1133" spans="1:247" s="2" customFormat="1" ht="20" customHeight="1" x14ac:dyDescent="0.2">
      <c r="B1133" s="3"/>
      <c r="D1133" s="33"/>
      <c r="E1133" s="33"/>
      <c r="F1133" s="33"/>
      <c r="G1133" s="3"/>
      <c r="I1133" s="33"/>
      <c r="J1133" s="33"/>
      <c r="K1133" s="33"/>
    </row>
    <row r="1134" spans="1:247" s="2" customFormat="1" ht="20" customHeight="1" x14ac:dyDescent="0.2">
      <c r="B1134" s="3"/>
      <c r="D1134" s="33"/>
      <c r="E1134" s="33"/>
      <c r="F1134" s="33"/>
      <c r="G1134" s="3"/>
      <c r="I1134" s="33"/>
      <c r="J1134" s="33"/>
    </row>
    <row r="1135" spans="1:247" s="2" customFormat="1" ht="20" customHeight="1" x14ac:dyDescent="0.2">
      <c r="B1135" s="3"/>
      <c r="D1135" s="33"/>
      <c r="E1135" s="33"/>
      <c r="F1135" s="33"/>
      <c r="G1135" s="3"/>
      <c r="I1135" s="33"/>
      <c r="J1135" s="33"/>
      <c r="K1135" s="33"/>
    </row>
    <row r="1136" spans="1:247" s="2" customFormat="1" ht="20" customHeight="1" x14ac:dyDescent="0.2">
      <c r="B1136" s="3"/>
      <c r="D1136" s="33"/>
      <c r="E1136" s="33"/>
      <c r="F1136" s="33"/>
      <c r="G1136" s="3"/>
      <c r="I1136" s="33"/>
      <c r="J1136" s="33"/>
      <c r="K1136" s="33"/>
    </row>
    <row r="1137" spans="2:11" s="2" customFormat="1" ht="20" customHeight="1" x14ac:dyDescent="0.2">
      <c r="B1137" s="3"/>
      <c r="D1137" s="33"/>
      <c r="E1137" s="33"/>
      <c r="F1137" s="33"/>
      <c r="G1137" s="3"/>
      <c r="I1137" s="33"/>
      <c r="J1137" s="33"/>
      <c r="K1137" s="33"/>
    </row>
    <row r="1138" spans="2:11" s="2" customFormat="1" ht="20" customHeight="1" x14ac:dyDescent="0.2">
      <c r="B1138" s="3"/>
      <c r="D1138" s="33"/>
      <c r="E1138" s="33"/>
      <c r="F1138" s="33"/>
      <c r="G1138" s="3"/>
      <c r="I1138" s="33"/>
      <c r="J1138" s="33"/>
      <c r="K1138" s="33"/>
    </row>
    <row r="1139" spans="2:11" s="2" customFormat="1" ht="20" customHeight="1" x14ac:dyDescent="0.2">
      <c r="B1139" s="3"/>
      <c r="D1139" s="33"/>
      <c r="E1139" s="33"/>
      <c r="F1139" s="33"/>
      <c r="G1139" s="3"/>
      <c r="I1139" s="33"/>
      <c r="J1139" s="33"/>
      <c r="K1139" s="33"/>
    </row>
    <row r="1140" spans="2:11" s="2" customFormat="1" ht="20" customHeight="1" x14ac:dyDescent="0.2">
      <c r="B1140" s="3"/>
      <c r="D1140" s="33"/>
      <c r="E1140" s="33"/>
      <c r="F1140" s="33"/>
      <c r="G1140" s="3"/>
      <c r="I1140" s="33"/>
      <c r="K1140" s="33"/>
    </row>
    <row r="1141" spans="2:11" s="2" customFormat="1" ht="20" customHeight="1" x14ac:dyDescent="0.2">
      <c r="B1141" s="3"/>
      <c r="D1141" s="33"/>
      <c r="E1141" s="33"/>
      <c r="F1141" s="33"/>
      <c r="G1141" s="3"/>
      <c r="I1141" s="33"/>
      <c r="J1141" s="33"/>
    </row>
    <row r="1142" spans="2:11" s="2" customFormat="1" ht="20" customHeight="1" x14ac:dyDescent="0.2">
      <c r="B1142" s="3"/>
      <c r="D1142" s="33"/>
      <c r="E1142" s="33"/>
      <c r="F1142" s="33"/>
      <c r="G1142" s="3"/>
      <c r="I1142" s="33"/>
      <c r="J1142" s="33"/>
      <c r="K1142" s="33"/>
    </row>
    <row r="1143" spans="2:11" s="2" customFormat="1" ht="20" customHeight="1" x14ac:dyDescent="0.2">
      <c r="B1143" s="3"/>
      <c r="D1143" s="33"/>
      <c r="E1143" s="33"/>
      <c r="F1143" s="33"/>
      <c r="G1143" s="3"/>
      <c r="I1143" s="33"/>
      <c r="J1143" s="33"/>
    </row>
    <row r="1144" spans="2:11" s="2" customFormat="1" ht="20" customHeight="1" x14ac:dyDescent="0.2">
      <c r="B1144" s="3"/>
      <c r="D1144" s="33"/>
      <c r="E1144" s="33"/>
      <c r="F1144" s="33"/>
      <c r="G1144" s="3"/>
      <c r="I1144" s="33"/>
      <c r="J1144" s="33"/>
    </row>
    <row r="1145" spans="2:11" s="2" customFormat="1" ht="20" customHeight="1" x14ac:dyDescent="0.2">
      <c r="B1145" s="3"/>
      <c r="D1145" s="33"/>
      <c r="E1145" s="33"/>
      <c r="F1145" s="33"/>
      <c r="G1145" s="3"/>
      <c r="I1145" s="33"/>
      <c r="K1145" s="33"/>
    </row>
    <row r="1146" spans="2:11" s="2" customFormat="1" ht="20" customHeight="1" x14ac:dyDescent="0.2">
      <c r="B1146" s="3"/>
      <c r="D1146" s="3"/>
      <c r="E1146" s="3"/>
      <c r="F1146" s="3"/>
      <c r="G1146" s="3"/>
      <c r="I1146" s="3"/>
      <c r="J1146" s="3"/>
    </row>
    <row r="1147" spans="2:11" s="2" customFormat="1" ht="20" customHeight="1" x14ac:dyDescent="0.2">
      <c r="B1147" s="3"/>
      <c r="D1147" s="3"/>
      <c r="E1147" s="3"/>
      <c r="F1147" s="3"/>
      <c r="G1147" s="3"/>
      <c r="I1147" s="3"/>
      <c r="J1147" s="3"/>
      <c r="K1147" s="3"/>
    </row>
    <row r="1148" spans="2:11" s="2" customFormat="1" ht="20" customHeight="1" x14ac:dyDescent="0.2">
      <c r="B1148" s="3"/>
      <c r="D1148" s="3"/>
      <c r="E1148" s="3"/>
      <c r="F1148" s="3"/>
      <c r="G1148" s="3"/>
      <c r="I1148" s="3"/>
      <c r="J1148" s="3"/>
      <c r="K1148" s="3"/>
    </row>
    <row r="1149" spans="2:11" s="2" customFormat="1" ht="20" customHeight="1" x14ac:dyDescent="0.2">
      <c r="B1149" s="3"/>
      <c r="D1149" s="3"/>
      <c r="E1149" s="3"/>
      <c r="F1149" s="3"/>
      <c r="G1149" s="3"/>
      <c r="I1149" s="3"/>
      <c r="J1149" s="3"/>
      <c r="K1149" s="3"/>
    </row>
    <row r="1150" spans="2:11" s="2" customFormat="1" ht="20" customHeight="1" x14ac:dyDescent="0.2">
      <c r="B1150" s="3"/>
      <c r="D1150" s="3"/>
      <c r="E1150" s="3"/>
      <c r="F1150" s="3"/>
      <c r="G1150" s="3"/>
      <c r="I1150" s="3"/>
      <c r="J1150" s="3"/>
      <c r="K1150" s="3"/>
    </row>
    <row r="1151" spans="2:11" s="2" customFormat="1" ht="20" customHeight="1" x14ac:dyDescent="0.2">
      <c r="B1151" s="3"/>
      <c r="D1151" s="3"/>
      <c r="E1151" s="3"/>
      <c r="F1151" s="3"/>
      <c r="G1151" s="3"/>
      <c r="I1151" s="3"/>
      <c r="J1151" s="3"/>
      <c r="K1151" s="3"/>
    </row>
    <row r="1152" spans="2:11" s="2" customFormat="1" ht="20" customHeight="1" x14ac:dyDescent="0.2">
      <c r="B1152" s="3"/>
      <c r="D1152" s="3"/>
      <c r="E1152" s="3"/>
      <c r="F1152" s="3"/>
      <c r="G1152" s="3"/>
      <c r="I1152" s="3"/>
      <c r="K1152" s="3"/>
    </row>
    <row r="1153" spans="1:247" s="2" customFormat="1" ht="20" customHeight="1" x14ac:dyDescent="0.2">
      <c r="B1153" s="3"/>
      <c r="D1153" s="3"/>
      <c r="E1153" s="3"/>
      <c r="F1153" s="3"/>
      <c r="G1153" s="3"/>
      <c r="I1153" s="3"/>
      <c r="K1153" s="3"/>
    </row>
    <row r="1154" spans="1:247" s="1" customFormat="1" ht="20" customHeight="1" x14ac:dyDescent="0.2">
      <c r="A1154" s="2"/>
      <c r="B1154" s="3"/>
      <c r="C1154" s="2"/>
      <c r="D1154" s="3"/>
      <c r="E1154" s="3"/>
      <c r="F1154" s="3"/>
      <c r="G1154" s="3"/>
      <c r="H1154" s="2"/>
      <c r="I1154" s="3"/>
      <c r="J1154" s="3"/>
      <c r="K1154" s="3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  <c r="FK1154" s="2"/>
      <c r="FL1154" s="2"/>
      <c r="FM1154" s="2"/>
      <c r="FN1154" s="2"/>
      <c r="FO1154" s="2"/>
      <c r="FP1154" s="2"/>
      <c r="FQ1154" s="2"/>
      <c r="FR1154" s="2"/>
      <c r="FS1154" s="2"/>
      <c r="FT1154" s="2"/>
      <c r="FU1154" s="2"/>
      <c r="FV1154" s="2"/>
      <c r="FW1154" s="2"/>
      <c r="FX1154" s="2"/>
      <c r="FY1154" s="2"/>
      <c r="FZ1154" s="2"/>
      <c r="GA1154" s="2"/>
      <c r="GB1154" s="2"/>
      <c r="GC1154" s="2"/>
      <c r="GD1154" s="2"/>
      <c r="GE1154" s="2"/>
      <c r="GF1154" s="2"/>
      <c r="GG1154" s="2"/>
      <c r="GH1154" s="2"/>
      <c r="GI1154" s="2"/>
      <c r="GJ1154" s="2"/>
      <c r="GK1154" s="2"/>
      <c r="GL1154" s="2"/>
      <c r="GM1154" s="2"/>
      <c r="GN1154" s="2"/>
      <c r="GO1154" s="2"/>
      <c r="GP1154" s="2"/>
      <c r="GQ1154" s="2"/>
      <c r="GR1154" s="2"/>
      <c r="GS1154" s="2"/>
      <c r="GT1154" s="2"/>
      <c r="GU1154" s="2"/>
      <c r="GV1154" s="2"/>
      <c r="GW1154" s="2"/>
      <c r="GX1154" s="2"/>
      <c r="GY1154" s="2"/>
      <c r="GZ1154" s="2"/>
      <c r="HA1154" s="2"/>
      <c r="HB1154" s="2"/>
      <c r="HC1154" s="2"/>
      <c r="HD1154" s="2"/>
      <c r="HE1154" s="2"/>
      <c r="HF1154" s="2"/>
      <c r="HG1154" s="2"/>
      <c r="HH1154" s="2"/>
      <c r="HI1154" s="2"/>
      <c r="HJ1154" s="2"/>
      <c r="HK1154" s="2"/>
      <c r="HL1154" s="2"/>
      <c r="HM1154" s="2"/>
      <c r="HN1154" s="2"/>
      <c r="HO1154" s="2"/>
      <c r="HP1154" s="2"/>
      <c r="HQ1154" s="2"/>
      <c r="HR1154" s="2"/>
      <c r="HS1154" s="2"/>
      <c r="HT1154" s="2"/>
      <c r="HU1154" s="2"/>
      <c r="HV1154" s="2"/>
      <c r="HW1154" s="2"/>
      <c r="HX1154" s="2"/>
      <c r="HY1154" s="2"/>
      <c r="HZ1154" s="2"/>
      <c r="IA1154" s="2"/>
      <c r="IB1154" s="2"/>
      <c r="IC1154" s="2"/>
      <c r="ID1154" s="2"/>
      <c r="IE1154" s="2"/>
      <c r="IF1154" s="2"/>
      <c r="IG1154" s="2"/>
      <c r="IH1154" s="2"/>
      <c r="II1154" s="2"/>
      <c r="IJ1154" s="2"/>
      <c r="IK1154" s="2"/>
      <c r="IL1154" s="2"/>
      <c r="IM1154" s="2"/>
    </row>
    <row r="1155" spans="1:247" s="1" customFormat="1" ht="20" customHeight="1" x14ac:dyDescent="0.2">
      <c r="A1155" s="2"/>
      <c r="B1155" s="3"/>
      <c r="C1155" s="2"/>
      <c r="D1155" s="3"/>
      <c r="E1155" s="3"/>
      <c r="F1155" s="3"/>
      <c r="G1155" s="3"/>
      <c r="H1155" s="2"/>
      <c r="I1155" s="3"/>
      <c r="J1155" s="3"/>
      <c r="K1155" s="3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  <c r="FK1155" s="2"/>
      <c r="FL1155" s="2"/>
      <c r="FM1155" s="2"/>
      <c r="FN1155" s="2"/>
      <c r="FO1155" s="2"/>
      <c r="FP1155" s="2"/>
      <c r="FQ1155" s="2"/>
      <c r="FR1155" s="2"/>
      <c r="FS1155" s="2"/>
      <c r="FT1155" s="2"/>
      <c r="FU1155" s="2"/>
      <c r="FV1155" s="2"/>
      <c r="FW1155" s="2"/>
      <c r="FX1155" s="2"/>
      <c r="FY1155" s="2"/>
      <c r="FZ1155" s="2"/>
      <c r="GA1155" s="2"/>
      <c r="GB1155" s="2"/>
      <c r="GC1155" s="2"/>
      <c r="GD1155" s="2"/>
      <c r="GE1155" s="2"/>
      <c r="GF1155" s="2"/>
      <c r="GG1155" s="2"/>
      <c r="GH1155" s="2"/>
      <c r="GI1155" s="2"/>
      <c r="GJ1155" s="2"/>
      <c r="GK1155" s="2"/>
      <c r="GL1155" s="2"/>
      <c r="GM1155" s="2"/>
      <c r="GN1155" s="2"/>
      <c r="GO1155" s="2"/>
      <c r="GP1155" s="2"/>
      <c r="GQ1155" s="2"/>
      <c r="GR1155" s="2"/>
      <c r="GS1155" s="2"/>
      <c r="GT1155" s="2"/>
      <c r="GU1155" s="2"/>
      <c r="GV1155" s="2"/>
      <c r="GW1155" s="2"/>
      <c r="GX1155" s="2"/>
      <c r="GY1155" s="2"/>
      <c r="GZ1155" s="2"/>
      <c r="HA1155" s="2"/>
      <c r="HB1155" s="2"/>
      <c r="HC1155" s="2"/>
      <c r="HD1155" s="2"/>
      <c r="HE1155" s="2"/>
      <c r="HF1155" s="2"/>
      <c r="HG1155" s="2"/>
      <c r="HH1155" s="2"/>
      <c r="HI1155" s="2"/>
      <c r="HJ1155" s="2"/>
      <c r="HK1155" s="2"/>
      <c r="HL1155" s="2"/>
      <c r="HM1155" s="2"/>
      <c r="HN1155" s="2"/>
      <c r="HO1155" s="2"/>
      <c r="HP1155" s="2"/>
      <c r="HQ1155" s="2"/>
      <c r="HR1155" s="2"/>
      <c r="HS1155" s="2"/>
      <c r="HT1155" s="2"/>
      <c r="HU1155" s="2"/>
      <c r="HV1155" s="2"/>
      <c r="HW1155" s="2"/>
      <c r="HX1155" s="2"/>
      <c r="HY1155" s="2"/>
      <c r="HZ1155" s="2"/>
      <c r="IA1155" s="2"/>
      <c r="IB1155" s="2"/>
      <c r="IC1155" s="2"/>
      <c r="ID1155" s="2"/>
      <c r="IE1155" s="2"/>
      <c r="IF1155" s="2"/>
      <c r="IG1155" s="2"/>
      <c r="IH1155" s="2"/>
      <c r="II1155" s="2"/>
      <c r="IJ1155" s="2"/>
      <c r="IK1155" s="2"/>
      <c r="IL1155" s="2"/>
      <c r="IM1155" s="2"/>
    </row>
    <row r="1156" spans="1:247" s="1" customFormat="1" ht="20" customHeight="1" x14ac:dyDescent="0.2">
      <c r="A1156" s="2"/>
      <c r="B1156" s="3"/>
      <c r="C1156" s="2"/>
      <c r="D1156" s="3"/>
      <c r="E1156" s="3"/>
      <c r="F1156" s="3"/>
      <c r="G1156" s="3"/>
      <c r="H1156" s="2"/>
      <c r="I1156" s="3"/>
      <c r="J1156" s="3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  <c r="FK1156" s="2"/>
      <c r="FL1156" s="2"/>
      <c r="FM1156" s="2"/>
      <c r="FN1156" s="2"/>
      <c r="FO1156" s="2"/>
      <c r="FP1156" s="2"/>
      <c r="FQ1156" s="2"/>
      <c r="FR1156" s="2"/>
      <c r="FS1156" s="2"/>
      <c r="FT1156" s="2"/>
      <c r="FU1156" s="2"/>
      <c r="FV1156" s="2"/>
      <c r="FW1156" s="2"/>
      <c r="FX1156" s="2"/>
      <c r="FY1156" s="2"/>
      <c r="FZ1156" s="2"/>
      <c r="GA1156" s="2"/>
      <c r="GB1156" s="2"/>
      <c r="GC1156" s="2"/>
      <c r="GD1156" s="2"/>
      <c r="GE1156" s="2"/>
      <c r="GF1156" s="2"/>
      <c r="GG1156" s="2"/>
      <c r="GH1156" s="2"/>
      <c r="GI1156" s="2"/>
      <c r="GJ1156" s="2"/>
      <c r="GK1156" s="2"/>
      <c r="GL1156" s="2"/>
      <c r="GM1156" s="2"/>
      <c r="GN1156" s="2"/>
      <c r="GO1156" s="2"/>
      <c r="GP1156" s="2"/>
      <c r="GQ1156" s="2"/>
      <c r="GR1156" s="2"/>
      <c r="GS1156" s="2"/>
      <c r="GT1156" s="2"/>
      <c r="GU1156" s="2"/>
      <c r="GV1156" s="2"/>
      <c r="GW1156" s="2"/>
      <c r="GX1156" s="2"/>
      <c r="GY1156" s="2"/>
      <c r="GZ1156" s="2"/>
      <c r="HA1156" s="2"/>
      <c r="HB1156" s="2"/>
      <c r="HC1156" s="2"/>
      <c r="HD1156" s="2"/>
      <c r="HE1156" s="2"/>
      <c r="HF1156" s="2"/>
      <c r="HG1156" s="2"/>
      <c r="HH1156" s="2"/>
      <c r="HI1156" s="2"/>
      <c r="HJ1156" s="2"/>
      <c r="HK1156" s="2"/>
      <c r="HL1156" s="2"/>
      <c r="HM1156" s="2"/>
      <c r="HN1156" s="2"/>
      <c r="HO1156" s="2"/>
      <c r="HP1156" s="2"/>
      <c r="HQ1156" s="2"/>
      <c r="HR1156" s="2"/>
      <c r="HS1156" s="2"/>
      <c r="HT1156" s="2"/>
      <c r="HU1156" s="2"/>
      <c r="HV1156" s="2"/>
      <c r="HW1156" s="2"/>
      <c r="HX1156" s="2"/>
      <c r="HY1156" s="2"/>
      <c r="HZ1156" s="2"/>
      <c r="IA1156" s="2"/>
      <c r="IB1156" s="2"/>
      <c r="IC1156" s="2"/>
      <c r="ID1156" s="2"/>
      <c r="IE1156" s="2"/>
      <c r="IF1156" s="2"/>
      <c r="IG1156" s="2"/>
      <c r="IH1156" s="2"/>
      <c r="II1156" s="2"/>
      <c r="IJ1156" s="2"/>
      <c r="IK1156" s="2"/>
      <c r="IL1156" s="2"/>
      <c r="IM1156" s="2"/>
    </row>
    <row r="1157" spans="1:247" s="1" customFormat="1" ht="20" customHeight="1" x14ac:dyDescent="0.2">
      <c r="A1157" s="2"/>
      <c r="B1157" s="3"/>
      <c r="C1157" s="2"/>
      <c r="D1157" s="3"/>
      <c r="E1157" s="3"/>
      <c r="F1157" s="3"/>
      <c r="G1157" s="3"/>
      <c r="H1157" s="2"/>
      <c r="I1157" s="3"/>
      <c r="J1157" s="2"/>
      <c r="K1157" s="3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  <c r="FK1157" s="2"/>
      <c r="FL1157" s="2"/>
      <c r="FM1157" s="2"/>
      <c r="FN1157" s="2"/>
      <c r="FO1157" s="2"/>
      <c r="FP1157" s="2"/>
      <c r="FQ1157" s="2"/>
      <c r="FR1157" s="2"/>
      <c r="FS1157" s="2"/>
      <c r="FT1157" s="2"/>
      <c r="FU1157" s="2"/>
      <c r="FV1157" s="2"/>
      <c r="FW1157" s="2"/>
      <c r="FX1157" s="2"/>
      <c r="FY1157" s="2"/>
      <c r="FZ1157" s="2"/>
      <c r="GA1157" s="2"/>
      <c r="GB1157" s="2"/>
      <c r="GC1157" s="2"/>
      <c r="GD1157" s="2"/>
      <c r="GE1157" s="2"/>
      <c r="GF1157" s="2"/>
      <c r="GG1157" s="2"/>
      <c r="GH1157" s="2"/>
      <c r="GI1157" s="2"/>
      <c r="GJ1157" s="2"/>
      <c r="GK1157" s="2"/>
      <c r="GL1157" s="2"/>
      <c r="GM1157" s="2"/>
      <c r="GN1157" s="2"/>
      <c r="GO1157" s="2"/>
      <c r="GP1157" s="2"/>
      <c r="GQ1157" s="2"/>
      <c r="GR1157" s="2"/>
      <c r="GS1157" s="2"/>
      <c r="GT1157" s="2"/>
      <c r="GU1157" s="2"/>
      <c r="GV1157" s="2"/>
      <c r="GW1157" s="2"/>
      <c r="GX1157" s="2"/>
      <c r="GY1157" s="2"/>
      <c r="GZ1157" s="2"/>
      <c r="HA1157" s="2"/>
      <c r="HB1157" s="2"/>
      <c r="HC1157" s="2"/>
      <c r="HD1157" s="2"/>
      <c r="HE1157" s="2"/>
      <c r="HF1157" s="2"/>
      <c r="HG1157" s="2"/>
      <c r="HH1157" s="2"/>
      <c r="HI1157" s="2"/>
      <c r="HJ1157" s="2"/>
      <c r="HK1157" s="2"/>
      <c r="HL1157" s="2"/>
      <c r="HM1157" s="2"/>
      <c r="HN1157" s="2"/>
      <c r="HO1157" s="2"/>
      <c r="HP1157" s="2"/>
      <c r="HQ1157" s="2"/>
      <c r="HR1157" s="2"/>
      <c r="HS1157" s="2"/>
      <c r="HT1157" s="2"/>
      <c r="HU1157" s="2"/>
      <c r="HV1157" s="2"/>
      <c r="HW1157" s="2"/>
      <c r="HX1157" s="2"/>
      <c r="HY1157" s="2"/>
      <c r="HZ1157" s="2"/>
      <c r="IA1157" s="2"/>
      <c r="IB1157" s="2"/>
      <c r="IC1157" s="2"/>
      <c r="ID1157" s="2"/>
      <c r="IE1157" s="2"/>
      <c r="IF1157" s="2"/>
      <c r="IG1157" s="2"/>
      <c r="IH1157" s="2"/>
      <c r="II1157" s="2"/>
      <c r="IJ1157" s="2"/>
      <c r="IK1157" s="2"/>
      <c r="IL1157" s="2"/>
      <c r="IM1157" s="2"/>
    </row>
    <row r="1158" spans="1:247" s="1" customFormat="1" ht="20" customHeight="1" x14ac:dyDescent="0.2">
      <c r="A1158" s="2"/>
      <c r="B1158" s="3"/>
      <c r="C1158" s="2"/>
      <c r="D1158" s="3"/>
      <c r="E1158" s="3"/>
      <c r="F1158" s="3"/>
      <c r="G1158" s="3"/>
      <c r="H1158" s="2"/>
      <c r="I1158" s="3"/>
      <c r="J1158" s="3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  <c r="FK1158" s="2"/>
      <c r="FL1158" s="2"/>
      <c r="FM1158" s="2"/>
      <c r="FN1158" s="2"/>
      <c r="FO1158" s="2"/>
      <c r="FP1158" s="2"/>
      <c r="FQ1158" s="2"/>
      <c r="FR1158" s="2"/>
      <c r="FS1158" s="2"/>
      <c r="FT1158" s="2"/>
      <c r="FU1158" s="2"/>
      <c r="FV1158" s="2"/>
      <c r="FW1158" s="2"/>
      <c r="FX1158" s="2"/>
      <c r="FY1158" s="2"/>
      <c r="FZ1158" s="2"/>
      <c r="GA1158" s="2"/>
      <c r="GB1158" s="2"/>
      <c r="GC1158" s="2"/>
      <c r="GD1158" s="2"/>
      <c r="GE1158" s="2"/>
      <c r="GF1158" s="2"/>
      <c r="GG1158" s="2"/>
      <c r="GH1158" s="2"/>
      <c r="GI1158" s="2"/>
      <c r="GJ1158" s="2"/>
      <c r="GK1158" s="2"/>
      <c r="GL1158" s="2"/>
      <c r="GM1158" s="2"/>
      <c r="GN1158" s="2"/>
      <c r="GO1158" s="2"/>
      <c r="GP1158" s="2"/>
      <c r="GQ1158" s="2"/>
      <c r="GR1158" s="2"/>
      <c r="GS1158" s="2"/>
      <c r="GT1158" s="2"/>
      <c r="GU1158" s="2"/>
      <c r="GV1158" s="2"/>
      <c r="GW1158" s="2"/>
      <c r="GX1158" s="2"/>
      <c r="GY1158" s="2"/>
      <c r="GZ1158" s="2"/>
      <c r="HA1158" s="2"/>
      <c r="HB1158" s="2"/>
      <c r="HC1158" s="2"/>
      <c r="HD1158" s="2"/>
      <c r="HE1158" s="2"/>
      <c r="HF1158" s="2"/>
      <c r="HG1158" s="2"/>
      <c r="HH1158" s="2"/>
      <c r="HI1158" s="2"/>
      <c r="HJ1158" s="2"/>
      <c r="HK1158" s="2"/>
      <c r="HL1158" s="2"/>
      <c r="HM1158" s="2"/>
      <c r="HN1158" s="2"/>
      <c r="HO1158" s="2"/>
      <c r="HP1158" s="2"/>
      <c r="HQ1158" s="2"/>
      <c r="HR1158" s="2"/>
      <c r="HS1158" s="2"/>
      <c r="HT1158" s="2"/>
      <c r="HU1158" s="2"/>
      <c r="HV1158" s="2"/>
      <c r="HW1158" s="2"/>
      <c r="HX1158" s="2"/>
      <c r="HY1158" s="2"/>
      <c r="HZ1158" s="2"/>
      <c r="IA1158" s="2"/>
      <c r="IB1158" s="2"/>
      <c r="IC1158" s="2"/>
      <c r="ID1158" s="2"/>
      <c r="IE1158" s="2"/>
      <c r="IF1158" s="2"/>
      <c r="IG1158" s="2"/>
      <c r="IH1158" s="2"/>
      <c r="II1158" s="2"/>
      <c r="IJ1158" s="2"/>
      <c r="IK1158" s="2"/>
      <c r="IL1158" s="2"/>
      <c r="IM1158" s="2"/>
    </row>
    <row r="1159" spans="1:247" s="1" customFormat="1" ht="20" customHeight="1" x14ac:dyDescent="0.2">
      <c r="A1159" s="2"/>
      <c r="B1159" s="3"/>
      <c r="C1159" s="2"/>
      <c r="D1159" s="3"/>
      <c r="E1159" s="3"/>
      <c r="F1159" s="3"/>
      <c r="G1159" s="3"/>
      <c r="H1159" s="2"/>
      <c r="I1159" s="3"/>
      <c r="J1159" s="3"/>
      <c r="K1159" s="3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  <c r="FK1159" s="2"/>
      <c r="FL1159" s="2"/>
      <c r="FM1159" s="2"/>
      <c r="FN1159" s="2"/>
      <c r="FO1159" s="2"/>
      <c r="FP1159" s="2"/>
      <c r="FQ1159" s="2"/>
      <c r="FR1159" s="2"/>
      <c r="FS1159" s="2"/>
      <c r="FT1159" s="2"/>
      <c r="FU1159" s="2"/>
      <c r="FV1159" s="2"/>
      <c r="FW1159" s="2"/>
      <c r="FX1159" s="2"/>
      <c r="FY1159" s="2"/>
      <c r="FZ1159" s="2"/>
      <c r="GA1159" s="2"/>
      <c r="GB1159" s="2"/>
      <c r="GC1159" s="2"/>
      <c r="GD1159" s="2"/>
      <c r="GE1159" s="2"/>
      <c r="GF1159" s="2"/>
      <c r="GG1159" s="2"/>
      <c r="GH1159" s="2"/>
      <c r="GI1159" s="2"/>
      <c r="GJ1159" s="2"/>
      <c r="GK1159" s="2"/>
      <c r="GL1159" s="2"/>
      <c r="GM1159" s="2"/>
      <c r="GN1159" s="2"/>
      <c r="GO1159" s="2"/>
      <c r="GP1159" s="2"/>
      <c r="GQ1159" s="2"/>
      <c r="GR1159" s="2"/>
      <c r="GS1159" s="2"/>
      <c r="GT1159" s="2"/>
      <c r="GU1159" s="2"/>
      <c r="GV1159" s="2"/>
      <c r="GW1159" s="2"/>
      <c r="GX1159" s="2"/>
      <c r="GY1159" s="2"/>
      <c r="GZ1159" s="2"/>
      <c r="HA1159" s="2"/>
      <c r="HB1159" s="2"/>
      <c r="HC1159" s="2"/>
      <c r="HD1159" s="2"/>
      <c r="HE1159" s="2"/>
      <c r="HF1159" s="2"/>
      <c r="HG1159" s="2"/>
      <c r="HH1159" s="2"/>
      <c r="HI1159" s="2"/>
      <c r="HJ1159" s="2"/>
      <c r="HK1159" s="2"/>
      <c r="HL1159" s="2"/>
      <c r="HM1159" s="2"/>
      <c r="HN1159" s="2"/>
      <c r="HO1159" s="2"/>
      <c r="HP1159" s="2"/>
      <c r="HQ1159" s="2"/>
      <c r="HR1159" s="2"/>
      <c r="HS1159" s="2"/>
      <c r="HT1159" s="2"/>
      <c r="HU1159" s="2"/>
      <c r="HV1159" s="2"/>
      <c r="HW1159" s="2"/>
      <c r="HX1159" s="2"/>
      <c r="HY1159" s="2"/>
      <c r="HZ1159" s="2"/>
      <c r="IA1159" s="2"/>
      <c r="IB1159" s="2"/>
      <c r="IC1159" s="2"/>
      <c r="ID1159" s="2"/>
      <c r="IE1159" s="2"/>
      <c r="IF1159" s="2"/>
      <c r="IG1159" s="2"/>
      <c r="IH1159" s="2"/>
      <c r="II1159" s="2"/>
      <c r="IJ1159" s="2"/>
      <c r="IK1159" s="2"/>
      <c r="IL1159" s="2"/>
      <c r="IM1159" s="2"/>
    </row>
    <row r="1160" spans="1:247" s="1" customFormat="1" ht="20" customHeight="1" x14ac:dyDescent="0.2">
      <c r="A1160" s="2"/>
      <c r="B1160" s="3"/>
      <c r="C1160" s="2"/>
      <c r="D1160" s="3"/>
      <c r="E1160" s="3"/>
      <c r="F1160" s="3"/>
      <c r="G1160" s="3"/>
      <c r="H1160" s="2"/>
      <c r="I1160" s="3"/>
      <c r="J1160" s="3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  <c r="FK1160" s="2"/>
      <c r="FL1160" s="2"/>
      <c r="FM1160" s="2"/>
      <c r="FN1160" s="2"/>
      <c r="FO1160" s="2"/>
      <c r="FP1160" s="2"/>
      <c r="FQ1160" s="2"/>
      <c r="FR1160" s="2"/>
      <c r="FS1160" s="2"/>
      <c r="FT1160" s="2"/>
      <c r="FU1160" s="2"/>
      <c r="FV1160" s="2"/>
      <c r="FW1160" s="2"/>
      <c r="FX1160" s="2"/>
      <c r="FY1160" s="2"/>
      <c r="FZ1160" s="2"/>
      <c r="GA1160" s="2"/>
      <c r="GB1160" s="2"/>
      <c r="GC1160" s="2"/>
      <c r="GD1160" s="2"/>
      <c r="GE1160" s="2"/>
      <c r="GF1160" s="2"/>
      <c r="GG1160" s="2"/>
      <c r="GH1160" s="2"/>
      <c r="GI1160" s="2"/>
      <c r="GJ1160" s="2"/>
      <c r="GK1160" s="2"/>
      <c r="GL1160" s="2"/>
      <c r="GM1160" s="2"/>
      <c r="GN1160" s="2"/>
      <c r="GO1160" s="2"/>
      <c r="GP1160" s="2"/>
      <c r="GQ1160" s="2"/>
      <c r="GR1160" s="2"/>
      <c r="GS1160" s="2"/>
      <c r="GT1160" s="2"/>
      <c r="GU1160" s="2"/>
      <c r="GV1160" s="2"/>
      <c r="GW1160" s="2"/>
      <c r="GX1160" s="2"/>
      <c r="GY1160" s="2"/>
      <c r="GZ1160" s="2"/>
      <c r="HA1160" s="2"/>
      <c r="HB1160" s="2"/>
      <c r="HC1160" s="2"/>
      <c r="HD1160" s="2"/>
      <c r="HE1160" s="2"/>
      <c r="HF1160" s="2"/>
      <c r="HG1160" s="2"/>
      <c r="HH1160" s="2"/>
      <c r="HI1160" s="2"/>
      <c r="HJ1160" s="2"/>
      <c r="HK1160" s="2"/>
      <c r="HL1160" s="2"/>
      <c r="HM1160" s="2"/>
      <c r="HN1160" s="2"/>
      <c r="HO1160" s="2"/>
      <c r="HP1160" s="2"/>
      <c r="HQ1160" s="2"/>
      <c r="HR1160" s="2"/>
      <c r="HS1160" s="2"/>
      <c r="HT1160" s="2"/>
      <c r="HU1160" s="2"/>
      <c r="HV1160" s="2"/>
      <c r="HW1160" s="2"/>
      <c r="HX1160" s="2"/>
      <c r="HY1160" s="2"/>
      <c r="HZ1160" s="2"/>
      <c r="IA1160" s="2"/>
      <c r="IB1160" s="2"/>
      <c r="IC1160" s="2"/>
      <c r="ID1160" s="2"/>
      <c r="IE1160" s="2"/>
      <c r="IF1160" s="2"/>
      <c r="IG1160" s="2"/>
      <c r="IH1160" s="2"/>
      <c r="II1160" s="2"/>
      <c r="IJ1160" s="2"/>
      <c r="IK1160" s="2"/>
      <c r="IL1160" s="2"/>
      <c r="IM1160" s="2"/>
    </row>
    <row r="1161" spans="1:247" s="1" customFormat="1" ht="20" customHeight="1" x14ac:dyDescent="0.2">
      <c r="A1161" s="2"/>
      <c r="B1161" s="3"/>
      <c r="C1161" s="2"/>
      <c r="D1161" s="3"/>
      <c r="E1161" s="3"/>
      <c r="F1161" s="3"/>
      <c r="G1161" s="3"/>
      <c r="H1161" s="2"/>
      <c r="I1161" s="3"/>
      <c r="J1161" s="3"/>
      <c r="K1161" s="3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  <c r="FK1161" s="2"/>
      <c r="FL1161" s="2"/>
      <c r="FM1161" s="2"/>
      <c r="FN1161" s="2"/>
      <c r="FO1161" s="2"/>
      <c r="FP1161" s="2"/>
      <c r="FQ1161" s="2"/>
      <c r="FR1161" s="2"/>
      <c r="FS1161" s="2"/>
      <c r="FT1161" s="2"/>
      <c r="FU1161" s="2"/>
      <c r="FV1161" s="2"/>
      <c r="FW1161" s="2"/>
      <c r="FX1161" s="2"/>
      <c r="FY1161" s="2"/>
      <c r="FZ1161" s="2"/>
      <c r="GA1161" s="2"/>
      <c r="GB1161" s="2"/>
      <c r="GC1161" s="2"/>
      <c r="GD1161" s="2"/>
      <c r="GE1161" s="2"/>
      <c r="GF1161" s="2"/>
      <c r="GG1161" s="2"/>
      <c r="GH1161" s="2"/>
      <c r="GI1161" s="2"/>
      <c r="GJ1161" s="2"/>
      <c r="GK1161" s="2"/>
      <c r="GL1161" s="2"/>
      <c r="GM1161" s="2"/>
      <c r="GN1161" s="2"/>
      <c r="GO1161" s="2"/>
      <c r="GP1161" s="2"/>
      <c r="GQ1161" s="2"/>
      <c r="GR1161" s="2"/>
      <c r="GS1161" s="2"/>
      <c r="GT1161" s="2"/>
      <c r="GU1161" s="2"/>
      <c r="GV1161" s="2"/>
      <c r="GW1161" s="2"/>
      <c r="GX1161" s="2"/>
      <c r="GY1161" s="2"/>
      <c r="GZ1161" s="2"/>
      <c r="HA1161" s="2"/>
      <c r="HB1161" s="2"/>
      <c r="HC1161" s="2"/>
      <c r="HD1161" s="2"/>
      <c r="HE1161" s="2"/>
      <c r="HF1161" s="2"/>
      <c r="HG1161" s="2"/>
      <c r="HH1161" s="2"/>
      <c r="HI1161" s="2"/>
      <c r="HJ1161" s="2"/>
      <c r="HK1161" s="2"/>
      <c r="HL1161" s="2"/>
      <c r="HM1161" s="2"/>
      <c r="HN1161" s="2"/>
      <c r="HO1161" s="2"/>
      <c r="HP1161" s="2"/>
      <c r="HQ1161" s="2"/>
      <c r="HR1161" s="2"/>
      <c r="HS1161" s="2"/>
      <c r="HT1161" s="2"/>
      <c r="HU1161" s="2"/>
      <c r="HV1161" s="2"/>
      <c r="HW1161" s="2"/>
      <c r="HX1161" s="2"/>
      <c r="HY1161" s="2"/>
      <c r="HZ1161" s="2"/>
      <c r="IA1161" s="2"/>
      <c r="IB1161" s="2"/>
      <c r="IC1161" s="2"/>
      <c r="ID1161" s="2"/>
      <c r="IE1161" s="2"/>
      <c r="IF1161" s="2"/>
      <c r="IG1161" s="2"/>
      <c r="IH1161" s="2"/>
      <c r="II1161" s="2"/>
      <c r="IJ1161" s="2"/>
      <c r="IK1161" s="2"/>
      <c r="IL1161" s="2"/>
      <c r="IM1161" s="2"/>
    </row>
    <row r="1162" spans="1:247" s="2" customFormat="1" ht="20" customHeight="1" x14ac:dyDescent="0.2">
      <c r="B1162" s="3"/>
      <c r="D1162" s="3"/>
      <c r="E1162" s="3"/>
      <c r="F1162" s="3"/>
      <c r="G1162" s="3"/>
      <c r="I1162" s="3"/>
      <c r="J1162" s="3"/>
    </row>
    <row r="1163" spans="1:247" s="1" customFormat="1" ht="20" customHeight="1" x14ac:dyDescent="0.2">
      <c r="A1163" s="2"/>
      <c r="B1163" s="3"/>
      <c r="C1163" s="2"/>
      <c r="D1163" s="2"/>
      <c r="E1163" s="2"/>
      <c r="F1163" s="2"/>
      <c r="G1163" s="3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  <c r="FK1163" s="2"/>
      <c r="FL1163" s="2"/>
      <c r="FM1163" s="2"/>
      <c r="FN1163" s="2"/>
      <c r="FO1163" s="2"/>
      <c r="FP1163" s="2"/>
      <c r="FQ1163" s="2"/>
      <c r="FR1163" s="2"/>
      <c r="FS1163" s="2"/>
      <c r="FT1163" s="2"/>
      <c r="FU1163" s="2"/>
      <c r="FV1163" s="2"/>
      <c r="FW1163" s="2"/>
      <c r="FX1163" s="2"/>
      <c r="FY1163" s="2"/>
      <c r="FZ1163" s="2"/>
      <c r="GA1163" s="2"/>
      <c r="GB1163" s="2"/>
      <c r="GC1163" s="2"/>
      <c r="GD1163" s="2"/>
      <c r="GE1163" s="2"/>
      <c r="GF1163" s="2"/>
      <c r="GG1163" s="2"/>
      <c r="GH1163" s="2"/>
      <c r="GI1163" s="2"/>
      <c r="GJ1163" s="2"/>
      <c r="GK1163" s="2"/>
      <c r="GL1163" s="2"/>
      <c r="GM1163" s="2"/>
      <c r="GN1163" s="2"/>
      <c r="GO1163" s="2"/>
      <c r="GP1163" s="2"/>
      <c r="GQ1163" s="2"/>
      <c r="GR1163" s="2"/>
      <c r="GS1163" s="2"/>
      <c r="GT1163" s="2"/>
      <c r="GU1163" s="2"/>
      <c r="GV1163" s="2"/>
      <c r="GW1163" s="2"/>
      <c r="GX1163" s="2"/>
      <c r="GY1163" s="2"/>
      <c r="GZ1163" s="2"/>
      <c r="HA1163" s="2"/>
      <c r="HB1163" s="2"/>
      <c r="HC1163" s="2"/>
      <c r="HD1163" s="2"/>
      <c r="HE1163" s="2"/>
      <c r="HF1163" s="2"/>
      <c r="HG1163" s="2"/>
      <c r="HH1163" s="2"/>
      <c r="HI1163" s="2"/>
      <c r="HJ1163" s="2"/>
      <c r="HK1163" s="2"/>
      <c r="HL1163" s="2"/>
      <c r="HM1163" s="2"/>
      <c r="HN1163" s="2"/>
      <c r="HO1163" s="2"/>
      <c r="HP1163" s="2"/>
      <c r="HQ1163" s="2"/>
      <c r="HR1163" s="2"/>
      <c r="HS1163" s="2"/>
      <c r="HT1163" s="2"/>
      <c r="HU1163" s="2"/>
      <c r="HV1163" s="2"/>
      <c r="HW1163" s="2"/>
      <c r="HX1163" s="2"/>
      <c r="HY1163" s="2"/>
      <c r="HZ1163" s="2"/>
      <c r="IA1163" s="2"/>
      <c r="IB1163" s="2"/>
      <c r="IC1163" s="2"/>
      <c r="ID1163" s="2"/>
      <c r="IE1163" s="2"/>
      <c r="IF1163" s="2"/>
      <c r="IG1163" s="2"/>
      <c r="IH1163" s="2"/>
      <c r="II1163" s="2"/>
      <c r="IJ1163" s="2"/>
      <c r="IK1163" s="2"/>
      <c r="IL1163" s="2"/>
      <c r="IM1163" s="2"/>
    </row>
    <row r="1164" spans="1:247" s="1" customFormat="1" ht="20" customHeight="1" x14ac:dyDescent="0.2">
      <c r="A1164" s="2"/>
      <c r="B1164" s="3"/>
      <c r="C1164" s="2"/>
      <c r="D1164" s="3"/>
      <c r="E1164" s="3"/>
      <c r="F1164" s="3"/>
      <c r="G1164" s="3"/>
      <c r="H1164" s="2"/>
      <c r="I1164" s="3"/>
      <c r="J1164" s="3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  <c r="FK1164" s="2"/>
      <c r="FL1164" s="2"/>
      <c r="FM1164" s="2"/>
      <c r="FN1164" s="2"/>
      <c r="FO1164" s="2"/>
      <c r="FP1164" s="2"/>
      <c r="FQ1164" s="2"/>
      <c r="FR1164" s="2"/>
      <c r="FS1164" s="2"/>
      <c r="FT1164" s="2"/>
      <c r="FU1164" s="2"/>
      <c r="FV1164" s="2"/>
      <c r="FW1164" s="2"/>
      <c r="FX1164" s="2"/>
      <c r="FY1164" s="2"/>
      <c r="FZ1164" s="2"/>
      <c r="GA1164" s="2"/>
      <c r="GB1164" s="2"/>
      <c r="GC1164" s="2"/>
      <c r="GD1164" s="2"/>
      <c r="GE1164" s="2"/>
      <c r="GF1164" s="2"/>
      <c r="GG1164" s="2"/>
      <c r="GH1164" s="2"/>
      <c r="GI1164" s="2"/>
      <c r="GJ1164" s="2"/>
      <c r="GK1164" s="2"/>
      <c r="GL1164" s="2"/>
      <c r="GM1164" s="2"/>
      <c r="GN1164" s="2"/>
      <c r="GO1164" s="2"/>
      <c r="GP1164" s="2"/>
      <c r="GQ1164" s="2"/>
      <c r="GR1164" s="2"/>
      <c r="GS1164" s="2"/>
      <c r="GT1164" s="2"/>
      <c r="GU1164" s="2"/>
      <c r="GV1164" s="2"/>
      <c r="GW1164" s="2"/>
      <c r="GX1164" s="2"/>
      <c r="GY1164" s="2"/>
      <c r="GZ1164" s="2"/>
      <c r="HA1164" s="2"/>
      <c r="HB1164" s="2"/>
      <c r="HC1164" s="2"/>
      <c r="HD1164" s="2"/>
      <c r="HE1164" s="2"/>
      <c r="HF1164" s="2"/>
      <c r="HG1164" s="2"/>
      <c r="HH1164" s="2"/>
      <c r="HI1164" s="2"/>
      <c r="HJ1164" s="2"/>
      <c r="HK1164" s="2"/>
      <c r="HL1164" s="2"/>
      <c r="HM1164" s="2"/>
      <c r="HN1164" s="2"/>
      <c r="HO1164" s="2"/>
      <c r="HP1164" s="2"/>
      <c r="HQ1164" s="2"/>
      <c r="HR1164" s="2"/>
      <c r="HS1164" s="2"/>
      <c r="HT1164" s="2"/>
      <c r="HU1164" s="2"/>
      <c r="HV1164" s="2"/>
      <c r="HW1164" s="2"/>
      <c r="HX1164" s="2"/>
      <c r="HY1164" s="2"/>
      <c r="HZ1164" s="2"/>
      <c r="IA1164" s="2"/>
      <c r="IB1164" s="2"/>
      <c r="IC1164" s="2"/>
      <c r="ID1164" s="2"/>
      <c r="IE1164" s="2"/>
      <c r="IF1164" s="2"/>
      <c r="IG1164" s="2"/>
      <c r="IH1164" s="2"/>
      <c r="II1164" s="2"/>
      <c r="IJ1164" s="2"/>
      <c r="IK1164" s="2"/>
      <c r="IL1164" s="2"/>
      <c r="IM1164" s="2"/>
    </row>
    <row r="1165" spans="1:247" s="1" customFormat="1" ht="20" customHeight="1" x14ac:dyDescent="0.2">
      <c r="A1165" s="2"/>
      <c r="B1165" s="3"/>
      <c r="C1165" s="2"/>
      <c r="D1165" s="3"/>
      <c r="E1165" s="3"/>
      <c r="F1165" s="3"/>
      <c r="G1165" s="3"/>
      <c r="H1165" s="2"/>
      <c r="I1165" s="3"/>
      <c r="J1165" s="3"/>
      <c r="K1165" s="3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  <c r="FK1165" s="2"/>
      <c r="FL1165" s="2"/>
      <c r="FM1165" s="2"/>
      <c r="FN1165" s="2"/>
      <c r="FO1165" s="2"/>
      <c r="FP1165" s="2"/>
      <c r="FQ1165" s="2"/>
      <c r="FR1165" s="2"/>
      <c r="FS1165" s="2"/>
      <c r="FT1165" s="2"/>
      <c r="FU1165" s="2"/>
      <c r="FV1165" s="2"/>
      <c r="FW1165" s="2"/>
      <c r="FX1165" s="2"/>
      <c r="FY1165" s="2"/>
      <c r="FZ1165" s="2"/>
      <c r="GA1165" s="2"/>
      <c r="GB1165" s="2"/>
      <c r="GC1165" s="2"/>
      <c r="GD1165" s="2"/>
      <c r="GE1165" s="2"/>
      <c r="GF1165" s="2"/>
      <c r="GG1165" s="2"/>
      <c r="GH1165" s="2"/>
      <c r="GI1165" s="2"/>
      <c r="GJ1165" s="2"/>
      <c r="GK1165" s="2"/>
      <c r="GL1165" s="2"/>
      <c r="GM1165" s="2"/>
      <c r="GN1165" s="2"/>
      <c r="GO1165" s="2"/>
      <c r="GP1165" s="2"/>
      <c r="GQ1165" s="2"/>
      <c r="GR1165" s="2"/>
      <c r="GS1165" s="2"/>
      <c r="GT1165" s="2"/>
      <c r="GU1165" s="2"/>
      <c r="GV1165" s="2"/>
      <c r="GW1165" s="2"/>
      <c r="GX1165" s="2"/>
      <c r="GY1165" s="2"/>
      <c r="GZ1165" s="2"/>
      <c r="HA1165" s="2"/>
      <c r="HB1165" s="2"/>
      <c r="HC1165" s="2"/>
      <c r="HD1165" s="2"/>
      <c r="HE1165" s="2"/>
      <c r="HF1165" s="2"/>
      <c r="HG1165" s="2"/>
      <c r="HH1165" s="2"/>
      <c r="HI1165" s="2"/>
      <c r="HJ1165" s="2"/>
      <c r="HK1165" s="2"/>
      <c r="HL1165" s="2"/>
      <c r="HM1165" s="2"/>
      <c r="HN1165" s="2"/>
      <c r="HO1165" s="2"/>
      <c r="HP1165" s="2"/>
      <c r="HQ1165" s="2"/>
      <c r="HR1165" s="2"/>
      <c r="HS1165" s="2"/>
      <c r="HT1165" s="2"/>
      <c r="HU1165" s="2"/>
      <c r="HV1165" s="2"/>
      <c r="HW1165" s="2"/>
      <c r="HX1165" s="2"/>
      <c r="HY1165" s="2"/>
      <c r="HZ1165" s="2"/>
      <c r="IA1165" s="2"/>
      <c r="IB1165" s="2"/>
      <c r="IC1165" s="2"/>
      <c r="ID1165" s="2"/>
      <c r="IE1165" s="2"/>
      <c r="IF1165" s="2"/>
      <c r="IG1165" s="2"/>
      <c r="IH1165" s="2"/>
      <c r="II1165" s="2"/>
      <c r="IJ1165" s="2"/>
      <c r="IK1165" s="2"/>
      <c r="IL1165" s="2"/>
      <c r="IM1165" s="2"/>
    </row>
    <row r="1166" spans="1:247" s="1" customFormat="1" ht="20" customHeight="1" x14ac:dyDescent="0.2">
      <c r="A1166" s="2"/>
      <c r="B1166" s="3"/>
      <c r="C1166" s="2"/>
      <c r="D1166" s="3"/>
      <c r="E1166" s="3"/>
      <c r="F1166" s="3"/>
      <c r="G1166" s="3"/>
      <c r="H1166" s="2"/>
      <c r="I1166" s="3"/>
      <c r="J1166" s="3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  <c r="FK1166" s="2"/>
      <c r="FL1166" s="2"/>
      <c r="FM1166" s="2"/>
      <c r="FN1166" s="2"/>
      <c r="FO1166" s="2"/>
      <c r="FP1166" s="2"/>
      <c r="FQ1166" s="2"/>
      <c r="FR1166" s="2"/>
      <c r="FS1166" s="2"/>
      <c r="FT1166" s="2"/>
      <c r="FU1166" s="2"/>
      <c r="FV1166" s="2"/>
      <c r="FW1166" s="2"/>
      <c r="FX1166" s="2"/>
      <c r="FY1166" s="2"/>
      <c r="FZ1166" s="2"/>
      <c r="GA1166" s="2"/>
      <c r="GB1166" s="2"/>
      <c r="GC1166" s="2"/>
      <c r="GD1166" s="2"/>
      <c r="GE1166" s="2"/>
      <c r="GF1166" s="2"/>
      <c r="GG1166" s="2"/>
      <c r="GH1166" s="2"/>
      <c r="GI1166" s="2"/>
      <c r="GJ1166" s="2"/>
      <c r="GK1166" s="2"/>
      <c r="GL1166" s="2"/>
      <c r="GM1166" s="2"/>
      <c r="GN1166" s="2"/>
      <c r="GO1166" s="2"/>
      <c r="GP1166" s="2"/>
      <c r="GQ1166" s="2"/>
      <c r="GR1166" s="2"/>
      <c r="GS1166" s="2"/>
      <c r="GT1166" s="2"/>
      <c r="GU1166" s="2"/>
      <c r="GV1166" s="2"/>
      <c r="GW1166" s="2"/>
      <c r="GX1166" s="2"/>
      <c r="GY1166" s="2"/>
      <c r="GZ1166" s="2"/>
      <c r="HA1166" s="2"/>
      <c r="HB1166" s="2"/>
      <c r="HC1166" s="2"/>
      <c r="HD1166" s="2"/>
      <c r="HE1166" s="2"/>
      <c r="HF1166" s="2"/>
      <c r="HG1166" s="2"/>
      <c r="HH1166" s="2"/>
      <c r="HI1166" s="2"/>
      <c r="HJ1166" s="2"/>
      <c r="HK1166" s="2"/>
      <c r="HL1166" s="2"/>
      <c r="HM1166" s="2"/>
      <c r="HN1166" s="2"/>
      <c r="HO1166" s="2"/>
      <c r="HP1166" s="2"/>
      <c r="HQ1166" s="2"/>
      <c r="HR1166" s="2"/>
      <c r="HS1166" s="2"/>
      <c r="HT1166" s="2"/>
      <c r="HU1166" s="2"/>
      <c r="HV1166" s="2"/>
      <c r="HW1166" s="2"/>
      <c r="HX1166" s="2"/>
      <c r="HY1166" s="2"/>
      <c r="HZ1166" s="2"/>
      <c r="IA1166" s="2"/>
      <c r="IB1166" s="2"/>
      <c r="IC1166" s="2"/>
      <c r="ID1166" s="2"/>
      <c r="IE1166" s="2"/>
      <c r="IF1166" s="2"/>
      <c r="IG1166" s="2"/>
      <c r="IH1166" s="2"/>
      <c r="II1166" s="2"/>
      <c r="IJ1166" s="2"/>
      <c r="IK1166" s="2"/>
      <c r="IL1166" s="2"/>
      <c r="IM1166" s="2"/>
    </row>
    <row r="1167" spans="1:247" s="1" customFormat="1" ht="20" customHeight="1" x14ac:dyDescent="0.2">
      <c r="A1167" s="2"/>
      <c r="B1167" s="3"/>
      <c r="C1167" s="2"/>
      <c r="D1167" s="3"/>
      <c r="E1167" s="3"/>
      <c r="F1167" s="3"/>
      <c r="G1167" s="3"/>
      <c r="H1167" s="2"/>
      <c r="I1167" s="3"/>
      <c r="J1167" s="2"/>
      <c r="K1167" s="3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  <c r="FK1167" s="2"/>
      <c r="FL1167" s="2"/>
      <c r="FM1167" s="2"/>
      <c r="FN1167" s="2"/>
      <c r="FO1167" s="2"/>
      <c r="FP1167" s="2"/>
      <c r="FQ1167" s="2"/>
      <c r="FR1167" s="2"/>
      <c r="FS1167" s="2"/>
      <c r="FT1167" s="2"/>
      <c r="FU1167" s="2"/>
      <c r="FV1167" s="2"/>
      <c r="FW1167" s="2"/>
      <c r="FX1167" s="2"/>
      <c r="FY1167" s="2"/>
      <c r="FZ1167" s="2"/>
      <c r="GA1167" s="2"/>
      <c r="GB1167" s="2"/>
      <c r="GC1167" s="2"/>
      <c r="GD1167" s="2"/>
      <c r="GE1167" s="2"/>
      <c r="GF1167" s="2"/>
      <c r="GG1167" s="2"/>
      <c r="GH1167" s="2"/>
      <c r="GI1167" s="2"/>
      <c r="GJ1167" s="2"/>
      <c r="GK1167" s="2"/>
      <c r="GL1167" s="2"/>
      <c r="GM1167" s="2"/>
      <c r="GN1167" s="2"/>
      <c r="GO1167" s="2"/>
      <c r="GP1167" s="2"/>
      <c r="GQ1167" s="2"/>
      <c r="GR1167" s="2"/>
      <c r="GS1167" s="2"/>
      <c r="GT1167" s="2"/>
      <c r="GU1167" s="2"/>
      <c r="GV1167" s="2"/>
      <c r="GW1167" s="2"/>
      <c r="GX1167" s="2"/>
      <c r="GY1167" s="2"/>
      <c r="GZ1167" s="2"/>
      <c r="HA1167" s="2"/>
      <c r="HB1167" s="2"/>
      <c r="HC1167" s="2"/>
      <c r="HD1167" s="2"/>
      <c r="HE1167" s="2"/>
      <c r="HF1167" s="2"/>
      <c r="HG1167" s="2"/>
      <c r="HH1167" s="2"/>
      <c r="HI1167" s="2"/>
      <c r="HJ1167" s="2"/>
      <c r="HK1167" s="2"/>
      <c r="HL1167" s="2"/>
      <c r="HM1167" s="2"/>
      <c r="HN1167" s="2"/>
      <c r="HO1167" s="2"/>
      <c r="HP1167" s="2"/>
      <c r="HQ1167" s="2"/>
      <c r="HR1167" s="2"/>
      <c r="HS1167" s="2"/>
      <c r="HT1167" s="2"/>
      <c r="HU1167" s="2"/>
      <c r="HV1167" s="2"/>
      <c r="HW1167" s="2"/>
      <c r="HX1167" s="2"/>
      <c r="HY1167" s="2"/>
      <c r="HZ1167" s="2"/>
      <c r="IA1167" s="2"/>
      <c r="IB1167" s="2"/>
      <c r="IC1167" s="2"/>
      <c r="ID1167" s="2"/>
      <c r="IE1167" s="2"/>
      <c r="IF1167" s="2"/>
      <c r="IG1167" s="2"/>
      <c r="IH1167" s="2"/>
      <c r="II1167" s="2"/>
      <c r="IJ1167" s="2"/>
      <c r="IK1167" s="2"/>
      <c r="IL1167" s="2"/>
      <c r="IM1167" s="2"/>
    </row>
    <row r="1168" spans="1:247" s="1" customFormat="1" ht="20" customHeight="1" x14ac:dyDescent="0.2">
      <c r="A1168" s="2"/>
      <c r="B1168" s="3"/>
      <c r="C1168" s="2"/>
      <c r="D1168" s="3"/>
      <c r="E1168" s="3"/>
      <c r="F1168" s="3"/>
      <c r="G1168" s="3"/>
      <c r="H1168" s="2"/>
      <c r="I1168" s="3"/>
      <c r="J1168" s="3"/>
      <c r="K1168" s="3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  <c r="FK1168" s="2"/>
      <c r="FL1168" s="2"/>
      <c r="FM1168" s="2"/>
      <c r="FN1168" s="2"/>
      <c r="FO1168" s="2"/>
      <c r="FP1168" s="2"/>
      <c r="FQ1168" s="2"/>
      <c r="FR1168" s="2"/>
      <c r="FS1168" s="2"/>
      <c r="FT1168" s="2"/>
      <c r="FU1168" s="2"/>
      <c r="FV1168" s="2"/>
      <c r="FW1168" s="2"/>
      <c r="FX1168" s="2"/>
      <c r="FY1168" s="2"/>
      <c r="FZ1168" s="2"/>
      <c r="GA1168" s="2"/>
      <c r="GB1168" s="2"/>
      <c r="GC1168" s="2"/>
      <c r="GD1168" s="2"/>
      <c r="GE1168" s="2"/>
      <c r="GF1168" s="2"/>
      <c r="GG1168" s="2"/>
      <c r="GH1168" s="2"/>
      <c r="GI1168" s="2"/>
      <c r="GJ1168" s="2"/>
      <c r="GK1168" s="2"/>
      <c r="GL1168" s="2"/>
      <c r="GM1168" s="2"/>
      <c r="GN1168" s="2"/>
      <c r="GO1168" s="2"/>
      <c r="GP1168" s="2"/>
      <c r="GQ1168" s="2"/>
      <c r="GR1168" s="2"/>
      <c r="GS1168" s="2"/>
      <c r="GT1168" s="2"/>
      <c r="GU1168" s="2"/>
      <c r="GV1168" s="2"/>
      <c r="GW1168" s="2"/>
      <c r="GX1168" s="2"/>
      <c r="GY1168" s="2"/>
      <c r="GZ1168" s="2"/>
      <c r="HA1168" s="2"/>
      <c r="HB1168" s="2"/>
      <c r="HC1168" s="2"/>
      <c r="HD1168" s="2"/>
      <c r="HE1168" s="2"/>
      <c r="HF1168" s="2"/>
      <c r="HG1168" s="2"/>
      <c r="HH1168" s="2"/>
      <c r="HI1168" s="2"/>
      <c r="HJ1168" s="2"/>
      <c r="HK1168" s="2"/>
      <c r="HL1168" s="2"/>
      <c r="HM1168" s="2"/>
      <c r="HN1168" s="2"/>
      <c r="HO1168" s="2"/>
      <c r="HP1168" s="2"/>
      <c r="HQ1168" s="2"/>
      <c r="HR1168" s="2"/>
      <c r="HS1168" s="2"/>
      <c r="HT1168" s="2"/>
      <c r="HU1168" s="2"/>
      <c r="HV1168" s="2"/>
      <c r="HW1168" s="2"/>
      <c r="HX1168" s="2"/>
      <c r="HY1168" s="2"/>
      <c r="HZ1168" s="2"/>
      <c r="IA1168" s="2"/>
      <c r="IB1168" s="2"/>
      <c r="IC1168" s="2"/>
      <c r="ID1168" s="2"/>
      <c r="IE1168" s="2"/>
      <c r="IF1168" s="2"/>
      <c r="IG1168" s="2"/>
      <c r="IH1168" s="2"/>
      <c r="II1168" s="2"/>
      <c r="IJ1168" s="2"/>
      <c r="IK1168" s="2"/>
      <c r="IL1168" s="2"/>
      <c r="IM1168" s="2"/>
    </row>
    <row r="1169" spans="1:247" s="1" customFormat="1" ht="20" customHeight="1" x14ac:dyDescent="0.2">
      <c r="A1169" s="2"/>
      <c r="B1169" s="3"/>
      <c r="C1169" s="2"/>
      <c r="D1169" s="3"/>
      <c r="E1169" s="3"/>
      <c r="F1169" s="3"/>
      <c r="G1169" s="3"/>
      <c r="H1169" s="2"/>
      <c r="I1169" s="3"/>
      <c r="J1169" s="3"/>
      <c r="K1169" s="3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  <c r="FK1169" s="2"/>
      <c r="FL1169" s="2"/>
      <c r="FM1169" s="2"/>
      <c r="FN1169" s="2"/>
      <c r="FO1169" s="2"/>
      <c r="FP1169" s="2"/>
      <c r="FQ1169" s="2"/>
      <c r="FR1169" s="2"/>
      <c r="FS1169" s="2"/>
      <c r="FT1169" s="2"/>
      <c r="FU1169" s="2"/>
      <c r="FV1169" s="2"/>
      <c r="FW1169" s="2"/>
      <c r="FX1169" s="2"/>
      <c r="FY1169" s="2"/>
      <c r="FZ1169" s="2"/>
      <c r="GA1169" s="2"/>
      <c r="GB1169" s="2"/>
      <c r="GC1169" s="2"/>
      <c r="GD1169" s="2"/>
      <c r="GE1169" s="2"/>
      <c r="GF1169" s="2"/>
      <c r="GG1169" s="2"/>
      <c r="GH1169" s="2"/>
      <c r="GI1169" s="2"/>
      <c r="GJ1169" s="2"/>
      <c r="GK1169" s="2"/>
      <c r="GL1169" s="2"/>
      <c r="GM1169" s="2"/>
      <c r="GN1169" s="2"/>
      <c r="GO1169" s="2"/>
      <c r="GP1169" s="2"/>
      <c r="GQ1169" s="2"/>
      <c r="GR1169" s="2"/>
      <c r="GS1169" s="2"/>
      <c r="GT1169" s="2"/>
      <c r="GU1169" s="2"/>
      <c r="GV1169" s="2"/>
      <c r="GW1169" s="2"/>
      <c r="GX1169" s="2"/>
      <c r="GY1169" s="2"/>
      <c r="GZ1169" s="2"/>
      <c r="HA1169" s="2"/>
      <c r="HB1169" s="2"/>
      <c r="HC1169" s="2"/>
      <c r="HD1169" s="2"/>
      <c r="HE1169" s="2"/>
      <c r="HF1169" s="2"/>
      <c r="HG1169" s="2"/>
      <c r="HH1169" s="2"/>
      <c r="HI1169" s="2"/>
      <c r="HJ1169" s="2"/>
      <c r="HK1169" s="2"/>
      <c r="HL1169" s="2"/>
      <c r="HM1169" s="2"/>
      <c r="HN1169" s="2"/>
      <c r="HO1169" s="2"/>
      <c r="HP1169" s="2"/>
      <c r="HQ1169" s="2"/>
      <c r="HR1169" s="2"/>
      <c r="HS1169" s="2"/>
      <c r="HT1169" s="2"/>
      <c r="HU1169" s="2"/>
      <c r="HV1169" s="2"/>
      <c r="HW1169" s="2"/>
      <c r="HX1169" s="2"/>
      <c r="HY1169" s="2"/>
      <c r="HZ1169" s="2"/>
      <c r="IA1169" s="2"/>
      <c r="IB1169" s="2"/>
      <c r="IC1169" s="2"/>
      <c r="ID1169" s="2"/>
      <c r="IE1169" s="2"/>
      <c r="IF1169" s="2"/>
      <c r="IG1169" s="2"/>
      <c r="IH1169" s="2"/>
      <c r="II1169" s="2"/>
      <c r="IJ1169" s="2"/>
      <c r="IK1169" s="2"/>
      <c r="IL1169" s="2"/>
      <c r="IM1169" s="2"/>
    </row>
    <row r="1170" spans="1:247" s="1" customFormat="1" ht="20" customHeight="1" x14ac:dyDescent="0.2">
      <c r="A1170" s="2"/>
      <c r="B1170" s="3"/>
      <c r="C1170" s="2"/>
      <c r="D1170" s="3"/>
      <c r="E1170" s="3"/>
      <c r="F1170" s="3"/>
      <c r="G1170" s="3"/>
      <c r="H1170" s="2"/>
      <c r="I1170" s="3"/>
      <c r="J1170" s="3"/>
      <c r="K1170" s="3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  <c r="FK1170" s="2"/>
      <c r="FL1170" s="2"/>
      <c r="FM1170" s="2"/>
      <c r="FN1170" s="2"/>
      <c r="FO1170" s="2"/>
      <c r="FP1170" s="2"/>
      <c r="FQ1170" s="2"/>
      <c r="FR1170" s="2"/>
      <c r="FS1170" s="2"/>
      <c r="FT1170" s="2"/>
      <c r="FU1170" s="2"/>
      <c r="FV1170" s="2"/>
      <c r="FW1170" s="2"/>
      <c r="FX1170" s="2"/>
      <c r="FY1170" s="2"/>
      <c r="FZ1170" s="2"/>
      <c r="GA1170" s="2"/>
      <c r="GB1170" s="2"/>
      <c r="GC1170" s="2"/>
      <c r="GD1170" s="2"/>
      <c r="GE1170" s="2"/>
      <c r="GF1170" s="2"/>
      <c r="GG1170" s="2"/>
      <c r="GH1170" s="2"/>
      <c r="GI1170" s="2"/>
      <c r="GJ1170" s="2"/>
      <c r="GK1170" s="2"/>
      <c r="GL1170" s="2"/>
      <c r="GM1170" s="2"/>
      <c r="GN1170" s="2"/>
      <c r="GO1170" s="2"/>
      <c r="GP1170" s="2"/>
      <c r="GQ1170" s="2"/>
      <c r="GR1170" s="2"/>
      <c r="GS1170" s="2"/>
      <c r="GT1170" s="2"/>
      <c r="GU1170" s="2"/>
      <c r="GV1170" s="2"/>
      <c r="GW1170" s="2"/>
      <c r="GX1170" s="2"/>
      <c r="GY1170" s="2"/>
      <c r="GZ1170" s="2"/>
      <c r="HA1170" s="2"/>
      <c r="HB1170" s="2"/>
      <c r="HC1170" s="2"/>
      <c r="HD1170" s="2"/>
      <c r="HE1170" s="2"/>
      <c r="HF1170" s="2"/>
      <c r="HG1170" s="2"/>
      <c r="HH1170" s="2"/>
      <c r="HI1170" s="2"/>
      <c r="HJ1170" s="2"/>
      <c r="HK1170" s="2"/>
      <c r="HL1170" s="2"/>
      <c r="HM1170" s="2"/>
      <c r="HN1170" s="2"/>
      <c r="HO1170" s="2"/>
      <c r="HP1170" s="2"/>
      <c r="HQ1170" s="2"/>
      <c r="HR1170" s="2"/>
      <c r="HS1170" s="2"/>
      <c r="HT1170" s="2"/>
      <c r="HU1170" s="2"/>
      <c r="HV1170" s="2"/>
      <c r="HW1170" s="2"/>
      <c r="HX1170" s="2"/>
      <c r="HY1170" s="2"/>
      <c r="HZ1170" s="2"/>
      <c r="IA1170" s="2"/>
      <c r="IB1170" s="2"/>
      <c r="IC1170" s="2"/>
      <c r="ID1170" s="2"/>
      <c r="IE1170" s="2"/>
      <c r="IF1170" s="2"/>
      <c r="IG1170" s="2"/>
      <c r="IH1170" s="2"/>
      <c r="II1170" s="2"/>
      <c r="IJ1170" s="2"/>
      <c r="IK1170" s="2"/>
      <c r="IL1170" s="2"/>
      <c r="IM1170" s="2"/>
    </row>
    <row r="1171" spans="1:247" s="1" customFormat="1" ht="20" customHeight="1" x14ac:dyDescent="0.2">
      <c r="A1171" s="2"/>
      <c r="B1171" s="3"/>
      <c r="C1171" s="2"/>
      <c r="D1171" s="3"/>
      <c r="E1171" s="3"/>
      <c r="F1171" s="3"/>
      <c r="G1171" s="3"/>
      <c r="H1171" s="2"/>
      <c r="I1171" s="3"/>
      <c r="J1171" s="3"/>
      <c r="K1171" s="3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  <c r="FK1171" s="2"/>
      <c r="FL1171" s="2"/>
      <c r="FM1171" s="2"/>
      <c r="FN1171" s="2"/>
      <c r="FO1171" s="2"/>
      <c r="FP1171" s="2"/>
      <c r="FQ1171" s="2"/>
      <c r="FR1171" s="2"/>
      <c r="FS1171" s="2"/>
      <c r="FT1171" s="2"/>
      <c r="FU1171" s="2"/>
      <c r="FV1171" s="2"/>
      <c r="FW1171" s="2"/>
      <c r="FX1171" s="2"/>
      <c r="FY1171" s="2"/>
      <c r="FZ1171" s="2"/>
      <c r="GA1171" s="2"/>
      <c r="GB1171" s="2"/>
      <c r="GC1171" s="2"/>
      <c r="GD1171" s="2"/>
      <c r="GE1171" s="2"/>
      <c r="GF1171" s="2"/>
      <c r="GG1171" s="2"/>
      <c r="GH1171" s="2"/>
      <c r="GI1171" s="2"/>
      <c r="GJ1171" s="2"/>
      <c r="GK1171" s="2"/>
      <c r="GL1171" s="2"/>
      <c r="GM1171" s="2"/>
      <c r="GN1171" s="2"/>
      <c r="GO1171" s="2"/>
      <c r="GP1171" s="2"/>
      <c r="GQ1171" s="2"/>
      <c r="GR1171" s="2"/>
      <c r="GS1171" s="2"/>
      <c r="GT1171" s="2"/>
      <c r="GU1171" s="2"/>
      <c r="GV1171" s="2"/>
      <c r="GW1171" s="2"/>
      <c r="GX1171" s="2"/>
      <c r="GY1171" s="2"/>
      <c r="GZ1171" s="2"/>
      <c r="HA1171" s="2"/>
      <c r="HB1171" s="2"/>
      <c r="HC1171" s="2"/>
      <c r="HD1171" s="2"/>
      <c r="HE1171" s="2"/>
      <c r="HF1171" s="2"/>
      <c r="HG1171" s="2"/>
      <c r="HH1171" s="2"/>
      <c r="HI1171" s="2"/>
      <c r="HJ1171" s="2"/>
      <c r="HK1171" s="2"/>
      <c r="HL1171" s="2"/>
      <c r="HM1171" s="2"/>
      <c r="HN1171" s="2"/>
      <c r="HO1171" s="2"/>
      <c r="HP1171" s="2"/>
      <c r="HQ1171" s="2"/>
      <c r="HR1171" s="2"/>
      <c r="HS1171" s="2"/>
      <c r="HT1171" s="2"/>
      <c r="HU1171" s="2"/>
      <c r="HV1171" s="2"/>
      <c r="HW1171" s="2"/>
      <c r="HX1171" s="2"/>
      <c r="HY1171" s="2"/>
      <c r="HZ1171" s="2"/>
      <c r="IA1171" s="2"/>
      <c r="IB1171" s="2"/>
      <c r="IC1171" s="2"/>
      <c r="ID1171" s="2"/>
      <c r="IE1171" s="2"/>
      <c r="IF1171" s="2"/>
      <c r="IG1171" s="2"/>
      <c r="IH1171" s="2"/>
      <c r="II1171" s="2"/>
      <c r="IJ1171" s="2"/>
      <c r="IK1171" s="2"/>
      <c r="IL1171" s="2"/>
      <c r="IM1171" s="2"/>
    </row>
    <row r="1172" spans="1:247" s="1" customFormat="1" ht="20" customHeight="1" x14ac:dyDescent="0.2">
      <c r="A1172" s="2"/>
      <c r="B1172" s="3"/>
      <c r="C1172" s="2"/>
      <c r="D1172" s="3"/>
      <c r="E1172" s="3"/>
      <c r="F1172" s="3"/>
      <c r="G1172" s="3"/>
      <c r="H1172" s="2"/>
      <c r="I1172" s="3"/>
      <c r="J1172" s="3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  <c r="FK1172" s="2"/>
      <c r="FL1172" s="2"/>
      <c r="FM1172" s="2"/>
      <c r="FN1172" s="2"/>
      <c r="FO1172" s="2"/>
      <c r="FP1172" s="2"/>
      <c r="FQ1172" s="2"/>
      <c r="FR1172" s="2"/>
      <c r="FS1172" s="2"/>
      <c r="FT1172" s="2"/>
      <c r="FU1172" s="2"/>
      <c r="FV1172" s="2"/>
      <c r="FW1172" s="2"/>
      <c r="FX1172" s="2"/>
      <c r="FY1172" s="2"/>
      <c r="FZ1172" s="2"/>
      <c r="GA1172" s="2"/>
      <c r="GB1172" s="2"/>
      <c r="GC1172" s="2"/>
      <c r="GD1172" s="2"/>
      <c r="GE1172" s="2"/>
      <c r="GF1172" s="2"/>
      <c r="GG1172" s="2"/>
      <c r="GH1172" s="2"/>
      <c r="GI1172" s="2"/>
      <c r="GJ1172" s="2"/>
      <c r="GK1172" s="2"/>
      <c r="GL1172" s="2"/>
      <c r="GM1172" s="2"/>
      <c r="GN1172" s="2"/>
      <c r="GO1172" s="2"/>
      <c r="GP1172" s="2"/>
      <c r="GQ1172" s="2"/>
      <c r="GR1172" s="2"/>
      <c r="GS1172" s="2"/>
      <c r="GT1172" s="2"/>
      <c r="GU1172" s="2"/>
      <c r="GV1172" s="2"/>
      <c r="GW1172" s="2"/>
      <c r="GX1172" s="2"/>
      <c r="GY1172" s="2"/>
      <c r="GZ1172" s="2"/>
      <c r="HA1172" s="2"/>
      <c r="HB1172" s="2"/>
      <c r="HC1172" s="2"/>
      <c r="HD1172" s="2"/>
      <c r="HE1172" s="2"/>
      <c r="HF1172" s="2"/>
      <c r="HG1172" s="2"/>
      <c r="HH1172" s="2"/>
      <c r="HI1172" s="2"/>
      <c r="HJ1172" s="2"/>
      <c r="HK1172" s="2"/>
      <c r="HL1172" s="2"/>
      <c r="HM1172" s="2"/>
      <c r="HN1172" s="2"/>
      <c r="HO1172" s="2"/>
      <c r="HP1172" s="2"/>
      <c r="HQ1172" s="2"/>
      <c r="HR1172" s="2"/>
      <c r="HS1172" s="2"/>
      <c r="HT1172" s="2"/>
      <c r="HU1172" s="2"/>
      <c r="HV1172" s="2"/>
      <c r="HW1172" s="2"/>
      <c r="HX1172" s="2"/>
      <c r="HY1172" s="2"/>
      <c r="HZ1172" s="2"/>
      <c r="IA1172" s="2"/>
      <c r="IB1172" s="2"/>
      <c r="IC1172" s="2"/>
      <c r="ID1172" s="2"/>
      <c r="IE1172" s="2"/>
      <c r="IF1172" s="2"/>
      <c r="IG1172" s="2"/>
      <c r="IH1172" s="2"/>
      <c r="II1172" s="2"/>
      <c r="IJ1172" s="2"/>
      <c r="IK1172" s="2"/>
      <c r="IL1172" s="2"/>
      <c r="IM1172" s="2"/>
    </row>
    <row r="1173" spans="1:247" s="1" customFormat="1" ht="20" customHeight="1" x14ac:dyDescent="0.2">
      <c r="A1173" s="2"/>
      <c r="B1173" s="3"/>
      <c r="C1173" s="2"/>
      <c r="D1173" s="3"/>
      <c r="E1173" s="3"/>
      <c r="F1173" s="3"/>
      <c r="G1173" s="3"/>
      <c r="H1173" s="2"/>
      <c r="I1173" s="3"/>
      <c r="J1173" s="3"/>
      <c r="K1173" s="3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  <c r="FK1173" s="2"/>
      <c r="FL1173" s="2"/>
      <c r="FM1173" s="2"/>
      <c r="FN1173" s="2"/>
      <c r="FO1173" s="2"/>
      <c r="FP1173" s="2"/>
      <c r="FQ1173" s="2"/>
      <c r="FR1173" s="2"/>
      <c r="FS1173" s="2"/>
      <c r="FT1173" s="2"/>
      <c r="FU1173" s="2"/>
      <c r="FV1173" s="2"/>
      <c r="FW1173" s="2"/>
      <c r="FX1173" s="2"/>
      <c r="FY1173" s="2"/>
      <c r="FZ1173" s="2"/>
      <c r="GA1173" s="2"/>
      <c r="GB1173" s="2"/>
      <c r="GC1173" s="2"/>
      <c r="GD1173" s="2"/>
      <c r="GE1173" s="2"/>
      <c r="GF1173" s="2"/>
      <c r="GG1173" s="2"/>
      <c r="GH1173" s="2"/>
      <c r="GI1173" s="2"/>
      <c r="GJ1173" s="2"/>
      <c r="GK1173" s="2"/>
      <c r="GL1173" s="2"/>
      <c r="GM1173" s="2"/>
      <c r="GN1173" s="2"/>
      <c r="GO1173" s="2"/>
      <c r="GP1173" s="2"/>
      <c r="GQ1173" s="2"/>
      <c r="GR1173" s="2"/>
      <c r="GS1173" s="2"/>
      <c r="GT1173" s="2"/>
      <c r="GU1173" s="2"/>
      <c r="GV1173" s="2"/>
      <c r="GW1173" s="2"/>
      <c r="GX1173" s="2"/>
      <c r="GY1173" s="2"/>
      <c r="GZ1173" s="2"/>
      <c r="HA1173" s="2"/>
      <c r="HB1173" s="2"/>
      <c r="HC1173" s="2"/>
      <c r="HD1173" s="2"/>
      <c r="HE1173" s="2"/>
      <c r="HF1173" s="2"/>
      <c r="HG1173" s="2"/>
      <c r="HH1173" s="2"/>
      <c r="HI1173" s="2"/>
      <c r="HJ1173" s="2"/>
      <c r="HK1173" s="2"/>
      <c r="HL1173" s="2"/>
      <c r="HM1173" s="2"/>
      <c r="HN1173" s="2"/>
      <c r="HO1173" s="2"/>
      <c r="HP1173" s="2"/>
      <c r="HQ1173" s="2"/>
      <c r="HR1173" s="2"/>
      <c r="HS1173" s="2"/>
      <c r="HT1173" s="2"/>
      <c r="HU1173" s="2"/>
      <c r="HV1173" s="2"/>
      <c r="HW1173" s="2"/>
      <c r="HX1173" s="2"/>
      <c r="HY1173" s="2"/>
      <c r="HZ1173" s="2"/>
      <c r="IA1173" s="2"/>
      <c r="IB1173" s="2"/>
      <c r="IC1173" s="2"/>
      <c r="ID1173" s="2"/>
      <c r="IE1173" s="2"/>
      <c r="IF1173" s="2"/>
      <c r="IG1173" s="2"/>
      <c r="IH1173" s="2"/>
      <c r="II1173" s="2"/>
      <c r="IJ1173" s="2"/>
      <c r="IK1173" s="2"/>
      <c r="IL1173" s="2"/>
      <c r="IM1173" s="2"/>
    </row>
    <row r="1174" spans="1:247" s="1" customFormat="1" ht="20" customHeight="1" x14ac:dyDescent="0.2">
      <c r="A1174" s="2"/>
      <c r="B1174" s="3"/>
      <c r="C1174" s="2"/>
      <c r="D1174" s="3"/>
      <c r="E1174" s="3"/>
      <c r="F1174" s="3"/>
      <c r="G1174" s="3"/>
      <c r="H1174" s="2"/>
      <c r="I1174" s="3"/>
      <c r="J1174" s="3"/>
      <c r="K1174" s="3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  <c r="FK1174" s="2"/>
      <c r="FL1174" s="2"/>
      <c r="FM1174" s="2"/>
      <c r="FN1174" s="2"/>
      <c r="FO1174" s="2"/>
      <c r="FP1174" s="2"/>
      <c r="FQ1174" s="2"/>
      <c r="FR1174" s="2"/>
      <c r="FS1174" s="2"/>
      <c r="FT1174" s="2"/>
      <c r="FU1174" s="2"/>
      <c r="FV1174" s="2"/>
      <c r="FW1174" s="2"/>
      <c r="FX1174" s="2"/>
      <c r="FY1174" s="2"/>
      <c r="FZ1174" s="2"/>
      <c r="GA1174" s="2"/>
      <c r="GB1174" s="2"/>
      <c r="GC1174" s="2"/>
      <c r="GD1174" s="2"/>
      <c r="GE1174" s="2"/>
      <c r="GF1174" s="2"/>
      <c r="GG1174" s="2"/>
      <c r="GH1174" s="2"/>
      <c r="GI1174" s="2"/>
      <c r="GJ1174" s="2"/>
      <c r="GK1174" s="2"/>
      <c r="GL1174" s="2"/>
      <c r="GM1174" s="2"/>
      <c r="GN1174" s="2"/>
      <c r="GO1174" s="2"/>
      <c r="GP1174" s="2"/>
      <c r="GQ1174" s="2"/>
      <c r="GR1174" s="2"/>
      <c r="GS1174" s="2"/>
      <c r="GT1174" s="2"/>
      <c r="GU1174" s="2"/>
      <c r="GV1174" s="2"/>
      <c r="GW1174" s="2"/>
      <c r="GX1174" s="2"/>
      <c r="GY1174" s="2"/>
      <c r="GZ1174" s="2"/>
      <c r="HA1174" s="2"/>
      <c r="HB1174" s="2"/>
      <c r="HC1174" s="2"/>
      <c r="HD1174" s="2"/>
      <c r="HE1174" s="2"/>
      <c r="HF1174" s="2"/>
      <c r="HG1174" s="2"/>
      <c r="HH1174" s="2"/>
      <c r="HI1174" s="2"/>
      <c r="HJ1174" s="2"/>
      <c r="HK1174" s="2"/>
      <c r="HL1174" s="2"/>
      <c r="HM1174" s="2"/>
      <c r="HN1174" s="2"/>
      <c r="HO1174" s="2"/>
      <c r="HP1174" s="2"/>
      <c r="HQ1174" s="2"/>
      <c r="HR1174" s="2"/>
      <c r="HS1174" s="2"/>
      <c r="HT1174" s="2"/>
      <c r="HU1174" s="2"/>
      <c r="HV1174" s="2"/>
      <c r="HW1174" s="2"/>
      <c r="HX1174" s="2"/>
      <c r="HY1174" s="2"/>
      <c r="HZ1174" s="2"/>
      <c r="IA1174" s="2"/>
      <c r="IB1174" s="2"/>
      <c r="IC1174" s="2"/>
      <c r="ID1174" s="2"/>
      <c r="IE1174" s="2"/>
      <c r="IF1174" s="2"/>
      <c r="IG1174" s="2"/>
      <c r="IH1174" s="2"/>
      <c r="II1174" s="2"/>
      <c r="IJ1174" s="2"/>
      <c r="IK1174" s="2"/>
      <c r="IL1174" s="2"/>
      <c r="IM1174" s="2"/>
    </row>
    <row r="1175" spans="1:247" s="1" customFormat="1" ht="20" customHeight="1" x14ac:dyDescent="0.2">
      <c r="A1175" s="2"/>
      <c r="B1175" s="3"/>
      <c r="C1175" s="2"/>
      <c r="D1175" s="3"/>
      <c r="E1175" s="3"/>
      <c r="F1175" s="3"/>
      <c r="G1175" s="3"/>
      <c r="H1175" s="2"/>
      <c r="I1175" s="3"/>
      <c r="J1175" s="3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  <c r="FK1175" s="2"/>
      <c r="FL1175" s="2"/>
      <c r="FM1175" s="2"/>
      <c r="FN1175" s="2"/>
      <c r="FO1175" s="2"/>
      <c r="FP1175" s="2"/>
      <c r="FQ1175" s="2"/>
      <c r="FR1175" s="2"/>
      <c r="FS1175" s="2"/>
      <c r="FT1175" s="2"/>
      <c r="FU1175" s="2"/>
      <c r="FV1175" s="2"/>
      <c r="FW1175" s="2"/>
      <c r="FX1175" s="2"/>
      <c r="FY1175" s="2"/>
      <c r="FZ1175" s="2"/>
      <c r="GA1175" s="2"/>
      <c r="GB1175" s="2"/>
      <c r="GC1175" s="2"/>
      <c r="GD1175" s="2"/>
      <c r="GE1175" s="2"/>
      <c r="GF1175" s="2"/>
      <c r="GG1175" s="2"/>
      <c r="GH1175" s="2"/>
      <c r="GI1175" s="2"/>
      <c r="GJ1175" s="2"/>
      <c r="GK1175" s="2"/>
      <c r="GL1175" s="2"/>
      <c r="GM1175" s="2"/>
      <c r="GN1175" s="2"/>
      <c r="GO1175" s="2"/>
      <c r="GP1175" s="2"/>
      <c r="GQ1175" s="2"/>
      <c r="GR1175" s="2"/>
      <c r="GS1175" s="2"/>
      <c r="GT1175" s="2"/>
      <c r="GU1175" s="2"/>
      <c r="GV1175" s="2"/>
      <c r="GW1175" s="2"/>
      <c r="GX1175" s="2"/>
      <c r="GY1175" s="2"/>
      <c r="GZ1175" s="2"/>
      <c r="HA1175" s="2"/>
      <c r="HB1175" s="2"/>
      <c r="HC1175" s="2"/>
      <c r="HD1175" s="2"/>
      <c r="HE1175" s="2"/>
      <c r="HF1175" s="2"/>
      <c r="HG1175" s="2"/>
      <c r="HH1175" s="2"/>
      <c r="HI1175" s="2"/>
      <c r="HJ1175" s="2"/>
      <c r="HK1175" s="2"/>
      <c r="HL1175" s="2"/>
      <c r="HM1175" s="2"/>
      <c r="HN1175" s="2"/>
      <c r="HO1175" s="2"/>
      <c r="HP1175" s="2"/>
      <c r="HQ1175" s="2"/>
      <c r="HR1175" s="2"/>
      <c r="HS1175" s="2"/>
      <c r="HT1175" s="2"/>
      <c r="HU1175" s="2"/>
      <c r="HV1175" s="2"/>
      <c r="HW1175" s="2"/>
      <c r="HX1175" s="2"/>
      <c r="HY1175" s="2"/>
      <c r="HZ1175" s="2"/>
      <c r="IA1175" s="2"/>
      <c r="IB1175" s="2"/>
      <c r="IC1175" s="2"/>
      <c r="ID1175" s="2"/>
      <c r="IE1175" s="2"/>
      <c r="IF1175" s="2"/>
      <c r="IG1175" s="2"/>
      <c r="IH1175" s="2"/>
      <c r="II1175" s="2"/>
      <c r="IJ1175" s="2"/>
      <c r="IK1175" s="2"/>
      <c r="IL1175" s="2"/>
      <c r="IM1175" s="2"/>
    </row>
    <row r="1176" spans="1:247" s="1" customFormat="1" ht="20" customHeight="1" x14ac:dyDescent="0.2">
      <c r="A1176" s="2"/>
      <c r="B1176" s="3"/>
      <c r="C1176" s="2"/>
      <c r="D1176" s="3"/>
      <c r="E1176" s="3"/>
      <c r="F1176" s="3"/>
      <c r="G1176" s="3"/>
      <c r="H1176" s="2"/>
      <c r="I1176" s="3"/>
      <c r="J1176" s="3"/>
      <c r="K1176" s="3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  <c r="FK1176" s="2"/>
      <c r="FL1176" s="2"/>
      <c r="FM1176" s="2"/>
      <c r="FN1176" s="2"/>
      <c r="FO1176" s="2"/>
      <c r="FP1176" s="2"/>
      <c r="FQ1176" s="2"/>
      <c r="FR1176" s="2"/>
      <c r="FS1176" s="2"/>
      <c r="FT1176" s="2"/>
      <c r="FU1176" s="2"/>
      <c r="FV1176" s="2"/>
      <c r="FW1176" s="2"/>
      <c r="FX1176" s="2"/>
      <c r="FY1176" s="2"/>
      <c r="FZ1176" s="2"/>
      <c r="GA1176" s="2"/>
      <c r="GB1176" s="2"/>
      <c r="GC1176" s="2"/>
      <c r="GD1176" s="2"/>
      <c r="GE1176" s="2"/>
      <c r="GF1176" s="2"/>
      <c r="GG1176" s="2"/>
      <c r="GH1176" s="2"/>
      <c r="GI1176" s="2"/>
      <c r="GJ1176" s="2"/>
      <c r="GK1176" s="2"/>
      <c r="GL1176" s="2"/>
      <c r="GM1176" s="2"/>
      <c r="GN1176" s="2"/>
      <c r="GO1176" s="2"/>
      <c r="GP1176" s="2"/>
      <c r="GQ1176" s="2"/>
      <c r="GR1176" s="2"/>
      <c r="GS1176" s="2"/>
      <c r="GT1176" s="2"/>
      <c r="GU1176" s="2"/>
      <c r="GV1176" s="2"/>
      <c r="GW1176" s="2"/>
      <c r="GX1176" s="2"/>
      <c r="GY1176" s="2"/>
      <c r="GZ1176" s="2"/>
      <c r="HA1176" s="2"/>
      <c r="HB1176" s="2"/>
      <c r="HC1176" s="2"/>
      <c r="HD1176" s="2"/>
      <c r="HE1176" s="2"/>
      <c r="HF1176" s="2"/>
      <c r="HG1176" s="2"/>
      <c r="HH1176" s="2"/>
      <c r="HI1176" s="2"/>
      <c r="HJ1176" s="2"/>
      <c r="HK1176" s="2"/>
      <c r="HL1176" s="2"/>
      <c r="HM1176" s="2"/>
      <c r="HN1176" s="2"/>
      <c r="HO1176" s="2"/>
      <c r="HP1176" s="2"/>
      <c r="HQ1176" s="2"/>
      <c r="HR1176" s="2"/>
      <c r="HS1176" s="2"/>
      <c r="HT1176" s="2"/>
      <c r="HU1176" s="2"/>
      <c r="HV1176" s="2"/>
      <c r="HW1176" s="2"/>
      <c r="HX1176" s="2"/>
      <c r="HY1176" s="2"/>
      <c r="HZ1176" s="2"/>
      <c r="IA1176" s="2"/>
      <c r="IB1176" s="2"/>
      <c r="IC1176" s="2"/>
      <c r="ID1176" s="2"/>
      <c r="IE1176" s="2"/>
      <c r="IF1176" s="2"/>
      <c r="IG1176" s="2"/>
      <c r="IH1176" s="2"/>
      <c r="II1176" s="2"/>
      <c r="IJ1176" s="2"/>
      <c r="IK1176" s="2"/>
      <c r="IL1176" s="2"/>
      <c r="IM1176" s="2"/>
    </row>
    <row r="1177" spans="1:247" s="1" customFormat="1" ht="20" customHeight="1" x14ac:dyDescent="0.2">
      <c r="A1177" s="2"/>
      <c r="B1177" s="3"/>
      <c r="C1177" s="2"/>
      <c r="D1177" s="3"/>
      <c r="E1177" s="3"/>
      <c r="F1177" s="3"/>
      <c r="G1177" s="3"/>
      <c r="H1177" s="2"/>
      <c r="I1177" s="3"/>
      <c r="J1177" s="3"/>
      <c r="K1177" s="3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  <c r="FK1177" s="2"/>
      <c r="FL1177" s="2"/>
      <c r="FM1177" s="2"/>
      <c r="FN1177" s="2"/>
      <c r="FO1177" s="2"/>
      <c r="FP1177" s="2"/>
      <c r="FQ1177" s="2"/>
      <c r="FR1177" s="2"/>
      <c r="FS1177" s="2"/>
      <c r="FT1177" s="2"/>
      <c r="FU1177" s="2"/>
      <c r="FV1177" s="2"/>
      <c r="FW1177" s="2"/>
      <c r="FX1177" s="2"/>
      <c r="FY1177" s="2"/>
      <c r="FZ1177" s="2"/>
      <c r="GA1177" s="2"/>
      <c r="GB1177" s="2"/>
      <c r="GC1177" s="2"/>
      <c r="GD1177" s="2"/>
      <c r="GE1177" s="2"/>
      <c r="GF1177" s="2"/>
      <c r="GG1177" s="2"/>
      <c r="GH1177" s="2"/>
      <c r="GI1177" s="2"/>
      <c r="GJ1177" s="2"/>
      <c r="GK1177" s="2"/>
      <c r="GL1177" s="2"/>
      <c r="GM1177" s="2"/>
      <c r="GN1177" s="2"/>
      <c r="GO1177" s="2"/>
      <c r="GP1177" s="2"/>
      <c r="GQ1177" s="2"/>
      <c r="GR1177" s="2"/>
      <c r="GS1177" s="2"/>
      <c r="GT1177" s="2"/>
      <c r="GU1177" s="2"/>
      <c r="GV1177" s="2"/>
      <c r="GW1177" s="2"/>
      <c r="GX1177" s="2"/>
      <c r="GY1177" s="2"/>
      <c r="GZ1177" s="2"/>
      <c r="HA1177" s="2"/>
      <c r="HB1177" s="2"/>
      <c r="HC1177" s="2"/>
      <c r="HD1177" s="2"/>
      <c r="HE1177" s="2"/>
      <c r="HF1177" s="2"/>
      <c r="HG1177" s="2"/>
      <c r="HH1177" s="2"/>
      <c r="HI1177" s="2"/>
      <c r="HJ1177" s="2"/>
      <c r="HK1177" s="2"/>
      <c r="HL1177" s="2"/>
      <c r="HM1177" s="2"/>
      <c r="HN1177" s="2"/>
      <c r="HO1177" s="2"/>
      <c r="HP1177" s="2"/>
      <c r="HQ1177" s="2"/>
      <c r="HR1177" s="2"/>
      <c r="HS1177" s="2"/>
      <c r="HT1177" s="2"/>
      <c r="HU1177" s="2"/>
      <c r="HV1177" s="2"/>
      <c r="HW1177" s="2"/>
      <c r="HX1177" s="2"/>
      <c r="HY1177" s="2"/>
      <c r="HZ1177" s="2"/>
      <c r="IA1177" s="2"/>
      <c r="IB1177" s="2"/>
      <c r="IC1177" s="2"/>
      <c r="ID1177" s="2"/>
      <c r="IE1177" s="2"/>
      <c r="IF1177" s="2"/>
      <c r="IG1177" s="2"/>
      <c r="IH1177" s="2"/>
      <c r="II1177" s="2"/>
      <c r="IJ1177" s="2"/>
      <c r="IK1177" s="2"/>
      <c r="IL1177" s="2"/>
      <c r="IM1177" s="2"/>
    </row>
    <row r="1178" spans="1:247" s="1" customFormat="1" ht="20" customHeight="1" x14ac:dyDescent="0.2">
      <c r="A1178" s="2"/>
      <c r="B1178" s="3"/>
      <c r="C1178" s="2"/>
      <c r="D1178" s="3"/>
      <c r="E1178" s="3"/>
      <c r="F1178" s="3"/>
      <c r="G1178" s="3"/>
      <c r="H1178" s="2"/>
      <c r="I1178" s="3"/>
      <c r="J1178" s="3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  <c r="FK1178" s="2"/>
      <c r="FL1178" s="2"/>
      <c r="FM1178" s="2"/>
      <c r="FN1178" s="2"/>
      <c r="FO1178" s="2"/>
      <c r="FP1178" s="2"/>
      <c r="FQ1178" s="2"/>
      <c r="FR1178" s="2"/>
      <c r="FS1178" s="2"/>
      <c r="FT1178" s="2"/>
      <c r="FU1178" s="2"/>
      <c r="FV1178" s="2"/>
      <c r="FW1178" s="2"/>
      <c r="FX1178" s="2"/>
      <c r="FY1178" s="2"/>
      <c r="FZ1178" s="2"/>
      <c r="GA1178" s="2"/>
      <c r="GB1178" s="2"/>
      <c r="GC1178" s="2"/>
      <c r="GD1178" s="2"/>
      <c r="GE1178" s="2"/>
      <c r="GF1178" s="2"/>
      <c r="GG1178" s="2"/>
      <c r="GH1178" s="2"/>
      <c r="GI1178" s="2"/>
      <c r="GJ1178" s="2"/>
      <c r="GK1178" s="2"/>
      <c r="GL1178" s="2"/>
      <c r="GM1178" s="2"/>
      <c r="GN1178" s="2"/>
      <c r="GO1178" s="2"/>
      <c r="GP1178" s="2"/>
      <c r="GQ1178" s="2"/>
      <c r="GR1178" s="2"/>
      <c r="GS1178" s="2"/>
      <c r="GT1178" s="2"/>
      <c r="GU1178" s="2"/>
      <c r="GV1178" s="2"/>
      <c r="GW1178" s="2"/>
      <c r="GX1178" s="2"/>
      <c r="GY1178" s="2"/>
      <c r="GZ1178" s="2"/>
      <c r="HA1178" s="2"/>
      <c r="HB1178" s="2"/>
      <c r="HC1178" s="2"/>
      <c r="HD1178" s="2"/>
      <c r="HE1178" s="2"/>
      <c r="HF1178" s="2"/>
      <c r="HG1178" s="2"/>
      <c r="HH1178" s="2"/>
      <c r="HI1178" s="2"/>
      <c r="HJ1178" s="2"/>
      <c r="HK1178" s="2"/>
      <c r="HL1178" s="2"/>
      <c r="HM1178" s="2"/>
      <c r="HN1178" s="2"/>
      <c r="HO1178" s="2"/>
      <c r="HP1178" s="2"/>
      <c r="HQ1178" s="2"/>
      <c r="HR1178" s="2"/>
      <c r="HS1178" s="2"/>
      <c r="HT1178" s="2"/>
      <c r="HU1178" s="2"/>
      <c r="HV1178" s="2"/>
      <c r="HW1178" s="2"/>
      <c r="HX1178" s="2"/>
      <c r="HY1178" s="2"/>
      <c r="HZ1178" s="2"/>
      <c r="IA1178" s="2"/>
      <c r="IB1178" s="2"/>
      <c r="IC1178" s="2"/>
      <c r="ID1178" s="2"/>
      <c r="IE1178" s="2"/>
      <c r="IF1178" s="2"/>
      <c r="IG1178" s="2"/>
      <c r="IH1178" s="2"/>
      <c r="II1178" s="2"/>
      <c r="IJ1178" s="2"/>
      <c r="IK1178" s="2"/>
      <c r="IL1178" s="2"/>
      <c r="IM1178" s="2"/>
    </row>
    <row r="1179" spans="1:247" s="1" customFormat="1" ht="20" customHeight="1" x14ac:dyDescent="0.2">
      <c r="A1179" s="2"/>
      <c r="B1179" s="3"/>
      <c r="C1179" s="2"/>
      <c r="D1179" s="3"/>
      <c r="E1179" s="3"/>
      <c r="F1179" s="3"/>
      <c r="G1179" s="3"/>
      <c r="H1179" s="2"/>
      <c r="I1179" s="3"/>
      <c r="J1179" s="3"/>
      <c r="K1179" s="3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  <c r="FK1179" s="2"/>
      <c r="FL1179" s="2"/>
      <c r="FM1179" s="2"/>
      <c r="FN1179" s="2"/>
      <c r="FO1179" s="2"/>
      <c r="FP1179" s="2"/>
      <c r="FQ1179" s="2"/>
      <c r="FR1179" s="2"/>
      <c r="FS1179" s="2"/>
      <c r="FT1179" s="2"/>
      <c r="FU1179" s="2"/>
      <c r="FV1179" s="2"/>
      <c r="FW1179" s="2"/>
      <c r="FX1179" s="2"/>
      <c r="FY1179" s="2"/>
      <c r="FZ1179" s="2"/>
      <c r="GA1179" s="2"/>
      <c r="GB1179" s="2"/>
      <c r="GC1179" s="2"/>
      <c r="GD1179" s="2"/>
      <c r="GE1179" s="2"/>
      <c r="GF1179" s="2"/>
      <c r="GG1179" s="2"/>
      <c r="GH1179" s="2"/>
      <c r="GI1179" s="2"/>
      <c r="GJ1179" s="2"/>
      <c r="GK1179" s="2"/>
      <c r="GL1179" s="2"/>
      <c r="GM1179" s="2"/>
      <c r="GN1179" s="2"/>
      <c r="GO1179" s="2"/>
      <c r="GP1179" s="2"/>
      <c r="GQ1179" s="2"/>
      <c r="GR1179" s="2"/>
      <c r="GS1179" s="2"/>
      <c r="GT1179" s="2"/>
      <c r="GU1179" s="2"/>
      <c r="GV1179" s="2"/>
      <c r="GW1179" s="2"/>
      <c r="GX1179" s="2"/>
      <c r="GY1179" s="2"/>
      <c r="GZ1179" s="2"/>
      <c r="HA1179" s="2"/>
      <c r="HB1179" s="2"/>
      <c r="HC1179" s="2"/>
      <c r="HD1179" s="2"/>
      <c r="HE1179" s="2"/>
      <c r="HF1179" s="2"/>
      <c r="HG1179" s="2"/>
      <c r="HH1179" s="2"/>
      <c r="HI1179" s="2"/>
      <c r="HJ1179" s="2"/>
      <c r="HK1179" s="2"/>
      <c r="HL1179" s="2"/>
      <c r="HM1179" s="2"/>
      <c r="HN1179" s="2"/>
      <c r="HO1179" s="2"/>
      <c r="HP1179" s="2"/>
      <c r="HQ1179" s="2"/>
      <c r="HR1179" s="2"/>
      <c r="HS1179" s="2"/>
      <c r="HT1179" s="2"/>
      <c r="HU1179" s="2"/>
      <c r="HV1179" s="2"/>
      <c r="HW1179" s="2"/>
      <c r="HX1179" s="2"/>
      <c r="HY1179" s="2"/>
      <c r="HZ1179" s="2"/>
      <c r="IA1179" s="2"/>
      <c r="IB1179" s="2"/>
      <c r="IC1179" s="2"/>
      <c r="ID1179" s="2"/>
      <c r="IE1179" s="2"/>
      <c r="IF1179" s="2"/>
      <c r="IG1179" s="2"/>
      <c r="IH1179" s="2"/>
      <c r="II1179" s="2"/>
      <c r="IJ1179" s="2"/>
      <c r="IK1179" s="2"/>
      <c r="IL1179" s="2"/>
      <c r="IM1179" s="2"/>
    </row>
    <row r="1180" spans="1:247" s="1" customFormat="1" ht="20" customHeight="1" x14ac:dyDescent="0.2">
      <c r="A1180" s="2"/>
      <c r="B1180" s="3"/>
      <c r="C1180" s="2"/>
      <c r="D1180" s="3"/>
      <c r="E1180" s="3"/>
      <c r="F1180" s="3"/>
      <c r="G1180" s="3"/>
      <c r="H1180" s="2"/>
      <c r="I1180" s="3"/>
      <c r="J1180" s="3"/>
      <c r="K1180" s="3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  <c r="FK1180" s="2"/>
      <c r="FL1180" s="2"/>
      <c r="FM1180" s="2"/>
      <c r="FN1180" s="2"/>
      <c r="FO1180" s="2"/>
      <c r="FP1180" s="2"/>
      <c r="FQ1180" s="2"/>
      <c r="FR1180" s="2"/>
      <c r="FS1180" s="2"/>
      <c r="FT1180" s="2"/>
      <c r="FU1180" s="2"/>
      <c r="FV1180" s="2"/>
      <c r="FW1180" s="2"/>
      <c r="FX1180" s="2"/>
      <c r="FY1180" s="2"/>
      <c r="FZ1180" s="2"/>
      <c r="GA1180" s="2"/>
      <c r="GB1180" s="2"/>
      <c r="GC1180" s="2"/>
      <c r="GD1180" s="2"/>
      <c r="GE1180" s="2"/>
      <c r="GF1180" s="2"/>
      <c r="GG1180" s="2"/>
      <c r="GH1180" s="2"/>
      <c r="GI1180" s="2"/>
      <c r="GJ1180" s="2"/>
      <c r="GK1180" s="2"/>
      <c r="GL1180" s="2"/>
      <c r="GM1180" s="2"/>
      <c r="GN1180" s="2"/>
      <c r="GO1180" s="2"/>
      <c r="GP1180" s="2"/>
      <c r="GQ1180" s="2"/>
      <c r="GR1180" s="2"/>
      <c r="GS1180" s="2"/>
      <c r="GT1180" s="2"/>
      <c r="GU1180" s="2"/>
      <c r="GV1180" s="2"/>
      <c r="GW1180" s="2"/>
      <c r="GX1180" s="2"/>
      <c r="GY1180" s="2"/>
      <c r="GZ1180" s="2"/>
      <c r="HA1180" s="2"/>
      <c r="HB1180" s="2"/>
      <c r="HC1180" s="2"/>
      <c r="HD1180" s="2"/>
      <c r="HE1180" s="2"/>
      <c r="HF1180" s="2"/>
      <c r="HG1180" s="2"/>
      <c r="HH1180" s="2"/>
      <c r="HI1180" s="2"/>
      <c r="HJ1180" s="2"/>
      <c r="HK1180" s="2"/>
      <c r="HL1180" s="2"/>
      <c r="HM1180" s="2"/>
      <c r="HN1180" s="2"/>
      <c r="HO1180" s="2"/>
      <c r="HP1180" s="2"/>
      <c r="HQ1180" s="2"/>
      <c r="HR1180" s="2"/>
      <c r="HS1180" s="2"/>
      <c r="HT1180" s="2"/>
      <c r="HU1180" s="2"/>
      <c r="HV1180" s="2"/>
      <c r="HW1180" s="2"/>
      <c r="HX1180" s="2"/>
      <c r="HY1180" s="2"/>
      <c r="HZ1180" s="2"/>
      <c r="IA1180" s="2"/>
      <c r="IB1180" s="2"/>
      <c r="IC1180" s="2"/>
      <c r="ID1180" s="2"/>
      <c r="IE1180" s="2"/>
      <c r="IF1180" s="2"/>
      <c r="IG1180" s="2"/>
      <c r="IH1180" s="2"/>
      <c r="II1180" s="2"/>
      <c r="IJ1180" s="2"/>
      <c r="IK1180" s="2"/>
      <c r="IL1180" s="2"/>
      <c r="IM1180" s="2"/>
    </row>
    <row r="1181" spans="1:247" s="1" customFormat="1" ht="20" customHeight="1" x14ac:dyDescent="0.2">
      <c r="A1181" s="2"/>
      <c r="B1181" s="3"/>
      <c r="C1181" s="2"/>
      <c r="D1181" s="3"/>
      <c r="E1181" s="3"/>
      <c r="F1181" s="3"/>
      <c r="G1181" s="3"/>
      <c r="H1181" s="2"/>
      <c r="I1181" s="3"/>
      <c r="J1181" s="3"/>
      <c r="K1181" s="3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  <c r="FK1181" s="2"/>
      <c r="FL1181" s="2"/>
      <c r="FM1181" s="2"/>
      <c r="FN1181" s="2"/>
      <c r="FO1181" s="2"/>
      <c r="FP1181" s="2"/>
      <c r="FQ1181" s="2"/>
      <c r="FR1181" s="2"/>
      <c r="FS1181" s="2"/>
      <c r="FT1181" s="2"/>
      <c r="FU1181" s="2"/>
      <c r="FV1181" s="2"/>
      <c r="FW1181" s="2"/>
      <c r="FX1181" s="2"/>
      <c r="FY1181" s="2"/>
      <c r="FZ1181" s="2"/>
      <c r="GA1181" s="2"/>
      <c r="GB1181" s="2"/>
      <c r="GC1181" s="2"/>
      <c r="GD1181" s="2"/>
      <c r="GE1181" s="2"/>
      <c r="GF1181" s="2"/>
      <c r="GG1181" s="2"/>
      <c r="GH1181" s="2"/>
      <c r="GI1181" s="2"/>
      <c r="GJ1181" s="2"/>
      <c r="GK1181" s="2"/>
      <c r="GL1181" s="2"/>
      <c r="GM1181" s="2"/>
      <c r="GN1181" s="2"/>
      <c r="GO1181" s="2"/>
      <c r="GP1181" s="2"/>
      <c r="GQ1181" s="2"/>
      <c r="GR1181" s="2"/>
      <c r="GS1181" s="2"/>
      <c r="GT1181" s="2"/>
      <c r="GU1181" s="2"/>
      <c r="GV1181" s="2"/>
      <c r="GW1181" s="2"/>
      <c r="GX1181" s="2"/>
      <c r="GY1181" s="2"/>
      <c r="GZ1181" s="2"/>
      <c r="HA1181" s="2"/>
      <c r="HB1181" s="2"/>
      <c r="HC1181" s="2"/>
      <c r="HD1181" s="2"/>
      <c r="HE1181" s="2"/>
      <c r="HF1181" s="2"/>
      <c r="HG1181" s="2"/>
      <c r="HH1181" s="2"/>
      <c r="HI1181" s="2"/>
      <c r="HJ1181" s="2"/>
      <c r="HK1181" s="2"/>
      <c r="HL1181" s="2"/>
      <c r="HM1181" s="2"/>
      <c r="HN1181" s="2"/>
      <c r="HO1181" s="2"/>
      <c r="HP1181" s="2"/>
      <c r="HQ1181" s="2"/>
      <c r="HR1181" s="2"/>
      <c r="HS1181" s="2"/>
      <c r="HT1181" s="2"/>
      <c r="HU1181" s="2"/>
      <c r="HV1181" s="2"/>
      <c r="HW1181" s="2"/>
      <c r="HX1181" s="2"/>
      <c r="HY1181" s="2"/>
      <c r="HZ1181" s="2"/>
      <c r="IA1181" s="2"/>
      <c r="IB1181" s="2"/>
      <c r="IC1181" s="2"/>
      <c r="ID1181" s="2"/>
      <c r="IE1181" s="2"/>
      <c r="IF1181" s="2"/>
      <c r="IG1181" s="2"/>
      <c r="IH1181" s="2"/>
      <c r="II1181" s="2"/>
      <c r="IJ1181" s="2"/>
      <c r="IK1181" s="2"/>
      <c r="IL1181" s="2"/>
      <c r="IM1181" s="2"/>
    </row>
    <row r="1182" spans="1:247" s="1" customFormat="1" ht="20" customHeight="1" x14ac:dyDescent="0.2">
      <c r="A1182" s="2"/>
      <c r="B1182" s="3"/>
      <c r="C1182" s="2"/>
      <c r="D1182" s="3"/>
      <c r="E1182" s="3"/>
      <c r="F1182" s="3"/>
      <c r="G1182" s="3"/>
      <c r="H1182" s="2"/>
      <c r="I1182" s="3"/>
      <c r="J1182" s="3"/>
      <c r="K1182" s="3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  <c r="FK1182" s="2"/>
      <c r="FL1182" s="2"/>
      <c r="FM1182" s="2"/>
      <c r="FN1182" s="2"/>
      <c r="FO1182" s="2"/>
      <c r="FP1182" s="2"/>
      <c r="FQ1182" s="2"/>
      <c r="FR1182" s="2"/>
      <c r="FS1182" s="2"/>
      <c r="FT1182" s="2"/>
      <c r="FU1182" s="2"/>
      <c r="FV1182" s="2"/>
      <c r="FW1182" s="2"/>
      <c r="FX1182" s="2"/>
      <c r="FY1182" s="2"/>
      <c r="FZ1182" s="2"/>
      <c r="GA1182" s="2"/>
      <c r="GB1182" s="2"/>
      <c r="GC1182" s="2"/>
      <c r="GD1182" s="2"/>
      <c r="GE1182" s="2"/>
      <c r="GF1182" s="2"/>
      <c r="GG1182" s="2"/>
      <c r="GH1182" s="2"/>
      <c r="GI1182" s="2"/>
      <c r="GJ1182" s="2"/>
      <c r="GK1182" s="2"/>
      <c r="GL1182" s="2"/>
      <c r="GM1182" s="2"/>
      <c r="GN1182" s="2"/>
      <c r="GO1182" s="2"/>
      <c r="GP1182" s="2"/>
      <c r="GQ1182" s="2"/>
      <c r="GR1182" s="2"/>
      <c r="GS1182" s="2"/>
      <c r="GT1182" s="2"/>
      <c r="GU1182" s="2"/>
      <c r="GV1182" s="2"/>
      <c r="GW1182" s="2"/>
      <c r="GX1182" s="2"/>
      <c r="GY1182" s="2"/>
      <c r="GZ1182" s="2"/>
      <c r="HA1182" s="2"/>
      <c r="HB1182" s="2"/>
      <c r="HC1182" s="2"/>
      <c r="HD1182" s="2"/>
      <c r="HE1182" s="2"/>
      <c r="HF1182" s="2"/>
      <c r="HG1182" s="2"/>
      <c r="HH1182" s="2"/>
      <c r="HI1182" s="2"/>
      <c r="HJ1182" s="2"/>
      <c r="HK1182" s="2"/>
      <c r="HL1182" s="2"/>
      <c r="HM1182" s="2"/>
      <c r="HN1182" s="2"/>
      <c r="HO1182" s="2"/>
      <c r="HP1182" s="2"/>
      <c r="HQ1182" s="2"/>
      <c r="HR1182" s="2"/>
      <c r="HS1182" s="2"/>
      <c r="HT1182" s="2"/>
      <c r="HU1182" s="2"/>
      <c r="HV1182" s="2"/>
      <c r="HW1182" s="2"/>
      <c r="HX1182" s="2"/>
      <c r="HY1182" s="2"/>
      <c r="HZ1182" s="2"/>
      <c r="IA1182" s="2"/>
      <c r="IB1182" s="2"/>
      <c r="IC1182" s="2"/>
      <c r="ID1182" s="2"/>
      <c r="IE1182" s="2"/>
      <c r="IF1182" s="2"/>
      <c r="IG1182" s="2"/>
      <c r="IH1182" s="2"/>
      <c r="II1182" s="2"/>
      <c r="IJ1182" s="2"/>
      <c r="IK1182" s="2"/>
      <c r="IL1182" s="2"/>
      <c r="IM1182" s="2"/>
    </row>
    <row r="1183" spans="1:247" s="1" customFormat="1" ht="20" customHeight="1" x14ac:dyDescent="0.2">
      <c r="A1183" s="2"/>
      <c r="B1183" s="3"/>
      <c r="C1183" s="2"/>
      <c r="D1183" s="3"/>
      <c r="E1183" s="3"/>
      <c r="F1183" s="3"/>
      <c r="G1183" s="3"/>
      <c r="H1183" s="2"/>
      <c r="I1183" s="3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  <c r="FK1183" s="2"/>
      <c r="FL1183" s="2"/>
      <c r="FM1183" s="2"/>
      <c r="FN1183" s="2"/>
      <c r="FO1183" s="2"/>
      <c r="FP1183" s="2"/>
      <c r="FQ1183" s="2"/>
      <c r="FR1183" s="2"/>
      <c r="FS1183" s="2"/>
      <c r="FT1183" s="2"/>
      <c r="FU1183" s="2"/>
      <c r="FV1183" s="2"/>
      <c r="FW1183" s="2"/>
      <c r="FX1183" s="2"/>
      <c r="FY1183" s="2"/>
      <c r="FZ1183" s="2"/>
      <c r="GA1183" s="2"/>
      <c r="GB1183" s="2"/>
      <c r="GC1183" s="2"/>
      <c r="GD1183" s="2"/>
      <c r="GE1183" s="2"/>
      <c r="GF1183" s="2"/>
      <c r="GG1183" s="2"/>
      <c r="GH1183" s="2"/>
      <c r="GI1183" s="2"/>
      <c r="GJ1183" s="2"/>
      <c r="GK1183" s="2"/>
      <c r="GL1183" s="2"/>
      <c r="GM1183" s="2"/>
      <c r="GN1183" s="2"/>
      <c r="GO1183" s="2"/>
      <c r="GP1183" s="2"/>
      <c r="GQ1183" s="2"/>
      <c r="GR1183" s="2"/>
      <c r="GS1183" s="2"/>
      <c r="GT1183" s="2"/>
      <c r="GU1183" s="2"/>
      <c r="GV1183" s="2"/>
      <c r="GW1183" s="2"/>
      <c r="GX1183" s="2"/>
      <c r="GY1183" s="2"/>
      <c r="GZ1183" s="2"/>
      <c r="HA1183" s="2"/>
      <c r="HB1183" s="2"/>
      <c r="HC1183" s="2"/>
      <c r="HD1183" s="2"/>
      <c r="HE1183" s="2"/>
      <c r="HF1183" s="2"/>
      <c r="HG1183" s="2"/>
      <c r="HH1183" s="2"/>
      <c r="HI1183" s="2"/>
      <c r="HJ1183" s="2"/>
      <c r="HK1183" s="2"/>
      <c r="HL1183" s="2"/>
      <c r="HM1183" s="2"/>
      <c r="HN1183" s="2"/>
      <c r="HO1183" s="2"/>
      <c r="HP1183" s="2"/>
      <c r="HQ1183" s="2"/>
      <c r="HR1183" s="2"/>
      <c r="HS1183" s="2"/>
      <c r="HT1183" s="2"/>
      <c r="HU1183" s="2"/>
      <c r="HV1183" s="2"/>
      <c r="HW1183" s="2"/>
      <c r="HX1183" s="2"/>
      <c r="HY1183" s="2"/>
      <c r="HZ1183" s="2"/>
      <c r="IA1183" s="2"/>
      <c r="IB1183" s="2"/>
      <c r="IC1183" s="2"/>
      <c r="ID1183" s="2"/>
      <c r="IE1183" s="2"/>
      <c r="IF1183" s="2"/>
      <c r="IG1183" s="2"/>
      <c r="IH1183" s="2"/>
      <c r="II1183" s="2"/>
      <c r="IJ1183" s="2"/>
      <c r="IK1183" s="2"/>
      <c r="IL1183" s="2"/>
      <c r="IM1183" s="2"/>
    </row>
    <row r="1184" spans="1:247" s="1" customFormat="1" ht="20" customHeight="1" x14ac:dyDescent="0.2">
      <c r="A1184" s="2"/>
      <c r="B1184" s="3"/>
      <c r="C1184" s="2"/>
      <c r="D1184" s="3"/>
      <c r="E1184" s="3"/>
      <c r="F1184" s="3"/>
      <c r="G1184" s="3"/>
      <c r="H1184" s="2"/>
      <c r="I1184" s="3"/>
      <c r="J1184" s="3"/>
      <c r="K1184" s="3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  <c r="FK1184" s="2"/>
      <c r="FL1184" s="2"/>
      <c r="FM1184" s="2"/>
      <c r="FN1184" s="2"/>
      <c r="FO1184" s="2"/>
      <c r="FP1184" s="2"/>
      <c r="FQ1184" s="2"/>
      <c r="FR1184" s="2"/>
      <c r="FS1184" s="2"/>
      <c r="FT1184" s="2"/>
      <c r="FU1184" s="2"/>
      <c r="FV1184" s="2"/>
      <c r="FW1184" s="2"/>
      <c r="FX1184" s="2"/>
      <c r="FY1184" s="2"/>
      <c r="FZ1184" s="2"/>
      <c r="GA1184" s="2"/>
      <c r="GB1184" s="2"/>
      <c r="GC1184" s="2"/>
      <c r="GD1184" s="2"/>
      <c r="GE1184" s="2"/>
      <c r="GF1184" s="2"/>
      <c r="GG1184" s="2"/>
      <c r="GH1184" s="2"/>
      <c r="GI1184" s="2"/>
      <c r="GJ1184" s="2"/>
      <c r="GK1184" s="2"/>
      <c r="GL1184" s="2"/>
      <c r="GM1184" s="2"/>
      <c r="GN1184" s="2"/>
      <c r="GO1184" s="2"/>
      <c r="GP1184" s="2"/>
      <c r="GQ1184" s="2"/>
      <c r="GR1184" s="2"/>
      <c r="GS1184" s="2"/>
      <c r="GT1184" s="2"/>
      <c r="GU1184" s="2"/>
      <c r="GV1184" s="2"/>
      <c r="GW1184" s="2"/>
      <c r="GX1184" s="2"/>
      <c r="GY1184" s="2"/>
      <c r="GZ1184" s="2"/>
      <c r="HA1184" s="2"/>
      <c r="HB1184" s="2"/>
      <c r="HC1184" s="2"/>
      <c r="HD1184" s="2"/>
      <c r="HE1184" s="2"/>
      <c r="HF1184" s="2"/>
      <c r="HG1184" s="2"/>
      <c r="HH1184" s="2"/>
      <c r="HI1184" s="2"/>
      <c r="HJ1184" s="2"/>
      <c r="HK1184" s="2"/>
      <c r="HL1184" s="2"/>
      <c r="HM1184" s="2"/>
      <c r="HN1184" s="2"/>
      <c r="HO1184" s="2"/>
      <c r="HP1184" s="2"/>
      <c r="HQ1184" s="2"/>
      <c r="HR1184" s="2"/>
      <c r="HS1184" s="2"/>
      <c r="HT1184" s="2"/>
      <c r="HU1184" s="2"/>
      <c r="HV1184" s="2"/>
      <c r="HW1184" s="2"/>
      <c r="HX1184" s="2"/>
      <c r="HY1184" s="2"/>
      <c r="HZ1184" s="2"/>
      <c r="IA1184" s="2"/>
      <c r="IB1184" s="2"/>
      <c r="IC1184" s="2"/>
      <c r="ID1184" s="2"/>
      <c r="IE1184" s="2"/>
      <c r="IF1184" s="2"/>
      <c r="IG1184" s="2"/>
      <c r="IH1184" s="2"/>
      <c r="II1184" s="2"/>
      <c r="IJ1184" s="2"/>
      <c r="IK1184" s="2"/>
      <c r="IL1184" s="2"/>
      <c r="IM1184" s="2"/>
    </row>
    <row r="1185" spans="1:247" s="1" customFormat="1" ht="20" customHeight="1" x14ac:dyDescent="0.2">
      <c r="A1185" s="2"/>
      <c r="B1185" s="3"/>
      <c r="C1185" s="2"/>
      <c r="D1185" s="3"/>
      <c r="E1185" s="3"/>
      <c r="F1185" s="3"/>
      <c r="G1185" s="3"/>
      <c r="H1185" s="2"/>
      <c r="I1185" s="3"/>
      <c r="J1185" s="3"/>
      <c r="K1185" s="3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  <c r="FK1185" s="2"/>
      <c r="FL1185" s="2"/>
      <c r="FM1185" s="2"/>
      <c r="FN1185" s="2"/>
      <c r="FO1185" s="2"/>
      <c r="FP1185" s="2"/>
      <c r="FQ1185" s="2"/>
      <c r="FR1185" s="2"/>
      <c r="FS1185" s="2"/>
      <c r="FT1185" s="2"/>
      <c r="FU1185" s="2"/>
      <c r="FV1185" s="2"/>
      <c r="FW1185" s="2"/>
      <c r="FX1185" s="2"/>
      <c r="FY1185" s="2"/>
      <c r="FZ1185" s="2"/>
      <c r="GA1185" s="2"/>
      <c r="GB1185" s="2"/>
      <c r="GC1185" s="2"/>
      <c r="GD1185" s="2"/>
      <c r="GE1185" s="2"/>
      <c r="GF1185" s="2"/>
      <c r="GG1185" s="2"/>
      <c r="GH1185" s="2"/>
      <c r="GI1185" s="2"/>
      <c r="GJ1185" s="2"/>
      <c r="GK1185" s="2"/>
      <c r="GL1185" s="2"/>
      <c r="GM1185" s="2"/>
      <c r="GN1185" s="2"/>
      <c r="GO1185" s="2"/>
      <c r="GP1185" s="2"/>
      <c r="GQ1185" s="2"/>
      <c r="GR1185" s="2"/>
      <c r="GS1185" s="2"/>
      <c r="GT1185" s="2"/>
      <c r="GU1185" s="2"/>
      <c r="GV1185" s="2"/>
      <c r="GW1185" s="2"/>
      <c r="GX1185" s="2"/>
      <c r="GY1185" s="2"/>
      <c r="GZ1185" s="2"/>
      <c r="HA1185" s="2"/>
      <c r="HB1185" s="2"/>
      <c r="HC1185" s="2"/>
      <c r="HD1185" s="2"/>
      <c r="HE1185" s="2"/>
      <c r="HF1185" s="2"/>
      <c r="HG1185" s="2"/>
      <c r="HH1185" s="2"/>
      <c r="HI1185" s="2"/>
      <c r="HJ1185" s="2"/>
      <c r="HK1185" s="2"/>
      <c r="HL1185" s="2"/>
      <c r="HM1185" s="2"/>
      <c r="HN1185" s="2"/>
      <c r="HO1185" s="2"/>
      <c r="HP1185" s="2"/>
      <c r="HQ1185" s="2"/>
      <c r="HR1185" s="2"/>
      <c r="HS1185" s="2"/>
      <c r="HT1185" s="2"/>
      <c r="HU1185" s="2"/>
      <c r="HV1185" s="2"/>
      <c r="HW1185" s="2"/>
      <c r="HX1185" s="2"/>
      <c r="HY1185" s="2"/>
      <c r="HZ1185" s="2"/>
      <c r="IA1185" s="2"/>
      <c r="IB1185" s="2"/>
      <c r="IC1185" s="2"/>
      <c r="ID1185" s="2"/>
      <c r="IE1185" s="2"/>
      <c r="IF1185" s="2"/>
      <c r="IG1185" s="2"/>
      <c r="IH1185" s="2"/>
      <c r="II1185" s="2"/>
      <c r="IJ1185" s="2"/>
      <c r="IK1185" s="2"/>
      <c r="IL1185" s="2"/>
      <c r="IM1185" s="2"/>
    </row>
    <row r="1186" spans="1:247" s="1" customFormat="1" ht="20" customHeight="1" x14ac:dyDescent="0.2">
      <c r="A1186" s="2"/>
      <c r="B1186" s="3"/>
      <c r="C1186" s="2"/>
      <c r="D1186" s="3"/>
      <c r="E1186" s="3"/>
      <c r="F1186" s="3"/>
      <c r="G1186" s="3"/>
      <c r="H1186" s="2"/>
      <c r="I1186" s="3"/>
      <c r="J1186" s="3"/>
      <c r="K1186" s="3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  <c r="FK1186" s="2"/>
      <c r="FL1186" s="2"/>
      <c r="FM1186" s="2"/>
      <c r="FN1186" s="2"/>
      <c r="FO1186" s="2"/>
      <c r="FP1186" s="2"/>
      <c r="FQ1186" s="2"/>
      <c r="FR1186" s="2"/>
      <c r="FS1186" s="2"/>
      <c r="FT1186" s="2"/>
      <c r="FU1186" s="2"/>
      <c r="FV1186" s="2"/>
      <c r="FW1186" s="2"/>
      <c r="FX1186" s="2"/>
      <c r="FY1186" s="2"/>
      <c r="FZ1186" s="2"/>
      <c r="GA1186" s="2"/>
      <c r="GB1186" s="2"/>
      <c r="GC1186" s="2"/>
      <c r="GD1186" s="2"/>
      <c r="GE1186" s="2"/>
      <c r="GF1186" s="2"/>
      <c r="GG1186" s="2"/>
      <c r="GH1186" s="2"/>
      <c r="GI1186" s="2"/>
      <c r="GJ1186" s="2"/>
      <c r="GK1186" s="2"/>
      <c r="GL1186" s="2"/>
      <c r="GM1186" s="2"/>
      <c r="GN1186" s="2"/>
      <c r="GO1186" s="2"/>
      <c r="GP1186" s="2"/>
      <c r="GQ1186" s="2"/>
      <c r="GR1186" s="2"/>
      <c r="GS1186" s="2"/>
      <c r="GT1186" s="2"/>
      <c r="GU1186" s="2"/>
      <c r="GV1186" s="2"/>
      <c r="GW1186" s="2"/>
      <c r="GX1186" s="2"/>
      <c r="GY1186" s="2"/>
      <c r="GZ1186" s="2"/>
      <c r="HA1186" s="2"/>
      <c r="HB1186" s="2"/>
      <c r="HC1186" s="2"/>
      <c r="HD1186" s="2"/>
      <c r="HE1186" s="2"/>
      <c r="HF1186" s="2"/>
      <c r="HG1186" s="2"/>
      <c r="HH1186" s="2"/>
      <c r="HI1186" s="2"/>
      <c r="HJ1186" s="2"/>
      <c r="HK1186" s="2"/>
      <c r="HL1186" s="2"/>
      <c r="HM1186" s="2"/>
      <c r="HN1186" s="2"/>
      <c r="HO1186" s="2"/>
      <c r="HP1186" s="2"/>
      <c r="HQ1186" s="2"/>
      <c r="HR1186" s="2"/>
      <c r="HS1186" s="2"/>
      <c r="HT1186" s="2"/>
      <c r="HU1186" s="2"/>
      <c r="HV1186" s="2"/>
      <c r="HW1186" s="2"/>
      <c r="HX1186" s="2"/>
      <c r="HY1186" s="2"/>
      <c r="HZ1186" s="2"/>
      <c r="IA1186" s="2"/>
      <c r="IB1186" s="2"/>
      <c r="IC1186" s="2"/>
      <c r="ID1186" s="2"/>
      <c r="IE1186" s="2"/>
      <c r="IF1186" s="2"/>
      <c r="IG1186" s="2"/>
      <c r="IH1186" s="2"/>
      <c r="II1186" s="2"/>
      <c r="IJ1186" s="2"/>
      <c r="IK1186" s="2"/>
      <c r="IL1186" s="2"/>
      <c r="IM1186" s="2"/>
    </row>
    <row r="1187" spans="1:247" s="1" customFormat="1" ht="20" customHeight="1" x14ac:dyDescent="0.2">
      <c r="A1187" s="2"/>
      <c r="B1187" s="3"/>
      <c r="C1187" s="2"/>
      <c r="D1187" s="3"/>
      <c r="E1187" s="3"/>
      <c r="F1187" s="3"/>
      <c r="G1187" s="3"/>
      <c r="H1187" s="2"/>
      <c r="I1187" s="3"/>
      <c r="J1187" s="3"/>
      <c r="K1187" s="3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  <c r="FK1187" s="2"/>
      <c r="FL1187" s="2"/>
      <c r="FM1187" s="2"/>
      <c r="FN1187" s="2"/>
      <c r="FO1187" s="2"/>
      <c r="FP1187" s="2"/>
      <c r="FQ1187" s="2"/>
      <c r="FR1187" s="2"/>
      <c r="FS1187" s="2"/>
      <c r="FT1187" s="2"/>
      <c r="FU1187" s="2"/>
      <c r="FV1187" s="2"/>
      <c r="FW1187" s="2"/>
      <c r="FX1187" s="2"/>
      <c r="FY1187" s="2"/>
      <c r="FZ1187" s="2"/>
      <c r="GA1187" s="2"/>
      <c r="GB1187" s="2"/>
      <c r="GC1187" s="2"/>
      <c r="GD1187" s="2"/>
      <c r="GE1187" s="2"/>
      <c r="GF1187" s="2"/>
      <c r="GG1187" s="2"/>
      <c r="GH1187" s="2"/>
      <c r="GI1187" s="2"/>
      <c r="GJ1187" s="2"/>
      <c r="GK1187" s="2"/>
      <c r="GL1187" s="2"/>
      <c r="GM1187" s="2"/>
      <c r="GN1187" s="2"/>
      <c r="GO1187" s="2"/>
      <c r="GP1187" s="2"/>
      <c r="GQ1187" s="2"/>
      <c r="GR1187" s="2"/>
      <c r="GS1187" s="2"/>
      <c r="GT1187" s="2"/>
      <c r="GU1187" s="2"/>
      <c r="GV1187" s="2"/>
      <c r="GW1187" s="2"/>
      <c r="GX1187" s="2"/>
      <c r="GY1187" s="2"/>
      <c r="GZ1187" s="2"/>
      <c r="HA1187" s="2"/>
      <c r="HB1187" s="2"/>
      <c r="HC1187" s="2"/>
      <c r="HD1187" s="2"/>
      <c r="HE1187" s="2"/>
      <c r="HF1187" s="2"/>
      <c r="HG1187" s="2"/>
      <c r="HH1187" s="2"/>
      <c r="HI1187" s="2"/>
      <c r="HJ1187" s="2"/>
      <c r="HK1187" s="2"/>
      <c r="HL1187" s="2"/>
      <c r="HM1187" s="2"/>
      <c r="HN1187" s="2"/>
      <c r="HO1187" s="2"/>
      <c r="HP1187" s="2"/>
      <c r="HQ1187" s="2"/>
      <c r="HR1187" s="2"/>
      <c r="HS1187" s="2"/>
      <c r="HT1187" s="2"/>
      <c r="HU1187" s="2"/>
      <c r="HV1187" s="2"/>
      <c r="HW1187" s="2"/>
      <c r="HX1187" s="2"/>
      <c r="HY1187" s="2"/>
      <c r="HZ1187" s="2"/>
      <c r="IA1187" s="2"/>
      <c r="IB1187" s="2"/>
      <c r="IC1187" s="2"/>
      <c r="ID1187" s="2"/>
      <c r="IE1187" s="2"/>
      <c r="IF1187" s="2"/>
      <c r="IG1187" s="2"/>
      <c r="IH1187" s="2"/>
      <c r="II1187" s="2"/>
      <c r="IJ1187" s="2"/>
      <c r="IK1187" s="2"/>
      <c r="IL1187" s="2"/>
      <c r="IM1187" s="2"/>
    </row>
    <row r="1188" spans="1:247" s="1" customFormat="1" ht="20" customHeight="1" x14ac:dyDescent="0.2">
      <c r="A1188" s="2"/>
      <c r="B1188" s="3"/>
      <c r="C1188" s="2"/>
      <c r="D1188" s="3"/>
      <c r="E1188" s="3"/>
      <c r="F1188" s="3"/>
      <c r="G1188" s="3"/>
      <c r="H1188" s="2"/>
      <c r="I1188" s="3"/>
      <c r="J1188" s="3"/>
      <c r="K1188" s="3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  <c r="FK1188" s="2"/>
      <c r="FL1188" s="2"/>
      <c r="FM1188" s="2"/>
      <c r="FN1188" s="2"/>
      <c r="FO1188" s="2"/>
      <c r="FP1188" s="2"/>
      <c r="FQ1188" s="2"/>
      <c r="FR1188" s="2"/>
      <c r="FS1188" s="2"/>
      <c r="FT1188" s="2"/>
      <c r="FU1188" s="2"/>
      <c r="FV1188" s="2"/>
      <c r="FW1188" s="2"/>
      <c r="FX1188" s="2"/>
      <c r="FY1188" s="2"/>
      <c r="FZ1188" s="2"/>
      <c r="GA1188" s="2"/>
      <c r="GB1188" s="2"/>
      <c r="GC1188" s="2"/>
      <c r="GD1188" s="2"/>
      <c r="GE1188" s="2"/>
      <c r="GF1188" s="2"/>
      <c r="GG1188" s="2"/>
      <c r="GH1188" s="2"/>
      <c r="GI1188" s="2"/>
      <c r="GJ1188" s="2"/>
      <c r="GK1188" s="2"/>
      <c r="GL1188" s="2"/>
      <c r="GM1188" s="2"/>
      <c r="GN1188" s="2"/>
      <c r="GO1188" s="2"/>
      <c r="GP1188" s="2"/>
      <c r="GQ1188" s="2"/>
      <c r="GR1188" s="2"/>
      <c r="GS1188" s="2"/>
      <c r="GT1188" s="2"/>
      <c r="GU1188" s="2"/>
      <c r="GV1188" s="2"/>
      <c r="GW1188" s="2"/>
      <c r="GX1188" s="2"/>
      <c r="GY1188" s="2"/>
      <c r="GZ1188" s="2"/>
      <c r="HA1188" s="2"/>
      <c r="HB1188" s="2"/>
      <c r="HC1188" s="2"/>
      <c r="HD1188" s="2"/>
      <c r="HE1188" s="2"/>
      <c r="HF1188" s="2"/>
      <c r="HG1188" s="2"/>
      <c r="HH1188" s="2"/>
      <c r="HI1188" s="2"/>
      <c r="HJ1188" s="2"/>
      <c r="HK1188" s="2"/>
      <c r="HL1188" s="2"/>
      <c r="HM1188" s="2"/>
      <c r="HN1188" s="2"/>
      <c r="HO1188" s="2"/>
      <c r="HP1188" s="2"/>
      <c r="HQ1188" s="2"/>
      <c r="HR1188" s="2"/>
      <c r="HS1188" s="2"/>
      <c r="HT1188" s="2"/>
      <c r="HU1188" s="2"/>
      <c r="HV1188" s="2"/>
      <c r="HW1188" s="2"/>
      <c r="HX1188" s="2"/>
      <c r="HY1188" s="2"/>
      <c r="HZ1188" s="2"/>
      <c r="IA1188" s="2"/>
      <c r="IB1188" s="2"/>
      <c r="IC1188" s="2"/>
      <c r="ID1188" s="2"/>
      <c r="IE1188" s="2"/>
      <c r="IF1188" s="2"/>
      <c r="IG1188" s="2"/>
      <c r="IH1188" s="2"/>
      <c r="II1188" s="2"/>
      <c r="IJ1188" s="2"/>
      <c r="IK1188" s="2"/>
      <c r="IL1188" s="2"/>
      <c r="IM1188" s="2"/>
    </row>
    <row r="1189" spans="1:247" s="1" customFormat="1" ht="20" customHeight="1" x14ac:dyDescent="0.2">
      <c r="A1189" s="2"/>
      <c r="B1189" s="3"/>
      <c r="C1189" s="2"/>
      <c r="D1189" s="3"/>
      <c r="E1189" s="3"/>
      <c r="F1189" s="3"/>
      <c r="G1189" s="3"/>
      <c r="H1189" s="2"/>
      <c r="I1189" s="3"/>
      <c r="J1189" s="3"/>
      <c r="K1189" s="3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  <c r="FK1189" s="2"/>
      <c r="FL1189" s="2"/>
      <c r="FM1189" s="2"/>
      <c r="FN1189" s="2"/>
      <c r="FO1189" s="2"/>
      <c r="FP1189" s="2"/>
      <c r="FQ1189" s="2"/>
      <c r="FR1189" s="2"/>
      <c r="FS1189" s="2"/>
      <c r="FT1189" s="2"/>
      <c r="FU1189" s="2"/>
      <c r="FV1189" s="2"/>
      <c r="FW1189" s="2"/>
      <c r="FX1189" s="2"/>
      <c r="FY1189" s="2"/>
      <c r="FZ1189" s="2"/>
      <c r="GA1189" s="2"/>
      <c r="GB1189" s="2"/>
      <c r="GC1189" s="2"/>
      <c r="GD1189" s="2"/>
      <c r="GE1189" s="2"/>
      <c r="GF1189" s="2"/>
      <c r="GG1189" s="2"/>
      <c r="GH1189" s="2"/>
      <c r="GI1189" s="2"/>
      <c r="GJ1189" s="2"/>
      <c r="GK1189" s="2"/>
      <c r="GL1189" s="2"/>
      <c r="GM1189" s="2"/>
      <c r="GN1189" s="2"/>
      <c r="GO1189" s="2"/>
      <c r="GP1189" s="2"/>
      <c r="GQ1189" s="2"/>
      <c r="GR1189" s="2"/>
      <c r="GS1189" s="2"/>
      <c r="GT1189" s="2"/>
      <c r="GU1189" s="2"/>
      <c r="GV1189" s="2"/>
      <c r="GW1189" s="2"/>
      <c r="GX1189" s="2"/>
      <c r="GY1189" s="2"/>
      <c r="GZ1189" s="2"/>
      <c r="HA1189" s="2"/>
      <c r="HB1189" s="2"/>
      <c r="HC1189" s="2"/>
      <c r="HD1189" s="2"/>
      <c r="HE1189" s="2"/>
      <c r="HF1189" s="2"/>
      <c r="HG1189" s="2"/>
      <c r="HH1189" s="2"/>
      <c r="HI1189" s="2"/>
      <c r="HJ1189" s="2"/>
      <c r="HK1189" s="2"/>
      <c r="HL1189" s="2"/>
      <c r="HM1189" s="2"/>
      <c r="HN1189" s="2"/>
      <c r="HO1189" s="2"/>
      <c r="HP1189" s="2"/>
      <c r="HQ1189" s="2"/>
      <c r="HR1189" s="2"/>
      <c r="HS1189" s="2"/>
      <c r="HT1189" s="2"/>
      <c r="HU1189" s="2"/>
      <c r="HV1189" s="2"/>
      <c r="HW1189" s="2"/>
      <c r="HX1189" s="2"/>
      <c r="HY1189" s="2"/>
      <c r="HZ1189" s="2"/>
      <c r="IA1189" s="2"/>
      <c r="IB1189" s="2"/>
      <c r="IC1189" s="2"/>
      <c r="ID1189" s="2"/>
      <c r="IE1189" s="2"/>
      <c r="IF1189" s="2"/>
      <c r="IG1189" s="2"/>
      <c r="IH1189" s="2"/>
      <c r="II1189" s="2"/>
      <c r="IJ1189" s="2"/>
      <c r="IK1189" s="2"/>
      <c r="IL1189" s="2"/>
      <c r="IM1189" s="2"/>
    </row>
    <row r="1190" spans="1:247" s="1" customFormat="1" ht="20" customHeight="1" x14ac:dyDescent="0.2">
      <c r="A1190" s="2"/>
      <c r="B1190" s="3"/>
      <c r="C1190" s="2"/>
      <c r="D1190" s="3"/>
      <c r="E1190" s="3"/>
      <c r="F1190" s="3"/>
      <c r="G1190" s="3"/>
      <c r="H1190" s="2"/>
      <c r="I1190" s="3"/>
      <c r="J1190" s="3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  <c r="FK1190" s="2"/>
      <c r="FL1190" s="2"/>
      <c r="FM1190" s="2"/>
      <c r="FN1190" s="2"/>
      <c r="FO1190" s="2"/>
      <c r="FP1190" s="2"/>
      <c r="FQ1190" s="2"/>
      <c r="FR1190" s="2"/>
      <c r="FS1190" s="2"/>
      <c r="FT1190" s="2"/>
      <c r="FU1190" s="2"/>
      <c r="FV1190" s="2"/>
      <c r="FW1190" s="2"/>
      <c r="FX1190" s="2"/>
      <c r="FY1190" s="2"/>
      <c r="FZ1190" s="2"/>
      <c r="GA1190" s="2"/>
      <c r="GB1190" s="2"/>
      <c r="GC1190" s="2"/>
      <c r="GD1190" s="2"/>
      <c r="GE1190" s="2"/>
      <c r="GF1190" s="2"/>
      <c r="GG1190" s="2"/>
      <c r="GH1190" s="2"/>
      <c r="GI1190" s="2"/>
      <c r="GJ1190" s="2"/>
      <c r="GK1190" s="2"/>
      <c r="GL1190" s="2"/>
      <c r="GM1190" s="2"/>
      <c r="GN1190" s="2"/>
      <c r="GO1190" s="2"/>
      <c r="GP1190" s="2"/>
      <c r="GQ1190" s="2"/>
      <c r="GR1190" s="2"/>
      <c r="GS1190" s="2"/>
      <c r="GT1190" s="2"/>
      <c r="GU1190" s="2"/>
      <c r="GV1190" s="2"/>
      <c r="GW1190" s="2"/>
      <c r="GX1190" s="2"/>
      <c r="GY1190" s="2"/>
      <c r="GZ1190" s="2"/>
      <c r="HA1190" s="2"/>
      <c r="HB1190" s="2"/>
      <c r="HC1190" s="2"/>
      <c r="HD1190" s="2"/>
      <c r="HE1190" s="2"/>
      <c r="HF1190" s="2"/>
      <c r="HG1190" s="2"/>
      <c r="HH1190" s="2"/>
      <c r="HI1190" s="2"/>
      <c r="HJ1190" s="2"/>
      <c r="HK1190" s="2"/>
      <c r="HL1190" s="2"/>
      <c r="HM1190" s="2"/>
      <c r="HN1190" s="2"/>
      <c r="HO1190" s="2"/>
      <c r="HP1190" s="2"/>
      <c r="HQ1190" s="2"/>
      <c r="HR1190" s="2"/>
      <c r="HS1190" s="2"/>
      <c r="HT1190" s="2"/>
      <c r="HU1190" s="2"/>
      <c r="HV1190" s="2"/>
      <c r="HW1190" s="2"/>
      <c r="HX1190" s="2"/>
      <c r="HY1190" s="2"/>
      <c r="HZ1190" s="2"/>
      <c r="IA1190" s="2"/>
      <c r="IB1190" s="2"/>
      <c r="IC1190" s="2"/>
      <c r="ID1190" s="2"/>
      <c r="IE1190" s="2"/>
      <c r="IF1190" s="2"/>
      <c r="IG1190" s="2"/>
      <c r="IH1190" s="2"/>
      <c r="II1190" s="2"/>
      <c r="IJ1190" s="2"/>
      <c r="IK1190" s="2"/>
      <c r="IL1190" s="2"/>
      <c r="IM1190" s="2"/>
    </row>
    <row r="1191" spans="1:247" s="1" customFormat="1" ht="20" customHeight="1" x14ac:dyDescent="0.2">
      <c r="A1191" s="2"/>
      <c r="B1191" s="3"/>
      <c r="C1191" s="2"/>
      <c r="D1191" s="3"/>
      <c r="E1191" s="3"/>
      <c r="F1191" s="3"/>
      <c r="G1191" s="3"/>
      <c r="H1191" s="2"/>
      <c r="I1191" s="3"/>
      <c r="J1191" s="2"/>
      <c r="K1191" s="3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  <c r="FK1191" s="2"/>
      <c r="FL1191" s="2"/>
      <c r="FM1191" s="2"/>
      <c r="FN1191" s="2"/>
      <c r="FO1191" s="2"/>
      <c r="FP1191" s="2"/>
      <c r="FQ1191" s="2"/>
      <c r="FR1191" s="2"/>
      <c r="FS1191" s="2"/>
      <c r="FT1191" s="2"/>
      <c r="FU1191" s="2"/>
      <c r="FV1191" s="2"/>
      <c r="FW1191" s="2"/>
      <c r="FX1191" s="2"/>
      <c r="FY1191" s="2"/>
      <c r="FZ1191" s="2"/>
      <c r="GA1191" s="2"/>
      <c r="GB1191" s="2"/>
      <c r="GC1191" s="2"/>
      <c r="GD1191" s="2"/>
      <c r="GE1191" s="2"/>
      <c r="GF1191" s="2"/>
      <c r="GG1191" s="2"/>
      <c r="GH1191" s="2"/>
      <c r="GI1191" s="2"/>
      <c r="GJ1191" s="2"/>
      <c r="GK1191" s="2"/>
      <c r="GL1191" s="2"/>
      <c r="GM1191" s="2"/>
      <c r="GN1191" s="2"/>
      <c r="GO1191" s="2"/>
      <c r="GP1191" s="2"/>
      <c r="GQ1191" s="2"/>
      <c r="GR1191" s="2"/>
      <c r="GS1191" s="2"/>
      <c r="GT1191" s="2"/>
      <c r="GU1191" s="2"/>
      <c r="GV1191" s="2"/>
      <c r="GW1191" s="2"/>
      <c r="GX1191" s="2"/>
      <c r="GY1191" s="2"/>
      <c r="GZ1191" s="2"/>
      <c r="HA1191" s="2"/>
      <c r="HB1191" s="2"/>
      <c r="HC1191" s="2"/>
      <c r="HD1191" s="2"/>
      <c r="HE1191" s="2"/>
      <c r="HF1191" s="2"/>
      <c r="HG1191" s="2"/>
      <c r="HH1191" s="2"/>
      <c r="HI1191" s="2"/>
      <c r="HJ1191" s="2"/>
      <c r="HK1191" s="2"/>
      <c r="HL1191" s="2"/>
      <c r="HM1191" s="2"/>
      <c r="HN1191" s="2"/>
      <c r="HO1191" s="2"/>
      <c r="HP1191" s="2"/>
      <c r="HQ1191" s="2"/>
      <c r="HR1191" s="2"/>
      <c r="HS1191" s="2"/>
      <c r="HT1191" s="2"/>
      <c r="HU1191" s="2"/>
      <c r="HV1191" s="2"/>
      <c r="HW1191" s="2"/>
      <c r="HX1191" s="2"/>
      <c r="HY1191" s="2"/>
      <c r="HZ1191" s="2"/>
      <c r="IA1191" s="2"/>
      <c r="IB1191" s="2"/>
      <c r="IC1191" s="2"/>
      <c r="ID1191" s="2"/>
      <c r="IE1191" s="2"/>
      <c r="IF1191" s="2"/>
      <c r="IG1191" s="2"/>
      <c r="IH1191" s="2"/>
      <c r="II1191" s="2"/>
      <c r="IJ1191" s="2"/>
      <c r="IK1191" s="2"/>
      <c r="IL1191" s="2"/>
      <c r="IM1191" s="2"/>
    </row>
    <row r="1192" spans="1:247" s="1" customFormat="1" ht="20" customHeight="1" x14ac:dyDescent="0.2">
      <c r="A1192" s="2"/>
      <c r="B1192" s="3"/>
      <c r="C1192" s="2"/>
      <c r="D1192" s="3"/>
      <c r="E1192" s="3"/>
      <c r="F1192" s="3"/>
      <c r="G1192" s="3"/>
      <c r="H1192" s="2"/>
      <c r="I1192" s="3"/>
      <c r="J1192" s="3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  <c r="FK1192" s="2"/>
      <c r="FL1192" s="2"/>
      <c r="FM1192" s="2"/>
      <c r="FN1192" s="2"/>
      <c r="FO1192" s="2"/>
      <c r="FP1192" s="2"/>
      <c r="FQ1192" s="2"/>
      <c r="FR1192" s="2"/>
      <c r="FS1192" s="2"/>
      <c r="FT1192" s="2"/>
      <c r="FU1192" s="2"/>
      <c r="FV1192" s="2"/>
      <c r="FW1192" s="2"/>
      <c r="FX1192" s="2"/>
      <c r="FY1192" s="2"/>
      <c r="FZ1192" s="2"/>
      <c r="GA1192" s="2"/>
      <c r="GB1192" s="2"/>
      <c r="GC1192" s="2"/>
      <c r="GD1192" s="2"/>
      <c r="GE1192" s="2"/>
      <c r="GF1192" s="2"/>
      <c r="GG1192" s="2"/>
      <c r="GH1192" s="2"/>
      <c r="GI1192" s="2"/>
      <c r="GJ1192" s="2"/>
      <c r="GK1192" s="2"/>
      <c r="GL1192" s="2"/>
      <c r="GM1192" s="2"/>
      <c r="GN1192" s="2"/>
      <c r="GO1192" s="2"/>
      <c r="GP1192" s="2"/>
      <c r="GQ1192" s="2"/>
      <c r="GR1192" s="2"/>
      <c r="GS1192" s="2"/>
      <c r="GT1192" s="2"/>
      <c r="GU1192" s="2"/>
      <c r="GV1192" s="2"/>
      <c r="GW1192" s="2"/>
      <c r="GX1192" s="2"/>
      <c r="GY1192" s="2"/>
      <c r="GZ1192" s="2"/>
      <c r="HA1192" s="2"/>
      <c r="HB1192" s="2"/>
      <c r="HC1192" s="2"/>
      <c r="HD1192" s="2"/>
      <c r="HE1192" s="2"/>
      <c r="HF1192" s="2"/>
      <c r="HG1192" s="2"/>
      <c r="HH1192" s="2"/>
      <c r="HI1192" s="2"/>
      <c r="HJ1192" s="2"/>
      <c r="HK1192" s="2"/>
      <c r="HL1192" s="2"/>
      <c r="HM1192" s="2"/>
      <c r="HN1192" s="2"/>
      <c r="HO1192" s="2"/>
      <c r="HP1192" s="2"/>
      <c r="HQ1192" s="2"/>
      <c r="HR1192" s="2"/>
      <c r="HS1192" s="2"/>
      <c r="HT1192" s="2"/>
      <c r="HU1192" s="2"/>
      <c r="HV1192" s="2"/>
      <c r="HW1192" s="2"/>
      <c r="HX1192" s="2"/>
      <c r="HY1192" s="2"/>
      <c r="HZ1192" s="2"/>
      <c r="IA1192" s="2"/>
      <c r="IB1192" s="2"/>
      <c r="IC1192" s="2"/>
      <c r="ID1192" s="2"/>
      <c r="IE1192" s="2"/>
      <c r="IF1192" s="2"/>
      <c r="IG1192" s="2"/>
      <c r="IH1192" s="2"/>
      <c r="II1192" s="2"/>
      <c r="IJ1192" s="2"/>
      <c r="IK1192" s="2"/>
      <c r="IL1192" s="2"/>
      <c r="IM1192" s="2"/>
    </row>
    <row r="1193" spans="1:247" s="1" customFormat="1" ht="20" customHeight="1" x14ac:dyDescent="0.2">
      <c r="A1193" s="2"/>
      <c r="B1193" s="3"/>
      <c r="C1193" s="2"/>
      <c r="D1193" s="3"/>
      <c r="E1193" s="3"/>
      <c r="F1193" s="3"/>
      <c r="G1193" s="3"/>
      <c r="H1193" s="2"/>
      <c r="I1193" s="3"/>
      <c r="J1193" s="3"/>
      <c r="K1193" s="3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  <c r="FK1193" s="2"/>
      <c r="FL1193" s="2"/>
      <c r="FM1193" s="2"/>
      <c r="FN1193" s="2"/>
      <c r="FO1193" s="2"/>
      <c r="FP1193" s="2"/>
      <c r="FQ1193" s="2"/>
      <c r="FR1193" s="2"/>
      <c r="FS1193" s="2"/>
      <c r="FT1193" s="2"/>
      <c r="FU1193" s="2"/>
      <c r="FV1193" s="2"/>
      <c r="FW1193" s="2"/>
      <c r="FX1193" s="2"/>
      <c r="FY1193" s="2"/>
      <c r="FZ1193" s="2"/>
      <c r="GA1193" s="2"/>
      <c r="GB1193" s="2"/>
      <c r="GC1193" s="2"/>
      <c r="GD1193" s="2"/>
      <c r="GE1193" s="2"/>
      <c r="GF1193" s="2"/>
      <c r="GG1193" s="2"/>
      <c r="GH1193" s="2"/>
      <c r="GI1193" s="2"/>
      <c r="GJ1193" s="2"/>
      <c r="GK1193" s="2"/>
      <c r="GL1193" s="2"/>
      <c r="GM1193" s="2"/>
      <c r="GN1193" s="2"/>
      <c r="GO1193" s="2"/>
      <c r="GP1193" s="2"/>
      <c r="GQ1193" s="2"/>
      <c r="GR1193" s="2"/>
      <c r="GS1193" s="2"/>
      <c r="GT1193" s="2"/>
      <c r="GU1193" s="2"/>
      <c r="GV1193" s="2"/>
      <c r="GW1193" s="2"/>
      <c r="GX1193" s="2"/>
      <c r="GY1193" s="2"/>
      <c r="GZ1193" s="2"/>
      <c r="HA1193" s="2"/>
      <c r="HB1193" s="2"/>
      <c r="HC1193" s="2"/>
      <c r="HD1193" s="2"/>
      <c r="HE1193" s="2"/>
      <c r="HF1193" s="2"/>
      <c r="HG1193" s="2"/>
      <c r="HH1193" s="2"/>
      <c r="HI1193" s="2"/>
      <c r="HJ1193" s="2"/>
      <c r="HK1193" s="2"/>
      <c r="HL1193" s="2"/>
      <c r="HM1193" s="2"/>
      <c r="HN1193" s="2"/>
      <c r="HO1193" s="2"/>
      <c r="HP1193" s="2"/>
      <c r="HQ1193" s="2"/>
      <c r="HR1193" s="2"/>
      <c r="HS1193" s="2"/>
      <c r="HT1193" s="2"/>
      <c r="HU1193" s="2"/>
      <c r="HV1193" s="2"/>
      <c r="HW1193" s="2"/>
      <c r="HX1193" s="2"/>
      <c r="HY1193" s="2"/>
      <c r="HZ1193" s="2"/>
      <c r="IA1193" s="2"/>
      <c r="IB1193" s="2"/>
      <c r="IC1193" s="2"/>
      <c r="ID1193" s="2"/>
      <c r="IE1193" s="2"/>
      <c r="IF1193" s="2"/>
      <c r="IG1193" s="2"/>
      <c r="IH1193" s="2"/>
      <c r="II1193" s="2"/>
      <c r="IJ1193" s="2"/>
      <c r="IK1193" s="2"/>
      <c r="IL1193" s="2"/>
      <c r="IM1193" s="2"/>
    </row>
    <row r="1194" spans="1:247" s="1" customFormat="1" ht="20" customHeight="1" x14ac:dyDescent="0.2">
      <c r="A1194" s="2"/>
      <c r="B1194" s="3"/>
      <c r="C1194" s="2"/>
      <c r="D1194" s="3"/>
      <c r="E1194" s="3"/>
      <c r="F1194" s="3"/>
      <c r="G1194" s="3"/>
      <c r="H1194" s="2"/>
      <c r="I1194" s="3"/>
      <c r="J1194" s="3"/>
      <c r="K1194" s="3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  <c r="FK1194" s="2"/>
      <c r="FL1194" s="2"/>
      <c r="FM1194" s="2"/>
      <c r="FN1194" s="2"/>
      <c r="FO1194" s="2"/>
      <c r="FP1194" s="2"/>
      <c r="FQ1194" s="2"/>
      <c r="FR1194" s="2"/>
      <c r="FS1194" s="2"/>
      <c r="FT1194" s="2"/>
      <c r="FU1194" s="2"/>
      <c r="FV1194" s="2"/>
      <c r="FW1194" s="2"/>
      <c r="FX1194" s="2"/>
      <c r="FY1194" s="2"/>
      <c r="FZ1194" s="2"/>
      <c r="GA1194" s="2"/>
      <c r="GB1194" s="2"/>
      <c r="GC1194" s="2"/>
      <c r="GD1194" s="2"/>
      <c r="GE1194" s="2"/>
      <c r="GF1194" s="2"/>
      <c r="GG1194" s="2"/>
      <c r="GH1194" s="2"/>
      <c r="GI1194" s="2"/>
      <c r="GJ1194" s="2"/>
      <c r="GK1194" s="2"/>
      <c r="GL1194" s="2"/>
      <c r="GM1194" s="2"/>
      <c r="GN1194" s="2"/>
      <c r="GO1194" s="2"/>
      <c r="GP1194" s="2"/>
      <c r="GQ1194" s="2"/>
      <c r="GR1194" s="2"/>
      <c r="GS1194" s="2"/>
      <c r="GT1194" s="2"/>
      <c r="GU1194" s="2"/>
      <c r="GV1194" s="2"/>
      <c r="GW1194" s="2"/>
      <c r="GX1194" s="2"/>
      <c r="GY1194" s="2"/>
      <c r="GZ1194" s="2"/>
      <c r="HA1194" s="2"/>
      <c r="HB1194" s="2"/>
      <c r="HC1194" s="2"/>
      <c r="HD1194" s="2"/>
      <c r="HE1194" s="2"/>
      <c r="HF1194" s="2"/>
      <c r="HG1194" s="2"/>
      <c r="HH1194" s="2"/>
      <c r="HI1194" s="2"/>
      <c r="HJ1194" s="2"/>
      <c r="HK1194" s="2"/>
      <c r="HL1194" s="2"/>
      <c r="HM1194" s="2"/>
      <c r="HN1194" s="2"/>
      <c r="HO1194" s="2"/>
      <c r="HP1194" s="2"/>
      <c r="HQ1194" s="2"/>
      <c r="HR1194" s="2"/>
      <c r="HS1194" s="2"/>
      <c r="HT1194" s="2"/>
      <c r="HU1194" s="2"/>
      <c r="HV1194" s="2"/>
      <c r="HW1194" s="2"/>
      <c r="HX1194" s="2"/>
      <c r="HY1194" s="2"/>
      <c r="HZ1194" s="2"/>
      <c r="IA1194" s="2"/>
      <c r="IB1194" s="2"/>
      <c r="IC1194" s="2"/>
      <c r="ID1194" s="2"/>
      <c r="IE1194" s="2"/>
      <c r="IF1194" s="2"/>
      <c r="IG1194" s="2"/>
      <c r="IH1194" s="2"/>
      <c r="II1194" s="2"/>
      <c r="IJ1194" s="2"/>
      <c r="IK1194" s="2"/>
      <c r="IL1194" s="2"/>
      <c r="IM1194" s="2"/>
    </row>
    <row r="1195" spans="1:247" s="1" customFormat="1" ht="20" customHeight="1" x14ac:dyDescent="0.2">
      <c r="A1195" s="2"/>
      <c r="B1195" s="3"/>
      <c r="C1195" s="2"/>
      <c r="D1195" s="3"/>
      <c r="E1195" s="3"/>
      <c r="F1195" s="3"/>
      <c r="G1195" s="3"/>
      <c r="H1195" s="2"/>
      <c r="I1195" s="3"/>
      <c r="J1195" s="3"/>
      <c r="K1195" s="3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  <c r="FK1195" s="2"/>
      <c r="FL1195" s="2"/>
      <c r="FM1195" s="2"/>
      <c r="FN1195" s="2"/>
      <c r="FO1195" s="2"/>
      <c r="FP1195" s="2"/>
      <c r="FQ1195" s="2"/>
      <c r="FR1195" s="2"/>
      <c r="FS1195" s="2"/>
      <c r="FT1195" s="2"/>
      <c r="FU1195" s="2"/>
      <c r="FV1195" s="2"/>
      <c r="FW1195" s="2"/>
      <c r="FX1195" s="2"/>
      <c r="FY1195" s="2"/>
      <c r="FZ1195" s="2"/>
      <c r="GA1195" s="2"/>
      <c r="GB1195" s="2"/>
      <c r="GC1195" s="2"/>
      <c r="GD1195" s="2"/>
      <c r="GE1195" s="2"/>
      <c r="GF1195" s="2"/>
      <c r="GG1195" s="2"/>
      <c r="GH1195" s="2"/>
      <c r="GI1195" s="2"/>
      <c r="GJ1195" s="2"/>
      <c r="GK1195" s="2"/>
      <c r="GL1195" s="2"/>
      <c r="GM1195" s="2"/>
      <c r="GN1195" s="2"/>
      <c r="GO1195" s="2"/>
      <c r="GP1195" s="2"/>
      <c r="GQ1195" s="2"/>
      <c r="GR1195" s="2"/>
      <c r="GS1195" s="2"/>
      <c r="GT1195" s="2"/>
      <c r="GU1195" s="2"/>
      <c r="GV1195" s="2"/>
      <c r="GW1195" s="2"/>
      <c r="GX1195" s="2"/>
      <c r="GY1195" s="2"/>
      <c r="GZ1195" s="2"/>
      <c r="HA1195" s="2"/>
      <c r="HB1195" s="2"/>
      <c r="HC1195" s="2"/>
      <c r="HD1195" s="2"/>
      <c r="HE1195" s="2"/>
      <c r="HF1195" s="2"/>
      <c r="HG1195" s="2"/>
      <c r="HH1195" s="2"/>
      <c r="HI1195" s="2"/>
      <c r="HJ1195" s="2"/>
      <c r="HK1195" s="2"/>
      <c r="HL1195" s="2"/>
      <c r="HM1195" s="2"/>
      <c r="HN1195" s="2"/>
      <c r="HO1195" s="2"/>
      <c r="HP1195" s="2"/>
      <c r="HQ1195" s="2"/>
      <c r="HR1195" s="2"/>
      <c r="HS1195" s="2"/>
      <c r="HT1195" s="2"/>
      <c r="HU1195" s="2"/>
      <c r="HV1195" s="2"/>
      <c r="HW1195" s="2"/>
      <c r="HX1195" s="2"/>
      <c r="HY1195" s="2"/>
      <c r="HZ1195" s="2"/>
      <c r="IA1195" s="2"/>
      <c r="IB1195" s="2"/>
      <c r="IC1195" s="2"/>
      <c r="ID1195" s="2"/>
      <c r="IE1195" s="2"/>
      <c r="IF1195" s="2"/>
      <c r="IG1195" s="2"/>
      <c r="IH1195" s="2"/>
      <c r="II1195" s="2"/>
      <c r="IJ1195" s="2"/>
      <c r="IK1195" s="2"/>
      <c r="IL1195" s="2"/>
      <c r="IM1195" s="2"/>
    </row>
    <row r="1196" spans="1:247" s="1" customFormat="1" ht="20" customHeight="1" x14ac:dyDescent="0.2">
      <c r="A1196" s="2"/>
      <c r="B1196" s="3"/>
      <c r="C1196" s="2"/>
      <c r="D1196" s="3"/>
      <c r="E1196" s="3"/>
      <c r="F1196" s="3"/>
      <c r="G1196" s="3"/>
      <c r="H1196" s="2"/>
      <c r="I1196" s="3"/>
      <c r="J1196" s="3"/>
      <c r="K1196" s="3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  <c r="FK1196" s="2"/>
      <c r="FL1196" s="2"/>
      <c r="FM1196" s="2"/>
      <c r="FN1196" s="2"/>
      <c r="FO1196" s="2"/>
      <c r="FP1196" s="2"/>
      <c r="FQ1196" s="2"/>
      <c r="FR1196" s="2"/>
      <c r="FS1196" s="2"/>
      <c r="FT1196" s="2"/>
      <c r="FU1196" s="2"/>
      <c r="FV1196" s="2"/>
      <c r="FW1196" s="2"/>
      <c r="FX1196" s="2"/>
      <c r="FY1196" s="2"/>
      <c r="FZ1196" s="2"/>
      <c r="GA1196" s="2"/>
      <c r="GB1196" s="2"/>
      <c r="GC1196" s="2"/>
      <c r="GD1196" s="2"/>
      <c r="GE1196" s="2"/>
      <c r="GF1196" s="2"/>
      <c r="GG1196" s="2"/>
      <c r="GH1196" s="2"/>
      <c r="GI1196" s="2"/>
      <c r="GJ1196" s="2"/>
      <c r="GK1196" s="2"/>
      <c r="GL1196" s="2"/>
      <c r="GM1196" s="2"/>
      <c r="GN1196" s="2"/>
      <c r="GO1196" s="2"/>
      <c r="GP1196" s="2"/>
      <c r="GQ1196" s="2"/>
      <c r="GR1196" s="2"/>
      <c r="GS1196" s="2"/>
      <c r="GT1196" s="2"/>
      <c r="GU1196" s="2"/>
      <c r="GV1196" s="2"/>
      <c r="GW1196" s="2"/>
      <c r="GX1196" s="2"/>
      <c r="GY1196" s="2"/>
      <c r="GZ1196" s="2"/>
      <c r="HA1196" s="2"/>
      <c r="HB1196" s="2"/>
      <c r="HC1196" s="2"/>
      <c r="HD1196" s="2"/>
      <c r="HE1196" s="2"/>
      <c r="HF1196" s="2"/>
      <c r="HG1196" s="2"/>
      <c r="HH1196" s="2"/>
      <c r="HI1196" s="2"/>
      <c r="HJ1196" s="2"/>
      <c r="HK1196" s="2"/>
      <c r="HL1196" s="2"/>
      <c r="HM1196" s="2"/>
      <c r="HN1196" s="2"/>
      <c r="HO1196" s="2"/>
      <c r="HP1196" s="2"/>
      <c r="HQ1196" s="2"/>
      <c r="HR1196" s="2"/>
      <c r="HS1196" s="2"/>
      <c r="HT1196" s="2"/>
      <c r="HU1196" s="2"/>
      <c r="HV1196" s="2"/>
      <c r="HW1196" s="2"/>
      <c r="HX1196" s="2"/>
      <c r="HY1196" s="2"/>
      <c r="HZ1196" s="2"/>
      <c r="IA1196" s="2"/>
      <c r="IB1196" s="2"/>
      <c r="IC1196" s="2"/>
      <c r="ID1196" s="2"/>
      <c r="IE1196" s="2"/>
      <c r="IF1196" s="2"/>
      <c r="IG1196" s="2"/>
      <c r="IH1196" s="2"/>
      <c r="II1196" s="2"/>
      <c r="IJ1196" s="2"/>
      <c r="IK1196" s="2"/>
      <c r="IL1196" s="2"/>
      <c r="IM1196" s="2"/>
    </row>
    <row r="1197" spans="1:247" s="1" customFormat="1" ht="20" customHeight="1" x14ac:dyDescent="0.2">
      <c r="A1197" s="2"/>
      <c r="B1197" s="3"/>
      <c r="C1197" s="2"/>
      <c r="D1197" s="3"/>
      <c r="E1197" s="3"/>
      <c r="F1197" s="3"/>
      <c r="G1197" s="3"/>
      <c r="H1197" s="2"/>
      <c r="I1197" s="3"/>
      <c r="J1197" s="3"/>
      <c r="K1197" s="3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  <c r="FK1197" s="2"/>
      <c r="FL1197" s="2"/>
      <c r="FM1197" s="2"/>
      <c r="FN1197" s="2"/>
      <c r="FO1197" s="2"/>
      <c r="FP1197" s="2"/>
      <c r="FQ1197" s="2"/>
      <c r="FR1197" s="2"/>
      <c r="FS1197" s="2"/>
      <c r="FT1197" s="2"/>
      <c r="FU1197" s="2"/>
      <c r="FV1197" s="2"/>
      <c r="FW1197" s="2"/>
      <c r="FX1197" s="2"/>
      <c r="FY1197" s="2"/>
      <c r="FZ1197" s="2"/>
      <c r="GA1197" s="2"/>
      <c r="GB1197" s="2"/>
      <c r="GC1197" s="2"/>
      <c r="GD1197" s="2"/>
      <c r="GE1197" s="2"/>
      <c r="GF1197" s="2"/>
      <c r="GG1197" s="2"/>
      <c r="GH1197" s="2"/>
      <c r="GI1197" s="2"/>
      <c r="GJ1197" s="2"/>
      <c r="GK1197" s="2"/>
      <c r="GL1197" s="2"/>
      <c r="GM1197" s="2"/>
      <c r="GN1197" s="2"/>
      <c r="GO1197" s="2"/>
      <c r="GP1197" s="2"/>
      <c r="GQ1197" s="2"/>
      <c r="GR1197" s="2"/>
      <c r="GS1197" s="2"/>
      <c r="GT1197" s="2"/>
      <c r="GU1197" s="2"/>
      <c r="GV1197" s="2"/>
      <c r="GW1197" s="2"/>
      <c r="GX1197" s="2"/>
      <c r="GY1197" s="2"/>
      <c r="GZ1197" s="2"/>
      <c r="HA1197" s="2"/>
      <c r="HB1197" s="2"/>
      <c r="HC1197" s="2"/>
      <c r="HD1197" s="2"/>
      <c r="HE1197" s="2"/>
      <c r="HF1197" s="2"/>
      <c r="HG1197" s="2"/>
      <c r="HH1197" s="2"/>
      <c r="HI1197" s="2"/>
      <c r="HJ1197" s="2"/>
      <c r="HK1197" s="2"/>
      <c r="HL1197" s="2"/>
      <c r="HM1197" s="2"/>
      <c r="HN1197" s="2"/>
      <c r="HO1197" s="2"/>
      <c r="HP1197" s="2"/>
      <c r="HQ1197" s="2"/>
      <c r="HR1197" s="2"/>
      <c r="HS1197" s="2"/>
      <c r="HT1197" s="2"/>
      <c r="HU1197" s="2"/>
      <c r="HV1197" s="2"/>
      <c r="HW1197" s="2"/>
      <c r="HX1197" s="2"/>
      <c r="HY1197" s="2"/>
      <c r="HZ1197" s="2"/>
      <c r="IA1197" s="2"/>
      <c r="IB1197" s="2"/>
      <c r="IC1197" s="2"/>
      <c r="ID1197" s="2"/>
      <c r="IE1197" s="2"/>
      <c r="IF1197" s="2"/>
      <c r="IG1197" s="2"/>
      <c r="IH1197" s="2"/>
      <c r="II1197" s="2"/>
      <c r="IJ1197" s="2"/>
      <c r="IK1197" s="2"/>
      <c r="IL1197" s="2"/>
      <c r="IM1197" s="2"/>
    </row>
    <row r="1198" spans="1:247" s="1" customFormat="1" ht="20" customHeight="1" x14ac:dyDescent="0.2">
      <c r="A1198" s="2"/>
      <c r="B1198" s="3"/>
      <c r="C1198" s="2"/>
      <c r="D1198" s="3"/>
      <c r="E1198" s="3"/>
      <c r="F1198" s="3"/>
      <c r="G1198" s="3"/>
      <c r="H1198" s="2"/>
      <c r="I1198" s="3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  <c r="FK1198" s="2"/>
      <c r="FL1198" s="2"/>
      <c r="FM1198" s="2"/>
      <c r="FN1198" s="2"/>
      <c r="FO1198" s="2"/>
      <c r="FP1198" s="2"/>
      <c r="FQ1198" s="2"/>
      <c r="FR1198" s="2"/>
      <c r="FS1198" s="2"/>
      <c r="FT1198" s="2"/>
      <c r="FU1198" s="2"/>
      <c r="FV1198" s="2"/>
      <c r="FW1198" s="2"/>
      <c r="FX1198" s="2"/>
      <c r="FY1198" s="2"/>
      <c r="FZ1198" s="2"/>
      <c r="GA1198" s="2"/>
      <c r="GB1198" s="2"/>
      <c r="GC1198" s="2"/>
      <c r="GD1198" s="2"/>
      <c r="GE1198" s="2"/>
      <c r="GF1198" s="2"/>
      <c r="GG1198" s="2"/>
      <c r="GH1198" s="2"/>
      <c r="GI1198" s="2"/>
      <c r="GJ1198" s="2"/>
      <c r="GK1198" s="2"/>
      <c r="GL1198" s="2"/>
      <c r="GM1198" s="2"/>
      <c r="GN1198" s="2"/>
      <c r="GO1198" s="2"/>
      <c r="GP1198" s="2"/>
      <c r="GQ1198" s="2"/>
      <c r="GR1198" s="2"/>
      <c r="GS1198" s="2"/>
      <c r="GT1198" s="2"/>
      <c r="GU1198" s="2"/>
      <c r="GV1198" s="2"/>
      <c r="GW1198" s="2"/>
      <c r="GX1198" s="2"/>
      <c r="GY1198" s="2"/>
      <c r="GZ1198" s="2"/>
      <c r="HA1198" s="2"/>
      <c r="HB1198" s="2"/>
      <c r="HC1198" s="2"/>
      <c r="HD1198" s="2"/>
      <c r="HE1198" s="2"/>
      <c r="HF1198" s="2"/>
      <c r="HG1198" s="2"/>
      <c r="HH1198" s="2"/>
      <c r="HI1198" s="2"/>
      <c r="HJ1198" s="2"/>
      <c r="HK1198" s="2"/>
      <c r="HL1198" s="2"/>
      <c r="HM1198" s="2"/>
      <c r="HN1198" s="2"/>
      <c r="HO1198" s="2"/>
      <c r="HP1198" s="2"/>
      <c r="HQ1198" s="2"/>
      <c r="HR1198" s="2"/>
      <c r="HS1198" s="2"/>
      <c r="HT1198" s="2"/>
      <c r="HU1198" s="2"/>
      <c r="HV1198" s="2"/>
      <c r="HW1198" s="2"/>
      <c r="HX1198" s="2"/>
      <c r="HY1198" s="2"/>
      <c r="HZ1198" s="2"/>
      <c r="IA1198" s="2"/>
      <c r="IB1198" s="2"/>
      <c r="IC1198" s="2"/>
      <c r="ID1198" s="2"/>
      <c r="IE1198" s="2"/>
      <c r="IF1198" s="2"/>
      <c r="IG1198" s="2"/>
      <c r="IH1198" s="2"/>
      <c r="II1198" s="2"/>
      <c r="IJ1198" s="2"/>
      <c r="IK1198" s="2"/>
      <c r="IL1198" s="2"/>
      <c r="IM1198" s="2"/>
    </row>
    <row r="1199" spans="1:247" s="1" customFormat="1" ht="20" customHeight="1" x14ac:dyDescent="0.2">
      <c r="A1199" s="2"/>
      <c r="B1199" s="3"/>
      <c r="C1199" s="2"/>
      <c r="D1199" s="2"/>
      <c r="E1199" s="2"/>
      <c r="F1199" s="2"/>
      <c r="G1199" s="3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  <c r="FK1199" s="2"/>
      <c r="FL1199" s="2"/>
      <c r="FM1199" s="2"/>
      <c r="FN1199" s="2"/>
      <c r="FO1199" s="2"/>
      <c r="FP1199" s="2"/>
      <c r="FQ1199" s="2"/>
      <c r="FR1199" s="2"/>
      <c r="FS1199" s="2"/>
      <c r="FT1199" s="2"/>
      <c r="FU1199" s="2"/>
      <c r="FV1199" s="2"/>
      <c r="FW1199" s="2"/>
      <c r="FX1199" s="2"/>
      <c r="FY1199" s="2"/>
      <c r="FZ1199" s="2"/>
      <c r="GA1199" s="2"/>
      <c r="GB1199" s="2"/>
      <c r="GC1199" s="2"/>
      <c r="GD1199" s="2"/>
      <c r="GE1199" s="2"/>
      <c r="GF1199" s="2"/>
      <c r="GG1199" s="2"/>
      <c r="GH1199" s="2"/>
      <c r="GI1199" s="2"/>
      <c r="GJ1199" s="2"/>
      <c r="GK1199" s="2"/>
      <c r="GL1199" s="2"/>
      <c r="GM1199" s="2"/>
      <c r="GN1199" s="2"/>
      <c r="GO1199" s="2"/>
      <c r="GP1199" s="2"/>
      <c r="GQ1199" s="2"/>
      <c r="GR1199" s="2"/>
      <c r="GS1199" s="2"/>
      <c r="GT1199" s="2"/>
      <c r="GU1199" s="2"/>
      <c r="GV1199" s="2"/>
      <c r="GW1199" s="2"/>
      <c r="GX1199" s="2"/>
      <c r="GY1199" s="2"/>
      <c r="GZ1199" s="2"/>
      <c r="HA1199" s="2"/>
      <c r="HB1199" s="2"/>
      <c r="HC1199" s="2"/>
      <c r="HD1199" s="2"/>
      <c r="HE1199" s="2"/>
      <c r="HF1199" s="2"/>
      <c r="HG1199" s="2"/>
      <c r="HH1199" s="2"/>
      <c r="HI1199" s="2"/>
      <c r="HJ1199" s="2"/>
      <c r="HK1199" s="2"/>
      <c r="HL1199" s="2"/>
      <c r="HM1199" s="2"/>
      <c r="HN1199" s="2"/>
      <c r="HO1199" s="2"/>
      <c r="HP1199" s="2"/>
      <c r="HQ1199" s="2"/>
      <c r="HR1199" s="2"/>
      <c r="HS1199" s="2"/>
      <c r="HT1199" s="2"/>
      <c r="HU1199" s="2"/>
      <c r="HV1199" s="2"/>
      <c r="HW1199" s="2"/>
      <c r="HX1199" s="2"/>
      <c r="HY1199" s="2"/>
      <c r="HZ1199" s="2"/>
      <c r="IA1199" s="2"/>
      <c r="IB1199" s="2"/>
      <c r="IC1199" s="2"/>
      <c r="ID1199" s="2"/>
      <c r="IE1199" s="2"/>
      <c r="IF1199" s="2"/>
      <c r="IG1199" s="2"/>
      <c r="IH1199" s="2"/>
      <c r="II1199" s="2"/>
      <c r="IJ1199" s="2"/>
      <c r="IK1199" s="2"/>
      <c r="IL1199" s="2"/>
      <c r="IM1199" s="2"/>
    </row>
    <row r="1200" spans="1:247" s="1" customFormat="1" ht="20" customHeight="1" x14ac:dyDescent="0.2">
      <c r="A1200" s="2"/>
      <c r="B1200" s="3"/>
      <c r="C1200" s="2"/>
      <c r="D1200" s="2"/>
      <c r="E1200" s="2"/>
      <c r="F1200" s="2"/>
      <c r="G1200" s="3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  <c r="FK1200" s="2"/>
      <c r="FL1200" s="2"/>
      <c r="FM1200" s="2"/>
      <c r="FN1200" s="2"/>
      <c r="FO1200" s="2"/>
      <c r="FP1200" s="2"/>
      <c r="FQ1200" s="2"/>
      <c r="FR1200" s="2"/>
      <c r="FS1200" s="2"/>
      <c r="FT1200" s="2"/>
      <c r="FU1200" s="2"/>
      <c r="FV1200" s="2"/>
      <c r="FW1200" s="2"/>
      <c r="FX1200" s="2"/>
      <c r="FY1200" s="2"/>
      <c r="FZ1200" s="2"/>
      <c r="GA1200" s="2"/>
      <c r="GB1200" s="2"/>
      <c r="GC1200" s="2"/>
      <c r="GD1200" s="2"/>
      <c r="GE1200" s="2"/>
      <c r="GF1200" s="2"/>
      <c r="GG1200" s="2"/>
      <c r="GH1200" s="2"/>
      <c r="GI1200" s="2"/>
      <c r="GJ1200" s="2"/>
      <c r="GK1200" s="2"/>
      <c r="GL1200" s="2"/>
      <c r="GM1200" s="2"/>
      <c r="GN1200" s="2"/>
      <c r="GO1200" s="2"/>
      <c r="GP1200" s="2"/>
      <c r="GQ1200" s="2"/>
      <c r="GR1200" s="2"/>
      <c r="GS1200" s="2"/>
      <c r="GT1200" s="2"/>
      <c r="GU1200" s="2"/>
      <c r="GV1200" s="2"/>
      <c r="GW1200" s="2"/>
      <c r="GX1200" s="2"/>
      <c r="GY1200" s="2"/>
      <c r="GZ1200" s="2"/>
      <c r="HA1200" s="2"/>
      <c r="HB1200" s="2"/>
      <c r="HC1200" s="2"/>
      <c r="HD1200" s="2"/>
      <c r="HE1200" s="2"/>
      <c r="HF1200" s="2"/>
      <c r="HG1200" s="2"/>
      <c r="HH1200" s="2"/>
      <c r="HI1200" s="2"/>
      <c r="HJ1200" s="2"/>
      <c r="HK1200" s="2"/>
      <c r="HL1200" s="2"/>
      <c r="HM1200" s="2"/>
      <c r="HN1200" s="2"/>
      <c r="HO1200" s="2"/>
      <c r="HP1200" s="2"/>
      <c r="HQ1200" s="2"/>
      <c r="HR1200" s="2"/>
      <c r="HS1200" s="2"/>
      <c r="HT1200" s="2"/>
      <c r="HU1200" s="2"/>
      <c r="HV1200" s="2"/>
      <c r="HW1200" s="2"/>
      <c r="HX1200" s="2"/>
      <c r="HY1200" s="2"/>
      <c r="HZ1200" s="2"/>
      <c r="IA1200" s="2"/>
      <c r="IB1200" s="2"/>
      <c r="IC1200" s="2"/>
      <c r="ID1200" s="2"/>
      <c r="IE1200" s="2"/>
      <c r="IF1200" s="2"/>
      <c r="IG1200" s="2"/>
      <c r="IH1200" s="2"/>
      <c r="II1200" s="2"/>
      <c r="IJ1200" s="2"/>
      <c r="IK1200" s="2"/>
      <c r="IL1200" s="2"/>
      <c r="IM1200" s="2"/>
    </row>
    <row r="1201" spans="1:247" s="1" customFormat="1" ht="20" customHeight="1" x14ac:dyDescent="0.2">
      <c r="A1201" s="2"/>
      <c r="B1201" s="3"/>
      <c r="C1201" s="2"/>
      <c r="D1201" s="2"/>
      <c r="E1201" s="2"/>
      <c r="F1201" s="2"/>
      <c r="G1201" s="3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  <c r="FK1201" s="2"/>
      <c r="FL1201" s="2"/>
      <c r="FM1201" s="2"/>
      <c r="FN1201" s="2"/>
      <c r="FO1201" s="2"/>
      <c r="FP1201" s="2"/>
      <c r="FQ1201" s="2"/>
      <c r="FR1201" s="2"/>
      <c r="FS1201" s="2"/>
      <c r="FT1201" s="2"/>
      <c r="FU1201" s="2"/>
      <c r="FV1201" s="2"/>
      <c r="FW1201" s="2"/>
      <c r="FX1201" s="2"/>
      <c r="FY1201" s="2"/>
      <c r="FZ1201" s="2"/>
      <c r="GA1201" s="2"/>
      <c r="GB1201" s="2"/>
      <c r="GC1201" s="2"/>
      <c r="GD1201" s="2"/>
      <c r="GE1201" s="2"/>
      <c r="GF1201" s="2"/>
      <c r="GG1201" s="2"/>
      <c r="GH1201" s="2"/>
      <c r="GI1201" s="2"/>
      <c r="GJ1201" s="2"/>
      <c r="GK1201" s="2"/>
      <c r="GL1201" s="2"/>
      <c r="GM1201" s="2"/>
      <c r="GN1201" s="2"/>
      <c r="GO1201" s="2"/>
      <c r="GP1201" s="2"/>
      <c r="GQ1201" s="2"/>
      <c r="GR1201" s="2"/>
      <c r="GS1201" s="2"/>
      <c r="GT1201" s="2"/>
      <c r="GU1201" s="2"/>
      <c r="GV1201" s="2"/>
      <c r="GW1201" s="2"/>
      <c r="GX1201" s="2"/>
      <c r="GY1201" s="2"/>
      <c r="GZ1201" s="2"/>
      <c r="HA1201" s="2"/>
      <c r="HB1201" s="2"/>
      <c r="HC1201" s="2"/>
      <c r="HD1201" s="2"/>
      <c r="HE1201" s="2"/>
      <c r="HF1201" s="2"/>
      <c r="HG1201" s="2"/>
      <c r="HH1201" s="2"/>
      <c r="HI1201" s="2"/>
      <c r="HJ1201" s="2"/>
      <c r="HK1201" s="2"/>
      <c r="HL1201" s="2"/>
      <c r="HM1201" s="2"/>
      <c r="HN1201" s="2"/>
      <c r="HO1201" s="2"/>
      <c r="HP1201" s="2"/>
      <c r="HQ1201" s="2"/>
      <c r="HR1201" s="2"/>
      <c r="HS1201" s="2"/>
      <c r="HT1201" s="2"/>
      <c r="HU1201" s="2"/>
      <c r="HV1201" s="2"/>
      <c r="HW1201" s="2"/>
      <c r="HX1201" s="2"/>
      <c r="HY1201" s="2"/>
      <c r="HZ1201" s="2"/>
      <c r="IA1201" s="2"/>
      <c r="IB1201" s="2"/>
      <c r="IC1201" s="2"/>
      <c r="ID1201" s="2"/>
      <c r="IE1201" s="2"/>
      <c r="IF1201" s="2"/>
      <c r="IG1201" s="2"/>
      <c r="IH1201" s="2"/>
      <c r="II1201" s="2"/>
      <c r="IJ1201" s="2"/>
      <c r="IK1201" s="2"/>
      <c r="IL1201" s="2"/>
      <c r="IM1201" s="2"/>
    </row>
    <row r="1202" spans="1:247" s="1" customFormat="1" ht="20" customHeight="1" x14ac:dyDescent="0.2">
      <c r="A1202" s="2"/>
      <c r="B1202" s="3"/>
      <c r="C1202" s="2"/>
      <c r="D1202" s="2"/>
      <c r="E1202" s="2"/>
      <c r="F1202" s="2"/>
      <c r="G1202" s="3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  <c r="FK1202" s="2"/>
      <c r="FL1202" s="2"/>
      <c r="FM1202" s="2"/>
      <c r="FN1202" s="2"/>
      <c r="FO1202" s="2"/>
      <c r="FP1202" s="2"/>
      <c r="FQ1202" s="2"/>
      <c r="FR1202" s="2"/>
      <c r="FS1202" s="2"/>
      <c r="FT1202" s="2"/>
      <c r="FU1202" s="2"/>
      <c r="FV1202" s="2"/>
      <c r="FW1202" s="2"/>
      <c r="FX1202" s="2"/>
      <c r="FY1202" s="2"/>
      <c r="FZ1202" s="2"/>
      <c r="GA1202" s="2"/>
      <c r="GB1202" s="2"/>
      <c r="GC1202" s="2"/>
      <c r="GD1202" s="2"/>
      <c r="GE1202" s="2"/>
      <c r="GF1202" s="2"/>
      <c r="GG1202" s="2"/>
      <c r="GH1202" s="2"/>
      <c r="GI1202" s="2"/>
      <c r="GJ1202" s="2"/>
      <c r="GK1202" s="2"/>
      <c r="GL1202" s="2"/>
      <c r="GM1202" s="2"/>
      <c r="GN1202" s="2"/>
      <c r="GO1202" s="2"/>
      <c r="GP1202" s="2"/>
      <c r="GQ1202" s="2"/>
      <c r="GR1202" s="2"/>
      <c r="GS1202" s="2"/>
      <c r="GT1202" s="2"/>
      <c r="GU1202" s="2"/>
      <c r="GV1202" s="2"/>
      <c r="GW1202" s="2"/>
      <c r="GX1202" s="2"/>
      <c r="GY1202" s="2"/>
      <c r="GZ1202" s="2"/>
      <c r="HA1202" s="2"/>
      <c r="HB1202" s="2"/>
      <c r="HC1202" s="2"/>
      <c r="HD1202" s="2"/>
      <c r="HE1202" s="2"/>
      <c r="HF1202" s="2"/>
      <c r="HG1202" s="2"/>
      <c r="HH1202" s="2"/>
      <c r="HI1202" s="2"/>
      <c r="HJ1202" s="2"/>
      <c r="HK1202" s="2"/>
      <c r="HL1202" s="2"/>
      <c r="HM1202" s="2"/>
      <c r="HN1202" s="2"/>
      <c r="HO1202" s="2"/>
      <c r="HP1202" s="2"/>
      <c r="HQ1202" s="2"/>
      <c r="HR1202" s="2"/>
      <c r="HS1202" s="2"/>
      <c r="HT1202" s="2"/>
      <c r="HU1202" s="2"/>
      <c r="HV1202" s="2"/>
      <c r="HW1202" s="2"/>
      <c r="HX1202" s="2"/>
      <c r="HY1202" s="2"/>
      <c r="HZ1202" s="2"/>
      <c r="IA1202" s="2"/>
      <c r="IB1202" s="2"/>
      <c r="IC1202" s="2"/>
      <c r="ID1202" s="2"/>
      <c r="IE1202" s="2"/>
      <c r="IF1202" s="2"/>
      <c r="IG1202" s="2"/>
      <c r="IH1202" s="2"/>
      <c r="II1202" s="2"/>
      <c r="IJ1202" s="2"/>
      <c r="IK1202" s="2"/>
      <c r="IL1202" s="2"/>
      <c r="IM1202" s="2"/>
    </row>
    <row r="1203" spans="1:247" s="1" customFormat="1" ht="20" customHeight="1" x14ac:dyDescent="0.2">
      <c r="A1203" s="2"/>
      <c r="B1203" s="3"/>
      <c r="C1203" s="2"/>
      <c r="D1203" s="2"/>
      <c r="E1203" s="2"/>
      <c r="F1203" s="2"/>
      <c r="G1203" s="3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  <c r="FK1203" s="2"/>
      <c r="FL1203" s="2"/>
      <c r="FM1203" s="2"/>
      <c r="FN1203" s="2"/>
      <c r="FO1203" s="2"/>
      <c r="FP1203" s="2"/>
      <c r="FQ1203" s="2"/>
      <c r="FR1203" s="2"/>
      <c r="FS1203" s="2"/>
      <c r="FT1203" s="2"/>
      <c r="FU1203" s="2"/>
      <c r="FV1203" s="2"/>
      <c r="FW1203" s="2"/>
      <c r="FX1203" s="2"/>
      <c r="FY1203" s="2"/>
      <c r="FZ1203" s="2"/>
      <c r="GA1203" s="2"/>
      <c r="GB1203" s="2"/>
      <c r="GC1203" s="2"/>
      <c r="GD1203" s="2"/>
      <c r="GE1203" s="2"/>
      <c r="GF1203" s="2"/>
      <c r="GG1203" s="2"/>
      <c r="GH1203" s="2"/>
      <c r="GI1203" s="2"/>
      <c r="GJ1203" s="2"/>
      <c r="GK1203" s="2"/>
      <c r="GL1203" s="2"/>
      <c r="GM1203" s="2"/>
      <c r="GN1203" s="2"/>
      <c r="GO1203" s="2"/>
      <c r="GP1203" s="2"/>
      <c r="GQ1203" s="2"/>
      <c r="GR1203" s="2"/>
      <c r="GS1203" s="2"/>
      <c r="GT1203" s="2"/>
      <c r="GU1203" s="2"/>
      <c r="GV1203" s="2"/>
      <c r="GW1203" s="2"/>
      <c r="GX1203" s="2"/>
      <c r="GY1203" s="2"/>
      <c r="GZ1203" s="2"/>
      <c r="HA1203" s="2"/>
      <c r="HB1203" s="2"/>
      <c r="HC1203" s="2"/>
      <c r="HD1203" s="2"/>
      <c r="HE1203" s="2"/>
      <c r="HF1203" s="2"/>
      <c r="HG1203" s="2"/>
      <c r="HH1203" s="2"/>
      <c r="HI1203" s="2"/>
      <c r="HJ1203" s="2"/>
      <c r="HK1203" s="2"/>
      <c r="HL1203" s="2"/>
      <c r="HM1203" s="2"/>
      <c r="HN1203" s="2"/>
      <c r="HO1203" s="2"/>
      <c r="HP1203" s="2"/>
      <c r="HQ1203" s="2"/>
      <c r="HR1203" s="2"/>
      <c r="HS1203" s="2"/>
      <c r="HT1203" s="2"/>
      <c r="HU1203" s="2"/>
      <c r="HV1203" s="2"/>
      <c r="HW1203" s="2"/>
      <c r="HX1203" s="2"/>
      <c r="HY1203" s="2"/>
      <c r="HZ1203" s="2"/>
      <c r="IA1203" s="2"/>
      <c r="IB1203" s="2"/>
      <c r="IC1203" s="2"/>
      <c r="ID1203" s="2"/>
      <c r="IE1203" s="2"/>
      <c r="IF1203" s="2"/>
      <c r="IG1203" s="2"/>
      <c r="IH1203" s="2"/>
      <c r="II1203" s="2"/>
      <c r="IJ1203" s="2"/>
      <c r="IK1203" s="2"/>
      <c r="IL1203" s="2"/>
      <c r="IM1203" s="2"/>
    </row>
    <row r="1204" spans="1:247" s="1" customFormat="1" ht="20" customHeight="1" x14ac:dyDescent="0.2">
      <c r="A1204" s="2"/>
      <c r="B1204" s="3"/>
      <c r="C1204" s="2"/>
      <c r="D1204" s="2"/>
      <c r="E1204" s="2"/>
      <c r="F1204" s="2"/>
      <c r="G1204" s="3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  <c r="FK1204" s="2"/>
      <c r="FL1204" s="2"/>
      <c r="FM1204" s="2"/>
      <c r="FN1204" s="2"/>
      <c r="FO1204" s="2"/>
      <c r="FP1204" s="2"/>
      <c r="FQ1204" s="2"/>
      <c r="FR1204" s="2"/>
      <c r="FS1204" s="2"/>
      <c r="FT1204" s="2"/>
      <c r="FU1204" s="2"/>
      <c r="FV1204" s="2"/>
      <c r="FW1204" s="2"/>
      <c r="FX1204" s="2"/>
      <c r="FY1204" s="2"/>
      <c r="FZ1204" s="2"/>
      <c r="GA1204" s="2"/>
      <c r="GB1204" s="2"/>
      <c r="GC1204" s="2"/>
      <c r="GD1204" s="2"/>
      <c r="GE1204" s="2"/>
      <c r="GF1204" s="2"/>
      <c r="GG1204" s="2"/>
      <c r="GH1204" s="2"/>
      <c r="GI1204" s="2"/>
      <c r="GJ1204" s="2"/>
      <c r="GK1204" s="2"/>
      <c r="GL1204" s="2"/>
      <c r="GM1204" s="2"/>
      <c r="GN1204" s="2"/>
      <c r="GO1204" s="2"/>
      <c r="GP1204" s="2"/>
      <c r="GQ1204" s="2"/>
      <c r="GR1204" s="2"/>
      <c r="GS1204" s="2"/>
      <c r="GT1204" s="2"/>
      <c r="GU1204" s="2"/>
      <c r="GV1204" s="2"/>
      <c r="GW1204" s="2"/>
      <c r="GX1204" s="2"/>
      <c r="GY1204" s="2"/>
      <c r="GZ1204" s="2"/>
      <c r="HA1204" s="2"/>
      <c r="HB1204" s="2"/>
      <c r="HC1204" s="2"/>
      <c r="HD1204" s="2"/>
      <c r="HE1204" s="2"/>
      <c r="HF1204" s="2"/>
      <c r="HG1204" s="2"/>
      <c r="HH1204" s="2"/>
      <c r="HI1204" s="2"/>
      <c r="HJ1204" s="2"/>
      <c r="HK1204" s="2"/>
      <c r="HL1204" s="2"/>
      <c r="HM1204" s="2"/>
      <c r="HN1204" s="2"/>
      <c r="HO1204" s="2"/>
      <c r="HP1204" s="2"/>
      <c r="HQ1204" s="2"/>
      <c r="HR1204" s="2"/>
      <c r="HS1204" s="2"/>
      <c r="HT1204" s="2"/>
      <c r="HU1204" s="2"/>
      <c r="HV1204" s="2"/>
      <c r="HW1204" s="2"/>
      <c r="HX1204" s="2"/>
      <c r="HY1204" s="2"/>
      <c r="HZ1204" s="2"/>
      <c r="IA1204" s="2"/>
      <c r="IB1204" s="2"/>
      <c r="IC1204" s="2"/>
      <c r="ID1204" s="2"/>
      <c r="IE1204" s="2"/>
      <c r="IF1204" s="2"/>
      <c r="IG1204" s="2"/>
      <c r="IH1204" s="2"/>
      <c r="II1204" s="2"/>
      <c r="IJ1204" s="2"/>
      <c r="IK1204" s="2"/>
      <c r="IL1204" s="2"/>
      <c r="IM1204" s="2"/>
    </row>
    <row r="1205" spans="1:247" s="1" customFormat="1" ht="20" customHeight="1" x14ac:dyDescent="0.2">
      <c r="A1205" s="2"/>
      <c r="B1205" s="3"/>
      <c r="C1205" s="2"/>
      <c r="D1205" s="2"/>
      <c r="E1205" s="2"/>
      <c r="F1205" s="2"/>
      <c r="G1205" s="3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  <c r="FK1205" s="2"/>
      <c r="FL1205" s="2"/>
      <c r="FM1205" s="2"/>
      <c r="FN1205" s="2"/>
      <c r="FO1205" s="2"/>
      <c r="FP1205" s="2"/>
      <c r="FQ1205" s="2"/>
      <c r="FR1205" s="2"/>
      <c r="FS1205" s="2"/>
      <c r="FT1205" s="2"/>
      <c r="FU1205" s="2"/>
      <c r="FV1205" s="2"/>
      <c r="FW1205" s="2"/>
      <c r="FX1205" s="2"/>
      <c r="FY1205" s="2"/>
      <c r="FZ1205" s="2"/>
      <c r="GA1205" s="2"/>
      <c r="GB1205" s="2"/>
      <c r="GC1205" s="2"/>
      <c r="GD1205" s="2"/>
      <c r="GE1205" s="2"/>
      <c r="GF1205" s="2"/>
      <c r="GG1205" s="2"/>
      <c r="GH1205" s="2"/>
      <c r="GI1205" s="2"/>
      <c r="GJ1205" s="2"/>
      <c r="GK1205" s="2"/>
      <c r="GL1205" s="2"/>
      <c r="GM1205" s="2"/>
      <c r="GN1205" s="2"/>
      <c r="GO1205" s="2"/>
      <c r="GP1205" s="2"/>
      <c r="GQ1205" s="2"/>
      <c r="GR1205" s="2"/>
      <c r="GS1205" s="2"/>
      <c r="GT1205" s="2"/>
      <c r="GU1205" s="2"/>
      <c r="GV1205" s="2"/>
      <c r="GW1205" s="2"/>
      <c r="GX1205" s="2"/>
      <c r="GY1205" s="2"/>
      <c r="GZ1205" s="2"/>
      <c r="HA1205" s="2"/>
      <c r="HB1205" s="2"/>
      <c r="HC1205" s="2"/>
      <c r="HD1205" s="2"/>
      <c r="HE1205" s="2"/>
      <c r="HF1205" s="2"/>
      <c r="HG1205" s="2"/>
      <c r="HH1205" s="2"/>
      <c r="HI1205" s="2"/>
      <c r="HJ1205" s="2"/>
      <c r="HK1205" s="2"/>
      <c r="HL1205" s="2"/>
      <c r="HM1205" s="2"/>
      <c r="HN1205" s="2"/>
      <c r="HO1205" s="2"/>
      <c r="HP1205" s="2"/>
      <c r="HQ1205" s="2"/>
      <c r="HR1205" s="2"/>
      <c r="HS1205" s="2"/>
      <c r="HT1205" s="2"/>
      <c r="HU1205" s="2"/>
      <c r="HV1205" s="2"/>
      <c r="HW1205" s="2"/>
      <c r="HX1205" s="2"/>
      <c r="HY1205" s="2"/>
      <c r="HZ1205" s="2"/>
      <c r="IA1205" s="2"/>
      <c r="IB1205" s="2"/>
      <c r="IC1205" s="2"/>
      <c r="ID1205" s="2"/>
      <c r="IE1205" s="2"/>
      <c r="IF1205" s="2"/>
      <c r="IG1205" s="2"/>
      <c r="IH1205" s="2"/>
      <c r="II1205" s="2"/>
      <c r="IJ1205" s="2"/>
      <c r="IK1205" s="2"/>
      <c r="IL1205" s="2"/>
      <c r="IM1205" s="2"/>
    </row>
    <row r="1206" spans="1:247" s="1" customFormat="1" ht="20" customHeight="1" x14ac:dyDescent="0.2">
      <c r="A1206" s="2"/>
      <c r="B1206" s="3"/>
      <c r="C1206" s="2"/>
      <c r="D1206" s="2"/>
      <c r="E1206" s="2"/>
      <c r="F1206" s="2"/>
      <c r="G1206" s="3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  <c r="FK1206" s="2"/>
      <c r="FL1206" s="2"/>
      <c r="FM1206" s="2"/>
      <c r="FN1206" s="2"/>
      <c r="FO1206" s="2"/>
      <c r="FP1206" s="2"/>
      <c r="FQ1206" s="2"/>
      <c r="FR1206" s="2"/>
      <c r="FS1206" s="2"/>
      <c r="FT1206" s="2"/>
      <c r="FU1206" s="2"/>
      <c r="FV1206" s="2"/>
      <c r="FW1206" s="2"/>
      <c r="FX1206" s="2"/>
      <c r="FY1206" s="2"/>
      <c r="FZ1206" s="2"/>
      <c r="GA1206" s="2"/>
      <c r="GB1206" s="2"/>
      <c r="GC1206" s="2"/>
      <c r="GD1206" s="2"/>
      <c r="GE1206" s="2"/>
      <c r="GF1206" s="2"/>
      <c r="GG1206" s="2"/>
      <c r="GH1206" s="2"/>
      <c r="GI1206" s="2"/>
      <c r="GJ1206" s="2"/>
      <c r="GK1206" s="2"/>
      <c r="GL1206" s="2"/>
      <c r="GM1206" s="2"/>
      <c r="GN1206" s="2"/>
      <c r="GO1206" s="2"/>
      <c r="GP1206" s="2"/>
      <c r="GQ1206" s="2"/>
      <c r="GR1206" s="2"/>
      <c r="GS1206" s="2"/>
      <c r="GT1206" s="2"/>
      <c r="GU1206" s="2"/>
      <c r="GV1206" s="2"/>
      <c r="GW1206" s="2"/>
      <c r="GX1206" s="2"/>
      <c r="GY1206" s="2"/>
      <c r="GZ1206" s="2"/>
      <c r="HA1206" s="2"/>
      <c r="HB1206" s="2"/>
      <c r="HC1206" s="2"/>
      <c r="HD1206" s="2"/>
      <c r="HE1206" s="2"/>
      <c r="HF1206" s="2"/>
      <c r="HG1206" s="2"/>
      <c r="HH1206" s="2"/>
      <c r="HI1206" s="2"/>
      <c r="HJ1206" s="2"/>
      <c r="HK1206" s="2"/>
      <c r="HL1206" s="2"/>
      <c r="HM1206" s="2"/>
      <c r="HN1206" s="2"/>
      <c r="HO1206" s="2"/>
      <c r="HP1206" s="2"/>
      <c r="HQ1206" s="2"/>
      <c r="HR1206" s="2"/>
      <c r="HS1206" s="2"/>
      <c r="HT1206" s="2"/>
      <c r="HU1206" s="2"/>
      <c r="HV1206" s="2"/>
      <c r="HW1206" s="2"/>
      <c r="HX1206" s="2"/>
      <c r="HY1206" s="2"/>
      <c r="HZ1206" s="2"/>
      <c r="IA1206" s="2"/>
      <c r="IB1206" s="2"/>
      <c r="IC1206" s="2"/>
      <c r="ID1206" s="2"/>
      <c r="IE1206" s="2"/>
      <c r="IF1206" s="2"/>
      <c r="IG1206" s="2"/>
      <c r="IH1206" s="2"/>
      <c r="II1206" s="2"/>
      <c r="IJ1206" s="2"/>
      <c r="IK1206" s="2"/>
      <c r="IL1206" s="2"/>
      <c r="IM1206" s="2"/>
    </row>
    <row r="1207" spans="1:247" s="1" customFormat="1" ht="20" customHeight="1" x14ac:dyDescent="0.2">
      <c r="A1207" s="2"/>
      <c r="B1207" s="3"/>
      <c r="C1207" s="2"/>
      <c r="D1207" s="2"/>
      <c r="E1207" s="2"/>
      <c r="F1207" s="2"/>
      <c r="G1207" s="3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  <c r="FK1207" s="2"/>
      <c r="FL1207" s="2"/>
      <c r="FM1207" s="2"/>
      <c r="FN1207" s="2"/>
      <c r="FO1207" s="2"/>
      <c r="FP1207" s="2"/>
      <c r="FQ1207" s="2"/>
      <c r="FR1207" s="2"/>
      <c r="FS1207" s="2"/>
      <c r="FT1207" s="2"/>
      <c r="FU1207" s="2"/>
      <c r="FV1207" s="2"/>
      <c r="FW1207" s="2"/>
      <c r="FX1207" s="2"/>
      <c r="FY1207" s="2"/>
      <c r="FZ1207" s="2"/>
      <c r="GA1207" s="2"/>
      <c r="GB1207" s="2"/>
      <c r="GC1207" s="2"/>
      <c r="GD1207" s="2"/>
      <c r="GE1207" s="2"/>
      <c r="GF1207" s="2"/>
      <c r="GG1207" s="2"/>
      <c r="GH1207" s="2"/>
      <c r="GI1207" s="2"/>
      <c r="GJ1207" s="2"/>
      <c r="GK1207" s="2"/>
      <c r="GL1207" s="2"/>
      <c r="GM1207" s="2"/>
      <c r="GN1207" s="2"/>
      <c r="GO1207" s="2"/>
      <c r="GP1207" s="2"/>
      <c r="GQ1207" s="2"/>
      <c r="GR1207" s="2"/>
      <c r="GS1207" s="2"/>
      <c r="GT1207" s="2"/>
      <c r="GU1207" s="2"/>
      <c r="GV1207" s="2"/>
      <c r="GW1207" s="2"/>
      <c r="GX1207" s="2"/>
      <c r="GY1207" s="2"/>
      <c r="GZ1207" s="2"/>
      <c r="HA1207" s="2"/>
      <c r="HB1207" s="2"/>
      <c r="HC1207" s="2"/>
      <c r="HD1207" s="2"/>
      <c r="HE1207" s="2"/>
      <c r="HF1207" s="2"/>
      <c r="HG1207" s="2"/>
      <c r="HH1207" s="2"/>
      <c r="HI1207" s="2"/>
      <c r="HJ1207" s="2"/>
      <c r="HK1207" s="2"/>
      <c r="HL1207" s="2"/>
      <c r="HM1207" s="2"/>
      <c r="HN1207" s="2"/>
      <c r="HO1207" s="2"/>
      <c r="HP1207" s="2"/>
      <c r="HQ1207" s="2"/>
      <c r="HR1207" s="2"/>
      <c r="HS1207" s="2"/>
      <c r="HT1207" s="2"/>
      <c r="HU1207" s="2"/>
      <c r="HV1207" s="2"/>
      <c r="HW1207" s="2"/>
      <c r="HX1207" s="2"/>
      <c r="HY1207" s="2"/>
      <c r="HZ1207" s="2"/>
      <c r="IA1207" s="2"/>
      <c r="IB1207" s="2"/>
      <c r="IC1207" s="2"/>
      <c r="ID1207" s="2"/>
      <c r="IE1207" s="2"/>
      <c r="IF1207" s="2"/>
      <c r="IG1207" s="2"/>
      <c r="IH1207" s="2"/>
      <c r="II1207" s="2"/>
      <c r="IJ1207" s="2"/>
      <c r="IK1207" s="2"/>
      <c r="IL1207" s="2"/>
      <c r="IM1207" s="2"/>
    </row>
    <row r="1208" spans="1:247" s="1" customFormat="1" ht="20" customHeight="1" x14ac:dyDescent="0.2">
      <c r="A1208" s="2"/>
      <c r="B1208" s="3"/>
      <c r="C1208" s="2"/>
      <c r="D1208" s="2"/>
      <c r="E1208" s="2"/>
      <c r="F1208" s="2"/>
      <c r="G1208" s="3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  <c r="FK1208" s="2"/>
      <c r="FL1208" s="2"/>
      <c r="FM1208" s="2"/>
      <c r="FN1208" s="2"/>
      <c r="FO1208" s="2"/>
      <c r="FP1208" s="2"/>
      <c r="FQ1208" s="2"/>
      <c r="FR1208" s="2"/>
      <c r="FS1208" s="2"/>
      <c r="FT1208" s="2"/>
      <c r="FU1208" s="2"/>
      <c r="FV1208" s="2"/>
      <c r="FW1208" s="2"/>
      <c r="FX1208" s="2"/>
      <c r="FY1208" s="2"/>
      <c r="FZ1208" s="2"/>
      <c r="GA1208" s="2"/>
      <c r="GB1208" s="2"/>
      <c r="GC1208" s="2"/>
      <c r="GD1208" s="2"/>
      <c r="GE1208" s="2"/>
      <c r="GF1208" s="2"/>
      <c r="GG1208" s="2"/>
      <c r="GH1208" s="2"/>
      <c r="GI1208" s="2"/>
      <c r="GJ1208" s="2"/>
      <c r="GK1208" s="2"/>
      <c r="GL1208" s="2"/>
      <c r="GM1208" s="2"/>
      <c r="GN1208" s="2"/>
      <c r="GO1208" s="2"/>
      <c r="GP1208" s="2"/>
      <c r="GQ1208" s="2"/>
      <c r="GR1208" s="2"/>
      <c r="GS1208" s="2"/>
      <c r="GT1208" s="2"/>
      <c r="GU1208" s="2"/>
      <c r="GV1208" s="2"/>
      <c r="GW1208" s="2"/>
      <c r="GX1208" s="2"/>
      <c r="GY1208" s="2"/>
      <c r="GZ1208" s="2"/>
      <c r="HA1208" s="2"/>
      <c r="HB1208" s="2"/>
      <c r="HC1208" s="2"/>
      <c r="HD1208" s="2"/>
      <c r="HE1208" s="2"/>
      <c r="HF1208" s="2"/>
      <c r="HG1208" s="2"/>
      <c r="HH1208" s="2"/>
      <c r="HI1208" s="2"/>
      <c r="HJ1208" s="2"/>
      <c r="HK1208" s="2"/>
      <c r="HL1208" s="2"/>
      <c r="HM1208" s="2"/>
      <c r="HN1208" s="2"/>
      <c r="HO1208" s="2"/>
      <c r="HP1208" s="2"/>
      <c r="HQ1208" s="2"/>
      <c r="HR1208" s="2"/>
      <c r="HS1208" s="2"/>
      <c r="HT1208" s="2"/>
      <c r="HU1208" s="2"/>
      <c r="HV1208" s="2"/>
      <c r="HW1208" s="2"/>
      <c r="HX1208" s="2"/>
      <c r="HY1208" s="2"/>
      <c r="HZ1208" s="2"/>
      <c r="IA1208" s="2"/>
      <c r="IB1208" s="2"/>
      <c r="IC1208" s="2"/>
      <c r="ID1208" s="2"/>
      <c r="IE1208" s="2"/>
      <c r="IF1208" s="2"/>
      <c r="IG1208" s="2"/>
      <c r="IH1208" s="2"/>
      <c r="II1208" s="2"/>
      <c r="IJ1208" s="2"/>
      <c r="IK1208" s="2"/>
      <c r="IL1208" s="2"/>
      <c r="IM1208" s="2"/>
    </row>
    <row r="1209" spans="1:247" s="1" customFormat="1" ht="20" customHeight="1" x14ac:dyDescent="0.2">
      <c r="A1209" s="2"/>
      <c r="B1209" s="3"/>
      <c r="C1209" s="2"/>
      <c r="D1209" s="2"/>
      <c r="E1209" s="2"/>
      <c r="F1209" s="2"/>
      <c r="G1209" s="3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  <c r="FK1209" s="2"/>
      <c r="FL1209" s="2"/>
      <c r="FM1209" s="2"/>
      <c r="FN1209" s="2"/>
      <c r="FO1209" s="2"/>
      <c r="FP1209" s="2"/>
      <c r="FQ1209" s="2"/>
      <c r="FR1209" s="2"/>
      <c r="FS1209" s="2"/>
      <c r="FT1209" s="2"/>
      <c r="FU1209" s="2"/>
      <c r="FV1209" s="2"/>
      <c r="FW1209" s="2"/>
      <c r="FX1209" s="2"/>
      <c r="FY1209" s="2"/>
      <c r="FZ1209" s="2"/>
      <c r="GA1209" s="2"/>
      <c r="GB1209" s="2"/>
      <c r="GC1209" s="2"/>
      <c r="GD1209" s="2"/>
      <c r="GE1209" s="2"/>
      <c r="GF1209" s="2"/>
      <c r="GG1209" s="2"/>
      <c r="GH1209" s="2"/>
      <c r="GI1209" s="2"/>
      <c r="GJ1209" s="2"/>
      <c r="GK1209" s="2"/>
      <c r="GL1209" s="2"/>
      <c r="GM1209" s="2"/>
      <c r="GN1209" s="2"/>
      <c r="GO1209" s="2"/>
      <c r="GP1209" s="2"/>
      <c r="GQ1209" s="2"/>
      <c r="GR1209" s="2"/>
      <c r="GS1209" s="2"/>
      <c r="GT1209" s="2"/>
      <c r="GU1209" s="2"/>
      <c r="GV1209" s="2"/>
      <c r="GW1209" s="2"/>
      <c r="GX1209" s="2"/>
      <c r="GY1209" s="2"/>
      <c r="GZ1209" s="2"/>
      <c r="HA1209" s="2"/>
      <c r="HB1209" s="2"/>
      <c r="HC1209" s="2"/>
      <c r="HD1209" s="2"/>
      <c r="HE1209" s="2"/>
      <c r="HF1209" s="2"/>
      <c r="HG1209" s="2"/>
      <c r="HH1209" s="2"/>
      <c r="HI1209" s="2"/>
      <c r="HJ1209" s="2"/>
      <c r="HK1209" s="2"/>
      <c r="HL1209" s="2"/>
      <c r="HM1209" s="2"/>
      <c r="HN1209" s="2"/>
      <c r="HO1209" s="2"/>
      <c r="HP1209" s="2"/>
      <c r="HQ1209" s="2"/>
      <c r="HR1209" s="2"/>
      <c r="HS1209" s="2"/>
      <c r="HT1209" s="2"/>
      <c r="HU1209" s="2"/>
      <c r="HV1209" s="2"/>
      <c r="HW1209" s="2"/>
      <c r="HX1209" s="2"/>
      <c r="HY1209" s="2"/>
      <c r="HZ1209" s="2"/>
      <c r="IA1209" s="2"/>
      <c r="IB1209" s="2"/>
      <c r="IC1209" s="2"/>
      <c r="ID1209" s="2"/>
      <c r="IE1209" s="2"/>
      <c r="IF1209" s="2"/>
      <c r="IG1209" s="2"/>
      <c r="IH1209" s="2"/>
      <c r="II1209" s="2"/>
      <c r="IJ1209" s="2"/>
      <c r="IK1209" s="2"/>
      <c r="IL1209" s="2"/>
      <c r="IM1209" s="2"/>
    </row>
    <row r="1210" spans="1:247" s="1" customFormat="1" ht="20" customHeight="1" x14ac:dyDescent="0.2">
      <c r="A1210" s="2"/>
      <c r="B1210" s="3"/>
      <c r="C1210" s="2"/>
      <c r="D1210" s="2"/>
      <c r="E1210" s="2"/>
      <c r="F1210" s="2"/>
      <c r="G1210" s="3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  <c r="FK1210" s="2"/>
      <c r="FL1210" s="2"/>
      <c r="FM1210" s="2"/>
      <c r="FN1210" s="2"/>
      <c r="FO1210" s="2"/>
      <c r="FP1210" s="2"/>
      <c r="FQ1210" s="2"/>
      <c r="FR1210" s="2"/>
      <c r="FS1210" s="2"/>
      <c r="FT1210" s="2"/>
      <c r="FU1210" s="2"/>
      <c r="FV1210" s="2"/>
      <c r="FW1210" s="2"/>
      <c r="FX1210" s="2"/>
      <c r="FY1210" s="2"/>
      <c r="FZ1210" s="2"/>
      <c r="GA1210" s="2"/>
      <c r="GB1210" s="2"/>
      <c r="GC1210" s="2"/>
      <c r="GD1210" s="2"/>
      <c r="GE1210" s="2"/>
      <c r="GF1210" s="2"/>
      <c r="GG1210" s="2"/>
      <c r="GH1210" s="2"/>
      <c r="GI1210" s="2"/>
      <c r="GJ1210" s="2"/>
      <c r="GK1210" s="2"/>
      <c r="GL1210" s="2"/>
      <c r="GM1210" s="2"/>
      <c r="GN1210" s="2"/>
      <c r="GO1210" s="2"/>
      <c r="GP1210" s="2"/>
      <c r="GQ1210" s="2"/>
      <c r="GR1210" s="2"/>
      <c r="GS1210" s="2"/>
      <c r="GT1210" s="2"/>
      <c r="GU1210" s="2"/>
      <c r="GV1210" s="2"/>
      <c r="GW1210" s="2"/>
      <c r="GX1210" s="2"/>
      <c r="GY1210" s="2"/>
      <c r="GZ1210" s="2"/>
      <c r="HA1210" s="2"/>
      <c r="HB1210" s="2"/>
      <c r="HC1210" s="2"/>
      <c r="HD1210" s="2"/>
      <c r="HE1210" s="2"/>
      <c r="HF1210" s="2"/>
      <c r="HG1210" s="2"/>
      <c r="HH1210" s="2"/>
      <c r="HI1210" s="2"/>
      <c r="HJ1210" s="2"/>
      <c r="HK1210" s="2"/>
      <c r="HL1210" s="2"/>
      <c r="HM1210" s="2"/>
      <c r="HN1210" s="2"/>
      <c r="HO1210" s="2"/>
      <c r="HP1210" s="2"/>
      <c r="HQ1210" s="2"/>
      <c r="HR1210" s="2"/>
      <c r="HS1210" s="2"/>
      <c r="HT1210" s="2"/>
      <c r="HU1210" s="2"/>
      <c r="HV1210" s="2"/>
      <c r="HW1210" s="2"/>
      <c r="HX1210" s="2"/>
      <c r="HY1210" s="2"/>
      <c r="HZ1210" s="2"/>
      <c r="IA1210" s="2"/>
      <c r="IB1210" s="2"/>
      <c r="IC1210" s="2"/>
      <c r="ID1210" s="2"/>
      <c r="IE1210" s="2"/>
      <c r="IF1210" s="2"/>
      <c r="IG1210" s="2"/>
      <c r="IH1210" s="2"/>
      <c r="II1210" s="2"/>
      <c r="IJ1210" s="2"/>
      <c r="IK1210" s="2"/>
      <c r="IL1210" s="2"/>
      <c r="IM1210" s="2"/>
    </row>
    <row r="1211" spans="1:247" s="1" customFormat="1" ht="20" customHeight="1" x14ac:dyDescent="0.2">
      <c r="A1211" s="2"/>
      <c r="B1211" s="3"/>
      <c r="C1211" s="2"/>
      <c r="D1211" s="2"/>
      <c r="E1211" s="2"/>
      <c r="F1211" s="2"/>
      <c r="G1211" s="3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  <c r="FK1211" s="2"/>
      <c r="FL1211" s="2"/>
      <c r="FM1211" s="2"/>
      <c r="FN1211" s="2"/>
      <c r="FO1211" s="2"/>
      <c r="FP1211" s="2"/>
      <c r="FQ1211" s="2"/>
      <c r="FR1211" s="2"/>
      <c r="FS1211" s="2"/>
      <c r="FT1211" s="2"/>
      <c r="FU1211" s="2"/>
      <c r="FV1211" s="2"/>
      <c r="FW1211" s="2"/>
      <c r="FX1211" s="2"/>
      <c r="FY1211" s="2"/>
      <c r="FZ1211" s="2"/>
      <c r="GA1211" s="2"/>
      <c r="GB1211" s="2"/>
      <c r="GC1211" s="2"/>
      <c r="GD1211" s="2"/>
      <c r="GE1211" s="2"/>
      <c r="GF1211" s="2"/>
      <c r="GG1211" s="2"/>
      <c r="GH1211" s="2"/>
      <c r="GI1211" s="2"/>
      <c r="GJ1211" s="2"/>
      <c r="GK1211" s="2"/>
      <c r="GL1211" s="2"/>
      <c r="GM1211" s="2"/>
      <c r="GN1211" s="2"/>
      <c r="GO1211" s="2"/>
      <c r="GP1211" s="2"/>
      <c r="GQ1211" s="2"/>
      <c r="GR1211" s="2"/>
      <c r="GS1211" s="2"/>
      <c r="GT1211" s="2"/>
      <c r="GU1211" s="2"/>
      <c r="GV1211" s="2"/>
      <c r="GW1211" s="2"/>
      <c r="GX1211" s="2"/>
      <c r="GY1211" s="2"/>
      <c r="GZ1211" s="2"/>
      <c r="HA1211" s="2"/>
      <c r="HB1211" s="2"/>
      <c r="HC1211" s="2"/>
      <c r="HD1211" s="2"/>
      <c r="HE1211" s="2"/>
      <c r="HF1211" s="2"/>
      <c r="HG1211" s="2"/>
      <c r="HH1211" s="2"/>
      <c r="HI1211" s="2"/>
      <c r="HJ1211" s="2"/>
      <c r="HK1211" s="2"/>
      <c r="HL1211" s="2"/>
      <c r="HM1211" s="2"/>
      <c r="HN1211" s="2"/>
      <c r="HO1211" s="2"/>
      <c r="HP1211" s="2"/>
      <c r="HQ1211" s="2"/>
      <c r="HR1211" s="2"/>
      <c r="HS1211" s="2"/>
      <c r="HT1211" s="2"/>
      <c r="HU1211" s="2"/>
      <c r="HV1211" s="2"/>
      <c r="HW1211" s="2"/>
      <c r="HX1211" s="2"/>
      <c r="HY1211" s="2"/>
      <c r="HZ1211" s="2"/>
      <c r="IA1211" s="2"/>
      <c r="IB1211" s="2"/>
      <c r="IC1211" s="2"/>
      <c r="ID1211" s="2"/>
      <c r="IE1211" s="2"/>
      <c r="IF1211" s="2"/>
      <c r="IG1211" s="2"/>
      <c r="IH1211" s="2"/>
      <c r="II1211" s="2"/>
      <c r="IJ1211" s="2"/>
      <c r="IK1211" s="2"/>
      <c r="IL1211" s="2"/>
      <c r="IM1211" s="2"/>
    </row>
    <row r="1212" spans="1:247" s="1" customFormat="1" ht="20" customHeight="1" x14ac:dyDescent="0.2">
      <c r="A1212" s="2"/>
      <c r="B1212" s="3"/>
      <c r="C1212" s="2"/>
      <c r="D1212" s="2"/>
      <c r="E1212" s="2"/>
      <c r="F1212" s="2"/>
      <c r="G1212" s="3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  <c r="FK1212" s="2"/>
      <c r="FL1212" s="2"/>
      <c r="FM1212" s="2"/>
      <c r="FN1212" s="2"/>
      <c r="FO1212" s="2"/>
      <c r="FP1212" s="2"/>
      <c r="FQ1212" s="2"/>
      <c r="FR1212" s="2"/>
      <c r="FS1212" s="2"/>
      <c r="FT1212" s="2"/>
      <c r="FU1212" s="2"/>
      <c r="FV1212" s="2"/>
      <c r="FW1212" s="2"/>
      <c r="FX1212" s="2"/>
      <c r="FY1212" s="2"/>
      <c r="FZ1212" s="2"/>
      <c r="GA1212" s="2"/>
      <c r="GB1212" s="2"/>
      <c r="GC1212" s="2"/>
      <c r="GD1212" s="2"/>
      <c r="GE1212" s="2"/>
      <c r="GF1212" s="2"/>
      <c r="GG1212" s="2"/>
      <c r="GH1212" s="2"/>
      <c r="GI1212" s="2"/>
      <c r="GJ1212" s="2"/>
      <c r="GK1212" s="2"/>
      <c r="GL1212" s="2"/>
      <c r="GM1212" s="2"/>
      <c r="GN1212" s="2"/>
      <c r="GO1212" s="2"/>
      <c r="GP1212" s="2"/>
      <c r="GQ1212" s="2"/>
      <c r="GR1212" s="2"/>
      <c r="GS1212" s="2"/>
      <c r="GT1212" s="2"/>
      <c r="GU1212" s="2"/>
      <c r="GV1212" s="2"/>
      <c r="GW1212" s="2"/>
      <c r="GX1212" s="2"/>
      <c r="GY1212" s="2"/>
      <c r="GZ1212" s="2"/>
      <c r="HA1212" s="2"/>
      <c r="HB1212" s="2"/>
      <c r="HC1212" s="2"/>
      <c r="HD1212" s="2"/>
      <c r="HE1212" s="2"/>
      <c r="HF1212" s="2"/>
      <c r="HG1212" s="2"/>
      <c r="HH1212" s="2"/>
      <c r="HI1212" s="2"/>
      <c r="HJ1212" s="2"/>
      <c r="HK1212" s="2"/>
      <c r="HL1212" s="2"/>
      <c r="HM1212" s="2"/>
      <c r="HN1212" s="2"/>
      <c r="HO1212" s="2"/>
      <c r="HP1212" s="2"/>
      <c r="HQ1212" s="2"/>
      <c r="HR1212" s="2"/>
      <c r="HS1212" s="2"/>
      <c r="HT1212" s="2"/>
      <c r="HU1212" s="2"/>
      <c r="HV1212" s="2"/>
      <c r="HW1212" s="2"/>
      <c r="HX1212" s="2"/>
      <c r="HY1212" s="2"/>
      <c r="HZ1212" s="2"/>
      <c r="IA1212" s="2"/>
      <c r="IB1212" s="2"/>
      <c r="IC1212" s="2"/>
      <c r="ID1212" s="2"/>
      <c r="IE1212" s="2"/>
      <c r="IF1212" s="2"/>
      <c r="IG1212" s="2"/>
      <c r="IH1212" s="2"/>
      <c r="II1212" s="2"/>
      <c r="IJ1212" s="2"/>
      <c r="IK1212" s="2"/>
      <c r="IL1212" s="2"/>
      <c r="IM1212" s="2"/>
    </row>
    <row r="1213" spans="1:247" s="1" customFormat="1" ht="20" customHeight="1" x14ac:dyDescent="0.2">
      <c r="A1213" s="2"/>
      <c r="B1213" s="3"/>
      <c r="C1213" s="2"/>
      <c r="D1213" s="2"/>
      <c r="E1213" s="2"/>
      <c r="F1213" s="2"/>
      <c r="G1213" s="3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  <c r="FK1213" s="2"/>
      <c r="FL1213" s="2"/>
      <c r="FM1213" s="2"/>
      <c r="FN1213" s="2"/>
      <c r="FO1213" s="2"/>
      <c r="FP1213" s="2"/>
      <c r="FQ1213" s="2"/>
      <c r="FR1213" s="2"/>
      <c r="FS1213" s="2"/>
      <c r="FT1213" s="2"/>
      <c r="FU1213" s="2"/>
      <c r="FV1213" s="2"/>
      <c r="FW1213" s="2"/>
      <c r="FX1213" s="2"/>
      <c r="FY1213" s="2"/>
      <c r="FZ1213" s="2"/>
      <c r="GA1213" s="2"/>
      <c r="GB1213" s="2"/>
      <c r="GC1213" s="2"/>
      <c r="GD1213" s="2"/>
      <c r="GE1213" s="2"/>
      <c r="GF1213" s="2"/>
      <c r="GG1213" s="2"/>
      <c r="GH1213" s="2"/>
      <c r="GI1213" s="2"/>
      <c r="GJ1213" s="2"/>
      <c r="GK1213" s="2"/>
      <c r="GL1213" s="2"/>
      <c r="GM1213" s="2"/>
      <c r="GN1213" s="2"/>
      <c r="GO1213" s="2"/>
      <c r="GP1213" s="2"/>
      <c r="GQ1213" s="2"/>
      <c r="GR1213" s="2"/>
      <c r="GS1213" s="2"/>
      <c r="GT1213" s="2"/>
      <c r="GU1213" s="2"/>
      <c r="GV1213" s="2"/>
      <c r="GW1213" s="2"/>
      <c r="GX1213" s="2"/>
      <c r="GY1213" s="2"/>
      <c r="GZ1213" s="2"/>
      <c r="HA1213" s="2"/>
      <c r="HB1213" s="2"/>
      <c r="HC1213" s="2"/>
      <c r="HD1213" s="2"/>
      <c r="HE1213" s="2"/>
      <c r="HF1213" s="2"/>
      <c r="HG1213" s="2"/>
      <c r="HH1213" s="2"/>
      <c r="HI1213" s="2"/>
      <c r="HJ1213" s="2"/>
      <c r="HK1213" s="2"/>
      <c r="HL1213" s="2"/>
      <c r="HM1213" s="2"/>
      <c r="HN1213" s="2"/>
      <c r="HO1213" s="2"/>
      <c r="HP1213" s="2"/>
      <c r="HQ1213" s="2"/>
      <c r="HR1213" s="2"/>
      <c r="HS1213" s="2"/>
      <c r="HT1213" s="2"/>
      <c r="HU1213" s="2"/>
      <c r="HV1213" s="2"/>
      <c r="HW1213" s="2"/>
      <c r="HX1213" s="2"/>
      <c r="HY1213" s="2"/>
      <c r="HZ1213" s="2"/>
      <c r="IA1213" s="2"/>
      <c r="IB1213" s="2"/>
      <c r="IC1213" s="2"/>
      <c r="ID1213" s="2"/>
      <c r="IE1213" s="2"/>
      <c r="IF1213" s="2"/>
      <c r="IG1213" s="2"/>
      <c r="IH1213" s="2"/>
      <c r="II1213" s="2"/>
      <c r="IJ1213" s="2"/>
      <c r="IK1213" s="2"/>
      <c r="IL1213" s="2"/>
      <c r="IM1213" s="2"/>
    </row>
    <row r="1214" spans="1:247" s="1" customFormat="1" ht="20" customHeight="1" x14ac:dyDescent="0.2">
      <c r="A1214" s="2"/>
      <c r="B1214" s="3"/>
      <c r="C1214" s="2"/>
      <c r="D1214" s="2"/>
      <c r="E1214" s="2"/>
      <c r="F1214" s="2"/>
      <c r="G1214" s="3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  <c r="FK1214" s="2"/>
      <c r="FL1214" s="2"/>
      <c r="FM1214" s="2"/>
      <c r="FN1214" s="2"/>
      <c r="FO1214" s="2"/>
      <c r="FP1214" s="2"/>
      <c r="FQ1214" s="2"/>
      <c r="FR1214" s="2"/>
      <c r="FS1214" s="2"/>
      <c r="FT1214" s="2"/>
      <c r="FU1214" s="2"/>
      <c r="FV1214" s="2"/>
      <c r="FW1214" s="2"/>
      <c r="FX1214" s="2"/>
      <c r="FY1214" s="2"/>
      <c r="FZ1214" s="2"/>
      <c r="GA1214" s="2"/>
      <c r="GB1214" s="2"/>
      <c r="GC1214" s="2"/>
      <c r="GD1214" s="2"/>
      <c r="GE1214" s="2"/>
      <c r="GF1214" s="2"/>
      <c r="GG1214" s="2"/>
      <c r="GH1214" s="2"/>
      <c r="GI1214" s="2"/>
      <c r="GJ1214" s="2"/>
      <c r="GK1214" s="2"/>
      <c r="GL1214" s="2"/>
      <c r="GM1214" s="2"/>
      <c r="GN1214" s="2"/>
      <c r="GO1214" s="2"/>
      <c r="GP1214" s="2"/>
      <c r="GQ1214" s="2"/>
      <c r="GR1214" s="2"/>
      <c r="GS1214" s="2"/>
      <c r="GT1214" s="2"/>
      <c r="GU1214" s="2"/>
      <c r="GV1214" s="2"/>
      <c r="GW1214" s="2"/>
      <c r="GX1214" s="2"/>
      <c r="GY1214" s="2"/>
      <c r="GZ1214" s="2"/>
      <c r="HA1214" s="2"/>
      <c r="HB1214" s="2"/>
      <c r="HC1214" s="2"/>
      <c r="HD1214" s="2"/>
      <c r="HE1214" s="2"/>
      <c r="HF1214" s="2"/>
      <c r="HG1214" s="2"/>
      <c r="HH1214" s="2"/>
      <c r="HI1214" s="2"/>
      <c r="HJ1214" s="2"/>
      <c r="HK1214" s="2"/>
      <c r="HL1214" s="2"/>
      <c r="HM1214" s="2"/>
      <c r="HN1214" s="2"/>
      <c r="HO1214" s="2"/>
      <c r="HP1214" s="2"/>
      <c r="HQ1214" s="2"/>
      <c r="HR1214" s="2"/>
      <c r="HS1214" s="2"/>
      <c r="HT1214" s="2"/>
      <c r="HU1214" s="2"/>
      <c r="HV1214" s="2"/>
      <c r="HW1214" s="2"/>
      <c r="HX1214" s="2"/>
      <c r="HY1214" s="2"/>
      <c r="HZ1214" s="2"/>
      <c r="IA1214" s="2"/>
      <c r="IB1214" s="2"/>
      <c r="IC1214" s="2"/>
      <c r="ID1214" s="2"/>
      <c r="IE1214" s="2"/>
      <c r="IF1214" s="2"/>
      <c r="IG1214" s="2"/>
      <c r="IH1214" s="2"/>
      <c r="II1214" s="2"/>
      <c r="IJ1214" s="2"/>
      <c r="IK1214" s="2"/>
      <c r="IL1214" s="2"/>
      <c r="IM1214" s="2"/>
    </row>
    <row r="1215" spans="1:247" s="1" customFormat="1" ht="20" customHeight="1" x14ac:dyDescent="0.2">
      <c r="A1215" s="2"/>
      <c r="B1215" s="3"/>
      <c r="C1215" s="2"/>
      <c r="D1215" s="2"/>
      <c r="E1215" s="2"/>
      <c r="F1215" s="2"/>
      <c r="G1215" s="3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  <c r="FK1215" s="2"/>
      <c r="FL1215" s="2"/>
      <c r="FM1215" s="2"/>
      <c r="FN1215" s="2"/>
      <c r="FO1215" s="2"/>
      <c r="FP1215" s="2"/>
      <c r="FQ1215" s="2"/>
      <c r="FR1215" s="2"/>
      <c r="FS1215" s="2"/>
      <c r="FT1215" s="2"/>
      <c r="FU1215" s="2"/>
      <c r="FV1215" s="2"/>
      <c r="FW1215" s="2"/>
      <c r="FX1215" s="2"/>
      <c r="FY1215" s="2"/>
      <c r="FZ1215" s="2"/>
      <c r="GA1215" s="2"/>
      <c r="GB1215" s="2"/>
      <c r="GC1215" s="2"/>
      <c r="GD1215" s="2"/>
      <c r="GE1215" s="2"/>
      <c r="GF1215" s="2"/>
      <c r="GG1215" s="2"/>
      <c r="GH1215" s="2"/>
      <c r="GI1215" s="2"/>
      <c r="GJ1215" s="2"/>
      <c r="GK1215" s="2"/>
      <c r="GL1215" s="2"/>
      <c r="GM1215" s="2"/>
      <c r="GN1215" s="2"/>
      <c r="GO1215" s="2"/>
      <c r="GP1215" s="2"/>
      <c r="GQ1215" s="2"/>
      <c r="GR1215" s="2"/>
      <c r="GS1215" s="2"/>
      <c r="GT1215" s="2"/>
      <c r="GU1215" s="2"/>
      <c r="GV1215" s="2"/>
      <c r="GW1215" s="2"/>
      <c r="GX1215" s="2"/>
      <c r="GY1215" s="2"/>
      <c r="GZ1215" s="2"/>
      <c r="HA1215" s="2"/>
      <c r="HB1215" s="2"/>
      <c r="HC1215" s="2"/>
      <c r="HD1215" s="2"/>
      <c r="HE1215" s="2"/>
      <c r="HF1215" s="2"/>
      <c r="HG1215" s="2"/>
      <c r="HH1215" s="2"/>
      <c r="HI1215" s="2"/>
      <c r="HJ1215" s="2"/>
      <c r="HK1215" s="2"/>
      <c r="HL1215" s="2"/>
      <c r="HM1215" s="2"/>
      <c r="HN1215" s="2"/>
      <c r="HO1215" s="2"/>
      <c r="HP1215" s="2"/>
      <c r="HQ1215" s="2"/>
      <c r="HR1215" s="2"/>
      <c r="HS1215" s="2"/>
      <c r="HT1215" s="2"/>
      <c r="HU1215" s="2"/>
      <c r="HV1215" s="2"/>
      <c r="HW1215" s="2"/>
      <c r="HX1215" s="2"/>
      <c r="HY1215" s="2"/>
      <c r="HZ1215" s="2"/>
      <c r="IA1215" s="2"/>
      <c r="IB1215" s="2"/>
      <c r="IC1215" s="2"/>
      <c r="ID1215" s="2"/>
      <c r="IE1215" s="2"/>
      <c r="IF1215" s="2"/>
      <c r="IG1215" s="2"/>
      <c r="IH1215" s="2"/>
      <c r="II1215" s="2"/>
      <c r="IJ1215" s="2"/>
      <c r="IK1215" s="2"/>
      <c r="IL1215" s="2"/>
      <c r="IM1215" s="2"/>
    </row>
    <row r="1216" spans="1:247" s="1" customFormat="1" ht="20" customHeight="1" x14ac:dyDescent="0.2">
      <c r="A1216" s="2"/>
      <c r="B1216" s="3"/>
      <c r="C1216" s="2"/>
      <c r="D1216" s="2"/>
      <c r="E1216" s="2"/>
      <c r="F1216" s="2"/>
      <c r="G1216" s="3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  <c r="FK1216" s="2"/>
      <c r="FL1216" s="2"/>
      <c r="FM1216" s="2"/>
      <c r="FN1216" s="2"/>
      <c r="FO1216" s="2"/>
      <c r="FP1216" s="2"/>
      <c r="FQ1216" s="2"/>
      <c r="FR1216" s="2"/>
      <c r="FS1216" s="2"/>
      <c r="FT1216" s="2"/>
      <c r="FU1216" s="2"/>
      <c r="FV1216" s="2"/>
      <c r="FW1216" s="2"/>
      <c r="FX1216" s="2"/>
      <c r="FY1216" s="2"/>
      <c r="FZ1216" s="2"/>
      <c r="GA1216" s="2"/>
      <c r="GB1216" s="2"/>
      <c r="GC1216" s="2"/>
      <c r="GD1216" s="2"/>
      <c r="GE1216" s="2"/>
      <c r="GF1216" s="2"/>
      <c r="GG1216" s="2"/>
      <c r="GH1216" s="2"/>
      <c r="GI1216" s="2"/>
      <c r="GJ1216" s="2"/>
      <c r="GK1216" s="2"/>
      <c r="GL1216" s="2"/>
      <c r="GM1216" s="2"/>
      <c r="GN1216" s="2"/>
      <c r="GO1216" s="2"/>
      <c r="GP1216" s="2"/>
      <c r="GQ1216" s="2"/>
      <c r="GR1216" s="2"/>
      <c r="GS1216" s="2"/>
      <c r="GT1216" s="2"/>
      <c r="GU1216" s="2"/>
      <c r="GV1216" s="2"/>
      <c r="GW1216" s="2"/>
      <c r="GX1216" s="2"/>
      <c r="GY1216" s="2"/>
      <c r="GZ1216" s="2"/>
      <c r="HA1216" s="2"/>
      <c r="HB1216" s="2"/>
      <c r="HC1216" s="2"/>
      <c r="HD1216" s="2"/>
      <c r="HE1216" s="2"/>
      <c r="HF1216" s="2"/>
      <c r="HG1216" s="2"/>
      <c r="HH1216" s="2"/>
      <c r="HI1216" s="2"/>
      <c r="HJ1216" s="2"/>
      <c r="HK1216" s="2"/>
      <c r="HL1216" s="2"/>
      <c r="HM1216" s="2"/>
      <c r="HN1216" s="2"/>
      <c r="HO1216" s="2"/>
      <c r="HP1216" s="2"/>
      <c r="HQ1216" s="2"/>
      <c r="HR1216" s="2"/>
      <c r="HS1216" s="2"/>
      <c r="HT1216" s="2"/>
      <c r="HU1216" s="2"/>
      <c r="HV1216" s="2"/>
      <c r="HW1216" s="2"/>
      <c r="HX1216" s="2"/>
      <c r="HY1216" s="2"/>
      <c r="HZ1216" s="2"/>
      <c r="IA1216" s="2"/>
      <c r="IB1216" s="2"/>
      <c r="IC1216" s="2"/>
      <c r="ID1216" s="2"/>
      <c r="IE1216" s="2"/>
      <c r="IF1216" s="2"/>
      <c r="IG1216" s="2"/>
      <c r="IH1216" s="2"/>
      <c r="II1216" s="2"/>
      <c r="IJ1216" s="2"/>
      <c r="IK1216" s="2"/>
      <c r="IL1216" s="2"/>
      <c r="IM1216" s="2"/>
    </row>
    <row r="1217" spans="1:247" s="1" customFormat="1" ht="20" customHeight="1" x14ac:dyDescent="0.2">
      <c r="A1217" s="2"/>
      <c r="B1217" s="3"/>
      <c r="C1217" s="2"/>
      <c r="D1217" s="2"/>
      <c r="E1217" s="2"/>
      <c r="F1217" s="2"/>
      <c r="G1217" s="3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  <c r="FK1217" s="2"/>
      <c r="FL1217" s="2"/>
      <c r="FM1217" s="2"/>
      <c r="FN1217" s="2"/>
      <c r="FO1217" s="2"/>
      <c r="FP1217" s="2"/>
      <c r="FQ1217" s="2"/>
      <c r="FR1217" s="2"/>
      <c r="FS1217" s="2"/>
      <c r="FT1217" s="2"/>
      <c r="FU1217" s="2"/>
      <c r="FV1217" s="2"/>
      <c r="FW1217" s="2"/>
      <c r="FX1217" s="2"/>
      <c r="FY1217" s="2"/>
      <c r="FZ1217" s="2"/>
      <c r="GA1217" s="2"/>
      <c r="GB1217" s="2"/>
      <c r="GC1217" s="2"/>
      <c r="GD1217" s="2"/>
      <c r="GE1217" s="2"/>
      <c r="GF1217" s="2"/>
      <c r="GG1217" s="2"/>
      <c r="GH1217" s="2"/>
      <c r="GI1217" s="2"/>
      <c r="GJ1217" s="2"/>
      <c r="GK1217" s="2"/>
      <c r="GL1217" s="2"/>
      <c r="GM1217" s="2"/>
      <c r="GN1217" s="2"/>
      <c r="GO1217" s="2"/>
      <c r="GP1217" s="2"/>
      <c r="GQ1217" s="2"/>
      <c r="GR1217" s="2"/>
      <c r="GS1217" s="2"/>
      <c r="GT1217" s="2"/>
      <c r="GU1217" s="2"/>
      <c r="GV1217" s="2"/>
      <c r="GW1217" s="2"/>
      <c r="GX1217" s="2"/>
      <c r="GY1217" s="2"/>
      <c r="GZ1217" s="2"/>
      <c r="HA1217" s="2"/>
      <c r="HB1217" s="2"/>
      <c r="HC1217" s="2"/>
      <c r="HD1217" s="2"/>
      <c r="HE1217" s="2"/>
      <c r="HF1217" s="2"/>
      <c r="HG1217" s="2"/>
      <c r="HH1217" s="2"/>
      <c r="HI1217" s="2"/>
      <c r="HJ1217" s="2"/>
      <c r="HK1217" s="2"/>
      <c r="HL1217" s="2"/>
      <c r="HM1217" s="2"/>
      <c r="HN1217" s="2"/>
      <c r="HO1217" s="2"/>
      <c r="HP1217" s="2"/>
      <c r="HQ1217" s="2"/>
      <c r="HR1217" s="2"/>
      <c r="HS1217" s="2"/>
      <c r="HT1217" s="2"/>
      <c r="HU1217" s="2"/>
      <c r="HV1217" s="2"/>
      <c r="HW1217" s="2"/>
      <c r="HX1217" s="2"/>
      <c r="HY1217" s="2"/>
      <c r="HZ1217" s="2"/>
      <c r="IA1217" s="2"/>
      <c r="IB1217" s="2"/>
      <c r="IC1217" s="2"/>
      <c r="ID1217" s="2"/>
      <c r="IE1217" s="2"/>
      <c r="IF1217" s="2"/>
      <c r="IG1217" s="2"/>
      <c r="IH1217" s="2"/>
      <c r="II1217" s="2"/>
      <c r="IJ1217" s="2"/>
      <c r="IK1217" s="2"/>
      <c r="IL1217" s="2"/>
      <c r="IM1217" s="2"/>
    </row>
    <row r="1218" spans="1:247" s="1" customFormat="1" ht="20" customHeight="1" x14ac:dyDescent="0.2">
      <c r="A1218" s="2"/>
      <c r="B1218" s="3"/>
      <c r="C1218" s="2"/>
      <c r="D1218" s="2"/>
      <c r="E1218" s="2"/>
      <c r="F1218" s="2"/>
      <c r="G1218" s="3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  <c r="FK1218" s="2"/>
      <c r="FL1218" s="2"/>
      <c r="FM1218" s="2"/>
      <c r="FN1218" s="2"/>
      <c r="FO1218" s="2"/>
      <c r="FP1218" s="2"/>
      <c r="FQ1218" s="2"/>
      <c r="FR1218" s="2"/>
      <c r="FS1218" s="2"/>
      <c r="FT1218" s="2"/>
      <c r="FU1218" s="2"/>
      <c r="FV1218" s="2"/>
      <c r="FW1218" s="2"/>
      <c r="FX1218" s="2"/>
      <c r="FY1218" s="2"/>
      <c r="FZ1218" s="2"/>
      <c r="GA1218" s="2"/>
      <c r="GB1218" s="2"/>
      <c r="GC1218" s="2"/>
      <c r="GD1218" s="2"/>
      <c r="GE1218" s="2"/>
      <c r="GF1218" s="2"/>
      <c r="GG1218" s="2"/>
      <c r="GH1218" s="2"/>
      <c r="GI1218" s="2"/>
      <c r="GJ1218" s="2"/>
      <c r="GK1218" s="2"/>
      <c r="GL1218" s="2"/>
      <c r="GM1218" s="2"/>
      <c r="GN1218" s="2"/>
      <c r="GO1218" s="2"/>
      <c r="GP1218" s="2"/>
      <c r="GQ1218" s="2"/>
      <c r="GR1218" s="2"/>
      <c r="GS1218" s="2"/>
      <c r="GT1218" s="2"/>
      <c r="GU1218" s="2"/>
      <c r="GV1218" s="2"/>
      <c r="GW1218" s="2"/>
      <c r="GX1218" s="2"/>
      <c r="GY1218" s="2"/>
      <c r="GZ1218" s="2"/>
      <c r="HA1218" s="2"/>
      <c r="HB1218" s="2"/>
      <c r="HC1218" s="2"/>
      <c r="HD1218" s="2"/>
      <c r="HE1218" s="2"/>
      <c r="HF1218" s="2"/>
      <c r="HG1218" s="2"/>
      <c r="HH1218" s="2"/>
      <c r="HI1218" s="2"/>
      <c r="HJ1218" s="2"/>
      <c r="HK1218" s="2"/>
      <c r="HL1218" s="2"/>
      <c r="HM1218" s="2"/>
      <c r="HN1218" s="2"/>
      <c r="HO1218" s="2"/>
      <c r="HP1218" s="2"/>
      <c r="HQ1218" s="2"/>
      <c r="HR1218" s="2"/>
      <c r="HS1218" s="2"/>
      <c r="HT1218" s="2"/>
      <c r="HU1218" s="2"/>
      <c r="HV1218" s="2"/>
      <c r="HW1218" s="2"/>
      <c r="HX1218" s="2"/>
      <c r="HY1218" s="2"/>
      <c r="HZ1218" s="2"/>
      <c r="IA1218" s="2"/>
      <c r="IB1218" s="2"/>
      <c r="IC1218" s="2"/>
      <c r="ID1218" s="2"/>
      <c r="IE1218" s="2"/>
      <c r="IF1218" s="2"/>
      <c r="IG1218" s="2"/>
      <c r="IH1218" s="2"/>
      <c r="II1218" s="2"/>
      <c r="IJ1218" s="2"/>
      <c r="IK1218" s="2"/>
      <c r="IL1218" s="2"/>
      <c r="IM1218" s="2"/>
    </row>
    <row r="1219" spans="1:247" s="1" customFormat="1" ht="20" customHeight="1" x14ac:dyDescent="0.2">
      <c r="A1219" s="2"/>
      <c r="B1219" s="3"/>
      <c r="C1219" s="2"/>
      <c r="D1219" s="2"/>
      <c r="E1219" s="2"/>
      <c r="F1219" s="2"/>
      <c r="G1219" s="3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  <c r="FK1219" s="2"/>
      <c r="FL1219" s="2"/>
      <c r="FM1219" s="2"/>
      <c r="FN1219" s="2"/>
      <c r="FO1219" s="2"/>
      <c r="FP1219" s="2"/>
      <c r="FQ1219" s="2"/>
      <c r="FR1219" s="2"/>
      <c r="FS1219" s="2"/>
      <c r="FT1219" s="2"/>
      <c r="FU1219" s="2"/>
      <c r="FV1219" s="2"/>
      <c r="FW1219" s="2"/>
      <c r="FX1219" s="2"/>
      <c r="FY1219" s="2"/>
      <c r="FZ1219" s="2"/>
      <c r="GA1219" s="2"/>
      <c r="GB1219" s="2"/>
      <c r="GC1219" s="2"/>
      <c r="GD1219" s="2"/>
      <c r="GE1219" s="2"/>
      <c r="GF1219" s="2"/>
      <c r="GG1219" s="2"/>
      <c r="GH1219" s="2"/>
      <c r="GI1219" s="2"/>
      <c r="GJ1219" s="2"/>
      <c r="GK1219" s="2"/>
      <c r="GL1219" s="2"/>
      <c r="GM1219" s="2"/>
      <c r="GN1219" s="2"/>
      <c r="GO1219" s="2"/>
      <c r="GP1219" s="2"/>
      <c r="GQ1219" s="2"/>
      <c r="GR1219" s="2"/>
      <c r="GS1219" s="2"/>
      <c r="GT1219" s="2"/>
      <c r="GU1219" s="2"/>
      <c r="GV1219" s="2"/>
      <c r="GW1219" s="2"/>
      <c r="GX1219" s="2"/>
      <c r="GY1219" s="2"/>
      <c r="GZ1219" s="2"/>
      <c r="HA1219" s="2"/>
      <c r="HB1219" s="2"/>
      <c r="HC1219" s="2"/>
      <c r="HD1219" s="2"/>
      <c r="HE1219" s="2"/>
      <c r="HF1219" s="2"/>
      <c r="HG1219" s="2"/>
      <c r="HH1219" s="2"/>
      <c r="HI1219" s="2"/>
      <c r="HJ1219" s="2"/>
      <c r="HK1219" s="2"/>
      <c r="HL1219" s="2"/>
      <c r="HM1219" s="2"/>
      <c r="HN1219" s="2"/>
      <c r="HO1219" s="2"/>
      <c r="HP1219" s="2"/>
      <c r="HQ1219" s="2"/>
      <c r="HR1219" s="2"/>
      <c r="HS1219" s="2"/>
      <c r="HT1219" s="2"/>
      <c r="HU1219" s="2"/>
      <c r="HV1219" s="2"/>
      <c r="HW1219" s="2"/>
      <c r="HX1219" s="2"/>
      <c r="HY1219" s="2"/>
      <c r="HZ1219" s="2"/>
      <c r="IA1219" s="2"/>
      <c r="IB1219" s="2"/>
      <c r="IC1219" s="2"/>
      <c r="ID1219" s="2"/>
      <c r="IE1219" s="2"/>
      <c r="IF1219" s="2"/>
      <c r="IG1219" s="2"/>
      <c r="IH1219" s="2"/>
      <c r="II1219" s="2"/>
      <c r="IJ1219" s="2"/>
      <c r="IK1219" s="2"/>
      <c r="IL1219" s="2"/>
      <c r="IM1219" s="2"/>
    </row>
    <row r="1220" spans="1:247" s="1" customFormat="1" ht="20" customHeight="1" x14ac:dyDescent="0.2">
      <c r="A1220" s="2"/>
      <c r="B1220" s="3"/>
      <c r="C1220" s="2"/>
      <c r="D1220" s="2"/>
      <c r="E1220" s="2"/>
      <c r="F1220" s="2"/>
      <c r="G1220" s="3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  <c r="FK1220" s="2"/>
      <c r="FL1220" s="2"/>
      <c r="FM1220" s="2"/>
      <c r="FN1220" s="2"/>
      <c r="FO1220" s="2"/>
      <c r="FP1220" s="2"/>
      <c r="FQ1220" s="2"/>
      <c r="FR1220" s="2"/>
      <c r="FS1220" s="2"/>
      <c r="FT1220" s="2"/>
      <c r="FU1220" s="2"/>
      <c r="FV1220" s="2"/>
      <c r="FW1220" s="2"/>
      <c r="FX1220" s="2"/>
      <c r="FY1220" s="2"/>
      <c r="FZ1220" s="2"/>
      <c r="GA1220" s="2"/>
      <c r="GB1220" s="2"/>
      <c r="GC1220" s="2"/>
      <c r="GD1220" s="2"/>
      <c r="GE1220" s="2"/>
      <c r="GF1220" s="2"/>
      <c r="GG1220" s="2"/>
      <c r="GH1220" s="2"/>
      <c r="GI1220" s="2"/>
      <c r="GJ1220" s="2"/>
      <c r="GK1220" s="2"/>
      <c r="GL1220" s="2"/>
      <c r="GM1220" s="2"/>
      <c r="GN1220" s="2"/>
      <c r="GO1220" s="2"/>
      <c r="GP1220" s="2"/>
      <c r="GQ1220" s="2"/>
      <c r="GR1220" s="2"/>
      <c r="GS1220" s="2"/>
      <c r="GT1220" s="2"/>
      <c r="GU1220" s="2"/>
      <c r="GV1220" s="2"/>
      <c r="GW1220" s="2"/>
      <c r="GX1220" s="2"/>
      <c r="GY1220" s="2"/>
      <c r="GZ1220" s="2"/>
      <c r="HA1220" s="2"/>
      <c r="HB1220" s="2"/>
      <c r="HC1220" s="2"/>
      <c r="HD1220" s="2"/>
      <c r="HE1220" s="2"/>
      <c r="HF1220" s="2"/>
      <c r="HG1220" s="2"/>
      <c r="HH1220" s="2"/>
      <c r="HI1220" s="2"/>
      <c r="HJ1220" s="2"/>
      <c r="HK1220" s="2"/>
      <c r="HL1220" s="2"/>
      <c r="HM1220" s="2"/>
      <c r="HN1220" s="2"/>
      <c r="HO1220" s="2"/>
      <c r="HP1220" s="2"/>
      <c r="HQ1220" s="2"/>
      <c r="HR1220" s="2"/>
      <c r="HS1220" s="2"/>
      <c r="HT1220" s="2"/>
      <c r="HU1220" s="2"/>
      <c r="HV1220" s="2"/>
      <c r="HW1220" s="2"/>
      <c r="HX1220" s="2"/>
      <c r="HY1220" s="2"/>
      <c r="HZ1220" s="2"/>
      <c r="IA1220" s="2"/>
      <c r="IB1220" s="2"/>
      <c r="IC1220" s="2"/>
      <c r="ID1220" s="2"/>
      <c r="IE1220" s="2"/>
      <c r="IF1220" s="2"/>
      <c r="IG1220" s="2"/>
      <c r="IH1220" s="2"/>
      <c r="II1220" s="2"/>
      <c r="IJ1220" s="2"/>
      <c r="IK1220" s="2"/>
      <c r="IL1220" s="2"/>
      <c r="IM1220" s="2"/>
    </row>
    <row r="1221" spans="1:247" s="1" customFormat="1" ht="20" customHeight="1" x14ac:dyDescent="0.2">
      <c r="A1221" s="2"/>
      <c r="B1221" s="3"/>
      <c r="C1221" s="2"/>
      <c r="D1221" s="2"/>
      <c r="E1221" s="2"/>
      <c r="F1221" s="2"/>
      <c r="G1221" s="3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  <c r="FK1221" s="2"/>
      <c r="FL1221" s="2"/>
      <c r="FM1221" s="2"/>
      <c r="FN1221" s="2"/>
      <c r="FO1221" s="2"/>
      <c r="FP1221" s="2"/>
      <c r="FQ1221" s="2"/>
      <c r="FR1221" s="2"/>
      <c r="FS1221" s="2"/>
      <c r="FT1221" s="2"/>
      <c r="FU1221" s="2"/>
      <c r="FV1221" s="2"/>
      <c r="FW1221" s="2"/>
      <c r="FX1221" s="2"/>
      <c r="FY1221" s="2"/>
      <c r="FZ1221" s="2"/>
      <c r="GA1221" s="2"/>
      <c r="GB1221" s="2"/>
      <c r="GC1221" s="2"/>
      <c r="GD1221" s="2"/>
      <c r="GE1221" s="2"/>
      <c r="GF1221" s="2"/>
      <c r="GG1221" s="2"/>
      <c r="GH1221" s="2"/>
      <c r="GI1221" s="2"/>
      <c r="GJ1221" s="2"/>
      <c r="GK1221" s="2"/>
      <c r="GL1221" s="2"/>
      <c r="GM1221" s="2"/>
      <c r="GN1221" s="2"/>
      <c r="GO1221" s="2"/>
      <c r="GP1221" s="2"/>
      <c r="GQ1221" s="2"/>
      <c r="GR1221" s="2"/>
      <c r="GS1221" s="2"/>
      <c r="GT1221" s="2"/>
      <c r="GU1221" s="2"/>
      <c r="GV1221" s="2"/>
      <c r="GW1221" s="2"/>
      <c r="GX1221" s="2"/>
      <c r="GY1221" s="2"/>
      <c r="GZ1221" s="2"/>
      <c r="HA1221" s="2"/>
      <c r="HB1221" s="2"/>
      <c r="HC1221" s="2"/>
      <c r="HD1221" s="2"/>
      <c r="HE1221" s="2"/>
      <c r="HF1221" s="2"/>
      <c r="HG1221" s="2"/>
      <c r="HH1221" s="2"/>
      <c r="HI1221" s="2"/>
      <c r="HJ1221" s="2"/>
      <c r="HK1221" s="2"/>
      <c r="HL1221" s="2"/>
      <c r="HM1221" s="2"/>
      <c r="HN1221" s="2"/>
      <c r="HO1221" s="2"/>
      <c r="HP1221" s="2"/>
      <c r="HQ1221" s="2"/>
      <c r="HR1221" s="2"/>
      <c r="HS1221" s="2"/>
      <c r="HT1221" s="2"/>
      <c r="HU1221" s="2"/>
      <c r="HV1221" s="2"/>
      <c r="HW1221" s="2"/>
      <c r="HX1221" s="2"/>
      <c r="HY1221" s="2"/>
      <c r="HZ1221" s="2"/>
      <c r="IA1221" s="2"/>
      <c r="IB1221" s="2"/>
      <c r="IC1221" s="2"/>
      <c r="ID1221" s="2"/>
      <c r="IE1221" s="2"/>
      <c r="IF1221" s="2"/>
      <c r="IG1221" s="2"/>
      <c r="IH1221" s="2"/>
      <c r="II1221" s="2"/>
      <c r="IJ1221" s="2"/>
      <c r="IK1221" s="2"/>
      <c r="IL1221" s="2"/>
      <c r="IM1221" s="2"/>
    </row>
    <row r="1222" spans="1:247" s="1" customFormat="1" ht="20" customHeight="1" x14ac:dyDescent="0.2">
      <c r="A1222" s="2"/>
      <c r="B1222" s="3"/>
      <c r="C1222" s="2"/>
      <c r="D1222" s="2"/>
      <c r="E1222" s="2"/>
      <c r="F1222" s="2"/>
      <c r="G1222" s="3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  <c r="FK1222" s="2"/>
      <c r="FL1222" s="2"/>
      <c r="FM1222" s="2"/>
      <c r="FN1222" s="2"/>
      <c r="FO1222" s="2"/>
      <c r="FP1222" s="2"/>
      <c r="FQ1222" s="2"/>
      <c r="FR1222" s="2"/>
      <c r="FS1222" s="2"/>
      <c r="FT1222" s="2"/>
      <c r="FU1222" s="2"/>
      <c r="FV1222" s="2"/>
      <c r="FW1222" s="2"/>
      <c r="FX1222" s="2"/>
      <c r="FY1222" s="2"/>
      <c r="FZ1222" s="2"/>
      <c r="GA1222" s="2"/>
      <c r="GB1222" s="2"/>
      <c r="GC1222" s="2"/>
      <c r="GD1222" s="2"/>
      <c r="GE1222" s="2"/>
      <c r="GF1222" s="2"/>
      <c r="GG1222" s="2"/>
      <c r="GH1222" s="2"/>
      <c r="GI1222" s="2"/>
      <c r="GJ1222" s="2"/>
      <c r="GK1222" s="2"/>
      <c r="GL1222" s="2"/>
      <c r="GM1222" s="2"/>
      <c r="GN1222" s="2"/>
      <c r="GO1222" s="2"/>
      <c r="GP1222" s="2"/>
      <c r="GQ1222" s="2"/>
      <c r="GR1222" s="2"/>
      <c r="GS1222" s="2"/>
      <c r="GT1222" s="2"/>
      <c r="GU1222" s="2"/>
      <c r="GV1222" s="2"/>
      <c r="GW1222" s="2"/>
      <c r="GX1222" s="2"/>
      <c r="GY1222" s="2"/>
      <c r="GZ1222" s="2"/>
      <c r="HA1222" s="2"/>
      <c r="HB1222" s="2"/>
      <c r="HC1222" s="2"/>
      <c r="HD1222" s="2"/>
      <c r="HE1222" s="2"/>
      <c r="HF1222" s="2"/>
      <c r="HG1222" s="2"/>
      <c r="HH1222" s="2"/>
      <c r="HI1222" s="2"/>
      <c r="HJ1222" s="2"/>
      <c r="HK1222" s="2"/>
      <c r="HL1222" s="2"/>
      <c r="HM1222" s="2"/>
      <c r="HN1222" s="2"/>
      <c r="HO1222" s="2"/>
      <c r="HP1222" s="2"/>
      <c r="HQ1222" s="2"/>
      <c r="HR1222" s="2"/>
      <c r="HS1222" s="2"/>
      <c r="HT1222" s="2"/>
      <c r="HU1222" s="2"/>
      <c r="HV1222" s="2"/>
      <c r="HW1222" s="2"/>
      <c r="HX1222" s="2"/>
      <c r="HY1222" s="2"/>
      <c r="HZ1222" s="2"/>
      <c r="IA1222" s="2"/>
      <c r="IB1222" s="2"/>
      <c r="IC1222" s="2"/>
      <c r="ID1222" s="2"/>
      <c r="IE1222" s="2"/>
      <c r="IF1222" s="2"/>
      <c r="IG1222" s="2"/>
      <c r="IH1222" s="2"/>
      <c r="II1222" s="2"/>
      <c r="IJ1222" s="2"/>
      <c r="IK1222" s="2"/>
      <c r="IL1222" s="2"/>
      <c r="IM1222" s="2"/>
    </row>
    <row r="1223" spans="1:247" s="1" customFormat="1" ht="20" customHeight="1" x14ac:dyDescent="0.2">
      <c r="A1223" s="2"/>
      <c r="B1223" s="3"/>
      <c r="C1223" s="2"/>
      <c r="D1223" s="2"/>
      <c r="E1223" s="2"/>
      <c r="F1223" s="2"/>
      <c r="G1223" s="3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  <c r="FK1223" s="2"/>
      <c r="FL1223" s="2"/>
      <c r="FM1223" s="2"/>
      <c r="FN1223" s="2"/>
      <c r="FO1223" s="2"/>
      <c r="FP1223" s="2"/>
      <c r="FQ1223" s="2"/>
      <c r="FR1223" s="2"/>
      <c r="FS1223" s="2"/>
      <c r="FT1223" s="2"/>
      <c r="FU1223" s="2"/>
      <c r="FV1223" s="2"/>
      <c r="FW1223" s="2"/>
      <c r="FX1223" s="2"/>
      <c r="FY1223" s="2"/>
      <c r="FZ1223" s="2"/>
      <c r="GA1223" s="2"/>
      <c r="GB1223" s="2"/>
      <c r="GC1223" s="2"/>
      <c r="GD1223" s="2"/>
      <c r="GE1223" s="2"/>
      <c r="GF1223" s="2"/>
      <c r="GG1223" s="2"/>
      <c r="GH1223" s="2"/>
      <c r="GI1223" s="2"/>
      <c r="GJ1223" s="2"/>
      <c r="GK1223" s="2"/>
      <c r="GL1223" s="2"/>
      <c r="GM1223" s="2"/>
      <c r="GN1223" s="2"/>
      <c r="GO1223" s="2"/>
      <c r="GP1223" s="2"/>
      <c r="GQ1223" s="2"/>
      <c r="GR1223" s="2"/>
      <c r="GS1223" s="2"/>
      <c r="GT1223" s="2"/>
      <c r="GU1223" s="2"/>
      <c r="GV1223" s="2"/>
      <c r="GW1223" s="2"/>
      <c r="GX1223" s="2"/>
      <c r="GY1223" s="2"/>
      <c r="GZ1223" s="2"/>
      <c r="HA1223" s="2"/>
      <c r="HB1223" s="2"/>
      <c r="HC1223" s="2"/>
      <c r="HD1223" s="2"/>
      <c r="HE1223" s="2"/>
      <c r="HF1223" s="2"/>
      <c r="HG1223" s="2"/>
      <c r="HH1223" s="2"/>
      <c r="HI1223" s="2"/>
      <c r="HJ1223" s="2"/>
      <c r="HK1223" s="2"/>
      <c r="HL1223" s="2"/>
      <c r="HM1223" s="2"/>
      <c r="HN1223" s="2"/>
      <c r="HO1223" s="2"/>
      <c r="HP1223" s="2"/>
      <c r="HQ1223" s="2"/>
      <c r="HR1223" s="2"/>
      <c r="HS1223" s="2"/>
      <c r="HT1223" s="2"/>
      <c r="HU1223" s="2"/>
      <c r="HV1223" s="2"/>
      <c r="HW1223" s="2"/>
      <c r="HX1223" s="2"/>
      <c r="HY1223" s="2"/>
      <c r="HZ1223" s="2"/>
      <c r="IA1223" s="2"/>
      <c r="IB1223" s="2"/>
      <c r="IC1223" s="2"/>
      <c r="ID1223" s="2"/>
      <c r="IE1223" s="2"/>
      <c r="IF1223" s="2"/>
      <c r="IG1223" s="2"/>
      <c r="IH1223" s="2"/>
      <c r="II1223" s="2"/>
      <c r="IJ1223" s="2"/>
      <c r="IK1223" s="2"/>
      <c r="IL1223" s="2"/>
      <c r="IM1223" s="2"/>
    </row>
    <row r="1224" spans="1:247" s="1" customFormat="1" ht="20" customHeight="1" x14ac:dyDescent="0.2">
      <c r="A1224" s="2"/>
      <c r="B1224" s="3"/>
      <c r="C1224" s="2"/>
      <c r="D1224" s="2"/>
      <c r="E1224" s="2"/>
      <c r="F1224" s="2"/>
      <c r="G1224" s="3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  <c r="FK1224" s="2"/>
      <c r="FL1224" s="2"/>
      <c r="FM1224" s="2"/>
      <c r="FN1224" s="2"/>
      <c r="FO1224" s="2"/>
      <c r="FP1224" s="2"/>
      <c r="FQ1224" s="2"/>
      <c r="FR1224" s="2"/>
      <c r="FS1224" s="2"/>
      <c r="FT1224" s="2"/>
      <c r="FU1224" s="2"/>
      <c r="FV1224" s="2"/>
      <c r="FW1224" s="2"/>
      <c r="FX1224" s="2"/>
      <c r="FY1224" s="2"/>
      <c r="FZ1224" s="2"/>
      <c r="GA1224" s="2"/>
      <c r="GB1224" s="2"/>
      <c r="GC1224" s="2"/>
      <c r="GD1224" s="2"/>
      <c r="GE1224" s="2"/>
      <c r="GF1224" s="2"/>
      <c r="GG1224" s="2"/>
      <c r="GH1224" s="2"/>
      <c r="GI1224" s="2"/>
      <c r="GJ1224" s="2"/>
      <c r="GK1224" s="2"/>
      <c r="GL1224" s="2"/>
      <c r="GM1224" s="2"/>
      <c r="GN1224" s="2"/>
      <c r="GO1224" s="2"/>
      <c r="GP1224" s="2"/>
      <c r="GQ1224" s="2"/>
      <c r="GR1224" s="2"/>
      <c r="GS1224" s="2"/>
      <c r="GT1224" s="2"/>
      <c r="GU1224" s="2"/>
      <c r="GV1224" s="2"/>
      <c r="GW1224" s="2"/>
      <c r="GX1224" s="2"/>
      <c r="GY1224" s="2"/>
      <c r="GZ1224" s="2"/>
      <c r="HA1224" s="2"/>
      <c r="HB1224" s="2"/>
      <c r="HC1224" s="2"/>
      <c r="HD1224" s="2"/>
      <c r="HE1224" s="2"/>
      <c r="HF1224" s="2"/>
      <c r="HG1224" s="2"/>
      <c r="HH1224" s="2"/>
      <c r="HI1224" s="2"/>
      <c r="HJ1224" s="2"/>
      <c r="HK1224" s="2"/>
      <c r="HL1224" s="2"/>
      <c r="HM1224" s="2"/>
      <c r="HN1224" s="2"/>
      <c r="HO1224" s="2"/>
      <c r="HP1224" s="2"/>
      <c r="HQ1224" s="2"/>
      <c r="HR1224" s="2"/>
      <c r="HS1224" s="2"/>
      <c r="HT1224" s="2"/>
      <c r="HU1224" s="2"/>
      <c r="HV1224" s="2"/>
      <c r="HW1224" s="2"/>
      <c r="HX1224" s="2"/>
      <c r="HY1224" s="2"/>
      <c r="HZ1224" s="2"/>
      <c r="IA1224" s="2"/>
      <c r="IB1224" s="2"/>
      <c r="IC1224" s="2"/>
      <c r="ID1224" s="2"/>
      <c r="IE1224" s="2"/>
      <c r="IF1224" s="2"/>
      <c r="IG1224" s="2"/>
      <c r="IH1224" s="2"/>
      <c r="II1224" s="2"/>
      <c r="IJ1224" s="2"/>
      <c r="IK1224" s="2"/>
      <c r="IL1224" s="2"/>
      <c r="IM1224" s="2"/>
    </row>
    <row r="1225" spans="1:247" s="1" customFormat="1" ht="20" customHeight="1" x14ac:dyDescent="0.2">
      <c r="A1225" s="2"/>
      <c r="B1225" s="3"/>
      <c r="C1225" s="2"/>
      <c r="D1225" s="2"/>
      <c r="E1225" s="2"/>
      <c r="F1225" s="2"/>
      <c r="G1225" s="3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  <c r="FK1225" s="2"/>
      <c r="FL1225" s="2"/>
      <c r="FM1225" s="2"/>
      <c r="FN1225" s="2"/>
      <c r="FO1225" s="2"/>
      <c r="FP1225" s="2"/>
      <c r="FQ1225" s="2"/>
      <c r="FR1225" s="2"/>
      <c r="FS1225" s="2"/>
      <c r="FT1225" s="2"/>
      <c r="FU1225" s="2"/>
      <c r="FV1225" s="2"/>
      <c r="FW1225" s="2"/>
      <c r="FX1225" s="2"/>
      <c r="FY1225" s="2"/>
      <c r="FZ1225" s="2"/>
      <c r="GA1225" s="2"/>
      <c r="GB1225" s="2"/>
      <c r="GC1225" s="2"/>
      <c r="GD1225" s="2"/>
      <c r="GE1225" s="2"/>
      <c r="GF1225" s="2"/>
      <c r="GG1225" s="2"/>
      <c r="GH1225" s="2"/>
      <c r="GI1225" s="2"/>
      <c r="GJ1225" s="2"/>
      <c r="GK1225" s="2"/>
      <c r="GL1225" s="2"/>
      <c r="GM1225" s="2"/>
      <c r="GN1225" s="2"/>
      <c r="GO1225" s="2"/>
      <c r="GP1225" s="2"/>
      <c r="GQ1225" s="2"/>
      <c r="GR1225" s="2"/>
      <c r="GS1225" s="2"/>
      <c r="GT1225" s="2"/>
      <c r="GU1225" s="2"/>
      <c r="GV1225" s="2"/>
      <c r="GW1225" s="2"/>
      <c r="GX1225" s="2"/>
      <c r="GY1225" s="2"/>
      <c r="GZ1225" s="2"/>
      <c r="HA1225" s="2"/>
      <c r="HB1225" s="2"/>
      <c r="HC1225" s="2"/>
      <c r="HD1225" s="2"/>
      <c r="HE1225" s="2"/>
      <c r="HF1225" s="2"/>
      <c r="HG1225" s="2"/>
      <c r="HH1225" s="2"/>
      <c r="HI1225" s="2"/>
      <c r="HJ1225" s="2"/>
      <c r="HK1225" s="2"/>
      <c r="HL1225" s="2"/>
      <c r="HM1225" s="2"/>
      <c r="HN1225" s="2"/>
      <c r="HO1225" s="2"/>
      <c r="HP1225" s="2"/>
      <c r="HQ1225" s="2"/>
      <c r="HR1225" s="2"/>
      <c r="HS1225" s="2"/>
      <c r="HT1225" s="2"/>
      <c r="HU1225" s="2"/>
      <c r="HV1225" s="2"/>
      <c r="HW1225" s="2"/>
      <c r="HX1225" s="2"/>
      <c r="HY1225" s="2"/>
      <c r="HZ1225" s="2"/>
      <c r="IA1225" s="2"/>
      <c r="IB1225" s="2"/>
      <c r="IC1225" s="2"/>
      <c r="ID1225" s="2"/>
      <c r="IE1225" s="2"/>
      <c r="IF1225" s="2"/>
      <c r="IG1225" s="2"/>
      <c r="IH1225" s="2"/>
      <c r="II1225" s="2"/>
      <c r="IJ1225" s="2"/>
      <c r="IK1225" s="2"/>
      <c r="IL1225" s="2"/>
      <c r="IM1225" s="2"/>
    </row>
    <row r="1226" spans="1:247" s="1" customFormat="1" ht="20" customHeight="1" x14ac:dyDescent="0.2">
      <c r="A1226" s="2"/>
      <c r="B1226" s="3"/>
      <c r="C1226" s="2"/>
      <c r="D1226" s="2"/>
      <c r="E1226" s="2"/>
      <c r="F1226" s="2"/>
      <c r="G1226" s="3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  <c r="FK1226" s="2"/>
      <c r="FL1226" s="2"/>
      <c r="FM1226" s="2"/>
      <c r="FN1226" s="2"/>
      <c r="FO1226" s="2"/>
      <c r="FP1226" s="2"/>
      <c r="FQ1226" s="2"/>
      <c r="FR1226" s="2"/>
      <c r="FS1226" s="2"/>
      <c r="FT1226" s="2"/>
      <c r="FU1226" s="2"/>
      <c r="FV1226" s="2"/>
      <c r="FW1226" s="2"/>
      <c r="FX1226" s="2"/>
      <c r="FY1226" s="2"/>
      <c r="FZ1226" s="2"/>
      <c r="GA1226" s="2"/>
      <c r="GB1226" s="2"/>
      <c r="GC1226" s="2"/>
      <c r="GD1226" s="2"/>
      <c r="GE1226" s="2"/>
      <c r="GF1226" s="2"/>
      <c r="GG1226" s="2"/>
      <c r="GH1226" s="2"/>
      <c r="GI1226" s="2"/>
      <c r="GJ1226" s="2"/>
      <c r="GK1226" s="2"/>
      <c r="GL1226" s="2"/>
      <c r="GM1226" s="2"/>
      <c r="GN1226" s="2"/>
      <c r="GO1226" s="2"/>
      <c r="GP1226" s="2"/>
      <c r="GQ1226" s="2"/>
      <c r="GR1226" s="2"/>
      <c r="GS1226" s="2"/>
      <c r="GT1226" s="2"/>
      <c r="GU1226" s="2"/>
      <c r="GV1226" s="2"/>
      <c r="GW1226" s="2"/>
      <c r="GX1226" s="2"/>
      <c r="GY1226" s="2"/>
      <c r="GZ1226" s="2"/>
      <c r="HA1226" s="2"/>
      <c r="HB1226" s="2"/>
      <c r="HC1226" s="2"/>
      <c r="HD1226" s="2"/>
      <c r="HE1226" s="2"/>
      <c r="HF1226" s="2"/>
      <c r="HG1226" s="2"/>
      <c r="HH1226" s="2"/>
      <c r="HI1226" s="2"/>
      <c r="HJ1226" s="2"/>
      <c r="HK1226" s="2"/>
      <c r="HL1226" s="2"/>
      <c r="HM1226" s="2"/>
      <c r="HN1226" s="2"/>
      <c r="HO1226" s="2"/>
      <c r="HP1226" s="2"/>
      <c r="HQ1226" s="2"/>
      <c r="HR1226" s="2"/>
      <c r="HS1226" s="2"/>
      <c r="HT1226" s="2"/>
      <c r="HU1226" s="2"/>
      <c r="HV1226" s="2"/>
      <c r="HW1226" s="2"/>
      <c r="HX1226" s="2"/>
      <c r="HY1226" s="2"/>
      <c r="HZ1226" s="2"/>
      <c r="IA1226" s="2"/>
      <c r="IB1226" s="2"/>
      <c r="IC1226" s="2"/>
      <c r="ID1226" s="2"/>
      <c r="IE1226" s="2"/>
      <c r="IF1226" s="2"/>
      <c r="IG1226" s="2"/>
      <c r="IH1226" s="2"/>
      <c r="II1226" s="2"/>
      <c r="IJ1226" s="2"/>
      <c r="IK1226" s="2"/>
      <c r="IL1226" s="2"/>
      <c r="IM1226" s="2"/>
    </row>
    <row r="1227" spans="1:247" s="1" customFormat="1" ht="20" customHeight="1" x14ac:dyDescent="0.2">
      <c r="A1227" s="2"/>
      <c r="B1227" s="3"/>
      <c r="C1227" s="2"/>
      <c r="D1227" s="2"/>
      <c r="E1227" s="2"/>
      <c r="F1227" s="2"/>
      <c r="G1227" s="3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  <c r="FK1227" s="2"/>
      <c r="FL1227" s="2"/>
      <c r="FM1227" s="2"/>
      <c r="FN1227" s="2"/>
      <c r="FO1227" s="2"/>
      <c r="FP1227" s="2"/>
      <c r="FQ1227" s="2"/>
      <c r="FR1227" s="2"/>
      <c r="FS1227" s="2"/>
      <c r="FT1227" s="2"/>
      <c r="FU1227" s="2"/>
      <c r="FV1227" s="2"/>
      <c r="FW1227" s="2"/>
      <c r="FX1227" s="2"/>
      <c r="FY1227" s="2"/>
      <c r="FZ1227" s="2"/>
      <c r="GA1227" s="2"/>
      <c r="GB1227" s="2"/>
      <c r="GC1227" s="2"/>
      <c r="GD1227" s="2"/>
      <c r="GE1227" s="2"/>
      <c r="GF1227" s="2"/>
      <c r="GG1227" s="2"/>
      <c r="GH1227" s="2"/>
      <c r="GI1227" s="2"/>
      <c r="GJ1227" s="2"/>
      <c r="GK1227" s="2"/>
      <c r="GL1227" s="2"/>
      <c r="GM1227" s="2"/>
      <c r="GN1227" s="2"/>
      <c r="GO1227" s="2"/>
      <c r="GP1227" s="2"/>
      <c r="GQ1227" s="2"/>
      <c r="GR1227" s="2"/>
      <c r="GS1227" s="2"/>
      <c r="GT1227" s="2"/>
      <c r="GU1227" s="2"/>
      <c r="GV1227" s="2"/>
      <c r="GW1227" s="2"/>
      <c r="GX1227" s="2"/>
      <c r="GY1227" s="2"/>
      <c r="GZ1227" s="2"/>
      <c r="HA1227" s="2"/>
      <c r="HB1227" s="2"/>
      <c r="HC1227" s="2"/>
      <c r="HD1227" s="2"/>
      <c r="HE1227" s="2"/>
      <c r="HF1227" s="2"/>
      <c r="HG1227" s="2"/>
      <c r="HH1227" s="2"/>
      <c r="HI1227" s="2"/>
      <c r="HJ1227" s="2"/>
      <c r="HK1227" s="2"/>
      <c r="HL1227" s="2"/>
      <c r="HM1227" s="2"/>
      <c r="HN1227" s="2"/>
      <c r="HO1227" s="2"/>
      <c r="HP1227" s="2"/>
      <c r="HQ1227" s="2"/>
      <c r="HR1227" s="2"/>
      <c r="HS1227" s="2"/>
      <c r="HT1227" s="2"/>
      <c r="HU1227" s="2"/>
      <c r="HV1227" s="2"/>
      <c r="HW1227" s="2"/>
      <c r="HX1227" s="2"/>
      <c r="HY1227" s="2"/>
      <c r="HZ1227" s="2"/>
      <c r="IA1227" s="2"/>
      <c r="IB1227" s="2"/>
      <c r="IC1227" s="2"/>
      <c r="ID1227" s="2"/>
      <c r="IE1227" s="2"/>
      <c r="IF1227" s="2"/>
      <c r="IG1227" s="2"/>
      <c r="IH1227" s="2"/>
      <c r="II1227" s="2"/>
      <c r="IJ1227" s="2"/>
      <c r="IK1227" s="2"/>
      <c r="IL1227" s="2"/>
      <c r="IM1227" s="2"/>
    </row>
    <row r="1228" spans="1:247" s="1" customFormat="1" ht="20" customHeight="1" x14ac:dyDescent="0.2">
      <c r="A1228" s="2"/>
      <c r="B1228" s="3"/>
      <c r="C1228" s="2"/>
      <c r="D1228" s="2"/>
      <c r="E1228" s="2"/>
      <c r="F1228" s="2"/>
      <c r="G1228" s="3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  <c r="FK1228" s="2"/>
      <c r="FL1228" s="2"/>
      <c r="FM1228" s="2"/>
      <c r="FN1228" s="2"/>
      <c r="FO1228" s="2"/>
      <c r="FP1228" s="2"/>
      <c r="FQ1228" s="2"/>
      <c r="FR1228" s="2"/>
      <c r="FS1228" s="2"/>
      <c r="FT1228" s="2"/>
      <c r="FU1228" s="2"/>
      <c r="FV1228" s="2"/>
      <c r="FW1228" s="2"/>
      <c r="FX1228" s="2"/>
      <c r="FY1228" s="2"/>
      <c r="FZ1228" s="2"/>
      <c r="GA1228" s="2"/>
      <c r="GB1228" s="2"/>
      <c r="GC1228" s="2"/>
      <c r="GD1228" s="2"/>
      <c r="GE1228" s="2"/>
      <c r="GF1228" s="2"/>
      <c r="GG1228" s="2"/>
      <c r="GH1228" s="2"/>
      <c r="GI1228" s="2"/>
      <c r="GJ1228" s="2"/>
      <c r="GK1228" s="2"/>
      <c r="GL1228" s="2"/>
      <c r="GM1228" s="2"/>
      <c r="GN1228" s="2"/>
      <c r="GO1228" s="2"/>
      <c r="GP1228" s="2"/>
      <c r="GQ1228" s="2"/>
      <c r="GR1228" s="2"/>
      <c r="GS1228" s="2"/>
      <c r="GT1228" s="2"/>
      <c r="GU1228" s="2"/>
      <c r="GV1228" s="2"/>
      <c r="GW1228" s="2"/>
      <c r="GX1228" s="2"/>
      <c r="GY1228" s="2"/>
      <c r="GZ1228" s="2"/>
      <c r="HA1228" s="2"/>
      <c r="HB1228" s="2"/>
      <c r="HC1228" s="2"/>
      <c r="HD1228" s="2"/>
      <c r="HE1228" s="2"/>
      <c r="HF1228" s="2"/>
      <c r="HG1228" s="2"/>
      <c r="HH1228" s="2"/>
      <c r="HI1228" s="2"/>
      <c r="HJ1228" s="2"/>
      <c r="HK1228" s="2"/>
      <c r="HL1228" s="2"/>
      <c r="HM1228" s="2"/>
      <c r="HN1228" s="2"/>
      <c r="HO1228" s="2"/>
      <c r="HP1228" s="2"/>
      <c r="HQ1228" s="2"/>
      <c r="HR1228" s="2"/>
      <c r="HS1228" s="2"/>
      <c r="HT1228" s="2"/>
      <c r="HU1228" s="2"/>
      <c r="HV1228" s="2"/>
      <c r="HW1228" s="2"/>
      <c r="HX1228" s="2"/>
      <c r="HY1228" s="2"/>
      <c r="HZ1228" s="2"/>
      <c r="IA1228" s="2"/>
      <c r="IB1228" s="2"/>
      <c r="IC1228" s="2"/>
      <c r="ID1228" s="2"/>
      <c r="IE1228" s="2"/>
      <c r="IF1228" s="2"/>
      <c r="IG1228" s="2"/>
      <c r="IH1228" s="2"/>
      <c r="II1228" s="2"/>
      <c r="IJ1228" s="2"/>
      <c r="IK1228" s="2"/>
      <c r="IL1228" s="2"/>
      <c r="IM1228" s="2"/>
    </row>
    <row r="1229" spans="1:247" s="1" customFormat="1" ht="20" customHeight="1" x14ac:dyDescent="0.2">
      <c r="A1229" s="2"/>
      <c r="B1229" s="3"/>
      <c r="C1229" s="2"/>
      <c r="D1229" s="2"/>
      <c r="E1229" s="2"/>
      <c r="F1229" s="2"/>
      <c r="G1229" s="3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  <c r="FK1229" s="2"/>
      <c r="FL1229" s="2"/>
      <c r="FM1229" s="2"/>
      <c r="FN1229" s="2"/>
      <c r="FO1229" s="2"/>
      <c r="FP1229" s="2"/>
      <c r="FQ1229" s="2"/>
      <c r="FR1229" s="2"/>
      <c r="FS1229" s="2"/>
      <c r="FT1229" s="2"/>
      <c r="FU1229" s="2"/>
      <c r="FV1229" s="2"/>
      <c r="FW1229" s="2"/>
      <c r="FX1229" s="2"/>
      <c r="FY1229" s="2"/>
      <c r="FZ1229" s="2"/>
      <c r="GA1229" s="2"/>
      <c r="GB1229" s="2"/>
      <c r="GC1229" s="2"/>
      <c r="GD1229" s="2"/>
      <c r="GE1229" s="2"/>
      <c r="GF1229" s="2"/>
      <c r="GG1229" s="2"/>
      <c r="GH1229" s="2"/>
      <c r="GI1229" s="2"/>
      <c r="GJ1229" s="2"/>
      <c r="GK1229" s="2"/>
      <c r="GL1229" s="2"/>
      <c r="GM1229" s="2"/>
      <c r="GN1229" s="2"/>
      <c r="GO1229" s="2"/>
      <c r="GP1229" s="2"/>
      <c r="GQ1229" s="2"/>
      <c r="GR1229" s="2"/>
      <c r="GS1229" s="2"/>
      <c r="GT1229" s="2"/>
      <c r="GU1229" s="2"/>
      <c r="GV1229" s="2"/>
      <c r="GW1229" s="2"/>
      <c r="GX1229" s="2"/>
      <c r="GY1229" s="2"/>
      <c r="GZ1229" s="2"/>
      <c r="HA1229" s="2"/>
      <c r="HB1229" s="2"/>
      <c r="HC1229" s="2"/>
      <c r="HD1229" s="2"/>
      <c r="HE1229" s="2"/>
      <c r="HF1229" s="2"/>
      <c r="HG1229" s="2"/>
      <c r="HH1229" s="2"/>
      <c r="HI1229" s="2"/>
      <c r="HJ1229" s="2"/>
      <c r="HK1229" s="2"/>
      <c r="HL1229" s="2"/>
      <c r="HM1229" s="2"/>
      <c r="HN1229" s="2"/>
      <c r="HO1229" s="2"/>
      <c r="HP1229" s="2"/>
      <c r="HQ1229" s="2"/>
      <c r="HR1229" s="2"/>
      <c r="HS1229" s="2"/>
      <c r="HT1229" s="2"/>
      <c r="HU1229" s="2"/>
      <c r="HV1229" s="2"/>
      <c r="HW1229" s="2"/>
      <c r="HX1229" s="2"/>
      <c r="HY1229" s="2"/>
      <c r="HZ1229" s="2"/>
      <c r="IA1229" s="2"/>
      <c r="IB1229" s="2"/>
      <c r="IC1229" s="2"/>
      <c r="ID1229" s="2"/>
      <c r="IE1229" s="2"/>
      <c r="IF1229" s="2"/>
      <c r="IG1229" s="2"/>
      <c r="IH1229" s="2"/>
      <c r="II1229" s="2"/>
      <c r="IJ1229" s="2"/>
      <c r="IK1229" s="2"/>
      <c r="IL1229" s="2"/>
      <c r="IM1229" s="2"/>
    </row>
    <row r="1230" spans="1:247" s="1" customFormat="1" ht="20" customHeight="1" x14ac:dyDescent="0.2">
      <c r="A1230" s="2"/>
      <c r="B1230" s="3"/>
      <c r="C1230" s="2"/>
      <c r="D1230" s="2"/>
      <c r="E1230" s="2"/>
      <c r="F1230" s="2"/>
      <c r="G1230" s="3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  <c r="FK1230" s="2"/>
      <c r="FL1230" s="2"/>
      <c r="FM1230" s="2"/>
      <c r="FN1230" s="2"/>
      <c r="FO1230" s="2"/>
      <c r="FP1230" s="2"/>
      <c r="FQ1230" s="2"/>
      <c r="FR1230" s="2"/>
      <c r="FS1230" s="2"/>
      <c r="FT1230" s="2"/>
      <c r="FU1230" s="2"/>
      <c r="FV1230" s="2"/>
      <c r="FW1230" s="2"/>
      <c r="FX1230" s="2"/>
      <c r="FY1230" s="2"/>
      <c r="FZ1230" s="2"/>
      <c r="GA1230" s="2"/>
      <c r="GB1230" s="2"/>
      <c r="GC1230" s="2"/>
      <c r="GD1230" s="2"/>
      <c r="GE1230" s="2"/>
      <c r="GF1230" s="2"/>
      <c r="GG1230" s="2"/>
      <c r="GH1230" s="2"/>
      <c r="GI1230" s="2"/>
      <c r="GJ1230" s="2"/>
      <c r="GK1230" s="2"/>
      <c r="GL1230" s="2"/>
      <c r="GM1230" s="2"/>
      <c r="GN1230" s="2"/>
      <c r="GO1230" s="2"/>
      <c r="GP1230" s="2"/>
      <c r="GQ1230" s="2"/>
      <c r="GR1230" s="2"/>
      <c r="GS1230" s="2"/>
      <c r="GT1230" s="2"/>
      <c r="GU1230" s="2"/>
      <c r="GV1230" s="2"/>
      <c r="GW1230" s="2"/>
      <c r="GX1230" s="2"/>
      <c r="GY1230" s="2"/>
      <c r="GZ1230" s="2"/>
      <c r="HA1230" s="2"/>
      <c r="HB1230" s="2"/>
      <c r="HC1230" s="2"/>
      <c r="HD1230" s="2"/>
      <c r="HE1230" s="2"/>
      <c r="HF1230" s="2"/>
      <c r="HG1230" s="2"/>
      <c r="HH1230" s="2"/>
      <c r="HI1230" s="2"/>
      <c r="HJ1230" s="2"/>
      <c r="HK1230" s="2"/>
      <c r="HL1230" s="2"/>
      <c r="HM1230" s="2"/>
      <c r="HN1230" s="2"/>
      <c r="HO1230" s="2"/>
      <c r="HP1230" s="2"/>
      <c r="HQ1230" s="2"/>
      <c r="HR1230" s="2"/>
      <c r="HS1230" s="2"/>
      <c r="HT1230" s="2"/>
      <c r="HU1230" s="2"/>
      <c r="HV1230" s="2"/>
      <c r="HW1230" s="2"/>
      <c r="HX1230" s="2"/>
      <c r="HY1230" s="2"/>
      <c r="HZ1230" s="2"/>
      <c r="IA1230" s="2"/>
      <c r="IB1230" s="2"/>
      <c r="IC1230" s="2"/>
      <c r="ID1230" s="2"/>
      <c r="IE1230" s="2"/>
      <c r="IF1230" s="2"/>
      <c r="IG1230" s="2"/>
      <c r="IH1230" s="2"/>
      <c r="II1230" s="2"/>
      <c r="IJ1230" s="2"/>
      <c r="IK1230" s="2"/>
      <c r="IL1230" s="2"/>
      <c r="IM1230" s="2"/>
    </row>
    <row r="1231" spans="1:247" s="1" customFormat="1" ht="20" customHeight="1" x14ac:dyDescent="0.2">
      <c r="A1231" s="2"/>
      <c r="B1231" s="3"/>
      <c r="C1231" s="2"/>
      <c r="D1231" s="2"/>
      <c r="E1231" s="2"/>
      <c r="F1231" s="2"/>
      <c r="G1231" s="3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  <c r="FK1231" s="2"/>
      <c r="FL1231" s="2"/>
      <c r="FM1231" s="2"/>
      <c r="FN1231" s="2"/>
      <c r="FO1231" s="2"/>
      <c r="FP1231" s="2"/>
      <c r="FQ1231" s="2"/>
      <c r="FR1231" s="2"/>
      <c r="FS1231" s="2"/>
      <c r="FT1231" s="2"/>
      <c r="FU1231" s="2"/>
      <c r="FV1231" s="2"/>
      <c r="FW1231" s="2"/>
      <c r="FX1231" s="2"/>
      <c r="FY1231" s="2"/>
      <c r="FZ1231" s="2"/>
      <c r="GA1231" s="2"/>
      <c r="GB1231" s="2"/>
      <c r="GC1231" s="2"/>
      <c r="GD1231" s="2"/>
      <c r="GE1231" s="2"/>
      <c r="GF1231" s="2"/>
      <c r="GG1231" s="2"/>
      <c r="GH1231" s="2"/>
      <c r="GI1231" s="2"/>
      <c r="GJ1231" s="2"/>
      <c r="GK1231" s="2"/>
      <c r="GL1231" s="2"/>
      <c r="GM1231" s="2"/>
      <c r="GN1231" s="2"/>
      <c r="GO1231" s="2"/>
      <c r="GP1231" s="2"/>
      <c r="GQ1231" s="2"/>
      <c r="GR1231" s="2"/>
      <c r="GS1231" s="2"/>
      <c r="GT1231" s="2"/>
      <c r="GU1231" s="2"/>
      <c r="GV1231" s="2"/>
      <c r="GW1231" s="2"/>
      <c r="GX1231" s="2"/>
      <c r="GY1231" s="2"/>
      <c r="GZ1231" s="2"/>
      <c r="HA1231" s="2"/>
      <c r="HB1231" s="2"/>
      <c r="HC1231" s="2"/>
      <c r="HD1231" s="2"/>
      <c r="HE1231" s="2"/>
      <c r="HF1231" s="2"/>
      <c r="HG1231" s="2"/>
      <c r="HH1231" s="2"/>
      <c r="HI1231" s="2"/>
      <c r="HJ1231" s="2"/>
      <c r="HK1231" s="2"/>
      <c r="HL1231" s="2"/>
      <c r="HM1231" s="2"/>
      <c r="HN1231" s="2"/>
      <c r="HO1231" s="2"/>
      <c r="HP1231" s="2"/>
      <c r="HQ1231" s="2"/>
      <c r="HR1231" s="2"/>
      <c r="HS1231" s="2"/>
      <c r="HT1231" s="2"/>
      <c r="HU1231" s="2"/>
      <c r="HV1231" s="2"/>
      <c r="HW1231" s="2"/>
      <c r="HX1231" s="2"/>
      <c r="HY1231" s="2"/>
      <c r="HZ1231" s="2"/>
      <c r="IA1231" s="2"/>
      <c r="IB1231" s="2"/>
      <c r="IC1231" s="2"/>
      <c r="ID1231" s="2"/>
      <c r="IE1231" s="2"/>
      <c r="IF1231" s="2"/>
      <c r="IG1231" s="2"/>
      <c r="IH1231" s="2"/>
      <c r="II1231" s="2"/>
      <c r="IJ1231" s="2"/>
      <c r="IK1231" s="2"/>
      <c r="IL1231" s="2"/>
      <c r="IM1231" s="2"/>
    </row>
    <row r="1232" spans="1:247" s="1" customFormat="1" ht="20" customHeight="1" x14ac:dyDescent="0.2">
      <c r="A1232" s="2"/>
      <c r="B1232" s="3"/>
      <c r="C1232" s="2"/>
      <c r="D1232" s="2"/>
      <c r="E1232" s="2"/>
      <c r="F1232" s="2"/>
      <c r="G1232" s="3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  <c r="FK1232" s="2"/>
      <c r="FL1232" s="2"/>
      <c r="FM1232" s="2"/>
      <c r="FN1232" s="2"/>
      <c r="FO1232" s="2"/>
      <c r="FP1232" s="2"/>
      <c r="FQ1232" s="2"/>
      <c r="FR1232" s="2"/>
      <c r="FS1232" s="2"/>
      <c r="FT1232" s="2"/>
      <c r="FU1232" s="2"/>
      <c r="FV1232" s="2"/>
      <c r="FW1232" s="2"/>
      <c r="FX1232" s="2"/>
      <c r="FY1232" s="2"/>
      <c r="FZ1232" s="2"/>
      <c r="GA1232" s="2"/>
      <c r="GB1232" s="2"/>
      <c r="GC1232" s="2"/>
      <c r="GD1232" s="2"/>
      <c r="GE1232" s="2"/>
      <c r="GF1232" s="2"/>
      <c r="GG1232" s="2"/>
      <c r="GH1232" s="2"/>
      <c r="GI1232" s="2"/>
      <c r="GJ1232" s="2"/>
      <c r="GK1232" s="2"/>
      <c r="GL1232" s="2"/>
      <c r="GM1232" s="2"/>
      <c r="GN1232" s="2"/>
      <c r="GO1232" s="2"/>
      <c r="GP1232" s="2"/>
      <c r="GQ1232" s="2"/>
      <c r="GR1232" s="2"/>
      <c r="GS1232" s="2"/>
      <c r="GT1232" s="2"/>
      <c r="GU1232" s="2"/>
      <c r="GV1232" s="2"/>
      <c r="GW1232" s="2"/>
      <c r="GX1232" s="2"/>
      <c r="GY1232" s="2"/>
      <c r="GZ1232" s="2"/>
      <c r="HA1232" s="2"/>
      <c r="HB1232" s="2"/>
      <c r="HC1232" s="2"/>
      <c r="HD1232" s="2"/>
      <c r="HE1232" s="2"/>
      <c r="HF1232" s="2"/>
      <c r="HG1232" s="2"/>
      <c r="HH1232" s="2"/>
      <c r="HI1232" s="2"/>
      <c r="HJ1232" s="2"/>
      <c r="HK1232" s="2"/>
      <c r="HL1232" s="2"/>
      <c r="HM1232" s="2"/>
      <c r="HN1232" s="2"/>
      <c r="HO1232" s="2"/>
      <c r="HP1232" s="2"/>
      <c r="HQ1232" s="2"/>
      <c r="HR1232" s="2"/>
      <c r="HS1232" s="2"/>
      <c r="HT1232" s="2"/>
      <c r="HU1232" s="2"/>
      <c r="HV1232" s="2"/>
      <c r="HW1232" s="2"/>
      <c r="HX1232" s="2"/>
      <c r="HY1232" s="2"/>
      <c r="HZ1232" s="2"/>
      <c r="IA1232" s="2"/>
      <c r="IB1232" s="2"/>
      <c r="IC1232" s="2"/>
      <c r="ID1232" s="2"/>
      <c r="IE1232" s="2"/>
      <c r="IF1232" s="2"/>
      <c r="IG1232" s="2"/>
      <c r="IH1232" s="2"/>
      <c r="II1232" s="2"/>
      <c r="IJ1232" s="2"/>
      <c r="IK1232" s="2"/>
      <c r="IL1232" s="2"/>
      <c r="IM1232" s="2"/>
    </row>
    <row r="1233" spans="1:247" s="1" customFormat="1" ht="20" customHeight="1" x14ac:dyDescent="0.2">
      <c r="A1233" s="2"/>
      <c r="B1233" s="3"/>
      <c r="C1233" s="2"/>
      <c r="D1233" s="2"/>
      <c r="E1233" s="2"/>
      <c r="F1233" s="2"/>
      <c r="G1233" s="3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  <c r="FK1233" s="2"/>
      <c r="FL1233" s="2"/>
      <c r="FM1233" s="2"/>
      <c r="FN1233" s="2"/>
      <c r="FO1233" s="2"/>
      <c r="FP1233" s="2"/>
      <c r="FQ1233" s="2"/>
      <c r="FR1233" s="2"/>
      <c r="FS1233" s="2"/>
      <c r="FT1233" s="2"/>
      <c r="FU1233" s="2"/>
      <c r="FV1233" s="2"/>
      <c r="FW1233" s="2"/>
      <c r="FX1233" s="2"/>
      <c r="FY1233" s="2"/>
      <c r="FZ1233" s="2"/>
      <c r="GA1233" s="2"/>
      <c r="GB1233" s="2"/>
      <c r="GC1233" s="2"/>
      <c r="GD1233" s="2"/>
      <c r="GE1233" s="2"/>
      <c r="GF1233" s="2"/>
      <c r="GG1233" s="2"/>
      <c r="GH1233" s="2"/>
      <c r="GI1233" s="2"/>
      <c r="GJ1233" s="2"/>
      <c r="GK1233" s="2"/>
      <c r="GL1233" s="2"/>
      <c r="GM1233" s="2"/>
      <c r="GN1233" s="2"/>
      <c r="GO1233" s="2"/>
      <c r="GP1233" s="2"/>
      <c r="GQ1233" s="2"/>
      <c r="GR1233" s="2"/>
      <c r="GS1233" s="2"/>
      <c r="GT1233" s="2"/>
      <c r="GU1233" s="2"/>
      <c r="GV1233" s="2"/>
      <c r="GW1233" s="2"/>
      <c r="GX1233" s="2"/>
      <c r="GY1233" s="2"/>
      <c r="GZ1233" s="2"/>
      <c r="HA1233" s="2"/>
      <c r="HB1233" s="2"/>
      <c r="HC1233" s="2"/>
      <c r="HD1233" s="2"/>
      <c r="HE1233" s="2"/>
      <c r="HF1233" s="2"/>
      <c r="HG1233" s="2"/>
      <c r="HH1233" s="2"/>
      <c r="HI1233" s="2"/>
      <c r="HJ1233" s="2"/>
      <c r="HK1233" s="2"/>
      <c r="HL1233" s="2"/>
      <c r="HM1233" s="2"/>
      <c r="HN1233" s="2"/>
      <c r="HO1233" s="2"/>
      <c r="HP1233" s="2"/>
      <c r="HQ1233" s="2"/>
      <c r="HR1233" s="2"/>
      <c r="HS1233" s="2"/>
      <c r="HT1233" s="2"/>
      <c r="HU1233" s="2"/>
      <c r="HV1233" s="2"/>
      <c r="HW1233" s="2"/>
      <c r="HX1233" s="2"/>
      <c r="HY1233" s="2"/>
      <c r="HZ1233" s="2"/>
      <c r="IA1233" s="2"/>
      <c r="IB1233" s="2"/>
      <c r="IC1233" s="2"/>
      <c r="ID1233" s="2"/>
      <c r="IE1233" s="2"/>
      <c r="IF1233" s="2"/>
      <c r="IG1233" s="2"/>
      <c r="IH1233" s="2"/>
      <c r="II1233" s="2"/>
      <c r="IJ1233" s="2"/>
      <c r="IK1233" s="2"/>
      <c r="IL1233" s="2"/>
      <c r="IM1233" s="2"/>
    </row>
    <row r="1234" spans="1:247" s="1" customFormat="1" ht="20" customHeight="1" x14ac:dyDescent="0.2">
      <c r="A1234" s="2"/>
      <c r="B1234" s="3"/>
      <c r="C1234" s="2"/>
      <c r="D1234" s="2"/>
      <c r="E1234" s="2"/>
      <c r="F1234" s="2"/>
      <c r="G1234" s="3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  <c r="FK1234" s="2"/>
      <c r="FL1234" s="2"/>
      <c r="FM1234" s="2"/>
      <c r="FN1234" s="2"/>
      <c r="FO1234" s="2"/>
      <c r="FP1234" s="2"/>
      <c r="FQ1234" s="2"/>
      <c r="FR1234" s="2"/>
      <c r="FS1234" s="2"/>
      <c r="FT1234" s="2"/>
      <c r="FU1234" s="2"/>
      <c r="FV1234" s="2"/>
      <c r="FW1234" s="2"/>
      <c r="FX1234" s="2"/>
      <c r="FY1234" s="2"/>
      <c r="FZ1234" s="2"/>
      <c r="GA1234" s="2"/>
      <c r="GB1234" s="2"/>
      <c r="GC1234" s="2"/>
      <c r="GD1234" s="2"/>
      <c r="GE1234" s="2"/>
      <c r="GF1234" s="2"/>
      <c r="GG1234" s="2"/>
      <c r="GH1234" s="2"/>
      <c r="GI1234" s="2"/>
      <c r="GJ1234" s="2"/>
      <c r="GK1234" s="2"/>
      <c r="GL1234" s="2"/>
      <c r="GM1234" s="2"/>
      <c r="GN1234" s="2"/>
      <c r="GO1234" s="2"/>
      <c r="GP1234" s="2"/>
      <c r="GQ1234" s="2"/>
      <c r="GR1234" s="2"/>
      <c r="GS1234" s="2"/>
      <c r="GT1234" s="2"/>
      <c r="GU1234" s="2"/>
      <c r="GV1234" s="2"/>
      <c r="GW1234" s="2"/>
      <c r="GX1234" s="2"/>
      <c r="GY1234" s="2"/>
      <c r="GZ1234" s="2"/>
      <c r="HA1234" s="2"/>
      <c r="HB1234" s="2"/>
      <c r="HC1234" s="2"/>
      <c r="HD1234" s="2"/>
      <c r="HE1234" s="2"/>
      <c r="HF1234" s="2"/>
      <c r="HG1234" s="2"/>
      <c r="HH1234" s="2"/>
      <c r="HI1234" s="2"/>
      <c r="HJ1234" s="2"/>
      <c r="HK1234" s="2"/>
      <c r="HL1234" s="2"/>
      <c r="HM1234" s="2"/>
      <c r="HN1234" s="2"/>
      <c r="HO1234" s="2"/>
      <c r="HP1234" s="2"/>
      <c r="HQ1234" s="2"/>
      <c r="HR1234" s="2"/>
      <c r="HS1234" s="2"/>
      <c r="HT1234" s="2"/>
      <c r="HU1234" s="2"/>
      <c r="HV1234" s="2"/>
      <c r="HW1234" s="2"/>
      <c r="HX1234" s="2"/>
      <c r="HY1234" s="2"/>
      <c r="HZ1234" s="2"/>
      <c r="IA1234" s="2"/>
      <c r="IB1234" s="2"/>
      <c r="IC1234" s="2"/>
      <c r="ID1234" s="2"/>
      <c r="IE1234" s="2"/>
      <c r="IF1234" s="2"/>
      <c r="IG1234" s="2"/>
      <c r="IH1234" s="2"/>
      <c r="II1234" s="2"/>
      <c r="IJ1234" s="2"/>
      <c r="IK1234" s="2"/>
      <c r="IL1234" s="2"/>
      <c r="IM1234" s="2"/>
    </row>
    <row r="1235" spans="1:247" s="1" customFormat="1" ht="20" customHeight="1" x14ac:dyDescent="0.2">
      <c r="A1235" s="2"/>
      <c r="B1235" s="3"/>
      <c r="C1235" s="2"/>
      <c r="D1235" s="2"/>
      <c r="E1235" s="2"/>
      <c r="F1235" s="2"/>
      <c r="G1235" s="3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  <c r="FK1235" s="2"/>
      <c r="FL1235" s="2"/>
      <c r="FM1235" s="2"/>
      <c r="FN1235" s="2"/>
      <c r="FO1235" s="2"/>
      <c r="FP1235" s="2"/>
      <c r="FQ1235" s="2"/>
      <c r="FR1235" s="2"/>
      <c r="FS1235" s="2"/>
      <c r="FT1235" s="2"/>
      <c r="FU1235" s="2"/>
      <c r="FV1235" s="2"/>
      <c r="FW1235" s="2"/>
      <c r="FX1235" s="2"/>
      <c r="FY1235" s="2"/>
      <c r="FZ1235" s="2"/>
      <c r="GA1235" s="2"/>
      <c r="GB1235" s="2"/>
      <c r="GC1235" s="2"/>
      <c r="GD1235" s="2"/>
      <c r="GE1235" s="2"/>
      <c r="GF1235" s="2"/>
      <c r="GG1235" s="2"/>
      <c r="GH1235" s="2"/>
      <c r="GI1235" s="2"/>
      <c r="GJ1235" s="2"/>
      <c r="GK1235" s="2"/>
      <c r="GL1235" s="2"/>
      <c r="GM1235" s="2"/>
      <c r="GN1235" s="2"/>
      <c r="GO1235" s="2"/>
      <c r="GP1235" s="2"/>
      <c r="GQ1235" s="2"/>
      <c r="GR1235" s="2"/>
      <c r="GS1235" s="2"/>
      <c r="GT1235" s="2"/>
      <c r="GU1235" s="2"/>
      <c r="GV1235" s="2"/>
      <c r="GW1235" s="2"/>
      <c r="GX1235" s="2"/>
      <c r="GY1235" s="2"/>
      <c r="GZ1235" s="2"/>
      <c r="HA1235" s="2"/>
      <c r="HB1235" s="2"/>
      <c r="HC1235" s="2"/>
      <c r="HD1235" s="2"/>
      <c r="HE1235" s="2"/>
      <c r="HF1235" s="2"/>
      <c r="HG1235" s="2"/>
      <c r="HH1235" s="2"/>
      <c r="HI1235" s="2"/>
      <c r="HJ1235" s="2"/>
      <c r="HK1235" s="2"/>
      <c r="HL1235" s="2"/>
      <c r="HM1235" s="2"/>
      <c r="HN1235" s="2"/>
      <c r="HO1235" s="2"/>
      <c r="HP1235" s="2"/>
      <c r="HQ1235" s="2"/>
      <c r="HR1235" s="2"/>
      <c r="HS1235" s="2"/>
      <c r="HT1235" s="2"/>
      <c r="HU1235" s="2"/>
      <c r="HV1235" s="2"/>
      <c r="HW1235" s="2"/>
      <c r="HX1235" s="2"/>
      <c r="HY1235" s="2"/>
      <c r="HZ1235" s="2"/>
      <c r="IA1235" s="2"/>
      <c r="IB1235" s="2"/>
      <c r="IC1235" s="2"/>
      <c r="ID1235" s="2"/>
      <c r="IE1235" s="2"/>
      <c r="IF1235" s="2"/>
      <c r="IG1235" s="2"/>
      <c r="IH1235" s="2"/>
      <c r="II1235" s="2"/>
      <c r="IJ1235" s="2"/>
      <c r="IK1235" s="2"/>
      <c r="IL1235" s="2"/>
      <c r="IM1235" s="2"/>
    </row>
    <row r="1236" spans="1:247" s="1" customFormat="1" ht="20" customHeight="1" x14ac:dyDescent="0.2">
      <c r="A1236" s="2"/>
      <c r="B1236" s="3"/>
      <c r="C1236" s="2"/>
      <c r="D1236" s="2"/>
      <c r="E1236" s="2"/>
      <c r="F1236" s="2"/>
      <c r="G1236" s="3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  <c r="FK1236" s="2"/>
      <c r="FL1236" s="2"/>
      <c r="FM1236" s="2"/>
      <c r="FN1236" s="2"/>
      <c r="FO1236" s="2"/>
      <c r="FP1236" s="2"/>
      <c r="FQ1236" s="2"/>
      <c r="FR1236" s="2"/>
      <c r="FS1236" s="2"/>
      <c r="FT1236" s="2"/>
      <c r="FU1236" s="2"/>
      <c r="FV1236" s="2"/>
      <c r="FW1236" s="2"/>
      <c r="FX1236" s="2"/>
      <c r="FY1236" s="2"/>
      <c r="FZ1236" s="2"/>
      <c r="GA1236" s="2"/>
      <c r="GB1236" s="2"/>
      <c r="GC1236" s="2"/>
      <c r="GD1236" s="2"/>
      <c r="GE1236" s="2"/>
      <c r="GF1236" s="2"/>
      <c r="GG1236" s="2"/>
      <c r="GH1236" s="2"/>
      <c r="GI1236" s="2"/>
      <c r="GJ1236" s="2"/>
      <c r="GK1236" s="2"/>
      <c r="GL1236" s="2"/>
      <c r="GM1236" s="2"/>
      <c r="GN1236" s="2"/>
      <c r="GO1236" s="2"/>
      <c r="GP1236" s="2"/>
      <c r="GQ1236" s="2"/>
      <c r="GR1236" s="2"/>
      <c r="GS1236" s="2"/>
      <c r="GT1236" s="2"/>
      <c r="GU1236" s="2"/>
      <c r="GV1236" s="2"/>
      <c r="GW1236" s="2"/>
      <c r="GX1236" s="2"/>
      <c r="GY1236" s="2"/>
      <c r="GZ1236" s="2"/>
      <c r="HA1236" s="2"/>
      <c r="HB1236" s="2"/>
      <c r="HC1236" s="2"/>
      <c r="HD1236" s="2"/>
      <c r="HE1236" s="2"/>
      <c r="HF1236" s="2"/>
      <c r="HG1236" s="2"/>
      <c r="HH1236" s="2"/>
      <c r="HI1236" s="2"/>
      <c r="HJ1236" s="2"/>
      <c r="HK1236" s="2"/>
      <c r="HL1236" s="2"/>
      <c r="HM1236" s="2"/>
      <c r="HN1236" s="2"/>
      <c r="HO1236" s="2"/>
      <c r="HP1236" s="2"/>
      <c r="HQ1236" s="2"/>
      <c r="HR1236" s="2"/>
      <c r="HS1236" s="2"/>
      <c r="HT1236" s="2"/>
      <c r="HU1236" s="2"/>
      <c r="HV1236" s="2"/>
      <c r="HW1236" s="2"/>
      <c r="HX1236" s="2"/>
      <c r="HY1236" s="2"/>
      <c r="HZ1236" s="2"/>
      <c r="IA1236" s="2"/>
      <c r="IB1236" s="2"/>
      <c r="IC1236" s="2"/>
      <c r="ID1236" s="2"/>
      <c r="IE1236" s="2"/>
      <c r="IF1236" s="2"/>
      <c r="IG1236" s="2"/>
      <c r="IH1236" s="2"/>
      <c r="II1236" s="2"/>
      <c r="IJ1236" s="2"/>
      <c r="IK1236" s="2"/>
      <c r="IL1236" s="2"/>
      <c r="IM1236" s="2"/>
    </row>
    <row r="1237" spans="1:247" s="1" customFormat="1" ht="20" customHeight="1" x14ac:dyDescent="0.2">
      <c r="A1237" s="2"/>
      <c r="B1237" s="3"/>
      <c r="C1237" s="2"/>
      <c r="D1237" s="2"/>
      <c r="E1237" s="2"/>
      <c r="F1237" s="2"/>
      <c r="G1237" s="3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  <c r="FK1237" s="2"/>
      <c r="FL1237" s="2"/>
      <c r="FM1237" s="2"/>
      <c r="FN1237" s="2"/>
      <c r="FO1237" s="2"/>
      <c r="FP1237" s="2"/>
      <c r="FQ1237" s="2"/>
      <c r="FR1237" s="2"/>
      <c r="FS1237" s="2"/>
      <c r="FT1237" s="2"/>
      <c r="FU1237" s="2"/>
      <c r="FV1237" s="2"/>
      <c r="FW1237" s="2"/>
      <c r="FX1237" s="2"/>
      <c r="FY1237" s="2"/>
      <c r="FZ1237" s="2"/>
      <c r="GA1237" s="2"/>
      <c r="GB1237" s="2"/>
      <c r="GC1237" s="2"/>
      <c r="GD1237" s="2"/>
      <c r="GE1237" s="2"/>
      <c r="GF1237" s="2"/>
      <c r="GG1237" s="2"/>
      <c r="GH1237" s="2"/>
      <c r="GI1237" s="2"/>
      <c r="GJ1237" s="2"/>
      <c r="GK1237" s="2"/>
      <c r="GL1237" s="2"/>
      <c r="GM1237" s="2"/>
      <c r="GN1237" s="2"/>
      <c r="GO1237" s="2"/>
      <c r="GP1237" s="2"/>
      <c r="GQ1237" s="2"/>
      <c r="GR1237" s="2"/>
      <c r="GS1237" s="2"/>
      <c r="GT1237" s="2"/>
      <c r="GU1237" s="2"/>
      <c r="GV1237" s="2"/>
      <c r="GW1237" s="2"/>
      <c r="GX1237" s="2"/>
      <c r="GY1237" s="2"/>
      <c r="GZ1237" s="2"/>
      <c r="HA1237" s="2"/>
      <c r="HB1237" s="2"/>
      <c r="HC1237" s="2"/>
      <c r="HD1237" s="2"/>
      <c r="HE1237" s="2"/>
      <c r="HF1237" s="2"/>
      <c r="HG1237" s="2"/>
      <c r="HH1237" s="2"/>
      <c r="HI1237" s="2"/>
      <c r="HJ1237" s="2"/>
      <c r="HK1237" s="2"/>
      <c r="HL1237" s="2"/>
      <c r="HM1237" s="2"/>
      <c r="HN1237" s="2"/>
      <c r="HO1237" s="2"/>
      <c r="HP1237" s="2"/>
      <c r="HQ1237" s="2"/>
      <c r="HR1237" s="2"/>
      <c r="HS1237" s="2"/>
      <c r="HT1237" s="2"/>
      <c r="HU1237" s="2"/>
      <c r="HV1237" s="2"/>
      <c r="HW1237" s="2"/>
      <c r="HX1237" s="2"/>
      <c r="HY1237" s="2"/>
      <c r="HZ1237" s="2"/>
      <c r="IA1237" s="2"/>
      <c r="IB1237" s="2"/>
      <c r="IC1237" s="2"/>
      <c r="ID1237" s="2"/>
      <c r="IE1237" s="2"/>
      <c r="IF1237" s="2"/>
      <c r="IG1237" s="2"/>
      <c r="IH1237" s="2"/>
      <c r="II1237" s="2"/>
      <c r="IJ1237" s="2"/>
      <c r="IK1237" s="2"/>
      <c r="IL1237" s="2"/>
      <c r="IM1237" s="2"/>
    </row>
    <row r="1238" spans="1:247" s="1" customFormat="1" ht="20" customHeight="1" x14ac:dyDescent="0.2">
      <c r="A1238" s="2"/>
      <c r="B1238" s="3"/>
      <c r="C1238" s="2"/>
      <c r="D1238" s="2"/>
      <c r="E1238" s="2"/>
      <c r="F1238" s="2"/>
      <c r="G1238" s="3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  <c r="FK1238" s="2"/>
      <c r="FL1238" s="2"/>
      <c r="FM1238" s="2"/>
      <c r="FN1238" s="2"/>
      <c r="FO1238" s="2"/>
      <c r="FP1238" s="2"/>
      <c r="FQ1238" s="2"/>
      <c r="FR1238" s="2"/>
      <c r="FS1238" s="2"/>
      <c r="FT1238" s="2"/>
      <c r="FU1238" s="2"/>
      <c r="FV1238" s="2"/>
      <c r="FW1238" s="2"/>
      <c r="FX1238" s="2"/>
      <c r="FY1238" s="2"/>
      <c r="FZ1238" s="2"/>
      <c r="GA1238" s="2"/>
      <c r="GB1238" s="2"/>
      <c r="GC1238" s="2"/>
      <c r="GD1238" s="2"/>
      <c r="GE1238" s="2"/>
      <c r="GF1238" s="2"/>
      <c r="GG1238" s="2"/>
      <c r="GH1238" s="2"/>
      <c r="GI1238" s="2"/>
      <c r="GJ1238" s="2"/>
      <c r="GK1238" s="2"/>
      <c r="GL1238" s="2"/>
      <c r="GM1238" s="2"/>
      <c r="GN1238" s="2"/>
      <c r="GO1238" s="2"/>
      <c r="GP1238" s="2"/>
      <c r="GQ1238" s="2"/>
      <c r="GR1238" s="2"/>
      <c r="GS1238" s="2"/>
      <c r="GT1238" s="2"/>
      <c r="GU1238" s="2"/>
      <c r="GV1238" s="2"/>
      <c r="GW1238" s="2"/>
      <c r="GX1238" s="2"/>
      <c r="GY1238" s="2"/>
      <c r="GZ1238" s="2"/>
      <c r="HA1238" s="2"/>
      <c r="HB1238" s="2"/>
      <c r="HC1238" s="2"/>
      <c r="HD1238" s="2"/>
      <c r="HE1238" s="2"/>
      <c r="HF1238" s="2"/>
      <c r="HG1238" s="2"/>
      <c r="HH1238" s="2"/>
      <c r="HI1238" s="2"/>
      <c r="HJ1238" s="2"/>
      <c r="HK1238" s="2"/>
      <c r="HL1238" s="2"/>
      <c r="HM1238" s="2"/>
      <c r="HN1238" s="2"/>
      <c r="HO1238" s="2"/>
      <c r="HP1238" s="2"/>
      <c r="HQ1238" s="2"/>
      <c r="HR1238" s="2"/>
      <c r="HS1238" s="2"/>
      <c r="HT1238" s="2"/>
      <c r="HU1238" s="2"/>
      <c r="HV1238" s="2"/>
      <c r="HW1238" s="2"/>
      <c r="HX1238" s="2"/>
      <c r="HY1238" s="2"/>
      <c r="HZ1238" s="2"/>
      <c r="IA1238" s="2"/>
      <c r="IB1238" s="2"/>
      <c r="IC1238" s="2"/>
      <c r="ID1238" s="2"/>
      <c r="IE1238" s="2"/>
      <c r="IF1238" s="2"/>
      <c r="IG1238" s="2"/>
      <c r="IH1238" s="2"/>
      <c r="II1238" s="2"/>
      <c r="IJ1238" s="2"/>
      <c r="IK1238" s="2"/>
      <c r="IL1238" s="2"/>
      <c r="IM1238" s="2"/>
    </row>
    <row r="1239" spans="1:247" s="1" customFormat="1" ht="20" customHeight="1" x14ac:dyDescent="0.2">
      <c r="A1239" s="2"/>
      <c r="B1239" s="3"/>
      <c r="C1239" s="2"/>
      <c r="D1239" s="2"/>
      <c r="E1239" s="2"/>
      <c r="F1239" s="2"/>
      <c r="G1239" s="3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  <c r="FK1239" s="2"/>
      <c r="FL1239" s="2"/>
      <c r="FM1239" s="2"/>
      <c r="FN1239" s="2"/>
      <c r="FO1239" s="2"/>
      <c r="FP1239" s="2"/>
      <c r="FQ1239" s="2"/>
      <c r="FR1239" s="2"/>
      <c r="FS1239" s="2"/>
      <c r="FT1239" s="2"/>
      <c r="FU1239" s="2"/>
      <c r="FV1239" s="2"/>
      <c r="FW1239" s="2"/>
      <c r="FX1239" s="2"/>
      <c r="FY1239" s="2"/>
      <c r="FZ1239" s="2"/>
      <c r="GA1239" s="2"/>
      <c r="GB1239" s="2"/>
      <c r="GC1239" s="2"/>
      <c r="GD1239" s="2"/>
      <c r="GE1239" s="2"/>
      <c r="GF1239" s="2"/>
      <c r="GG1239" s="2"/>
      <c r="GH1239" s="2"/>
      <c r="GI1239" s="2"/>
      <c r="GJ1239" s="2"/>
      <c r="GK1239" s="2"/>
      <c r="GL1239" s="2"/>
      <c r="GM1239" s="2"/>
      <c r="GN1239" s="2"/>
      <c r="GO1239" s="2"/>
      <c r="GP1239" s="2"/>
      <c r="GQ1239" s="2"/>
      <c r="GR1239" s="2"/>
      <c r="GS1239" s="2"/>
      <c r="GT1239" s="2"/>
      <c r="GU1239" s="2"/>
      <c r="GV1239" s="2"/>
      <c r="GW1239" s="2"/>
      <c r="GX1239" s="2"/>
      <c r="GY1239" s="2"/>
      <c r="GZ1239" s="2"/>
      <c r="HA1239" s="2"/>
      <c r="HB1239" s="2"/>
      <c r="HC1239" s="2"/>
      <c r="HD1239" s="2"/>
      <c r="HE1239" s="2"/>
      <c r="HF1239" s="2"/>
      <c r="HG1239" s="2"/>
      <c r="HH1239" s="2"/>
      <c r="HI1239" s="2"/>
      <c r="HJ1239" s="2"/>
      <c r="HK1239" s="2"/>
      <c r="HL1239" s="2"/>
      <c r="HM1239" s="2"/>
      <c r="HN1239" s="2"/>
      <c r="HO1239" s="2"/>
      <c r="HP1239" s="2"/>
      <c r="HQ1239" s="2"/>
      <c r="HR1239" s="2"/>
      <c r="HS1239" s="2"/>
      <c r="HT1239" s="2"/>
      <c r="HU1239" s="2"/>
      <c r="HV1239" s="2"/>
      <c r="HW1239" s="2"/>
      <c r="HX1239" s="2"/>
      <c r="HY1239" s="2"/>
      <c r="HZ1239" s="2"/>
      <c r="IA1239" s="2"/>
      <c r="IB1239" s="2"/>
      <c r="IC1239" s="2"/>
      <c r="ID1239" s="2"/>
      <c r="IE1239" s="2"/>
      <c r="IF1239" s="2"/>
      <c r="IG1239" s="2"/>
      <c r="IH1239" s="2"/>
      <c r="II1239" s="2"/>
      <c r="IJ1239" s="2"/>
      <c r="IK1239" s="2"/>
      <c r="IL1239" s="2"/>
      <c r="IM1239" s="2"/>
    </row>
    <row r="1240" spans="1:247" s="1" customFormat="1" ht="20" customHeight="1" x14ac:dyDescent="0.2">
      <c r="A1240" s="2"/>
      <c r="B1240" s="3"/>
      <c r="C1240" s="2"/>
      <c r="D1240" s="2"/>
      <c r="E1240" s="2"/>
      <c r="F1240" s="2"/>
      <c r="G1240" s="3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  <c r="FK1240" s="2"/>
      <c r="FL1240" s="2"/>
      <c r="FM1240" s="2"/>
      <c r="FN1240" s="2"/>
      <c r="FO1240" s="2"/>
      <c r="FP1240" s="2"/>
      <c r="FQ1240" s="2"/>
      <c r="FR1240" s="2"/>
      <c r="FS1240" s="2"/>
      <c r="FT1240" s="2"/>
      <c r="FU1240" s="2"/>
      <c r="FV1240" s="2"/>
      <c r="FW1240" s="2"/>
      <c r="FX1240" s="2"/>
      <c r="FY1240" s="2"/>
      <c r="FZ1240" s="2"/>
      <c r="GA1240" s="2"/>
      <c r="GB1240" s="2"/>
      <c r="GC1240" s="2"/>
      <c r="GD1240" s="2"/>
      <c r="GE1240" s="2"/>
      <c r="GF1240" s="2"/>
      <c r="GG1240" s="2"/>
      <c r="GH1240" s="2"/>
      <c r="GI1240" s="2"/>
      <c r="GJ1240" s="2"/>
      <c r="GK1240" s="2"/>
      <c r="GL1240" s="2"/>
      <c r="GM1240" s="2"/>
      <c r="GN1240" s="2"/>
      <c r="GO1240" s="2"/>
      <c r="GP1240" s="2"/>
      <c r="GQ1240" s="2"/>
      <c r="GR1240" s="2"/>
      <c r="GS1240" s="2"/>
      <c r="GT1240" s="2"/>
      <c r="GU1240" s="2"/>
      <c r="GV1240" s="2"/>
      <c r="GW1240" s="2"/>
      <c r="GX1240" s="2"/>
      <c r="GY1240" s="2"/>
      <c r="GZ1240" s="2"/>
      <c r="HA1240" s="2"/>
      <c r="HB1240" s="2"/>
      <c r="HC1240" s="2"/>
      <c r="HD1240" s="2"/>
      <c r="HE1240" s="2"/>
      <c r="HF1240" s="2"/>
      <c r="HG1240" s="2"/>
      <c r="HH1240" s="2"/>
      <c r="HI1240" s="2"/>
      <c r="HJ1240" s="2"/>
      <c r="HK1240" s="2"/>
      <c r="HL1240" s="2"/>
      <c r="HM1240" s="2"/>
      <c r="HN1240" s="2"/>
      <c r="HO1240" s="2"/>
      <c r="HP1240" s="2"/>
      <c r="HQ1240" s="2"/>
      <c r="HR1240" s="2"/>
      <c r="HS1240" s="2"/>
      <c r="HT1240" s="2"/>
      <c r="HU1240" s="2"/>
      <c r="HV1240" s="2"/>
      <c r="HW1240" s="2"/>
      <c r="HX1240" s="2"/>
      <c r="HY1240" s="2"/>
      <c r="HZ1240" s="2"/>
      <c r="IA1240" s="2"/>
      <c r="IB1240" s="2"/>
      <c r="IC1240" s="2"/>
      <c r="ID1240" s="2"/>
      <c r="IE1240" s="2"/>
      <c r="IF1240" s="2"/>
      <c r="IG1240" s="2"/>
      <c r="IH1240" s="2"/>
      <c r="II1240" s="2"/>
      <c r="IJ1240" s="2"/>
      <c r="IK1240" s="2"/>
      <c r="IL1240" s="2"/>
      <c r="IM1240" s="2"/>
    </row>
    <row r="1241" spans="1:247" s="1" customFormat="1" ht="20" customHeight="1" x14ac:dyDescent="0.2">
      <c r="A1241" s="2"/>
      <c r="B1241" s="3"/>
      <c r="C1241" s="2"/>
      <c r="D1241" s="2"/>
      <c r="E1241" s="2"/>
      <c r="F1241" s="2"/>
      <c r="G1241" s="3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  <c r="FK1241" s="2"/>
      <c r="FL1241" s="2"/>
      <c r="FM1241" s="2"/>
      <c r="FN1241" s="2"/>
      <c r="FO1241" s="2"/>
      <c r="FP1241" s="2"/>
      <c r="FQ1241" s="2"/>
      <c r="FR1241" s="2"/>
      <c r="FS1241" s="2"/>
      <c r="FT1241" s="2"/>
      <c r="FU1241" s="2"/>
      <c r="FV1241" s="2"/>
      <c r="FW1241" s="2"/>
      <c r="FX1241" s="2"/>
      <c r="FY1241" s="2"/>
      <c r="FZ1241" s="2"/>
      <c r="GA1241" s="2"/>
      <c r="GB1241" s="2"/>
      <c r="GC1241" s="2"/>
      <c r="GD1241" s="2"/>
      <c r="GE1241" s="2"/>
      <c r="GF1241" s="2"/>
      <c r="GG1241" s="2"/>
      <c r="GH1241" s="2"/>
      <c r="GI1241" s="2"/>
      <c r="GJ1241" s="2"/>
      <c r="GK1241" s="2"/>
      <c r="GL1241" s="2"/>
      <c r="GM1241" s="2"/>
      <c r="GN1241" s="2"/>
      <c r="GO1241" s="2"/>
      <c r="GP1241" s="2"/>
      <c r="GQ1241" s="2"/>
      <c r="GR1241" s="2"/>
      <c r="GS1241" s="2"/>
      <c r="GT1241" s="2"/>
      <c r="GU1241" s="2"/>
      <c r="GV1241" s="2"/>
      <c r="GW1241" s="2"/>
      <c r="GX1241" s="2"/>
      <c r="GY1241" s="2"/>
      <c r="GZ1241" s="2"/>
      <c r="HA1241" s="2"/>
      <c r="HB1241" s="2"/>
      <c r="HC1241" s="2"/>
      <c r="HD1241" s="2"/>
      <c r="HE1241" s="2"/>
      <c r="HF1241" s="2"/>
      <c r="HG1241" s="2"/>
      <c r="HH1241" s="2"/>
      <c r="HI1241" s="2"/>
      <c r="HJ1241" s="2"/>
      <c r="HK1241" s="2"/>
      <c r="HL1241" s="2"/>
      <c r="HM1241" s="2"/>
      <c r="HN1241" s="2"/>
      <c r="HO1241" s="2"/>
      <c r="HP1241" s="2"/>
      <c r="HQ1241" s="2"/>
      <c r="HR1241" s="2"/>
      <c r="HS1241" s="2"/>
      <c r="HT1241" s="2"/>
      <c r="HU1241" s="2"/>
      <c r="HV1241" s="2"/>
      <c r="HW1241" s="2"/>
      <c r="HX1241" s="2"/>
      <c r="HY1241" s="2"/>
      <c r="HZ1241" s="2"/>
      <c r="IA1241" s="2"/>
      <c r="IB1241" s="2"/>
      <c r="IC1241" s="2"/>
      <c r="ID1241" s="2"/>
      <c r="IE1241" s="2"/>
      <c r="IF1241" s="2"/>
      <c r="IG1241" s="2"/>
      <c r="IH1241" s="2"/>
      <c r="II1241" s="2"/>
      <c r="IJ1241" s="2"/>
      <c r="IK1241" s="2"/>
      <c r="IL1241" s="2"/>
      <c r="IM1241" s="2"/>
    </row>
    <row r="1242" spans="1:247" s="1" customFormat="1" ht="20" customHeight="1" x14ac:dyDescent="0.2">
      <c r="A1242" s="2"/>
      <c r="B1242" s="3"/>
      <c r="C1242" s="2"/>
      <c r="D1242" s="2"/>
      <c r="E1242" s="2"/>
      <c r="F1242" s="2"/>
      <c r="G1242" s="3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  <c r="FK1242" s="2"/>
      <c r="FL1242" s="2"/>
      <c r="FM1242" s="2"/>
      <c r="FN1242" s="2"/>
      <c r="FO1242" s="2"/>
      <c r="FP1242" s="2"/>
      <c r="FQ1242" s="2"/>
      <c r="FR1242" s="2"/>
      <c r="FS1242" s="2"/>
      <c r="FT1242" s="2"/>
      <c r="FU1242" s="2"/>
      <c r="FV1242" s="2"/>
      <c r="FW1242" s="2"/>
      <c r="FX1242" s="2"/>
      <c r="FY1242" s="2"/>
      <c r="FZ1242" s="2"/>
      <c r="GA1242" s="2"/>
      <c r="GB1242" s="2"/>
      <c r="GC1242" s="2"/>
      <c r="GD1242" s="2"/>
      <c r="GE1242" s="2"/>
      <c r="GF1242" s="2"/>
      <c r="GG1242" s="2"/>
      <c r="GH1242" s="2"/>
      <c r="GI1242" s="2"/>
      <c r="GJ1242" s="2"/>
      <c r="GK1242" s="2"/>
      <c r="GL1242" s="2"/>
      <c r="GM1242" s="2"/>
      <c r="GN1242" s="2"/>
      <c r="GO1242" s="2"/>
      <c r="GP1242" s="2"/>
      <c r="GQ1242" s="2"/>
      <c r="GR1242" s="2"/>
      <c r="GS1242" s="2"/>
      <c r="GT1242" s="2"/>
      <c r="GU1242" s="2"/>
      <c r="GV1242" s="2"/>
      <c r="GW1242" s="2"/>
      <c r="GX1242" s="2"/>
      <c r="GY1242" s="2"/>
      <c r="GZ1242" s="2"/>
      <c r="HA1242" s="2"/>
      <c r="HB1242" s="2"/>
      <c r="HC1242" s="2"/>
      <c r="HD1242" s="2"/>
      <c r="HE1242" s="2"/>
      <c r="HF1242" s="2"/>
      <c r="HG1242" s="2"/>
      <c r="HH1242" s="2"/>
      <c r="HI1242" s="2"/>
      <c r="HJ1242" s="2"/>
      <c r="HK1242" s="2"/>
      <c r="HL1242" s="2"/>
      <c r="HM1242" s="2"/>
      <c r="HN1242" s="2"/>
      <c r="HO1242" s="2"/>
      <c r="HP1242" s="2"/>
      <c r="HQ1242" s="2"/>
      <c r="HR1242" s="2"/>
      <c r="HS1242" s="2"/>
      <c r="HT1242" s="2"/>
      <c r="HU1242" s="2"/>
      <c r="HV1242" s="2"/>
      <c r="HW1242" s="2"/>
      <c r="HX1242" s="2"/>
      <c r="HY1242" s="2"/>
      <c r="HZ1242" s="2"/>
      <c r="IA1242" s="2"/>
      <c r="IB1242" s="2"/>
      <c r="IC1242" s="2"/>
      <c r="ID1242" s="2"/>
      <c r="IE1242" s="2"/>
      <c r="IF1242" s="2"/>
      <c r="IG1242" s="2"/>
      <c r="IH1242" s="2"/>
      <c r="II1242" s="2"/>
      <c r="IJ1242" s="2"/>
      <c r="IK1242" s="2"/>
      <c r="IL1242" s="2"/>
      <c r="IM1242" s="2"/>
    </row>
    <row r="1243" spans="1:247" s="1" customFormat="1" ht="20" customHeight="1" x14ac:dyDescent="0.2">
      <c r="A1243" s="2"/>
      <c r="B1243" s="3"/>
      <c r="C1243" s="2"/>
      <c r="D1243" s="2"/>
      <c r="E1243" s="2"/>
      <c r="F1243" s="2"/>
      <c r="G1243" s="3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  <c r="FK1243" s="2"/>
      <c r="FL1243" s="2"/>
      <c r="FM1243" s="2"/>
      <c r="FN1243" s="2"/>
      <c r="FO1243" s="2"/>
      <c r="FP1243" s="2"/>
      <c r="FQ1243" s="2"/>
      <c r="FR1243" s="2"/>
      <c r="FS1243" s="2"/>
      <c r="FT1243" s="2"/>
      <c r="FU1243" s="2"/>
      <c r="FV1243" s="2"/>
      <c r="FW1243" s="2"/>
      <c r="FX1243" s="2"/>
      <c r="FY1243" s="2"/>
      <c r="FZ1243" s="2"/>
      <c r="GA1243" s="2"/>
      <c r="GB1243" s="2"/>
      <c r="GC1243" s="2"/>
      <c r="GD1243" s="2"/>
      <c r="GE1243" s="2"/>
      <c r="GF1243" s="2"/>
      <c r="GG1243" s="2"/>
      <c r="GH1243" s="2"/>
      <c r="GI1243" s="2"/>
      <c r="GJ1243" s="2"/>
      <c r="GK1243" s="2"/>
      <c r="GL1243" s="2"/>
      <c r="GM1243" s="2"/>
      <c r="GN1243" s="2"/>
      <c r="GO1243" s="2"/>
      <c r="GP1243" s="2"/>
      <c r="GQ1243" s="2"/>
      <c r="GR1243" s="2"/>
      <c r="GS1243" s="2"/>
      <c r="GT1243" s="2"/>
      <c r="GU1243" s="2"/>
      <c r="GV1243" s="2"/>
      <c r="GW1243" s="2"/>
      <c r="GX1243" s="2"/>
      <c r="GY1243" s="2"/>
      <c r="GZ1243" s="2"/>
      <c r="HA1243" s="2"/>
      <c r="HB1243" s="2"/>
      <c r="HC1243" s="2"/>
      <c r="HD1243" s="2"/>
      <c r="HE1243" s="2"/>
      <c r="HF1243" s="2"/>
      <c r="HG1243" s="2"/>
      <c r="HH1243" s="2"/>
      <c r="HI1243" s="2"/>
      <c r="HJ1243" s="2"/>
      <c r="HK1243" s="2"/>
      <c r="HL1243" s="2"/>
      <c r="HM1243" s="2"/>
      <c r="HN1243" s="2"/>
      <c r="HO1243" s="2"/>
      <c r="HP1243" s="2"/>
      <c r="HQ1243" s="2"/>
      <c r="HR1243" s="2"/>
      <c r="HS1243" s="2"/>
      <c r="HT1243" s="2"/>
      <c r="HU1243" s="2"/>
      <c r="HV1243" s="2"/>
      <c r="HW1243" s="2"/>
      <c r="HX1243" s="2"/>
      <c r="HY1243" s="2"/>
      <c r="HZ1243" s="2"/>
      <c r="IA1243" s="2"/>
      <c r="IB1243" s="2"/>
      <c r="IC1243" s="2"/>
      <c r="ID1243" s="2"/>
      <c r="IE1243" s="2"/>
      <c r="IF1243" s="2"/>
      <c r="IG1243" s="2"/>
      <c r="IH1243" s="2"/>
      <c r="II1243" s="2"/>
      <c r="IJ1243" s="2"/>
      <c r="IK1243" s="2"/>
      <c r="IL1243" s="2"/>
      <c r="IM1243" s="2"/>
    </row>
    <row r="1244" spans="1:247" s="1" customFormat="1" ht="20" customHeight="1" x14ac:dyDescent="0.2">
      <c r="A1244" s="2"/>
      <c r="B1244" s="3"/>
      <c r="C1244" s="2"/>
      <c r="D1244" s="2"/>
      <c r="E1244" s="2"/>
      <c r="F1244" s="2"/>
      <c r="G1244" s="3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  <c r="FK1244" s="2"/>
      <c r="FL1244" s="2"/>
      <c r="FM1244" s="2"/>
      <c r="FN1244" s="2"/>
      <c r="FO1244" s="2"/>
      <c r="FP1244" s="2"/>
      <c r="FQ1244" s="2"/>
      <c r="FR1244" s="2"/>
      <c r="FS1244" s="2"/>
      <c r="FT1244" s="2"/>
      <c r="FU1244" s="2"/>
      <c r="FV1244" s="2"/>
      <c r="FW1244" s="2"/>
      <c r="FX1244" s="2"/>
      <c r="FY1244" s="2"/>
      <c r="FZ1244" s="2"/>
      <c r="GA1244" s="2"/>
      <c r="GB1244" s="2"/>
      <c r="GC1244" s="2"/>
      <c r="GD1244" s="2"/>
      <c r="GE1244" s="2"/>
      <c r="GF1244" s="2"/>
      <c r="GG1244" s="2"/>
      <c r="GH1244" s="2"/>
      <c r="GI1244" s="2"/>
      <c r="GJ1244" s="2"/>
      <c r="GK1244" s="2"/>
      <c r="GL1244" s="2"/>
      <c r="GM1244" s="2"/>
      <c r="GN1244" s="2"/>
      <c r="GO1244" s="2"/>
      <c r="GP1244" s="2"/>
      <c r="GQ1244" s="2"/>
      <c r="GR1244" s="2"/>
      <c r="GS1244" s="2"/>
      <c r="GT1244" s="2"/>
      <c r="GU1244" s="2"/>
      <c r="GV1244" s="2"/>
      <c r="GW1244" s="2"/>
      <c r="GX1244" s="2"/>
      <c r="GY1244" s="2"/>
      <c r="GZ1244" s="2"/>
      <c r="HA1244" s="2"/>
      <c r="HB1244" s="2"/>
      <c r="HC1244" s="2"/>
      <c r="HD1244" s="2"/>
      <c r="HE1244" s="2"/>
      <c r="HF1244" s="2"/>
      <c r="HG1244" s="2"/>
      <c r="HH1244" s="2"/>
      <c r="HI1244" s="2"/>
      <c r="HJ1244" s="2"/>
      <c r="HK1244" s="2"/>
      <c r="HL1244" s="2"/>
      <c r="HM1244" s="2"/>
      <c r="HN1244" s="2"/>
      <c r="HO1244" s="2"/>
      <c r="HP1244" s="2"/>
      <c r="HQ1244" s="2"/>
      <c r="HR1244" s="2"/>
      <c r="HS1244" s="2"/>
      <c r="HT1244" s="2"/>
      <c r="HU1244" s="2"/>
      <c r="HV1244" s="2"/>
      <c r="HW1244" s="2"/>
      <c r="HX1244" s="2"/>
      <c r="HY1244" s="2"/>
      <c r="HZ1244" s="2"/>
      <c r="IA1244" s="2"/>
      <c r="IB1244" s="2"/>
      <c r="IC1244" s="2"/>
      <c r="ID1244" s="2"/>
      <c r="IE1244" s="2"/>
      <c r="IF1244" s="2"/>
      <c r="IG1244" s="2"/>
      <c r="IH1244" s="2"/>
      <c r="II1244" s="2"/>
      <c r="IJ1244" s="2"/>
      <c r="IK1244" s="2"/>
      <c r="IL1244" s="2"/>
      <c r="IM1244" s="2"/>
    </row>
    <row r="1245" spans="1:247" s="1" customFormat="1" ht="20" customHeight="1" x14ac:dyDescent="0.2">
      <c r="A1245" s="2"/>
      <c r="B1245" s="3"/>
      <c r="C1245" s="2"/>
      <c r="D1245" s="2"/>
      <c r="E1245" s="2"/>
      <c r="F1245" s="2"/>
      <c r="G1245" s="3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  <c r="FK1245" s="2"/>
      <c r="FL1245" s="2"/>
      <c r="FM1245" s="2"/>
      <c r="FN1245" s="2"/>
      <c r="FO1245" s="2"/>
      <c r="FP1245" s="2"/>
      <c r="FQ1245" s="2"/>
      <c r="FR1245" s="2"/>
      <c r="FS1245" s="2"/>
      <c r="FT1245" s="2"/>
      <c r="FU1245" s="2"/>
      <c r="FV1245" s="2"/>
      <c r="FW1245" s="2"/>
      <c r="FX1245" s="2"/>
      <c r="FY1245" s="2"/>
      <c r="FZ1245" s="2"/>
      <c r="GA1245" s="2"/>
      <c r="GB1245" s="2"/>
      <c r="GC1245" s="2"/>
      <c r="GD1245" s="2"/>
      <c r="GE1245" s="2"/>
      <c r="GF1245" s="2"/>
      <c r="GG1245" s="2"/>
      <c r="GH1245" s="2"/>
      <c r="GI1245" s="2"/>
      <c r="GJ1245" s="2"/>
      <c r="GK1245" s="2"/>
      <c r="GL1245" s="2"/>
      <c r="GM1245" s="2"/>
      <c r="GN1245" s="2"/>
      <c r="GO1245" s="2"/>
      <c r="GP1245" s="2"/>
      <c r="GQ1245" s="2"/>
      <c r="GR1245" s="2"/>
      <c r="GS1245" s="2"/>
      <c r="GT1245" s="2"/>
      <c r="GU1245" s="2"/>
      <c r="GV1245" s="2"/>
      <c r="GW1245" s="2"/>
      <c r="GX1245" s="2"/>
      <c r="GY1245" s="2"/>
      <c r="GZ1245" s="2"/>
      <c r="HA1245" s="2"/>
      <c r="HB1245" s="2"/>
      <c r="HC1245" s="2"/>
      <c r="HD1245" s="2"/>
      <c r="HE1245" s="2"/>
      <c r="HF1245" s="2"/>
      <c r="HG1245" s="2"/>
      <c r="HH1245" s="2"/>
      <c r="HI1245" s="2"/>
      <c r="HJ1245" s="2"/>
      <c r="HK1245" s="2"/>
      <c r="HL1245" s="2"/>
      <c r="HM1245" s="2"/>
      <c r="HN1245" s="2"/>
      <c r="HO1245" s="2"/>
      <c r="HP1245" s="2"/>
      <c r="HQ1245" s="2"/>
      <c r="HR1245" s="2"/>
      <c r="HS1245" s="2"/>
      <c r="HT1245" s="2"/>
      <c r="HU1245" s="2"/>
      <c r="HV1245" s="2"/>
      <c r="HW1245" s="2"/>
      <c r="HX1245" s="2"/>
      <c r="HY1245" s="2"/>
      <c r="HZ1245" s="2"/>
      <c r="IA1245" s="2"/>
      <c r="IB1245" s="2"/>
      <c r="IC1245" s="2"/>
      <c r="ID1245" s="2"/>
      <c r="IE1245" s="2"/>
      <c r="IF1245" s="2"/>
      <c r="IG1245" s="2"/>
      <c r="IH1245" s="2"/>
      <c r="II1245" s="2"/>
      <c r="IJ1245" s="2"/>
      <c r="IK1245" s="2"/>
      <c r="IL1245" s="2"/>
      <c r="IM1245" s="2"/>
    </row>
    <row r="1246" spans="1:247" s="1" customFormat="1" ht="20" customHeight="1" x14ac:dyDescent="0.2">
      <c r="A1246" s="2"/>
      <c r="B1246" s="3"/>
      <c r="C1246" s="2"/>
      <c r="D1246" s="2"/>
      <c r="E1246" s="2"/>
      <c r="F1246" s="2"/>
      <c r="G1246" s="3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  <c r="FK1246" s="2"/>
      <c r="FL1246" s="2"/>
      <c r="FM1246" s="2"/>
      <c r="FN1246" s="2"/>
      <c r="FO1246" s="2"/>
      <c r="FP1246" s="2"/>
      <c r="FQ1246" s="2"/>
      <c r="FR1246" s="2"/>
      <c r="FS1246" s="2"/>
      <c r="FT1246" s="2"/>
      <c r="FU1246" s="2"/>
      <c r="FV1246" s="2"/>
      <c r="FW1246" s="2"/>
      <c r="FX1246" s="2"/>
      <c r="FY1246" s="2"/>
      <c r="FZ1246" s="2"/>
      <c r="GA1246" s="2"/>
      <c r="GB1246" s="2"/>
      <c r="GC1246" s="2"/>
      <c r="GD1246" s="2"/>
      <c r="GE1246" s="2"/>
      <c r="GF1246" s="2"/>
      <c r="GG1246" s="2"/>
      <c r="GH1246" s="2"/>
      <c r="GI1246" s="2"/>
      <c r="GJ1246" s="2"/>
      <c r="GK1246" s="2"/>
      <c r="GL1246" s="2"/>
      <c r="GM1246" s="2"/>
      <c r="GN1246" s="2"/>
      <c r="GO1246" s="2"/>
      <c r="GP1246" s="2"/>
      <c r="GQ1246" s="2"/>
      <c r="GR1246" s="2"/>
      <c r="GS1246" s="2"/>
      <c r="GT1246" s="2"/>
      <c r="GU1246" s="2"/>
      <c r="GV1246" s="2"/>
      <c r="GW1246" s="2"/>
      <c r="GX1246" s="2"/>
      <c r="GY1246" s="2"/>
      <c r="GZ1246" s="2"/>
      <c r="HA1246" s="2"/>
      <c r="HB1246" s="2"/>
      <c r="HC1246" s="2"/>
      <c r="HD1246" s="2"/>
      <c r="HE1246" s="2"/>
      <c r="HF1246" s="2"/>
      <c r="HG1246" s="2"/>
      <c r="HH1246" s="2"/>
      <c r="HI1246" s="2"/>
      <c r="HJ1246" s="2"/>
      <c r="HK1246" s="2"/>
      <c r="HL1246" s="2"/>
      <c r="HM1246" s="2"/>
      <c r="HN1246" s="2"/>
      <c r="HO1246" s="2"/>
      <c r="HP1246" s="2"/>
      <c r="HQ1246" s="2"/>
      <c r="HR1246" s="2"/>
      <c r="HS1246" s="2"/>
      <c r="HT1246" s="2"/>
      <c r="HU1246" s="2"/>
      <c r="HV1246" s="2"/>
      <c r="HW1246" s="2"/>
      <c r="HX1246" s="2"/>
      <c r="HY1246" s="2"/>
      <c r="HZ1246" s="2"/>
      <c r="IA1246" s="2"/>
      <c r="IB1246" s="2"/>
      <c r="IC1246" s="2"/>
      <c r="ID1246" s="2"/>
      <c r="IE1246" s="2"/>
      <c r="IF1246" s="2"/>
      <c r="IG1246" s="2"/>
      <c r="IH1246" s="2"/>
      <c r="II1246" s="2"/>
      <c r="IJ1246" s="2"/>
      <c r="IK1246" s="2"/>
      <c r="IL1246" s="2"/>
      <c r="IM1246" s="2"/>
    </row>
    <row r="1247" spans="1:247" s="1" customFormat="1" ht="20" customHeight="1" x14ac:dyDescent="0.2">
      <c r="A1247" s="2"/>
      <c r="B1247" s="3"/>
      <c r="C1247" s="2"/>
      <c r="D1247" s="2"/>
      <c r="E1247" s="2"/>
      <c r="F1247" s="2"/>
      <c r="G1247" s="3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  <c r="FK1247" s="2"/>
      <c r="FL1247" s="2"/>
      <c r="FM1247" s="2"/>
      <c r="FN1247" s="2"/>
      <c r="FO1247" s="2"/>
      <c r="FP1247" s="2"/>
      <c r="FQ1247" s="2"/>
      <c r="FR1247" s="2"/>
      <c r="FS1247" s="2"/>
      <c r="FT1247" s="2"/>
      <c r="FU1247" s="2"/>
      <c r="FV1247" s="2"/>
      <c r="FW1247" s="2"/>
      <c r="FX1247" s="2"/>
      <c r="FY1247" s="2"/>
      <c r="FZ1247" s="2"/>
      <c r="GA1247" s="2"/>
      <c r="GB1247" s="2"/>
      <c r="GC1247" s="2"/>
      <c r="GD1247" s="2"/>
      <c r="GE1247" s="2"/>
      <c r="GF1247" s="2"/>
      <c r="GG1247" s="2"/>
      <c r="GH1247" s="2"/>
      <c r="GI1247" s="2"/>
      <c r="GJ1247" s="2"/>
      <c r="GK1247" s="2"/>
      <c r="GL1247" s="2"/>
      <c r="GM1247" s="2"/>
      <c r="GN1247" s="2"/>
      <c r="GO1247" s="2"/>
      <c r="GP1247" s="2"/>
      <c r="GQ1247" s="2"/>
      <c r="GR1247" s="2"/>
      <c r="GS1247" s="2"/>
      <c r="GT1247" s="2"/>
      <c r="GU1247" s="2"/>
      <c r="GV1247" s="2"/>
      <c r="GW1247" s="2"/>
      <c r="GX1247" s="2"/>
      <c r="GY1247" s="2"/>
      <c r="GZ1247" s="2"/>
      <c r="HA1247" s="2"/>
      <c r="HB1247" s="2"/>
      <c r="HC1247" s="2"/>
      <c r="HD1247" s="2"/>
      <c r="HE1247" s="2"/>
      <c r="HF1247" s="2"/>
      <c r="HG1247" s="2"/>
      <c r="HH1247" s="2"/>
      <c r="HI1247" s="2"/>
      <c r="HJ1247" s="2"/>
      <c r="HK1247" s="2"/>
      <c r="HL1247" s="2"/>
      <c r="HM1247" s="2"/>
      <c r="HN1247" s="2"/>
      <c r="HO1247" s="2"/>
      <c r="HP1247" s="2"/>
      <c r="HQ1247" s="2"/>
      <c r="HR1247" s="2"/>
      <c r="HS1247" s="2"/>
      <c r="HT1247" s="2"/>
      <c r="HU1247" s="2"/>
      <c r="HV1247" s="2"/>
      <c r="HW1247" s="2"/>
      <c r="HX1247" s="2"/>
      <c r="HY1247" s="2"/>
      <c r="HZ1247" s="2"/>
      <c r="IA1247" s="2"/>
      <c r="IB1247" s="2"/>
      <c r="IC1247" s="2"/>
      <c r="ID1247" s="2"/>
      <c r="IE1247" s="2"/>
      <c r="IF1247" s="2"/>
      <c r="IG1247" s="2"/>
      <c r="IH1247" s="2"/>
      <c r="II1247" s="2"/>
      <c r="IJ1247" s="2"/>
      <c r="IK1247" s="2"/>
      <c r="IL1247" s="2"/>
      <c r="IM1247" s="2"/>
    </row>
    <row r="1248" spans="1:247" s="1" customFormat="1" ht="20" customHeight="1" x14ac:dyDescent="0.2">
      <c r="A1248" s="2"/>
      <c r="B1248" s="3"/>
      <c r="C1248" s="2"/>
      <c r="D1248" s="2"/>
      <c r="E1248" s="2"/>
      <c r="F1248" s="2"/>
      <c r="G1248" s="3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  <c r="FK1248" s="2"/>
      <c r="FL1248" s="2"/>
      <c r="FM1248" s="2"/>
      <c r="FN1248" s="2"/>
      <c r="FO1248" s="2"/>
      <c r="FP1248" s="2"/>
      <c r="FQ1248" s="2"/>
      <c r="FR1248" s="2"/>
      <c r="FS1248" s="2"/>
      <c r="FT1248" s="2"/>
      <c r="FU1248" s="2"/>
      <c r="FV1248" s="2"/>
      <c r="FW1248" s="2"/>
      <c r="FX1248" s="2"/>
      <c r="FY1248" s="2"/>
      <c r="FZ1248" s="2"/>
      <c r="GA1248" s="2"/>
      <c r="GB1248" s="2"/>
      <c r="GC1248" s="2"/>
      <c r="GD1248" s="2"/>
      <c r="GE1248" s="2"/>
      <c r="GF1248" s="2"/>
      <c r="GG1248" s="2"/>
      <c r="GH1248" s="2"/>
      <c r="GI1248" s="2"/>
      <c r="GJ1248" s="2"/>
      <c r="GK1248" s="2"/>
      <c r="GL1248" s="2"/>
      <c r="GM1248" s="2"/>
      <c r="GN1248" s="2"/>
      <c r="GO1248" s="2"/>
      <c r="GP1248" s="2"/>
      <c r="GQ1248" s="2"/>
      <c r="GR1248" s="2"/>
      <c r="GS1248" s="2"/>
      <c r="GT1248" s="2"/>
      <c r="GU1248" s="2"/>
      <c r="GV1248" s="2"/>
      <c r="GW1248" s="2"/>
      <c r="GX1248" s="2"/>
      <c r="GY1248" s="2"/>
      <c r="GZ1248" s="2"/>
      <c r="HA1248" s="2"/>
      <c r="HB1248" s="2"/>
      <c r="HC1248" s="2"/>
      <c r="HD1248" s="2"/>
      <c r="HE1248" s="2"/>
      <c r="HF1248" s="2"/>
      <c r="HG1248" s="2"/>
      <c r="HH1248" s="2"/>
      <c r="HI1248" s="2"/>
      <c r="HJ1248" s="2"/>
      <c r="HK1248" s="2"/>
      <c r="HL1248" s="2"/>
      <c r="HM1248" s="2"/>
      <c r="HN1248" s="2"/>
      <c r="HO1248" s="2"/>
      <c r="HP1248" s="2"/>
      <c r="HQ1248" s="2"/>
      <c r="HR1248" s="2"/>
      <c r="HS1248" s="2"/>
      <c r="HT1248" s="2"/>
      <c r="HU1248" s="2"/>
      <c r="HV1248" s="2"/>
      <c r="HW1248" s="2"/>
      <c r="HX1248" s="2"/>
      <c r="HY1248" s="2"/>
      <c r="HZ1248" s="2"/>
      <c r="IA1248" s="2"/>
      <c r="IB1248" s="2"/>
      <c r="IC1248" s="2"/>
      <c r="ID1248" s="2"/>
      <c r="IE1248" s="2"/>
      <c r="IF1248" s="2"/>
      <c r="IG1248" s="2"/>
      <c r="IH1248" s="2"/>
      <c r="II1248" s="2"/>
      <c r="IJ1248" s="2"/>
      <c r="IK1248" s="2"/>
      <c r="IL1248" s="2"/>
      <c r="IM1248" s="2"/>
    </row>
    <row r="1249" spans="1:247" s="1" customFormat="1" ht="20" customHeight="1" x14ac:dyDescent="0.2">
      <c r="A1249" s="2"/>
      <c r="B1249" s="3"/>
      <c r="C1249" s="2"/>
      <c r="D1249" s="2"/>
      <c r="E1249" s="2"/>
      <c r="F1249" s="2"/>
      <c r="G1249" s="3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  <c r="FK1249" s="2"/>
      <c r="FL1249" s="2"/>
      <c r="FM1249" s="2"/>
      <c r="FN1249" s="2"/>
      <c r="FO1249" s="2"/>
      <c r="FP1249" s="2"/>
      <c r="FQ1249" s="2"/>
      <c r="FR1249" s="2"/>
      <c r="FS1249" s="2"/>
      <c r="FT1249" s="2"/>
      <c r="FU1249" s="2"/>
      <c r="FV1249" s="2"/>
      <c r="FW1249" s="2"/>
      <c r="FX1249" s="2"/>
      <c r="FY1249" s="2"/>
      <c r="FZ1249" s="2"/>
      <c r="GA1249" s="2"/>
      <c r="GB1249" s="2"/>
      <c r="GC1249" s="2"/>
      <c r="GD1249" s="2"/>
      <c r="GE1249" s="2"/>
      <c r="GF1249" s="2"/>
      <c r="GG1249" s="2"/>
      <c r="GH1249" s="2"/>
      <c r="GI1249" s="2"/>
      <c r="GJ1249" s="2"/>
      <c r="GK1249" s="2"/>
      <c r="GL1249" s="2"/>
      <c r="GM1249" s="2"/>
      <c r="GN1249" s="2"/>
      <c r="GO1249" s="2"/>
      <c r="GP1249" s="2"/>
      <c r="GQ1249" s="2"/>
      <c r="GR1249" s="2"/>
      <c r="GS1249" s="2"/>
      <c r="GT1249" s="2"/>
      <c r="GU1249" s="2"/>
      <c r="GV1249" s="2"/>
      <c r="GW1249" s="2"/>
      <c r="GX1249" s="2"/>
      <c r="GY1249" s="2"/>
      <c r="GZ1249" s="2"/>
      <c r="HA1249" s="2"/>
      <c r="HB1249" s="2"/>
      <c r="HC1249" s="2"/>
      <c r="HD1249" s="2"/>
      <c r="HE1249" s="2"/>
      <c r="HF1249" s="2"/>
      <c r="HG1249" s="2"/>
      <c r="HH1249" s="2"/>
      <c r="HI1249" s="2"/>
      <c r="HJ1249" s="2"/>
      <c r="HK1249" s="2"/>
      <c r="HL1249" s="2"/>
      <c r="HM1249" s="2"/>
      <c r="HN1249" s="2"/>
      <c r="HO1249" s="2"/>
      <c r="HP1249" s="2"/>
      <c r="HQ1249" s="2"/>
      <c r="HR1249" s="2"/>
      <c r="HS1249" s="2"/>
      <c r="HT1249" s="2"/>
      <c r="HU1249" s="2"/>
      <c r="HV1249" s="2"/>
      <c r="HW1249" s="2"/>
      <c r="HX1249" s="2"/>
      <c r="HY1249" s="2"/>
      <c r="HZ1249" s="2"/>
      <c r="IA1249" s="2"/>
      <c r="IB1249" s="2"/>
      <c r="IC1249" s="2"/>
      <c r="ID1249" s="2"/>
      <c r="IE1249" s="2"/>
      <c r="IF1249" s="2"/>
      <c r="IG1249" s="2"/>
      <c r="IH1249" s="2"/>
      <c r="II1249" s="2"/>
      <c r="IJ1249" s="2"/>
      <c r="IK1249" s="2"/>
      <c r="IL1249" s="2"/>
      <c r="IM1249" s="2"/>
    </row>
    <row r="1250" spans="1:247" s="1" customFormat="1" ht="20" customHeight="1" x14ac:dyDescent="0.2">
      <c r="A1250" s="2"/>
      <c r="B1250" s="3"/>
      <c r="C1250" s="2"/>
      <c r="D1250" s="2"/>
      <c r="E1250" s="2"/>
      <c r="F1250" s="2"/>
      <c r="G1250" s="3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  <c r="FK1250" s="2"/>
      <c r="FL1250" s="2"/>
      <c r="FM1250" s="2"/>
      <c r="FN1250" s="2"/>
      <c r="FO1250" s="2"/>
      <c r="FP1250" s="2"/>
      <c r="FQ1250" s="2"/>
      <c r="FR1250" s="2"/>
      <c r="FS1250" s="2"/>
      <c r="FT1250" s="2"/>
      <c r="FU1250" s="2"/>
      <c r="FV1250" s="2"/>
      <c r="FW1250" s="2"/>
      <c r="FX1250" s="2"/>
      <c r="FY1250" s="2"/>
      <c r="FZ1250" s="2"/>
      <c r="GA1250" s="2"/>
      <c r="GB1250" s="2"/>
      <c r="GC1250" s="2"/>
      <c r="GD1250" s="2"/>
      <c r="GE1250" s="2"/>
      <c r="GF1250" s="2"/>
      <c r="GG1250" s="2"/>
      <c r="GH1250" s="2"/>
      <c r="GI1250" s="2"/>
      <c r="GJ1250" s="2"/>
      <c r="GK1250" s="2"/>
      <c r="GL1250" s="2"/>
      <c r="GM1250" s="2"/>
      <c r="GN1250" s="2"/>
      <c r="GO1250" s="2"/>
      <c r="GP1250" s="2"/>
      <c r="GQ1250" s="2"/>
      <c r="GR1250" s="2"/>
      <c r="GS1250" s="2"/>
      <c r="GT1250" s="2"/>
      <c r="GU1250" s="2"/>
      <c r="GV1250" s="2"/>
      <c r="GW1250" s="2"/>
      <c r="GX1250" s="2"/>
      <c r="GY1250" s="2"/>
      <c r="GZ1250" s="2"/>
      <c r="HA1250" s="2"/>
      <c r="HB1250" s="2"/>
      <c r="HC1250" s="2"/>
      <c r="HD1250" s="2"/>
      <c r="HE1250" s="2"/>
      <c r="HF1250" s="2"/>
      <c r="HG1250" s="2"/>
      <c r="HH1250" s="2"/>
      <c r="HI1250" s="2"/>
      <c r="HJ1250" s="2"/>
      <c r="HK1250" s="2"/>
      <c r="HL1250" s="2"/>
      <c r="HM1250" s="2"/>
      <c r="HN1250" s="2"/>
      <c r="HO1250" s="2"/>
      <c r="HP1250" s="2"/>
      <c r="HQ1250" s="2"/>
      <c r="HR1250" s="2"/>
      <c r="HS1250" s="2"/>
      <c r="HT1250" s="2"/>
      <c r="HU1250" s="2"/>
      <c r="HV1250" s="2"/>
      <c r="HW1250" s="2"/>
      <c r="HX1250" s="2"/>
      <c r="HY1250" s="2"/>
      <c r="HZ1250" s="2"/>
      <c r="IA1250" s="2"/>
      <c r="IB1250" s="2"/>
      <c r="IC1250" s="2"/>
      <c r="ID1250" s="2"/>
      <c r="IE1250" s="2"/>
      <c r="IF1250" s="2"/>
      <c r="IG1250" s="2"/>
      <c r="IH1250" s="2"/>
      <c r="II1250" s="2"/>
      <c r="IJ1250" s="2"/>
      <c r="IK1250" s="2"/>
      <c r="IL1250" s="2"/>
      <c r="IM1250" s="2"/>
    </row>
    <row r="1251" spans="1:247" s="1" customFormat="1" ht="20" customHeight="1" x14ac:dyDescent="0.2">
      <c r="A1251" s="2"/>
      <c r="B1251" s="3"/>
      <c r="C1251" s="2"/>
      <c r="D1251" s="2"/>
      <c r="E1251" s="2"/>
      <c r="F1251" s="2"/>
      <c r="G1251" s="3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  <c r="FK1251" s="2"/>
      <c r="FL1251" s="2"/>
      <c r="FM1251" s="2"/>
      <c r="FN1251" s="2"/>
      <c r="FO1251" s="2"/>
      <c r="FP1251" s="2"/>
      <c r="FQ1251" s="2"/>
      <c r="FR1251" s="2"/>
      <c r="FS1251" s="2"/>
      <c r="FT1251" s="2"/>
      <c r="FU1251" s="2"/>
      <c r="FV1251" s="2"/>
      <c r="FW1251" s="2"/>
      <c r="FX1251" s="2"/>
      <c r="FY1251" s="2"/>
      <c r="FZ1251" s="2"/>
      <c r="GA1251" s="2"/>
      <c r="GB1251" s="2"/>
      <c r="GC1251" s="2"/>
      <c r="GD1251" s="2"/>
      <c r="GE1251" s="2"/>
      <c r="GF1251" s="2"/>
      <c r="GG1251" s="2"/>
      <c r="GH1251" s="2"/>
      <c r="GI1251" s="2"/>
      <c r="GJ1251" s="2"/>
      <c r="GK1251" s="2"/>
      <c r="GL1251" s="2"/>
      <c r="GM1251" s="2"/>
      <c r="GN1251" s="2"/>
      <c r="GO1251" s="2"/>
      <c r="GP1251" s="2"/>
      <c r="GQ1251" s="2"/>
      <c r="GR1251" s="2"/>
      <c r="GS1251" s="2"/>
      <c r="GT1251" s="2"/>
      <c r="GU1251" s="2"/>
      <c r="GV1251" s="2"/>
      <c r="GW1251" s="2"/>
      <c r="GX1251" s="2"/>
      <c r="GY1251" s="2"/>
      <c r="GZ1251" s="2"/>
      <c r="HA1251" s="2"/>
      <c r="HB1251" s="2"/>
      <c r="HC1251" s="2"/>
      <c r="HD1251" s="2"/>
      <c r="HE1251" s="2"/>
      <c r="HF1251" s="2"/>
      <c r="HG1251" s="2"/>
      <c r="HH1251" s="2"/>
      <c r="HI1251" s="2"/>
      <c r="HJ1251" s="2"/>
      <c r="HK1251" s="2"/>
      <c r="HL1251" s="2"/>
      <c r="HM1251" s="2"/>
      <c r="HN1251" s="2"/>
      <c r="HO1251" s="2"/>
      <c r="HP1251" s="2"/>
      <c r="HQ1251" s="2"/>
      <c r="HR1251" s="2"/>
      <c r="HS1251" s="2"/>
      <c r="HT1251" s="2"/>
      <c r="HU1251" s="2"/>
      <c r="HV1251" s="2"/>
      <c r="HW1251" s="2"/>
      <c r="HX1251" s="2"/>
      <c r="HY1251" s="2"/>
      <c r="HZ1251" s="2"/>
      <c r="IA1251" s="2"/>
      <c r="IB1251" s="2"/>
      <c r="IC1251" s="2"/>
      <c r="ID1251" s="2"/>
      <c r="IE1251" s="2"/>
      <c r="IF1251" s="2"/>
      <c r="IG1251" s="2"/>
      <c r="IH1251" s="2"/>
      <c r="II1251" s="2"/>
      <c r="IJ1251" s="2"/>
      <c r="IK1251" s="2"/>
      <c r="IL1251" s="2"/>
      <c r="IM1251" s="2"/>
    </row>
    <row r="1252" spans="1:247" s="1" customFormat="1" ht="20" customHeight="1" x14ac:dyDescent="0.2">
      <c r="A1252" s="2"/>
      <c r="B1252" s="3"/>
      <c r="C1252" s="2"/>
      <c r="D1252" s="2"/>
      <c r="E1252" s="2"/>
      <c r="F1252" s="2"/>
      <c r="G1252" s="3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  <c r="FK1252" s="2"/>
      <c r="FL1252" s="2"/>
      <c r="FM1252" s="2"/>
      <c r="FN1252" s="2"/>
      <c r="FO1252" s="2"/>
      <c r="FP1252" s="2"/>
      <c r="FQ1252" s="2"/>
      <c r="FR1252" s="2"/>
      <c r="FS1252" s="2"/>
      <c r="FT1252" s="2"/>
      <c r="FU1252" s="2"/>
      <c r="FV1252" s="2"/>
      <c r="FW1252" s="2"/>
      <c r="FX1252" s="2"/>
      <c r="FY1252" s="2"/>
      <c r="FZ1252" s="2"/>
      <c r="GA1252" s="2"/>
      <c r="GB1252" s="2"/>
      <c r="GC1252" s="2"/>
      <c r="GD1252" s="2"/>
      <c r="GE1252" s="2"/>
      <c r="GF1252" s="2"/>
      <c r="GG1252" s="2"/>
      <c r="GH1252" s="2"/>
      <c r="GI1252" s="2"/>
      <c r="GJ1252" s="2"/>
      <c r="GK1252" s="2"/>
      <c r="GL1252" s="2"/>
      <c r="GM1252" s="2"/>
      <c r="GN1252" s="2"/>
      <c r="GO1252" s="2"/>
      <c r="GP1252" s="2"/>
      <c r="GQ1252" s="2"/>
      <c r="GR1252" s="2"/>
      <c r="GS1252" s="2"/>
      <c r="GT1252" s="2"/>
      <c r="GU1252" s="2"/>
      <c r="GV1252" s="2"/>
      <c r="GW1252" s="2"/>
      <c r="GX1252" s="2"/>
      <c r="GY1252" s="2"/>
      <c r="GZ1252" s="2"/>
      <c r="HA1252" s="2"/>
      <c r="HB1252" s="2"/>
      <c r="HC1252" s="2"/>
      <c r="HD1252" s="2"/>
      <c r="HE1252" s="2"/>
      <c r="HF1252" s="2"/>
      <c r="HG1252" s="2"/>
      <c r="HH1252" s="2"/>
      <c r="HI1252" s="2"/>
      <c r="HJ1252" s="2"/>
      <c r="HK1252" s="2"/>
      <c r="HL1252" s="2"/>
      <c r="HM1252" s="2"/>
      <c r="HN1252" s="2"/>
      <c r="HO1252" s="2"/>
      <c r="HP1252" s="2"/>
      <c r="HQ1252" s="2"/>
      <c r="HR1252" s="2"/>
      <c r="HS1252" s="2"/>
      <c r="HT1252" s="2"/>
      <c r="HU1252" s="2"/>
      <c r="HV1252" s="2"/>
      <c r="HW1252" s="2"/>
      <c r="HX1252" s="2"/>
      <c r="HY1252" s="2"/>
      <c r="HZ1252" s="2"/>
      <c r="IA1252" s="2"/>
      <c r="IB1252" s="2"/>
      <c r="IC1252" s="2"/>
      <c r="ID1252" s="2"/>
      <c r="IE1252" s="2"/>
      <c r="IF1252" s="2"/>
      <c r="IG1252" s="2"/>
      <c r="IH1252" s="2"/>
      <c r="II1252" s="2"/>
      <c r="IJ1252" s="2"/>
      <c r="IK1252" s="2"/>
      <c r="IL1252" s="2"/>
      <c r="IM1252" s="2"/>
    </row>
    <row r="1253" spans="1:247" s="2" customFormat="1" ht="20" customHeight="1" x14ac:dyDescent="0.2">
      <c r="B1253" s="3"/>
      <c r="G1253" s="3"/>
    </row>
    <row r="1254" spans="1:247" s="2" customFormat="1" ht="20" customHeight="1" x14ac:dyDescent="0.2">
      <c r="B1254" s="3"/>
      <c r="G1254" s="3"/>
    </row>
    <row r="1255" spans="1:247" s="2" customFormat="1" ht="20" customHeight="1" x14ac:dyDescent="0.2">
      <c r="B1255" s="3"/>
      <c r="G1255" s="3"/>
    </row>
    <row r="1256" spans="1:247" s="2" customFormat="1" ht="20" customHeight="1" x14ac:dyDescent="0.2">
      <c r="B1256" s="3"/>
      <c r="G1256" s="3"/>
    </row>
    <row r="1257" spans="1:247" s="2" customFormat="1" ht="20" customHeight="1" x14ac:dyDescent="0.2">
      <c r="B1257" s="3"/>
      <c r="G1257" s="3"/>
    </row>
    <row r="1258" spans="1:247" s="2" customFormat="1" ht="20" customHeight="1" x14ac:dyDescent="0.2">
      <c r="B1258" s="3"/>
      <c r="G1258" s="3"/>
    </row>
    <row r="1259" spans="1:247" s="2" customFormat="1" ht="20" customHeight="1" x14ac:dyDescent="0.2">
      <c r="B1259" s="3"/>
      <c r="G1259" s="3"/>
    </row>
    <row r="1260" spans="1:247" s="2" customFormat="1" ht="20" customHeight="1" x14ac:dyDescent="0.2">
      <c r="B1260" s="3"/>
      <c r="G1260" s="3"/>
    </row>
    <row r="1261" spans="1:247" s="2" customFormat="1" ht="20" customHeight="1" x14ac:dyDescent="0.2">
      <c r="B1261" s="3"/>
      <c r="G1261" s="3"/>
    </row>
    <row r="1262" spans="1:247" s="2" customFormat="1" ht="20" customHeight="1" x14ac:dyDescent="0.2">
      <c r="B1262" s="3"/>
      <c r="G1262" s="3"/>
    </row>
    <row r="1263" spans="1:247" s="2" customFormat="1" ht="20" customHeight="1" x14ac:dyDescent="0.2">
      <c r="B1263" s="3"/>
      <c r="G1263" s="3"/>
    </row>
    <row r="1264" spans="1:247" s="2" customFormat="1" ht="20" customHeight="1" x14ac:dyDescent="0.2">
      <c r="B1264" s="3"/>
      <c r="G1264" s="3"/>
    </row>
    <row r="1265" spans="2:7" s="2" customFormat="1" ht="20" customHeight="1" x14ac:dyDescent="0.2">
      <c r="B1265" s="3"/>
      <c r="G1265" s="3"/>
    </row>
    <row r="1266" spans="2:7" s="2" customFormat="1" ht="20" customHeight="1" x14ac:dyDescent="0.2">
      <c r="B1266" s="3"/>
      <c r="G1266" s="3"/>
    </row>
    <row r="1267" spans="2:7" s="2" customFormat="1" ht="20" customHeight="1" x14ac:dyDescent="0.2">
      <c r="B1267" s="3"/>
      <c r="G1267" s="3"/>
    </row>
    <row r="1268" spans="2:7" s="2" customFormat="1" ht="20" customHeight="1" x14ac:dyDescent="0.2">
      <c r="B1268" s="3"/>
      <c r="G1268" s="3"/>
    </row>
    <row r="1269" spans="2:7" s="2" customFormat="1" ht="20" customHeight="1" x14ac:dyDescent="0.2">
      <c r="B1269" s="3"/>
      <c r="G1269" s="3"/>
    </row>
    <row r="1270" spans="2:7" s="2" customFormat="1" ht="20" customHeight="1" x14ac:dyDescent="0.2">
      <c r="B1270" s="3"/>
      <c r="G1270" s="3"/>
    </row>
    <row r="1271" spans="2:7" s="2" customFormat="1" ht="20" customHeight="1" x14ac:dyDescent="0.2">
      <c r="B1271" s="3"/>
      <c r="G1271" s="3"/>
    </row>
    <row r="1272" spans="2:7" s="2" customFormat="1" ht="20" customHeight="1" x14ac:dyDescent="0.2">
      <c r="B1272" s="3"/>
      <c r="G1272" s="3"/>
    </row>
    <row r="1273" spans="2:7" s="2" customFormat="1" ht="20" customHeight="1" x14ac:dyDescent="0.2">
      <c r="B1273" s="3"/>
      <c r="G1273" s="3"/>
    </row>
    <row r="1274" spans="2:7" s="2" customFormat="1" ht="20" customHeight="1" x14ac:dyDescent="0.2">
      <c r="B1274" s="3"/>
      <c r="G1274" s="3"/>
    </row>
    <row r="1275" spans="2:7" s="2" customFormat="1" ht="20" customHeight="1" x14ac:dyDescent="0.2">
      <c r="B1275" s="3"/>
      <c r="G1275" s="3"/>
    </row>
    <row r="1276" spans="2:7" s="2" customFormat="1" ht="20" customHeight="1" x14ac:dyDescent="0.2">
      <c r="B1276" s="3"/>
      <c r="G1276" s="3"/>
    </row>
    <row r="1277" spans="2:7" s="2" customFormat="1" ht="20" customHeight="1" x14ac:dyDescent="0.2">
      <c r="B1277" s="3"/>
      <c r="G1277" s="3"/>
    </row>
    <row r="1278" spans="2:7" s="2" customFormat="1" ht="20" customHeight="1" x14ac:dyDescent="0.2">
      <c r="B1278" s="3"/>
      <c r="G1278" s="3"/>
    </row>
    <row r="1279" spans="2:7" s="2" customFormat="1" ht="20" customHeight="1" x14ac:dyDescent="0.2">
      <c r="B1279" s="3"/>
      <c r="G1279" s="3"/>
    </row>
    <row r="1280" spans="2:7" s="2" customFormat="1" ht="20" customHeight="1" x14ac:dyDescent="0.2">
      <c r="B1280" s="3"/>
      <c r="G1280" s="3"/>
    </row>
    <row r="1281" spans="1:247" s="2" customFormat="1" ht="20" customHeight="1" x14ac:dyDescent="0.2">
      <c r="B1281" s="3"/>
      <c r="G1281" s="3"/>
    </row>
    <row r="1282" spans="1:247" s="2" customFormat="1" ht="20" customHeight="1" x14ac:dyDescent="0.2">
      <c r="B1282" s="3"/>
      <c r="G1282" s="3"/>
    </row>
    <row r="1283" spans="1:247" s="2" customFormat="1" ht="20" customHeight="1" x14ac:dyDescent="0.2">
      <c r="B1283" s="3"/>
      <c r="G1283" s="3"/>
    </row>
    <row r="1284" spans="1:247" s="2" customFormat="1" ht="20" customHeight="1" x14ac:dyDescent="0.2">
      <c r="B1284" s="3"/>
      <c r="G1284" s="3"/>
    </row>
    <row r="1285" spans="1:247" s="2" customFormat="1" ht="20" customHeight="1" x14ac:dyDescent="0.2">
      <c r="B1285" s="3"/>
      <c r="G1285" s="3"/>
    </row>
    <row r="1286" spans="1:247" s="2" customFormat="1" ht="20" customHeight="1" x14ac:dyDescent="0.2">
      <c r="B1286" s="3"/>
      <c r="G1286" s="3"/>
    </row>
    <row r="1287" spans="1:247" s="2" customFormat="1" ht="20" customHeight="1" x14ac:dyDescent="0.2">
      <c r="B1287" s="3"/>
      <c r="G1287" s="3"/>
    </row>
    <row r="1288" spans="1:247" s="2" customFormat="1" ht="20" customHeight="1" x14ac:dyDescent="0.2">
      <c r="B1288" s="3"/>
      <c r="G1288" s="3"/>
    </row>
    <row r="1289" spans="1:247" s="2" customFormat="1" ht="20" customHeight="1" x14ac:dyDescent="0.2">
      <c r="B1289" s="3"/>
      <c r="G1289" s="3"/>
    </row>
    <row r="1290" spans="1:247" s="2" customFormat="1" ht="20" customHeight="1" x14ac:dyDescent="0.2">
      <c r="B1290" s="3"/>
      <c r="G1290" s="3"/>
    </row>
    <row r="1291" spans="1:247" s="2" customFormat="1" ht="20" customHeight="1" x14ac:dyDescent="0.2">
      <c r="B1291" s="3"/>
      <c r="G1291" s="3"/>
    </row>
    <row r="1292" spans="1:247" s="2" customFormat="1" ht="20" customHeight="1" x14ac:dyDescent="0.2">
      <c r="B1292" s="3"/>
      <c r="G1292" s="3"/>
    </row>
    <row r="1293" spans="1:247" s="2" customFormat="1" ht="20" customHeight="1" x14ac:dyDescent="0.2">
      <c r="B1293" s="3"/>
      <c r="G1293" s="3"/>
    </row>
    <row r="1294" spans="1:247" s="2" customFormat="1" ht="20" customHeight="1" x14ac:dyDescent="0.2">
      <c r="B1294" s="3"/>
      <c r="G1294" s="3"/>
    </row>
    <row r="1295" spans="1:247" s="33" customFormat="1" ht="20" customHeight="1" x14ac:dyDescent="0.2">
      <c r="A1295" s="2"/>
      <c r="B1295" s="3"/>
      <c r="C1295" s="2"/>
      <c r="D1295" s="2"/>
      <c r="E1295" s="2"/>
      <c r="F1295" s="2"/>
      <c r="G1295" s="3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  <c r="FK1295" s="2"/>
      <c r="FL1295" s="2"/>
      <c r="FM1295" s="2"/>
      <c r="FN1295" s="2"/>
      <c r="FO1295" s="2"/>
      <c r="FP1295" s="2"/>
      <c r="FQ1295" s="2"/>
      <c r="FR1295" s="2"/>
      <c r="FS1295" s="2"/>
      <c r="FT1295" s="2"/>
      <c r="FU1295" s="2"/>
      <c r="FV1295" s="2"/>
      <c r="FW1295" s="2"/>
      <c r="FX1295" s="2"/>
      <c r="FY1295" s="2"/>
      <c r="FZ1295" s="2"/>
      <c r="GA1295" s="2"/>
      <c r="GB1295" s="2"/>
      <c r="GC1295" s="2"/>
      <c r="GD1295" s="2"/>
      <c r="GE1295" s="2"/>
      <c r="GF1295" s="2"/>
      <c r="GG1295" s="2"/>
      <c r="GH1295" s="2"/>
      <c r="GI1295" s="2"/>
      <c r="GJ1295" s="2"/>
      <c r="GK1295" s="2"/>
      <c r="GL1295" s="2"/>
      <c r="GM1295" s="2"/>
      <c r="GN1295" s="2"/>
      <c r="GO1295" s="2"/>
      <c r="GP1295" s="2"/>
      <c r="GQ1295" s="2"/>
      <c r="GR1295" s="2"/>
      <c r="GS1295" s="2"/>
      <c r="GT1295" s="2"/>
      <c r="GU1295" s="2"/>
      <c r="GV1295" s="2"/>
      <c r="GW1295" s="2"/>
      <c r="GX1295" s="2"/>
      <c r="GY1295" s="2"/>
      <c r="GZ1295" s="2"/>
      <c r="HA1295" s="2"/>
      <c r="HB1295" s="2"/>
      <c r="HC1295" s="2"/>
      <c r="HD1295" s="2"/>
      <c r="HE1295" s="2"/>
      <c r="HF1295" s="2"/>
      <c r="HG1295" s="2"/>
      <c r="HH1295" s="2"/>
      <c r="HI1295" s="2"/>
      <c r="HJ1295" s="2"/>
      <c r="HK1295" s="2"/>
      <c r="HL1295" s="2"/>
      <c r="HM1295" s="2"/>
      <c r="HN1295" s="2"/>
      <c r="HO1295" s="2"/>
      <c r="HP1295" s="2"/>
      <c r="HQ1295" s="2"/>
      <c r="HR1295" s="2"/>
      <c r="HS1295" s="2"/>
      <c r="HT1295" s="2"/>
      <c r="HU1295" s="2"/>
      <c r="HV1295" s="2"/>
      <c r="HW1295" s="2"/>
      <c r="HX1295" s="2"/>
      <c r="HY1295" s="2"/>
      <c r="HZ1295" s="2"/>
      <c r="IA1295" s="2"/>
      <c r="IB1295" s="2"/>
      <c r="IC1295" s="2"/>
      <c r="ID1295" s="2"/>
      <c r="IE1295" s="2"/>
      <c r="IF1295" s="2"/>
      <c r="IG1295" s="2"/>
      <c r="IH1295" s="2"/>
      <c r="II1295" s="2"/>
      <c r="IJ1295" s="2"/>
      <c r="IK1295" s="2"/>
      <c r="IL1295" s="2"/>
      <c r="IM1295" s="2"/>
    </row>
    <row r="1296" spans="1:247" s="33" customFormat="1" ht="20" customHeight="1" x14ac:dyDescent="0.2">
      <c r="A1296" s="2"/>
      <c r="B1296" s="3"/>
      <c r="C1296" s="2"/>
      <c r="D1296" s="2"/>
      <c r="E1296" s="2"/>
      <c r="F1296" s="2"/>
      <c r="G1296" s="3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  <c r="FK1296" s="2"/>
      <c r="FL1296" s="2"/>
      <c r="FM1296" s="2"/>
      <c r="FN1296" s="2"/>
      <c r="FO1296" s="2"/>
      <c r="FP1296" s="2"/>
      <c r="FQ1296" s="2"/>
      <c r="FR1296" s="2"/>
      <c r="FS1296" s="2"/>
      <c r="FT1296" s="2"/>
      <c r="FU1296" s="2"/>
      <c r="FV1296" s="2"/>
      <c r="FW1296" s="2"/>
      <c r="FX1296" s="2"/>
      <c r="FY1296" s="2"/>
      <c r="FZ1296" s="2"/>
      <c r="GA1296" s="2"/>
      <c r="GB1296" s="2"/>
      <c r="GC1296" s="2"/>
      <c r="GD1296" s="2"/>
      <c r="GE1296" s="2"/>
      <c r="GF1296" s="2"/>
      <c r="GG1296" s="2"/>
      <c r="GH1296" s="2"/>
      <c r="GI1296" s="2"/>
      <c r="GJ1296" s="2"/>
      <c r="GK1296" s="2"/>
      <c r="GL1296" s="2"/>
      <c r="GM1296" s="2"/>
      <c r="GN1296" s="2"/>
      <c r="GO1296" s="2"/>
      <c r="GP1296" s="2"/>
      <c r="GQ1296" s="2"/>
      <c r="GR1296" s="2"/>
      <c r="GS1296" s="2"/>
      <c r="GT1296" s="2"/>
      <c r="GU1296" s="2"/>
      <c r="GV1296" s="2"/>
      <c r="GW1296" s="2"/>
      <c r="GX1296" s="2"/>
      <c r="GY1296" s="2"/>
      <c r="GZ1296" s="2"/>
      <c r="HA1296" s="2"/>
      <c r="HB1296" s="2"/>
      <c r="HC1296" s="2"/>
      <c r="HD1296" s="2"/>
      <c r="HE1296" s="2"/>
      <c r="HF1296" s="2"/>
      <c r="HG1296" s="2"/>
      <c r="HH1296" s="2"/>
      <c r="HI1296" s="2"/>
      <c r="HJ1296" s="2"/>
      <c r="HK1296" s="2"/>
      <c r="HL1296" s="2"/>
      <c r="HM1296" s="2"/>
      <c r="HN1296" s="2"/>
      <c r="HO1296" s="2"/>
      <c r="HP1296" s="2"/>
      <c r="HQ1296" s="2"/>
      <c r="HR1296" s="2"/>
      <c r="HS1296" s="2"/>
      <c r="HT1296" s="2"/>
      <c r="HU1296" s="2"/>
      <c r="HV1296" s="2"/>
      <c r="HW1296" s="2"/>
      <c r="HX1296" s="2"/>
      <c r="HY1296" s="2"/>
      <c r="HZ1296" s="2"/>
      <c r="IA1296" s="2"/>
      <c r="IB1296" s="2"/>
      <c r="IC1296" s="2"/>
      <c r="ID1296" s="2"/>
      <c r="IE1296" s="2"/>
      <c r="IF1296" s="2"/>
      <c r="IG1296" s="2"/>
      <c r="IH1296" s="2"/>
      <c r="II1296" s="2"/>
      <c r="IJ1296" s="2"/>
      <c r="IK1296" s="2"/>
      <c r="IL1296" s="2"/>
      <c r="IM1296" s="2"/>
    </row>
    <row r="1297" spans="1:247" s="33" customFormat="1" ht="20" customHeight="1" x14ac:dyDescent="0.2">
      <c r="A1297" s="2"/>
      <c r="B1297" s="3"/>
      <c r="C1297" s="2"/>
      <c r="D1297" s="2"/>
      <c r="E1297" s="2"/>
      <c r="F1297" s="2"/>
      <c r="G1297" s="3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  <c r="FK1297" s="2"/>
      <c r="FL1297" s="2"/>
      <c r="FM1297" s="2"/>
      <c r="FN1297" s="2"/>
      <c r="FO1297" s="2"/>
      <c r="FP1297" s="2"/>
      <c r="FQ1297" s="2"/>
      <c r="FR1297" s="2"/>
      <c r="FS1297" s="2"/>
      <c r="FT1297" s="2"/>
      <c r="FU1297" s="2"/>
      <c r="FV1297" s="2"/>
      <c r="FW1297" s="2"/>
      <c r="FX1297" s="2"/>
      <c r="FY1297" s="2"/>
      <c r="FZ1297" s="2"/>
      <c r="GA1297" s="2"/>
      <c r="GB1297" s="2"/>
      <c r="GC1297" s="2"/>
      <c r="GD1297" s="2"/>
      <c r="GE1297" s="2"/>
      <c r="GF1297" s="2"/>
      <c r="GG1297" s="2"/>
      <c r="GH1297" s="2"/>
      <c r="GI1297" s="2"/>
      <c r="GJ1297" s="2"/>
      <c r="GK1297" s="2"/>
      <c r="GL1297" s="2"/>
      <c r="GM1297" s="2"/>
      <c r="GN1297" s="2"/>
      <c r="GO1297" s="2"/>
      <c r="GP1297" s="2"/>
      <c r="GQ1297" s="2"/>
      <c r="GR1297" s="2"/>
      <c r="GS1297" s="2"/>
      <c r="GT1297" s="2"/>
      <c r="GU1297" s="2"/>
      <c r="GV1297" s="2"/>
      <c r="GW1297" s="2"/>
      <c r="GX1297" s="2"/>
      <c r="GY1297" s="2"/>
      <c r="GZ1297" s="2"/>
      <c r="HA1297" s="2"/>
      <c r="HB1297" s="2"/>
      <c r="HC1297" s="2"/>
      <c r="HD1297" s="2"/>
      <c r="HE1297" s="2"/>
      <c r="HF1297" s="2"/>
      <c r="HG1297" s="2"/>
      <c r="HH1297" s="2"/>
      <c r="HI1297" s="2"/>
      <c r="HJ1297" s="2"/>
      <c r="HK1297" s="2"/>
      <c r="HL1297" s="2"/>
      <c r="HM1297" s="2"/>
      <c r="HN1297" s="2"/>
      <c r="HO1297" s="2"/>
      <c r="HP1297" s="2"/>
      <c r="HQ1297" s="2"/>
      <c r="HR1297" s="2"/>
      <c r="HS1297" s="2"/>
      <c r="HT1297" s="2"/>
      <c r="HU1297" s="2"/>
      <c r="HV1297" s="2"/>
      <c r="HW1297" s="2"/>
      <c r="HX1297" s="2"/>
      <c r="HY1297" s="2"/>
      <c r="HZ1297" s="2"/>
      <c r="IA1297" s="2"/>
      <c r="IB1297" s="2"/>
      <c r="IC1297" s="2"/>
      <c r="ID1297" s="2"/>
      <c r="IE1297" s="2"/>
      <c r="IF1297" s="2"/>
      <c r="IG1297" s="2"/>
      <c r="IH1297" s="2"/>
      <c r="II1297" s="2"/>
      <c r="IJ1297" s="2"/>
      <c r="IK1297" s="2"/>
      <c r="IL1297" s="2"/>
      <c r="IM1297" s="2"/>
    </row>
    <row r="1298" spans="1:247" s="33" customFormat="1" ht="20" customHeight="1" x14ac:dyDescent="0.2">
      <c r="A1298" s="2"/>
      <c r="B1298" s="3"/>
      <c r="C1298" s="2"/>
      <c r="D1298" s="2"/>
      <c r="E1298" s="2"/>
      <c r="F1298" s="2"/>
      <c r="G1298" s="3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  <c r="FK1298" s="2"/>
      <c r="FL1298" s="2"/>
      <c r="FM1298" s="2"/>
      <c r="FN1298" s="2"/>
      <c r="FO1298" s="2"/>
      <c r="FP1298" s="2"/>
      <c r="FQ1298" s="2"/>
      <c r="FR1298" s="2"/>
      <c r="FS1298" s="2"/>
      <c r="FT1298" s="2"/>
      <c r="FU1298" s="2"/>
      <c r="FV1298" s="2"/>
      <c r="FW1298" s="2"/>
      <c r="FX1298" s="2"/>
      <c r="FY1298" s="2"/>
      <c r="FZ1298" s="2"/>
      <c r="GA1298" s="2"/>
      <c r="GB1298" s="2"/>
      <c r="GC1298" s="2"/>
      <c r="GD1298" s="2"/>
      <c r="GE1298" s="2"/>
      <c r="GF1298" s="2"/>
      <c r="GG1298" s="2"/>
      <c r="GH1298" s="2"/>
      <c r="GI1298" s="2"/>
      <c r="GJ1298" s="2"/>
      <c r="GK1298" s="2"/>
      <c r="GL1298" s="2"/>
      <c r="GM1298" s="2"/>
      <c r="GN1298" s="2"/>
      <c r="GO1298" s="2"/>
      <c r="GP1298" s="2"/>
      <c r="GQ1298" s="2"/>
      <c r="GR1298" s="2"/>
      <c r="GS1298" s="2"/>
      <c r="GT1298" s="2"/>
      <c r="GU1298" s="2"/>
      <c r="GV1298" s="2"/>
      <c r="GW1298" s="2"/>
      <c r="GX1298" s="2"/>
      <c r="GY1298" s="2"/>
      <c r="GZ1298" s="2"/>
      <c r="HA1298" s="2"/>
      <c r="HB1298" s="2"/>
      <c r="HC1298" s="2"/>
      <c r="HD1298" s="2"/>
      <c r="HE1298" s="2"/>
      <c r="HF1298" s="2"/>
      <c r="HG1298" s="2"/>
      <c r="HH1298" s="2"/>
      <c r="HI1298" s="2"/>
      <c r="HJ1298" s="2"/>
      <c r="HK1298" s="2"/>
      <c r="HL1298" s="2"/>
      <c r="HM1298" s="2"/>
      <c r="HN1298" s="2"/>
      <c r="HO1298" s="2"/>
      <c r="HP1298" s="2"/>
      <c r="HQ1298" s="2"/>
      <c r="HR1298" s="2"/>
      <c r="HS1298" s="2"/>
      <c r="HT1298" s="2"/>
      <c r="HU1298" s="2"/>
      <c r="HV1298" s="2"/>
      <c r="HW1298" s="2"/>
      <c r="HX1298" s="2"/>
      <c r="HY1298" s="2"/>
      <c r="HZ1298" s="2"/>
      <c r="IA1298" s="2"/>
      <c r="IB1298" s="2"/>
      <c r="IC1298" s="2"/>
      <c r="ID1298" s="2"/>
      <c r="IE1298" s="2"/>
      <c r="IF1298" s="2"/>
      <c r="IG1298" s="2"/>
      <c r="IH1298" s="2"/>
      <c r="II1298" s="2"/>
      <c r="IJ1298" s="2"/>
      <c r="IK1298" s="2"/>
      <c r="IL1298" s="2"/>
      <c r="IM1298" s="2"/>
    </row>
    <row r="1299" spans="1:247" s="33" customFormat="1" ht="20" customHeight="1" x14ac:dyDescent="0.2">
      <c r="A1299" s="2"/>
      <c r="B1299" s="3"/>
      <c r="C1299" s="2"/>
      <c r="D1299" s="2"/>
      <c r="E1299" s="2"/>
      <c r="F1299" s="2"/>
      <c r="G1299" s="3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  <c r="FK1299" s="2"/>
      <c r="FL1299" s="2"/>
      <c r="FM1299" s="2"/>
      <c r="FN1299" s="2"/>
      <c r="FO1299" s="2"/>
      <c r="FP1299" s="2"/>
      <c r="FQ1299" s="2"/>
      <c r="FR1299" s="2"/>
      <c r="FS1299" s="2"/>
      <c r="FT1299" s="2"/>
      <c r="FU1299" s="2"/>
      <c r="FV1299" s="2"/>
      <c r="FW1299" s="2"/>
      <c r="FX1299" s="2"/>
      <c r="FY1299" s="2"/>
      <c r="FZ1299" s="2"/>
      <c r="GA1299" s="2"/>
      <c r="GB1299" s="2"/>
      <c r="GC1299" s="2"/>
      <c r="GD1299" s="2"/>
      <c r="GE1299" s="2"/>
      <c r="GF1299" s="2"/>
      <c r="GG1299" s="2"/>
      <c r="GH1299" s="2"/>
      <c r="GI1299" s="2"/>
      <c r="GJ1299" s="2"/>
      <c r="GK1299" s="2"/>
      <c r="GL1299" s="2"/>
      <c r="GM1299" s="2"/>
      <c r="GN1299" s="2"/>
      <c r="GO1299" s="2"/>
      <c r="GP1299" s="2"/>
      <c r="GQ1299" s="2"/>
      <c r="GR1299" s="2"/>
      <c r="GS1299" s="2"/>
      <c r="GT1299" s="2"/>
      <c r="GU1299" s="2"/>
      <c r="GV1299" s="2"/>
      <c r="GW1299" s="2"/>
      <c r="GX1299" s="2"/>
      <c r="GY1299" s="2"/>
      <c r="GZ1299" s="2"/>
      <c r="HA1299" s="2"/>
      <c r="HB1299" s="2"/>
      <c r="HC1299" s="2"/>
      <c r="HD1299" s="2"/>
      <c r="HE1299" s="2"/>
      <c r="HF1299" s="2"/>
      <c r="HG1299" s="2"/>
      <c r="HH1299" s="2"/>
      <c r="HI1299" s="2"/>
      <c r="HJ1299" s="2"/>
      <c r="HK1299" s="2"/>
      <c r="HL1299" s="2"/>
      <c r="HM1299" s="2"/>
      <c r="HN1299" s="2"/>
      <c r="HO1299" s="2"/>
      <c r="HP1299" s="2"/>
      <c r="HQ1299" s="2"/>
      <c r="HR1299" s="2"/>
      <c r="HS1299" s="2"/>
      <c r="HT1299" s="2"/>
      <c r="HU1299" s="2"/>
      <c r="HV1299" s="2"/>
      <c r="HW1299" s="2"/>
      <c r="HX1299" s="2"/>
      <c r="HY1299" s="2"/>
      <c r="HZ1299" s="2"/>
      <c r="IA1299" s="2"/>
      <c r="IB1299" s="2"/>
      <c r="IC1299" s="2"/>
      <c r="ID1299" s="2"/>
      <c r="IE1299" s="2"/>
      <c r="IF1299" s="2"/>
      <c r="IG1299" s="2"/>
      <c r="IH1299" s="2"/>
      <c r="II1299" s="2"/>
      <c r="IJ1299" s="2"/>
      <c r="IK1299" s="2"/>
      <c r="IL1299" s="2"/>
      <c r="IM1299" s="2"/>
    </row>
    <row r="1300" spans="1:247" s="33" customFormat="1" ht="20" customHeight="1" x14ac:dyDescent="0.2">
      <c r="A1300" s="2"/>
      <c r="B1300" s="3"/>
      <c r="C1300" s="2"/>
      <c r="D1300" s="2"/>
      <c r="E1300" s="2"/>
      <c r="F1300" s="2"/>
      <c r="G1300" s="3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  <c r="FK1300" s="2"/>
      <c r="FL1300" s="2"/>
      <c r="FM1300" s="2"/>
      <c r="FN1300" s="2"/>
      <c r="FO1300" s="2"/>
      <c r="FP1300" s="2"/>
      <c r="FQ1300" s="2"/>
      <c r="FR1300" s="2"/>
      <c r="FS1300" s="2"/>
      <c r="FT1300" s="2"/>
      <c r="FU1300" s="2"/>
      <c r="FV1300" s="2"/>
      <c r="FW1300" s="2"/>
      <c r="FX1300" s="2"/>
      <c r="FY1300" s="2"/>
      <c r="FZ1300" s="2"/>
      <c r="GA1300" s="2"/>
      <c r="GB1300" s="2"/>
      <c r="GC1300" s="2"/>
      <c r="GD1300" s="2"/>
      <c r="GE1300" s="2"/>
      <c r="GF1300" s="2"/>
      <c r="GG1300" s="2"/>
      <c r="GH1300" s="2"/>
      <c r="GI1300" s="2"/>
      <c r="GJ1300" s="2"/>
      <c r="GK1300" s="2"/>
      <c r="GL1300" s="2"/>
      <c r="GM1300" s="2"/>
      <c r="GN1300" s="2"/>
      <c r="GO1300" s="2"/>
      <c r="GP1300" s="2"/>
      <c r="GQ1300" s="2"/>
      <c r="GR1300" s="2"/>
      <c r="GS1300" s="2"/>
      <c r="GT1300" s="2"/>
      <c r="GU1300" s="2"/>
      <c r="GV1300" s="2"/>
      <c r="GW1300" s="2"/>
      <c r="GX1300" s="2"/>
      <c r="GY1300" s="2"/>
      <c r="GZ1300" s="2"/>
      <c r="HA1300" s="2"/>
      <c r="HB1300" s="2"/>
      <c r="HC1300" s="2"/>
      <c r="HD1300" s="2"/>
      <c r="HE1300" s="2"/>
      <c r="HF1300" s="2"/>
      <c r="HG1300" s="2"/>
      <c r="HH1300" s="2"/>
      <c r="HI1300" s="2"/>
      <c r="HJ1300" s="2"/>
      <c r="HK1300" s="2"/>
      <c r="HL1300" s="2"/>
      <c r="HM1300" s="2"/>
      <c r="HN1300" s="2"/>
      <c r="HO1300" s="2"/>
      <c r="HP1300" s="2"/>
      <c r="HQ1300" s="2"/>
      <c r="HR1300" s="2"/>
      <c r="HS1300" s="2"/>
      <c r="HT1300" s="2"/>
      <c r="HU1300" s="2"/>
      <c r="HV1300" s="2"/>
      <c r="HW1300" s="2"/>
      <c r="HX1300" s="2"/>
      <c r="HY1300" s="2"/>
      <c r="HZ1300" s="2"/>
      <c r="IA1300" s="2"/>
      <c r="IB1300" s="2"/>
      <c r="IC1300" s="2"/>
      <c r="ID1300" s="2"/>
      <c r="IE1300" s="2"/>
      <c r="IF1300" s="2"/>
      <c r="IG1300" s="2"/>
      <c r="IH1300" s="2"/>
      <c r="II1300" s="2"/>
      <c r="IJ1300" s="2"/>
      <c r="IK1300" s="2"/>
      <c r="IL1300" s="2"/>
      <c r="IM1300" s="2"/>
    </row>
    <row r="1301" spans="1:247" s="33" customFormat="1" ht="20" customHeight="1" x14ac:dyDescent="0.2">
      <c r="A1301" s="2"/>
      <c r="B1301" s="3"/>
      <c r="C1301" s="2"/>
      <c r="D1301" s="2"/>
      <c r="E1301" s="2"/>
      <c r="F1301" s="2"/>
      <c r="G1301" s="3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  <c r="FK1301" s="2"/>
      <c r="FL1301" s="2"/>
      <c r="FM1301" s="2"/>
      <c r="FN1301" s="2"/>
      <c r="FO1301" s="2"/>
      <c r="FP1301" s="2"/>
      <c r="FQ1301" s="2"/>
      <c r="FR1301" s="2"/>
      <c r="FS1301" s="2"/>
      <c r="FT1301" s="2"/>
      <c r="FU1301" s="2"/>
      <c r="FV1301" s="2"/>
      <c r="FW1301" s="2"/>
      <c r="FX1301" s="2"/>
      <c r="FY1301" s="2"/>
      <c r="FZ1301" s="2"/>
      <c r="GA1301" s="2"/>
      <c r="GB1301" s="2"/>
      <c r="GC1301" s="2"/>
      <c r="GD1301" s="2"/>
      <c r="GE1301" s="2"/>
      <c r="GF1301" s="2"/>
      <c r="GG1301" s="2"/>
      <c r="GH1301" s="2"/>
      <c r="GI1301" s="2"/>
      <c r="GJ1301" s="2"/>
      <c r="GK1301" s="2"/>
      <c r="GL1301" s="2"/>
      <c r="GM1301" s="2"/>
      <c r="GN1301" s="2"/>
      <c r="GO1301" s="2"/>
      <c r="GP1301" s="2"/>
      <c r="GQ1301" s="2"/>
      <c r="GR1301" s="2"/>
      <c r="GS1301" s="2"/>
      <c r="GT1301" s="2"/>
      <c r="GU1301" s="2"/>
      <c r="GV1301" s="2"/>
      <c r="GW1301" s="2"/>
      <c r="GX1301" s="2"/>
      <c r="GY1301" s="2"/>
      <c r="GZ1301" s="2"/>
      <c r="HA1301" s="2"/>
      <c r="HB1301" s="2"/>
      <c r="HC1301" s="2"/>
      <c r="HD1301" s="2"/>
      <c r="HE1301" s="2"/>
      <c r="HF1301" s="2"/>
      <c r="HG1301" s="2"/>
      <c r="HH1301" s="2"/>
      <c r="HI1301" s="2"/>
      <c r="HJ1301" s="2"/>
      <c r="HK1301" s="2"/>
      <c r="HL1301" s="2"/>
      <c r="HM1301" s="2"/>
      <c r="HN1301" s="2"/>
      <c r="HO1301" s="2"/>
      <c r="HP1301" s="2"/>
      <c r="HQ1301" s="2"/>
      <c r="HR1301" s="2"/>
      <c r="HS1301" s="2"/>
      <c r="HT1301" s="2"/>
      <c r="HU1301" s="2"/>
      <c r="HV1301" s="2"/>
      <c r="HW1301" s="2"/>
      <c r="HX1301" s="2"/>
      <c r="HY1301" s="2"/>
      <c r="HZ1301" s="2"/>
      <c r="IA1301" s="2"/>
      <c r="IB1301" s="2"/>
      <c r="IC1301" s="2"/>
      <c r="ID1301" s="2"/>
      <c r="IE1301" s="2"/>
      <c r="IF1301" s="2"/>
      <c r="IG1301" s="2"/>
      <c r="IH1301" s="2"/>
      <c r="II1301" s="2"/>
      <c r="IJ1301" s="2"/>
      <c r="IK1301" s="2"/>
      <c r="IL1301" s="2"/>
      <c r="IM1301" s="2"/>
    </row>
    <row r="1302" spans="1:247" s="33" customFormat="1" ht="20" customHeight="1" x14ac:dyDescent="0.2">
      <c r="A1302" s="2"/>
      <c r="B1302" s="3"/>
      <c r="C1302" s="2"/>
      <c r="D1302" s="2"/>
      <c r="E1302" s="2"/>
      <c r="F1302" s="2"/>
      <c r="G1302" s="3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  <c r="FK1302" s="2"/>
      <c r="FL1302" s="2"/>
      <c r="FM1302" s="2"/>
      <c r="FN1302" s="2"/>
      <c r="FO1302" s="2"/>
      <c r="FP1302" s="2"/>
      <c r="FQ1302" s="2"/>
      <c r="FR1302" s="2"/>
      <c r="FS1302" s="2"/>
      <c r="FT1302" s="2"/>
      <c r="FU1302" s="2"/>
      <c r="FV1302" s="2"/>
      <c r="FW1302" s="2"/>
      <c r="FX1302" s="2"/>
      <c r="FY1302" s="2"/>
      <c r="FZ1302" s="2"/>
      <c r="GA1302" s="2"/>
      <c r="GB1302" s="2"/>
      <c r="GC1302" s="2"/>
      <c r="GD1302" s="2"/>
      <c r="GE1302" s="2"/>
      <c r="GF1302" s="2"/>
      <c r="GG1302" s="2"/>
      <c r="GH1302" s="2"/>
      <c r="GI1302" s="2"/>
      <c r="GJ1302" s="2"/>
      <c r="GK1302" s="2"/>
      <c r="GL1302" s="2"/>
      <c r="GM1302" s="2"/>
      <c r="GN1302" s="2"/>
      <c r="GO1302" s="2"/>
      <c r="GP1302" s="2"/>
      <c r="GQ1302" s="2"/>
      <c r="GR1302" s="2"/>
      <c r="GS1302" s="2"/>
      <c r="GT1302" s="2"/>
      <c r="GU1302" s="2"/>
      <c r="GV1302" s="2"/>
      <c r="GW1302" s="2"/>
      <c r="GX1302" s="2"/>
      <c r="GY1302" s="2"/>
      <c r="GZ1302" s="2"/>
      <c r="HA1302" s="2"/>
      <c r="HB1302" s="2"/>
      <c r="HC1302" s="2"/>
      <c r="HD1302" s="2"/>
      <c r="HE1302" s="2"/>
      <c r="HF1302" s="2"/>
      <c r="HG1302" s="2"/>
      <c r="HH1302" s="2"/>
      <c r="HI1302" s="2"/>
      <c r="HJ1302" s="2"/>
      <c r="HK1302" s="2"/>
      <c r="HL1302" s="2"/>
      <c r="HM1302" s="2"/>
      <c r="HN1302" s="2"/>
      <c r="HO1302" s="2"/>
      <c r="HP1302" s="2"/>
      <c r="HQ1302" s="2"/>
      <c r="HR1302" s="2"/>
      <c r="HS1302" s="2"/>
      <c r="HT1302" s="2"/>
      <c r="HU1302" s="2"/>
      <c r="HV1302" s="2"/>
      <c r="HW1302" s="2"/>
      <c r="HX1302" s="2"/>
      <c r="HY1302" s="2"/>
      <c r="HZ1302" s="2"/>
      <c r="IA1302" s="2"/>
      <c r="IB1302" s="2"/>
      <c r="IC1302" s="2"/>
      <c r="ID1302" s="2"/>
      <c r="IE1302" s="2"/>
      <c r="IF1302" s="2"/>
      <c r="IG1302" s="2"/>
      <c r="IH1302" s="2"/>
      <c r="II1302" s="2"/>
      <c r="IJ1302" s="2"/>
      <c r="IK1302" s="2"/>
      <c r="IL1302" s="2"/>
      <c r="IM1302" s="2"/>
    </row>
    <row r="1303" spans="1:247" s="33" customFormat="1" ht="20" customHeight="1" x14ac:dyDescent="0.2">
      <c r="A1303" s="2"/>
      <c r="B1303" s="3"/>
      <c r="C1303" s="2"/>
      <c r="D1303" s="2"/>
      <c r="E1303" s="2"/>
      <c r="F1303" s="2"/>
      <c r="G1303" s="3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  <c r="FK1303" s="2"/>
      <c r="FL1303" s="2"/>
      <c r="FM1303" s="2"/>
      <c r="FN1303" s="2"/>
      <c r="FO1303" s="2"/>
      <c r="FP1303" s="2"/>
      <c r="FQ1303" s="2"/>
      <c r="FR1303" s="2"/>
      <c r="FS1303" s="2"/>
      <c r="FT1303" s="2"/>
      <c r="FU1303" s="2"/>
      <c r="FV1303" s="2"/>
      <c r="FW1303" s="2"/>
      <c r="FX1303" s="2"/>
      <c r="FY1303" s="2"/>
      <c r="FZ1303" s="2"/>
      <c r="GA1303" s="2"/>
      <c r="GB1303" s="2"/>
      <c r="GC1303" s="2"/>
      <c r="GD1303" s="2"/>
      <c r="GE1303" s="2"/>
      <c r="GF1303" s="2"/>
      <c r="GG1303" s="2"/>
      <c r="GH1303" s="2"/>
      <c r="GI1303" s="2"/>
      <c r="GJ1303" s="2"/>
      <c r="GK1303" s="2"/>
      <c r="GL1303" s="2"/>
      <c r="GM1303" s="2"/>
      <c r="GN1303" s="2"/>
      <c r="GO1303" s="2"/>
      <c r="GP1303" s="2"/>
      <c r="GQ1303" s="2"/>
      <c r="GR1303" s="2"/>
      <c r="GS1303" s="2"/>
      <c r="GT1303" s="2"/>
      <c r="GU1303" s="2"/>
      <c r="GV1303" s="2"/>
      <c r="GW1303" s="2"/>
      <c r="GX1303" s="2"/>
      <c r="GY1303" s="2"/>
      <c r="GZ1303" s="2"/>
      <c r="HA1303" s="2"/>
      <c r="HB1303" s="2"/>
      <c r="HC1303" s="2"/>
      <c r="HD1303" s="2"/>
      <c r="HE1303" s="2"/>
      <c r="HF1303" s="2"/>
      <c r="HG1303" s="2"/>
      <c r="HH1303" s="2"/>
      <c r="HI1303" s="2"/>
      <c r="HJ1303" s="2"/>
      <c r="HK1303" s="2"/>
      <c r="HL1303" s="2"/>
      <c r="HM1303" s="2"/>
      <c r="HN1303" s="2"/>
      <c r="HO1303" s="2"/>
      <c r="HP1303" s="2"/>
      <c r="HQ1303" s="2"/>
      <c r="HR1303" s="2"/>
      <c r="HS1303" s="2"/>
      <c r="HT1303" s="2"/>
      <c r="HU1303" s="2"/>
      <c r="HV1303" s="2"/>
      <c r="HW1303" s="2"/>
      <c r="HX1303" s="2"/>
      <c r="HY1303" s="2"/>
      <c r="HZ1303" s="2"/>
      <c r="IA1303" s="2"/>
      <c r="IB1303" s="2"/>
      <c r="IC1303" s="2"/>
      <c r="ID1303" s="2"/>
      <c r="IE1303" s="2"/>
      <c r="IF1303" s="2"/>
      <c r="IG1303" s="2"/>
      <c r="IH1303" s="2"/>
      <c r="II1303" s="2"/>
      <c r="IJ1303" s="2"/>
      <c r="IK1303" s="2"/>
      <c r="IL1303" s="2"/>
      <c r="IM1303" s="2"/>
    </row>
    <row r="1304" spans="1:247" s="33" customFormat="1" ht="20" customHeight="1" x14ac:dyDescent="0.2">
      <c r="A1304" s="2"/>
      <c r="B1304" s="3"/>
      <c r="C1304" s="2"/>
      <c r="D1304" s="2"/>
      <c r="E1304" s="2"/>
      <c r="F1304" s="2"/>
      <c r="G1304" s="3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  <c r="FK1304" s="2"/>
      <c r="FL1304" s="2"/>
      <c r="FM1304" s="2"/>
      <c r="FN1304" s="2"/>
      <c r="FO1304" s="2"/>
      <c r="FP1304" s="2"/>
      <c r="FQ1304" s="2"/>
      <c r="FR1304" s="2"/>
      <c r="FS1304" s="2"/>
      <c r="FT1304" s="2"/>
      <c r="FU1304" s="2"/>
      <c r="FV1304" s="2"/>
      <c r="FW1304" s="2"/>
      <c r="FX1304" s="2"/>
      <c r="FY1304" s="2"/>
      <c r="FZ1304" s="2"/>
      <c r="GA1304" s="2"/>
      <c r="GB1304" s="2"/>
      <c r="GC1304" s="2"/>
      <c r="GD1304" s="2"/>
      <c r="GE1304" s="2"/>
      <c r="GF1304" s="2"/>
      <c r="GG1304" s="2"/>
      <c r="GH1304" s="2"/>
      <c r="GI1304" s="2"/>
      <c r="GJ1304" s="2"/>
      <c r="GK1304" s="2"/>
      <c r="GL1304" s="2"/>
      <c r="GM1304" s="2"/>
      <c r="GN1304" s="2"/>
      <c r="GO1304" s="2"/>
      <c r="GP1304" s="2"/>
      <c r="GQ1304" s="2"/>
      <c r="GR1304" s="2"/>
      <c r="GS1304" s="2"/>
      <c r="GT1304" s="2"/>
      <c r="GU1304" s="2"/>
      <c r="GV1304" s="2"/>
      <c r="GW1304" s="2"/>
      <c r="GX1304" s="2"/>
      <c r="GY1304" s="2"/>
      <c r="GZ1304" s="2"/>
      <c r="HA1304" s="2"/>
      <c r="HB1304" s="2"/>
      <c r="HC1304" s="2"/>
      <c r="HD1304" s="2"/>
      <c r="HE1304" s="2"/>
      <c r="HF1304" s="2"/>
      <c r="HG1304" s="2"/>
      <c r="HH1304" s="2"/>
      <c r="HI1304" s="2"/>
      <c r="HJ1304" s="2"/>
      <c r="HK1304" s="2"/>
      <c r="HL1304" s="2"/>
      <c r="HM1304" s="2"/>
      <c r="HN1304" s="2"/>
      <c r="HO1304" s="2"/>
      <c r="HP1304" s="2"/>
      <c r="HQ1304" s="2"/>
      <c r="HR1304" s="2"/>
      <c r="HS1304" s="2"/>
      <c r="HT1304" s="2"/>
      <c r="HU1304" s="2"/>
      <c r="HV1304" s="2"/>
      <c r="HW1304" s="2"/>
      <c r="HX1304" s="2"/>
      <c r="HY1304" s="2"/>
      <c r="HZ1304" s="2"/>
      <c r="IA1304" s="2"/>
      <c r="IB1304" s="2"/>
      <c r="IC1304" s="2"/>
      <c r="ID1304" s="2"/>
      <c r="IE1304" s="2"/>
      <c r="IF1304" s="2"/>
      <c r="IG1304" s="2"/>
      <c r="IH1304" s="2"/>
      <c r="II1304" s="2"/>
      <c r="IJ1304" s="2"/>
      <c r="IK1304" s="2"/>
      <c r="IL1304" s="2"/>
      <c r="IM1304" s="2"/>
    </row>
    <row r="1305" spans="1:247" s="33" customFormat="1" ht="20" customHeight="1" x14ac:dyDescent="0.2">
      <c r="A1305" s="2"/>
      <c r="B1305" s="3"/>
      <c r="C1305" s="2"/>
      <c r="D1305" s="2"/>
      <c r="E1305" s="2"/>
      <c r="F1305" s="2"/>
      <c r="G1305" s="3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  <c r="FK1305" s="2"/>
      <c r="FL1305" s="2"/>
      <c r="FM1305" s="2"/>
      <c r="FN1305" s="2"/>
      <c r="FO1305" s="2"/>
      <c r="FP1305" s="2"/>
      <c r="FQ1305" s="2"/>
      <c r="FR1305" s="2"/>
      <c r="FS1305" s="2"/>
      <c r="FT1305" s="2"/>
      <c r="FU1305" s="2"/>
      <c r="FV1305" s="2"/>
      <c r="FW1305" s="2"/>
      <c r="FX1305" s="2"/>
      <c r="FY1305" s="2"/>
      <c r="FZ1305" s="2"/>
      <c r="GA1305" s="2"/>
      <c r="GB1305" s="2"/>
      <c r="GC1305" s="2"/>
      <c r="GD1305" s="2"/>
      <c r="GE1305" s="2"/>
      <c r="GF1305" s="2"/>
      <c r="GG1305" s="2"/>
      <c r="GH1305" s="2"/>
      <c r="GI1305" s="2"/>
      <c r="GJ1305" s="2"/>
      <c r="GK1305" s="2"/>
      <c r="GL1305" s="2"/>
      <c r="GM1305" s="2"/>
      <c r="GN1305" s="2"/>
      <c r="GO1305" s="2"/>
      <c r="GP1305" s="2"/>
      <c r="GQ1305" s="2"/>
      <c r="GR1305" s="2"/>
      <c r="GS1305" s="2"/>
      <c r="GT1305" s="2"/>
      <c r="GU1305" s="2"/>
      <c r="GV1305" s="2"/>
      <c r="GW1305" s="2"/>
      <c r="GX1305" s="2"/>
      <c r="GY1305" s="2"/>
      <c r="GZ1305" s="2"/>
      <c r="HA1305" s="2"/>
      <c r="HB1305" s="2"/>
      <c r="HC1305" s="2"/>
      <c r="HD1305" s="2"/>
      <c r="HE1305" s="2"/>
      <c r="HF1305" s="2"/>
      <c r="HG1305" s="2"/>
      <c r="HH1305" s="2"/>
      <c r="HI1305" s="2"/>
      <c r="HJ1305" s="2"/>
      <c r="HK1305" s="2"/>
      <c r="HL1305" s="2"/>
      <c r="HM1305" s="2"/>
      <c r="HN1305" s="2"/>
      <c r="HO1305" s="2"/>
      <c r="HP1305" s="2"/>
      <c r="HQ1305" s="2"/>
      <c r="HR1305" s="2"/>
      <c r="HS1305" s="2"/>
      <c r="HT1305" s="2"/>
      <c r="HU1305" s="2"/>
      <c r="HV1305" s="2"/>
      <c r="HW1305" s="2"/>
      <c r="HX1305" s="2"/>
      <c r="HY1305" s="2"/>
      <c r="HZ1305" s="2"/>
      <c r="IA1305" s="2"/>
      <c r="IB1305" s="2"/>
      <c r="IC1305" s="2"/>
      <c r="ID1305" s="2"/>
      <c r="IE1305" s="2"/>
      <c r="IF1305" s="2"/>
      <c r="IG1305" s="2"/>
      <c r="IH1305" s="2"/>
      <c r="II1305" s="2"/>
      <c r="IJ1305" s="2"/>
      <c r="IK1305" s="2"/>
      <c r="IL1305" s="2"/>
      <c r="IM1305" s="2"/>
    </row>
    <row r="1306" spans="1:247" s="33" customFormat="1" ht="20" customHeight="1" x14ac:dyDescent="0.2">
      <c r="A1306" s="2"/>
      <c r="B1306" s="3"/>
      <c r="C1306" s="2"/>
      <c r="D1306" s="2"/>
      <c r="E1306" s="2"/>
      <c r="F1306" s="2"/>
      <c r="G1306" s="3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  <c r="FK1306" s="2"/>
      <c r="FL1306" s="2"/>
      <c r="FM1306" s="2"/>
      <c r="FN1306" s="2"/>
      <c r="FO1306" s="2"/>
      <c r="FP1306" s="2"/>
      <c r="FQ1306" s="2"/>
      <c r="FR1306" s="2"/>
      <c r="FS1306" s="2"/>
      <c r="FT1306" s="2"/>
      <c r="FU1306" s="2"/>
      <c r="FV1306" s="2"/>
      <c r="FW1306" s="2"/>
      <c r="FX1306" s="2"/>
      <c r="FY1306" s="2"/>
      <c r="FZ1306" s="2"/>
      <c r="GA1306" s="2"/>
      <c r="GB1306" s="2"/>
      <c r="GC1306" s="2"/>
      <c r="GD1306" s="2"/>
      <c r="GE1306" s="2"/>
      <c r="GF1306" s="2"/>
      <c r="GG1306" s="2"/>
      <c r="GH1306" s="2"/>
      <c r="GI1306" s="2"/>
      <c r="GJ1306" s="2"/>
      <c r="GK1306" s="2"/>
      <c r="GL1306" s="2"/>
      <c r="GM1306" s="2"/>
      <c r="GN1306" s="2"/>
      <c r="GO1306" s="2"/>
      <c r="GP1306" s="2"/>
      <c r="GQ1306" s="2"/>
      <c r="GR1306" s="2"/>
      <c r="GS1306" s="2"/>
      <c r="GT1306" s="2"/>
      <c r="GU1306" s="2"/>
      <c r="GV1306" s="2"/>
      <c r="GW1306" s="2"/>
      <c r="GX1306" s="2"/>
      <c r="GY1306" s="2"/>
      <c r="GZ1306" s="2"/>
      <c r="HA1306" s="2"/>
      <c r="HB1306" s="2"/>
      <c r="HC1306" s="2"/>
      <c r="HD1306" s="2"/>
      <c r="HE1306" s="2"/>
      <c r="HF1306" s="2"/>
      <c r="HG1306" s="2"/>
      <c r="HH1306" s="2"/>
      <c r="HI1306" s="2"/>
      <c r="HJ1306" s="2"/>
      <c r="HK1306" s="2"/>
      <c r="HL1306" s="2"/>
      <c r="HM1306" s="2"/>
      <c r="HN1306" s="2"/>
      <c r="HO1306" s="2"/>
      <c r="HP1306" s="2"/>
      <c r="HQ1306" s="2"/>
      <c r="HR1306" s="2"/>
      <c r="HS1306" s="2"/>
      <c r="HT1306" s="2"/>
      <c r="HU1306" s="2"/>
      <c r="HV1306" s="2"/>
      <c r="HW1306" s="2"/>
      <c r="HX1306" s="2"/>
      <c r="HY1306" s="2"/>
      <c r="HZ1306" s="2"/>
      <c r="IA1306" s="2"/>
      <c r="IB1306" s="2"/>
      <c r="IC1306" s="2"/>
      <c r="ID1306" s="2"/>
      <c r="IE1306" s="2"/>
      <c r="IF1306" s="2"/>
      <c r="IG1306" s="2"/>
      <c r="IH1306" s="2"/>
      <c r="II1306" s="2"/>
      <c r="IJ1306" s="2"/>
      <c r="IK1306" s="2"/>
      <c r="IL1306" s="2"/>
      <c r="IM1306" s="2"/>
    </row>
    <row r="1307" spans="1:247" s="33" customFormat="1" ht="20" customHeight="1" x14ac:dyDescent="0.2">
      <c r="A1307" s="2"/>
      <c r="B1307" s="3"/>
      <c r="C1307" s="2"/>
      <c r="D1307" s="2"/>
      <c r="E1307" s="2"/>
      <c r="F1307" s="2"/>
      <c r="G1307" s="3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  <c r="FK1307" s="2"/>
      <c r="FL1307" s="2"/>
      <c r="FM1307" s="2"/>
      <c r="FN1307" s="2"/>
      <c r="FO1307" s="2"/>
      <c r="FP1307" s="2"/>
      <c r="FQ1307" s="2"/>
      <c r="FR1307" s="2"/>
      <c r="FS1307" s="2"/>
      <c r="FT1307" s="2"/>
      <c r="FU1307" s="2"/>
      <c r="FV1307" s="2"/>
      <c r="FW1307" s="2"/>
      <c r="FX1307" s="2"/>
      <c r="FY1307" s="2"/>
      <c r="FZ1307" s="2"/>
      <c r="GA1307" s="2"/>
      <c r="GB1307" s="2"/>
      <c r="GC1307" s="2"/>
      <c r="GD1307" s="2"/>
      <c r="GE1307" s="2"/>
      <c r="GF1307" s="2"/>
      <c r="GG1307" s="2"/>
      <c r="GH1307" s="2"/>
      <c r="GI1307" s="2"/>
      <c r="GJ1307" s="2"/>
      <c r="GK1307" s="2"/>
      <c r="GL1307" s="2"/>
      <c r="GM1307" s="2"/>
      <c r="GN1307" s="2"/>
      <c r="GO1307" s="2"/>
      <c r="GP1307" s="2"/>
      <c r="GQ1307" s="2"/>
      <c r="GR1307" s="2"/>
      <c r="GS1307" s="2"/>
      <c r="GT1307" s="2"/>
      <c r="GU1307" s="2"/>
      <c r="GV1307" s="2"/>
      <c r="GW1307" s="2"/>
      <c r="GX1307" s="2"/>
      <c r="GY1307" s="2"/>
      <c r="GZ1307" s="2"/>
      <c r="HA1307" s="2"/>
      <c r="HB1307" s="2"/>
      <c r="HC1307" s="2"/>
      <c r="HD1307" s="2"/>
      <c r="HE1307" s="2"/>
      <c r="HF1307" s="2"/>
      <c r="HG1307" s="2"/>
      <c r="HH1307" s="2"/>
      <c r="HI1307" s="2"/>
      <c r="HJ1307" s="2"/>
      <c r="HK1307" s="2"/>
      <c r="HL1307" s="2"/>
      <c r="HM1307" s="2"/>
      <c r="HN1307" s="2"/>
      <c r="HO1307" s="2"/>
      <c r="HP1307" s="2"/>
      <c r="HQ1307" s="2"/>
      <c r="HR1307" s="2"/>
      <c r="HS1307" s="2"/>
      <c r="HT1307" s="2"/>
      <c r="HU1307" s="2"/>
      <c r="HV1307" s="2"/>
      <c r="HW1307" s="2"/>
      <c r="HX1307" s="2"/>
      <c r="HY1307" s="2"/>
      <c r="HZ1307" s="2"/>
      <c r="IA1307" s="2"/>
      <c r="IB1307" s="2"/>
      <c r="IC1307" s="2"/>
      <c r="ID1307" s="2"/>
      <c r="IE1307" s="2"/>
      <c r="IF1307" s="2"/>
      <c r="IG1307" s="2"/>
      <c r="IH1307" s="2"/>
      <c r="II1307" s="2"/>
      <c r="IJ1307" s="2"/>
      <c r="IK1307" s="2"/>
      <c r="IL1307" s="2"/>
      <c r="IM1307" s="2"/>
    </row>
    <row r="1308" spans="1:247" s="33" customFormat="1" ht="20" customHeight="1" x14ac:dyDescent="0.2">
      <c r="A1308" s="2"/>
      <c r="B1308" s="3"/>
      <c r="C1308" s="2"/>
      <c r="D1308" s="2"/>
      <c r="E1308" s="2"/>
      <c r="F1308" s="2"/>
      <c r="G1308" s="3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  <c r="FK1308" s="2"/>
      <c r="FL1308" s="2"/>
      <c r="FM1308" s="2"/>
      <c r="FN1308" s="2"/>
      <c r="FO1308" s="2"/>
      <c r="FP1308" s="2"/>
      <c r="FQ1308" s="2"/>
      <c r="FR1308" s="2"/>
      <c r="FS1308" s="2"/>
      <c r="FT1308" s="2"/>
      <c r="FU1308" s="2"/>
      <c r="FV1308" s="2"/>
      <c r="FW1308" s="2"/>
      <c r="FX1308" s="2"/>
      <c r="FY1308" s="2"/>
      <c r="FZ1308" s="2"/>
      <c r="GA1308" s="2"/>
      <c r="GB1308" s="2"/>
      <c r="GC1308" s="2"/>
      <c r="GD1308" s="2"/>
      <c r="GE1308" s="2"/>
      <c r="GF1308" s="2"/>
      <c r="GG1308" s="2"/>
      <c r="GH1308" s="2"/>
      <c r="GI1308" s="2"/>
      <c r="GJ1308" s="2"/>
      <c r="GK1308" s="2"/>
      <c r="GL1308" s="2"/>
      <c r="GM1308" s="2"/>
      <c r="GN1308" s="2"/>
      <c r="GO1308" s="2"/>
      <c r="GP1308" s="2"/>
      <c r="GQ1308" s="2"/>
      <c r="GR1308" s="2"/>
      <c r="GS1308" s="2"/>
      <c r="GT1308" s="2"/>
      <c r="GU1308" s="2"/>
      <c r="GV1308" s="2"/>
      <c r="GW1308" s="2"/>
      <c r="GX1308" s="2"/>
      <c r="GY1308" s="2"/>
      <c r="GZ1308" s="2"/>
      <c r="HA1308" s="2"/>
      <c r="HB1308" s="2"/>
      <c r="HC1308" s="2"/>
      <c r="HD1308" s="2"/>
      <c r="HE1308" s="2"/>
      <c r="HF1308" s="2"/>
      <c r="HG1308" s="2"/>
      <c r="HH1308" s="2"/>
      <c r="HI1308" s="2"/>
      <c r="HJ1308" s="2"/>
      <c r="HK1308" s="2"/>
      <c r="HL1308" s="2"/>
      <c r="HM1308" s="2"/>
      <c r="HN1308" s="2"/>
      <c r="HO1308" s="2"/>
      <c r="HP1308" s="2"/>
      <c r="HQ1308" s="2"/>
      <c r="HR1308" s="2"/>
      <c r="HS1308" s="2"/>
      <c r="HT1308" s="2"/>
      <c r="HU1308" s="2"/>
      <c r="HV1308" s="2"/>
      <c r="HW1308" s="2"/>
      <c r="HX1308" s="2"/>
      <c r="HY1308" s="2"/>
      <c r="HZ1308" s="2"/>
      <c r="IA1308" s="2"/>
      <c r="IB1308" s="2"/>
      <c r="IC1308" s="2"/>
      <c r="ID1308" s="2"/>
      <c r="IE1308" s="2"/>
      <c r="IF1308" s="2"/>
      <c r="IG1308" s="2"/>
      <c r="IH1308" s="2"/>
      <c r="II1308" s="2"/>
      <c r="IJ1308" s="2"/>
      <c r="IK1308" s="2"/>
      <c r="IL1308" s="2"/>
      <c r="IM1308" s="2"/>
    </row>
    <row r="1309" spans="1:247" s="33" customFormat="1" ht="20" customHeight="1" x14ac:dyDescent="0.2">
      <c r="A1309" s="2"/>
      <c r="B1309" s="3"/>
      <c r="C1309" s="2"/>
      <c r="D1309" s="2"/>
      <c r="E1309" s="2"/>
      <c r="F1309" s="2"/>
      <c r="G1309" s="3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  <c r="FK1309" s="2"/>
      <c r="FL1309" s="2"/>
      <c r="FM1309" s="2"/>
      <c r="FN1309" s="2"/>
      <c r="FO1309" s="2"/>
      <c r="FP1309" s="2"/>
      <c r="FQ1309" s="2"/>
      <c r="FR1309" s="2"/>
      <c r="FS1309" s="2"/>
      <c r="FT1309" s="2"/>
      <c r="FU1309" s="2"/>
      <c r="FV1309" s="2"/>
      <c r="FW1309" s="2"/>
      <c r="FX1309" s="2"/>
      <c r="FY1309" s="2"/>
      <c r="FZ1309" s="2"/>
      <c r="GA1309" s="2"/>
      <c r="GB1309" s="2"/>
      <c r="GC1309" s="2"/>
      <c r="GD1309" s="2"/>
      <c r="GE1309" s="2"/>
      <c r="GF1309" s="2"/>
      <c r="GG1309" s="2"/>
      <c r="GH1309" s="2"/>
      <c r="GI1309" s="2"/>
      <c r="GJ1309" s="2"/>
      <c r="GK1309" s="2"/>
      <c r="GL1309" s="2"/>
      <c r="GM1309" s="2"/>
      <c r="GN1309" s="2"/>
      <c r="GO1309" s="2"/>
      <c r="GP1309" s="2"/>
      <c r="GQ1309" s="2"/>
      <c r="GR1309" s="2"/>
      <c r="GS1309" s="2"/>
      <c r="GT1309" s="2"/>
      <c r="GU1309" s="2"/>
      <c r="GV1309" s="2"/>
      <c r="GW1309" s="2"/>
      <c r="GX1309" s="2"/>
      <c r="GY1309" s="2"/>
      <c r="GZ1309" s="2"/>
      <c r="HA1309" s="2"/>
      <c r="HB1309" s="2"/>
      <c r="HC1309" s="2"/>
      <c r="HD1309" s="2"/>
      <c r="HE1309" s="2"/>
      <c r="HF1309" s="2"/>
      <c r="HG1309" s="2"/>
      <c r="HH1309" s="2"/>
      <c r="HI1309" s="2"/>
      <c r="HJ1309" s="2"/>
      <c r="HK1309" s="2"/>
      <c r="HL1309" s="2"/>
      <c r="HM1309" s="2"/>
      <c r="HN1309" s="2"/>
      <c r="HO1309" s="2"/>
      <c r="HP1309" s="2"/>
      <c r="HQ1309" s="2"/>
      <c r="HR1309" s="2"/>
      <c r="HS1309" s="2"/>
      <c r="HT1309" s="2"/>
      <c r="HU1309" s="2"/>
      <c r="HV1309" s="2"/>
      <c r="HW1309" s="2"/>
      <c r="HX1309" s="2"/>
      <c r="HY1309" s="2"/>
      <c r="HZ1309" s="2"/>
      <c r="IA1309" s="2"/>
      <c r="IB1309" s="2"/>
      <c r="IC1309" s="2"/>
      <c r="ID1309" s="2"/>
      <c r="IE1309" s="2"/>
      <c r="IF1309" s="2"/>
      <c r="IG1309" s="2"/>
      <c r="IH1309" s="2"/>
      <c r="II1309" s="2"/>
      <c r="IJ1309" s="2"/>
      <c r="IK1309" s="2"/>
      <c r="IL1309" s="2"/>
      <c r="IM1309" s="2"/>
    </row>
    <row r="1310" spans="1:247" s="33" customFormat="1" ht="20" customHeight="1" x14ac:dyDescent="0.2">
      <c r="A1310" s="2"/>
      <c r="B1310" s="3"/>
      <c r="C1310" s="2"/>
      <c r="D1310" s="2"/>
      <c r="E1310" s="2"/>
      <c r="F1310" s="2"/>
      <c r="G1310" s="3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  <c r="FK1310" s="2"/>
      <c r="FL1310" s="2"/>
      <c r="FM1310" s="2"/>
      <c r="FN1310" s="2"/>
      <c r="FO1310" s="2"/>
      <c r="FP1310" s="2"/>
      <c r="FQ1310" s="2"/>
      <c r="FR1310" s="2"/>
      <c r="FS1310" s="2"/>
      <c r="FT1310" s="2"/>
      <c r="FU1310" s="2"/>
      <c r="FV1310" s="2"/>
      <c r="FW1310" s="2"/>
      <c r="FX1310" s="2"/>
      <c r="FY1310" s="2"/>
      <c r="FZ1310" s="2"/>
      <c r="GA1310" s="2"/>
      <c r="GB1310" s="2"/>
      <c r="GC1310" s="2"/>
      <c r="GD1310" s="2"/>
      <c r="GE1310" s="2"/>
      <c r="GF1310" s="2"/>
      <c r="GG1310" s="2"/>
      <c r="GH1310" s="2"/>
      <c r="GI1310" s="2"/>
      <c r="GJ1310" s="2"/>
      <c r="GK1310" s="2"/>
      <c r="GL1310" s="2"/>
      <c r="GM1310" s="2"/>
      <c r="GN1310" s="2"/>
      <c r="GO1310" s="2"/>
      <c r="GP1310" s="2"/>
      <c r="GQ1310" s="2"/>
      <c r="GR1310" s="2"/>
      <c r="GS1310" s="2"/>
      <c r="GT1310" s="2"/>
      <c r="GU1310" s="2"/>
      <c r="GV1310" s="2"/>
      <c r="GW1310" s="2"/>
      <c r="GX1310" s="2"/>
      <c r="GY1310" s="2"/>
      <c r="GZ1310" s="2"/>
      <c r="HA1310" s="2"/>
      <c r="HB1310" s="2"/>
      <c r="HC1310" s="2"/>
      <c r="HD1310" s="2"/>
      <c r="HE1310" s="2"/>
      <c r="HF1310" s="2"/>
      <c r="HG1310" s="2"/>
      <c r="HH1310" s="2"/>
      <c r="HI1310" s="2"/>
      <c r="HJ1310" s="2"/>
      <c r="HK1310" s="2"/>
      <c r="HL1310" s="2"/>
      <c r="HM1310" s="2"/>
      <c r="HN1310" s="2"/>
      <c r="HO1310" s="2"/>
      <c r="HP1310" s="2"/>
      <c r="HQ1310" s="2"/>
      <c r="HR1310" s="2"/>
      <c r="HS1310" s="2"/>
      <c r="HT1310" s="2"/>
      <c r="HU1310" s="2"/>
      <c r="HV1310" s="2"/>
      <c r="HW1310" s="2"/>
      <c r="HX1310" s="2"/>
      <c r="HY1310" s="2"/>
      <c r="HZ1310" s="2"/>
      <c r="IA1310" s="2"/>
      <c r="IB1310" s="2"/>
      <c r="IC1310" s="2"/>
      <c r="ID1310" s="2"/>
      <c r="IE1310" s="2"/>
      <c r="IF1310" s="2"/>
      <c r="IG1310" s="2"/>
      <c r="IH1310" s="2"/>
      <c r="II1310" s="2"/>
      <c r="IJ1310" s="2"/>
      <c r="IK1310" s="2"/>
      <c r="IL1310" s="2"/>
      <c r="IM1310" s="2"/>
    </row>
    <row r="1311" spans="1:247" s="33" customFormat="1" ht="20" customHeight="1" x14ac:dyDescent="0.2">
      <c r="A1311" s="2"/>
      <c r="B1311" s="3"/>
      <c r="C1311" s="2"/>
      <c r="D1311" s="2"/>
      <c r="E1311" s="2"/>
      <c r="F1311" s="2"/>
      <c r="G1311" s="3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  <c r="FK1311" s="2"/>
      <c r="FL1311" s="2"/>
      <c r="FM1311" s="2"/>
      <c r="FN1311" s="2"/>
      <c r="FO1311" s="2"/>
      <c r="FP1311" s="2"/>
      <c r="FQ1311" s="2"/>
      <c r="FR1311" s="2"/>
      <c r="FS1311" s="2"/>
      <c r="FT1311" s="2"/>
      <c r="FU1311" s="2"/>
      <c r="FV1311" s="2"/>
      <c r="FW1311" s="2"/>
      <c r="FX1311" s="2"/>
      <c r="FY1311" s="2"/>
      <c r="FZ1311" s="2"/>
      <c r="GA1311" s="2"/>
      <c r="GB1311" s="2"/>
      <c r="GC1311" s="2"/>
      <c r="GD1311" s="2"/>
      <c r="GE1311" s="2"/>
      <c r="GF1311" s="2"/>
      <c r="GG1311" s="2"/>
      <c r="GH1311" s="2"/>
      <c r="GI1311" s="2"/>
      <c r="GJ1311" s="2"/>
      <c r="GK1311" s="2"/>
      <c r="GL1311" s="2"/>
      <c r="GM1311" s="2"/>
      <c r="GN1311" s="2"/>
      <c r="GO1311" s="2"/>
      <c r="GP1311" s="2"/>
      <c r="GQ1311" s="2"/>
      <c r="GR1311" s="2"/>
      <c r="GS1311" s="2"/>
      <c r="GT1311" s="2"/>
      <c r="GU1311" s="2"/>
      <c r="GV1311" s="2"/>
      <c r="GW1311" s="2"/>
      <c r="GX1311" s="2"/>
      <c r="GY1311" s="2"/>
      <c r="GZ1311" s="2"/>
      <c r="HA1311" s="2"/>
      <c r="HB1311" s="2"/>
      <c r="HC1311" s="2"/>
      <c r="HD1311" s="2"/>
      <c r="HE1311" s="2"/>
      <c r="HF1311" s="2"/>
      <c r="HG1311" s="2"/>
      <c r="HH1311" s="2"/>
      <c r="HI1311" s="2"/>
      <c r="HJ1311" s="2"/>
      <c r="HK1311" s="2"/>
      <c r="HL1311" s="2"/>
      <c r="HM1311" s="2"/>
      <c r="HN1311" s="2"/>
      <c r="HO1311" s="2"/>
      <c r="HP1311" s="2"/>
      <c r="HQ1311" s="2"/>
      <c r="HR1311" s="2"/>
      <c r="HS1311" s="2"/>
      <c r="HT1311" s="2"/>
      <c r="HU1311" s="2"/>
      <c r="HV1311" s="2"/>
      <c r="HW1311" s="2"/>
      <c r="HX1311" s="2"/>
      <c r="HY1311" s="2"/>
      <c r="HZ1311" s="2"/>
      <c r="IA1311" s="2"/>
      <c r="IB1311" s="2"/>
      <c r="IC1311" s="2"/>
      <c r="ID1311" s="2"/>
      <c r="IE1311" s="2"/>
      <c r="IF1311" s="2"/>
      <c r="IG1311" s="2"/>
      <c r="IH1311" s="2"/>
      <c r="II1311" s="2"/>
      <c r="IJ1311" s="2"/>
      <c r="IK1311" s="2"/>
      <c r="IL1311" s="2"/>
      <c r="IM1311" s="2"/>
    </row>
    <row r="1312" spans="1:247" s="33" customFormat="1" ht="20" customHeight="1" x14ac:dyDescent="0.2">
      <c r="A1312" s="2"/>
      <c r="B1312" s="3"/>
      <c r="C1312" s="2"/>
      <c r="D1312" s="2"/>
      <c r="E1312" s="2"/>
      <c r="F1312" s="2"/>
      <c r="G1312" s="3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  <c r="FK1312" s="2"/>
      <c r="FL1312" s="2"/>
      <c r="FM1312" s="2"/>
      <c r="FN1312" s="2"/>
      <c r="FO1312" s="2"/>
      <c r="FP1312" s="2"/>
      <c r="FQ1312" s="2"/>
      <c r="FR1312" s="2"/>
      <c r="FS1312" s="2"/>
      <c r="FT1312" s="2"/>
      <c r="FU1312" s="2"/>
      <c r="FV1312" s="2"/>
      <c r="FW1312" s="2"/>
      <c r="FX1312" s="2"/>
      <c r="FY1312" s="2"/>
      <c r="FZ1312" s="2"/>
      <c r="GA1312" s="2"/>
      <c r="GB1312" s="2"/>
      <c r="GC1312" s="2"/>
      <c r="GD1312" s="2"/>
      <c r="GE1312" s="2"/>
      <c r="GF1312" s="2"/>
      <c r="GG1312" s="2"/>
      <c r="GH1312" s="2"/>
      <c r="GI1312" s="2"/>
      <c r="GJ1312" s="2"/>
      <c r="GK1312" s="2"/>
      <c r="GL1312" s="2"/>
      <c r="GM1312" s="2"/>
      <c r="GN1312" s="2"/>
      <c r="GO1312" s="2"/>
      <c r="GP1312" s="2"/>
      <c r="GQ1312" s="2"/>
      <c r="GR1312" s="2"/>
      <c r="GS1312" s="2"/>
      <c r="GT1312" s="2"/>
      <c r="GU1312" s="2"/>
      <c r="GV1312" s="2"/>
      <c r="GW1312" s="2"/>
      <c r="GX1312" s="2"/>
      <c r="GY1312" s="2"/>
      <c r="GZ1312" s="2"/>
      <c r="HA1312" s="2"/>
      <c r="HB1312" s="2"/>
      <c r="HC1312" s="2"/>
      <c r="HD1312" s="2"/>
      <c r="HE1312" s="2"/>
      <c r="HF1312" s="2"/>
      <c r="HG1312" s="2"/>
      <c r="HH1312" s="2"/>
      <c r="HI1312" s="2"/>
      <c r="HJ1312" s="2"/>
      <c r="HK1312" s="2"/>
      <c r="HL1312" s="2"/>
      <c r="HM1312" s="2"/>
      <c r="HN1312" s="2"/>
      <c r="HO1312" s="2"/>
      <c r="HP1312" s="2"/>
      <c r="HQ1312" s="2"/>
      <c r="HR1312" s="2"/>
      <c r="HS1312" s="2"/>
      <c r="HT1312" s="2"/>
      <c r="HU1312" s="2"/>
      <c r="HV1312" s="2"/>
      <c r="HW1312" s="2"/>
      <c r="HX1312" s="2"/>
      <c r="HY1312" s="2"/>
      <c r="HZ1312" s="2"/>
      <c r="IA1312" s="2"/>
      <c r="IB1312" s="2"/>
      <c r="IC1312" s="2"/>
      <c r="ID1312" s="2"/>
      <c r="IE1312" s="2"/>
      <c r="IF1312" s="2"/>
      <c r="IG1312" s="2"/>
      <c r="IH1312" s="2"/>
      <c r="II1312" s="2"/>
      <c r="IJ1312" s="2"/>
      <c r="IK1312" s="2"/>
      <c r="IL1312" s="2"/>
      <c r="IM1312" s="2"/>
    </row>
    <row r="1313" spans="1:247" s="2" customFormat="1" ht="20" customHeight="1" x14ac:dyDescent="0.2">
      <c r="B1313" s="3"/>
      <c r="G1313" s="3"/>
    </row>
    <row r="1314" spans="1:247" s="2" customFormat="1" ht="20" customHeight="1" x14ac:dyDescent="0.2">
      <c r="B1314" s="3"/>
      <c r="G1314" s="3"/>
    </row>
    <row r="1315" spans="1:247" s="2" customFormat="1" ht="20" customHeight="1" x14ac:dyDescent="0.2">
      <c r="B1315" s="3"/>
      <c r="G1315" s="3"/>
    </row>
    <row r="1316" spans="1:247" s="2" customFormat="1" ht="20" customHeight="1" x14ac:dyDescent="0.2">
      <c r="B1316" s="3"/>
      <c r="G1316" s="3"/>
    </row>
    <row r="1317" spans="1:247" s="2" customFormat="1" ht="20" customHeight="1" x14ac:dyDescent="0.2">
      <c r="B1317" s="3"/>
      <c r="G1317" s="3"/>
    </row>
    <row r="1318" spans="1:247" s="2" customFormat="1" ht="20" customHeight="1" x14ac:dyDescent="0.2">
      <c r="B1318" s="3"/>
      <c r="G1318" s="3"/>
    </row>
    <row r="1319" spans="1:247" s="2" customFormat="1" ht="20" customHeight="1" x14ac:dyDescent="0.2">
      <c r="B1319" s="3"/>
      <c r="G1319" s="3"/>
    </row>
    <row r="1320" spans="1:247" s="2" customFormat="1" ht="20" customHeight="1" x14ac:dyDescent="0.2">
      <c r="B1320" s="3"/>
      <c r="G1320" s="3"/>
    </row>
    <row r="1321" spans="1:247" s="2" customFormat="1" ht="20" customHeight="1" x14ac:dyDescent="0.2">
      <c r="B1321" s="3"/>
      <c r="G1321" s="3"/>
    </row>
    <row r="1322" spans="1:247" s="2" customFormat="1" ht="20" customHeight="1" x14ac:dyDescent="0.2">
      <c r="B1322" s="3"/>
      <c r="G1322" s="3"/>
    </row>
    <row r="1323" spans="1:247" s="2" customFormat="1" ht="20" customHeight="1" x14ac:dyDescent="0.2">
      <c r="B1323" s="3"/>
      <c r="G1323" s="3"/>
    </row>
    <row r="1324" spans="1:247" s="2" customFormat="1" ht="20" customHeight="1" x14ac:dyDescent="0.2">
      <c r="B1324" s="3"/>
      <c r="G1324" s="3"/>
    </row>
    <row r="1325" spans="1:247" s="2" customFormat="1" ht="20" customHeight="1" x14ac:dyDescent="0.2">
      <c r="B1325" s="3"/>
      <c r="G1325" s="3"/>
    </row>
    <row r="1326" spans="1:247" s="2" customFormat="1" ht="20" customHeight="1" x14ac:dyDescent="0.2">
      <c r="B1326" s="3"/>
      <c r="G1326" s="3"/>
    </row>
    <row r="1327" spans="1:247" s="2" customFormat="1" ht="20" customHeight="1" x14ac:dyDescent="0.2">
      <c r="B1327" s="3"/>
      <c r="G1327" s="3"/>
    </row>
    <row r="1328" spans="1:247" ht="20" customHeight="1" x14ac:dyDescent="0.2">
      <c r="A1328" s="2"/>
      <c r="B1328" s="3"/>
      <c r="C1328" s="2"/>
      <c r="D1328" s="2"/>
      <c r="E1328" s="2"/>
      <c r="F1328" s="2"/>
      <c r="G1328" s="3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  <c r="FK1328" s="2"/>
      <c r="FL1328" s="2"/>
      <c r="FM1328" s="2"/>
      <c r="FN1328" s="2"/>
      <c r="FO1328" s="2"/>
      <c r="FP1328" s="2"/>
      <c r="FQ1328" s="2"/>
      <c r="FR1328" s="2"/>
      <c r="FS1328" s="2"/>
      <c r="FT1328" s="2"/>
      <c r="FU1328" s="2"/>
      <c r="FV1328" s="2"/>
      <c r="FW1328" s="2"/>
      <c r="FX1328" s="2"/>
      <c r="FY1328" s="2"/>
      <c r="FZ1328" s="2"/>
      <c r="GA1328" s="2"/>
      <c r="GB1328" s="2"/>
      <c r="GC1328" s="2"/>
      <c r="GD1328" s="2"/>
      <c r="GE1328" s="2"/>
      <c r="GF1328" s="2"/>
      <c r="GG1328" s="2"/>
      <c r="GH1328" s="2"/>
      <c r="GI1328" s="2"/>
      <c r="GJ1328" s="2"/>
      <c r="GK1328" s="2"/>
      <c r="GL1328" s="2"/>
      <c r="GM1328" s="2"/>
      <c r="GN1328" s="2"/>
      <c r="GO1328" s="2"/>
      <c r="GP1328" s="2"/>
      <c r="GQ1328" s="2"/>
      <c r="GR1328" s="2"/>
      <c r="GS1328" s="2"/>
      <c r="GT1328" s="2"/>
      <c r="GU1328" s="2"/>
      <c r="GV1328" s="2"/>
      <c r="GW1328" s="2"/>
      <c r="GX1328" s="2"/>
      <c r="GY1328" s="2"/>
      <c r="GZ1328" s="2"/>
      <c r="HA1328" s="2"/>
      <c r="HB1328" s="2"/>
      <c r="HC1328" s="2"/>
      <c r="HD1328" s="2"/>
      <c r="HE1328" s="2"/>
      <c r="HF1328" s="2"/>
      <c r="HG1328" s="2"/>
      <c r="HH1328" s="2"/>
      <c r="HI1328" s="2"/>
      <c r="HJ1328" s="2"/>
      <c r="HK1328" s="2"/>
      <c r="HL1328" s="2"/>
      <c r="HM1328" s="2"/>
      <c r="HN1328" s="2"/>
      <c r="HO1328" s="2"/>
      <c r="HP1328" s="2"/>
      <c r="HQ1328" s="2"/>
      <c r="HR1328" s="2"/>
      <c r="HS1328" s="2"/>
      <c r="HT1328" s="2"/>
      <c r="HU1328" s="2"/>
      <c r="HV1328" s="2"/>
      <c r="HW1328" s="2"/>
      <c r="HX1328" s="2"/>
      <c r="HY1328" s="2"/>
      <c r="HZ1328" s="2"/>
      <c r="IA1328" s="2"/>
      <c r="IB1328" s="2"/>
      <c r="IC1328" s="2"/>
      <c r="ID1328" s="2"/>
      <c r="IE1328" s="2"/>
      <c r="IF1328" s="2"/>
      <c r="IG1328" s="2"/>
      <c r="IH1328" s="2"/>
      <c r="II1328" s="2"/>
      <c r="IJ1328" s="2"/>
      <c r="IK1328" s="2"/>
      <c r="IL1328" s="2"/>
      <c r="IM1328" s="2"/>
    </row>
    <row r="1329" spans="1:247" ht="20" customHeight="1" x14ac:dyDescent="0.2">
      <c r="A1329" s="2"/>
      <c r="B1329" s="3"/>
      <c r="C1329" s="2"/>
      <c r="D1329" s="2"/>
      <c r="E1329" s="2"/>
      <c r="F1329" s="2"/>
      <c r="G1329" s="3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  <c r="FK1329" s="2"/>
      <c r="FL1329" s="2"/>
      <c r="FM1329" s="2"/>
      <c r="FN1329" s="2"/>
      <c r="FO1329" s="2"/>
      <c r="FP1329" s="2"/>
      <c r="FQ1329" s="2"/>
      <c r="FR1329" s="2"/>
      <c r="FS1329" s="2"/>
      <c r="FT1329" s="2"/>
      <c r="FU1329" s="2"/>
      <c r="FV1329" s="2"/>
      <c r="FW1329" s="2"/>
      <c r="FX1329" s="2"/>
      <c r="FY1329" s="2"/>
      <c r="FZ1329" s="2"/>
      <c r="GA1329" s="2"/>
      <c r="GB1329" s="2"/>
      <c r="GC1329" s="2"/>
      <c r="GD1329" s="2"/>
      <c r="GE1329" s="2"/>
      <c r="GF1329" s="2"/>
      <c r="GG1329" s="2"/>
      <c r="GH1329" s="2"/>
      <c r="GI1329" s="2"/>
      <c r="GJ1329" s="2"/>
      <c r="GK1329" s="2"/>
      <c r="GL1329" s="2"/>
      <c r="GM1329" s="2"/>
      <c r="GN1329" s="2"/>
      <c r="GO1329" s="2"/>
      <c r="GP1329" s="2"/>
      <c r="GQ1329" s="2"/>
      <c r="GR1329" s="2"/>
      <c r="GS1329" s="2"/>
      <c r="GT1329" s="2"/>
      <c r="GU1329" s="2"/>
      <c r="GV1329" s="2"/>
      <c r="GW1329" s="2"/>
      <c r="GX1329" s="2"/>
      <c r="GY1329" s="2"/>
      <c r="GZ1329" s="2"/>
      <c r="HA1329" s="2"/>
      <c r="HB1329" s="2"/>
      <c r="HC1329" s="2"/>
      <c r="HD1329" s="2"/>
      <c r="HE1329" s="2"/>
      <c r="HF1329" s="2"/>
      <c r="HG1329" s="2"/>
      <c r="HH1329" s="2"/>
      <c r="HI1329" s="2"/>
      <c r="HJ1329" s="2"/>
      <c r="HK1329" s="2"/>
      <c r="HL1329" s="2"/>
      <c r="HM1329" s="2"/>
      <c r="HN1329" s="2"/>
      <c r="HO1329" s="2"/>
      <c r="HP1329" s="2"/>
      <c r="HQ1329" s="2"/>
      <c r="HR1329" s="2"/>
      <c r="HS1329" s="2"/>
      <c r="HT1329" s="2"/>
      <c r="HU1329" s="2"/>
      <c r="HV1329" s="2"/>
      <c r="HW1329" s="2"/>
      <c r="HX1329" s="2"/>
      <c r="HY1329" s="2"/>
      <c r="HZ1329" s="2"/>
      <c r="IA1329" s="2"/>
      <c r="IB1329" s="2"/>
      <c r="IC1329" s="2"/>
      <c r="ID1329" s="2"/>
      <c r="IE1329" s="2"/>
      <c r="IF1329" s="2"/>
      <c r="IG1329" s="2"/>
      <c r="IH1329" s="2"/>
      <c r="II1329" s="2"/>
      <c r="IJ1329" s="2"/>
      <c r="IK1329" s="2"/>
      <c r="IL1329" s="2"/>
      <c r="IM1329" s="2"/>
    </row>
    <row r="1330" spans="1:247" ht="20" customHeight="1" x14ac:dyDescent="0.2">
      <c r="A1330" s="2"/>
      <c r="B1330" s="3"/>
      <c r="C1330" s="2"/>
      <c r="D1330" s="2"/>
      <c r="E1330" s="2"/>
      <c r="F1330" s="2"/>
      <c r="G1330" s="3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  <c r="FK1330" s="2"/>
      <c r="FL1330" s="2"/>
      <c r="FM1330" s="2"/>
      <c r="FN1330" s="2"/>
      <c r="FO1330" s="2"/>
      <c r="FP1330" s="2"/>
      <c r="FQ1330" s="2"/>
      <c r="FR1330" s="2"/>
      <c r="FS1330" s="2"/>
      <c r="FT1330" s="2"/>
      <c r="FU1330" s="2"/>
      <c r="FV1330" s="2"/>
      <c r="FW1330" s="2"/>
      <c r="FX1330" s="2"/>
      <c r="FY1330" s="2"/>
      <c r="FZ1330" s="2"/>
      <c r="GA1330" s="2"/>
      <c r="GB1330" s="2"/>
      <c r="GC1330" s="2"/>
      <c r="GD1330" s="2"/>
      <c r="GE1330" s="2"/>
      <c r="GF1330" s="2"/>
      <c r="GG1330" s="2"/>
      <c r="GH1330" s="2"/>
      <c r="GI1330" s="2"/>
      <c r="GJ1330" s="2"/>
      <c r="GK1330" s="2"/>
      <c r="GL1330" s="2"/>
      <c r="GM1330" s="2"/>
      <c r="GN1330" s="2"/>
      <c r="GO1330" s="2"/>
      <c r="GP1330" s="2"/>
      <c r="GQ1330" s="2"/>
      <c r="GR1330" s="2"/>
      <c r="GS1330" s="2"/>
      <c r="GT1330" s="2"/>
      <c r="GU1330" s="2"/>
      <c r="GV1330" s="2"/>
      <c r="GW1330" s="2"/>
      <c r="GX1330" s="2"/>
      <c r="GY1330" s="2"/>
      <c r="GZ1330" s="2"/>
      <c r="HA1330" s="2"/>
      <c r="HB1330" s="2"/>
      <c r="HC1330" s="2"/>
      <c r="HD1330" s="2"/>
      <c r="HE1330" s="2"/>
      <c r="HF1330" s="2"/>
      <c r="HG1330" s="2"/>
      <c r="HH1330" s="2"/>
      <c r="HI1330" s="2"/>
      <c r="HJ1330" s="2"/>
      <c r="HK1330" s="2"/>
      <c r="HL1330" s="2"/>
      <c r="HM1330" s="2"/>
      <c r="HN1330" s="2"/>
      <c r="HO1330" s="2"/>
      <c r="HP1330" s="2"/>
      <c r="HQ1330" s="2"/>
      <c r="HR1330" s="2"/>
      <c r="HS1330" s="2"/>
      <c r="HT1330" s="2"/>
      <c r="HU1330" s="2"/>
      <c r="HV1330" s="2"/>
      <c r="HW1330" s="2"/>
      <c r="HX1330" s="2"/>
      <c r="HY1330" s="2"/>
      <c r="HZ1330" s="2"/>
      <c r="IA1330" s="2"/>
      <c r="IB1330" s="2"/>
      <c r="IC1330" s="2"/>
      <c r="ID1330" s="2"/>
      <c r="IE1330" s="2"/>
      <c r="IF1330" s="2"/>
      <c r="IG1330" s="2"/>
      <c r="IH1330" s="2"/>
      <c r="II1330" s="2"/>
      <c r="IJ1330" s="2"/>
      <c r="IK1330" s="2"/>
      <c r="IL1330" s="2"/>
      <c r="IM1330" s="2"/>
    </row>
    <row r="1331" spans="1:247" ht="20" customHeight="1" x14ac:dyDescent="0.2">
      <c r="A1331" s="2"/>
      <c r="B1331" s="3"/>
      <c r="C1331" s="2"/>
      <c r="D1331" s="2"/>
      <c r="E1331" s="2"/>
      <c r="F1331" s="2"/>
      <c r="G1331" s="3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  <c r="FK1331" s="2"/>
      <c r="FL1331" s="2"/>
      <c r="FM1331" s="2"/>
      <c r="FN1331" s="2"/>
      <c r="FO1331" s="2"/>
      <c r="FP1331" s="2"/>
      <c r="FQ1331" s="2"/>
      <c r="FR1331" s="2"/>
      <c r="FS1331" s="2"/>
      <c r="FT1331" s="2"/>
      <c r="FU1331" s="2"/>
      <c r="FV1331" s="2"/>
      <c r="FW1331" s="2"/>
      <c r="FX1331" s="2"/>
      <c r="FY1331" s="2"/>
      <c r="FZ1331" s="2"/>
      <c r="GA1331" s="2"/>
      <c r="GB1331" s="2"/>
      <c r="GC1331" s="2"/>
      <c r="GD1331" s="2"/>
      <c r="GE1331" s="2"/>
      <c r="GF1331" s="2"/>
      <c r="GG1331" s="2"/>
      <c r="GH1331" s="2"/>
      <c r="GI1331" s="2"/>
      <c r="GJ1331" s="2"/>
      <c r="GK1331" s="2"/>
      <c r="GL1331" s="2"/>
      <c r="GM1331" s="2"/>
      <c r="GN1331" s="2"/>
      <c r="GO1331" s="2"/>
      <c r="GP1331" s="2"/>
      <c r="GQ1331" s="2"/>
      <c r="GR1331" s="2"/>
      <c r="GS1331" s="2"/>
      <c r="GT1331" s="2"/>
      <c r="GU1331" s="2"/>
      <c r="GV1331" s="2"/>
      <c r="GW1331" s="2"/>
      <c r="GX1331" s="2"/>
      <c r="GY1331" s="2"/>
      <c r="GZ1331" s="2"/>
      <c r="HA1331" s="2"/>
      <c r="HB1331" s="2"/>
      <c r="HC1331" s="2"/>
      <c r="HD1331" s="2"/>
      <c r="HE1331" s="2"/>
      <c r="HF1331" s="2"/>
      <c r="HG1331" s="2"/>
      <c r="HH1331" s="2"/>
      <c r="HI1331" s="2"/>
      <c r="HJ1331" s="2"/>
      <c r="HK1331" s="2"/>
      <c r="HL1331" s="2"/>
      <c r="HM1331" s="2"/>
      <c r="HN1331" s="2"/>
      <c r="HO1331" s="2"/>
      <c r="HP1331" s="2"/>
      <c r="HQ1331" s="2"/>
      <c r="HR1331" s="2"/>
      <c r="HS1331" s="2"/>
      <c r="HT1331" s="2"/>
      <c r="HU1331" s="2"/>
      <c r="HV1331" s="2"/>
      <c r="HW1331" s="2"/>
      <c r="HX1331" s="2"/>
      <c r="HY1331" s="2"/>
      <c r="HZ1331" s="2"/>
      <c r="IA1331" s="2"/>
      <c r="IB1331" s="2"/>
      <c r="IC1331" s="2"/>
      <c r="ID1331" s="2"/>
      <c r="IE1331" s="2"/>
      <c r="IF1331" s="2"/>
      <c r="IG1331" s="2"/>
      <c r="IH1331" s="2"/>
      <c r="II1331" s="2"/>
      <c r="IJ1331" s="2"/>
      <c r="IK1331" s="2"/>
      <c r="IL1331" s="2"/>
      <c r="IM1331" s="2"/>
    </row>
    <row r="1332" spans="1:247" ht="20" customHeight="1" x14ac:dyDescent="0.2">
      <c r="A1332" s="2"/>
      <c r="B1332" s="3"/>
      <c r="C1332" s="2"/>
      <c r="D1332" s="2"/>
      <c r="E1332" s="2"/>
      <c r="F1332" s="2"/>
      <c r="G1332" s="3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  <c r="FK1332" s="2"/>
      <c r="FL1332" s="2"/>
      <c r="FM1332" s="2"/>
      <c r="FN1332" s="2"/>
      <c r="FO1332" s="2"/>
      <c r="FP1332" s="2"/>
      <c r="FQ1332" s="2"/>
      <c r="FR1332" s="2"/>
      <c r="FS1332" s="2"/>
      <c r="FT1332" s="2"/>
      <c r="FU1332" s="2"/>
      <c r="FV1332" s="2"/>
      <c r="FW1332" s="2"/>
      <c r="FX1332" s="2"/>
      <c r="FY1332" s="2"/>
      <c r="FZ1332" s="2"/>
      <c r="GA1332" s="2"/>
      <c r="GB1332" s="2"/>
      <c r="GC1332" s="2"/>
      <c r="GD1332" s="2"/>
      <c r="GE1332" s="2"/>
      <c r="GF1332" s="2"/>
      <c r="GG1332" s="2"/>
      <c r="GH1332" s="2"/>
      <c r="GI1332" s="2"/>
      <c r="GJ1332" s="2"/>
      <c r="GK1332" s="2"/>
      <c r="GL1332" s="2"/>
      <c r="GM1332" s="2"/>
      <c r="GN1332" s="2"/>
      <c r="GO1332" s="2"/>
      <c r="GP1332" s="2"/>
      <c r="GQ1332" s="2"/>
      <c r="GR1332" s="2"/>
      <c r="GS1332" s="2"/>
      <c r="GT1332" s="2"/>
      <c r="GU1332" s="2"/>
      <c r="GV1332" s="2"/>
      <c r="GW1332" s="2"/>
      <c r="GX1332" s="2"/>
      <c r="GY1332" s="2"/>
      <c r="GZ1332" s="2"/>
      <c r="HA1332" s="2"/>
      <c r="HB1332" s="2"/>
      <c r="HC1332" s="2"/>
      <c r="HD1332" s="2"/>
      <c r="HE1332" s="2"/>
      <c r="HF1332" s="2"/>
      <c r="HG1332" s="2"/>
      <c r="HH1332" s="2"/>
      <c r="HI1332" s="2"/>
      <c r="HJ1332" s="2"/>
      <c r="HK1332" s="2"/>
      <c r="HL1332" s="2"/>
      <c r="HM1332" s="2"/>
      <c r="HN1332" s="2"/>
      <c r="HO1332" s="2"/>
      <c r="HP1332" s="2"/>
      <c r="HQ1332" s="2"/>
      <c r="HR1332" s="2"/>
      <c r="HS1332" s="2"/>
      <c r="HT1332" s="2"/>
      <c r="HU1332" s="2"/>
      <c r="HV1332" s="2"/>
      <c r="HW1332" s="2"/>
      <c r="HX1332" s="2"/>
      <c r="HY1332" s="2"/>
      <c r="HZ1332" s="2"/>
      <c r="IA1332" s="2"/>
      <c r="IB1332" s="2"/>
      <c r="IC1332" s="2"/>
      <c r="ID1332" s="2"/>
      <c r="IE1332" s="2"/>
      <c r="IF1332" s="2"/>
      <c r="IG1332" s="2"/>
      <c r="IH1332" s="2"/>
      <c r="II1332" s="2"/>
      <c r="IJ1332" s="2"/>
      <c r="IK1332" s="2"/>
      <c r="IL1332" s="2"/>
      <c r="IM1332" s="2"/>
    </row>
    <row r="1333" spans="1:247" s="2" customFormat="1" ht="20" customHeight="1" x14ac:dyDescent="0.2">
      <c r="B1333" s="3"/>
      <c r="G1333" s="3"/>
    </row>
    <row r="1334" spans="1:247" ht="20" customHeight="1" x14ac:dyDescent="0.2">
      <c r="A1334" s="2"/>
      <c r="B1334" s="3"/>
      <c r="C1334" s="2"/>
      <c r="D1334" s="2"/>
      <c r="E1334" s="2"/>
      <c r="F1334" s="2"/>
      <c r="G1334" s="3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  <c r="FK1334" s="2"/>
      <c r="FL1334" s="2"/>
      <c r="FM1334" s="2"/>
      <c r="FN1334" s="2"/>
      <c r="FO1334" s="2"/>
      <c r="FP1334" s="2"/>
      <c r="FQ1334" s="2"/>
      <c r="FR1334" s="2"/>
      <c r="FS1334" s="2"/>
      <c r="FT1334" s="2"/>
      <c r="FU1334" s="2"/>
      <c r="FV1334" s="2"/>
      <c r="FW1334" s="2"/>
      <c r="FX1334" s="2"/>
      <c r="FY1334" s="2"/>
      <c r="FZ1334" s="2"/>
      <c r="GA1334" s="2"/>
      <c r="GB1334" s="2"/>
      <c r="GC1334" s="2"/>
      <c r="GD1334" s="2"/>
      <c r="GE1334" s="2"/>
      <c r="GF1334" s="2"/>
      <c r="GG1334" s="2"/>
      <c r="GH1334" s="2"/>
      <c r="GI1334" s="2"/>
      <c r="GJ1334" s="2"/>
      <c r="GK1334" s="2"/>
      <c r="GL1334" s="2"/>
      <c r="GM1334" s="2"/>
      <c r="GN1334" s="2"/>
      <c r="GO1334" s="2"/>
      <c r="GP1334" s="2"/>
      <c r="GQ1334" s="2"/>
      <c r="GR1334" s="2"/>
      <c r="GS1334" s="2"/>
      <c r="GT1334" s="2"/>
      <c r="GU1334" s="2"/>
      <c r="GV1334" s="2"/>
      <c r="GW1334" s="2"/>
      <c r="GX1334" s="2"/>
      <c r="GY1334" s="2"/>
      <c r="GZ1334" s="2"/>
      <c r="HA1334" s="2"/>
      <c r="HB1334" s="2"/>
      <c r="HC1334" s="2"/>
      <c r="HD1334" s="2"/>
      <c r="HE1334" s="2"/>
      <c r="HF1334" s="2"/>
      <c r="HG1334" s="2"/>
      <c r="HH1334" s="2"/>
      <c r="HI1334" s="2"/>
      <c r="HJ1334" s="2"/>
      <c r="HK1334" s="2"/>
      <c r="HL1334" s="2"/>
      <c r="HM1334" s="2"/>
      <c r="HN1334" s="2"/>
      <c r="HO1334" s="2"/>
      <c r="HP1334" s="2"/>
      <c r="HQ1334" s="2"/>
      <c r="HR1334" s="2"/>
      <c r="HS1334" s="2"/>
      <c r="HT1334" s="2"/>
      <c r="HU1334" s="2"/>
      <c r="HV1334" s="2"/>
      <c r="HW1334" s="2"/>
      <c r="HX1334" s="2"/>
      <c r="HY1334" s="2"/>
      <c r="HZ1334" s="2"/>
      <c r="IA1334" s="2"/>
      <c r="IB1334" s="2"/>
      <c r="IC1334" s="2"/>
      <c r="ID1334" s="2"/>
      <c r="IE1334" s="2"/>
      <c r="IF1334" s="2"/>
      <c r="IG1334" s="2"/>
      <c r="IH1334" s="2"/>
      <c r="II1334" s="2"/>
      <c r="IJ1334" s="2"/>
      <c r="IK1334" s="2"/>
      <c r="IL1334" s="2"/>
      <c r="IM1334" s="2"/>
    </row>
    <row r="1335" spans="1:247" s="1" customFormat="1" ht="20" customHeight="1" x14ac:dyDescent="0.2">
      <c r="A1335" s="2"/>
      <c r="B1335" s="3"/>
      <c r="C1335" s="2"/>
      <c r="D1335" s="2"/>
      <c r="E1335" s="2"/>
      <c r="F1335" s="2"/>
      <c r="G1335" s="3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  <c r="FK1335" s="2"/>
      <c r="FL1335" s="2"/>
      <c r="FM1335" s="2"/>
      <c r="FN1335" s="2"/>
      <c r="FO1335" s="2"/>
      <c r="FP1335" s="2"/>
      <c r="FQ1335" s="2"/>
      <c r="FR1335" s="2"/>
      <c r="FS1335" s="2"/>
      <c r="FT1335" s="2"/>
      <c r="FU1335" s="2"/>
      <c r="FV1335" s="2"/>
      <c r="FW1335" s="2"/>
      <c r="FX1335" s="2"/>
      <c r="FY1335" s="2"/>
      <c r="FZ1335" s="2"/>
      <c r="GA1335" s="2"/>
      <c r="GB1335" s="2"/>
      <c r="GC1335" s="2"/>
      <c r="GD1335" s="2"/>
      <c r="GE1335" s="2"/>
      <c r="GF1335" s="2"/>
      <c r="GG1335" s="2"/>
      <c r="GH1335" s="2"/>
      <c r="GI1335" s="2"/>
      <c r="GJ1335" s="2"/>
      <c r="GK1335" s="2"/>
      <c r="GL1335" s="2"/>
      <c r="GM1335" s="2"/>
      <c r="GN1335" s="2"/>
      <c r="GO1335" s="2"/>
      <c r="GP1335" s="2"/>
      <c r="GQ1335" s="2"/>
      <c r="GR1335" s="2"/>
      <c r="GS1335" s="2"/>
      <c r="GT1335" s="2"/>
      <c r="GU1335" s="2"/>
      <c r="GV1335" s="2"/>
      <c r="GW1335" s="2"/>
      <c r="GX1335" s="2"/>
      <c r="GY1335" s="2"/>
      <c r="GZ1335" s="2"/>
      <c r="HA1335" s="2"/>
      <c r="HB1335" s="2"/>
      <c r="HC1335" s="2"/>
      <c r="HD1335" s="2"/>
      <c r="HE1335" s="2"/>
      <c r="HF1335" s="2"/>
      <c r="HG1335" s="2"/>
      <c r="HH1335" s="2"/>
      <c r="HI1335" s="2"/>
      <c r="HJ1335" s="2"/>
      <c r="HK1335" s="2"/>
      <c r="HL1335" s="2"/>
      <c r="HM1335" s="2"/>
      <c r="HN1335" s="2"/>
      <c r="HO1335" s="2"/>
      <c r="HP1335" s="2"/>
      <c r="HQ1335" s="2"/>
      <c r="HR1335" s="2"/>
      <c r="HS1335" s="2"/>
      <c r="HT1335" s="2"/>
      <c r="HU1335" s="2"/>
      <c r="HV1335" s="2"/>
      <c r="HW1335" s="2"/>
      <c r="HX1335" s="2"/>
      <c r="HY1335" s="2"/>
      <c r="HZ1335" s="2"/>
      <c r="IA1335" s="2"/>
      <c r="IB1335" s="2"/>
      <c r="IC1335" s="2"/>
      <c r="ID1335" s="2"/>
      <c r="IE1335" s="2"/>
      <c r="IF1335" s="2"/>
      <c r="IG1335" s="2"/>
      <c r="IH1335" s="2"/>
      <c r="II1335" s="2"/>
      <c r="IJ1335" s="2"/>
      <c r="IK1335" s="2"/>
      <c r="IL1335" s="2"/>
      <c r="IM1335" s="2"/>
    </row>
    <row r="1336" spans="1:247" s="1" customFormat="1" ht="20" customHeight="1" x14ac:dyDescent="0.2">
      <c r="A1336" s="2"/>
      <c r="B1336" s="3"/>
      <c r="C1336" s="2"/>
      <c r="D1336" s="2"/>
      <c r="E1336" s="2"/>
      <c r="F1336" s="2"/>
      <c r="G1336" s="3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  <c r="FK1336" s="2"/>
      <c r="FL1336" s="2"/>
      <c r="FM1336" s="2"/>
      <c r="FN1336" s="2"/>
      <c r="FO1336" s="2"/>
      <c r="FP1336" s="2"/>
      <c r="FQ1336" s="2"/>
      <c r="FR1336" s="2"/>
      <c r="FS1336" s="2"/>
      <c r="FT1336" s="2"/>
      <c r="FU1336" s="2"/>
      <c r="FV1336" s="2"/>
      <c r="FW1336" s="2"/>
      <c r="FX1336" s="2"/>
      <c r="FY1336" s="2"/>
      <c r="FZ1336" s="2"/>
      <c r="GA1336" s="2"/>
      <c r="GB1336" s="2"/>
      <c r="GC1336" s="2"/>
      <c r="GD1336" s="2"/>
      <c r="GE1336" s="2"/>
      <c r="GF1336" s="2"/>
      <c r="GG1336" s="2"/>
      <c r="GH1336" s="2"/>
      <c r="GI1336" s="2"/>
      <c r="GJ1336" s="2"/>
      <c r="GK1336" s="2"/>
      <c r="GL1336" s="2"/>
      <c r="GM1336" s="2"/>
      <c r="GN1336" s="2"/>
      <c r="GO1336" s="2"/>
      <c r="GP1336" s="2"/>
      <c r="GQ1336" s="2"/>
      <c r="GR1336" s="2"/>
      <c r="GS1336" s="2"/>
      <c r="GT1336" s="2"/>
      <c r="GU1336" s="2"/>
      <c r="GV1336" s="2"/>
      <c r="GW1336" s="2"/>
      <c r="GX1336" s="2"/>
      <c r="GY1336" s="2"/>
      <c r="GZ1336" s="2"/>
      <c r="HA1336" s="2"/>
      <c r="HB1336" s="2"/>
      <c r="HC1336" s="2"/>
      <c r="HD1336" s="2"/>
      <c r="HE1336" s="2"/>
      <c r="HF1336" s="2"/>
      <c r="HG1336" s="2"/>
      <c r="HH1336" s="2"/>
      <c r="HI1336" s="2"/>
      <c r="HJ1336" s="2"/>
      <c r="HK1336" s="2"/>
      <c r="HL1336" s="2"/>
      <c r="HM1336" s="2"/>
      <c r="HN1336" s="2"/>
      <c r="HO1336" s="2"/>
      <c r="HP1336" s="2"/>
      <c r="HQ1336" s="2"/>
      <c r="HR1336" s="2"/>
      <c r="HS1336" s="2"/>
      <c r="HT1336" s="2"/>
      <c r="HU1336" s="2"/>
      <c r="HV1336" s="2"/>
      <c r="HW1336" s="2"/>
      <c r="HX1336" s="2"/>
      <c r="HY1336" s="2"/>
      <c r="HZ1336" s="2"/>
      <c r="IA1336" s="2"/>
      <c r="IB1336" s="2"/>
      <c r="IC1336" s="2"/>
      <c r="ID1336" s="2"/>
      <c r="IE1336" s="2"/>
      <c r="IF1336" s="2"/>
      <c r="IG1336" s="2"/>
      <c r="IH1336" s="2"/>
      <c r="II1336" s="2"/>
      <c r="IJ1336" s="2"/>
      <c r="IK1336" s="2"/>
      <c r="IL1336" s="2"/>
      <c r="IM1336" s="2"/>
    </row>
    <row r="1337" spans="1:247" ht="20" customHeight="1" x14ac:dyDescent="0.2">
      <c r="A1337" s="2"/>
      <c r="B1337" s="3"/>
      <c r="C1337" s="2"/>
      <c r="D1337" s="2"/>
      <c r="E1337" s="2"/>
      <c r="F1337" s="2"/>
      <c r="G1337" s="3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  <c r="FK1337" s="2"/>
      <c r="FL1337" s="2"/>
      <c r="FM1337" s="2"/>
      <c r="FN1337" s="2"/>
      <c r="FO1337" s="2"/>
      <c r="FP1337" s="2"/>
      <c r="FQ1337" s="2"/>
      <c r="FR1337" s="2"/>
      <c r="FS1337" s="2"/>
      <c r="FT1337" s="2"/>
      <c r="FU1337" s="2"/>
      <c r="FV1337" s="2"/>
      <c r="FW1337" s="2"/>
      <c r="FX1337" s="2"/>
      <c r="FY1337" s="2"/>
      <c r="FZ1337" s="2"/>
      <c r="GA1337" s="2"/>
      <c r="GB1337" s="2"/>
      <c r="GC1337" s="2"/>
      <c r="GD1337" s="2"/>
      <c r="GE1337" s="2"/>
      <c r="GF1337" s="2"/>
      <c r="GG1337" s="2"/>
      <c r="GH1337" s="2"/>
      <c r="GI1337" s="2"/>
      <c r="GJ1337" s="2"/>
      <c r="GK1337" s="2"/>
      <c r="GL1337" s="2"/>
      <c r="GM1337" s="2"/>
      <c r="GN1337" s="2"/>
      <c r="GO1337" s="2"/>
      <c r="GP1337" s="2"/>
      <c r="GQ1337" s="2"/>
      <c r="GR1337" s="2"/>
      <c r="GS1337" s="2"/>
      <c r="GT1337" s="2"/>
      <c r="GU1337" s="2"/>
      <c r="GV1337" s="2"/>
      <c r="GW1337" s="2"/>
      <c r="GX1337" s="2"/>
      <c r="GY1337" s="2"/>
      <c r="GZ1337" s="2"/>
      <c r="HA1337" s="2"/>
      <c r="HB1337" s="2"/>
      <c r="HC1337" s="2"/>
      <c r="HD1337" s="2"/>
      <c r="HE1337" s="2"/>
      <c r="HF1337" s="2"/>
      <c r="HG1337" s="2"/>
      <c r="HH1337" s="2"/>
      <c r="HI1337" s="2"/>
      <c r="HJ1337" s="2"/>
      <c r="HK1337" s="2"/>
      <c r="HL1337" s="2"/>
      <c r="HM1337" s="2"/>
      <c r="HN1337" s="2"/>
      <c r="HO1337" s="2"/>
      <c r="HP1337" s="2"/>
      <c r="HQ1337" s="2"/>
      <c r="HR1337" s="2"/>
      <c r="HS1337" s="2"/>
      <c r="HT1337" s="2"/>
      <c r="HU1337" s="2"/>
      <c r="HV1337" s="2"/>
      <c r="HW1337" s="2"/>
      <c r="HX1337" s="2"/>
      <c r="HY1337" s="2"/>
      <c r="HZ1337" s="2"/>
      <c r="IA1337" s="2"/>
      <c r="IB1337" s="2"/>
      <c r="IC1337" s="2"/>
      <c r="ID1337" s="2"/>
      <c r="IE1337" s="2"/>
      <c r="IF1337" s="2"/>
      <c r="IG1337" s="2"/>
      <c r="IH1337" s="2"/>
      <c r="II1337" s="2"/>
      <c r="IJ1337" s="2"/>
      <c r="IK1337" s="2"/>
      <c r="IL1337" s="2"/>
      <c r="IM1337" s="2"/>
    </row>
    <row r="1338" spans="1:247" ht="20" customHeight="1" x14ac:dyDescent="0.2">
      <c r="A1338" s="2"/>
      <c r="B1338" s="3"/>
      <c r="C1338" s="2"/>
      <c r="D1338" s="2"/>
      <c r="E1338" s="2"/>
      <c r="F1338" s="2"/>
      <c r="G1338" s="3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  <c r="FK1338" s="2"/>
      <c r="FL1338" s="2"/>
      <c r="FM1338" s="2"/>
      <c r="FN1338" s="2"/>
      <c r="FO1338" s="2"/>
      <c r="FP1338" s="2"/>
      <c r="FQ1338" s="2"/>
      <c r="FR1338" s="2"/>
      <c r="FS1338" s="2"/>
      <c r="FT1338" s="2"/>
      <c r="FU1338" s="2"/>
      <c r="FV1338" s="2"/>
      <c r="FW1338" s="2"/>
      <c r="FX1338" s="2"/>
      <c r="FY1338" s="2"/>
      <c r="FZ1338" s="2"/>
      <c r="GA1338" s="2"/>
      <c r="GB1338" s="2"/>
      <c r="GC1338" s="2"/>
      <c r="GD1338" s="2"/>
      <c r="GE1338" s="2"/>
      <c r="GF1338" s="2"/>
      <c r="GG1338" s="2"/>
      <c r="GH1338" s="2"/>
      <c r="GI1338" s="2"/>
      <c r="GJ1338" s="2"/>
      <c r="GK1338" s="2"/>
      <c r="GL1338" s="2"/>
      <c r="GM1338" s="2"/>
      <c r="GN1338" s="2"/>
      <c r="GO1338" s="2"/>
      <c r="GP1338" s="2"/>
      <c r="GQ1338" s="2"/>
      <c r="GR1338" s="2"/>
      <c r="GS1338" s="2"/>
      <c r="GT1338" s="2"/>
      <c r="GU1338" s="2"/>
      <c r="GV1338" s="2"/>
      <c r="GW1338" s="2"/>
      <c r="GX1338" s="2"/>
      <c r="GY1338" s="2"/>
      <c r="GZ1338" s="2"/>
      <c r="HA1338" s="2"/>
      <c r="HB1338" s="2"/>
      <c r="HC1338" s="2"/>
      <c r="HD1338" s="2"/>
      <c r="HE1338" s="2"/>
      <c r="HF1338" s="2"/>
      <c r="HG1338" s="2"/>
      <c r="HH1338" s="2"/>
      <c r="HI1338" s="2"/>
      <c r="HJ1338" s="2"/>
      <c r="HK1338" s="2"/>
      <c r="HL1338" s="2"/>
      <c r="HM1338" s="2"/>
      <c r="HN1338" s="2"/>
      <c r="HO1338" s="2"/>
      <c r="HP1338" s="2"/>
      <c r="HQ1338" s="2"/>
      <c r="HR1338" s="2"/>
      <c r="HS1338" s="2"/>
      <c r="HT1338" s="2"/>
      <c r="HU1338" s="2"/>
      <c r="HV1338" s="2"/>
      <c r="HW1338" s="2"/>
      <c r="HX1338" s="2"/>
      <c r="HY1338" s="2"/>
      <c r="HZ1338" s="2"/>
      <c r="IA1338" s="2"/>
      <c r="IB1338" s="2"/>
      <c r="IC1338" s="2"/>
      <c r="ID1338" s="2"/>
      <c r="IE1338" s="2"/>
      <c r="IF1338" s="2"/>
      <c r="IG1338" s="2"/>
      <c r="IH1338" s="2"/>
      <c r="II1338" s="2"/>
      <c r="IJ1338" s="2"/>
      <c r="IK1338" s="2"/>
      <c r="IL1338" s="2"/>
      <c r="IM1338" s="2"/>
    </row>
    <row r="1339" spans="1:247" s="1" customFormat="1" ht="20" customHeight="1" x14ac:dyDescent="0.2">
      <c r="A1339" s="2"/>
      <c r="B1339" s="3"/>
      <c r="C1339" s="2"/>
      <c r="D1339" s="2"/>
      <c r="E1339" s="2"/>
      <c r="F1339" s="2"/>
      <c r="G1339" s="3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  <c r="FK1339" s="2"/>
      <c r="FL1339" s="2"/>
      <c r="FM1339" s="2"/>
      <c r="FN1339" s="2"/>
      <c r="FO1339" s="2"/>
      <c r="FP1339" s="2"/>
      <c r="FQ1339" s="2"/>
      <c r="FR1339" s="2"/>
      <c r="FS1339" s="2"/>
      <c r="FT1339" s="2"/>
      <c r="FU1339" s="2"/>
      <c r="FV1339" s="2"/>
      <c r="FW1339" s="2"/>
      <c r="FX1339" s="2"/>
      <c r="FY1339" s="2"/>
      <c r="FZ1339" s="2"/>
      <c r="GA1339" s="2"/>
      <c r="GB1339" s="2"/>
      <c r="GC1339" s="2"/>
      <c r="GD1339" s="2"/>
      <c r="GE1339" s="2"/>
      <c r="GF1339" s="2"/>
      <c r="GG1339" s="2"/>
      <c r="GH1339" s="2"/>
      <c r="GI1339" s="2"/>
      <c r="GJ1339" s="2"/>
      <c r="GK1339" s="2"/>
      <c r="GL1339" s="2"/>
      <c r="GM1339" s="2"/>
      <c r="GN1339" s="2"/>
      <c r="GO1339" s="2"/>
      <c r="GP1339" s="2"/>
      <c r="GQ1339" s="2"/>
      <c r="GR1339" s="2"/>
      <c r="GS1339" s="2"/>
      <c r="GT1339" s="2"/>
      <c r="GU1339" s="2"/>
      <c r="GV1339" s="2"/>
      <c r="GW1339" s="2"/>
      <c r="GX1339" s="2"/>
      <c r="GY1339" s="2"/>
      <c r="GZ1339" s="2"/>
      <c r="HA1339" s="2"/>
      <c r="HB1339" s="2"/>
      <c r="HC1339" s="2"/>
      <c r="HD1339" s="2"/>
      <c r="HE1339" s="2"/>
      <c r="HF1339" s="2"/>
      <c r="HG1339" s="2"/>
      <c r="HH1339" s="2"/>
      <c r="HI1339" s="2"/>
      <c r="HJ1339" s="2"/>
      <c r="HK1339" s="2"/>
      <c r="HL1339" s="2"/>
      <c r="HM1339" s="2"/>
      <c r="HN1339" s="2"/>
      <c r="HO1339" s="2"/>
      <c r="HP1339" s="2"/>
      <c r="HQ1339" s="2"/>
      <c r="HR1339" s="2"/>
      <c r="HS1339" s="2"/>
      <c r="HT1339" s="2"/>
      <c r="HU1339" s="2"/>
      <c r="HV1339" s="2"/>
      <c r="HW1339" s="2"/>
      <c r="HX1339" s="2"/>
      <c r="HY1339" s="2"/>
      <c r="HZ1339" s="2"/>
      <c r="IA1339" s="2"/>
      <c r="IB1339" s="2"/>
      <c r="IC1339" s="2"/>
      <c r="ID1339" s="2"/>
      <c r="IE1339" s="2"/>
      <c r="IF1339" s="2"/>
      <c r="IG1339" s="2"/>
      <c r="IH1339" s="2"/>
      <c r="II1339" s="2"/>
      <c r="IJ1339" s="2"/>
      <c r="IK1339" s="2"/>
      <c r="IL1339" s="2"/>
      <c r="IM1339" s="2"/>
    </row>
    <row r="1340" spans="1:247" ht="20" customHeight="1" x14ac:dyDescent="0.2">
      <c r="A1340" s="2"/>
      <c r="B1340" s="3"/>
      <c r="C1340" s="2"/>
      <c r="D1340" s="2"/>
      <c r="E1340" s="2"/>
      <c r="F1340" s="2"/>
      <c r="G1340" s="3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  <c r="FK1340" s="2"/>
      <c r="FL1340" s="2"/>
      <c r="FM1340" s="2"/>
      <c r="FN1340" s="2"/>
      <c r="FO1340" s="2"/>
      <c r="FP1340" s="2"/>
      <c r="FQ1340" s="2"/>
      <c r="FR1340" s="2"/>
      <c r="FS1340" s="2"/>
      <c r="FT1340" s="2"/>
      <c r="FU1340" s="2"/>
      <c r="FV1340" s="2"/>
      <c r="FW1340" s="2"/>
      <c r="FX1340" s="2"/>
      <c r="FY1340" s="2"/>
      <c r="FZ1340" s="2"/>
      <c r="GA1340" s="2"/>
      <c r="GB1340" s="2"/>
      <c r="GC1340" s="2"/>
      <c r="GD1340" s="2"/>
      <c r="GE1340" s="2"/>
      <c r="GF1340" s="2"/>
      <c r="GG1340" s="2"/>
      <c r="GH1340" s="2"/>
      <c r="GI1340" s="2"/>
      <c r="GJ1340" s="2"/>
      <c r="GK1340" s="2"/>
      <c r="GL1340" s="2"/>
      <c r="GM1340" s="2"/>
      <c r="GN1340" s="2"/>
      <c r="GO1340" s="2"/>
      <c r="GP1340" s="2"/>
      <c r="GQ1340" s="2"/>
      <c r="GR1340" s="2"/>
      <c r="GS1340" s="2"/>
      <c r="GT1340" s="2"/>
      <c r="GU1340" s="2"/>
      <c r="GV1340" s="2"/>
      <c r="GW1340" s="2"/>
      <c r="GX1340" s="2"/>
      <c r="GY1340" s="2"/>
      <c r="GZ1340" s="2"/>
      <c r="HA1340" s="2"/>
      <c r="HB1340" s="2"/>
      <c r="HC1340" s="2"/>
      <c r="HD1340" s="2"/>
      <c r="HE1340" s="2"/>
      <c r="HF1340" s="2"/>
      <c r="HG1340" s="2"/>
      <c r="HH1340" s="2"/>
      <c r="HI1340" s="2"/>
      <c r="HJ1340" s="2"/>
      <c r="HK1340" s="2"/>
      <c r="HL1340" s="2"/>
      <c r="HM1340" s="2"/>
      <c r="HN1340" s="2"/>
      <c r="HO1340" s="2"/>
      <c r="HP1340" s="2"/>
      <c r="HQ1340" s="2"/>
      <c r="HR1340" s="2"/>
      <c r="HS1340" s="2"/>
      <c r="HT1340" s="2"/>
      <c r="HU1340" s="2"/>
      <c r="HV1340" s="2"/>
      <c r="HW1340" s="2"/>
      <c r="HX1340" s="2"/>
      <c r="HY1340" s="2"/>
      <c r="HZ1340" s="2"/>
      <c r="IA1340" s="2"/>
      <c r="IB1340" s="2"/>
      <c r="IC1340" s="2"/>
      <c r="ID1340" s="2"/>
      <c r="IE1340" s="2"/>
      <c r="IF1340" s="2"/>
      <c r="IG1340" s="2"/>
      <c r="IH1340" s="2"/>
      <c r="II1340" s="2"/>
      <c r="IJ1340" s="2"/>
      <c r="IK1340" s="2"/>
      <c r="IL1340" s="2"/>
      <c r="IM1340" s="2"/>
    </row>
    <row r="1341" spans="1:247" ht="20" customHeight="1" x14ac:dyDescent="0.2">
      <c r="A1341" s="2"/>
      <c r="B1341" s="3"/>
      <c r="C1341" s="2"/>
      <c r="D1341" s="2"/>
      <c r="E1341" s="2"/>
      <c r="F1341" s="2"/>
      <c r="G1341" s="3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  <c r="FK1341" s="2"/>
      <c r="FL1341" s="2"/>
      <c r="FM1341" s="2"/>
      <c r="FN1341" s="2"/>
      <c r="FO1341" s="2"/>
      <c r="FP1341" s="2"/>
      <c r="FQ1341" s="2"/>
      <c r="FR1341" s="2"/>
      <c r="FS1341" s="2"/>
      <c r="FT1341" s="2"/>
      <c r="FU1341" s="2"/>
      <c r="FV1341" s="2"/>
      <c r="FW1341" s="2"/>
      <c r="FX1341" s="2"/>
      <c r="FY1341" s="2"/>
      <c r="FZ1341" s="2"/>
      <c r="GA1341" s="2"/>
      <c r="GB1341" s="2"/>
      <c r="GC1341" s="2"/>
      <c r="GD1341" s="2"/>
      <c r="GE1341" s="2"/>
      <c r="GF1341" s="2"/>
      <c r="GG1341" s="2"/>
      <c r="GH1341" s="2"/>
      <c r="GI1341" s="2"/>
      <c r="GJ1341" s="2"/>
      <c r="GK1341" s="2"/>
      <c r="GL1341" s="2"/>
      <c r="GM1341" s="2"/>
      <c r="GN1341" s="2"/>
      <c r="GO1341" s="2"/>
      <c r="GP1341" s="2"/>
      <c r="GQ1341" s="2"/>
      <c r="GR1341" s="2"/>
      <c r="GS1341" s="2"/>
      <c r="GT1341" s="2"/>
      <c r="GU1341" s="2"/>
      <c r="GV1341" s="2"/>
      <c r="GW1341" s="2"/>
      <c r="GX1341" s="2"/>
      <c r="GY1341" s="2"/>
      <c r="GZ1341" s="2"/>
      <c r="HA1341" s="2"/>
      <c r="HB1341" s="2"/>
      <c r="HC1341" s="2"/>
      <c r="HD1341" s="2"/>
      <c r="HE1341" s="2"/>
      <c r="HF1341" s="2"/>
      <c r="HG1341" s="2"/>
      <c r="HH1341" s="2"/>
      <c r="HI1341" s="2"/>
      <c r="HJ1341" s="2"/>
      <c r="HK1341" s="2"/>
      <c r="HL1341" s="2"/>
      <c r="HM1341" s="2"/>
      <c r="HN1341" s="2"/>
      <c r="HO1341" s="2"/>
      <c r="HP1341" s="2"/>
      <c r="HQ1341" s="2"/>
      <c r="HR1341" s="2"/>
      <c r="HS1341" s="2"/>
      <c r="HT1341" s="2"/>
      <c r="HU1341" s="2"/>
      <c r="HV1341" s="2"/>
      <c r="HW1341" s="2"/>
      <c r="HX1341" s="2"/>
      <c r="HY1341" s="2"/>
      <c r="HZ1341" s="2"/>
      <c r="IA1341" s="2"/>
      <c r="IB1341" s="2"/>
      <c r="IC1341" s="2"/>
      <c r="ID1341" s="2"/>
      <c r="IE1341" s="2"/>
      <c r="IF1341" s="2"/>
      <c r="IG1341" s="2"/>
      <c r="IH1341" s="2"/>
      <c r="II1341" s="2"/>
      <c r="IJ1341" s="2"/>
      <c r="IK1341" s="2"/>
      <c r="IL1341" s="2"/>
      <c r="IM1341" s="2"/>
    </row>
    <row r="1342" spans="1:247" ht="20" customHeight="1" x14ac:dyDescent="0.2">
      <c r="A1342" s="2"/>
      <c r="B1342" s="3"/>
      <c r="C1342" s="2"/>
      <c r="D1342" s="2"/>
      <c r="E1342" s="2"/>
      <c r="F1342" s="2"/>
      <c r="G1342" s="3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  <c r="FK1342" s="2"/>
      <c r="FL1342" s="2"/>
      <c r="FM1342" s="2"/>
      <c r="FN1342" s="2"/>
      <c r="FO1342" s="2"/>
      <c r="FP1342" s="2"/>
      <c r="FQ1342" s="2"/>
      <c r="FR1342" s="2"/>
      <c r="FS1342" s="2"/>
      <c r="FT1342" s="2"/>
      <c r="FU1342" s="2"/>
      <c r="FV1342" s="2"/>
      <c r="FW1342" s="2"/>
      <c r="FX1342" s="2"/>
      <c r="FY1342" s="2"/>
      <c r="FZ1342" s="2"/>
      <c r="GA1342" s="2"/>
      <c r="GB1342" s="2"/>
      <c r="GC1342" s="2"/>
      <c r="GD1342" s="2"/>
      <c r="GE1342" s="2"/>
      <c r="GF1342" s="2"/>
      <c r="GG1342" s="2"/>
      <c r="GH1342" s="2"/>
      <c r="GI1342" s="2"/>
      <c r="GJ1342" s="2"/>
      <c r="GK1342" s="2"/>
      <c r="GL1342" s="2"/>
      <c r="GM1342" s="2"/>
      <c r="GN1342" s="2"/>
      <c r="GO1342" s="2"/>
      <c r="GP1342" s="2"/>
      <c r="GQ1342" s="2"/>
      <c r="GR1342" s="2"/>
      <c r="GS1342" s="2"/>
      <c r="GT1342" s="2"/>
      <c r="GU1342" s="2"/>
      <c r="GV1342" s="2"/>
      <c r="GW1342" s="2"/>
      <c r="GX1342" s="2"/>
      <c r="GY1342" s="2"/>
      <c r="GZ1342" s="2"/>
      <c r="HA1342" s="2"/>
      <c r="HB1342" s="2"/>
      <c r="HC1342" s="2"/>
      <c r="HD1342" s="2"/>
      <c r="HE1342" s="2"/>
      <c r="HF1342" s="2"/>
      <c r="HG1342" s="2"/>
      <c r="HH1342" s="2"/>
      <c r="HI1342" s="2"/>
      <c r="HJ1342" s="2"/>
      <c r="HK1342" s="2"/>
      <c r="HL1342" s="2"/>
      <c r="HM1342" s="2"/>
      <c r="HN1342" s="2"/>
      <c r="HO1342" s="2"/>
      <c r="HP1342" s="2"/>
      <c r="HQ1342" s="2"/>
      <c r="HR1342" s="2"/>
      <c r="HS1342" s="2"/>
      <c r="HT1342" s="2"/>
      <c r="HU1342" s="2"/>
      <c r="HV1342" s="2"/>
      <c r="HW1342" s="2"/>
      <c r="HX1342" s="2"/>
      <c r="HY1342" s="2"/>
      <c r="HZ1342" s="2"/>
      <c r="IA1342" s="2"/>
      <c r="IB1342" s="2"/>
      <c r="IC1342" s="2"/>
      <c r="ID1342" s="2"/>
      <c r="IE1342" s="2"/>
      <c r="IF1342" s="2"/>
      <c r="IG1342" s="2"/>
      <c r="IH1342" s="2"/>
      <c r="II1342" s="2"/>
      <c r="IJ1342" s="2"/>
      <c r="IK1342" s="2"/>
      <c r="IL1342" s="2"/>
      <c r="IM1342" s="2"/>
    </row>
    <row r="1343" spans="1:247" ht="20" customHeight="1" x14ac:dyDescent="0.2">
      <c r="A1343" s="2"/>
      <c r="B1343" s="3"/>
      <c r="C1343" s="2"/>
      <c r="D1343" s="2"/>
      <c r="E1343" s="2"/>
      <c r="F1343" s="2"/>
      <c r="G1343" s="3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  <c r="FK1343" s="2"/>
      <c r="FL1343" s="2"/>
      <c r="FM1343" s="2"/>
      <c r="FN1343" s="2"/>
      <c r="FO1343" s="2"/>
      <c r="FP1343" s="2"/>
      <c r="FQ1343" s="2"/>
      <c r="FR1343" s="2"/>
      <c r="FS1343" s="2"/>
      <c r="FT1343" s="2"/>
      <c r="FU1343" s="2"/>
      <c r="FV1343" s="2"/>
      <c r="FW1343" s="2"/>
      <c r="FX1343" s="2"/>
      <c r="FY1343" s="2"/>
      <c r="FZ1343" s="2"/>
      <c r="GA1343" s="2"/>
      <c r="GB1343" s="2"/>
      <c r="GC1343" s="2"/>
      <c r="GD1343" s="2"/>
      <c r="GE1343" s="2"/>
      <c r="GF1343" s="2"/>
      <c r="GG1343" s="2"/>
      <c r="GH1343" s="2"/>
      <c r="GI1343" s="2"/>
      <c r="GJ1343" s="2"/>
      <c r="GK1343" s="2"/>
      <c r="GL1343" s="2"/>
      <c r="GM1343" s="2"/>
      <c r="GN1343" s="2"/>
      <c r="GO1343" s="2"/>
      <c r="GP1343" s="2"/>
      <c r="GQ1343" s="2"/>
      <c r="GR1343" s="2"/>
      <c r="GS1343" s="2"/>
      <c r="GT1343" s="2"/>
      <c r="GU1343" s="2"/>
      <c r="GV1343" s="2"/>
      <c r="GW1343" s="2"/>
      <c r="GX1343" s="2"/>
      <c r="GY1343" s="2"/>
      <c r="GZ1343" s="2"/>
      <c r="HA1343" s="2"/>
      <c r="HB1343" s="2"/>
      <c r="HC1343" s="2"/>
      <c r="HD1343" s="2"/>
      <c r="HE1343" s="2"/>
      <c r="HF1343" s="2"/>
      <c r="HG1343" s="2"/>
      <c r="HH1343" s="2"/>
      <c r="HI1343" s="2"/>
      <c r="HJ1343" s="2"/>
      <c r="HK1343" s="2"/>
      <c r="HL1343" s="2"/>
      <c r="HM1343" s="2"/>
      <c r="HN1343" s="2"/>
      <c r="HO1343" s="2"/>
      <c r="HP1343" s="2"/>
      <c r="HQ1343" s="2"/>
      <c r="HR1343" s="2"/>
      <c r="HS1343" s="2"/>
      <c r="HT1343" s="2"/>
      <c r="HU1343" s="2"/>
      <c r="HV1343" s="2"/>
      <c r="HW1343" s="2"/>
      <c r="HX1343" s="2"/>
      <c r="HY1343" s="2"/>
      <c r="HZ1343" s="2"/>
      <c r="IA1343" s="2"/>
      <c r="IB1343" s="2"/>
      <c r="IC1343" s="2"/>
      <c r="ID1343" s="2"/>
      <c r="IE1343" s="2"/>
      <c r="IF1343" s="2"/>
      <c r="IG1343" s="2"/>
      <c r="IH1343" s="2"/>
      <c r="II1343" s="2"/>
      <c r="IJ1343" s="2"/>
      <c r="IK1343" s="2"/>
      <c r="IL1343" s="2"/>
      <c r="IM1343" s="2"/>
    </row>
    <row r="1344" spans="1:247" s="1" customFormat="1" ht="20" customHeight="1" x14ac:dyDescent="0.2">
      <c r="A1344" s="2"/>
      <c r="B1344" s="3"/>
      <c r="C1344" s="2"/>
      <c r="D1344" s="2"/>
      <c r="E1344" s="2"/>
      <c r="F1344" s="2"/>
      <c r="G1344" s="3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  <c r="FK1344" s="2"/>
      <c r="FL1344" s="2"/>
      <c r="FM1344" s="2"/>
      <c r="FN1344" s="2"/>
      <c r="FO1344" s="2"/>
      <c r="FP1344" s="2"/>
      <c r="FQ1344" s="2"/>
      <c r="FR1344" s="2"/>
      <c r="FS1344" s="2"/>
      <c r="FT1344" s="2"/>
      <c r="FU1344" s="2"/>
      <c r="FV1344" s="2"/>
      <c r="FW1344" s="2"/>
      <c r="FX1344" s="2"/>
      <c r="FY1344" s="2"/>
      <c r="FZ1344" s="2"/>
      <c r="GA1344" s="2"/>
      <c r="GB1344" s="2"/>
      <c r="GC1344" s="2"/>
      <c r="GD1344" s="2"/>
      <c r="GE1344" s="2"/>
      <c r="GF1344" s="2"/>
      <c r="GG1344" s="2"/>
      <c r="GH1344" s="2"/>
      <c r="GI1344" s="2"/>
      <c r="GJ1344" s="2"/>
      <c r="GK1344" s="2"/>
      <c r="GL1344" s="2"/>
      <c r="GM1344" s="2"/>
      <c r="GN1344" s="2"/>
      <c r="GO1344" s="2"/>
      <c r="GP1344" s="2"/>
      <c r="GQ1344" s="2"/>
      <c r="GR1344" s="2"/>
      <c r="GS1344" s="2"/>
      <c r="GT1344" s="2"/>
      <c r="GU1344" s="2"/>
      <c r="GV1344" s="2"/>
      <c r="GW1344" s="2"/>
      <c r="GX1344" s="2"/>
      <c r="GY1344" s="2"/>
      <c r="GZ1344" s="2"/>
      <c r="HA1344" s="2"/>
      <c r="HB1344" s="2"/>
      <c r="HC1344" s="2"/>
      <c r="HD1344" s="2"/>
      <c r="HE1344" s="2"/>
      <c r="HF1344" s="2"/>
      <c r="HG1344" s="2"/>
      <c r="HH1344" s="2"/>
      <c r="HI1344" s="2"/>
      <c r="HJ1344" s="2"/>
      <c r="HK1344" s="2"/>
      <c r="HL1344" s="2"/>
      <c r="HM1344" s="2"/>
      <c r="HN1344" s="2"/>
      <c r="HO1344" s="2"/>
      <c r="HP1344" s="2"/>
      <c r="HQ1344" s="2"/>
      <c r="HR1344" s="2"/>
      <c r="HS1344" s="2"/>
      <c r="HT1344" s="2"/>
      <c r="HU1344" s="2"/>
      <c r="HV1344" s="2"/>
      <c r="HW1344" s="2"/>
      <c r="HX1344" s="2"/>
      <c r="HY1344" s="2"/>
      <c r="HZ1344" s="2"/>
      <c r="IA1344" s="2"/>
      <c r="IB1344" s="2"/>
      <c r="IC1344" s="2"/>
      <c r="ID1344" s="2"/>
      <c r="IE1344" s="2"/>
      <c r="IF1344" s="2"/>
      <c r="IG1344" s="2"/>
      <c r="IH1344" s="2"/>
      <c r="II1344" s="2"/>
      <c r="IJ1344" s="2"/>
      <c r="IK1344" s="2"/>
      <c r="IL1344" s="2"/>
      <c r="IM1344" s="2"/>
    </row>
    <row r="1345" spans="1:247" ht="20" customHeight="1" x14ac:dyDescent="0.2">
      <c r="A1345" s="2"/>
      <c r="B1345" s="3"/>
      <c r="C1345" s="2"/>
      <c r="D1345" s="2"/>
      <c r="E1345" s="2"/>
      <c r="F1345" s="2"/>
      <c r="G1345" s="3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  <c r="FK1345" s="2"/>
      <c r="FL1345" s="2"/>
      <c r="FM1345" s="2"/>
      <c r="FN1345" s="2"/>
      <c r="FO1345" s="2"/>
      <c r="FP1345" s="2"/>
      <c r="FQ1345" s="2"/>
      <c r="FR1345" s="2"/>
      <c r="FS1345" s="2"/>
      <c r="FT1345" s="2"/>
      <c r="FU1345" s="2"/>
      <c r="FV1345" s="2"/>
      <c r="FW1345" s="2"/>
      <c r="FX1345" s="2"/>
      <c r="FY1345" s="2"/>
      <c r="FZ1345" s="2"/>
      <c r="GA1345" s="2"/>
      <c r="GB1345" s="2"/>
      <c r="GC1345" s="2"/>
      <c r="GD1345" s="2"/>
      <c r="GE1345" s="2"/>
      <c r="GF1345" s="2"/>
      <c r="GG1345" s="2"/>
      <c r="GH1345" s="2"/>
      <c r="GI1345" s="2"/>
      <c r="GJ1345" s="2"/>
      <c r="GK1345" s="2"/>
      <c r="GL1345" s="2"/>
      <c r="GM1345" s="2"/>
      <c r="GN1345" s="2"/>
      <c r="GO1345" s="2"/>
      <c r="GP1345" s="2"/>
      <c r="GQ1345" s="2"/>
      <c r="GR1345" s="2"/>
      <c r="GS1345" s="2"/>
      <c r="GT1345" s="2"/>
      <c r="GU1345" s="2"/>
      <c r="GV1345" s="2"/>
      <c r="GW1345" s="2"/>
      <c r="GX1345" s="2"/>
      <c r="GY1345" s="2"/>
      <c r="GZ1345" s="2"/>
      <c r="HA1345" s="2"/>
      <c r="HB1345" s="2"/>
      <c r="HC1345" s="2"/>
      <c r="HD1345" s="2"/>
      <c r="HE1345" s="2"/>
      <c r="HF1345" s="2"/>
      <c r="HG1345" s="2"/>
      <c r="HH1345" s="2"/>
      <c r="HI1345" s="2"/>
      <c r="HJ1345" s="2"/>
      <c r="HK1345" s="2"/>
      <c r="HL1345" s="2"/>
      <c r="HM1345" s="2"/>
      <c r="HN1345" s="2"/>
      <c r="HO1345" s="2"/>
      <c r="HP1345" s="2"/>
      <c r="HQ1345" s="2"/>
      <c r="HR1345" s="2"/>
      <c r="HS1345" s="2"/>
      <c r="HT1345" s="2"/>
      <c r="HU1345" s="2"/>
      <c r="HV1345" s="2"/>
      <c r="HW1345" s="2"/>
      <c r="HX1345" s="2"/>
      <c r="HY1345" s="2"/>
      <c r="HZ1345" s="2"/>
      <c r="IA1345" s="2"/>
      <c r="IB1345" s="2"/>
      <c r="IC1345" s="2"/>
      <c r="ID1345" s="2"/>
      <c r="IE1345" s="2"/>
      <c r="IF1345" s="2"/>
      <c r="IG1345" s="2"/>
      <c r="IH1345" s="2"/>
      <c r="II1345" s="2"/>
      <c r="IJ1345" s="2"/>
      <c r="IK1345" s="2"/>
      <c r="IL1345" s="2"/>
      <c r="IM1345" s="2"/>
    </row>
    <row r="1346" spans="1:247" ht="20" customHeight="1" x14ac:dyDescent="0.2">
      <c r="A1346" s="2"/>
      <c r="B1346" s="3"/>
      <c r="C1346" s="2"/>
      <c r="D1346" s="2"/>
      <c r="E1346" s="2"/>
      <c r="F1346" s="2"/>
      <c r="G1346" s="3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  <c r="FK1346" s="2"/>
      <c r="FL1346" s="2"/>
      <c r="FM1346" s="2"/>
      <c r="FN1346" s="2"/>
      <c r="FO1346" s="2"/>
      <c r="FP1346" s="2"/>
      <c r="FQ1346" s="2"/>
      <c r="FR1346" s="2"/>
      <c r="FS1346" s="2"/>
      <c r="FT1346" s="2"/>
      <c r="FU1346" s="2"/>
      <c r="FV1346" s="2"/>
      <c r="FW1346" s="2"/>
      <c r="FX1346" s="2"/>
      <c r="FY1346" s="2"/>
      <c r="FZ1346" s="2"/>
      <c r="GA1346" s="2"/>
      <c r="GB1346" s="2"/>
      <c r="GC1346" s="2"/>
      <c r="GD1346" s="2"/>
      <c r="GE1346" s="2"/>
      <c r="GF1346" s="2"/>
      <c r="GG1346" s="2"/>
      <c r="GH1346" s="2"/>
      <c r="GI1346" s="2"/>
      <c r="GJ1346" s="2"/>
      <c r="GK1346" s="2"/>
      <c r="GL1346" s="2"/>
      <c r="GM1346" s="2"/>
      <c r="GN1346" s="2"/>
      <c r="GO1346" s="2"/>
      <c r="GP1346" s="2"/>
      <c r="GQ1346" s="2"/>
      <c r="GR1346" s="2"/>
      <c r="GS1346" s="2"/>
      <c r="GT1346" s="2"/>
      <c r="GU1346" s="2"/>
      <c r="GV1346" s="2"/>
      <c r="GW1346" s="2"/>
      <c r="GX1346" s="2"/>
      <c r="GY1346" s="2"/>
      <c r="GZ1346" s="2"/>
      <c r="HA1346" s="2"/>
      <c r="HB1346" s="2"/>
      <c r="HC1346" s="2"/>
      <c r="HD1346" s="2"/>
      <c r="HE1346" s="2"/>
      <c r="HF1346" s="2"/>
      <c r="HG1346" s="2"/>
      <c r="HH1346" s="2"/>
      <c r="HI1346" s="2"/>
      <c r="HJ1346" s="2"/>
      <c r="HK1346" s="2"/>
      <c r="HL1346" s="2"/>
      <c r="HM1346" s="2"/>
      <c r="HN1346" s="2"/>
      <c r="HO1346" s="2"/>
      <c r="HP1346" s="2"/>
      <c r="HQ1346" s="2"/>
      <c r="HR1346" s="2"/>
      <c r="HS1346" s="2"/>
      <c r="HT1346" s="2"/>
      <c r="HU1346" s="2"/>
      <c r="HV1346" s="2"/>
      <c r="HW1346" s="2"/>
      <c r="HX1346" s="2"/>
      <c r="HY1346" s="2"/>
      <c r="HZ1346" s="2"/>
      <c r="IA1346" s="2"/>
      <c r="IB1346" s="2"/>
      <c r="IC1346" s="2"/>
      <c r="ID1346" s="2"/>
      <c r="IE1346" s="2"/>
      <c r="IF1346" s="2"/>
      <c r="IG1346" s="2"/>
      <c r="IH1346" s="2"/>
      <c r="II1346" s="2"/>
      <c r="IJ1346" s="2"/>
      <c r="IK1346" s="2"/>
      <c r="IL1346" s="2"/>
      <c r="IM1346" s="2"/>
    </row>
    <row r="1347" spans="1:247" ht="20" customHeight="1" x14ac:dyDescent="0.2">
      <c r="A1347" s="2"/>
      <c r="B1347" s="3"/>
      <c r="C1347" s="2"/>
      <c r="D1347" s="2"/>
      <c r="E1347" s="2"/>
      <c r="F1347" s="2"/>
      <c r="G1347" s="3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  <c r="FK1347" s="2"/>
      <c r="FL1347" s="2"/>
      <c r="FM1347" s="2"/>
      <c r="FN1347" s="2"/>
      <c r="FO1347" s="2"/>
      <c r="FP1347" s="2"/>
      <c r="FQ1347" s="2"/>
      <c r="FR1347" s="2"/>
      <c r="FS1347" s="2"/>
      <c r="FT1347" s="2"/>
      <c r="FU1347" s="2"/>
      <c r="FV1347" s="2"/>
      <c r="FW1347" s="2"/>
      <c r="FX1347" s="2"/>
      <c r="FY1347" s="2"/>
      <c r="FZ1347" s="2"/>
      <c r="GA1347" s="2"/>
      <c r="GB1347" s="2"/>
      <c r="GC1347" s="2"/>
      <c r="GD1347" s="2"/>
      <c r="GE1347" s="2"/>
      <c r="GF1347" s="2"/>
      <c r="GG1347" s="2"/>
      <c r="GH1347" s="2"/>
      <c r="GI1347" s="2"/>
      <c r="GJ1347" s="2"/>
      <c r="GK1347" s="2"/>
      <c r="GL1347" s="2"/>
      <c r="GM1347" s="2"/>
      <c r="GN1347" s="2"/>
      <c r="GO1347" s="2"/>
      <c r="GP1347" s="2"/>
      <c r="GQ1347" s="2"/>
      <c r="GR1347" s="2"/>
      <c r="GS1347" s="2"/>
      <c r="GT1347" s="2"/>
      <c r="GU1347" s="2"/>
      <c r="GV1347" s="2"/>
      <c r="GW1347" s="2"/>
      <c r="GX1347" s="2"/>
      <c r="GY1347" s="2"/>
      <c r="GZ1347" s="2"/>
      <c r="HA1347" s="2"/>
      <c r="HB1347" s="2"/>
      <c r="HC1347" s="2"/>
      <c r="HD1347" s="2"/>
      <c r="HE1347" s="2"/>
      <c r="HF1347" s="2"/>
      <c r="HG1347" s="2"/>
      <c r="HH1347" s="2"/>
      <c r="HI1347" s="2"/>
      <c r="HJ1347" s="2"/>
      <c r="HK1347" s="2"/>
      <c r="HL1347" s="2"/>
      <c r="HM1347" s="2"/>
      <c r="HN1347" s="2"/>
      <c r="HO1347" s="2"/>
      <c r="HP1347" s="2"/>
      <c r="HQ1347" s="2"/>
      <c r="HR1347" s="2"/>
      <c r="HS1347" s="2"/>
      <c r="HT1347" s="2"/>
      <c r="HU1347" s="2"/>
      <c r="HV1347" s="2"/>
      <c r="HW1347" s="2"/>
      <c r="HX1347" s="2"/>
      <c r="HY1347" s="2"/>
      <c r="HZ1347" s="2"/>
      <c r="IA1347" s="2"/>
      <c r="IB1347" s="2"/>
      <c r="IC1347" s="2"/>
      <c r="ID1347" s="2"/>
      <c r="IE1347" s="2"/>
      <c r="IF1347" s="2"/>
      <c r="IG1347" s="2"/>
      <c r="IH1347" s="2"/>
      <c r="II1347" s="2"/>
      <c r="IJ1347" s="2"/>
      <c r="IK1347" s="2"/>
      <c r="IL1347" s="2"/>
      <c r="IM1347" s="2"/>
    </row>
    <row r="1348" spans="1:247" ht="20" customHeight="1" x14ac:dyDescent="0.2">
      <c r="A1348" s="2"/>
      <c r="B1348" s="3"/>
      <c r="C1348" s="2"/>
      <c r="D1348" s="2"/>
      <c r="E1348" s="2"/>
      <c r="F1348" s="2"/>
      <c r="G1348" s="3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  <c r="FK1348" s="2"/>
      <c r="FL1348" s="2"/>
      <c r="FM1348" s="2"/>
      <c r="FN1348" s="2"/>
      <c r="FO1348" s="2"/>
      <c r="FP1348" s="2"/>
      <c r="FQ1348" s="2"/>
      <c r="FR1348" s="2"/>
      <c r="FS1348" s="2"/>
      <c r="FT1348" s="2"/>
      <c r="FU1348" s="2"/>
      <c r="FV1348" s="2"/>
      <c r="FW1348" s="2"/>
      <c r="FX1348" s="2"/>
      <c r="FY1348" s="2"/>
      <c r="FZ1348" s="2"/>
      <c r="GA1348" s="2"/>
      <c r="GB1348" s="2"/>
      <c r="GC1348" s="2"/>
      <c r="GD1348" s="2"/>
      <c r="GE1348" s="2"/>
      <c r="GF1348" s="2"/>
      <c r="GG1348" s="2"/>
      <c r="GH1348" s="2"/>
      <c r="GI1348" s="2"/>
      <c r="GJ1348" s="2"/>
      <c r="GK1348" s="2"/>
      <c r="GL1348" s="2"/>
      <c r="GM1348" s="2"/>
      <c r="GN1348" s="2"/>
      <c r="GO1348" s="2"/>
      <c r="GP1348" s="2"/>
      <c r="GQ1348" s="2"/>
      <c r="GR1348" s="2"/>
      <c r="GS1348" s="2"/>
      <c r="GT1348" s="2"/>
      <c r="GU1348" s="2"/>
      <c r="GV1348" s="2"/>
      <c r="GW1348" s="2"/>
      <c r="GX1348" s="2"/>
      <c r="GY1348" s="2"/>
      <c r="GZ1348" s="2"/>
      <c r="HA1348" s="2"/>
      <c r="HB1348" s="2"/>
      <c r="HC1348" s="2"/>
      <c r="HD1348" s="2"/>
      <c r="HE1348" s="2"/>
      <c r="HF1348" s="2"/>
      <c r="HG1348" s="2"/>
      <c r="HH1348" s="2"/>
      <c r="HI1348" s="2"/>
      <c r="HJ1348" s="2"/>
      <c r="HK1348" s="2"/>
      <c r="HL1348" s="2"/>
      <c r="HM1348" s="2"/>
      <c r="HN1348" s="2"/>
      <c r="HO1348" s="2"/>
      <c r="HP1348" s="2"/>
      <c r="HQ1348" s="2"/>
      <c r="HR1348" s="2"/>
      <c r="HS1348" s="2"/>
      <c r="HT1348" s="2"/>
      <c r="HU1348" s="2"/>
      <c r="HV1348" s="2"/>
      <c r="HW1348" s="2"/>
      <c r="HX1348" s="2"/>
      <c r="HY1348" s="2"/>
      <c r="HZ1348" s="2"/>
      <c r="IA1348" s="2"/>
      <c r="IB1348" s="2"/>
      <c r="IC1348" s="2"/>
      <c r="ID1348" s="2"/>
      <c r="IE1348" s="2"/>
      <c r="IF1348" s="2"/>
      <c r="IG1348" s="2"/>
      <c r="IH1348" s="2"/>
      <c r="II1348" s="2"/>
      <c r="IJ1348" s="2"/>
      <c r="IK1348" s="2"/>
      <c r="IL1348" s="2"/>
      <c r="IM1348" s="2"/>
    </row>
    <row r="1349" spans="1:247" ht="20" customHeight="1" x14ac:dyDescent="0.2">
      <c r="A1349" s="2"/>
      <c r="B1349" s="3"/>
      <c r="C1349" s="2"/>
      <c r="D1349" s="2"/>
      <c r="E1349" s="2"/>
      <c r="F1349" s="2"/>
      <c r="G1349" s="3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  <c r="FK1349" s="2"/>
      <c r="FL1349" s="2"/>
      <c r="FM1349" s="2"/>
      <c r="FN1349" s="2"/>
      <c r="FO1349" s="2"/>
      <c r="FP1349" s="2"/>
      <c r="FQ1349" s="2"/>
      <c r="FR1349" s="2"/>
      <c r="FS1349" s="2"/>
      <c r="FT1349" s="2"/>
      <c r="FU1349" s="2"/>
      <c r="FV1349" s="2"/>
      <c r="FW1349" s="2"/>
      <c r="FX1349" s="2"/>
      <c r="FY1349" s="2"/>
      <c r="FZ1349" s="2"/>
      <c r="GA1349" s="2"/>
      <c r="GB1349" s="2"/>
      <c r="GC1349" s="2"/>
      <c r="GD1349" s="2"/>
      <c r="GE1349" s="2"/>
      <c r="GF1349" s="2"/>
      <c r="GG1349" s="2"/>
      <c r="GH1349" s="2"/>
      <c r="GI1349" s="2"/>
      <c r="GJ1349" s="2"/>
      <c r="GK1349" s="2"/>
      <c r="GL1349" s="2"/>
      <c r="GM1349" s="2"/>
      <c r="GN1349" s="2"/>
      <c r="GO1349" s="2"/>
      <c r="GP1349" s="2"/>
      <c r="GQ1349" s="2"/>
      <c r="GR1349" s="2"/>
      <c r="GS1349" s="2"/>
      <c r="GT1349" s="2"/>
      <c r="GU1349" s="2"/>
      <c r="GV1349" s="2"/>
      <c r="GW1349" s="2"/>
      <c r="GX1349" s="2"/>
      <c r="GY1349" s="2"/>
      <c r="GZ1349" s="2"/>
      <c r="HA1349" s="2"/>
      <c r="HB1349" s="2"/>
      <c r="HC1349" s="2"/>
      <c r="HD1349" s="2"/>
      <c r="HE1349" s="2"/>
      <c r="HF1349" s="2"/>
      <c r="HG1349" s="2"/>
      <c r="HH1349" s="2"/>
      <c r="HI1349" s="2"/>
      <c r="HJ1349" s="2"/>
      <c r="HK1349" s="2"/>
      <c r="HL1349" s="2"/>
      <c r="HM1349" s="2"/>
      <c r="HN1349" s="2"/>
      <c r="HO1349" s="2"/>
      <c r="HP1349" s="2"/>
      <c r="HQ1349" s="2"/>
      <c r="HR1349" s="2"/>
      <c r="HS1349" s="2"/>
      <c r="HT1349" s="2"/>
      <c r="HU1349" s="2"/>
      <c r="HV1349" s="2"/>
      <c r="HW1349" s="2"/>
      <c r="HX1349" s="2"/>
      <c r="HY1349" s="2"/>
      <c r="HZ1349" s="2"/>
      <c r="IA1349" s="2"/>
      <c r="IB1349" s="2"/>
      <c r="IC1349" s="2"/>
      <c r="ID1349" s="2"/>
      <c r="IE1349" s="2"/>
      <c r="IF1349" s="2"/>
      <c r="IG1349" s="2"/>
      <c r="IH1349" s="2"/>
      <c r="II1349" s="2"/>
      <c r="IJ1349" s="2"/>
      <c r="IK1349" s="2"/>
      <c r="IL1349" s="2"/>
      <c r="IM1349" s="2"/>
    </row>
    <row r="1350" spans="1:247" s="1" customFormat="1" ht="20" customHeight="1" x14ac:dyDescent="0.2">
      <c r="A1350" s="2"/>
      <c r="B1350" s="3"/>
      <c r="C1350" s="2"/>
      <c r="D1350" s="2"/>
      <c r="E1350" s="2"/>
      <c r="F1350" s="2"/>
      <c r="G1350" s="3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  <c r="FK1350" s="2"/>
      <c r="FL1350" s="2"/>
      <c r="FM1350" s="2"/>
      <c r="FN1350" s="2"/>
      <c r="FO1350" s="2"/>
      <c r="FP1350" s="2"/>
      <c r="FQ1350" s="2"/>
      <c r="FR1350" s="2"/>
      <c r="FS1350" s="2"/>
      <c r="FT1350" s="2"/>
      <c r="FU1350" s="2"/>
      <c r="FV1350" s="2"/>
      <c r="FW1350" s="2"/>
      <c r="FX1350" s="2"/>
      <c r="FY1350" s="2"/>
      <c r="FZ1350" s="2"/>
      <c r="GA1350" s="2"/>
      <c r="GB1350" s="2"/>
      <c r="GC1350" s="2"/>
      <c r="GD1350" s="2"/>
      <c r="GE1350" s="2"/>
      <c r="GF1350" s="2"/>
      <c r="GG1350" s="2"/>
      <c r="GH1350" s="2"/>
      <c r="GI1350" s="2"/>
      <c r="GJ1350" s="2"/>
      <c r="GK1350" s="2"/>
      <c r="GL1350" s="2"/>
      <c r="GM1350" s="2"/>
      <c r="GN1350" s="2"/>
      <c r="GO1350" s="2"/>
      <c r="GP1350" s="2"/>
      <c r="GQ1350" s="2"/>
      <c r="GR1350" s="2"/>
      <c r="GS1350" s="2"/>
      <c r="GT1350" s="2"/>
      <c r="GU1350" s="2"/>
      <c r="GV1350" s="2"/>
      <c r="GW1350" s="2"/>
      <c r="GX1350" s="2"/>
      <c r="GY1350" s="2"/>
      <c r="GZ1350" s="2"/>
      <c r="HA1350" s="2"/>
      <c r="HB1350" s="2"/>
      <c r="HC1350" s="2"/>
      <c r="HD1350" s="2"/>
      <c r="HE1350" s="2"/>
      <c r="HF1350" s="2"/>
      <c r="HG1350" s="2"/>
      <c r="HH1350" s="2"/>
      <c r="HI1350" s="2"/>
      <c r="HJ1350" s="2"/>
      <c r="HK1350" s="2"/>
      <c r="HL1350" s="2"/>
      <c r="HM1350" s="2"/>
      <c r="HN1350" s="2"/>
      <c r="HO1350" s="2"/>
      <c r="HP1350" s="2"/>
      <c r="HQ1350" s="2"/>
      <c r="HR1350" s="2"/>
      <c r="HS1350" s="2"/>
      <c r="HT1350" s="2"/>
      <c r="HU1350" s="2"/>
      <c r="HV1350" s="2"/>
      <c r="HW1350" s="2"/>
      <c r="HX1350" s="2"/>
      <c r="HY1350" s="2"/>
      <c r="HZ1350" s="2"/>
      <c r="IA1350" s="2"/>
      <c r="IB1350" s="2"/>
      <c r="IC1350" s="2"/>
      <c r="ID1350" s="2"/>
      <c r="IE1350" s="2"/>
      <c r="IF1350" s="2"/>
      <c r="IG1350" s="2"/>
      <c r="IH1350" s="2"/>
      <c r="II1350" s="2"/>
      <c r="IJ1350" s="2"/>
      <c r="IK1350" s="2"/>
      <c r="IL1350" s="2"/>
      <c r="IM1350" s="2"/>
    </row>
    <row r="1351" spans="1:247" s="1" customFormat="1" ht="20" customHeight="1" x14ac:dyDescent="0.2">
      <c r="A1351" s="2"/>
      <c r="B1351" s="3"/>
      <c r="C1351" s="2"/>
      <c r="D1351" s="2"/>
      <c r="E1351" s="2"/>
      <c r="F1351" s="2"/>
      <c r="G1351" s="3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  <c r="FK1351" s="2"/>
      <c r="FL1351" s="2"/>
      <c r="FM1351" s="2"/>
      <c r="FN1351" s="2"/>
      <c r="FO1351" s="2"/>
      <c r="FP1351" s="2"/>
      <c r="FQ1351" s="2"/>
      <c r="FR1351" s="2"/>
      <c r="FS1351" s="2"/>
      <c r="FT1351" s="2"/>
      <c r="FU1351" s="2"/>
      <c r="FV1351" s="2"/>
      <c r="FW1351" s="2"/>
      <c r="FX1351" s="2"/>
      <c r="FY1351" s="2"/>
      <c r="FZ1351" s="2"/>
      <c r="GA1351" s="2"/>
      <c r="GB1351" s="2"/>
      <c r="GC1351" s="2"/>
      <c r="GD1351" s="2"/>
      <c r="GE1351" s="2"/>
      <c r="GF1351" s="2"/>
      <c r="GG1351" s="2"/>
      <c r="GH1351" s="2"/>
      <c r="GI1351" s="2"/>
      <c r="GJ1351" s="2"/>
      <c r="GK1351" s="2"/>
      <c r="GL1351" s="2"/>
      <c r="GM1351" s="2"/>
      <c r="GN1351" s="2"/>
      <c r="GO1351" s="2"/>
      <c r="GP1351" s="2"/>
      <c r="GQ1351" s="2"/>
      <c r="GR1351" s="2"/>
      <c r="GS1351" s="2"/>
      <c r="GT1351" s="2"/>
      <c r="GU1351" s="2"/>
      <c r="GV1351" s="2"/>
      <c r="GW1351" s="2"/>
      <c r="GX1351" s="2"/>
      <c r="GY1351" s="2"/>
      <c r="GZ1351" s="2"/>
      <c r="HA1351" s="2"/>
      <c r="HB1351" s="2"/>
      <c r="HC1351" s="2"/>
      <c r="HD1351" s="2"/>
      <c r="HE1351" s="2"/>
      <c r="HF1351" s="2"/>
      <c r="HG1351" s="2"/>
      <c r="HH1351" s="2"/>
      <c r="HI1351" s="2"/>
      <c r="HJ1351" s="2"/>
      <c r="HK1351" s="2"/>
      <c r="HL1351" s="2"/>
      <c r="HM1351" s="2"/>
      <c r="HN1351" s="2"/>
      <c r="HO1351" s="2"/>
      <c r="HP1351" s="2"/>
      <c r="HQ1351" s="2"/>
      <c r="HR1351" s="2"/>
      <c r="HS1351" s="2"/>
      <c r="HT1351" s="2"/>
      <c r="HU1351" s="2"/>
      <c r="HV1351" s="2"/>
      <c r="HW1351" s="2"/>
      <c r="HX1351" s="2"/>
      <c r="HY1351" s="2"/>
      <c r="HZ1351" s="2"/>
      <c r="IA1351" s="2"/>
      <c r="IB1351" s="2"/>
      <c r="IC1351" s="2"/>
      <c r="ID1351" s="2"/>
      <c r="IE1351" s="2"/>
      <c r="IF1351" s="2"/>
      <c r="IG1351" s="2"/>
      <c r="IH1351" s="2"/>
      <c r="II1351" s="2"/>
      <c r="IJ1351" s="2"/>
      <c r="IK1351" s="2"/>
      <c r="IL1351" s="2"/>
      <c r="IM1351" s="2"/>
    </row>
    <row r="1352" spans="1:247" s="2" customFormat="1" ht="20" customHeight="1" x14ac:dyDescent="0.2">
      <c r="B1352" s="3"/>
      <c r="G1352" s="3"/>
    </row>
    <row r="1353" spans="1:247" s="1" customFormat="1" ht="20" customHeight="1" x14ac:dyDescent="0.2">
      <c r="A1353" s="2"/>
      <c r="B1353" s="3"/>
      <c r="C1353" s="2"/>
      <c r="D1353" s="2"/>
      <c r="E1353" s="2"/>
      <c r="F1353" s="2"/>
      <c r="G1353" s="3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  <c r="FK1353" s="2"/>
      <c r="FL1353" s="2"/>
      <c r="FM1353" s="2"/>
      <c r="FN1353" s="2"/>
      <c r="FO1353" s="2"/>
      <c r="FP1353" s="2"/>
      <c r="FQ1353" s="2"/>
      <c r="FR1353" s="2"/>
      <c r="FS1353" s="2"/>
      <c r="FT1353" s="2"/>
      <c r="FU1353" s="2"/>
      <c r="FV1353" s="2"/>
      <c r="FW1353" s="2"/>
      <c r="FX1353" s="2"/>
      <c r="FY1353" s="2"/>
      <c r="FZ1353" s="2"/>
      <c r="GA1353" s="2"/>
      <c r="GB1353" s="2"/>
      <c r="GC1353" s="2"/>
      <c r="GD1353" s="2"/>
      <c r="GE1353" s="2"/>
      <c r="GF1353" s="2"/>
      <c r="GG1353" s="2"/>
      <c r="GH1353" s="2"/>
      <c r="GI1353" s="2"/>
      <c r="GJ1353" s="2"/>
      <c r="GK1353" s="2"/>
      <c r="GL1353" s="2"/>
      <c r="GM1353" s="2"/>
      <c r="GN1353" s="2"/>
      <c r="GO1353" s="2"/>
      <c r="GP1353" s="2"/>
      <c r="GQ1353" s="2"/>
      <c r="GR1353" s="2"/>
      <c r="GS1353" s="2"/>
      <c r="GT1353" s="2"/>
      <c r="GU1353" s="2"/>
      <c r="GV1353" s="2"/>
      <c r="GW1353" s="2"/>
      <c r="GX1353" s="2"/>
      <c r="GY1353" s="2"/>
      <c r="GZ1353" s="2"/>
      <c r="HA1353" s="2"/>
      <c r="HB1353" s="2"/>
      <c r="HC1353" s="2"/>
      <c r="HD1353" s="2"/>
      <c r="HE1353" s="2"/>
      <c r="HF1353" s="2"/>
      <c r="HG1353" s="2"/>
      <c r="HH1353" s="2"/>
      <c r="HI1353" s="2"/>
      <c r="HJ1353" s="2"/>
      <c r="HK1353" s="2"/>
      <c r="HL1353" s="2"/>
      <c r="HM1353" s="2"/>
      <c r="HN1353" s="2"/>
      <c r="HO1353" s="2"/>
      <c r="HP1353" s="2"/>
      <c r="HQ1353" s="2"/>
      <c r="HR1353" s="2"/>
      <c r="HS1353" s="2"/>
      <c r="HT1353" s="2"/>
      <c r="HU1353" s="2"/>
      <c r="HV1353" s="2"/>
      <c r="HW1353" s="2"/>
      <c r="HX1353" s="2"/>
      <c r="HY1353" s="2"/>
      <c r="HZ1353" s="2"/>
      <c r="IA1353" s="2"/>
      <c r="IB1353" s="2"/>
      <c r="IC1353" s="2"/>
      <c r="ID1353" s="2"/>
      <c r="IE1353" s="2"/>
      <c r="IF1353" s="2"/>
      <c r="IG1353" s="2"/>
      <c r="IH1353" s="2"/>
      <c r="II1353" s="2"/>
      <c r="IJ1353" s="2"/>
      <c r="IK1353" s="2"/>
      <c r="IL1353" s="2"/>
      <c r="IM1353" s="2"/>
    </row>
    <row r="1354" spans="1:247" s="1" customFormat="1" ht="20" customHeight="1" x14ac:dyDescent="0.2">
      <c r="A1354" s="2"/>
      <c r="B1354" s="3"/>
      <c r="C1354" s="2"/>
      <c r="D1354" s="2"/>
      <c r="E1354" s="2"/>
      <c r="F1354" s="2"/>
      <c r="G1354" s="3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  <c r="FK1354" s="2"/>
      <c r="FL1354" s="2"/>
      <c r="FM1354" s="2"/>
      <c r="FN1354" s="2"/>
      <c r="FO1354" s="2"/>
      <c r="FP1354" s="2"/>
      <c r="FQ1354" s="2"/>
      <c r="FR1354" s="2"/>
      <c r="FS1354" s="2"/>
      <c r="FT1354" s="2"/>
      <c r="FU1354" s="2"/>
      <c r="FV1354" s="2"/>
      <c r="FW1354" s="2"/>
      <c r="FX1354" s="2"/>
      <c r="FY1354" s="2"/>
      <c r="FZ1354" s="2"/>
      <c r="GA1354" s="2"/>
      <c r="GB1354" s="2"/>
      <c r="GC1354" s="2"/>
      <c r="GD1354" s="2"/>
      <c r="GE1354" s="2"/>
      <c r="GF1354" s="2"/>
      <c r="GG1354" s="2"/>
      <c r="GH1354" s="2"/>
      <c r="GI1354" s="2"/>
      <c r="GJ1354" s="2"/>
      <c r="GK1354" s="2"/>
      <c r="GL1354" s="2"/>
      <c r="GM1354" s="2"/>
      <c r="GN1354" s="2"/>
      <c r="GO1354" s="2"/>
      <c r="GP1354" s="2"/>
      <c r="GQ1354" s="2"/>
      <c r="GR1354" s="2"/>
      <c r="GS1354" s="2"/>
      <c r="GT1354" s="2"/>
      <c r="GU1354" s="2"/>
      <c r="GV1354" s="2"/>
      <c r="GW1354" s="2"/>
      <c r="GX1354" s="2"/>
      <c r="GY1354" s="2"/>
      <c r="GZ1354" s="2"/>
      <c r="HA1354" s="2"/>
      <c r="HB1354" s="2"/>
      <c r="HC1354" s="2"/>
      <c r="HD1354" s="2"/>
      <c r="HE1354" s="2"/>
      <c r="HF1354" s="2"/>
      <c r="HG1354" s="2"/>
      <c r="HH1354" s="2"/>
      <c r="HI1354" s="2"/>
      <c r="HJ1354" s="2"/>
      <c r="HK1354" s="2"/>
      <c r="HL1354" s="2"/>
      <c r="HM1354" s="2"/>
      <c r="HN1354" s="2"/>
      <c r="HO1354" s="2"/>
      <c r="HP1354" s="2"/>
      <c r="HQ1354" s="2"/>
      <c r="HR1354" s="2"/>
      <c r="HS1354" s="2"/>
      <c r="HT1354" s="2"/>
      <c r="HU1354" s="2"/>
      <c r="HV1354" s="2"/>
      <c r="HW1354" s="2"/>
      <c r="HX1354" s="2"/>
      <c r="HY1354" s="2"/>
      <c r="HZ1354" s="2"/>
      <c r="IA1354" s="2"/>
      <c r="IB1354" s="2"/>
      <c r="IC1354" s="2"/>
      <c r="ID1354" s="2"/>
      <c r="IE1354" s="2"/>
      <c r="IF1354" s="2"/>
      <c r="IG1354" s="2"/>
      <c r="IH1354" s="2"/>
      <c r="II1354" s="2"/>
      <c r="IJ1354" s="2"/>
      <c r="IK1354" s="2"/>
      <c r="IL1354" s="2"/>
      <c r="IM1354" s="2"/>
    </row>
    <row r="1355" spans="1:247" s="3" customFormat="1" ht="20" customHeight="1" x14ac:dyDescent="0.2">
      <c r="A1355" s="2"/>
      <c r="C1355" s="2"/>
      <c r="D1355" s="2"/>
      <c r="E1355" s="2"/>
      <c r="F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  <c r="FK1355" s="2"/>
      <c r="FL1355" s="2"/>
      <c r="FM1355" s="2"/>
      <c r="FN1355" s="2"/>
      <c r="FO1355" s="2"/>
      <c r="FP1355" s="2"/>
      <c r="FQ1355" s="2"/>
      <c r="FR1355" s="2"/>
      <c r="FS1355" s="2"/>
      <c r="FT1355" s="2"/>
      <c r="FU1355" s="2"/>
      <c r="FV1355" s="2"/>
      <c r="FW1355" s="2"/>
      <c r="FX1355" s="2"/>
      <c r="FY1355" s="2"/>
      <c r="FZ1355" s="2"/>
      <c r="GA1355" s="2"/>
      <c r="GB1355" s="2"/>
      <c r="GC1355" s="2"/>
      <c r="GD1355" s="2"/>
      <c r="GE1355" s="2"/>
      <c r="GF1355" s="2"/>
      <c r="GG1355" s="2"/>
      <c r="GH1355" s="2"/>
      <c r="GI1355" s="2"/>
      <c r="GJ1355" s="2"/>
      <c r="GK1355" s="2"/>
      <c r="GL1355" s="2"/>
      <c r="GM1355" s="2"/>
      <c r="GN1355" s="2"/>
      <c r="GO1355" s="2"/>
      <c r="GP1355" s="2"/>
      <c r="GQ1355" s="2"/>
      <c r="GR1355" s="2"/>
      <c r="GS1355" s="2"/>
      <c r="GT1355" s="2"/>
      <c r="GU1355" s="2"/>
      <c r="GV1355" s="2"/>
      <c r="GW1355" s="2"/>
      <c r="GX1355" s="2"/>
      <c r="GY1355" s="2"/>
      <c r="GZ1355" s="2"/>
      <c r="HA1355" s="2"/>
      <c r="HB1355" s="2"/>
      <c r="HC1355" s="2"/>
      <c r="HD1355" s="2"/>
      <c r="HE1355" s="2"/>
      <c r="HF1355" s="2"/>
      <c r="HG1355" s="2"/>
      <c r="HH1355" s="2"/>
      <c r="HI1355" s="2"/>
      <c r="HJ1355" s="2"/>
      <c r="HK1355" s="2"/>
      <c r="HL1355" s="2"/>
      <c r="HM1355" s="2"/>
      <c r="HN1355" s="2"/>
      <c r="HO1355" s="2"/>
      <c r="HP1355" s="2"/>
      <c r="HQ1355" s="2"/>
      <c r="HR1355" s="2"/>
      <c r="HS1355" s="2"/>
      <c r="HT1355" s="2"/>
      <c r="HU1355" s="2"/>
      <c r="HV1355" s="2"/>
      <c r="HW1355" s="2"/>
      <c r="HX1355" s="2"/>
      <c r="HY1355" s="2"/>
      <c r="HZ1355" s="2"/>
      <c r="IA1355" s="2"/>
      <c r="IB1355" s="2"/>
      <c r="IC1355" s="2"/>
      <c r="ID1355" s="2"/>
      <c r="IE1355" s="2"/>
      <c r="IF1355" s="2"/>
      <c r="IG1355" s="2"/>
      <c r="IH1355" s="2"/>
      <c r="II1355" s="2"/>
      <c r="IJ1355" s="2"/>
      <c r="IK1355" s="2"/>
      <c r="IL1355" s="2"/>
      <c r="IM1355" s="2"/>
    </row>
    <row r="1356" spans="1:247" s="2" customFormat="1" ht="20" customHeight="1" x14ac:dyDescent="0.2">
      <c r="B1356" s="3"/>
      <c r="G1356" s="3"/>
    </row>
    <row r="1357" spans="1:247" s="2" customFormat="1" ht="20" customHeight="1" x14ac:dyDescent="0.2">
      <c r="B1357" s="3"/>
      <c r="G1357" s="3"/>
    </row>
    <row r="1358" spans="1:247" s="2" customFormat="1" ht="20" customHeight="1" x14ac:dyDescent="0.2">
      <c r="B1358" s="3"/>
      <c r="G1358" s="3"/>
    </row>
    <row r="1359" spans="1:247" s="2" customFormat="1" ht="20" customHeight="1" x14ac:dyDescent="0.2">
      <c r="B1359" s="3"/>
      <c r="G1359" s="3"/>
    </row>
    <row r="1360" spans="1:247" s="2" customFormat="1" ht="20" customHeight="1" x14ac:dyDescent="0.2">
      <c r="B1360" s="3"/>
      <c r="G1360" s="3"/>
    </row>
    <row r="1361" spans="1:247" s="2" customFormat="1" ht="20" customHeight="1" x14ac:dyDescent="0.2">
      <c r="B1361" s="3"/>
      <c r="G1361" s="3"/>
    </row>
    <row r="1362" spans="1:247" s="2" customFormat="1" ht="20" customHeight="1" x14ac:dyDescent="0.2">
      <c r="B1362" s="3"/>
      <c r="G1362" s="3"/>
    </row>
    <row r="1363" spans="1:247" s="2" customFormat="1" ht="20" customHeight="1" x14ac:dyDescent="0.2">
      <c r="B1363" s="3"/>
      <c r="G1363" s="3"/>
    </row>
    <row r="1364" spans="1:247" s="2" customFormat="1" ht="20" customHeight="1" x14ac:dyDescent="0.2">
      <c r="B1364" s="3"/>
      <c r="G1364" s="3"/>
    </row>
    <row r="1365" spans="1:247" s="2" customFormat="1" ht="20" customHeight="1" x14ac:dyDescent="0.2">
      <c r="B1365" s="3"/>
      <c r="G1365" s="3"/>
    </row>
    <row r="1366" spans="1:247" s="3" customFormat="1" ht="20" customHeight="1" x14ac:dyDescent="0.2">
      <c r="A1366" s="2"/>
      <c r="C1366" s="2"/>
      <c r="D1366" s="2"/>
      <c r="E1366" s="2"/>
      <c r="F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  <c r="FK1366" s="2"/>
      <c r="FL1366" s="2"/>
      <c r="FM1366" s="2"/>
      <c r="FN1366" s="2"/>
      <c r="FO1366" s="2"/>
      <c r="FP1366" s="2"/>
      <c r="FQ1366" s="2"/>
      <c r="FR1366" s="2"/>
      <c r="FS1366" s="2"/>
      <c r="FT1366" s="2"/>
      <c r="FU1366" s="2"/>
      <c r="FV1366" s="2"/>
      <c r="FW1366" s="2"/>
      <c r="FX1366" s="2"/>
      <c r="FY1366" s="2"/>
      <c r="FZ1366" s="2"/>
      <c r="GA1366" s="2"/>
      <c r="GB1366" s="2"/>
      <c r="GC1366" s="2"/>
      <c r="GD1366" s="2"/>
      <c r="GE1366" s="2"/>
      <c r="GF1366" s="2"/>
      <c r="GG1366" s="2"/>
      <c r="GH1366" s="2"/>
      <c r="GI1366" s="2"/>
      <c r="GJ1366" s="2"/>
      <c r="GK1366" s="2"/>
      <c r="GL1366" s="2"/>
      <c r="GM1366" s="2"/>
      <c r="GN1366" s="2"/>
      <c r="GO1366" s="2"/>
      <c r="GP1366" s="2"/>
      <c r="GQ1366" s="2"/>
      <c r="GR1366" s="2"/>
      <c r="GS1366" s="2"/>
      <c r="GT1366" s="2"/>
      <c r="GU1366" s="2"/>
      <c r="GV1366" s="2"/>
      <c r="GW1366" s="2"/>
      <c r="GX1366" s="2"/>
      <c r="GY1366" s="2"/>
      <c r="GZ1366" s="2"/>
      <c r="HA1366" s="2"/>
      <c r="HB1366" s="2"/>
      <c r="HC1366" s="2"/>
      <c r="HD1366" s="2"/>
      <c r="HE1366" s="2"/>
      <c r="HF1366" s="2"/>
      <c r="HG1366" s="2"/>
      <c r="HH1366" s="2"/>
      <c r="HI1366" s="2"/>
      <c r="HJ1366" s="2"/>
      <c r="HK1366" s="2"/>
      <c r="HL1366" s="2"/>
      <c r="HM1366" s="2"/>
      <c r="HN1366" s="2"/>
      <c r="HO1366" s="2"/>
      <c r="HP1366" s="2"/>
      <c r="HQ1366" s="2"/>
      <c r="HR1366" s="2"/>
      <c r="HS1366" s="2"/>
      <c r="HT1366" s="2"/>
      <c r="HU1366" s="2"/>
      <c r="HV1366" s="2"/>
      <c r="HW1366" s="2"/>
      <c r="HX1366" s="2"/>
      <c r="HY1366" s="2"/>
      <c r="HZ1366" s="2"/>
      <c r="IA1366" s="2"/>
      <c r="IB1366" s="2"/>
      <c r="IC1366" s="2"/>
      <c r="ID1366" s="2"/>
      <c r="IE1366" s="2"/>
      <c r="IF1366" s="2"/>
      <c r="IG1366" s="2"/>
      <c r="IH1366" s="2"/>
      <c r="II1366" s="2"/>
      <c r="IJ1366" s="2"/>
      <c r="IK1366" s="2"/>
      <c r="IL1366" s="2"/>
      <c r="IM1366" s="2"/>
    </row>
    <row r="1367" spans="1:247" s="2" customFormat="1" ht="20" customHeight="1" x14ac:dyDescent="0.2">
      <c r="B1367" s="3"/>
      <c r="G1367" s="3"/>
    </row>
    <row r="1368" spans="1:247" s="3" customFormat="1" ht="20" customHeight="1" x14ac:dyDescent="0.2">
      <c r="A1368" s="2"/>
      <c r="C1368" s="2"/>
      <c r="D1368" s="2"/>
      <c r="E1368" s="2"/>
      <c r="F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  <c r="FK1368" s="2"/>
      <c r="FL1368" s="2"/>
      <c r="FM1368" s="2"/>
      <c r="FN1368" s="2"/>
      <c r="FO1368" s="2"/>
      <c r="FP1368" s="2"/>
      <c r="FQ1368" s="2"/>
      <c r="FR1368" s="2"/>
      <c r="FS1368" s="2"/>
      <c r="FT1368" s="2"/>
      <c r="FU1368" s="2"/>
      <c r="FV1368" s="2"/>
      <c r="FW1368" s="2"/>
      <c r="FX1368" s="2"/>
      <c r="FY1368" s="2"/>
      <c r="FZ1368" s="2"/>
      <c r="GA1368" s="2"/>
      <c r="GB1368" s="2"/>
      <c r="GC1368" s="2"/>
      <c r="GD1368" s="2"/>
      <c r="GE1368" s="2"/>
      <c r="GF1368" s="2"/>
      <c r="GG1368" s="2"/>
      <c r="GH1368" s="2"/>
      <c r="GI1368" s="2"/>
      <c r="GJ1368" s="2"/>
      <c r="GK1368" s="2"/>
      <c r="GL1368" s="2"/>
      <c r="GM1368" s="2"/>
      <c r="GN1368" s="2"/>
      <c r="GO1368" s="2"/>
      <c r="GP1368" s="2"/>
      <c r="GQ1368" s="2"/>
      <c r="GR1368" s="2"/>
      <c r="GS1368" s="2"/>
      <c r="GT1368" s="2"/>
      <c r="GU1368" s="2"/>
      <c r="GV1368" s="2"/>
      <c r="GW1368" s="2"/>
      <c r="GX1368" s="2"/>
      <c r="GY1368" s="2"/>
      <c r="GZ1368" s="2"/>
      <c r="HA1368" s="2"/>
      <c r="HB1368" s="2"/>
      <c r="HC1368" s="2"/>
      <c r="HD1368" s="2"/>
      <c r="HE1368" s="2"/>
      <c r="HF1368" s="2"/>
      <c r="HG1368" s="2"/>
      <c r="HH1368" s="2"/>
      <c r="HI1368" s="2"/>
      <c r="HJ1368" s="2"/>
      <c r="HK1368" s="2"/>
      <c r="HL1368" s="2"/>
      <c r="HM1368" s="2"/>
      <c r="HN1368" s="2"/>
      <c r="HO1368" s="2"/>
      <c r="HP1368" s="2"/>
      <c r="HQ1368" s="2"/>
      <c r="HR1368" s="2"/>
      <c r="HS1368" s="2"/>
      <c r="HT1368" s="2"/>
      <c r="HU1368" s="2"/>
      <c r="HV1368" s="2"/>
      <c r="HW1368" s="2"/>
      <c r="HX1368" s="2"/>
      <c r="HY1368" s="2"/>
      <c r="HZ1368" s="2"/>
      <c r="IA1368" s="2"/>
      <c r="IB1368" s="2"/>
      <c r="IC1368" s="2"/>
      <c r="ID1368" s="2"/>
      <c r="IE1368" s="2"/>
      <c r="IF1368" s="2"/>
      <c r="IG1368" s="2"/>
      <c r="IH1368" s="2"/>
      <c r="II1368" s="2"/>
      <c r="IJ1368" s="2"/>
      <c r="IK1368" s="2"/>
      <c r="IL1368" s="2"/>
      <c r="IM1368" s="2"/>
    </row>
    <row r="1369" spans="1:247" s="3" customFormat="1" ht="20" customHeight="1" x14ac:dyDescent="0.2">
      <c r="A1369" s="2"/>
      <c r="C1369" s="2"/>
      <c r="D1369" s="2"/>
      <c r="E1369" s="2"/>
      <c r="F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  <c r="FK1369" s="2"/>
      <c r="FL1369" s="2"/>
      <c r="FM1369" s="2"/>
      <c r="FN1369" s="2"/>
      <c r="FO1369" s="2"/>
      <c r="FP1369" s="2"/>
      <c r="FQ1369" s="2"/>
      <c r="FR1369" s="2"/>
      <c r="FS1369" s="2"/>
      <c r="FT1369" s="2"/>
      <c r="FU1369" s="2"/>
      <c r="FV1369" s="2"/>
      <c r="FW1369" s="2"/>
      <c r="FX1369" s="2"/>
      <c r="FY1369" s="2"/>
      <c r="FZ1369" s="2"/>
      <c r="GA1369" s="2"/>
      <c r="GB1369" s="2"/>
      <c r="GC1369" s="2"/>
      <c r="GD1369" s="2"/>
      <c r="GE1369" s="2"/>
      <c r="GF1369" s="2"/>
      <c r="GG1369" s="2"/>
      <c r="GH1369" s="2"/>
      <c r="GI1369" s="2"/>
      <c r="GJ1369" s="2"/>
      <c r="GK1369" s="2"/>
      <c r="GL1369" s="2"/>
      <c r="GM1369" s="2"/>
      <c r="GN1369" s="2"/>
      <c r="GO1369" s="2"/>
      <c r="GP1369" s="2"/>
      <c r="GQ1369" s="2"/>
      <c r="GR1369" s="2"/>
      <c r="GS1369" s="2"/>
      <c r="GT1369" s="2"/>
      <c r="GU1369" s="2"/>
      <c r="GV1369" s="2"/>
      <c r="GW1369" s="2"/>
      <c r="GX1369" s="2"/>
      <c r="GY1369" s="2"/>
      <c r="GZ1369" s="2"/>
      <c r="HA1369" s="2"/>
      <c r="HB1369" s="2"/>
      <c r="HC1369" s="2"/>
      <c r="HD1369" s="2"/>
      <c r="HE1369" s="2"/>
      <c r="HF1369" s="2"/>
      <c r="HG1369" s="2"/>
      <c r="HH1369" s="2"/>
      <c r="HI1369" s="2"/>
      <c r="HJ1369" s="2"/>
      <c r="HK1369" s="2"/>
      <c r="HL1369" s="2"/>
      <c r="HM1369" s="2"/>
      <c r="HN1369" s="2"/>
      <c r="HO1369" s="2"/>
      <c r="HP1369" s="2"/>
      <c r="HQ1369" s="2"/>
      <c r="HR1369" s="2"/>
      <c r="HS1369" s="2"/>
      <c r="HT1369" s="2"/>
      <c r="HU1369" s="2"/>
      <c r="HV1369" s="2"/>
      <c r="HW1369" s="2"/>
      <c r="HX1369" s="2"/>
      <c r="HY1369" s="2"/>
      <c r="HZ1369" s="2"/>
      <c r="IA1369" s="2"/>
      <c r="IB1369" s="2"/>
      <c r="IC1369" s="2"/>
      <c r="ID1369" s="2"/>
      <c r="IE1369" s="2"/>
      <c r="IF1369" s="2"/>
      <c r="IG1369" s="2"/>
      <c r="IH1369" s="2"/>
      <c r="II1369" s="2"/>
      <c r="IJ1369" s="2"/>
      <c r="IK1369" s="2"/>
      <c r="IL1369" s="2"/>
      <c r="IM1369" s="2"/>
    </row>
    <row r="1370" spans="1:247" s="2" customFormat="1" ht="20" customHeight="1" x14ac:dyDescent="0.2">
      <c r="B1370" s="3"/>
      <c r="G1370" s="3"/>
    </row>
    <row r="1371" spans="1:247" s="2" customFormat="1" ht="20" customHeight="1" x14ac:dyDescent="0.2">
      <c r="B1371" s="3"/>
      <c r="G1371" s="3"/>
    </row>
    <row r="1372" spans="1:247" s="3" customFormat="1" ht="20" customHeight="1" x14ac:dyDescent="0.2">
      <c r="A1372" s="2"/>
      <c r="C1372" s="2"/>
      <c r="D1372" s="2"/>
      <c r="E1372" s="2"/>
      <c r="F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  <c r="FK1372" s="2"/>
      <c r="FL1372" s="2"/>
      <c r="FM1372" s="2"/>
      <c r="FN1372" s="2"/>
      <c r="FO1372" s="2"/>
      <c r="FP1372" s="2"/>
      <c r="FQ1372" s="2"/>
      <c r="FR1372" s="2"/>
      <c r="FS1372" s="2"/>
      <c r="FT1372" s="2"/>
      <c r="FU1372" s="2"/>
      <c r="FV1372" s="2"/>
      <c r="FW1372" s="2"/>
      <c r="FX1372" s="2"/>
      <c r="FY1372" s="2"/>
      <c r="FZ1372" s="2"/>
      <c r="GA1372" s="2"/>
      <c r="GB1372" s="2"/>
      <c r="GC1372" s="2"/>
      <c r="GD1372" s="2"/>
      <c r="GE1372" s="2"/>
      <c r="GF1372" s="2"/>
      <c r="GG1372" s="2"/>
      <c r="GH1372" s="2"/>
      <c r="GI1372" s="2"/>
      <c r="GJ1372" s="2"/>
      <c r="GK1372" s="2"/>
      <c r="GL1372" s="2"/>
      <c r="GM1372" s="2"/>
      <c r="GN1372" s="2"/>
      <c r="GO1372" s="2"/>
      <c r="GP1372" s="2"/>
      <c r="GQ1372" s="2"/>
      <c r="GR1372" s="2"/>
      <c r="GS1372" s="2"/>
      <c r="GT1372" s="2"/>
      <c r="GU1372" s="2"/>
      <c r="GV1372" s="2"/>
      <c r="GW1372" s="2"/>
      <c r="GX1372" s="2"/>
      <c r="GY1372" s="2"/>
      <c r="GZ1372" s="2"/>
      <c r="HA1372" s="2"/>
      <c r="HB1372" s="2"/>
      <c r="HC1372" s="2"/>
      <c r="HD1372" s="2"/>
      <c r="HE1372" s="2"/>
      <c r="HF1372" s="2"/>
      <c r="HG1372" s="2"/>
      <c r="HH1372" s="2"/>
      <c r="HI1372" s="2"/>
      <c r="HJ1372" s="2"/>
      <c r="HK1372" s="2"/>
      <c r="HL1372" s="2"/>
      <c r="HM1372" s="2"/>
      <c r="HN1372" s="2"/>
      <c r="HO1372" s="2"/>
      <c r="HP1372" s="2"/>
      <c r="HQ1372" s="2"/>
      <c r="HR1372" s="2"/>
      <c r="HS1372" s="2"/>
      <c r="HT1372" s="2"/>
      <c r="HU1372" s="2"/>
      <c r="HV1372" s="2"/>
      <c r="HW1372" s="2"/>
      <c r="HX1372" s="2"/>
      <c r="HY1372" s="2"/>
      <c r="HZ1372" s="2"/>
      <c r="IA1372" s="2"/>
      <c r="IB1372" s="2"/>
      <c r="IC1372" s="2"/>
      <c r="ID1372" s="2"/>
      <c r="IE1372" s="2"/>
      <c r="IF1372" s="2"/>
      <c r="IG1372" s="2"/>
      <c r="IH1372" s="2"/>
      <c r="II1372" s="2"/>
      <c r="IJ1372" s="2"/>
      <c r="IK1372" s="2"/>
      <c r="IL1372" s="2"/>
      <c r="IM1372" s="2"/>
    </row>
    <row r="1373" spans="1:247" s="3" customFormat="1" ht="20" customHeight="1" x14ac:dyDescent="0.2">
      <c r="A1373" s="2"/>
      <c r="C1373" s="2"/>
      <c r="D1373" s="2"/>
      <c r="E1373" s="2"/>
      <c r="F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  <c r="FK1373" s="2"/>
      <c r="FL1373" s="2"/>
      <c r="FM1373" s="2"/>
      <c r="FN1373" s="2"/>
      <c r="FO1373" s="2"/>
      <c r="FP1373" s="2"/>
      <c r="FQ1373" s="2"/>
      <c r="FR1373" s="2"/>
      <c r="FS1373" s="2"/>
      <c r="FT1373" s="2"/>
      <c r="FU1373" s="2"/>
      <c r="FV1373" s="2"/>
      <c r="FW1373" s="2"/>
      <c r="FX1373" s="2"/>
      <c r="FY1373" s="2"/>
      <c r="FZ1373" s="2"/>
      <c r="GA1373" s="2"/>
      <c r="GB1373" s="2"/>
      <c r="GC1373" s="2"/>
      <c r="GD1373" s="2"/>
      <c r="GE1373" s="2"/>
      <c r="GF1373" s="2"/>
      <c r="GG1373" s="2"/>
      <c r="GH1373" s="2"/>
      <c r="GI1373" s="2"/>
      <c r="GJ1373" s="2"/>
      <c r="GK1373" s="2"/>
      <c r="GL1373" s="2"/>
      <c r="GM1373" s="2"/>
      <c r="GN1373" s="2"/>
      <c r="GO1373" s="2"/>
      <c r="GP1373" s="2"/>
      <c r="GQ1373" s="2"/>
      <c r="GR1373" s="2"/>
      <c r="GS1373" s="2"/>
      <c r="GT1373" s="2"/>
      <c r="GU1373" s="2"/>
      <c r="GV1373" s="2"/>
      <c r="GW1373" s="2"/>
      <c r="GX1373" s="2"/>
      <c r="GY1373" s="2"/>
      <c r="GZ1373" s="2"/>
      <c r="HA1373" s="2"/>
      <c r="HB1373" s="2"/>
      <c r="HC1373" s="2"/>
      <c r="HD1373" s="2"/>
      <c r="HE1373" s="2"/>
      <c r="HF1373" s="2"/>
      <c r="HG1373" s="2"/>
      <c r="HH1373" s="2"/>
      <c r="HI1373" s="2"/>
      <c r="HJ1373" s="2"/>
      <c r="HK1373" s="2"/>
      <c r="HL1373" s="2"/>
      <c r="HM1373" s="2"/>
      <c r="HN1373" s="2"/>
      <c r="HO1373" s="2"/>
      <c r="HP1373" s="2"/>
      <c r="HQ1373" s="2"/>
      <c r="HR1373" s="2"/>
      <c r="HS1373" s="2"/>
      <c r="HT1373" s="2"/>
      <c r="HU1373" s="2"/>
      <c r="HV1373" s="2"/>
      <c r="HW1373" s="2"/>
      <c r="HX1373" s="2"/>
      <c r="HY1373" s="2"/>
      <c r="HZ1373" s="2"/>
      <c r="IA1373" s="2"/>
      <c r="IB1373" s="2"/>
      <c r="IC1373" s="2"/>
      <c r="ID1373" s="2"/>
      <c r="IE1373" s="2"/>
      <c r="IF1373" s="2"/>
      <c r="IG1373" s="2"/>
      <c r="IH1373" s="2"/>
      <c r="II1373" s="2"/>
      <c r="IJ1373" s="2"/>
      <c r="IK1373" s="2"/>
      <c r="IL1373" s="2"/>
      <c r="IM1373" s="2"/>
    </row>
    <row r="1374" spans="1:247" ht="20" customHeight="1" x14ac:dyDescent="0.2">
      <c r="A1374" s="2"/>
      <c r="B1374" s="23"/>
      <c r="E1374" s="23"/>
      <c r="F1374" s="23"/>
      <c r="G1374" s="3"/>
      <c r="H1374" s="2"/>
      <c r="I1374" s="2"/>
      <c r="J1374" s="2"/>
      <c r="K1374" s="2"/>
    </row>
    <row r="1375" spans="1:247" ht="20" customHeight="1" x14ac:dyDescent="0.2">
      <c r="A1375" s="2"/>
      <c r="B1375" s="23"/>
      <c r="E1375" s="23"/>
      <c r="F1375" s="23"/>
      <c r="G1375" s="3"/>
      <c r="H1375" s="2"/>
      <c r="I1375" s="2"/>
      <c r="J1375" s="2"/>
      <c r="K1375" s="2"/>
    </row>
    <row r="1376" spans="1:247" ht="20" customHeight="1" x14ac:dyDescent="0.2">
      <c r="A1376" s="2"/>
      <c r="B1376" s="23"/>
      <c r="E1376" s="23"/>
      <c r="F1376" s="23"/>
      <c r="G1376" s="3"/>
      <c r="H1376" s="2"/>
      <c r="I1376" s="2"/>
      <c r="J1376" s="2"/>
      <c r="K1376" s="2"/>
    </row>
    <row r="1377" spans="1:11" ht="20" customHeight="1" x14ac:dyDescent="0.2">
      <c r="A1377" s="2"/>
      <c r="B1377" s="23"/>
      <c r="E1377" s="23"/>
      <c r="F1377" s="23"/>
      <c r="G1377" s="3"/>
      <c r="H1377" s="2"/>
      <c r="I1377" s="2"/>
      <c r="J1377" s="2"/>
      <c r="K1377" s="2"/>
    </row>
    <row r="1378" spans="1:11" ht="20" customHeight="1" x14ac:dyDescent="0.2">
      <c r="A1378" s="2"/>
      <c r="B1378" s="23"/>
      <c r="E1378" s="23"/>
      <c r="F1378" s="23"/>
      <c r="G1378" s="3"/>
      <c r="H1378" s="2"/>
      <c r="I1378" s="2"/>
      <c r="J1378" s="2"/>
      <c r="K1378" s="2"/>
    </row>
    <row r="1379" spans="1:11" ht="20" customHeight="1" x14ac:dyDescent="0.2">
      <c r="A1379" s="2"/>
      <c r="B1379" s="23"/>
      <c r="E1379" s="23"/>
      <c r="F1379" s="23"/>
      <c r="G1379" s="3"/>
      <c r="H1379" s="2"/>
      <c r="I1379" s="2"/>
      <c r="J1379" s="2"/>
      <c r="K1379" s="2"/>
    </row>
    <row r="1380" spans="1:11" ht="20" customHeight="1" x14ac:dyDescent="0.2">
      <c r="A1380" s="2"/>
      <c r="B1380" s="3"/>
      <c r="C1380" s="3"/>
      <c r="D1380" s="3"/>
      <c r="E1380" s="3"/>
      <c r="F1380" s="3"/>
      <c r="G1380" s="2"/>
      <c r="H1380" s="2"/>
      <c r="I1380" s="2"/>
      <c r="J1380" s="2"/>
      <c r="K1380" s="2"/>
    </row>
    <row r="1381" spans="1:11" ht="20" customHeight="1" x14ac:dyDescent="0.2">
      <c r="A1381" s="2"/>
      <c r="B1381" s="3"/>
      <c r="C1381" s="2"/>
      <c r="D1381" s="3"/>
      <c r="E1381" s="3"/>
      <c r="F1381" s="3"/>
      <c r="G1381" s="2"/>
      <c r="H1381" s="2"/>
      <c r="I1381" s="2"/>
      <c r="J1381" s="3"/>
      <c r="K1381" s="3"/>
    </row>
    <row r="1382" spans="1:11" ht="20" customHeight="1" x14ac:dyDescent="0.2">
      <c r="A1382" s="2"/>
      <c r="B1382" s="3"/>
      <c r="C1382" s="2"/>
      <c r="D1382" s="3"/>
      <c r="E1382" s="3"/>
      <c r="F1382" s="3"/>
      <c r="G1382" s="2"/>
      <c r="H1382" s="2"/>
      <c r="I1382" s="2"/>
      <c r="J1382" s="3"/>
      <c r="K1382" s="3"/>
    </row>
    <row r="1383" spans="1:11" ht="20" customHeight="1" x14ac:dyDescent="0.2">
      <c r="A1383" s="2"/>
      <c r="B1383" s="3"/>
      <c r="C1383" s="2"/>
      <c r="D1383" s="3"/>
      <c r="E1383" s="3"/>
      <c r="F1383" s="3"/>
      <c r="G1383" s="2"/>
      <c r="H1383" s="2"/>
      <c r="I1383" s="2"/>
      <c r="J1383" s="3"/>
      <c r="K1383" s="3"/>
    </row>
    <row r="1384" spans="1:11" ht="20" customHeight="1" x14ac:dyDescent="0.2">
      <c r="A1384" s="2"/>
      <c r="B1384" s="3"/>
      <c r="C1384" s="2"/>
      <c r="D1384" s="3"/>
      <c r="E1384" s="3"/>
      <c r="F1384" s="3"/>
      <c r="G1384" s="2"/>
      <c r="H1384" s="2"/>
      <c r="I1384" s="2"/>
      <c r="J1384" s="3"/>
      <c r="K1384" s="3"/>
    </row>
    <row r="1385" spans="1:11" ht="20" customHeight="1" x14ac:dyDescent="0.2">
      <c r="A1385" s="2"/>
      <c r="B1385" s="8"/>
      <c r="C1385" s="10"/>
      <c r="D1385" s="3"/>
      <c r="E1385" s="3"/>
      <c r="F1385" s="3"/>
      <c r="G1385" s="3"/>
      <c r="H1385" s="2"/>
      <c r="I1385" s="2"/>
      <c r="J1385" s="2"/>
      <c r="K1385" s="2"/>
    </row>
    <row r="1386" spans="1:11" ht="20" customHeight="1" x14ac:dyDescent="0.2">
      <c r="A1386" s="2"/>
      <c r="B1386" s="3"/>
      <c r="C1386" s="2"/>
      <c r="D1386" s="3"/>
      <c r="E1386" s="3"/>
      <c r="F1386" s="3"/>
      <c r="G1386" s="2"/>
      <c r="H1386" s="2"/>
      <c r="I1386" s="2"/>
      <c r="J1386" s="3"/>
      <c r="K1386" s="3"/>
    </row>
    <row r="1387" spans="1:11" ht="20" customHeight="1" x14ac:dyDescent="0.2">
      <c r="A1387" s="2"/>
      <c r="B1387" s="3"/>
      <c r="C1387" s="2"/>
      <c r="D1387" s="2"/>
      <c r="E1387" s="2"/>
      <c r="F1387" s="2"/>
      <c r="G1387" s="2"/>
      <c r="H1387" s="2"/>
      <c r="I1387" s="2"/>
      <c r="J1387" s="3"/>
      <c r="K1387" s="3"/>
    </row>
    <row r="1388" spans="1:11" ht="20" customHeight="1" x14ac:dyDescent="0.2">
      <c r="A1388" s="2"/>
      <c r="B1388" s="3"/>
      <c r="C1388" s="2"/>
      <c r="D1388" s="2"/>
      <c r="E1388" s="2"/>
      <c r="F1388" s="2"/>
      <c r="G1388" s="2"/>
      <c r="H1388" s="2"/>
      <c r="I1388" s="2"/>
      <c r="J1388" s="3"/>
      <c r="K1388" s="3"/>
    </row>
    <row r="1389" spans="1:11" ht="20" customHeight="1" x14ac:dyDescent="0.2">
      <c r="A1389" s="2"/>
      <c r="B1389" s="3"/>
      <c r="C1389" s="2"/>
      <c r="D1389" s="3"/>
      <c r="E1389" s="3"/>
      <c r="F1389" s="3"/>
      <c r="G1389" s="2"/>
      <c r="H1389" s="2"/>
      <c r="I1389" s="2"/>
      <c r="J1389" s="2"/>
      <c r="K1389" s="2"/>
    </row>
    <row r="1390" spans="1:11" ht="20" customHeight="1" x14ac:dyDescent="0.2">
      <c r="A1390" s="2"/>
      <c r="B1390" s="3"/>
      <c r="C1390" s="2"/>
      <c r="D1390" s="2"/>
      <c r="E1390" s="2"/>
      <c r="F1390" s="2"/>
      <c r="G1390" s="2"/>
      <c r="H1390" s="2"/>
      <c r="I1390" s="2"/>
      <c r="J1390" s="2"/>
      <c r="K1390" s="2"/>
    </row>
    <row r="1391" spans="1:11" ht="20" customHeight="1" x14ac:dyDescent="0.2">
      <c r="A1391" s="2"/>
      <c r="B1391" s="3"/>
      <c r="C1391" s="2"/>
      <c r="D1391" s="2"/>
      <c r="E1391" s="2"/>
      <c r="F1391" s="2"/>
      <c r="G1391" s="2"/>
      <c r="H1391" s="2"/>
      <c r="I1391" s="2"/>
      <c r="J1391" s="2"/>
      <c r="K1391" s="2"/>
    </row>
    <row r="1392" spans="1:11" ht="20" customHeight="1" x14ac:dyDescent="0.2">
      <c r="A1392" s="2"/>
      <c r="B1392" s="3"/>
      <c r="C1392" s="3"/>
      <c r="D1392" s="3"/>
      <c r="E1392" s="3"/>
      <c r="F1392" s="3"/>
      <c r="G1392" s="2"/>
      <c r="H1392" s="8"/>
      <c r="I1392" s="2"/>
      <c r="J1392" s="8"/>
      <c r="K1392" s="8"/>
    </row>
    <row r="1393" spans="1:11" ht="20" customHeight="1" x14ac:dyDescent="0.2">
      <c r="A1393" s="2"/>
      <c r="B1393" s="8"/>
      <c r="C1393" s="10"/>
      <c r="D1393" s="3"/>
      <c r="E1393" s="3"/>
      <c r="F1393" s="3"/>
      <c r="G1393" s="3"/>
      <c r="H1393" s="2"/>
      <c r="I1393" s="2"/>
      <c r="J1393" s="8"/>
      <c r="K1393" s="8"/>
    </row>
    <row r="1394" spans="1:11" ht="20" customHeight="1" x14ac:dyDescent="0.2">
      <c r="A1394" s="2"/>
      <c r="B1394" s="3"/>
      <c r="C1394" s="2"/>
      <c r="D1394" s="3"/>
      <c r="E1394" s="3"/>
      <c r="F1394" s="3"/>
      <c r="G1394" s="2"/>
      <c r="H1394" s="2"/>
      <c r="I1394" s="2"/>
      <c r="J1394" s="2"/>
      <c r="K1394" s="2"/>
    </row>
    <row r="1395" spans="1:11" ht="20" customHeight="1" x14ac:dyDescent="0.2">
      <c r="A1395" s="2"/>
      <c r="B1395" s="3"/>
      <c r="C1395" s="2"/>
      <c r="D1395" s="2"/>
      <c r="E1395" s="2"/>
      <c r="F1395" s="2"/>
      <c r="G1395" s="2"/>
      <c r="H1395" s="2"/>
      <c r="I1395" s="2"/>
      <c r="J1395" s="2"/>
      <c r="K1395" s="2"/>
    </row>
    <row r="1396" spans="1:11" ht="20" customHeight="1" x14ac:dyDescent="0.2">
      <c r="A1396" s="2"/>
      <c r="B1396" s="3"/>
      <c r="C1396" s="2"/>
      <c r="D1396" s="3"/>
      <c r="E1396" s="3"/>
      <c r="F1396" s="3"/>
      <c r="G1396" s="2"/>
      <c r="H1396" s="2"/>
      <c r="I1396" s="2"/>
      <c r="J1396" s="3"/>
      <c r="K1396" s="3"/>
    </row>
    <row r="1397" spans="1:11" ht="20" customHeight="1" x14ac:dyDescent="0.2">
      <c r="A1397" s="2"/>
      <c r="B1397" s="3"/>
      <c r="C1397" s="2"/>
      <c r="D1397" s="3"/>
      <c r="E1397" s="3"/>
      <c r="F1397" s="3"/>
      <c r="G1397" s="2"/>
      <c r="H1397" s="2"/>
      <c r="I1397" s="2"/>
      <c r="J1397" s="3"/>
      <c r="K1397" s="3"/>
    </row>
    <row r="1398" spans="1:11" ht="20" customHeight="1" x14ac:dyDescent="0.2">
      <c r="A1398" s="2"/>
      <c r="B1398" s="8"/>
      <c r="C1398" s="10"/>
      <c r="D1398" s="2"/>
      <c r="E1398" s="2"/>
      <c r="F1398" s="2"/>
      <c r="G1398" s="3"/>
      <c r="H1398" s="2"/>
      <c r="I1398" s="2"/>
      <c r="J1398" s="2"/>
      <c r="K1398" s="2"/>
    </row>
    <row r="1399" spans="1:11" ht="20" customHeight="1" x14ac:dyDescent="0.2">
      <c r="A1399" s="2"/>
      <c r="B1399" s="3"/>
      <c r="C1399" s="2"/>
      <c r="D1399" s="2"/>
      <c r="E1399" s="2"/>
      <c r="F1399" s="2"/>
      <c r="G1399" s="2"/>
      <c r="H1399" s="2"/>
      <c r="I1399" s="2"/>
      <c r="J1399" s="2"/>
      <c r="K1399" s="2"/>
    </row>
    <row r="1400" spans="1:11" ht="20" customHeight="1" x14ac:dyDescent="0.2">
      <c r="A1400" s="2"/>
      <c r="B1400" s="3"/>
      <c r="C1400" s="2"/>
      <c r="D1400" s="3"/>
      <c r="E1400" s="3"/>
      <c r="F1400" s="3"/>
      <c r="G1400" s="2"/>
      <c r="H1400" s="2"/>
      <c r="I1400" s="2"/>
      <c r="J1400" s="3"/>
      <c r="K1400" s="3"/>
    </row>
    <row r="1401" spans="1:11" ht="20" customHeight="1" x14ac:dyDescent="0.2">
      <c r="A1401" s="2"/>
      <c r="B1401" s="3"/>
      <c r="C1401" s="2"/>
      <c r="D1401" s="7"/>
      <c r="E1401" s="7"/>
      <c r="F1401" s="7"/>
      <c r="G1401" s="2"/>
      <c r="H1401" s="2"/>
      <c r="I1401" s="2"/>
      <c r="J1401" s="3"/>
      <c r="K1401" s="3"/>
    </row>
    <row r="1402" spans="1:11" ht="20" customHeight="1" x14ac:dyDescent="0.2">
      <c r="A1402" s="2"/>
      <c r="B1402" s="3"/>
      <c r="C1402" s="2"/>
      <c r="D1402" s="3"/>
      <c r="E1402" s="3"/>
      <c r="F1402" s="3"/>
      <c r="G1402" s="2"/>
      <c r="H1402" s="2"/>
      <c r="I1402" s="2"/>
      <c r="J1402" s="3"/>
      <c r="K1402" s="3"/>
    </row>
    <row r="1403" spans="1:11" ht="20" customHeight="1" x14ac:dyDescent="0.2">
      <c r="A1403" s="2"/>
      <c r="B1403" s="3"/>
      <c r="C1403" s="2"/>
      <c r="D1403" s="3"/>
      <c r="E1403" s="3"/>
      <c r="F1403" s="3"/>
      <c r="G1403" s="2"/>
      <c r="H1403" s="2"/>
      <c r="I1403" s="2"/>
      <c r="J1403" s="3"/>
      <c r="K1403" s="3"/>
    </row>
    <row r="1404" spans="1:11" ht="20" customHeight="1" x14ac:dyDescent="0.2">
      <c r="A1404" s="2"/>
      <c r="B1404" s="3"/>
      <c r="C1404" s="2"/>
      <c r="D1404" s="3"/>
      <c r="E1404" s="3"/>
      <c r="F1404" s="3"/>
      <c r="G1404" s="2"/>
      <c r="H1404" s="2"/>
      <c r="I1404" s="2"/>
      <c r="J1404" s="3"/>
      <c r="K1404" s="3"/>
    </row>
    <row r="1405" spans="1:11" ht="20" customHeight="1" x14ac:dyDescent="0.2">
      <c r="A1405" s="2"/>
      <c r="B1405" s="3"/>
      <c r="C1405" s="2"/>
      <c r="D1405" s="3"/>
      <c r="E1405" s="3"/>
      <c r="F1405" s="3"/>
      <c r="G1405" s="2"/>
      <c r="H1405" s="2"/>
      <c r="I1405" s="2"/>
      <c r="J1405" s="3"/>
      <c r="K1405" s="3"/>
    </row>
    <row r="1406" spans="1:11" ht="20" customHeight="1" x14ac:dyDescent="0.2">
      <c r="A1406" s="2"/>
      <c r="B1406" s="3"/>
      <c r="C1406" s="2"/>
      <c r="D1406" s="3"/>
      <c r="E1406" s="3"/>
      <c r="F1406" s="3"/>
      <c r="G1406" s="2"/>
      <c r="H1406" s="2"/>
      <c r="I1406" s="2"/>
      <c r="J1406" s="3"/>
      <c r="K1406" s="3"/>
    </row>
    <row r="1407" spans="1:11" ht="20" customHeight="1" x14ac:dyDescent="0.2">
      <c r="A1407" s="2"/>
      <c r="B1407" s="3"/>
      <c r="C1407" s="2"/>
      <c r="D1407" s="3"/>
      <c r="E1407" s="3"/>
      <c r="F1407" s="3"/>
      <c r="G1407" s="2"/>
      <c r="H1407" s="2"/>
      <c r="I1407" s="2"/>
      <c r="J1407" s="3"/>
      <c r="K1407" s="3"/>
    </row>
    <row r="1408" spans="1:11" ht="20" customHeight="1" x14ac:dyDescent="0.2">
      <c r="A1408" s="2"/>
      <c r="B1408" s="8"/>
      <c r="C1408" s="10"/>
      <c r="D1408" s="2"/>
      <c r="E1408" s="2"/>
      <c r="F1408" s="2"/>
      <c r="G1408" s="3"/>
      <c r="H1408" s="2"/>
      <c r="I1408" s="2"/>
      <c r="J1408" s="2"/>
      <c r="K1408" s="2"/>
    </row>
    <row r="1409" spans="1:11" ht="20" customHeight="1" x14ac:dyDescent="0.2">
      <c r="A1409" s="2"/>
      <c r="B1409" s="3"/>
      <c r="C1409" s="2"/>
      <c r="D1409" s="7"/>
      <c r="E1409" s="7"/>
      <c r="F1409" s="7"/>
      <c r="G1409" s="2"/>
      <c r="H1409" s="2"/>
      <c r="I1409" s="2"/>
      <c r="J1409" s="3"/>
      <c r="K1409" s="3"/>
    </row>
    <row r="1410" spans="1:11" ht="20" customHeight="1" x14ac:dyDescent="0.2">
      <c r="A1410" s="2"/>
      <c r="B1410" s="3"/>
      <c r="C1410" s="2"/>
      <c r="D1410" s="3"/>
      <c r="E1410" s="3"/>
      <c r="F1410" s="3"/>
      <c r="G1410" s="2"/>
      <c r="H1410" s="2"/>
      <c r="I1410" s="2"/>
      <c r="J1410" s="3"/>
      <c r="K1410" s="3"/>
    </row>
    <row r="1411" spans="1:11" ht="20" customHeight="1" x14ac:dyDescent="0.2">
      <c r="A1411" s="2"/>
      <c r="B1411" s="3"/>
      <c r="C1411" s="2"/>
      <c r="D1411" s="3"/>
      <c r="E1411" s="3"/>
      <c r="F1411" s="3"/>
      <c r="G1411" s="2"/>
      <c r="H1411" s="2"/>
      <c r="I1411" s="2"/>
      <c r="J1411" s="3"/>
      <c r="K1411" s="3"/>
    </row>
    <row r="1412" spans="1:11" ht="20" customHeight="1" x14ac:dyDescent="0.2">
      <c r="A1412" s="2"/>
      <c r="B1412" s="3"/>
      <c r="C1412" s="2"/>
      <c r="D1412" s="2"/>
      <c r="E1412" s="2"/>
      <c r="F1412" s="2"/>
      <c r="G1412" s="2"/>
      <c r="H1412" s="2"/>
      <c r="I1412" s="2"/>
      <c r="J1412" s="2"/>
      <c r="K1412" s="2"/>
    </row>
    <row r="1413" spans="1:11" ht="20" customHeight="1" x14ac:dyDescent="0.2">
      <c r="A1413" s="2"/>
      <c r="B1413" s="3"/>
      <c r="C1413" s="2"/>
      <c r="D1413" s="2"/>
      <c r="E1413" s="2"/>
      <c r="F1413" s="2"/>
      <c r="G1413" s="2"/>
      <c r="H1413" s="2"/>
      <c r="I1413" s="2"/>
      <c r="J1413" s="2"/>
      <c r="K1413" s="2"/>
    </row>
    <row r="1414" spans="1:11" ht="20" customHeight="1" x14ac:dyDescent="0.2">
      <c r="A1414" s="2"/>
      <c r="B1414" s="3"/>
      <c r="C1414" s="2"/>
      <c r="D1414" s="3"/>
      <c r="E1414" s="3"/>
      <c r="F1414" s="3"/>
      <c r="G1414" s="2"/>
      <c r="H1414" s="2"/>
      <c r="I1414" s="2"/>
      <c r="J1414" s="2"/>
      <c r="K1414" s="2"/>
    </row>
    <row r="1415" spans="1:11" ht="20" customHeight="1" x14ac:dyDescent="0.2">
      <c r="A1415" s="2"/>
      <c r="B1415" s="3"/>
      <c r="C1415" s="2"/>
      <c r="D1415" s="2"/>
      <c r="E1415" s="2"/>
      <c r="F1415" s="2"/>
      <c r="G1415" s="2"/>
      <c r="H1415" s="2"/>
      <c r="I1415" s="2"/>
      <c r="J1415" s="2"/>
      <c r="K1415" s="2"/>
    </row>
    <row r="1416" spans="1:11" ht="20" customHeight="1" x14ac:dyDescent="0.2">
      <c r="A1416" s="2"/>
      <c r="B1416" s="8"/>
      <c r="C1416" s="10"/>
      <c r="D1416" s="2"/>
      <c r="E1416" s="2"/>
      <c r="F1416" s="2"/>
      <c r="G1416" s="3"/>
      <c r="H1416" s="2"/>
      <c r="I1416" s="2"/>
      <c r="J1416" s="2"/>
      <c r="K1416" s="2"/>
    </row>
    <row r="1417" spans="1:11" ht="20" customHeight="1" x14ac:dyDescent="0.2">
      <c r="A1417" s="2"/>
      <c r="B1417" s="3"/>
      <c r="C1417" s="2"/>
      <c r="D1417" s="3"/>
      <c r="E1417" s="3"/>
      <c r="F1417" s="3"/>
      <c r="G1417" s="2"/>
      <c r="H1417" s="2"/>
      <c r="I1417" s="2"/>
      <c r="J1417" s="3"/>
      <c r="K1417" s="3"/>
    </row>
    <row r="1418" spans="1:11" ht="20" customHeight="1" x14ac:dyDescent="0.2">
      <c r="A1418" s="2"/>
      <c r="B1418" s="3"/>
      <c r="C1418" s="2"/>
      <c r="D1418" s="3"/>
      <c r="E1418" s="3"/>
      <c r="F1418" s="3"/>
      <c r="G1418" s="2"/>
      <c r="H1418" s="2"/>
      <c r="I1418" s="2"/>
      <c r="J1418" s="3"/>
      <c r="K1418" s="3"/>
    </row>
    <row r="1419" spans="1:11" ht="20" customHeight="1" x14ac:dyDescent="0.2">
      <c r="A1419" s="2"/>
      <c r="B1419" s="3"/>
      <c r="C1419" s="2"/>
      <c r="D1419" s="3"/>
      <c r="E1419" s="3"/>
      <c r="F1419" s="3"/>
      <c r="G1419" s="2"/>
      <c r="H1419" s="2"/>
      <c r="I1419" s="2"/>
      <c r="J1419" s="3"/>
      <c r="K1419" s="3"/>
    </row>
    <row r="1420" spans="1:11" ht="20" customHeight="1" x14ac:dyDescent="0.2">
      <c r="A1420" s="2"/>
      <c r="B1420" s="3"/>
      <c r="C1420" s="2"/>
      <c r="D1420" s="2"/>
      <c r="E1420" s="2"/>
      <c r="F1420" s="2"/>
      <c r="G1420" s="2"/>
      <c r="H1420" s="2"/>
      <c r="I1420" s="2"/>
      <c r="J1420" s="2"/>
      <c r="K1420" s="2"/>
    </row>
    <row r="1421" spans="1:11" ht="20" customHeight="1" x14ac:dyDescent="0.2">
      <c r="A1421" s="2"/>
      <c r="B1421" s="3"/>
      <c r="C1421" s="2"/>
      <c r="D1421" s="2"/>
      <c r="E1421" s="2"/>
      <c r="F1421" s="2"/>
      <c r="G1421" s="2"/>
      <c r="H1421" s="2"/>
      <c r="I1421" s="2"/>
      <c r="J1421" s="2"/>
      <c r="K1421" s="2"/>
    </row>
    <row r="1422" spans="1:11" ht="20" customHeight="1" x14ac:dyDescent="0.2">
      <c r="A1422" s="2"/>
      <c r="B1422" s="3"/>
      <c r="C1422" s="2"/>
      <c r="D1422" s="2"/>
      <c r="E1422" s="2"/>
      <c r="F1422" s="2"/>
      <c r="G1422" s="2"/>
      <c r="H1422" s="2"/>
      <c r="I1422" s="2"/>
      <c r="J1422" s="2"/>
      <c r="K1422" s="2"/>
    </row>
    <row r="1423" spans="1:11" ht="20" customHeight="1" x14ac:dyDescent="0.2">
      <c r="A1423" s="2"/>
      <c r="B1423" s="8"/>
      <c r="C1423" s="10"/>
      <c r="D1423" s="3"/>
      <c r="E1423" s="3"/>
      <c r="F1423" s="3"/>
      <c r="G1423" s="3"/>
      <c r="H1423" s="2"/>
      <c r="I1423" s="2"/>
      <c r="J1423" s="2"/>
      <c r="K1423" s="2"/>
    </row>
    <row r="1424" spans="1:11" ht="20" customHeight="1" x14ac:dyDescent="0.2">
      <c r="A1424" s="2"/>
      <c r="B1424" s="3"/>
      <c r="C1424" s="2"/>
      <c r="D1424" s="2"/>
      <c r="E1424" s="2"/>
      <c r="F1424" s="2"/>
      <c r="G1424" s="2"/>
      <c r="H1424" s="2"/>
      <c r="I1424" s="2"/>
      <c r="J1424" s="2"/>
      <c r="K1424" s="2"/>
    </row>
    <row r="1425" spans="1:11" ht="20" customHeight="1" x14ac:dyDescent="0.2">
      <c r="A1425" s="2"/>
      <c r="B1425" s="3"/>
      <c r="C1425" s="2"/>
      <c r="D1425" s="7"/>
      <c r="E1425" s="7"/>
      <c r="F1425" s="7"/>
      <c r="G1425" s="2"/>
      <c r="H1425" s="2"/>
      <c r="I1425" s="2"/>
      <c r="J1425" s="3"/>
      <c r="K1425" s="3"/>
    </row>
    <row r="1426" spans="1:11" ht="20" customHeight="1" x14ac:dyDescent="0.2">
      <c r="A1426" s="2"/>
      <c r="B1426" s="3"/>
      <c r="C1426" s="2"/>
      <c r="D1426" s="7"/>
      <c r="E1426" s="7"/>
      <c r="F1426" s="7"/>
      <c r="G1426" s="2"/>
      <c r="H1426" s="2"/>
      <c r="I1426" s="2"/>
      <c r="J1426" s="3"/>
      <c r="K1426" s="3"/>
    </row>
    <row r="1427" spans="1:11" ht="20" customHeight="1" x14ac:dyDescent="0.2">
      <c r="A1427" s="2"/>
      <c r="B1427" s="3"/>
      <c r="C1427" s="2"/>
      <c r="D1427" s="3"/>
      <c r="E1427" s="3"/>
      <c r="F1427" s="3"/>
      <c r="G1427" s="2"/>
      <c r="H1427" s="2"/>
      <c r="I1427" s="2"/>
      <c r="J1427" s="3"/>
      <c r="K1427" s="3"/>
    </row>
    <row r="1428" spans="1:11" ht="20" customHeight="1" x14ac:dyDescent="0.2">
      <c r="A1428" s="2"/>
      <c r="B1428" s="3"/>
      <c r="C1428" s="2"/>
      <c r="D1428" s="7"/>
      <c r="E1428" s="7"/>
      <c r="F1428" s="7"/>
      <c r="G1428" s="2"/>
      <c r="H1428" s="2"/>
      <c r="I1428" s="2"/>
      <c r="J1428" s="3"/>
      <c r="K1428" s="3"/>
    </row>
    <row r="1429" spans="1:11" ht="20" customHeight="1" x14ac:dyDescent="0.2">
      <c r="A1429" s="2"/>
      <c r="B1429" s="3"/>
      <c r="C1429" s="2"/>
      <c r="D1429" s="2"/>
      <c r="E1429" s="2"/>
      <c r="F1429" s="2"/>
      <c r="G1429" s="2"/>
      <c r="H1429" s="2"/>
      <c r="I1429" s="2"/>
      <c r="J1429" s="2"/>
      <c r="K1429" s="2"/>
    </row>
    <row r="1430" spans="1:11" ht="20" customHeight="1" x14ac:dyDescent="0.2">
      <c r="A1430" s="2"/>
      <c r="B1430" s="3"/>
      <c r="C1430" s="2"/>
      <c r="D1430" s="2"/>
      <c r="E1430" s="2"/>
      <c r="F1430" s="2"/>
      <c r="G1430" s="2"/>
      <c r="H1430" s="2"/>
      <c r="I1430" s="2"/>
      <c r="J1430" s="2"/>
      <c r="K1430" s="2"/>
    </row>
    <row r="1431" spans="1:11" ht="20" customHeight="1" x14ac:dyDescent="0.2">
      <c r="A1431" s="2"/>
      <c r="B1431" s="3"/>
      <c r="C1431" s="2"/>
      <c r="D1431" s="2"/>
      <c r="E1431" s="2"/>
      <c r="F1431" s="2"/>
      <c r="G1431" s="2"/>
      <c r="H1431" s="2"/>
      <c r="I1431" s="2"/>
      <c r="J1431" s="11"/>
      <c r="K1431" s="2"/>
    </row>
    <row r="1432" spans="1:11" ht="20" customHeight="1" x14ac:dyDescent="0.2">
      <c r="A1432" s="2"/>
      <c r="B1432" s="3"/>
      <c r="C1432" s="2"/>
      <c r="D1432" s="2"/>
      <c r="E1432" s="2"/>
      <c r="F1432" s="2"/>
      <c r="G1432" s="2"/>
      <c r="H1432" s="2"/>
      <c r="I1432" s="2"/>
      <c r="J1432" s="2"/>
      <c r="K1432" s="2"/>
    </row>
    <row r="1433" spans="1:11" ht="20" customHeight="1" x14ac:dyDescent="0.2">
      <c r="A1433" s="2"/>
      <c r="B1433" s="8"/>
      <c r="C1433" s="10"/>
      <c r="D1433" s="2"/>
      <c r="E1433" s="2"/>
      <c r="F1433" s="2"/>
      <c r="G1433" s="3"/>
      <c r="H1433" s="2"/>
      <c r="I1433" s="2"/>
      <c r="J1433" s="2"/>
      <c r="K1433" s="2"/>
    </row>
    <row r="1434" spans="1:11" ht="20" customHeight="1" x14ac:dyDescent="0.2">
      <c r="A1434" s="2"/>
      <c r="B1434" s="3"/>
      <c r="C1434" s="2"/>
      <c r="D1434" s="3"/>
      <c r="E1434" s="3"/>
      <c r="F1434" s="3"/>
      <c r="G1434" s="2"/>
      <c r="H1434" s="2"/>
      <c r="I1434" s="2"/>
      <c r="J1434" s="3"/>
      <c r="K1434" s="3"/>
    </row>
    <row r="1435" spans="1:11" ht="20" customHeight="1" x14ac:dyDescent="0.2">
      <c r="A1435" s="2"/>
      <c r="B1435" s="3"/>
      <c r="C1435" s="2"/>
      <c r="D1435" s="2"/>
      <c r="E1435" s="2"/>
      <c r="F1435" s="2"/>
      <c r="G1435" s="2"/>
      <c r="H1435" s="2"/>
      <c r="I1435" s="2"/>
      <c r="J1435" s="2"/>
      <c r="K1435" s="2"/>
    </row>
    <row r="1436" spans="1:11" ht="20" customHeight="1" x14ac:dyDescent="0.2">
      <c r="A1436" s="2"/>
      <c r="B1436" s="3"/>
      <c r="C1436" s="2"/>
      <c r="D1436" s="6"/>
      <c r="E1436" s="6"/>
      <c r="F1436" s="6"/>
      <c r="G1436" s="2"/>
      <c r="H1436" s="2"/>
      <c r="I1436" s="2"/>
      <c r="J1436" s="3"/>
      <c r="K1436" s="3"/>
    </row>
    <row r="1437" spans="1:11" ht="20" customHeight="1" x14ac:dyDescent="0.2">
      <c r="A1437" s="2"/>
      <c r="B1437" s="3"/>
      <c r="C1437" s="2"/>
      <c r="D1437" s="3"/>
      <c r="E1437" s="3"/>
      <c r="F1437" s="3"/>
      <c r="G1437" s="2"/>
      <c r="H1437" s="2"/>
      <c r="I1437" s="2"/>
      <c r="J1437" s="3"/>
      <c r="K1437" s="3"/>
    </row>
    <row r="1438" spans="1:11" ht="20" customHeight="1" x14ac:dyDescent="0.2">
      <c r="A1438" s="2"/>
      <c r="B1438" s="3"/>
      <c r="C1438" s="2"/>
      <c r="D1438" s="3"/>
      <c r="E1438" s="3"/>
      <c r="F1438" s="3"/>
      <c r="G1438" s="2"/>
      <c r="H1438" s="2"/>
      <c r="I1438" s="2"/>
      <c r="J1438" s="3"/>
      <c r="K1438" s="3"/>
    </row>
    <row r="1439" spans="1:11" ht="20" customHeight="1" x14ac:dyDescent="0.2">
      <c r="A1439" s="2"/>
      <c r="B1439" s="3"/>
      <c r="C1439" s="2"/>
      <c r="D1439" s="3"/>
      <c r="E1439" s="3"/>
      <c r="F1439" s="3"/>
      <c r="G1439" s="2"/>
      <c r="H1439" s="2"/>
      <c r="I1439" s="2"/>
      <c r="J1439" s="3"/>
      <c r="K1439" s="3"/>
    </row>
    <row r="1440" spans="1:11" ht="20" customHeight="1" x14ac:dyDescent="0.2">
      <c r="A1440" s="2"/>
      <c r="B1440" s="3"/>
      <c r="C1440" s="2"/>
      <c r="D1440" s="6"/>
      <c r="E1440" s="6"/>
      <c r="F1440" s="6"/>
      <c r="G1440" s="2"/>
      <c r="H1440" s="2"/>
      <c r="I1440" s="2"/>
      <c r="J1440" s="3"/>
      <c r="K1440" s="3"/>
    </row>
    <row r="1441" spans="1:11" ht="20" customHeight="1" x14ac:dyDescent="0.2">
      <c r="A1441" s="2"/>
      <c r="B1441" s="8"/>
      <c r="C1441" s="10"/>
      <c r="D1441" s="2"/>
      <c r="E1441" s="2"/>
      <c r="F1441" s="3"/>
      <c r="G1441" s="3"/>
      <c r="H1441" s="2"/>
      <c r="I1441" s="2"/>
      <c r="J1441" s="2"/>
      <c r="K1441" s="2"/>
    </row>
    <row r="1442" spans="1:11" ht="20" customHeight="1" x14ac:dyDescent="0.2">
      <c r="A1442" s="2"/>
      <c r="B1442" s="3"/>
      <c r="C1442" s="2"/>
      <c r="D1442" s="3"/>
      <c r="E1442" s="3"/>
      <c r="F1442" s="3"/>
      <c r="G1442" s="2"/>
      <c r="H1442" s="2"/>
      <c r="I1442" s="2"/>
      <c r="J1442" s="3"/>
      <c r="K1442" s="3"/>
    </row>
    <row r="1443" spans="1:11" ht="20" customHeight="1" x14ac:dyDescent="0.2">
      <c r="A1443" s="2"/>
      <c r="B1443" s="8"/>
      <c r="C1443" s="10"/>
      <c r="D1443" s="2"/>
      <c r="E1443" s="2"/>
      <c r="F1443" s="2"/>
      <c r="G1443" s="3"/>
      <c r="H1443" s="2"/>
      <c r="I1443" s="2"/>
      <c r="J1443" s="2"/>
      <c r="K1443" s="2"/>
    </row>
    <row r="1444" spans="1:11" ht="20" customHeight="1" x14ac:dyDescent="0.2">
      <c r="A1444" s="2"/>
      <c r="B1444" s="8"/>
      <c r="C1444" s="10"/>
      <c r="D1444" s="2"/>
      <c r="E1444" s="2"/>
      <c r="F1444" s="2"/>
      <c r="G1444" s="3"/>
      <c r="H1444" s="2"/>
      <c r="I1444" s="2"/>
      <c r="J1444" s="2"/>
      <c r="K1444" s="2"/>
    </row>
    <row r="1445" spans="1:11" ht="20" customHeight="1" x14ac:dyDescent="0.2">
      <c r="A1445" s="2"/>
      <c r="B1445" s="8"/>
      <c r="C1445" s="10"/>
      <c r="D1445" s="3"/>
      <c r="E1445" s="3"/>
      <c r="F1445" s="3"/>
      <c r="G1445" s="3"/>
      <c r="H1445" s="2"/>
      <c r="I1445" s="2"/>
      <c r="J1445" s="8"/>
      <c r="K1445" s="8"/>
    </row>
    <row r="1446" spans="1:11" ht="20" customHeight="1" x14ac:dyDescent="0.2">
      <c r="A1446" s="2"/>
      <c r="B1446" s="8"/>
      <c r="C1446" s="10"/>
      <c r="D1446" s="2"/>
      <c r="E1446" s="2"/>
      <c r="F1446" s="2"/>
      <c r="G1446" s="3"/>
      <c r="H1446" s="2"/>
      <c r="I1446" s="2"/>
      <c r="J1446" s="2"/>
      <c r="K1446" s="2"/>
    </row>
    <row r="1447" spans="1:11" ht="20" customHeight="1" x14ac:dyDescent="0.2">
      <c r="A1447" s="2"/>
      <c r="B1447" s="8"/>
      <c r="C1447" s="10"/>
      <c r="D1447" s="2"/>
      <c r="E1447" s="2"/>
      <c r="F1447" s="3"/>
      <c r="G1447" s="3"/>
      <c r="H1447" s="2"/>
      <c r="I1447" s="2"/>
      <c r="J1447" s="2"/>
      <c r="K1447" s="2"/>
    </row>
    <row r="1448" spans="1:11" ht="20" customHeight="1" x14ac:dyDescent="0.2">
      <c r="A1448" s="2"/>
      <c r="B1448" s="8"/>
      <c r="C1448" s="10"/>
      <c r="D1448" s="3"/>
      <c r="E1448" s="3"/>
      <c r="F1448" s="3"/>
      <c r="G1448" s="3"/>
      <c r="H1448" s="2"/>
      <c r="I1448" s="2"/>
      <c r="J1448" s="8"/>
      <c r="K1448" s="8"/>
    </row>
    <row r="1449" spans="1:11" ht="20" customHeight="1" x14ac:dyDescent="0.2">
      <c r="A1449" s="2"/>
      <c r="B1449" s="8"/>
      <c r="C1449" s="10"/>
      <c r="D1449" s="2"/>
      <c r="E1449" s="2"/>
      <c r="F1449" s="3"/>
      <c r="G1449" s="3"/>
      <c r="H1449" s="2"/>
      <c r="I1449" s="2"/>
      <c r="J1449" s="2"/>
      <c r="K1449" s="2"/>
    </row>
    <row r="1450" spans="1:11" ht="20" customHeight="1" x14ac:dyDescent="0.2">
      <c r="A1450" s="2"/>
      <c r="B1450" s="8"/>
      <c r="C1450" s="10"/>
      <c r="D1450" s="2"/>
      <c r="E1450" s="2"/>
      <c r="F1450" s="2"/>
      <c r="G1450" s="3"/>
      <c r="H1450" s="2"/>
      <c r="I1450" s="2"/>
      <c r="J1450" s="2"/>
      <c r="K1450" s="2"/>
    </row>
    <row r="1451" spans="1:11" ht="20" customHeight="1" x14ac:dyDescent="0.2">
      <c r="A1451" s="2"/>
      <c r="B1451" s="8"/>
      <c r="C1451" s="10"/>
      <c r="D1451" s="3"/>
      <c r="E1451" s="3"/>
      <c r="F1451" s="3"/>
      <c r="G1451" s="3"/>
      <c r="H1451" s="2"/>
      <c r="I1451" s="2"/>
      <c r="J1451" s="2"/>
      <c r="K1451" s="2"/>
    </row>
    <row r="1452" spans="1:11" ht="20" customHeight="1" x14ac:dyDescent="0.2">
      <c r="A1452" s="2"/>
      <c r="B1452" s="8"/>
      <c r="C1452" s="10"/>
      <c r="D1452" s="3"/>
      <c r="E1452" s="3"/>
      <c r="F1452" s="3"/>
      <c r="G1452" s="3"/>
      <c r="H1452" s="2"/>
      <c r="I1452" s="2"/>
      <c r="J1452" s="2"/>
      <c r="K1452" s="2"/>
    </row>
    <row r="1453" spans="1:11" ht="20" customHeight="1" x14ac:dyDescent="0.2">
      <c r="A1453" s="2"/>
      <c r="B1453" s="8"/>
      <c r="C1453" s="10"/>
      <c r="D1453" s="2"/>
      <c r="E1453" s="2"/>
      <c r="F1453" s="2"/>
      <c r="G1453" s="3"/>
      <c r="H1453" s="2"/>
      <c r="I1453" s="2"/>
      <c r="J1453" s="2"/>
      <c r="K1453" s="2"/>
    </row>
    <row r="1454" spans="1:11" ht="20" customHeight="1" x14ac:dyDescent="0.2">
      <c r="A1454" s="2"/>
      <c r="B1454" s="8"/>
      <c r="C1454" s="10"/>
      <c r="D1454" s="2"/>
      <c r="E1454" s="2"/>
      <c r="F1454" s="3"/>
      <c r="G1454" s="3"/>
      <c r="H1454" s="2"/>
      <c r="I1454" s="2"/>
      <c r="J1454" s="2"/>
      <c r="K1454" s="2"/>
    </row>
    <row r="1455" spans="1:11" ht="20" customHeight="1" x14ac:dyDescent="0.2">
      <c r="A1455" s="2"/>
      <c r="B1455" s="8"/>
      <c r="C1455" s="10"/>
      <c r="D1455" s="2"/>
      <c r="E1455" s="2"/>
      <c r="F1455" s="2"/>
      <c r="G1455" s="3"/>
      <c r="H1455" s="2"/>
      <c r="I1455" s="2"/>
      <c r="J1455" s="2"/>
      <c r="K1455" s="2"/>
    </row>
    <row r="1456" spans="1:11" ht="20" customHeight="1" x14ac:dyDescent="0.2">
      <c r="A1456" s="2"/>
      <c r="B1456" s="8"/>
      <c r="C1456" s="10"/>
      <c r="D1456" s="3"/>
      <c r="E1456" s="3"/>
      <c r="F1456" s="3"/>
      <c r="G1456" s="3"/>
      <c r="H1456" s="2"/>
      <c r="I1456" s="2"/>
      <c r="J1456" s="2"/>
      <c r="K1456" s="2"/>
    </row>
    <row r="1457" spans="1:11" ht="20" customHeight="1" x14ac:dyDescent="0.2">
      <c r="A1457" s="2"/>
      <c r="B1457" s="8"/>
      <c r="C1457" s="10"/>
      <c r="D1457" s="2"/>
      <c r="E1457" s="2"/>
      <c r="F1457" s="3"/>
      <c r="G1457" s="3"/>
      <c r="H1457" s="2"/>
      <c r="I1457" s="2"/>
      <c r="J1457" s="2"/>
      <c r="K1457" s="2"/>
    </row>
    <row r="1458" spans="1:11" ht="20" customHeight="1" x14ac:dyDescent="0.2">
      <c r="A1458" s="2"/>
      <c r="B1458" s="8"/>
      <c r="C1458" s="10"/>
      <c r="D1458" s="2"/>
      <c r="E1458" s="2"/>
      <c r="F1458" s="2"/>
      <c r="G1458" s="3"/>
      <c r="H1458" s="2"/>
      <c r="I1458" s="2"/>
      <c r="J1458" s="2"/>
      <c r="K1458" s="2"/>
    </row>
    <row r="1459" spans="1:11" ht="20" customHeight="1" x14ac:dyDescent="0.2">
      <c r="A1459" s="2"/>
      <c r="B1459" s="8"/>
      <c r="C1459" s="10"/>
      <c r="D1459" s="2"/>
      <c r="E1459" s="2"/>
      <c r="F1459" s="2"/>
      <c r="G1459" s="3"/>
      <c r="H1459" s="2"/>
      <c r="I1459" s="2"/>
      <c r="J1459" s="2"/>
      <c r="K1459" s="2"/>
    </row>
    <row r="1460" spans="1:11" ht="20" customHeight="1" x14ac:dyDescent="0.2">
      <c r="A1460" s="2"/>
      <c r="B1460" s="8"/>
      <c r="C1460" s="10"/>
      <c r="D1460" s="3"/>
      <c r="E1460" s="3"/>
      <c r="F1460" s="3"/>
      <c r="G1460" s="3"/>
      <c r="H1460" s="2"/>
      <c r="I1460" s="2"/>
      <c r="J1460" s="2"/>
      <c r="K1460" s="8"/>
    </row>
    <row r="1461" spans="1:11" ht="20" customHeight="1" x14ac:dyDescent="0.2">
      <c r="A1461" s="2"/>
      <c r="B1461" s="8"/>
      <c r="C1461" s="10"/>
      <c r="D1461" s="2"/>
      <c r="E1461" s="2"/>
      <c r="F1461" s="2"/>
      <c r="G1461" s="3"/>
      <c r="H1461" s="2"/>
      <c r="I1461" s="2"/>
      <c r="J1461" s="2"/>
      <c r="K1461" s="2"/>
    </row>
    <row r="1462" spans="1:11" ht="20" customHeight="1" x14ac:dyDescent="0.2">
      <c r="A1462" s="2"/>
      <c r="B1462" s="8"/>
      <c r="C1462" s="10"/>
      <c r="D1462" s="2"/>
      <c r="E1462" s="2"/>
      <c r="F1462" s="2"/>
      <c r="G1462" s="3"/>
      <c r="H1462" s="2"/>
      <c r="I1462" s="2"/>
      <c r="J1462" s="2"/>
      <c r="K1462" s="2"/>
    </row>
    <row r="1463" spans="1:11" ht="20" customHeight="1" x14ac:dyDescent="0.2">
      <c r="A1463" s="2"/>
      <c r="B1463" s="8"/>
      <c r="C1463" s="10"/>
      <c r="D1463" s="2"/>
      <c r="E1463" s="2"/>
      <c r="F1463" s="2"/>
      <c r="G1463" s="3"/>
      <c r="H1463" s="2"/>
      <c r="I1463" s="2"/>
      <c r="J1463" s="2"/>
      <c r="K1463" s="2"/>
    </row>
    <row r="1464" spans="1:11" ht="20" customHeight="1" x14ac:dyDescent="0.2">
      <c r="A1464" s="2"/>
      <c r="B1464" s="8"/>
      <c r="C1464" s="10"/>
      <c r="D1464" s="2"/>
      <c r="E1464" s="2"/>
      <c r="F1464" s="2"/>
      <c r="G1464" s="3"/>
      <c r="H1464" s="2"/>
      <c r="I1464" s="2"/>
      <c r="J1464" s="2"/>
      <c r="K1464" s="2"/>
    </row>
    <row r="1465" spans="1:11" ht="20" customHeight="1" x14ac:dyDescent="0.2">
      <c r="A1465" s="2"/>
      <c r="B1465" s="8"/>
      <c r="C1465" s="10"/>
      <c r="D1465" s="2"/>
      <c r="E1465" s="2"/>
      <c r="F1465" s="2"/>
      <c r="G1465" s="3"/>
      <c r="H1465" s="2"/>
      <c r="I1465" s="2"/>
      <c r="J1465" s="2"/>
      <c r="K1465" s="2"/>
    </row>
    <row r="1466" spans="1:11" ht="20" customHeight="1" x14ac:dyDescent="0.2">
      <c r="A1466" s="2"/>
      <c r="B1466" s="8"/>
      <c r="C1466" s="10"/>
      <c r="D1466" s="2"/>
      <c r="E1466" s="2"/>
      <c r="F1466" s="2"/>
      <c r="G1466" s="3"/>
      <c r="H1466" s="2"/>
      <c r="I1466" s="2"/>
      <c r="J1466" s="2"/>
      <c r="K1466" s="2"/>
    </row>
    <row r="1467" spans="1:11" ht="20" customHeight="1" x14ac:dyDescent="0.2">
      <c r="A1467" s="2"/>
      <c r="B1467" s="8"/>
      <c r="C1467" s="10"/>
      <c r="D1467" s="2"/>
      <c r="E1467" s="2"/>
      <c r="F1467" s="2"/>
      <c r="G1467" s="3"/>
      <c r="H1467" s="2"/>
      <c r="I1467" s="2"/>
      <c r="J1467" s="2"/>
      <c r="K1467" s="2"/>
    </row>
    <row r="1468" spans="1:11" ht="20" customHeight="1" x14ac:dyDescent="0.2">
      <c r="A1468" s="2"/>
      <c r="B1468" s="8"/>
      <c r="C1468" s="10"/>
      <c r="D1468" s="2"/>
      <c r="E1468" s="2"/>
      <c r="F1468" s="3"/>
      <c r="G1468" s="3"/>
      <c r="H1468" s="2"/>
      <c r="I1468" s="2"/>
      <c r="J1468" s="2"/>
      <c r="K1468" s="2"/>
    </row>
    <row r="1469" spans="1:11" ht="20" customHeight="1" x14ac:dyDescent="0.2">
      <c r="A1469" s="2"/>
      <c r="B1469" s="8"/>
      <c r="C1469" s="10"/>
      <c r="D1469" s="2"/>
      <c r="E1469" s="2"/>
      <c r="F1469" s="2"/>
      <c r="G1469" s="3"/>
      <c r="H1469" s="2"/>
      <c r="I1469" s="2"/>
      <c r="J1469" s="2"/>
      <c r="K1469" s="2"/>
    </row>
    <row r="1470" spans="1:11" ht="20" customHeight="1" x14ac:dyDescent="0.2">
      <c r="A1470" s="2"/>
      <c r="B1470" s="8"/>
      <c r="C1470" s="10"/>
      <c r="D1470" s="2"/>
      <c r="E1470" s="2"/>
      <c r="F1470" s="2"/>
      <c r="G1470" s="3"/>
      <c r="H1470" s="2"/>
      <c r="I1470" s="2"/>
      <c r="J1470" s="2"/>
      <c r="K1470" s="2"/>
    </row>
    <row r="1471" spans="1:11" ht="20" customHeight="1" x14ac:dyDescent="0.2">
      <c r="A1471" s="2"/>
      <c r="B1471" s="8"/>
      <c r="C1471" s="10"/>
      <c r="D1471" s="2"/>
      <c r="E1471" s="2"/>
      <c r="F1471" s="2"/>
      <c r="G1471" s="3"/>
      <c r="H1471" s="2"/>
      <c r="I1471" s="2"/>
      <c r="J1471" s="2"/>
      <c r="K1471" s="2"/>
    </row>
    <row r="1472" spans="1:11" ht="20" customHeight="1" x14ac:dyDescent="0.2">
      <c r="A1472" s="2"/>
      <c r="B1472" s="8"/>
      <c r="C1472" s="10"/>
      <c r="D1472" s="2"/>
      <c r="E1472" s="2"/>
      <c r="F1472" s="2"/>
      <c r="G1472" s="3"/>
      <c r="H1472" s="2"/>
      <c r="I1472" s="2"/>
      <c r="J1472" s="2"/>
      <c r="K1472" s="2"/>
    </row>
    <row r="1473" spans="1:11" ht="20" customHeight="1" x14ac:dyDescent="0.2">
      <c r="A1473" s="2"/>
      <c r="B1473" s="8"/>
      <c r="C1473" s="10"/>
      <c r="D1473" s="2"/>
      <c r="E1473" s="2"/>
      <c r="F1473" s="3"/>
      <c r="G1473" s="3"/>
      <c r="H1473" s="2"/>
      <c r="I1473" s="2"/>
      <c r="J1473" s="2"/>
      <c r="K1473" s="2"/>
    </row>
    <row r="1474" spans="1:11" ht="20" customHeight="1" x14ac:dyDescent="0.2">
      <c r="A1474" s="2"/>
      <c r="B1474" s="8"/>
      <c r="C1474" s="10"/>
      <c r="D1474" s="2"/>
      <c r="E1474" s="2"/>
      <c r="F1474" s="2"/>
      <c r="G1474" s="3"/>
      <c r="H1474" s="2"/>
      <c r="I1474" s="2"/>
      <c r="J1474" s="2"/>
      <c r="K1474" s="2"/>
    </row>
    <row r="1475" spans="1:11" ht="20" customHeight="1" x14ac:dyDescent="0.2">
      <c r="A1475" s="2"/>
      <c r="B1475" s="8"/>
      <c r="C1475" s="10"/>
      <c r="D1475" s="2"/>
      <c r="E1475" s="2"/>
      <c r="F1475" s="2"/>
      <c r="G1475" s="3"/>
      <c r="H1475" s="2"/>
      <c r="I1475" s="2"/>
      <c r="J1475" s="2"/>
      <c r="K1475" s="2"/>
    </row>
    <row r="1476" spans="1:11" ht="20" customHeight="1" x14ac:dyDescent="0.2">
      <c r="A1476" s="2"/>
      <c r="B1476" s="8"/>
      <c r="C1476" s="10"/>
      <c r="D1476" s="2"/>
      <c r="E1476" s="2"/>
      <c r="F1476" s="2"/>
      <c r="G1476" s="3"/>
      <c r="H1476" s="2"/>
      <c r="I1476" s="2"/>
      <c r="J1476" s="2"/>
      <c r="K1476" s="2"/>
    </row>
    <row r="1477" spans="1:11" ht="20" customHeight="1" x14ac:dyDescent="0.2">
      <c r="A1477" s="2"/>
      <c r="B1477" s="8"/>
      <c r="C1477" s="10"/>
      <c r="D1477" s="2"/>
      <c r="E1477" s="2"/>
      <c r="F1477" s="2"/>
      <c r="G1477" s="3"/>
      <c r="H1477" s="2"/>
      <c r="I1477" s="2"/>
      <c r="J1477" s="2"/>
      <c r="K1477" s="2"/>
    </row>
    <row r="1478" spans="1:11" ht="20" customHeight="1" x14ac:dyDescent="0.2">
      <c r="A1478" s="2"/>
      <c r="B1478" s="8"/>
      <c r="C1478" s="10"/>
      <c r="D1478" s="2"/>
      <c r="E1478" s="2"/>
      <c r="F1478" s="3"/>
      <c r="G1478" s="3"/>
      <c r="H1478" s="2"/>
      <c r="I1478" s="2"/>
      <c r="J1478" s="2"/>
      <c r="K1478" s="2"/>
    </row>
    <row r="1479" spans="1:11" ht="20" customHeight="1" x14ac:dyDescent="0.2">
      <c r="A1479" s="2"/>
      <c r="B1479" s="8"/>
      <c r="C1479" s="10"/>
      <c r="D1479" s="2"/>
      <c r="E1479" s="2"/>
      <c r="F1479" s="2"/>
      <c r="G1479" s="3"/>
      <c r="H1479" s="2"/>
      <c r="I1479" s="2"/>
      <c r="J1479" s="2"/>
      <c r="K1479" s="2"/>
    </row>
    <row r="1480" spans="1:11" ht="20" customHeight="1" x14ac:dyDescent="0.2">
      <c r="A1480" s="2"/>
      <c r="B1480" s="8"/>
      <c r="C1480" s="10"/>
      <c r="D1480" s="3"/>
      <c r="E1480" s="3"/>
      <c r="F1480" s="3"/>
      <c r="G1480" s="3"/>
      <c r="H1480" s="2"/>
      <c r="I1480" s="2"/>
      <c r="J1480" s="2"/>
      <c r="K1480" s="2"/>
    </row>
    <row r="1481" spans="1:11" ht="20" customHeight="1" x14ac:dyDescent="0.2">
      <c r="A1481" s="2"/>
      <c r="B1481" s="8"/>
      <c r="C1481" s="10"/>
      <c r="D1481" s="2"/>
      <c r="E1481" s="2"/>
      <c r="F1481" s="2"/>
      <c r="G1481" s="3"/>
      <c r="H1481" s="2"/>
      <c r="I1481" s="2"/>
      <c r="J1481" s="2"/>
      <c r="K1481" s="2"/>
    </row>
    <row r="1482" spans="1:11" ht="20" customHeight="1" x14ac:dyDescent="0.2">
      <c r="A1482" s="2"/>
      <c r="B1482" s="8"/>
      <c r="C1482" s="10"/>
      <c r="D1482" s="3"/>
      <c r="E1482" s="3"/>
      <c r="F1482" s="3"/>
      <c r="G1482" s="3"/>
      <c r="H1482" s="2"/>
      <c r="I1482" s="2"/>
      <c r="J1482" s="2"/>
      <c r="K1482" s="2"/>
    </row>
    <row r="1483" spans="1:11" ht="20" customHeight="1" x14ac:dyDescent="0.2">
      <c r="A1483" s="2"/>
      <c r="B1483" s="8"/>
      <c r="C1483" s="10"/>
      <c r="D1483" s="2"/>
      <c r="E1483" s="2"/>
      <c r="F1483" s="2"/>
      <c r="G1483" s="3"/>
      <c r="H1483" s="2"/>
      <c r="I1483" s="2"/>
      <c r="J1483" s="2"/>
      <c r="K1483" s="2"/>
    </row>
    <row r="1484" spans="1:11" ht="20" customHeight="1" x14ac:dyDescent="0.2">
      <c r="A1484" s="2"/>
      <c r="B1484" s="8"/>
      <c r="C1484" s="10"/>
      <c r="D1484" s="2"/>
      <c r="E1484" s="2"/>
      <c r="F1484" s="2"/>
      <c r="G1484" s="3"/>
      <c r="H1484" s="2"/>
      <c r="I1484" s="2"/>
      <c r="J1484" s="2"/>
      <c r="K1484" s="2"/>
    </row>
    <row r="1485" spans="1:11" ht="20" customHeight="1" x14ac:dyDescent="0.2">
      <c r="A1485" s="2"/>
      <c r="B1485" s="8"/>
      <c r="C1485" s="10"/>
      <c r="D1485" s="2"/>
      <c r="E1485" s="2"/>
      <c r="F1485" s="2"/>
      <c r="G1485" s="3"/>
      <c r="H1485" s="2"/>
      <c r="I1485" s="2"/>
      <c r="J1485" s="2"/>
      <c r="K1485" s="2"/>
    </row>
    <row r="1486" spans="1:11" ht="20" customHeight="1" x14ac:dyDescent="0.2">
      <c r="A1486" s="2"/>
      <c r="B1486" s="8"/>
      <c r="C1486" s="10"/>
      <c r="D1486" s="2"/>
      <c r="E1486" s="2"/>
      <c r="F1486" s="2"/>
      <c r="G1486" s="3"/>
      <c r="H1486" s="2"/>
      <c r="I1486" s="2"/>
      <c r="J1486" s="2"/>
      <c r="K1486" s="2"/>
    </row>
    <row r="1487" spans="1:11" ht="20" customHeight="1" x14ac:dyDescent="0.2">
      <c r="A1487" s="2"/>
      <c r="B1487" s="8"/>
      <c r="C1487" s="10"/>
      <c r="D1487" s="2"/>
      <c r="E1487" s="2"/>
      <c r="F1487" s="2"/>
      <c r="G1487" s="3"/>
      <c r="H1487" s="2"/>
      <c r="I1487" s="2"/>
      <c r="J1487" s="2"/>
      <c r="K1487" s="2"/>
    </row>
    <row r="1488" spans="1:11" ht="20" customHeight="1" x14ac:dyDescent="0.2">
      <c r="A1488" s="2"/>
      <c r="B1488" s="8"/>
      <c r="C1488" s="10"/>
      <c r="D1488" s="2"/>
      <c r="E1488" s="2"/>
      <c r="F1488" s="2"/>
      <c r="G1488" s="3"/>
      <c r="H1488" s="2"/>
      <c r="I1488" s="2"/>
      <c r="J1488" s="2"/>
      <c r="K1488" s="2"/>
    </row>
    <row r="1489" spans="1:11" ht="20" customHeight="1" x14ac:dyDescent="0.2">
      <c r="A1489" s="2"/>
      <c r="B1489" s="8"/>
      <c r="C1489" s="10"/>
      <c r="D1489" s="3"/>
      <c r="E1489" s="3"/>
      <c r="F1489" s="3"/>
      <c r="G1489" s="3"/>
      <c r="H1489" s="2"/>
      <c r="I1489" s="2"/>
      <c r="J1489" s="8"/>
      <c r="K1489" s="8"/>
    </row>
    <row r="1490" spans="1:11" ht="20" customHeight="1" x14ac:dyDescent="0.2">
      <c r="A1490" s="2"/>
      <c r="B1490" s="8"/>
      <c r="C1490" s="10"/>
      <c r="D1490" s="3"/>
      <c r="E1490" s="3"/>
      <c r="F1490" s="3"/>
      <c r="G1490" s="3"/>
      <c r="H1490" s="2"/>
      <c r="I1490" s="2"/>
      <c r="J1490" s="2"/>
      <c r="K1490" s="2"/>
    </row>
    <row r="1491" spans="1:11" ht="20" customHeight="1" x14ac:dyDescent="0.2">
      <c r="A1491" s="2"/>
      <c r="B1491" s="8"/>
      <c r="C1491" s="10"/>
      <c r="D1491" s="2"/>
      <c r="E1491" s="2"/>
      <c r="F1491" s="2"/>
      <c r="G1491" s="3"/>
      <c r="H1491" s="2"/>
      <c r="I1491" s="2"/>
      <c r="J1491" s="2"/>
      <c r="K1491" s="2"/>
    </row>
    <row r="1492" spans="1:11" ht="20" customHeight="1" x14ac:dyDescent="0.2">
      <c r="A1492" s="2"/>
      <c r="B1492" s="8"/>
      <c r="C1492" s="10"/>
      <c r="D1492" s="3"/>
      <c r="E1492" s="3"/>
      <c r="F1492" s="3"/>
      <c r="G1492" s="3"/>
      <c r="H1492" s="2"/>
      <c r="I1492" s="2"/>
      <c r="J1492" s="2"/>
      <c r="K1492" s="2"/>
    </row>
    <row r="1493" spans="1:11" ht="20" customHeight="1" x14ac:dyDescent="0.2">
      <c r="A1493" s="2"/>
      <c r="B1493" s="8"/>
      <c r="C1493" s="10"/>
      <c r="D1493" s="2"/>
      <c r="E1493" s="2"/>
      <c r="F1493" s="2"/>
      <c r="G1493" s="3"/>
      <c r="H1493" s="2"/>
      <c r="I1493" s="2"/>
      <c r="J1493" s="2"/>
      <c r="K1493" s="2"/>
    </row>
    <row r="1494" spans="1:11" ht="20" customHeight="1" x14ac:dyDescent="0.2">
      <c r="A1494" s="2"/>
      <c r="B1494" s="8"/>
      <c r="C1494" s="10"/>
      <c r="D1494" s="2"/>
      <c r="E1494" s="2"/>
      <c r="F1494" s="2"/>
      <c r="G1494" s="3"/>
      <c r="H1494" s="2"/>
      <c r="I1494" s="2"/>
      <c r="J1494" s="2"/>
      <c r="K1494" s="2"/>
    </row>
    <row r="1495" spans="1:11" ht="20" customHeight="1" x14ac:dyDescent="0.2">
      <c r="A1495" s="2"/>
      <c r="B1495" s="8"/>
      <c r="C1495" s="10"/>
      <c r="D1495" s="2"/>
      <c r="E1495" s="2"/>
      <c r="F1495" s="2"/>
      <c r="G1495" s="3"/>
      <c r="H1495" s="2"/>
      <c r="I1495" s="2"/>
      <c r="J1495" s="2"/>
      <c r="K1495" s="2"/>
    </row>
    <row r="1496" spans="1:11" ht="20" customHeight="1" x14ac:dyDescent="0.2">
      <c r="A1496" s="2"/>
      <c r="B1496" s="8"/>
      <c r="C1496" s="10"/>
      <c r="D1496" s="2"/>
      <c r="E1496" s="2"/>
      <c r="F1496" s="3"/>
      <c r="G1496" s="3"/>
      <c r="H1496" s="2"/>
      <c r="I1496" s="2"/>
      <c r="J1496" s="2"/>
      <c r="K1496" s="2"/>
    </row>
    <row r="1497" spans="1:11" ht="20" customHeight="1" x14ac:dyDescent="0.2">
      <c r="A1497" s="2"/>
      <c r="B1497" s="8"/>
      <c r="C1497" s="10"/>
      <c r="D1497" s="3"/>
      <c r="E1497" s="3"/>
      <c r="F1497" s="3"/>
      <c r="G1497" s="3"/>
      <c r="H1497" s="2"/>
      <c r="I1497" s="2"/>
      <c r="J1497" s="2"/>
      <c r="K1497" s="2"/>
    </row>
    <row r="1498" spans="1:11" ht="20" customHeight="1" x14ac:dyDescent="0.2">
      <c r="A1498" s="2"/>
      <c r="B1498" s="8"/>
      <c r="C1498" s="10"/>
      <c r="D1498" s="3"/>
      <c r="E1498" s="3"/>
      <c r="F1498" s="3"/>
      <c r="G1498" s="3"/>
      <c r="H1498" s="2"/>
      <c r="I1498" s="2"/>
      <c r="J1498" s="2"/>
      <c r="K1498" s="2"/>
    </row>
    <row r="1499" spans="1:11" ht="20" customHeight="1" x14ac:dyDescent="0.2">
      <c r="A1499" s="2"/>
      <c r="B1499" s="8"/>
      <c r="C1499" s="10"/>
      <c r="D1499" s="2"/>
      <c r="E1499" s="2"/>
      <c r="F1499" s="2"/>
      <c r="G1499" s="3"/>
      <c r="H1499" s="2"/>
      <c r="I1499" s="2"/>
      <c r="J1499" s="2"/>
      <c r="K1499" s="2"/>
    </row>
    <row r="1500" spans="1:11" ht="20" customHeight="1" x14ac:dyDescent="0.2">
      <c r="A1500" s="2"/>
      <c r="B1500" s="8"/>
      <c r="C1500" s="10"/>
      <c r="D1500" s="2"/>
      <c r="E1500" s="2"/>
      <c r="F1500" s="2"/>
      <c r="G1500" s="3"/>
      <c r="H1500" s="2"/>
      <c r="I1500" s="2"/>
      <c r="J1500" s="2"/>
      <c r="K1500" s="2"/>
    </row>
    <row r="1501" spans="1:11" ht="20" customHeight="1" x14ac:dyDescent="0.2">
      <c r="A1501" s="2"/>
      <c r="B1501" s="8"/>
      <c r="C1501" s="10"/>
      <c r="D1501" s="3"/>
      <c r="E1501" s="3"/>
      <c r="F1501" s="3"/>
      <c r="G1501" s="3"/>
      <c r="H1501" s="2"/>
      <c r="I1501" s="2"/>
      <c r="J1501" s="2"/>
      <c r="K1501" s="2"/>
    </row>
    <row r="1502" spans="1:11" ht="20" customHeight="1" x14ac:dyDescent="0.2">
      <c r="A1502" s="2"/>
      <c r="B1502" s="2"/>
      <c r="C1502" s="2"/>
      <c r="D1502" s="2"/>
      <c r="E1502" s="2"/>
      <c r="F1502" s="2"/>
      <c r="G1502" s="3"/>
      <c r="H1502" s="2"/>
      <c r="I1502" s="2"/>
      <c r="J1502" s="2"/>
      <c r="K1502" s="2"/>
    </row>
    <row r="1503" spans="1:11" ht="20" customHeight="1" x14ac:dyDescent="0.2">
      <c r="A1503" s="2"/>
      <c r="B1503" s="2"/>
      <c r="C1503" s="3"/>
      <c r="D1503" s="8"/>
      <c r="E1503" s="8"/>
      <c r="F1503" s="8"/>
      <c r="G1503" s="3"/>
      <c r="H1503" s="2"/>
      <c r="I1503" s="2"/>
      <c r="J1503" s="8"/>
      <c r="K1503" s="8"/>
    </row>
    <row r="1504" spans="1:11" ht="20" customHeight="1" x14ac:dyDescent="0.2">
      <c r="A1504" s="2"/>
      <c r="B1504" s="2"/>
      <c r="C1504" s="3"/>
      <c r="D1504" s="2"/>
      <c r="E1504" s="2"/>
      <c r="F1504" s="2"/>
      <c r="G1504" s="3"/>
      <c r="H1504" s="2"/>
      <c r="I1504" s="2"/>
      <c r="J1504" s="2"/>
      <c r="K1504" s="2"/>
    </row>
    <row r="1505" spans="1:11" ht="20" customHeight="1" x14ac:dyDescent="0.2">
      <c r="A1505" s="2"/>
      <c r="B1505" s="2"/>
      <c r="C1505" s="3"/>
      <c r="D1505" s="2"/>
      <c r="E1505" s="2"/>
      <c r="F1505" s="2"/>
      <c r="G1505" s="2"/>
      <c r="H1505" s="2"/>
      <c r="I1505" s="2"/>
      <c r="J1505" s="2"/>
      <c r="K1505" s="2"/>
    </row>
    <row r="1506" spans="1:11" ht="20" customHeight="1" x14ac:dyDescent="0.2">
      <c r="A1506" s="2"/>
      <c r="B1506" s="2"/>
      <c r="C1506" s="3"/>
      <c r="D1506" s="8"/>
      <c r="E1506" s="8"/>
      <c r="F1506" s="8"/>
      <c r="G1506" s="3"/>
      <c r="H1506" s="2"/>
      <c r="I1506" s="2"/>
      <c r="J1506" s="2"/>
      <c r="K1506" s="2"/>
    </row>
    <row r="1507" spans="1:11" ht="20" customHeight="1" x14ac:dyDescent="0.2">
      <c r="A1507" s="2"/>
      <c r="B1507" s="2"/>
      <c r="C1507" s="3"/>
      <c r="D1507" s="2"/>
      <c r="E1507" s="2"/>
      <c r="F1507" s="2"/>
      <c r="G1507" s="3"/>
      <c r="H1507" s="2"/>
      <c r="I1507" s="2"/>
      <c r="J1507" s="2"/>
      <c r="K1507" s="2"/>
    </row>
    <row r="1508" spans="1:11" ht="20" customHeight="1" x14ac:dyDescent="0.2">
      <c r="A1508" s="2"/>
      <c r="B1508" s="2"/>
      <c r="C1508" s="3"/>
      <c r="D1508" s="8"/>
      <c r="E1508" s="8"/>
      <c r="F1508" s="8"/>
      <c r="G1508" s="3"/>
      <c r="H1508" s="2"/>
      <c r="I1508" s="2"/>
      <c r="J1508" s="8"/>
      <c r="K1508" s="8"/>
    </row>
    <row r="1509" spans="1:11" ht="20" customHeight="1" x14ac:dyDescent="0.2">
      <c r="A1509" s="2"/>
      <c r="B1509" s="2"/>
      <c r="C1509" s="3"/>
      <c r="D1509" s="8"/>
      <c r="E1509" s="8"/>
      <c r="F1509" s="8"/>
      <c r="G1509" s="3"/>
      <c r="H1509" s="2"/>
      <c r="I1509" s="2"/>
      <c r="J1509" s="8"/>
      <c r="K1509" s="8"/>
    </row>
    <row r="1510" spans="1:11" ht="20" customHeight="1" x14ac:dyDescent="0.2">
      <c r="A1510" s="2"/>
      <c r="B1510" s="2"/>
      <c r="C1510" s="3"/>
      <c r="D1510" s="8"/>
      <c r="E1510" s="8"/>
      <c r="F1510" s="8"/>
      <c r="G1510" s="3"/>
      <c r="H1510" s="2"/>
      <c r="I1510" s="2"/>
      <c r="J1510" s="8"/>
      <c r="K1510" s="8"/>
    </row>
    <row r="1511" spans="1:11" ht="20" customHeight="1" x14ac:dyDescent="0.2">
      <c r="A1511" s="2"/>
      <c r="B1511" s="2"/>
      <c r="C1511" s="3"/>
      <c r="D1511" s="2"/>
      <c r="E1511" s="2"/>
      <c r="F1511" s="2"/>
      <c r="G1511" s="3"/>
      <c r="H1511" s="2"/>
      <c r="I1511" s="2"/>
      <c r="J1511" s="2"/>
      <c r="K1511" s="2"/>
    </row>
    <row r="1512" spans="1:11" ht="20" customHeight="1" x14ac:dyDescent="0.2">
      <c r="A1512" s="2"/>
      <c r="B1512" s="2"/>
      <c r="C1512" s="3"/>
      <c r="D1512" s="3"/>
      <c r="E1512" s="3"/>
      <c r="F1512" s="3"/>
      <c r="G1512" s="3"/>
      <c r="H1512" s="2"/>
      <c r="I1512" s="2"/>
      <c r="J1512" s="2"/>
      <c r="K1512" s="2"/>
    </row>
    <row r="1513" spans="1:11" ht="20" customHeight="1" x14ac:dyDescent="0.2">
      <c r="A1513" s="2"/>
      <c r="B1513" s="2"/>
      <c r="C1513" s="3"/>
      <c r="D1513" s="8"/>
      <c r="E1513" s="8"/>
      <c r="F1513" s="8"/>
      <c r="G1513" s="3"/>
      <c r="H1513" s="2"/>
      <c r="I1513" s="2"/>
      <c r="J1513" s="8"/>
      <c r="K1513" s="8"/>
    </row>
    <row r="1514" spans="1:11" ht="20" customHeight="1" x14ac:dyDescent="0.2">
      <c r="A1514" s="2"/>
      <c r="B1514" s="2"/>
      <c r="C1514" s="3"/>
      <c r="D1514" s="8"/>
      <c r="E1514" s="8"/>
      <c r="F1514" s="8"/>
      <c r="G1514" s="3"/>
      <c r="H1514" s="2"/>
      <c r="I1514" s="2"/>
      <c r="J1514" s="8"/>
      <c r="K1514" s="8"/>
    </row>
    <row r="1515" spans="1:11" ht="20" customHeight="1" x14ac:dyDescent="0.2">
      <c r="A1515" s="2"/>
      <c r="B1515" s="2"/>
      <c r="C1515" s="3"/>
      <c r="D1515" s="2"/>
      <c r="E1515" s="2"/>
      <c r="F1515" s="2"/>
      <c r="G1515" s="3"/>
      <c r="H1515" s="2"/>
      <c r="I1515" s="2"/>
      <c r="J1515" s="2"/>
      <c r="K1515" s="2"/>
    </row>
    <row r="1516" spans="1:11" ht="20" customHeight="1" x14ac:dyDescent="0.2">
      <c r="A1516" s="2"/>
      <c r="B1516" s="2"/>
      <c r="C1516" s="3"/>
      <c r="D1516" s="8"/>
      <c r="E1516" s="8"/>
      <c r="F1516" s="8"/>
      <c r="G1516" s="3"/>
      <c r="H1516" s="2"/>
      <c r="I1516" s="2"/>
      <c r="J1516" s="8"/>
      <c r="K1516" s="8"/>
    </row>
    <row r="1517" spans="1:11" ht="20" customHeight="1" x14ac:dyDescent="0.2">
      <c r="A1517" s="2"/>
      <c r="B1517" s="2"/>
      <c r="C1517" s="3"/>
      <c r="D1517" s="8"/>
      <c r="E1517" s="8"/>
      <c r="F1517" s="8"/>
      <c r="G1517" s="3"/>
      <c r="H1517" s="2"/>
      <c r="I1517" s="2"/>
      <c r="J1517" s="8"/>
      <c r="K1517" s="8"/>
    </row>
    <row r="1518" spans="1:11" ht="20" customHeight="1" x14ac:dyDescent="0.2">
      <c r="A1518" s="2"/>
      <c r="B1518" s="2"/>
      <c r="C1518" s="3"/>
      <c r="D1518" s="8"/>
      <c r="E1518" s="8"/>
      <c r="F1518" s="8"/>
      <c r="G1518" s="3"/>
      <c r="H1518" s="2"/>
      <c r="I1518" s="2"/>
      <c r="J1518" s="8"/>
      <c r="K1518" s="8"/>
    </row>
    <row r="1519" spans="1:11" ht="20" customHeight="1" x14ac:dyDescent="0.2">
      <c r="A1519" s="2"/>
      <c r="B1519" s="2"/>
      <c r="C1519" s="3"/>
      <c r="D1519" s="2"/>
      <c r="E1519" s="2"/>
      <c r="F1519" s="2"/>
      <c r="G1519" s="3"/>
      <c r="H1519" s="2"/>
      <c r="I1519" s="2"/>
      <c r="J1519" s="2"/>
      <c r="K1519" s="2"/>
    </row>
    <row r="1520" spans="1:11" ht="20" customHeight="1" x14ac:dyDescent="0.2">
      <c r="A1520" s="2"/>
      <c r="B1520" s="2"/>
      <c r="C1520" s="3"/>
      <c r="D1520" s="8"/>
      <c r="E1520" s="8"/>
      <c r="F1520" s="8"/>
      <c r="G1520" s="3"/>
      <c r="H1520" s="2"/>
      <c r="I1520" s="2"/>
      <c r="J1520" s="8"/>
      <c r="K1520" s="8"/>
    </row>
    <row r="1521" spans="1:11" ht="20" customHeight="1" x14ac:dyDescent="0.2">
      <c r="A1521" s="2"/>
      <c r="B1521" s="2"/>
      <c r="C1521" s="3"/>
      <c r="D1521" s="8"/>
      <c r="E1521" s="8"/>
      <c r="F1521" s="8"/>
      <c r="G1521" s="3"/>
      <c r="H1521" s="2"/>
      <c r="I1521" s="2"/>
      <c r="J1521" s="8"/>
      <c r="K1521" s="8"/>
    </row>
    <row r="1522" spans="1:11" ht="20" customHeight="1" x14ac:dyDescent="0.2">
      <c r="A1522" s="2"/>
      <c r="B1522" s="2"/>
      <c r="C1522" s="3"/>
      <c r="D1522" s="8"/>
      <c r="E1522" s="8"/>
      <c r="F1522" s="8"/>
      <c r="G1522" s="3"/>
      <c r="H1522" s="2"/>
      <c r="I1522" s="2"/>
      <c r="J1522" s="8"/>
      <c r="K1522" s="8"/>
    </row>
    <row r="1523" spans="1:11" ht="20" customHeight="1" x14ac:dyDescent="0.2">
      <c r="A1523" s="2"/>
      <c r="B1523" s="2"/>
      <c r="C1523" s="3"/>
      <c r="D1523" s="8"/>
      <c r="E1523" s="8"/>
      <c r="F1523" s="8"/>
      <c r="G1523" s="3"/>
      <c r="H1523" s="2"/>
      <c r="I1523" s="2"/>
      <c r="J1523" s="8"/>
      <c r="K1523" s="8"/>
    </row>
    <row r="1524" spans="1:11" ht="20" customHeight="1" x14ac:dyDescent="0.2">
      <c r="A1524" s="2"/>
      <c r="B1524" s="2"/>
      <c r="C1524" s="3"/>
      <c r="D1524" s="2"/>
      <c r="E1524" s="2"/>
      <c r="F1524" s="2"/>
      <c r="G1524" s="3"/>
      <c r="H1524" s="2"/>
      <c r="I1524" s="2"/>
      <c r="J1524" s="2"/>
      <c r="K1524" s="2"/>
    </row>
    <row r="1525" spans="1:11" ht="20" customHeight="1" x14ac:dyDescent="0.2">
      <c r="A1525" s="2"/>
      <c r="B1525" s="2"/>
      <c r="C1525" s="3"/>
      <c r="D1525" s="8"/>
      <c r="E1525" s="8"/>
      <c r="F1525" s="8"/>
      <c r="G1525" s="3"/>
      <c r="H1525" s="2"/>
      <c r="I1525" s="2"/>
      <c r="J1525" s="8"/>
      <c r="K1525" s="8"/>
    </row>
    <row r="1526" spans="1:11" ht="20" customHeight="1" x14ac:dyDescent="0.2">
      <c r="A1526" s="2"/>
      <c r="B1526" s="2"/>
      <c r="C1526" s="3"/>
      <c r="D1526" s="2"/>
      <c r="E1526" s="2"/>
      <c r="F1526" s="2"/>
      <c r="G1526" s="3"/>
      <c r="H1526" s="2"/>
      <c r="I1526" s="2"/>
      <c r="J1526" s="2"/>
      <c r="K1526" s="2"/>
    </row>
    <row r="1527" spans="1:11" ht="20" customHeight="1" x14ac:dyDescent="0.2">
      <c r="A1527" s="2"/>
      <c r="B1527" s="2"/>
      <c r="C1527" s="3"/>
      <c r="D1527" s="2"/>
      <c r="E1527" s="2"/>
      <c r="F1527" s="2"/>
      <c r="G1527" s="3"/>
      <c r="H1527" s="2"/>
      <c r="I1527" s="2"/>
      <c r="J1527" s="2"/>
      <c r="K1527" s="2"/>
    </row>
    <row r="1528" spans="1:11" ht="20" customHeight="1" x14ac:dyDescent="0.2">
      <c r="A1528" s="2"/>
      <c r="B1528" s="2"/>
      <c r="C1528" s="3"/>
      <c r="D1528" s="8"/>
      <c r="E1528" s="8"/>
      <c r="F1528" s="8"/>
      <c r="G1528" s="3"/>
      <c r="H1528" s="2"/>
      <c r="I1528" s="2"/>
      <c r="J1528" s="8"/>
      <c r="K1528" s="8"/>
    </row>
    <row r="1529" spans="1:11" ht="20" customHeight="1" x14ac:dyDescent="0.2">
      <c r="A1529" s="2"/>
      <c r="B1529" s="2"/>
      <c r="C1529" s="3"/>
      <c r="D1529" s="8"/>
      <c r="E1529" s="8"/>
      <c r="F1529" s="8"/>
      <c r="G1529" s="3"/>
      <c r="H1529" s="2"/>
      <c r="I1529" s="2"/>
      <c r="J1529" s="8"/>
      <c r="K1529" s="8"/>
    </row>
    <row r="1530" spans="1:11" ht="20" customHeight="1" x14ac:dyDescent="0.2">
      <c r="A1530" s="2"/>
      <c r="B1530" s="2"/>
      <c r="C1530" s="3"/>
      <c r="D1530" s="2"/>
      <c r="E1530" s="2"/>
      <c r="F1530" s="2"/>
      <c r="G1530" s="3"/>
      <c r="H1530" s="2"/>
      <c r="I1530" s="2"/>
      <c r="J1530" s="2"/>
      <c r="K1530" s="2"/>
    </row>
    <row r="1531" spans="1:11" ht="20" customHeight="1" x14ac:dyDescent="0.2">
      <c r="A1531" s="2"/>
      <c r="B1531" s="2"/>
      <c r="C1531" s="3"/>
      <c r="D1531" s="8"/>
      <c r="E1531" s="8"/>
      <c r="F1531" s="8"/>
      <c r="G1531" s="3"/>
      <c r="H1531" s="2"/>
      <c r="I1531" s="2"/>
      <c r="J1531" s="8"/>
      <c r="K1531" s="8"/>
    </row>
    <row r="1532" spans="1:11" ht="20" customHeight="1" x14ac:dyDescent="0.2">
      <c r="A1532" s="2"/>
      <c r="B1532" s="2"/>
      <c r="C1532" s="3"/>
      <c r="D1532" s="8"/>
      <c r="E1532" s="8"/>
      <c r="F1532" s="8"/>
      <c r="G1532" s="3"/>
      <c r="H1532" s="2"/>
      <c r="I1532" s="2"/>
      <c r="J1532" s="8"/>
      <c r="K1532" s="8"/>
    </row>
    <row r="1533" spans="1:11" ht="20" customHeight="1" x14ac:dyDescent="0.2">
      <c r="A1533" s="2"/>
      <c r="B1533" s="2"/>
      <c r="C1533" s="3"/>
      <c r="D1533" s="8"/>
      <c r="E1533" s="8"/>
      <c r="F1533" s="8"/>
      <c r="G1533" s="3"/>
      <c r="H1533" s="2"/>
      <c r="I1533" s="2"/>
      <c r="J1533" s="8"/>
      <c r="K1533" s="8"/>
    </row>
    <row r="1534" spans="1:11" ht="20" customHeight="1" x14ac:dyDescent="0.2">
      <c r="A1534" s="2"/>
      <c r="B1534" s="2"/>
      <c r="C1534" s="3"/>
      <c r="D1534" s="3"/>
      <c r="E1534" s="3"/>
      <c r="F1534" s="3"/>
      <c r="G1534" s="3"/>
      <c r="H1534" s="2"/>
      <c r="I1534" s="2"/>
      <c r="J1534" s="2"/>
      <c r="K1534" s="2"/>
    </row>
    <row r="1535" spans="1:11" ht="20" customHeight="1" x14ac:dyDescent="0.2">
      <c r="A1535" s="2"/>
      <c r="B1535" s="2"/>
      <c r="C1535" s="3"/>
      <c r="D1535" s="8"/>
      <c r="E1535" s="8"/>
      <c r="F1535" s="8"/>
      <c r="G1535" s="3"/>
      <c r="H1535" s="2"/>
      <c r="I1535" s="2"/>
      <c r="J1535" s="8"/>
      <c r="K1535" s="8"/>
    </row>
    <row r="1536" spans="1:11" ht="20" customHeight="1" x14ac:dyDescent="0.2">
      <c r="A1536" s="2"/>
      <c r="B1536" s="2"/>
      <c r="C1536" s="3"/>
      <c r="D1536" s="2"/>
      <c r="E1536" s="2"/>
      <c r="F1536" s="2"/>
      <c r="G1536" s="3"/>
      <c r="H1536" s="2"/>
      <c r="I1536" s="2"/>
      <c r="J1536" s="2"/>
      <c r="K1536" s="2"/>
    </row>
    <row r="1537" spans="1:11" ht="20" customHeight="1" x14ac:dyDescent="0.2">
      <c r="A1537" s="2"/>
      <c r="B1537" s="2"/>
      <c r="C1537" s="3"/>
      <c r="D1537" s="8"/>
      <c r="E1537" s="8"/>
      <c r="F1537" s="8"/>
      <c r="G1537" s="3"/>
      <c r="H1537" s="2"/>
      <c r="I1537" s="2"/>
      <c r="J1537" s="8"/>
      <c r="K1537" s="8"/>
    </row>
    <row r="1538" spans="1:11" ht="20" customHeight="1" x14ac:dyDescent="0.2">
      <c r="A1538" s="2"/>
      <c r="B1538" s="2"/>
      <c r="C1538" s="3"/>
      <c r="D1538" s="8"/>
      <c r="E1538" s="8"/>
      <c r="F1538" s="8"/>
      <c r="G1538" s="3"/>
      <c r="H1538" s="2"/>
      <c r="I1538" s="2"/>
      <c r="J1538" s="8"/>
      <c r="K1538" s="8"/>
    </row>
    <row r="1539" spans="1:11" ht="20" customHeight="1" x14ac:dyDescent="0.2">
      <c r="A1539" s="2"/>
      <c r="B1539" s="2"/>
      <c r="C1539" s="3"/>
      <c r="D1539" s="8"/>
      <c r="E1539" s="8"/>
      <c r="F1539" s="8"/>
      <c r="G1539" s="3"/>
      <c r="H1539" s="2"/>
      <c r="I1539" s="2"/>
      <c r="J1539" s="8"/>
      <c r="K1539" s="8"/>
    </row>
    <row r="1540" spans="1:11" ht="20" customHeight="1" x14ac:dyDescent="0.2">
      <c r="A1540" s="2"/>
      <c r="B1540" s="2"/>
      <c r="C1540" s="3"/>
      <c r="D1540" s="8"/>
      <c r="E1540" s="8"/>
      <c r="F1540" s="8"/>
      <c r="G1540" s="3"/>
      <c r="H1540" s="2"/>
      <c r="I1540" s="2"/>
      <c r="J1540" s="8"/>
      <c r="K1540" s="8"/>
    </row>
    <row r="1541" spans="1:11" ht="20" customHeight="1" x14ac:dyDescent="0.2">
      <c r="A1541" s="2"/>
      <c r="B1541" s="2"/>
      <c r="C1541" s="3"/>
      <c r="D1541" s="2"/>
      <c r="E1541" s="2"/>
      <c r="F1541" s="2"/>
      <c r="G1541" s="3"/>
      <c r="H1541" s="2"/>
      <c r="I1541" s="2"/>
      <c r="J1541" s="2"/>
      <c r="K1541" s="2"/>
    </row>
    <row r="1542" spans="1:11" ht="20" customHeight="1" x14ac:dyDescent="0.2">
      <c r="A1542" s="2"/>
      <c r="B1542" s="2"/>
      <c r="C1542" s="3"/>
      <c r="D1542" s="8"/>
      <c r="E1542" s="8"/>
      <c r="F1542" s="8"/>
      <c r="G1542" s="3"/>
      <c r="H1542" s="2"/>
      <c r="I1542" s="2"/>
      <c r="J1542" s="8"/>
      <c r="K1542" s="8"/>
    </row>
    <row r="1543" spans="1:11" ht="20" customHeight="1" x14ac:dyDescent="0.2">
      <c r="A1543" s="2"/>
      <c r="B1543" s="2"/>
      <c r="C1543" s="3"/>
      <c r="D1543" s="8"/>
      <c r="E1543" s="8"/>
      <c r="F1543" s="8"/>
      <c r="G1543" s="3"/>
      <c r="H1543" s="2"/>
      <c r="I1543" s="2"/>
      <c r="J1543" s="8"/>
      <c r="K1543" s="8"/>
    </row>
    <row r="1544" spans="1:11" ht="20" customHeight="1" x14ac:dyDescent="0.2">
      <c r="A1544" s="2"/>
      <c r="B1544" s="2"/>
      <c r="C1544" s="3"/>
      <c r="D1544" s="3"/>
      <c r="E1544" s="3"/>
      <c r="F1544" s="3"/>
      <c r="G1544" s="3"/>
      <c r="H1544" s="2"/>
      <c r="I1544" s="2"/>
      <c r="J1544" s="2"/>
      <c r="K1544" s="2"/>
    </row>
    <row r="1545" spans="1:11" ht="20" customHeight="1" x14ac:dyDescent="0.2">
      <c r="A1545" s="2"/>
      <c r="B1545" s="2"/>
      <c r="C1545" s="3"/>
      <c r="D1545" s="8"/>
      <c r="E1545" s="8"/>
      <c r="F1545" s="8"/>
      <c r="G1545" s="3"/>
      <c r="H1545" s="2"/>
      <c r="I1545" s="2"/>
      <c r="J1545" s="8"/>
      <c r="K1545" s="8"/>
    </row>
    <row r="1546" spans="1:11" ht="20" customHeight="1" x14ac:dyDescent="0.2">
      <c r="A1546" s="2"/>
      <c r="B1546" s="2"/>
      <c r="C1546" s="3"/>
      <c r="D1546" s="8"/>
      <c r="E1546" s="8"/>
      <c r="F1546" s="8"/>
      <c r="G1546" s="3"/>
      <c r="H1546" s="2"/>
      <c r="I1546" s="2"/>
      <c r="J1546" s="8"/>
      <c r="K1546" s="8"/>
    </row>
    <row r="1547" spans="1:11" ht="20" customHeight="1" x14ac:dyDescent="0.2">
      <c r="A1547" s="2"/>
      <c r="B1547" s="2"/>
      <c r="C1547" s="3"/>
      <c r="D1547" s="8"/>
      <c r="E1547" s="8"/>
      <c r="F1547" s="8"/>
      <c r="G1547" s="3"/>
      <c r="H1547" s="2"/>
      <c r="I1547" s="2"/>
      <c r="J1547" s="8"/>
      <c r="K1547" s="8"/>
    </row>
    <row r="1548" spans="1:11" ht="20" customHeight="1" x14ac:dyDescent="0.2">
      <c r="A1548" s="2"/>
      <c r="B1548" s="2"/>
      <c r="C1548" s="3"/>
      <c r="D1548" s="8"/>
      <c r="E1548" s="8"/>
      <c r="F1548" s="8"/>
      <c r="G1548" s="3"/>
      <c r="H1548" s="2"/>
      <c r="I1548" s="2"/>
      <c r="J1548" s="8"/>
      <c r="K1548" s="8"/>
    </row>
    <row r="1549" spans="1:11" ht="20" customHeight="1" x14ac:dyDescent="0.2">
      <c r="A1549" s="2"/>
      <c r="B1549" s="2"/>
      <c r="C1549" s="3"/>
      <c r="D1549" s="8"/>
      <c r="E1549" s="8"/>
      <c r="F1549" s="8"/>
      <c r="G1549" s="3"/>
      <c r="H1549" s="2"/>
      <c r="I1549" s="2"/>
      <c r="J1549" s="8"/>
      <c r="K1549" s="8"/>
    </row>
    <row r="1550" spans="1:11" ht="20" customHeight="1" x14ac:dyDescent="0.2">
      <c r="A1550" s="2"/>
      <c r="B1550" s="2"/>
      <c r="C1550" s="3"/>
      <c r="D1550" s="8"/>
      <c r="E1550" s="8"/>
      <c r="F1550" s="8"/>
      <c r="G1550" s="3"/>
      <c r="H1550" s="2"/>
      <c r="I1550" s="2"/>
      <c r="J1550" s="8"/>
      <c r="K1550" s="8"/>
    </row>
    <row r="1551" spans="1:11" ht="20" customHeight="1" x14ac:dyDescent="0.2">
      <c r="A1551" s="2"/>
      <c r="B1551" s="2"/>
      <c r="C1551" s="3"/>
      <c r="D1551" s="8"/>
      <c r="E1551" s="8"/>
      <c r="F1551" s="8"/>
      <c r="G1551" s="3"/>
      <c r="H1551" s="2"/>
      <c r="I1551" s="2"/>
      <c r="J1551" s="8"/>
      <c r="K1551" s="8"/>
    </row>
    <row r="1552" spans="1:11" ht="20" customHeight="1" x14ac:dyDescent="0.2">
      <c r="A1552" s="2"/>
      <c r="B1552" s="2"/>
      <c r="C1552" s="3"/>
      <c r="D1552" s="8"/>
      <c r="E1552" s="8"/>
      <c r="F1552" s="8"/>
      <c r="G1552" s="3"/>
      <c r="H1552" s="2"/>
      <c r="I1552" s="2"/>
      <c r="J1552" s="8"/>
      <c r="K1552" s="8"/>
    </row>
    <row r="1553" spans="1:11" ht="20" customHeight="1" x14ac:dyDescent="0.2">
      <c r="A1553" s="2"/>
      <c r="B1553" s="2"/>
      <c r="C1553" s="3"/>
      <c r="D1553" s="8"/>
      <c r="E1553" s="8"/>
      <c r="F1553" s="8"/>
      <c r="G1553" s="3"/>
      <c r="H1553" s="2"/>
      <c r="I1553" s="2"/>
      <c r="J1553" s="8"/>
      <c r="K1553" s="8"/>
    </row>
    <row r="1554" spans="1:11" ht="20" customHeight="1" x14ac:dyDescent="0.2">
      <c r="A1554" s="2"/>
      <c r="B1554" s="2"/>
      <c r="C1554" s="3"/>
      <c r="D1554" s="8"/>
      <c r="E1554" s="8"/>
      <c r="F1554" s="8"/>
      <c r="G1554" s="3"/>
      <c r="H1554" s="2"/>
      <c r="I1554" s="2"/>
      <c r="J1554" s="8"/>
      <c r="K1554" s="8"/>
    </row>
    <row r="1555" spans="1:11" ht="20" customHeight="1" x14ac:dyDescent="0.2">
      <c r="A1555" s="2"/>
      <c r="B1555" s="2"/>
      <c r="C1555" s="3"/>
      <c r="D1555" s="8"/>
      <c r="E1555" s="8"/>
      <c r="F1555" s="8"/>
      <c r="G1555" s="3"/>
      <c r="H1555" s="2"/>
      <c r="I1555" s="2"/>
      <c r="J1555" s="8"/>
      <c r="K1555" s="8"/>
    </row>
    <row r="1556" spans="1:11" ht="20" customHeight="1" x14ac:dyDescent="0.2">
      <c r="A1556" s="2"/>
      <c r="B1556" s="2"/>
      <c r="C1556" s="3"/>
      <c r="D1556" s="8"/>
      <c r="E1556" s="8"/>
      <c r="F1556" s="8"/>
      <c r="G1556" s="3"/>
      <c r="H1556" s="2"/>
      <c r="I1556" s="2"/>
      <c r="J1556" s="8"/>
      <c r="K1556" s="8"/>
    </row>
    <row r="1557" spans="1:11" ht="20" customHeight="1" x14ac:dyDescent="0.2">
      <c r="A1557" s="2"/>
      <c r="B1557" s="2"/>
      <c r="C1557" s="3"/>
      <c r="D1557" s="2"/>
      <c r="E1557" s="2"/>
      <c r="F1557" s="2"/>
      <c r="G1557" s="3"/>
      <c r="H1557" s="2"/>
      <c r="I1557" s="2"/>
      <c r="J1557" s="2"/>
      <c r="K1557" s="2"/>
    </row>
    <row r="1558" spans="1:11" ht="20" customHeight="1" x14ac:dyDescent="0.2">
      <c r="A1558" s="2"/>
      <c r="B1558" s="2"/>
      <c r="C1558" s="3"/>
      <c r="D1558" s="8"/>
      <c r="E1558" s="8"/>
      <c r="F1558" s="8"/>
      <c r="G1558" s="3"/>
      <c r="H1558" s="2"/>
      <c r="I1558" s="2"/>
      <c r="J1558" s="8"/>
      <c r="K1558" s="8"/>
    </row>
    <row r="1559" spans="1:11" ht="20" customHeight="1" x14ac:dyDescent="0.2">
      <c r="A1559" s="2"/>
      <c r="B1559" s="2"/>
      <c r="C1559" s="3"/>
      <c r="D1559" s="8"/>
      <c r="E1559" s="8"/>
      <c r="F1559" s="8"/>
      <c r="G1559" s="3"/>
      <c r="H1559" s="2"/>
      <c r="I1559" s="2"/>
      <c r="J1559" s="8"/>
      <c r="K1559" s="8"/>
    </row>
    <row r="1560" spans="1:11" ht="20" customHeight="1" x14ac:dyDescent="0.2">
      <c r="A1560" s="2"/>
      <c r="B1560" s="2"/>
      <c r="C1560" s="3"/>
      <c r="D1560" s="8"/>
      <c r="E1560" s="8"/>
      <c r="F1560" s="8"/>
      <c r="G1560" s="3"/>
      <c r="H1560" s="2"/>
      <c r="I1560" s="2"/>
      <c r="J1560" s="8"/>
      <c r="K1560" s="8"/>
    </row>
    <row r="1561" spans="1:11" ht="20" customHeight="1" x14ac:dyDescent="0.2">
      <c r="A1561" s="2"/>
      <c r="B1561" s="2"/>
      <c r="C1561" s="3"/>
      <c r="D1561" s="8"/>
      <c r="E1561" s="8"/>
      <c r="F1561" s="8"/>
      <c r="G1561" s="3"/>
      <c r="H1561" s="2"/>
      <c r="I1561" s="2"/>
      <c r="J1561" s="8"/>
      <c r="K1561" s="8"/>
    </row>
    <row r="1562" spans="1:11" ht="20" customHeight="1" x14ac:dyDescent="0.2">
      <c r="A1562" s="2"/>
      <c r="B1562" s="2"/>
      <c r="C1562" s="3"/>
      <c r="D1562" s="2"/>
      <c r="E1562" s="2"/>
      <c r="F1562" s="2"/>
      <c r="G1562" s="3"/>
      <c r="H1562" s="2"/>
      <c r="I1562" s="2"/>
      <c r="J1562" s="2"/>
      <c r="K1562" s="2"/>
    </row>
    <row r="1563" spans="1:11" ht="20" customHeight="1" x14ac:dyDescent="0.2">
      <c r="A1563" s="2"/>
      <c r="B1563" s="2"/>
      <c r="C1563" s="3"/>
      <c r="D1563" s="8"/>
      <c r="E1563" s="8"/>
      <c r="F1563" s="8"/>
      <c r="G1563" s="3"/>
      <c r="H1563" s="2"/>
      <c r="I1563" s="2"/>
      <c r="J1563" s="8"/>
      <c r="K1563" s="8"/>
    </row>
    <row r="1564" spans="1:11" ht="20" customHeight="1" x14ac:dyDescent="0.2">
      <c r="A1564" s="2"/>
      <c r="B1564" s="2"/>
      <c r="C1564" s="3"/>
      <c r="D1564" s="3"/>
      <c r="E1564" s="3"/>
      <c r="F1564" s="3"/>
      <c r="G1564" s="3"/>
      <c r="H1564" s="2"/>
      <c r="I1564" s="2"/>
      <c r="J1564" s="2"/>
      <c r="K1564" s="2"/>
    </row>
    <row r="1565" spans="1:11" ht="20" customHeight="1" x14ac:dyDescent="0.2">
      <c r="A1565" s="2"/>
      <c r="B1565" s="2"/>
      <c r="C1565" s="3"/>
      <c r="D1565" s="8"/>
      <c r="E1565" s="8"/>
      <c r="F1565" s="8"/>
      <c r="G1565" s="3"/>
      <c r="H1565" s="2"/>
      <c r="I1565" s="2"/>
      <c r="J1565" s="8"/>
      <c r="K1565" s="8"/>
    </row>
    <row r="1566" spans="1:11" ht="20" customHeight="1" x14ac:dyDescent="0.2">
      <c r="A1566" s="2"/>
      <c r="B1566" s="2"/>
      <c r="C1566" s="3"/>
      <c r="D1566" s="8"/>
      <c r="E1566" s="8"/>
      <c r="F1566" s="8"/>
      <c r="G1566" s="3"/>
      <c r="H1566" s="2"/>
      <c r="I1566" s="2"/>
      <c r="J1566" s="8"/>
      <c r="K1566" s="8"/>
    </row>
    <row r="1567" spans="1:11" ht="20" customHeight="1" x14ac:dyDescent="0.2">
      <c r="A1567" s="2"/>
      <c r="B1567" s="2"/>
      <c r="C1567" s="3"/>
      <c r="D1567" s="8"/>
      <c r="E1567" s="8"/>
      <c r="F1567" s="8"/>
      <c r="G1567" s="3"/>
      <c r="H1567" s="2"/>
      <c r="I1567" s="2"/>
      <c r="J1567" s="8"/>
      <c r="K1567" s="8"/>
    </row>
    <row r="1568" spans="1:11" ht="20" customHeight="1" x14ac:dyDescent="0.2">
      <c r="A1568" s="2"/>
      <c r="B1568" s="2"/>
      <c r="C1568" s="3"/>
      <c r="D1568" s="8"/>
      <c r="E1568" s="8"/>
      <c r="F1568" s="8"/>
      <c r="G1568" s="3"/>
      <c r="H1568" s="2"/>
      <c r="I1568" s="2"/>
      <c r="J1568" s="8"/>
      <c r="K1568" s="8"/>
    </row>
    <row r="1569" spans="1:11" ht="20" customHeight="1" x14ac:dyDescent="0.2">
      <c r="A1569" s="2"/>
      <c r="B1569" s="2"/>
      <c r="C1569" s="3"/>
      <c r="D1569" s="8"/>
      <c r="E1569" s="8"/>
      <c r="F1569" s="8"/>
      <c r="G1569" s="3"/>
      <c r="H1569" s="2"/>
      <c r="I1569" s="2"/>
      <c r="J1569" s="8"/>
      <c r="K1569" s="8"/>
    </row>
    <row r="1570" spans="1:11" ht="20" customHeight="1" x14ac:dyDescent="0.2">
      <c r="A1570" s="2"/>
      <c r="B1570" s="2"/>
      <c r="C1570" s="3"/>
      <c r="D1570" s="8"/>
      <c r="E1570" s="8"/>
      <c r="F1570" s="8"/>
      <c r="G1570" s="3"/>
      <c r="H1570" s="2"/>
      <c r="I1570" s="2"/>
      <c r="J1570" s="8"/>
      <c r="K1570" s="8"/>
    </row>
    <row r="1571" spans="1:11" ht="20" customHeight="1" x14ac:dyDescent="0.2">
      <c r="A1571" s="2"/>
      <c r="B1571" s="2"/>
      <c r="C1571" s="3"/>
      <c r="D1571" s="8"/>
      <c r="E1571" s="8"/>
      <c r="F1571" s="8"/>
      <c r="G1571" s="3"/>
      <c r="H1571" s="2"/>
      <c r="I1571" s="2"/>
      <c r="J1571" s="8"/>
      <c r="K1571" s="8"/>
    </row>
    <row r="1572" spans="1:11" ht="20" customHeight="1" x14ac:dyDescent="0.2">
      <c r="A1572" s="2"/>
      <c r="B1572" s="2"/>
      <c r="C1572" s="3"/>
      <c r="D1572" s="2"/>
      <c r="E1572" s="2"/>
      <c r="F1572" s="2"/>
      <c r="G1572" s="3"/>
      <c r="H1572" s="2"/>
      <c r="I1572" s="2"/>
      <c r="J1572" s="2"/>
      <c r="K1572" s="2"/>
    </row>
    <row r="1573" spans="1:11" ht="20" customHeight="1" x14ac:dyDescent="0.2">
      <c r="A1573" s="2"/>
      <c r="B1573" s="2"/>
      <c r="C1573" s="3"/>
      <c r="D1573" s="3"/>
      <c r="E1573" s="3"/>
      <c r="F1573" s="3"/>
      <c r="G1573" s="3"/>
      <c r="H1573" s="2"/>
      <c r="I1573" s="2"/>
      <c r="J1573" s="2"/>
      <c r="K1573" s="2"/>
    </row>
    <row r="1574" spans="1:11" ht="20" customHeight="1" x14ac:dyDescent="0.2">
      <c r="A1574" s="2"/>
      <c r="B1574" s="2"/>
      <c r="C1574" s="3"/>
      <c r="D1574" s="8"/>
      <c r="E1574" s="8"/>
      <c r="F1574" s="8"/>
      <c r="G1574" s="3"/>
      <c r="H1574" s="2"/>
      <c r="I1574" s="2"/>
      <c r="J1574" s="8"/>
      <c r="K1574" s="8"/>
    </row>
    <row r="1575" spans="1:11" ht="20" customHeight="1" x14ac:dyDescent="0.2">
      <c r="A1575" s="2"/>
      <c r="B1575" s="2"/>
      <c r="C1575" s="3"/>
      <c r="D1575" s="8"/>
      <c r="E1575" s="8"/>
      <c r="F1575" s="8"/>
      <c r="G1575" s="3"/>
      <c r="H1575" s="2"/>
      <c r="I1575" s="2"/>
      <c r="J1575" s="8"/>
      <c r="K1575" s="8"/>
    </row>
    <row r="1576" spans="1:11" ht="20" customHeight="1" x14ac:dyDescent="0.2">
      <c r="A1576" s="2"/>
      <c r="B1576" s="2"/>
      <c r="C1576" s="3"/>
      <c r="D1576" s="2"/>
      <c r="E1576" s="2"/>
      <c r="F1576" s="2"/>
      <c r="G1576" s="3"/>
      <c r="H1576" s="2"/>
      <c r="I1576" s="2"/>
      <c r="J1576" s="2"/>
      <c r="K1576" s="2"/>
    </row>
    <row r="1577" spans="1:11" ht="20" customHeight="1" x14ac:dyDescent="0.2">
      <c r="A1577" s="2"/>
      <c r="B1577" s="2"/>
      <c r="C1577" s="3"/>
      <c r="D1577" s="8"/>
      <c r="E1577" s="8"/>
      <c r="F1577" s="8"/>
      <c r="G1577" s="3"/>
      <c r="H1577" s="2"/>
      <c r="I1577" s="2"/>
      <c r="J1577" s="8"/>
      <c r="K1577" s="8"/>
    </row>
    <row r="1578" spans="1:11" ht="20" customHeight="1" x14ac:dyDescent="0.2">
      <c r="A1578" s="2"/>
      <c r="B1578" s="2"/>
      <c r="C1578" s="3"/>
      <c r="D1578" s="2"/>
      <c r="E1578" s="2"/>
      <c r="F1578" s="2"/>
      <c r="G1578" s="3"/>
      <c r="H1578" s="2"/>
      <c r="I1578" s="2"/>
      <c r="J1578" s="2"/>
      <c r="K1578" s="2"/>
    </row>
    <row r="1579" spans="1:11" ht="20" customHeight="1" x14ac:dyDescent="0.2">
      <c r="A1579" s="2"/>
      <c r="B1579" s="2"/>
      <c r="C1579" s="3"/>
      <c r="D1579" s="8"/>
      <c r="E1579" s="8"/>
      <c r="F1579" s="8"/>
      <c r="G1579" s="3"/>
      <c r="H1579" s="2"/>
      <c r="I1579" s="2"/>
      <c r="J1579" s="8"/>
      <c r="K1579" s="8"/>
    </row>
    <row r="1580" spans="1:11" ht="20" customHeight="1" x14ac:dyDescent="0.2">
      <c r="A1580" s="2"/>
      <c r="B1580" s="2"/>
      <c r="C1580" s="3"/>
      <c r="D1580" s="8"/>
      <c r="E1580" s="8"/>
      <c r="F1580" s="8"/>
      <c r="G1580" s="3"/>
      <c r="H1580" s="2"/>
      <c r="I1580" s="2"/>
      <c r="J1580" s="8"/>
      <c r="K1580" s="8"/>
    </row>
    <row r="1581" spans="1:11" ht="20" customHeight="1" x14ac:dyDescent="0.2">
      <c r="A1581" s="2"/>
      <c r="B1581" s="2"/>
      <c r="C1581" s="3"/>
      <c r="D1581" s="3"/>
      <c r="E1581" s="3"/>
      <c r="F1581" s="3"/>
      <c r="G1581" s="3"/>
      <c r="H1581" s="2"/>
      <c r="I1581" s="2"/>
      <c r="J1581" s="2"/>
      <c r="K1581" s="2"/>
    </row>
    <row r="1582" spans="1:11" ht="20" customHeight="1" x14ac:dyDescent="0.2">
      <c r="A1582" s="2"/>
      <c r="B1582" s="2"/>
      <c r="C1582" s="3"/>
      <c r="D1582" s="8"/>
      <c r="E1582" s="8"/>
      <c r="F1582" s="8"/>
      <c r="G1582" s="3"/>
      <c r="H1582" s="2"/>
      <c r="I1582" s="2"/>
      <c r="J1582" s="8"/>
      <c r="K1582" s="8"/>
    </row>
    <row r="1583" spans="1:11" ht="20" customHeight="1" x14ac:dyDescent="0.2">
      <c r="A1583" s="2"/>
      <c r="B1583" s="2"/>
      <c r="C1583" s="3"/>
      <c r="D1583" s="3"/>
      <c r="E1583" s="3"/>
      <c r="F1583" s="3"/>
      <c r="G1583" s="3"/>
      <c r="H1583" s="2"/>
      <c r="I1583" s="2"/>
      <c r="J1583" s="2"/>
      <c r="K1583" s="2"/>
    </row>
    <row r="1584" spans="1:11" ht="20" customHeight="1" x14ac:dyDescent="0.2">
      <c r="A1584" s="2"/>
      <c r="B1584" s="2"/>
      <c r="C1584" s="3"/>
      <c r="D1584" s="8"/>
      <c r="E1584" s="8"/>
      <c r="F1584" s="8"/>
      <c r="G1584" s="3"/>
      <c r="H1584" s="2"/>
      <c r="I1584" s="2"/>
      <c r="J1584" s="8"/>
      <c r="K1584" s="8"/>
    </row>
    <row r="1585" spans="1:11" ht="20" customHeight="1" x14ac:dyDescent="0.2">
      <c r="A1585" s="2"/>
      <c r="B1585" s="2"/>
      <c r="C1585" s="3"/>
      <c r="D1585" s="8"/>
      <c r="E1585" s="8"/>
      <c r="F1585" s="8"/>
      <c r="G1585" s="3"/>
      <c r="H1585" s="2"/>
      <c r="I1585" s="2"/>
      <c r="J1585" s="8"/>
      <c r="K1585" s="8"/>
    </row>
    <row r="1586" spans="1:11" ht="20" customHeight="1" x14ac:dyDescent="0.2">
      <c r="A1586" s="2"/>
      <c r="B1586" s="2"/>
      <c r="C1586" s="3"/>
      <c r="D1586" s="8"/>
      <c r="E1586" s="8"/>
      <c r="F1586" s="8"/>
      <c r="G1586" s="3"/>
      <c r="H1586" s="2"/>
      <c r="I1586" s="2"/>
      <c r="J1586" s="8"/>
      <c r="K1586" s="8"/>
    </row>
    <row r="1587" spans="1:11" ht="20" customHeight="1" x14ac:dyDescent="0.2">
      <c r="A1587" s="2"/>
      <c r="B1587" s="2"/>
      <c r="C1587" s="3"/>
      <c r="D1587" s="8"/>
      <c r="E1587" s="8"/>
      <c r="F1587" s="8"/>
      <c r="G1587" s="3"/>
      <c r="H1587" s="2"/>
      <c r="I1587" s="2"/>
      <c r="J1587" s="8"/>
      <c r="K1587" s="8"/>
    </row>
    <row r="1588" spans="1:11" ht="20" customHeight="1" x14ac:dyDescent="0.2">
      <c r="A1588" s="2"/>
      <c r="B1588" s="2"/>
      <c r="C1588" s="3"/>
      <c r="D1588" s="8"/>
      <c r="E1588" s="8"/>
      <c r="F1588" s="8"/>
      <c r="G1588" s="3"/>
      <c r="H1588" s="2"/>
      <c r="I1588" s="2"/>
      <c r="J1588" s="8"/>
      <c r="K1588" s="8"/>
    </row>
    <row r="1589" spans="1:11" ht="20" customHeight="1" x14ac:dyDescent="0.2">
      <c r="A1589" s="2"/>
      <c r="B1589" s="2"/>
      <c r="C1589" s="3"/>
      <c r="D1589" s="8"/>
      <c r="E1589" s="8"/>
      <c r="F1589" s="8"/>
      <c r="G1589" s="3"/>
      <c r="H1589" s="2"/>
      <c r="I1589" s="2"/>
      <c r="J1589" s="8"/>
      <c r="K1589" s="8"/>
    </row>
    <row r="1590" spans="1:11" ht="20" customHeight="1" x14ac:dyDescent="0.2">
      <c r="A1590" s="2"/>
      <c r="B1590" s="2"/>
      <c r="C1590" s="3"/>
      <c r="D1590" s="8"/>
      <c r="E1590" s="8"/>
      <c r="F1590" s="8"/>
      <c r="G1590" s="3"/>
      <c r="H1590" s="2"/>
      <c r="I1590" s="2"/>
      <c r="J1590" s="8"/>
      <c r="K1590" s="8"/>
    </row>
    <row r="1591" spans="1:11" ht="20" customHeight="1" x14ac:dyDescent="0.2">
      <c r="A1591" s="2"/>
      <c r="B1591" s="2"/>
      <c r="C1591" s="3"/>
      <c r="D1591" s="8"/>
      <c r="E1591" s="8"/>
      <c r="F1591" s="8"/>
      <c r="G1591" s="3"/>
      <c r="H1591" s="2"/>
      <c r="I1591" s="2"/>
      <c r="J1591" s="8"/>
      <c r="K1591" s="8"/>
    </row>
    <row r="1592" spans="1:11" ht="20" customHeight="1" x14ac:dyDescent="0.2">
      <c r="A1592" s="2"/>
      <c r="B1592" s="2"/>
      <c r="C1592" s="3"/>
      <c r="D1592" s="2"/>
      <c r="E1592" s="2"/>
      <c r="F1592" s="2"/>
      <c r="G1592" s="3"/>
      <c r="H1592" s="2"/>
      <c r="I1592" s="2"/>
      <c r="J1592" s="2"/>
      <c r="K1592" s="2"/>
    </row>
    <row r="1593" spans="1:11" ht="20" customHeight="1" x14ac:dyDescent="0.2">
      <c r="A1593" s="2"/>
      <c r="B1593" s="2"/>
      <c r="C1593" s="3"/>
      <c r="D1593" s="2"/>
      <c r="E1593" s="2"/>
      <c r="F1593" s="2"/>
      <c r="G1593" s="3"/>
      <c r="H1593" s="2"/>
      <c r="I1593" s="2"/>
      <c r="J1593" s="2"/>
      <c r="K1593" s="2"/>
    </row>
    <row r="1594" spans="1:11" ht="20" customHeight="1" x14ac:dyDescent="0.2">
      <c r="A1594" s="2"/>
      <c r="B1594" s="2"/>
      <c r="C1594" s="3"/>
      <c r="D1594" s="8"/>
      <c r="E1594" s="8"/>
      <c r="F1594" s="8"/>
      <c r="G1594" s="3"/>
      <c r="H1594" s="2"/>
      <c r="I1594" s="2"/>
      <c r="J1594" s="8"/>
      <c r="K1594" s="8"/>
    </row>
    <row r="1595" spans="1:11" ht="20" customHeight="1" x14ac:dyDescent="0.2">
      <c r="A1595" s="2"/>
      <c r="B1595" s="2"/>
      <c r="C1595" s="3"/>
      <c r="D1595" s="8"/>
      <c r="E1595" s="8"/>
      <c r="F1595" s="8"/>
      <c r="G1595" s="3"/>
      <c r="H1595" s="2"/>
      <c r="I1595" s="2"/>
      <c r="J1595" s="8"/>
      <c r="K1595" s="8"/>
    </row>
    <row r="1596" spans="1:11" ht="20" customHeight="1" x14ac:dyDescent="0.2">
      <c r="A1596" s="2"/>
      <c r="B1596" s="2"/>
      <c r="C1596" s="3"/>
      <c r="D1596" s="8"/>
      <c r="E1596" s="8"/>
      <c r="F1596" s="8"/>
      <c r="G1596" s="3"/>
      <c r="H1596" s="2"/>
      <c r="I1596" s="2"/>
      <c r="J1596" s="8"/>
      <c r="K1596" s="8"/>
    </row>
    <row r="1597" spans="1:11" ht="20" customHeight="1" x14ac:dyDescent="0.2">
      <c r="A1597" s="2"/>
      <c r="B1597" s="2"/>
      <c r="C1597" s="3"/>
      <c r="D1597" s="8"/>
      <c r="E1597" s="8"/>
      <c r="F1597" s="8"/>
      <c r="G1597" s="3"/>
      <c r="H1597" s="2"/>
      <c r="I1597" s="2"/>
      <c r="J1597" s="8"/>
      <c r="K1597" s="2"/>
    </row>
    <row r="1598" spans="1:11" ht="20" customHeight="1" x14ac:dyDescent="0.2">
      <c r="A1598" s="2"/>
      <c r="B1598" s="2"/>
      <c r="C1598" s="3"/>
      <c r="D1598" s="3"/>
      <c r="E1598" s="3"/>
      <c r="F1598" s="3"/>
      <c r="G1598" s="3"/>
      <c r="H1598" s="2"/>
      <c r="I1598" s="2"/>
      <c r="J1598" s="2"/>
      <c r="K1598" s="2"/>
    </row>
    <row r="1599" spans="1:11" ht="20" customHeight="1" x14ac:dyDescent="0.2">
      <c r="A1599" s="2"/>
      <c r="B1599" s="2"/>
      <c r="C1599" s="3"/>
      <c r="D1599" s="3"/>
      <c r="E1599" s="3"/>
      <c r="F1599" s="3"/>
      <c r="G1599" s="3"/>
      <c r="H1599" s="2"/>
      <c r="I1599" s="2"/>
      <c r="J1599" s="2"/>
      <c r="K1599" s="2"/>
    </row>
    <row r="1600" spans="1:11" ht="20" customHeight="1" x14ac:dyDescent="0.2">
      <c r="A1600" s="2"/>
      <c r="B1600" s="2"/>
      <c r="C1600" s="3"/>
      <c r="D1600" s="8"/>
      <c r="E1600" s="8"/>
      <c r="F1600" s="8"/>
      <c r="G1600" s="3"/>
      <c r="H1600" s="2"/>
      <c r="I1600" s="2"/>
      <c r="J1600" s="8"/>
      <c r="K1600" s="8"/>
    </row>
    <row r="1601" spans="1:11" ht="20" customHeight="1" x14ac:dyDescent="0.2">
      <c r="A1601" s="2"/>
      <c r="B1601" s="2"/>
      <c r="C1601" s="3"/>
      <c r="D1601" s="3"/>
      <c r="E1601" s="3"/>
      <c r="F1601" s="3"/>
      <c r="G1601" s="3"/>
      <c r="H1601" s="2"/>
      <c r="I1601" s="2"/>
      <c r="J1601" s="2"/>
      <c r="K1601" s="2"/>
    </row>
    <row r="1602" spans="1:11" ht="20" customHeight="1" x14ac:dyDescent="0.2">
      <c r="A1602" s="2"/>
      <c r="B1602" s="2"/>
      <c r="C1602" s="3"/>
      <c r="D1602" s="8"/>
      <c r="E1602" s="8"/>
      <c r="F1602" s="8"/>
      <c r="G1602" s="3"/>
      <c r="H1602" s="2"/>
      <c r="I1602" s="2"/>
      <c r="J1602" s="8"/>
      <c r="K1602" s="8"/>
    </row>
    <row r="1603" spans="1:11" ht="20" customHeight="1" x14ac:dyDescent="0.2">
      <c r="A1603" s="2"/>
      <c r="B1603" s="2"/>
      <c r="C1603" s="3"/>
      <c r="D1603" s="8"/>
      <c r="E1603" s="8"/>
      <c r="F1603" s="8"/>
      <c r="G1603" s="3"/>
      <c r="H1603" s="2"/>
      <c r="I1603" s="2"/>
      <c r="J1603" s="8"/>
      <c r="K1603" s="8"/>
    </row>
    <row r="1604" spans="1:11" ht="20" customHeight="1" x14ac:dyDescent="0.2">
      <c r="A1604" s="2"/>
      <c r="B1604" s="2"/>
      <c r="C1604" s="3"/>
      <c r="D1604" s="3"/>
      <c r="E1604" s="3"/>
      <c r="F1604" s="3"/>
      <c r="G1604" s="3"/>
      <c r="H1604" s="2"/>
      <c r="I1604" s="2"/>
      <c r="J1604" s="2"/>
      <c r="K1604" s="8"/>
    </row>
    <row r="1605" spans="1:11" ht="20" customHeight="1" x14ac:dyDescent="0.2">
      <c r="A1605" s="2"/>
      <c r="B1605" s="2"/>
      <c r="C1605" s="3"/>
      <c r="D1605" s="8"/>
      <c r="E1605" s="8"/>
      <c r="F1605" s="8"/>
      <c r="G1605" s="3"/>
      <c r="H1605" s="2"/>
      <c r="I1605" s="2"/>
      <c r="J1605" s="8"/>
      <c r="K1605" s="8"/>
    </row>
    <row r="1606" spans="1:11" ht="20" customHeight="1" x14ac:dyDescent="0.2">
      <c r="A1606" s="2"/>
      <c r="B1606" s="2"/>
      <c r="C1606" s="3"/>
      <c r="D1606" s="8"/>
      <c r="E1606" s="8"/>
      <c r="F1606" s="8"/>
      <c r="G1606" s="3"/>
      <c r="H1606" s="2"/>
      <c r="I1606" s="2"/>
      <c r="J1606" s="8"/>
      <c r="K1606" s="8"/>
    </row>
    <row r="1607" spans="1:11" ht="20" customHeight="1" x14ac:dyDescent="0.2">
      <c r="A1607" s="2"/>
      <c r="B1607" s="2"/>
      <c r="C1607" s="3"/>
      <c r="D1607" s="8"/>
      <c r="E1607" s="8"/>
      <c r="F1607" s="8"/>
      <c r="G1607" s="3"/>
      <c r="H1607" s="2"/>
      <c r="I1607" s="2"/>
      <c r="J1607" s="8"/>
      <c r="K1607" s="8"/>
    </row>
    <row r="1608" spans="1:11" ht="20" customHeight="1" x14ac:dyDescent="0.2">
      <c r="A1608" s="2"/>
      <c r="B1608" s="2"/>
      <c r="C1608" s="3"/>
      <c r="D1608" s="2"/>
      <c r="E1608" s="2"/>
      <c r="F1608" s="2"/>
      <c r="G1608" s="2"/>
      <c r="H1608" s="2"/>
      <c r="I1608" s="2"/>
      <c r="J1608" s="2"/>
      <c r="K1608" s="2"/>
    </row>
    <row r="1609" spans="1:11" ht="20" customHeight="1" x14ac:dyDescent="0.2">
      <c r="A1609" s="2"/>
      <c r="B1609" s="2"/>
      <c r="C1609" s="3"/>
      <c r="D1609" s="2"/>
      <c r="E1609" s="2"/>
      <c r="F1609" s="2"/>
      <c r="G1609" s="2"/>
      <c r="H1609" s="2"/>
      <c r="I1609" s="2"/>
      <c r="J1609" s="2"/>
      <c r="K1609" s="2"/>
    </row>
    <row r="1610" spans="1:11" ht="20" customHeight="1" x14ac:dyDescent="0.2">
      <c r="A1610" s="2"/>
      <c r="B1610" s="2"/>
      <c r="C1610" s="3"/>
      <c r="D1610" s="1"/>
      <c r="E1610" s="1"/>
      <c r="F1610" s="1"/>
      <c r="G1610" s="2"/>
      <c r="H1610" s="2"/>
      <c r="I1610" s="2"/>
      <c r="J1610" s="1"/>
      <c r="K1610" s="1"/>
    </row>
    <row r="1611" spans="1:11" ht="20" customHeight="1" x14ac:dyDescent="0.2">
      <c r="A1611" s="2"/>
      <c r="B1611" s="2"/>
      <c r="C1611" s="3"/>
      <c r="D1611" s="1"/>
      <c r="E1611" s="1"/>
      <c r="F1611" s="1"/>
      <c r="G1611" s="2"/>
      <c r="H1611" s="2"/>
      <c r="I1611" s="2"/>
      <c r="J1611" s="1"/>
      <c r="K1611" s="1"/>
    </row>
    <row r="1612" spans="1:11" ht="20" customHeight="1" x14ac:dyDescent="0.2">
      <c r="A1612" s="2"/>
      <c r="B1612" s="2"/>
      <c r="C1612" s="3"/>
      <c r="D1612" s="2"/>
      <c r="E1612" s="2"/>
      <c r="F1612" s="2"/>
      <c r="G1612" s="2"/>
      <c r="H1612" s="2"/>
      <c r="I1612" s="2"/>
      <c r="J1612" s="2"/>
      <c r="K1612" s="2"/>
    </row>
    <row r="1613" spans="1:11" ht="20" customHeight="1" x14ac:dyDescent="0.2">
      <c r="A1613" s="2"/>
      <c r="B1613" s="2"/>
      <c r="C1613" s="3"/>
      <c r="D1613" s="1"/>
      <c r="E1613" s="1"/>
      <c r="F1613" s="1"/>
      <c r="G1613" s="2"/>
      <c r="H1613" s="2"/>
      <c r="I1613" s="2"/>
      <c r="J1613" s="1"/>
      <c r="K1613" s="1"/>
    </row>
    <row r="1614" spans="1:11" ht="20" customHeight="1" x14ac:dyDescent="0.2">
      <c r="A1614" s="2"/>
      <c r="B1614" s="2"/>
      <c r="C1614" s="3"/>
      <c r="D1614" s="1"/>
      <c r="E1614" s="1"/>
      <c r="F1614" s="1"/>
      <c r="G1614" s="2"/>
      <c r="H1614" s="2"/>
      <c r="I1614" s="2"/>
      <c r="J1614" s="1"/>
      <c r="K1614" s="1"/>
    </row>
    <row r="1615" spans="1:11" ht="20" customHeight="1" x14ac:dyDescent="0.2">
      <c r="A1615" s="2"/>
      <c r="B1615" s="2"/>
      <c r="C1615" s="3"/>
      <c r="D1615" s="2"/>
      <c r="E1615" s="2"/>
      <c r="F1615" s="2"/>
      <c r="G1615" s="2"/>
      <c r="H1615" s="2"/>
      <c r="I1615" s="2"/>
      <c r="J1615" s="2"/>
      <c r="K1615" s="2"/>
    </row>
    <row r="1616" spans="1:11" ht="20" customHeight="1" x14ac:dyDescent="0.2">
      <c r="A1616" s="2"/>
      <c r="B1616" s="2"/>
      <c r="C1616" s="3"/>
      <c r="D1616" s="2"/>
      <c r="E1616" s="2"/>
      <c r="F1616" s="2"/>
      <c r="G1616" s="2"/>
      <c r="H1616" s="2"/>
      <c r="I1616" s="2"/>
      <c r="J1616" s="2"/>
      <c r="K1616" s="2"/>
    </row>
    <row r="1617" spans="1:11" ht="20" customHeight="1" x14ac:dyDescent="0.2">
      <c r="A1617" s="2"/>
      <c r="B1617" s="2"/>
      <c r="C1617" s="3"/>
      <c r="D1617" s="2"/>
      <c r="E1617" s="2"/>
      <c r="F1617" s="2"/>
      <c r="G1617" s="2"/>
      <c r="H1617" s="2"/>
      <c r="I1617" s="2"/>
      <c r="J1617" s="2"/>
      <c r="K1617" s="2"/>
    </row>
    <row r="1618" spans="1:11" ht="20" customHeight="1" x14ac:dyDescent="0.2">
      <c r="A1618" s="2"/>
      <c r="B1618" s="2"/>
      <c r="C1618" s="3"/>
      <c r="D1618" s="2"/>
      <c r="E1618" s="2"/>
      <c r="F1618" s="2"/>
      <c r="G1618" s="2"/>
      <c r="H1618" s="2"/>
      <c r="I1618" s="2"/>
      <c r="J1618" s="2"/>
      <c r="K1618" s="2"/>
    </row>
    <row r="1619" spans="1:11" ht="20" customHeight="1" x14ac:dyDescent="0.2">
      <c r="A1619" s="2"/>
      <c r="B1619" s="2"/>
      <c r="C1619" s="3"/>
      <c r="D1619" s="1"/>
      <c r="E1619" s="1"/>
      <c r="F1619" s="1"/>
      <c r="G1619" s="2"/>
      <c r="H1619" s="2"/>
      <c r="I1619" s="2"/>
      <c r="J1619" s="1"/>
      <c r="K1619" s="1"/>
    </row>
    <row r="1620" spans="1:11" ht="20" customHeight="1" x14ac:dyDescent="0.2">
      <c r="A1620" s="2"/>
      <c r="B1620" s="2"/>
      <c r="C1620" s="3"/>
      <c r="D1620" s="2"/>
      <c r="E1620" s="2"/>
      <c r="F1620" s="2"/>
      <c r="G1620" s="2"/>
      <c r="H1620" s="2"/>
      <c r="I1620" s="2"/>
      <c r="J1620" s="2"/>
      <c r="K1620" s="2"/>
    </row>
    <row r="1621" spans="1:11" ht="20" customHeight="1" x14ac:dyDescent="0.2">
      <c r="A1621" s="2"/>
      <c r="B1621" s="2"/>
      <c r="C1621" s="3"/>
      <c r="D1621" s="1"/>
      <c r="E1621" s="1"/>
      <c r="F1621" s="1"/>
      <c r="G1621" s="2"/>
      <c r="H1621" s="2"/>
      <c r="I1621" s="2"/>
      <c r="J1621" s="1"/>
      <c r="K1621" s="1"/>
    </row>
    <row r="1622" spans="1:11" ht="20" customHeight="1" x14ac:dyDescent="0.2">
      <c r="A1622" s="2"/>
      <c r="B1622" s="2"/>
      <c r="C1622" s="3"/>
      <c r="D1622" s="2"/>
      <c r="E1622" s="2"/>
      <c r="F1622" s="2"/>
      <c r="G1622" s="2"/>
      <c r="H1622" s="2"/>
      <c r="I1622" s="2"/>
      <c r="J1622" s="2"/>
      <c r="K1622" s="2"/>
    </row>
    <row r="1623" spans="1:11" ht="20" customHeight="1" x14ac:dyDescent="0.2">
      <c r="A1623" s="2"/>
      <c r="B1623" s="2"/>
      <c r="C1623" s="3"/>
      <c r="D1623" s="2"/>
      <c r="E1623" s="2"/>
      <c r="F1623" s="2"/>
      <c r="G1623" s="2"/>
      <c r="H1623" s="2"/>
      <c r="I1623" s="2"/>
      <c r="J1623" s="2"/>
      <c r="K1623" s="2"/>
    </row>
    <row r="1624" spans="1:11" ht="20" customHeight="1" x14ac:dyDescent="0.2">
      <c r="A1624" s="2"/>
      <c r="B1624" s="2"/>
      <c r="C1624" s="3"/>
      <c r="D1624" s="1"/>
      <c r="E1624" s="1"/>
      <c r="F1624" s="1"/>
      <c r="G1624" s="2"/>
      <c r="H1624" s="2"/>
      <c r="I1624" s="2"/>
      <c r="J1624" s="1"/>
      <c r="K1624" s="1"/>
    </row>
    <row r="1625" spans="1:11" ht="20" customHeight="1" x14ac:dyDescent="0.2">
      <c r="A1625" s="2"/>
      <c r="B1625" s="2"/>
      <c r="C1625" s="3"/>
      <c r="D1625" s="1"/>
      <c r="E1625" s="1"/>
      <c r="F1625" s="1"/>
      <c r="G1625" s="2"/>
      <c r="H1625" s="2"/>
      <c r="I1625" s="2"/>
      <c r="J1625" s="1"/>
      <c r="K1625" s="1"/>
    </row>
    <row r="1626" spans="1:11" ht="20" customHeight="1" x14ac:dyDescent="0.2">
      <c r="A1626" s="2"/>
      <c r="B1626" s="2"/>
      <c r="C1626" s="3"/>
      <c r="D1626" s="1"/>
      <c r="E1626" s="1"/>
      <c r="F1626" s="1"/>
      <c r="G1626" s="2"/>
      <c r="H1626" s="2"/>
      <c r="I1626" s="2"/>
      <c r="J1626" s="1"/>
      <c r="K1626" s="1"/>
    </row>
    <row r="1627" spans="1:11" ht="20" customHeight="1" x14ac:dyDescent="0.2">
      <c r="A1627" s="2"/>
      <c r="B1627" s="2"/>
      <c r="C1627" s="3"/>
      <c r="D1627" s="1"/>
      <c r="E1627" s="1"/>
      <c r="F1627" s="1"/>
      <c r="G1627" s="2"/>
      <c r="H1627" s="2"/>
      <c r="I1627" s="2"/>
      <c r="J1627" s="1"/>
      <c r="K1627" s="1"/>
    </row>
    <row r="1628" spans="1:11" ht="20" customHeight="1" x14ac:dyDescent="0.2">
      <c r="A1628" s="2"/>
      <c r="B1628" s="2"/>
      <c r="C1628" s="3"/>
      <c r="D1628" s="1"/>
      <c r="E1628" s="1"/>
      <c r="F1628" s="1"/>
      <c r="G1628" s="2"/>
      <c r="H1628" s="2"/>
      <c r="I1628" s="2"/>
      <c r="J1628" s="1"/>
      <c r="K1628" s="1"/>
    </row>
    <row r="1629" spans="1:11" ht="20" customHeight="1" x14ac:dyDescent="0.2">
      <c r="A1629" s="2"/>
      <c r="B1629" s="2"/>
      <c r="C1629" s="3"/>
      <c r="D1629" s="2"/>
      <c r="E1629" s="2"/>
      <c r="F1629" s="2"/>
      <c r="G1629" s="2"/>
      <c r="H1629" s="2"/>
      <c r="I1629" s="2"/>
      <c r="J1629" s="2"/>
      <c r="K1629" s="2"/>
    </row>
    <row r="1630" spans="1:11" ht="20" customHeight="1" x14ac:dyDescent="0.2">
      <c r="A1630" s="2"/>
      <c r="B1630" s="2"/>
      <c r="C1630" s="3"/>
      <c r="D1630" s="1"/>
      <c r="E1630" s="1"/>
      <c r="F1630" s="1"/>
      <c r="G1630" s="2"/>
      <c r="H1630" s="2"/>
      <c r="I1630" s="2"/>
      <c r="J1630" s="1"/>
      <c r="K1630" s="1"/>
    </row>
    <row r="1631" spans="1:11" ht="20" customHeight="1" x14ac:dyDescent="0.2">
      <c r="A1631" s="2"/>
      <c r="B1631" s="2"/>
      <c r="C1631" s="3"/>
      <c r="D1631" s="1"/>
      <c r="E1631" s="1"/>
      <c r="F1631" s="1"/>
      <c r="G1631" s="2"/>
      <c r="H1631" s="2"/>
      <c r="I1631" s="2"/>
      <c r="J1631" s="1"/>
      <c r="K1631" s="1"/>
    </row>
    <row r="1632" spans="1:11" ht="20" customHeight="1" x14ac:dyDescent="0.2">
      <c r="A1632" s="2"/>
      <c r="B1632" s="2"/>
      <c r="C1632" s="3"/>
      <c r="D1632" s="1"/>
      <c r="E1632" s="1"/>
      <c r="F1632" s="1"/>
      <c r="G1632" s="2"/>
      <c r="H1632" s="2"/>
      <c r="I1632" s="2"/>
      <c r="J1632" s="1"/>
      <c r="K1632" s="1"/>
    </row>
    <row r="1633" spans="1:11" ht="20" customHeight="1" x14ac:dyDescent="0.2">
      <c r="A1633" s="2"/>
      <c r="B1633" s="2"/>
      <c r="C1633" s="3"/>
      <c r="D1633" s="1"/>
      <c r="E1633" s="1"/>
      <c r="F1633" s="1"/>
      <c r="G1633" s="2"/>
      <c r="H1633" s="2"/>
      <c r="I1633" s="2"/>
      <c r="J1633" s="1"/>
      <c r="K1633" s="1"/>
    </row>
    <row r="1634" spans="1:11" ht="20" customHeight="1" x14ac:dyDescent="0.2">
      <c r="A1634" s="2"/>
      <c r="B1634" s="2"/>
      <c r="C1634" s="3"/>
      <c r="D1634" s="2"/>
      <c r="E1634" s="2"/>
      <c r="F1634" s="2"/>
      <c r="G1634" s="2"/>
      <c r="H1634" s="2"/>
      <c r="I1634" s="2"/>
      <c r="J1634" s="2"/>
      <c r="K1634" s="2"/>
    </row>
    <row r="1635" spans="1:11" ht="20" customHeight="1" x14ac:dyDescent="0.2">
      <c r="A1635" s="2"/>
      <c r="B1635" s="2"/>
      <c r="C1635" s="3"/>
      <c r="D1635" s="2"/>
      <c r="E1635" s="2"/>
      <c r="F1635" s="2"/>
      <c r="G1635" s="2"/>
      <c r="H1635" s="2"/>
      <c r="I1635" s="2"/>
      <c r="J1635" s="2"/>
      <c r="K1635" s="2"/>
    </row>
    <row r="1636" spans="1:11" ht="20" customHeight="1" x14ac:dyDescent="0.2">
      <c r="A1636" s="2"/>
      <c r="B1636" s="2"/>
      <c r="C1636" s="3"/>
      <c r="D1636" s="1"/>
      <c r="E1636" s="1"/>
      <c r="F1636" s="1"/>
      <c r="G1636" s="2"/>
      <c r="H1636" s="2"/>
      <c r="I1636" s="2"/>
      <c r="J1636" s="1"/>
      <c r="K1636" s="1"/>
    </row>
    <row r="1637" spans="1:11" ht="20" customHeight="1" x14ac:dyDescent="0.2">
      <c r="A1637" s="2"/>
      <c r="B1637" s="2"/>
      <c r="C1637" s="3"/>
      <c r="D1637" s="1"/>
      <c r="E1637" s="1"/>
      <c r="F1637" s="1"/>
      <c r="G1637" s="2"/>
      <c r="H1637" s="2"/>
      <c r="I1637" s="2"/>
      <c r="J1637" s="1"/>
      <c r="K1637" s="1"/>
    </row>
    <row r="1638" spans="1:11" ht="20" customHeight="1" x14ac:dyDescent="0.2">
      <c r="A1638" s="2"/>
      <c r="B1638" s="2"/>
      <c r="C1638" s="3"/>
      <c r="D1638" s="2"/>
      <c r="E1638" s="2"/>
      <c r="F1638" s="2"/>
      <c r="G1638" s="2"/>
      <c r="H1638" s="2"/>
      <c r="I1638" s="2"/>
      <c r="J1638" s="2"/>
      <c r="K1638" s="2"/>
    </row>
    <row r="1639" spans="1:11" ht="20" customHeight="1" x14ac:dyDescent="0.2">
      <c r="A1639" s="2"/>
      <c r="B1639" s="2"/>
      <c r="C1639" s="3"/>
      <c r="D1639" s="1"/>
      <c r="E1639" s="1"/>
      <c r="F1639" s="1"/>
      <c r="G1639" s="2"/>
      <c r="H1639" s="2"/>
      <c r="I1639" s="2"/>
      <c r="J1639" s="1"/>
      <c r="K1639" s="1"/>
    </row>
    <row r="1640" spans="1:11" ht="20" customHeight="1" x14ac:dyDescent="0.2">
      <c r="A1640" s="2"/>
      <c r="B1640" s="2"/>
      <c r="C1640" s="3"/>
      <c r="D1640" s="1"/>
      <c r="E1640" s="1"/>
      <c r="F1640" s="1"/>
      <c r="G1640" s="2"/>
      <c r="H1640" s="2"/>
      <c r="I1640" s="2"/>
      <c r="J1640" s="1"/>
      <c r="K1640" s="1"/>
    </row>
    <row r="1641" spans="1:11" ht="20" customHeight="1" x14ac:dyDescent="0.2">
      <c r="A1641" s="2"/>
      <c r="B1641" s="2"/>
      <c r="C1641" s="3"/>
      <c r="D1641" s="2"/>
      <c r="E1641" s="2"/>
      <c r="F1641" s="2"/>
      <c r="G1641" s="2"/>
      <c r="H1641" s="2"/>
      <c r="I1641" s="2"/>
      <c r="J1641" s="2"/>
      <c r="K1641" s="2"/>
    </row>
    <row r="1642" spans="1:11" ht="20" customHeight="1" x14ac:dyDescent="0.2">
      <c r="A1642" s="2"/>
      <c r="B1642" s="2"/>
      <c r="C1642" s="3"/>
      <c r="D1642" s="2"/>
      <c r="E1642" s="2"/>
      <c r="F1642" s="2"/>
      <c r="G1642" s="2"/>
      <c r="H1642" s="2"/>
      <c r="I1642" s="2"/>
      <c r="J1642" s="2"/>
      <c r="K1642" s="2"/>
    </row>
    <row r="1643" spans="1:11" ht="20" customHeight="1" x14ac:dyDescent="0.2">
      <c r="A1643" s="2"/>
      <c r="B1643" s="2"/>
      <c r="C1643" s="3"/>
      <c r="D1643" s="1"/>
      <c r="E1643" s="1"/>
      <c r="F1643" s="1"/>
      <c r="G1643" s="2"/>
      <c r="H1643" s="2"/>
      <c r="I1643" s="2"/>
      <c r="J1643" s="1"/>
      <c r="K1643" s="1"/>
    </row>
    <row r="1644" spans="1:11" ht="20" customHeight="1" x14ac:dyDescent="0.2">
      <c r="A1644" s="2"/>
      <c r="B1644" s="2"/>
      <c r="C1644" s="3"/>
      <c r="D1644" s="2"/>
      <c r="E1644" s="2"/>
      <c r="F1644" s="2"/>
      <c r="G1644" s="2"/>
      <c r="H1644" s="2"/>
      <c r="I1644" s="2"/>
      <c r="J1644" s="2"/>
      <c r="K1644" s="2"/>
    </row>
    <row r="1645" spans="1:11" ht="20" customHeight="1" x14ac:dyDescent="0.2">
      <c r="A1645" s="2"/>
      <c r="B1645" s="2"/>
      <c r="C1645" s="3"/>
      <c r="D1645" s="2"/>
      <c r="E1645" s="2"/>
      <c r="F1645" s="2"/>
      <c r="G1645" s="2"/>
      <c r="H1645" s="2"/>
      <c r="I1645" s="2"/>
      <c r="J1645" s="2"/>
      <c r="K1645" s="2"/>
    </row>
    <row r="1646" spans="1:11" ht="20" customHeight="1" x14ac:dyDescent="0.2">
      <c r="A1646" s="2"/>
      <c r="B1646" s="2"/>
      <c r="C1646" s="3"/>
      <c r="D1646" s="1"/>
      <c r="E1646" s="1"/>
      <c r="F1646" s="1"/>
      <c r="G1646" s="2"/>
      <c r="H1646" s="2"/>
      <c r="I1646" s="2"/>
      <c r="J1646" s="1"/>
      <c r="K1646" s="1"/>
    </row>
    <row r="1647" spans="1:11" ht="20" customHeight="1" x14ac:dyDescent="0.2">
      <c r="A1647" s="2"/>
      <c r="B1647" s="2"/>
      <c r="C1647" s="3"/>
      <c r="D1647" s="1"/>
      <c r="E1647" s="1"/>
      <c r="F1647" s="1"/>
      <c r="G1647" s="2"/>
      <c r="H1647" s="2"/>
      <c r="I1647" s="2"/>
      <c r="J1647" s="1"/>
      <c r="K1647" s="1"/>
    </row>
    <row r="1648" spans="1:11" ht="20" customHeight="1" x14ac:dyDescent="0.2">
      <c r="A1648" s="2"/>
      <c r="B1648" s="2"/>
      <c r="C1648" s="3"/>
      <c r="D1648" s="2"/>
      <c r="E1648" s="2"/>
      <c r="F1648" s="2"/>
      <c r="G1648" s="2"/>
      <c r="H1648" s="2"/>
      <c r="I1648" s="2"/>
      <c r="J1648" s="2"/>
      <c r="K1648" s="2"/>
    </row>
    <row r="1649" spans="1:11" ht="20" customHeight="1" x14ac:dyDescent="0.2">
      <c r="A1649" s="2"/>
      <c r="B1649" s="2"/>
      <c r="C1649" s="3"/>
      <c r="D1649" s="1"/>
      <c r="E1649" s="1"/>
      <c r="F1649" s="1"/>
      <c r="G1649" s="2"/>
      <c r="H1649" s="2"/>
      <c r="I1649" s="2"/>
      <c r="J1649" s="1"/>
      <c r="K1649" s="1"/>
    </row>
    <row r="1650" spans="1:11" ht="20" customHeight="1" x14ac:dyDescent="0.2">
      <c r="A1650" s="2"/>
      <c r="B1650" s="2"/>
      <c r="C1650" s="3"/>
      <c r="D1650" s="1"/>
      <c r="E1650" s="1"/>
      <c r="F1650" s="1"/>
      <c r="G1650" s="2"/>
      <c r="H1650" s="2"/>
      <c r="I1650" s="2"/>
      <c r="J1650" s="1"/>
      <c r="K1650" s="1"/>
    </row>
    <row r="1651" spans="1:11" ht="20" customHeight="1" x14ac:dyDescent="0.2">
      <c r="A1651" s="2"/>
      <c r="B1651" s="2"/>
      <c r="C1651" s="3"/>
      <c r="D1651" s="2"/>
      <c r="E1651" s="2"/>
      <c r="F1651" s="2"/>
      <c r="G1651" s="2"/>
      <c r="H1651" s="2"/>
      <c r="I1651" s="2"/>
      <c r="J1651" s="2"/>
      <c r="K1651" s="2"/>
    </row>
    <row r="1652" spans="1:11" ht="20" customHeight="1" x14ac:dyDescent="0.2">
      <c r="A1652" s="2"/>
      <c r="B1652" s="2"/>
      <c r="C1652" s="3"/>
      <c r="D1652" s="1"/>
      <c r="E1652" s="1"/>
      <c r="F1652" s="1"/>
      <c r="G1652" s="2"/>
      <c r="H1652" s="2"/>
      <c r="I1652" s="2"/>
      <c r="J1652" s="1"/>
      <c r="K1652" s="1"/>
    </row>
    <row r="1653" spans="1:11" ht="20" customHeight="1" x14ac:dyDescent="0.2">
      <c r="A1653" s="2"/>
      <c r="B1653" s="2"/>
      <c r="C1653" s="3"/>
      <c r="D1653" s="1"/>
      <c r="E1653" s="1"/>
      <c r="F1653" s="1"/>
      <c r="G1653" s="2"/>
      <c r="H1653" s="2"/>
      <c r="I1653" s="2"/>
      <c r="J1653" s="1"/>
      <c r="K1653" s="1"/>
    </row>
    <row r="1654" spans="1:11" ht="20" customHeight="1" x14ac:dyDescent="0.2">
      <c r="A1654" s="2"/>
      <c r="B1654" s="2"/>
      <c r="C1654" s="3"/>
      <c r="D1654" s="2"/>
      <c r="E1654" s="2"/>
      <c r="F1654" s="2"/>
      <c r="G1654" s="2"/>
      <c r="H1654" s="2"/>
      <c r="I1654" s="2"/>
      <c r="J1654" s="2"/>
      <c r="K1654" s="2"/>
    </row>
    <row r="1655" spans="1:11" ht="20" customHeight="1" x14ac:dyDescent="0.2">
      <c r="A1655" s="2"/>
      <c r="B1655" s="2"/>
      <c r="C1655" s="3"/>
      <c r="D1655" s="1"/>
      <c r="E1655" s="1"/>
      <c r="F1655" s="1"/>
      <c r="G1655" s="2"/>
      <c r="H1655" s="2"/>
      <c r="I1655" s="2"/>
      <c r="J1655" s="1"/>
      <c r="K1655" s="1"/>
    </row>
    <row r="1656" spans="1:11" ht="20" customHeight="1" x14ac:dyDescent="0.2">
      <c r="A1656" s="2"/>
      <c r="B1656" s="2"/>
      <c r="C1656" s="3"/>
      <c r="D1656" s="1"/>
      <c r="E1656" s="1"/>
      <c r="F1656" s="1"/>
      <c r="G1656" s="2"/>
      <c r="H1656" s="2"/>
      <c r="I1656" s="2"/>
      <c r="J1656" s="1"/>
      <c r="K1656" s="1"/>
    </row>
    <row r="1657" spans="1:11" ht="20" customHeight="1" x14ac:dyDescent="0.2">
      <c r="A1657" s="2"/>
      <c r="B1657" s="2"/>
      <c r="C1657" s="3"/>
      <c r="D1657" s="1"/>
      <c r="E1657" s="1"/>
      <c r="F1657" s="1"/>
      <c r="G1657" s="2"/>
      <c r="H1657" s="2"/>
      <c r="I1657" s="2"/>
      <c r="J1657" s="1"/>
      <c r="K1657" s="1"/>
    </row>
    <row r="1658" spans="1:11" ht="20" customHeight="1" x14ac:dyDescent="0.2">
      <c r="A1658" s="2"/>
      <c r="B1658" s="2"/>
      <c r="C1658" s="3"/>
      <c r="D1658" s="1"/>
      <c r="E1658" s="1"/>
      <c r="F1658" s="1"/>
      <c r="G1658" s="2"/>
      <c r="H1658" s="2"/>
      <c r="I1658" s="2"/>
      <c r="J1658" s="1"/>
      <c r="K1658" s="1"/>
    </row>
    <row r="1659" spans="1:11" ht="20" customHeight="1" x14ac:dyDescent="0.2">
      <c r="A1659" s="2"/>
      <c r="B1659" s="2"/>
      <c r="C1659" s="3"/>
      <c r="D1659" s="1"/>
      <c r="E1659" s="1"/>
      <c r="F1659" s="1"/>
      <c r="G1659" s="2"/>
      <c r="H1659" s="2"/>
      <c r="I1659" s="2"/>
      <c r="J1659" s="1"/>
      <c r="K1659" s="1"/>
    </row>
    <row r="1660" spans="1:11" ht="20" customHeight="1" x14ac:dyDescent="0.2">
      <c r="A1660" s="2"/>
      <c r="B1660" s="2"/>
      <c r="C1660" s="3"/>
      <c r="D1660" s="1"/>
      <c r="E1660" s="1"/>
      <c r="F1660" s="1"/>
      <c r="G1660" s="2"/>
      <c r="H1660" s="2"/>
      <c r="I1660" s="2"/>
      <c r="J1660" s="1"/>
      <c r="K1660" s="1"/>
    </row>
    <row r="1661" spans="1:11" ht="20" customHeight="1" x14ac:dyDescent="0.2">
      <c r="A1661" s="2"/>
      <c r="B1661" s="2"/>
      <c r="C1661" s="3"/>
      <c r="D1661" s="1"/>
      <c r="E1661" s="1"/>
      <c r="F1661" s="1"/>
      <c r="G1661" s="2"/>
      <c r="H1661" s="2"/>
      <c r="I1661" s="2"/>
      <c r="J1661" s="1"/>
      <c r="K1661" s="1"/>
    </row>
    <row r="1662" spans="1:11" ht="20" customHeight="1" x14ac:dyDescent="0.2">
      <c r="A1662" s="2"/>
      <c r="B1662" s="3"/>
      <c r="C1662" s="3"/>
      <c r="D1662" s="3"/>
      <c r="E1662" s="3"/>
      <c r="F1662" s="3"/>
      <c r="G1662" s="2"/>
      <c r="H1662" s="3"/>
      <c r="I1662" s="3"/>
      <c r="J1662" s="3"/>
      <c r="K1662" s="3"/>
    </row>
    <row r="1663" spans="1:11" ht="20" customHeight="1" x14ac:dyDescent="0.2">
      <c r="A1663" s="2"/>
      <c r="B1663" s="3"/>
      <c r="C1663" s="3"/>
      <c r="D1663" s="3"/>
      <c r="E1663" s="3"/>
      <c r="F1663" s="3"/>
      <c r="G1663" s="2"/>
      <c r="H1663" s="3"/>
      <c r="I1663" s="3"/>
      <c r="J1663" s="3"/>
      <c r="K1663" s="3"/>
    </row>
    <row r="1664" spans="1:11" ht="20" customHeight="1" x14ac:dyDescent="0.2">
      <c r="A1664" s="2"/>
      <c r="B1664" s="3"/>
      <c r="C1664" s="3"/>
      <c r="D1664" s="3"/>
      <c r="E1664" s="3"/>
      <c r="F1664" s="3"/>
      <c r="G1664" s="2"/>
      <c r="H1664" s="3"/>
      <c r="I1664" s="3"/>
      <c r="J1664" s="3"/>
      <c r="K1664" s="3"/>
    </row>
    <row r="1665" spans="1:11" ht="20" customHeight="1" x14ac:dyDescent="0.2">
      <c r="A1665" s="2"/>
      <c r="B1665" s="3"/>
      <c r="C1665" s="3"/>
      <c r="D1665" s="3"/>
      <c r="E1665" s="3"/>
      <c r="F1665" s="3"/>
      <c r="G1665" s="2"/>
      <c r="H1665" s="3"/>
      <c r="I1665" s="3"/>
      <c r="J1665" s="3"/>
      <c r="K1665" s="3"/>
    </row>
    <row r="1666" spans="1:11" ht="20" customHeight="1" x14ac:dyDescent="0.2">
      <c r="A1666" s="2"/>
      <c r="B1666" s="3"/>
      <c r="C1666" s="3"/>
      <c r="D1666" s="3"/>
      <c r="E1666" s="3"/>
      <c r="F1666" s="3"/>
      <c r="G1666" s="2"/>
      <c r="H1666" s="3"/>
      <c r="I1666" s="3"/>
      <c r="J1666" s="3"/>
      <c r="K1666" s="3"/>
    </row>
    <row r="1667" spans="1:11" ht="20" customHeight="1" x14ac:dyDescent="0.2">
      <c r="A1667" s="2"/>
      <c r="B1667" s="3"/>
      <c r="C1667" s="3"/>
      <c r="D1667" s="3"/>
      <c r="E1667" s="3"/>
      <c r="F1667" s="3"/>
      <c r="G1667" s="2"/>
      <c r="H1667" s="3"/>
      <c r="I1667" s="3"/>
      <c r="J1667" s="3"/>
      <c r="K1667" s="3"/>
    </row>
    <row r="1668" spans="1:11" ht="20" customHeight="1" x14ac:dyDescent="0.2">
      <c r="A1668" s="2"/>
      <c r="B1668" s="3"/>
      <c r="C1668" s="3"/>
      <c r="D1668" s="3"/>
      <c r="E1668" s="3"/>
      <c r="F1668" s="3"/>
      <c r="G1668" s="2"/>
      <c r="H1668" s="3"/>
      <c r="I1668" s="3"/>
      <c r="J1668" s="3"/>
      <c r="K1668" s="3"/>
    </row>
    <row r="1669" spans="1:11" ht="20" customHeight="1" x14ac:dyDescent="0.2">
      <c r="A1669" s="2"/>
      <c r="B1669" s="3"/>
      <c r="C1669" s="3"/>
      <c r="D1669" s="3"/>
      <c r="E1669" s="3"/>
      <c r="F1669" s="3"/>
      <c r="G1669" s="2"/>
      <c r="H1669" s="3"/>
      <c r="I1669" s="3"/>
      <c r="J1669" s="3"/>
      <c r="K1669" s="3"/>
    </row>
    <row r="1670" spans="1:11" ht="20" customHeight="1" x14ac:dyDescent="0.2">
      <c r="A1670" s="2"/>
      <c r="B1670" s="3"/>
      <c r="C1670" s="3"/>
      <c r="D1670" s="3"/>
      <c r="E1670" s="3"/>
      <c r="F1670" s="3"/>
      <c r="G1670" s="2"/>
      <c r="H1670" s="3"/>
      <c r="I1670" s="3"/>
      <c r="J1670" s="3"/>
      <c r="K1670" s="3"/>
    </row>
    <row r="1671" spans="1:11" ht="20" customHeight="1" x14ac:dyDescent="0.2">
      <c r="A1671" s="2"/>
      <c r="B1671" s="3"/>
      <c r="C1671" s="3"/>
      <c r="D1671" s="3"/>
      <c r="E1671" s="3"/>
      <c r="F1671" s="3"/>
      <c r="G1671" s="2"/>
      <c r="H1671" s="3"/>
      <c r="I1671" s="3"/>
      <c r="J1671" s="3"/>
      <c r="K1671" s="3"/>
    </row>
    <row r="1672" spans="1:11" ht="20" customHeight="1" x14ac:dyDescent="0.2">
      <c r="A1672" s="2"/>
      <c r="B1672" s="3"/>
      <c r="C1672" s="3"/>
      <c r="D1672" s="3"/>
      <c r="E1672" s="3"/>
      <c r="F1672" s="3"/>
      <c r="G1672" s="2"/>
      <c r="H1672" s="3"/>
      <c r="I1672" s="3"/>
      <c r="J1672" s="3"/>
      <c r="K1672" s="3"/>
    </row>
    <row r="1673" spans="1:11" ht="20" customHeight="1" x14ac:dyDescent="0.2">
      <c r="A1673" s="2"/>
      <c r="B1673" s="3"/>
      <c r="C1673" s="3"/>
      <c r="D1673" s="3"/>
      <c r="E1673" s="3"/>
      <c r="F1673" s="3"/>
      <c r="G1673" s="2"/>
      <c r="H1673" s="3"/>
      <c r="I1673" s="3"/>
      <c r="J1673" s="3"/>
      <c r="K1673" s="3"/>
    </row>
    <row r="1674" spans="1:11" ht="20" customHeight="1" x14ac:dyDescent="0.2">
      <c r="A1674" s="2"/>
      <c r="B1674" s="3"/>
      <c r="C1674" s="3"/>
      <c r="D1674" s="3"/>
      <c r="E1674" s="3"/>
      <c r="F1674" s="3"/>
      <c r="G1674" s="2"/>
      <c r="H1674" s="3"/>
      <c r="I1674" s="3"/>
      <c r="J1674" s="3"/>
      <c r="K1674" s="3"/>
    </row>
    <row r="1675" spans="1:11" ht="20" customHeight="1" x14ac:dyDescent="0.2">
      <c r="A1675" s="2"/>
      <c r="B1675" s="3"/>
      <c r="C1675" s="3"/>
      <c r="D1675" s="3"/>
      <c r="E1675" s="3"/>
      <c r="F1675" s="3"/>
      <c r="G1675" s="2"/>
      <c r="H1675" s="3"/>
      <c r="I1675" s="3"/>
      <c r="J1675" s="3"/>
      <c r="K1675" s="3"/>
    </row>
    <row r="1676" spans="1:11" ht="20" customHeight="1" x14ac:dyDescent="0.2">
      <c r="A1676" s="2"/>
      <c r="B1676" s="3"/>
      <c r="C1676" s="3"/>
      <c r="D1676" s="3"/>
      <c r="E1676" s="3"/>
      <c r="F1676" s="3"/>
      <c r="G1676" s="2"/>
      <c r="H1676" s="3"/>
      <c r="I1676" s="3"/>
      <c r="J1676" s="3"/>
      <c r="K1676" s="3"/>
    </row>
    <row r="1677" spans="1:11" ht="20" customHeight="1" x14ac:dyDescent="0.2">
      <c r="A1677" s="2"/>
      <c r="B1677" s="3"/>
      <c r="C1677" s="3"/>
      <c r="D1677" s="3"/>
      <c r="E1677" s="3"/>
      <c r="F1677" s="3"/>
      <c r="G1677" s="2"/>
      <c r="H1677" s="3"/>
      <c r="I1677" s="3"/>
      <c r="J1677" s="3"/>
      <c r="K1677" s="3"/>
    </row>
    <row r="1678" spans="1:11" ht="20" customHeight="1" x14ac:dyDescent="0.2">
      <c r="A1678" s="2"/>
      <c r="B1678" s="3"/>
      <c r="C1678" s="3"/>
      <c r="D1678" s="3"/>
      <c r="E1678" s="3"/>
      <c r="F1678" s="3"/>
      <c r="G1678" s="2"/>
      <c r="H1678" s="3"/>
      <c r="I1678" s="3"/>
      <c r="J1678" s="3"/>
      <c r="K1678" s="3"/>
    </row>
    <row r="1679" spans="1:11" ht="20" customHeight="1" x14ac:dyDescent="0.2">
      <c r="A1679" s="2"/>
      <c r="B1679" s="3"/>
      <c r="C1679" s="3"/>
      <c r="D1679" s="3"/>
      <c r="E1679" s="3"/>
      <c r="F1679" s="3"/>
      <c r="G1679" s="2"/>
      <c r="H1679" s="3"/>
      <c r="I1679" s="3"/>
      <c r="J1679" s="3"/>
      <c r="K1679" s="3"/>
    </row>
    <row r="1680" spans="1:11" ht="20" customHeight="1" x14ac:dyDescent="0.2">
      <c r="A1680" s="2"/>
      <c r="B1680" s="3"/>
      <c r="C1680" s="3"/>
      <c r="D1680" s="3"/>
      <c r="E1680" s="3"/>
      <c r="F1680" s="3"/>
      <c r="G1680" s="2"/>
      <c r="H1680" s="3"/>
      <c r="I1680" s="3"/>
      <c r="J1680" s="3"/>
      <c r="K1680" s="3"/>
    </row>
    <row r="1681" spans="1:11" ht="20" customHeight="1" x14ac:dyDescent="0.2">
      <c r="A1681" s="2"/>
      <c r="B1681" s="3"/>
      <c r="C1681" s="3"/>
      <c r="D1681" s="3"/>
      <c r="E1681" s="3"/>
      <c r="F1681" s="3"/>
      <c r="G1681" s="2"/>
      <c r="H1681" s="3"/>
      <c r="I1681" s="3"/>
      <c r="J1681" s="3"/>
      <c r="K1681" s="3"/>
    </row>
    <row r="1682" spans="1:11" ht="20" customHeight="1" x14ac:dyDescent="0.2">
      <c r="A1682" s="2"/>
      <c r="B1682" s="3"/>
      <c r="C1682" s="3"/>
      <c r="D1682" s="3"/>
      <c r="E1682" s="3"/>
      <c r="F1682" s="3"/>
      <c r="G1682" s="2"/>
      <c r="H1682" s="3"/>
      <c r="I1682" s="3"/>
      <c r="J1682" s="3"/>
      <c r="K1682" s="3"/>
    </row>
    <row r="1683" spans="1:11" ht="20" customHeight="1" x14ac:dyDescent="0.2">
      <c r="A1683" s="2"/>
      <c r="B1683" s="3"/>
      <c r="C1683" s="3"/>
      <c r="D1683" s="3"/>
      <c r="E1683" s="3"/>
      <c r="F1683" s="3"/>
      <c r="G1683" s="2"/>
      <c r="H1683" s="3"/>
      <c r="I1683" s="3"/>
      <c r="J1683" s="3"/>
      <c r="K1683" s="3"/>
    </row>
    <row r="1684" spans="1:11" ht="20" customHeight="1" x14ac:dyDescent="0.2">
      <c r="A1684" s="2"/>
      <c r="B1684" s="3"/>
      <c r="C1684" s="3"/>
      <c r="D1684" s="3"/>
      <c r="E1684" s="3"/>
      <c r="F1684" s="3"/>
      <c r="G1684" s="2"/>
      <c r="H1684" s="3"/>
      <c r="I1684" s="3"/>
      <c r="J1684" s="3"/>
      <c r="K1684" s="3"/>
    </row>
    <row r="1685" spans="1:11" ht="20" customHeight="1" x14ac:dyDescent="0.2">
      <c r="A1685" s="2"/>
      <c r="B1685" s="3"/>
      <c r="C1685" s="3"/>
      <c r="D1685" s="3"/>
      <c r="E1685" s="3"/>
      <c r="F1685" s="3"/>
      <c r="G1685" s="2"/>
      <c r="H1685" s="3"/>
      <c r="I1685" s="3"/>
      <c r="J1685" s="3"/>
      <c r="K1685" s="3"/>
    </row>
    <row r="1686" spans="1:11" ht="20" customHeight="1" x14ac:dyDescent="0.2">
      <c r="A1686" s="2"/>
      <c r="B1686" s="3"/>
      <c r="C1686" s="3"/>
      <c r="D1686" s="3"/>
      <c r="E1686" s="3"/>
      <c r="F1686" s="3"/>
      <c r="G1686" s="2"/>
      <c r="H1686" s="3"/>
      <c r="I1686" s="3"/>
      <c r="J1686" s="3"/>
      <c r="K1686" s="3"/>
    </row>
    <row r="1687" spans="1:11" ht="20" customHeight="1" x14ac:dyDescent="0.2">
      <c r="A1687" s="2"/>
      <c r="B1687" s="3"/>
      <c r="C1687" s="3"/>
      <c r="D1687" s="3"/>
      <c r="E1687" s="3"/>
      <c r="F1687" s="3"/>
      <c r="G1687" s="2"/>
      <c r="H1687" s="3"/>
      <c r="I1687" s="3"/>
      <c r="J1687" s="3"/>
      <c r="K1687" s="3"/>
    </row>
    <row r="1688" spans="1:11" ht="20" customHeight="1" x14ac:dyDescent="0.2">
      <c r="A1688" s="2"/>
      <c r="B1688" s="3"/>
      <c r="C1688" s="3"/>
      <c r="D1688" s="3"/>
      <c r="E1688" s="3"/>
      <c r="F1688" s="3"/>
      <c r="G1688" s="2"/>
      <c r="H1688" s="3"/>
      <c r="I1688" s="3"/>
      <c r="J1688" s="3"/>
      <c r="K1688" s="3"/>
    </row>
    <row r="1689" spans="1:11" ht="20" customHeight="1" x14ac:dyDescent="0.2">
      <c r="A1689" s="2"/>
      <c r="B1689" s="3"/>
      <c r="C1689" s="3"/>
      <c r="D1689" s="3"/>
      <c r="E1689" s="3"/>
      <c r="F1689" s="3"/>
      <c r="G1689" s="2"/>
      <c r="H1689" s="3"/>
      <c r="I1689" s="3"/>
      <c r="J1689" s="3"/>
      <c r="K1689" s="3"/>
    </row>
    <row r="1690" spans="1:11" ht="20" customHeight="1" x14ac:dyDescent="0.2">
      <c r="A1690" s="2"/>
      <c r="B1690" s="3"/>
      <c r="C1690" s="3"/>
      <c r="D1690" s="3"/>
      <c r="E1690" s="3"/>
      <c r="F1690" s="3"/>
      <c r="G1690" s="2"/>
      <c r="H1690" s="3"/>
      <c r="I1690" s="3"/>
      <c r="J1690" s="3"/>
      <c r="K1690" s="3"/>
    </row>
    <row r="1691" spans="1:11" ht="20" customHeight="1" x14ac:dyDescent="0.2">
      <c r="A1691" s="2"/>
      <c r="B1691" s="3"/>
      <c r="C1691" s="3"/>
      <c r="D1691" s="3"/>
      <c r="E1691" s="3"/>
      <c r="F1691" s="3"/>
      <c r="G1691" s="2"/>
      <c r="H1691" s="3"/>
      <c r="I1691" s="3"/>
      <c r="J1691" s="3"/>
      <c r="K1691" s="3"/>
    </row>
    <row r="1692" spans="1:11" ht="20" customHeight="1" x14ac:dyDescent="0.2">
      <c r="A1692" s="2"/>
      <c r="B1692" s="3"/>
      <c r="C1692" s="3"/>
      <c r="D1692" s="3"/>
      <c r="E1692" s="3"/>
      <c r="F1692" s="3"/>
      <c r="G1692" s="2"/>
      <c r="H1692" s="3"/>
      <c r="I1692" s="3"/>
      <c r="J1692" s="3"/>
      <c r="K1692" s="3"/>
    </row>
    <row r="1693" spans="1:11" ht="20" customHeight="1" x14ac:dyDescent="0.2">
      <c r="A1693" s="2"/>
      <c r="B1693" s="3"/>
      <c r="C1693" s="3"/>
      <c r="D1693" s="3"/>
      <c r="E1693" s="3"/>
      <c r="F1693" s="3"/>
      <c r="G1693" s="2"/>
      <c r="H1693" s="3"/>
      <c r="I1693" s="3"/>
      <c r="J1693" s="3"/>
      <c r="K1693" s="3"/>
    </row>
    <row r="1694" spans="1:11" ht="20" customHeight="1" x14ac:dyDescent="0.2">
      <c r="A1694" s="2"/>
      <c r="B1694" s="3"/>
      <c r="C1694" s="3"/>
      <c r="D1694" s="3"/>
      <c r="E1694" s="3"/>
      <c r="F1694" s="3"/>
      <c r="G1694" s="2"/>
      <c r="H1694" s="3"/>
      <c r="I1694" s="3"/>
      <c r="J1694" s="3"/>
      <c r="K1694" s="3"/>
    </row>
    <row r="1695" spans="1:11" ht="20" customHeight="1" x14ac:dyDescent="0.2">
      <c r="A1695" s="2"/>
      <c r="B1695" s="3"/>
      <c r="C1695" s="3"/>
      <c r="D1695" s="3"/>
      <c r="E1695" s="3"/>
      <c r="F1695" s="3"/>
      <c r="G1695" s="2"/>
      <c r="H1695" s="3"/>
      <c r="I1695" s="3"/>
      <c r="J1695" s="3"/>
      <c r="K1695" s="3"/>
    </row>
    <row r="1696" spans="1:11" ht="20" customHeight="1" x14ac:dyDescent="0.2">
      <c r="A1696" s="2"/>
      <c r="B1696" s="3"/>
      <c r="C1696" s="3"/>
      <c r="D1696" s="3"/>
      <c r="E1696" s="3"/>
      <c r="F1696" s="3"/>
      <c r="G1696" s="2"/>
      <c r="H1696" s="3"/>
      <c r="I1696" s="3"/>
      <c r="J1696" s="3"/>
      <c r="K1696" s="3"/>
    </row>
    <row r="1697" spans="1:11" ht="20" customHeight="1" x14ac:dyDescent="0.2">
      <c r="A1697" s="2"/>
      <c r="B1697" s="3"/>
      <c r="C1697" s="3"/>
      <c r="D1697" s="3"/>
      <c r="E1697" s="3"/>
      <c r="F1697" s="3"/>
      <c r="G1697" s="2"/>
      <c r="H1697" s="3"/>
      <c r="I1697" s="3"/>
      <c r="J1697" s="3"/>
      <c r="K1697" s="3"/>
    </row>
    <row r="1698" spans="1:11" ht="20" customHeight="1" x14ac:dyDescent="0.2">
      <c r="A1698" s="2"/>
      <c r="B1698" s="3"/>
      <c r="C1698" s="3"/>
      <c r="D1698" s="3"/>
      <c r="E1698" s="3"/>
      <c r="F1698" s="3"/>
      <c r="G1698" s="2"/>
      <c r="H1698" s="3"/>
      <c r="I1698" s="3"/>
      <c r="J1698" s="3"/>
      <c r="K1698" s="3"/>
    </row>
    <row r="1699" spans="1:11" ht="20" customHeight="1" x14ac:dyDescent="0.2">
      <c r="A1699" s="2"/>
      <c r="B1699" s="3"/>
      <c r="C1699" s="3"/>
      <c r="D1699" s="3"/>
      <c r="E1699" s="3"/>
      <c r="F1699" s="3"/>
      <c r="G1699" s="2"/>
      <c r="H1699" s="3"/>
      <c r="I1699" s="3"/>
      <c r="J1699" s="3"/>
      <c r="K1699" s="3"/>
    </row>
    <row r="1700" spans="1:11" ht="20" customHeight="1" x14ac:dyDescent="0.2">
      <c r="A1700" s="2"/>
      <c r="B1700" s="3"/>
      <c r="C1700" s="3"/>
      <c r="D1700" s="3"/>
      <c r="E1700" s="3"/>
      <c r="F1700" s="3"/>
      <c r="G1700" s="2"/>
      <c r="H1700" s="3"/>
      <c r="I1700" s="3"/>
      <c r="J1700" s="3"/>
      <c r="K1700" s="3"/>
    </row>
    <row r="1701" spans="1:11" ht="20" customHeight="1" x14ac:dyDescent="0.2">
      <c r="A1701" s="2"/>
      <c r="B1701" s="3"/>
      <c r="C1701" s="3"/>
      <c r="D1701" s="3"/>
      <c r="E1701" s="3"/>
      <c r="F1701" s="3"/>
      <c r="G1701" s="2"/>
      <c r="H1701" s="3"/>
      <c r="I1701" s="3"/>
      <c r="J1701" s="3"/>
      <c r="K1701" s="3"/>
    </row>
    <row r="1702" spans="1:11" ht="20" customHeight="1" x14ac:dyDescent="0.2">
      <c r="A1702" s="2"/>
      <c r="B1702" s="3"/>
      <c r="C1702" s="3"/>
      <c r="D1702" s="3"/>
      <c r="E1702" s="3"/>
      <c r="F1702" s="3"/>
      <c r="G1702" s="2"/>
      <c r="H1702" s="3"/>
      <c r="I1702" s="3"/>
      <c r="J1702" s="3"/>
      <c r="K1702" s="3"/>
    </row>
    <row r="1703" spans="1:11" ht="20" customHeight="1" x14ac:dyDescent="0.2">
      <c r="A1703" s="2"/>
      <c r="B1703" s="3"/>
      <c r="C1703" s="3"/>
      <c r="D1703" s="3"/>
      <c r="E1703" s="3"/>
      <c r="F1703" s="3"/>
      <c r="G1703" s="2"/>
      <c r="H1703" s="3"/>
      <c r="I1703" s="3"/>
      <c r="J1703" s="3"/>
      <c r="K1703" s="3"/>
    </row>
    <row r="1704" spans="1:11" ht="20" customHeight="1" x14ac:dyDescent="0.2">
      <c r="A1704" s="2"/>
      <c r="B1704" s="3"/>
      <c r="C1704" s="3"/>
      <c r="D1704" s="3"/>
      <c r="E1704" s="3"/>
      <c r="F1704" s="3"/>
      <c r="G1704" s="2"/>
      <c r="H1704" s="3"/>
      <c r="I1704" s="3"/>
      <c r="J1704" s="3"/>
      <c r="K1704" s="3"/>
    </row>
    <row r="1705" spans="1:11" ht="20" customHeight="1" x14ac:dyDescent="0.2">
      <c r="A1705" s="2"/>
      <c r="B1705" s="3"/>
      <c r="C1705" s="3"/>
      <c r="D1705" s="3"/>
      <c r="E1705" s="3"/>
      <c r="F1705" s="3"/>
      <c r="G1705" s="2"/>
      <c r="H1705" s="3"/>
      <c r="I1705" s="3"/>
      <c r="J1705" s="3"/>
      <c r="K1705" s="3"/>
    </row>
    <row r="1706" spans="1:11" ht="20" customHeight="1" x14ac:dyDescent="0.2">
      <c r="A1706" s="2"/>
      <c r="B1706" s="3"/>
      <c r="C1706" s="3"/>
      <c r="D1706" s="3"/>
      <c r="E1706" s="3"/>
      <c r="F1706" s="3"/>
      <c r="G1706" s="2"/>
      <c r="H1706" s="3"/>
      <c r="I1706" s="3"/>
      <c r="J1706" s="3"/>
      <c r="K1706" s="3"/>
    </row>
    <row r="1707" spans="1:11" ht="20" customHeight="1" x14ac:dyDescent="0.2">
      <c r="A1707" s="2"/>
      <c r="B1707" s="3"/>
      <c r="C1707" s="3"/>
      <c r="D1707" s="3"/>
      <c r="E1707" s="3"/>
      <c r="F1707" s="3"/>
      <c r="G1707" s="2"/>
      <c r="H1707" s="3"/>
      <c r="I1707" s="3"/>
      <c r="J1707" s="3"/>
      <c r="K1707" s="3"/>
    </row>
    <row r="1708" spans="1:11" ht="20" customHeight="1" x14ac:dyDescent="0.2">
      <c r="A1708" s="2"/>
      <c r="B1708" s="3"/>
      <c r="C1708" s="3"/>
      <c r="D1708" s="3"/>
      <c r="E1708" s="3"/>
      <c r="F1708" s="3"/>
      <c r="G1708" s="2"/>
      <c r="H1708" s="3"/>
      <c r="I1708" s="3"/>
      <c r="J1708" s="3"/>
      <c r="K1708" s="3"/>
    </row>
    <row r="1709" spans="1:11" ht="20" customHeight="1" x14ac:dyDescent="0.2">
      <c r="A1709" s="2"/>
      <c r="B1709" s="3"/>
      <c r="C1709" s="3"/>
      <c r="D1709" s="3"/>
      <c r="E1709" s="3"/>
      <c r="F1709" s="3"/>
      <c r="G1709" s="2"/>
      <c r="H1709" s="3"/>
      <c r="I1709" s="3"/>
      <c r="J1709" s="3"/>
      <c r="K1709" s="3"/>
    </row>
    <row r="1710" spans="1:11" ht="20" customHeight="1" x14ac:dyDescent="0.2">
      <c r="A1710" s="2"/>
      <c r="B1710" s="3"/>
      <c r="C1710" s="3"/>
      <c r="D1710" s="3"/>
      <c r="E1710" s="3"/>
      <c r="F1710" s="3"/>
      <c r="G1710" s="2"/>
      <c r="H1710" s="3"/>
      <c r="I1710" s="3"/>
      <c r="J1710" s="3"/>
      <c r="K1710" s="3"/>
    </row>
    <row r="1711" spans="1:11" ht="20" customHeight="1" x14ac:dyDescent="0.2">
      <c r="A1711" s="2"/>
      <c r="B1711" s="3"/>
      <c r="C1711" s="3"/>
      <c r="D1711" s="3"/>
      <c r="E1711" s="3"/>
      <c r="F1711" s="3"/>
      <c r="G1711" s="2"/>
      <c r="H1711" s="3"/>
      <c r="I1711" s="3"/>
      <c r="J1711" s="3"/>
      <c r="K1711" s="3"/>
    </row>
    <row r="1712" spans="1:11" ht="20" customHeight="1" x14ac:dyDescent="0.2">
      <c r="A1712" s="2"/>
      <c r="B1712" s="3"/>
      <c r="C1712" s="3"/>
      <c r="D1712" s="3"/>
      <c r="E1712" s="3"/>
      <c r="F1712" s="3"/>
      <c r="G1712" s="2"/>
      <c r="H1712" s="3"/>
      <c r="I1712" s="3"/>
      <c r="J1712" s="3"/>
      <c r="K1712" s="3"/>
    </row>
    <row r="1713" spans="1:11" ht="20" customHeight="1" x14ac:dyDescent="0.2">
      <c r="A1713" s="2"/>
      <c r="B1713" s="3"/>
      <c r="C1713" s="3"/>
      <c r="D1713" s="3"/>
      <c r="E1713" s="3"/>
      <c r="F1713" s="3"/>
      <c r="G1713" s="2"/>
      <c r="H1713" s="3"/>
      <c r="I1713" s="3"/>
      <c r="J1713" s="3"/>
      <c r="K1713" s="3"/>
    </row>
    <row r="1714" spans="1:11" ht="20" customHeight="1" x14ac:dyDescent="0.2">
      <c r="A1714" s="2"/>
      <c r="B1714" s="3"/>
      <c r="C1714" s="3"/>
      <c r="D1714" s="3"/>
      <c r="E1714" s="3"/>
      <c r="F1714" s="3"/>
      <c r="G1714" s="2"/>
      <c r="H1714" s="3"/>
      <c r="I1714" s="3"/>
      <c r="J1714" s="3"/>
      <c r="K1714" s="3"/>
    </row>
    <row r="1715" spans="1:11" ht="20" customHeight="1" x14ac:dyDescent="0.2">
      <c r="A1715" s="2"/>
      <c r="B1715" s="3"/>
      <c r="C1715" s="3"/>
      <c r="D1715" s="3"/>
      <c r="E1715" s="3"/>
      <c r="F1715" s="3"/>
      <c r="G1715" s="2"/>
      <c r="H1715" s="3"/>
      <c r="I1715" s="3"/>
      <c r="J1715" s="3"/>
      <c r="K1715" s="3"/>
    </row>
    <row r="1716" spans="1:11" ht="20" customHeight="1" x14ac:dyDescent="0.2">
      <c r="A1716" s="2"/>
      <c r="B1716" s="3"/>
      <c r="C1716" s="3"/>
      <c r="D1716" s="3"/>
      <c r="E1716" s="3"/>
      <c r="F1716" s="3"/>
      <c r="G1716" s="2"/>
      <c r="H1716" s="3"/>
      <c r="I1716" s="3"/>
      <c r="J1716" s="3"/>
      <c r="K1716" s="3"/>
    </row>
    <row r="1717" spans="1:11" ht="20" customHeight="1" x14ac:dyDescent="0.2">
      <c r="A1717" s="2"/>
      <c r="B1717" s="3"/>
      <c r="C1717" s="3"/>
      <c r="D1717" s="3"/>
      <c r="E1717" s="3"/>
      <c r="F1717" s="3"/>
      <c r="G1717" s="2"/>
      <c r="H1717" s="3"/>
      <c r="I1717" s="3"/>
      <c r="J1717" s="3"/>
      <c r="K1717" s="3"/>
    </row>
    <row r="1718" spans="1:11" ht="20" customHeight="1" x14ac:dyDescent="0.2">
      <c r="A1718" s="2"/>
      <c r="B1718" s="3"/>
      <c r="C1718" s="3"/>
      <c r="D1718" s="3"/>
      <c r="E1718" s="3"/>
      <c r="F1718" s="3"/>
      <c r="G1718" s="2"/>
      <c r="H1718" s="3"/>
      <c r="I1718" s="3"/>
      <c r="J1718" s="3"/>
      <c r="K1718" s="3"/>
    </row>
    <row r="1719" spans="1:11" ht="20" customHeight="1" x14ac:dyDescent="0.2">
      <c r="A1719" s="2"/>
      <c r="B1719" s="3"/>
      <c r="C1719" s="3"/>
      <c r="D1719" s="3"/>
      <c r="E1719" s="3"/>
      <c r="F1719" s="3"/>
      <c r="G1719" s="2"/>
      <c r="H1719" s="3"/>
      <c r="I1719" s="3"/>
      <c r="J1719" s="3"/>
      <c r="K1719" s="3"/>
    </row>
    <row r="1720" spans="1:11" ht="20" customHeight="1" x14ac:dyDescent="0.2">
      <c r="A1720" s="2"/>
      <c r="B1720" s="3"/>
      <c r="C1720" s="3"/>
      <c r="D1720" s="3"/>
      <c r="E1720" s="3"/>
      <c r="F1720" s="3"/>
      <c r="G1720" s="2"/>
      <c r="H1720" s="3"/>
      <c r="I1720" s="3"/>
      <c r="J1720" s="3"/>
      <c r="K1720" s="3"/>
    </row>
    <row r="1721" spans="1:11" ht="20" customHeight="1" x14ac:dyDescent="0.2">
      <c r="A1721" s="2"/>
      <c r="B1721" s="3"/>
      <c r="C1721" s="3"/>
      <c r="D1721" s="3"/>
      <c r="E1721" s="3"/>
      <c r="F1721" s="3"/>
      <c r="G1721" s="2"/>
      <c r="H1721" s="3"/>
      <c r="I1721" s="3"/>
      <c r="J1721" s="3"/>
      <c r="K1721" s="3"/>
    </row>
    <row r="1722" spans="1:11" ht="20" customHeight="1" x14ac:dyDescent="0.2">
      <c r="A1722" s="2"/>
      <c r="B1722" s="3"/>
      <c r="C1722" s="3"/>
      <c r="D1722" s="3"/>
      <c r="E1722" s="3"/>
      <c r="F1722" s="3"/>
      <c r="G1722" s="2"/>
      <c r="H1722" s="3"/>
      <c r="I1722" s="3"/>
      <c r="J1722" s="3"/>
      <c r="K1722" s="3"/>
    </row>
    <row r="1723" spans="1:11" ht="20" customHeight="1" x14ac:dyDescent="0.2">
      <c r="A1723" s="2"/>
      <c r="B1723" s="3"/>
      <c r="C1723" s="3"/>
      <c r="D1723" s="3"/>
      <c r="E1723" s="3"/>
      <c r="F1723" s="3"/>
      <c r="G1723" s="2"/>
      <c r="H1723" s="3"/>
      <c r="I1723" s="3"/>
      <c r="J1723" s="3"/>
      <c r="K1723" s="3"/>
    </row>
    <row r="1724" spans="1:11" ht="20" customHeight="1" x14ac:dyDescent="0.2">
      <c r="A1724" s="2"/>
      <c r="B1724" s="3"/>
      <c r="C1724" s="3"/>
      <c r="D1724" s="3"/>
      <c r="E1724" s="3"/>
      <c r="F1724" s="3"/>
      <c r="G1724" s="2"/>
      <c r="H1724" s="3"/>
      <c r="I1724" s="3"/>
      <c r="J1724" s="3"/>
      <c r="K1724" s="3"/>
    </row>
    <row r="1725" spans="1:11" ht="20" customHeight="1" x14ac:dyDescent="0.2">
      <c r="A1725" s="2"/>
      <c r="B1725" s="3"/>
      <c r="C1725" s="3"/>
      <c r="D1725" s="3"/>
      <c r="E1725" s="3"/>
      <c r="F1725" s="3"/>
      <c r="G1725" s="2"/>
      <c r="H1725" s="3"/>
      <c r="I1725" s="3"/>
      <c r="J1725" s="3"/>
      <c r="K1725" s="3"/>
    </row>
    <row r="1726" spans="1:11" ht="20" customHeight="1" x14ac:dyDescent="0.2">
      <c r="A1726" s="2"/>
      <c r="B1726" s="3"/>
      <c r="C1726" s="3"/>
      <c r="D1726" s="3"/>
      <c r="E1726" s="3"/>
      <c r="F1726" s="3"/>
      <c r="G1726" s="2"/>
      <c r="H1726" s="3"/>
      <c r="I1726" s="3"/>
      <c r="J1726" s="3"/>
      <c r="K1726" s="3"/>
    </row>
    <row r="1727" spans="1:11" ht="20" customHeight="1" x14ac:dyDescent="0.2">
      <c r="A1727" s="2"/>
      <c r="B1727" s="3"/>
      <c r="C1727" s="3"/>
      <c r="D1727" s="3"/>
      <c r="E1727" s="3"/>
      <c r="F1727" s="3"/>
      <c r="G1727" s="2"/>
      <c r="H1727" s="3"/>
      <c r="I1727" s="3"/>
      <c r="J1727" s="3"/>
      <c r="K1727" s="3"/>
    </row>
    <row r="1728" spans="1:11" ht="20" customHeight="1" x14ac:dyDescent="0.2">
      <c r="A1728" s="2"/>
      <c r="B1728" s="3"/>
      <c r="C1728" s="3"/>
      <c r="D1728" s="3"/>
      <c r="E1728" s="3"/>
      <c r="F1728" s="3"/>
      <c r="G1728" s="2"/>
      <c r="H1728" s="3"/>
      <c r="I1728" s="3"/>
      <c r="J1728" s="3"/>
      <c r="K1728" s="3"/>
    </row>
    <row r="1729" spans="1:11" ht="20" customHeight="1" x14ac:dyDescent="0.2">
      <c r="A1729" s="2"/>
      <c r="B1729" s="3"/>
      <c r="C1729" s="3"/>
      <c r="D1729" s="3"/>
      <c r="E1729" s="3"/>
      <c r="F1729" s="3"/>
      <c r="G1729" s="2"/>
      <c r="H1729" s="3"/>
      <c r="I1729" s="3"/>
      <c r="J1729" s="3"/>
      <c r="K1729" s="3"/>
    </row>
    <row r="1730" spans="1:11" ht="20" customHeight="1" x14ac:dyDescent="0.2">
      <c r="A1730" s="2"/>
      <c r="B1730" s="3"/>
      <c r="C1730" s="3"/>
      <c r="D1730" s="3"/>
      <c r="E1730" s="3"/>
      <c r="F1730" s="3"/>
      <c r="G1730" s="2"/>
      <c r="H1730" s="3"/>
      <c r="I1730" s="3"/>
      <c r="J1730" s="3"/>
      <c r="K1730" s="3"/>
    </row>
    <row r="1731" spans="1:11" ht="20" customHeight="1" x14ac:dyDescent="0.2">
      <c r="A1731" s="2"/>
      <c r="B1731" s="3"/>
      <c r="C1731" s="3"/>
      <c r="D1731" s="3"/>
      <c r="E1731" s="3"/>
      <c r="F1731" s="3"/>
      <c r="G1731" s="2"/>
      <c r="H1731" s="3"/>
      <c r="I1731" s="3"/>
      <c r="J1731" s="3"/>
      <c r="K1731" s="3"/>
    </row>
    <row r="1732" spans="1:11" ht="20" customHeight="1" x14ac:dyDescent="0.2">
      <c r="A1732" s="2"/>
      <c r="B1732" s="3"/>
      <c r="C1732" s="3"/>
      <c r="D1732" s="3"/>
      <c r="E1732" s="3"/>
      <c r="F1732" s="3"/>
      <c r="G1732" s="2"/>
      <c r="H1732" s="3"/>
      <c r="I1732" s="3"/>
      <c r="J1732" s="3"/>
      <c r="K1732" s="3"/>
    </row>
    <row r="1733" spans="1:11" ht="20" customHeight="1" x14ac:dyDescent="0.2">
      <c r="A1733" s="2"/>
      <c r="B1733" s="3"/>
      <c r="C1733" s="3"/>
      <c r="D1733" s="3"/>
      <c r="E1733" s="3"/>
      <c r="F1733" s="3"/>
      <c r="G1733" s="2"/>
      <c r="H1733" s="3"/>
      <c r="I1733" s="3"/>
      <c r="J1733" s="3"/>
      <c r="K1733" s="3"/>
    </row>
    <row r="1734" spans="1:11" ht="20" customHeight="1" x14ac:dyDescent="0.2">
      <c r="A1734" s="2"/>
      <c r="B1734" s="3"/>
      <c r="C1734" s="3"/>
      <c r="D1734" s="3"/>
      <c r="E1734" s="3"/>
      <c r="F1734" s="3"/>
      <c r="G1734" s="2"/>
      <c r="H1734" s="3"/>
      <c r="I1734" s="3"/>
      <c r="J1734" s="3"/>
      <c r="K1734" s="3"/>
    </row>
    <row r="1735" spans="1:11" ht="20" customHeight="1" x14ac:dyDescent="0.2">
      <c r="A1735" s="2"/>
      <c r="B1735" s="3"/>
      <c r="C1735" s="3"/>
      <c r="D1735" s="3"/>
      <c r="E1735" s="3"/>
      <c r="F1735" s="3"/>
      <c r="G1735" s="2"/>
      <c r="H1735" s="3"/>
      <c r="I1735" s="3"/>
      <c r="J1735" s="3"/>
      <c r="K1735" s="3"/>
    </row>
    <row r="1736" spans="1:11" ht="20" customHeight="1" x14ac:dyDescent="0.2">
      <c r="A1736" s="2"/>
      <c r="B1736" s="3"/>
      <c r="C1736" s="3"/>
      <c r="D1736" s="3"/>
      <c r="E1736" s="3"/>
      <c r="F1736" s="3"/>
      <c r="G1736" s="2"/>
      <c r="H1736" s="3"/>
      <c r="I1736" s="3"/>
      <c r="J1736" s="3"/>
      <c r="K1736" s="3"/>
    </row>
    <row r="1737" spans="1:11" ht="20" customHeight="1" x14ac:dyDescent="0.2">
      <c r="A1737" s="2"/>
      <c r="B1737" s="3"/>
      <c r="C1737" s="3"/>
      <c r="D1737" s="3"/>
      <c r="E1737" s="3"/>
      <c r="F1737" s="3"/>
      <c r="G1737" s="2"/>
      <c r="H1737" s="3"/>
      <c r="I1737" s="3"/>
      <c r="J1737" s="3"/>
      <c r="K1737" s="3"/>
    </row>
    <row r="1738" spans="1:11" ht="20" customHeight="1" x14ac:dyDescent="0.2">
      <c r="A1738" s="2"/>
      <c r="B1738" s="3"/>
      <c r="C1738" s="3"/>
      <c r="D1738" s="2"/>
      <c r="E1738" s="2"/>
      <c r="F1738" s="2"/>
      <c r="G1738" s="2"/>
      <c r="H1738" s="3"/>
      <c r="I1738" s="3"/>
      <c r="J1738" s="2"/>
      <c r="K1738" s="2"/>
    </row>
    <row r="1739" spans="1:11" ht="20" customHeight="1" x14ac:dyDescent="0.2">
      <c r="A1739" s="2"/>
      <c r="B1739" s="3"/>
      <c r="C1739" s="3"/>
      <c r="D1739" s="3"/>
      <c r="E1739" s="3"/>
      <c r="F1739" s="3"/>
      <c r="G1739" s="2"/>
      <c r="H1739" s="3"/>
      <c r="I1739" s="3"/>
      <c r="J1739" s="3"/>
      <c r="K1739" s="3"/>
    </row>
    <row r="1740" spans="1:11" ht="20" customHeight="1" x14ac:dyDescent="0.2">
      <c r="A1740" s="2"/>
      <c r="B1740" s="3"/>
      <c r="C1740" s="3"/>
      <c r="D1740" s="3"/>
      <c r="E1740" s="3"/>
      <c r="F1740" s="3"/>
      <c r="G1740" s="2"/>
      <c r="H1740" s="3"/>
      <c r="I1740" s="3"/>
      <c r="J1740" s="3"/>
      <c r="K1740" s="3"/>
    </row>
    <row r="1741" spans="1:11" ht="20" customHeight="1" x14ac:dyDescent="0.2">
      <c r="A1741" s="2"/>
      <c r="B1741" s="3"/>
      <c r="C1741" s="3"/>
      <c r="D1741" s="3"/>
      <c r="E1741" s="3"/>
      <c r="F1741" s="3"/>
      <c r="G1741" s="2"/>
      <c r="H1741" s="3"/>
      <c r="I1741" s="3"/>
      <c r="J1741" s="3"/>
      <c r="K1741" s="3"/>
    </row>
    <row r="1742" spans="1:11" ht="20" customHeight="1" x14ac:dyDescent="0.2">
      <c r="A1742" s="2"/>
      <c r="B1742" s="3"/>
      <c r="C1742" s="3"/>
      <c r="D1742" s="3"/>
      <c r="E1742" s="3"/>
      <c r="F1742" s="3"/>
      <c r="G1742" s="2"/>
      <c r="H1742" s="3"/>
      <c r="I1742" s="3"/>
      <c r="J1742" s="3"/>
      <c r="K1742" s="3"/>
    </row>
    <row r="1743" spans="1:11" ht="20" customHeight="1" x14ac:dyDescent="0.2">
      <c r="A1743" s="2"/>
      <c r="B1743" s="3"/>
      <c r="C1743" s="3"/>
      <c r="D1743" s="3"/>
      <c r="E1743" s="3"/>
      <c r="F1743" s="3"/>
      <c r="G1743" s="2"/>
      <c r="H1743" s="3"/>
      <c r="I1743" s="3"/>
      <c r="J1743" s="3"/>
      <c r="K1743" s="3"/>
    </row>
    <row r="1744" spans="1:11" ht="20" customHeight="1" x14ac:dyDescent="0.2">
      <c r="A1744" s="2"/>
      <c r="B1744" s="3"/>
      <c r="C1744" s="3"/>
      <c r="D1744" s="3"/>
      <c r="E1744" s="3"/>
      <c r="F1744" s="3"/>
      <c r="G1744" s="2"/>
      <c r="H1744" s="3"/>
      <c r="I1744" s="3"/>
      <c r="J1744" s="3"/>
      <c r="K1744" s="3"/>
    </row>
    <row r="1745" spans="1:11" ht="20" customHeight="1" x14ac:dyDescent="0.2">
      <c r="A1745" s="2"/>
      <c r="B1745" s="3"/>
      <c r="C1745" s="3"/>
      <c r="D1745" s="3"/>
      <c r="E1745" s="3"/>
      <c r="F1745" s="3"/>
      <c r="G1745" s="2"/>
      <c r="H1745" s="3"/>
      <c r="I1745" s="3"/>
      <c r="J1745" s="3"/>
      <c r="K1745" s="3"/>
    </row>
    <row r="1746" spans="1:11" ht="20" customHeight="1" x14ac:dyDescent="0.2">
      <c r="A1746" s="2"/>
      <c r="B1746" s="3"/>
      <c r="C1746" s="3"/>
      <c r="D1746" s="3"/>
      <c r="E1746" s="3"/>
      <c r="F1746" s="3"/>
      <c r="G1746" s="2"/>
      <c r="H1746" s="3"/>
      <c r="I1746" s="3"/>
      <c r="J1746" s="3"/>
      <c r="K1746" s="3"/>
    </row>
    <row r="1747" spans="1:11" ht="20" customHeight="1" x14ac:dyDescent="0.2">
      <c r="A1747" s="2"/>
      <c r="B1747" s="3"/>
      <c r="C1747" s="3"/>
      <c r="D1747" s="3"/>
      <c r="E1747" s="3"/>
      <c r="F1747" s="3"/>
      <c r="G1747" s="2"/>
      <c r="H1747" s="3"/>
      <c r="I1747" s="3"/>
      <c r="J1747" s="3"/>
      <c r="K1747" s="3"/>
    </row>
    <row r="1748" spans="1:11" ht="20" customHeight="1" x14ac:dyDescent="0.2">
      <c r="A1748" s="2"/>
      <c r="B1748" s="3"/>
      <c r="C1748" s="3"/>
      <c r="D1748" s="3"/>
      <c r="E1748" s="3"/>
      <c r="F1748" s="3"/>
      <c r="G1748" s="2"/>
      <c r="H1748" s="3"/>
      <c r="I1748" s="3"/>
      <c r="J1748" s="3"/>
      <c r="K1748" s="3"/>
    </row>
    <row r="1749" spans="1:11" ht="20" customHeight="1" x14ac:dyDescent="0.2">
      <c r="A1749" s="2"/>
      <c r="B1749" s="3"/>
      <c r="C1749" s="3"/>
      <c r="D1749" s="3"/>
      <c r="E1749" s="3"/>
      <c r="F1749" s="3"/>
      <c r="G1749" s="2"/>
      <c r="H1749" s="3"/>
      <c r="I1749" s="3"/>
      <c r="J1749" s="3"/>
      <c r="K1749" s="3"/>
    </row>
    <row r="1750" spans="1:11" ht="20" customHeight="1" x14ac:dyDescent="0.2">
      <c r="A1750" s="2"/>
      <c r="B1750" s="3"/>
      <c r="C1750" s="3"/>
      <c r="D1750" s="3"/>
      <c r="E1750" s="3"/>
      <c r="F1750" s="3"/>
      <c r="G1750" s="2"/>
      <c r="H1750" s="3"/>
      <c r="I1750" s="3"/>
      <c r="J1750" s="3"/>
      <c r="K1750" s="3"/>
    </row>
    <row r="1751" spans="1:11" ht="20" customHeight="1" x14ac:dyDescent="0.2">
      <c r="A1751" s="2"/>
      <c r="B1751" s="3"/>
      <c r="C1751" s="3"/>
      <c r="D1751" s="3"/>
      <c r="E1751" s="3"/>
      <c r="F1751" s="3"/>
      <c r="G1751" s="2"/>
      <c r="H1751" s="3"/>
      <c r="I1751" s="3"/>
      <c r="J1751" s="3"/>
      <c r="K1751" s="3"/>
    </row>
    <row r="1752" spans="1:11" ht="20" customHeight="1" x14ac:dyDescent="0.2">
      <c r="A1752" s="2"/>
      <c r="B1752" s="3"/>
      <c r="C1752" s="3"/>
      <c r="D1752" s="3"/>
      <c r="E1752" s="3"/>
      <c r="F1752" s="3"/>
      <c r="G1752" s="2"/>
      <c r="H1752" s="3"/>
      <c r="I1752" s="3"/>
      <c r="J1752" s="3"/>
      <c r="K1752" s="3"/>
    </row>
    <row r="1753" spans="1:11" ht="20" customHeight="1" x14ac:dyDescent="0.2">
      <c r="A1753" s="2"/>
      <c r="B1753" s="3"/>
      <c r="C1753" s="3"/>
      <c r="D1753" s="3"/>
      <c r="E1753" s="3"/>
      <c r="F1753" s="3"/>
      <c r="G1753" s="2"/>
      <c r="H1753" s="3"/>
      <c r="I1753" s="3"/>
      <c r="J1753" s="3"/>
      <c r="K1753" s="3"/>
    </row>
    <row r="1754" spans="1:11" ht="20" customHeight="1" x14ac:dyDescent="0.2">
      <c r="A1754" s="2"/>
      <c r="B1754" s="3"/>
      <c r="C1754" s="3"/>
      <c r="D1754" s="3"/>
      <c r="E1754" s="3"/>
      <c r="F1754" s="3"/>
      <c r="G1754" s="2"/>
      <c r="H1754" s="3"/>
      <c r="I1754" s="3"/>
      <c r="J1754" s="3"/>
      <c r="K1754" s="3"/>
    </row>
    <row r="1755" spans="1:11" ht="20" customHeight="1" x14ac:dyDescent="0.2">
      <c r="A1755" s="2"/>
      <c r="B1755" s="3"/>
      <c r="C1755" s="3"/>
      <c r="D1755" s="3"/>
      <c r="E1755" s="3"/>
      <c r="F1755" s="3"/>
      <c r="G1755" s="2"/>
      <c r="H1755" s="3"/>
      <c r="I1755" s="3"/>
      <c r="J1755" s="3"/>
      <c r="K1755" s="3"/>
    </row>
    <row r="1756" spans="1:11" ht="20" customHeight="1" x14ac:dyDescent="0.2">
      <c r="A1756" s="2"/>
      <c r="B1756" s="3"/>
      <c r="C1756" s="3"/>
      <c r="D1756" s="3"/>
      <c r="E1756" s="3"/>
      <c r="F1756" s="3"/>
      <c r="G1756" s="2"/>
      <c r="H1756" s="3"/>
      <c r="I1756" s="3"/>
      <c r="J1756" s="3"/>
      <c r="K1756" s="3"/>
    </row>
    <row r="1757" spans="1:11" ht="20" customHeight="1" x14ac:dyDescent="0.2">
      <c r="A1757" s="2"/>
      <c r="B1757" s="8"/>
      <c r="C1757" s="3"/>
      <c r="D1757" s="3"/>
      <c r="E1757" s="3"/>
      <c r="F1757" s="3"/>
      <c r="G1757" s="8"/>
      <c r="H1757" s="8"/>
      <c r="I1757" s="8"/>
      <c r="J1757" s="8"/>
      <c r="K1757" s="8"/>
    </row>
    <row r="1758" spans="1:11" ht="20" customHeight="1" x14ac:dyDescent="0.2">
      <c r="A1758" s="2"/>
      <c r="B1758" s="8"/>
      <c r="C1758" s="3"/>
      <c r="D1758" s="3"/>
      <c r="E1758" s="3"/>
      <c r="F1758" s="3"/>
      <c r="G1758" s="8"/>
      <c r="H1758" s="8"/>
      <c r="I1758" s="8"/>
      <c r="J1758" s="8"/>
      <c r="K1758" s="8"/>
    </row>
    <row r="1759" spans="1:11" ht="20" customHeight="1" x14ac:dyDescent="0.2">
      <c r="A1759" s="2"/>
      <c r="B1759" s="8"/>
      <c r="C1759" s="3"/>
      <c r="D1759" s="3"/>
      <c r="E1759" s="3"/>
      <c r="F1759" s="3"/>
      <c r="G1759" s="8"/>
      <c r="H1759" s="8"/>
      <c r="I1759" s="8"/>
      <c r="J1759" s="8"/>
      <c r="K1759" s="8"/>
    </row>
    <row r="1760" spans="1:11" ht="20" customHeight="1" x14ac:dyDescent="0.2">
      <c r="A1760" s="2"/>
      <c r="B1760" s="8"/>
      <c r="C1760" s="3"/>
      <c r="D1760" s="3"/>
      <c r="E1760" s="3"/>
      <c r="F1760" s="3"/>
      <c r="G1760" s="8"/>
      <c r="H1760" s="8"/>
      <c r="I1760" s="8"/>
      <c r="J1760" s="8"/>
      <c r="K1760" s="8"/>
    </row>
    <row r="1761" spans="1:11" ht="20" customHeight="1" x14ac:dyDescent="0.2">
      <c r="A1761" s="2"/>
      <c r="B1761" s="8"/>
      <c r="C1761" s="3"/>
      <c r="D1761" s="3"/>
      <c r="E1761" s="3"/>
      <c r="F1761" s="3"/>
      <c r="G1761" s="8"/>
      <c r="H1761" s="8"/>
      <c r="I1761" s="8"/>
      <c r="J1761" s="8"/>
      <c r="K1761" s="8"/>
    </row>
    <row r="1762" spans="1:11" ht="20" customHeight="1" x14ac:dyDescent="0.2">
      <c r="A1762" s="2"/>
      <c r="B1762" s="8"/>
      <c r="C1762" s="3"/>
      <c r="D1762" s="3"/>
      <c r="E1762" s="3"/>
      <c r="F1762" s="3"/>
      <c r="G1762" s="8"/>
      <c r="H1762" s="8"/>
      <c r="I1762" s="8"/>
      <c r="J1762" s="8"/>
      <c r="K1762" s="8"/>
    </row>
    <row r="1763" spans="1:11" ht="20" customHeight="1" x14ac:dyDescent="0.2">
      <c r="A1763" s="2"/>
      <c r="B1763" s="8"/>
      <c r="C1763" s="3"/>
      <c r="D1763" s="3"/>
      <c r="E1763" s="3"/>
      <c r="F1763" s="3"/>
      <c r="G1763" s="8"/>
      <c r="H1763" s="8"/>
      <c r="I1763" s="8"/>
      <c r="J1763" s="8"/>
      <c r="K1763" s="8"/>
    </row>
    <row r="1764" spans="1:11" ht="20" customHeight="1" x14ac:dyDescent="0.2">
      <c r="A1764" s="2"/>
      <c r="B1764" s="8"/>
      <c r="C1764" s="3"/>
      <c r="D1764" s="3"/>
      <c r="E1764" s="3"/>
      <c r="F1764" s="3"/>
      <c r="G1764" s="8"/>
      <c r="H1764" s="8"/>
      <c r="I1764" s="8"/>
      <c r="J1764" s="8"/>
      <c r="K1764" s="8"/>
    </row>
    <row r="1765" spans="1:11" ht="20" customHeight="1" x14ac:dyDescent="0.2">
      <c r="A1765" s="2"/>
      <c r="B1765" s="3"/>
      <c r="C1765" s="3"/>
      <c r="D1765" s="8"/>
      <c r="E1765" s="2"/>
      <c r="F1765" s="2"/>
      <c r="G1765" s="2"/>
      <c r="H1765" s="8"/>
      <c r="I1765" s="2"/>
      <c r="J1765" s="8"/>
      <c r="K1765" s="8"/>
    </row>
    <row r="1766" spans="1:11" ht="20" customHeight="1" x14ac:dyDescent="0.2">
      <c r="A1766" s="2"/>
      <c r="B1766" s="3"/>
      <c r="C1766" s="3"/>
      <c r="D1766" s="8"/>
      <c r="E1766" s="3"/>
      <c r="F1766" s="3"/>
      <c r="G1766" s="2"/>
      <c r="H1766" s="8"/>
      <c r="I1766" s="2"/>
      <c r="J1766" s="8"/>
      <c r="K1766" s="8"/>
    </row>
    <row r="1767" spans="1:11" ht="20" customHeight="1" x14ac:dyDescent="0.2">
      <c r="A1767" s="2"/>
      <c r="B1767" s="3"/>
      <c r="C1767" s="3"/>
      <c r="D1767" s="8"/>
      <c r="E1767" s="9"/>
      <c r="F1767" s="9"/>
      <c r="G1767" s="2"/>
      <c r="H1767" s="8"/>
      <c r="I1767" s="2"/>
      <c r="J1767" s="8"/>
      <c r="K1767" s="8"/>
    </row>
    <row r="1768" spans="1:11" ht="20" customHeight="1" x14ac:dyDescent="0.2">
      <c r="A1768" s="2"/>
      <c r="B1768" s="3"/>
      <c r="C1768" s="3"/>
      <c r="D1768" s="8"/>
      <c r="E1768" s="9"/>
      <c r="F1768" s="9"/>
      <c r="G1768" s="2"/>
      <c r="H1768" s="8"/>
      <c r="I1768" s="2"/>
      <c r="J1768" s="8"/>
      <c r="K1768" s="8"/>
    </row>
    <row r="1769" spans="1:11" ht="20" customHeight="1" x14ac:dyDescent="0.2">
      <c r="A1769" s="2"/>
      <c r="B1769" s="3"/>
      <c r="C1769" s="3"/>
      <c r="D1769" s="8"/>
      <c r="E1769" s="9"/>
      <c r="F1769" s="9"/>
      <c r="G1769" s="2"/>
      <c r="H1769" s="8"/>
      <c r="I1769" s="2"/>
      <c r="J1769" s="8"/>
      <c r="K1769" s="8"/>
    </row>
    <row r="1770" spans="1:11" ht="20" customHeight="1" x14ac:dyDescent="0.2">
      <c r="A1770" s="2"/>
      <c r="B1770" s="3"/>
      <c r="C1770" s="3"/>
      <c r="D1770" s="8"/>
      <c r="E1770" s="9"/>
      <c r="F1770" s="9"/>
      <c r="G1770" s="2"/>
      <c r="H1770" s="8"/>
      <c r="I1770" s="2"/>
      <c r="J1770" s="8"/>
      <c r="K1770" s="8"/>
    </row>
    <row r="1771" spans="1:11" ht="20" customHeight="1" x14ac:dyDescent="0.2">
      <c r="A1771" s="2"/>
      <c r="B1771" s="3"/>
      <c r="C1771" s="3"/>
      <c r="D1771" s="8"/>
      <c r="E1771" s="9"/>
      <c r="F1771" s="9"/>
      <c r="G1771" s="2"/>
      <c r="H1771" s="8"/>
      <c r="I1771" s="2"/>
      <c r="J1771" s="8"/>
      <c r="K1771" s="8"/>
    </row>
    <row r="1772" spans="1:11" ht="20" customHeight="1" x14ac:dyDescent="0.2">
      <c r="A1772" s="2"/>
      <c r="B1772" s="3"/>
      <c r="C1772" s="3"/>
      <c r="D1772" s="8"/>
      <c r="E1772" s="9"/>
      <c r="F1772" s="9"/>
      <c r="G1772" s="2"/>
      <c r="H1772" s="8"/>
      <c r="I1772" s="2"/>
      <c r="J1772" s="8"/>
      <c r="K1772" s="8"/>
    </row>
    <row r="1773" spans="1:11" ht="20" customHeight="1" x14ac:dyDescent="0.2">
      <c r="A1773" s="2"/>
      <c r="B1773" s="3"/>
      <c r="C1773" s="3"/>
      <c r="D1773" s="8"/>
      <c r="E1773" s="9"/>
      <c r="F1773" s="9"/>
      <c r="G1773" s="2"/>
      <c r="H1773" s="8"/>
      <c r="I1773" s="2"/>
      <c r="J1773" s="8"/>
      <c r="K1773" s="8"/>
    </row>
    <row r="1774" spans="1:11" ht="20" customHeight="1" x14ac:dyDescent="0.2">
      <c r="A1774" s="2"/>
      <c r="B1774" s="3"/>
      <c r="C1774" s="3"/>
      <c r="D1774" s="8"/>
      <c r="E1774" s="9"/>
      <c r="F1774" s="9"/>
      <c r="G1774" s="2"/>
      <c r="H1774" s="8"/>
      <c r="I1774" s="2"/>
      <c r="J1774" s="8"/>
      <c r="K1774" s="8"/>
    </row>
    <row r="1775" spans="1:11" ht="20" customHeight="1" x14ac:dyDescent="0.2">
      <c r="A1775" s="2"/>
      <c r="B1775" s="3"/>
      <c r="C1775" s="3"/>
      <c r="D1775" s="8"/>
      <c r="E1775" s="9"/>
      <c r="F1775" s="9"/>
      <c r="G1775" s="2"/>
      <c r="H1775" s="8"/>
      <c r="I1775" s="2"/>
      <c r="J1775" s="8"/>
      <c r="K1775" s="8"/>
    </row>
    <row r="1776" spans="1:11" ht="20" customHeight="1" x14ac:dyDescent="0.2">
      <c r="A1776" s="2"/>
      <c r="B1776" s="3"/>
      <c r="C1776" s="3"/>
      <c r="D1776" s="8"/>
      <c r="E1776" s="9"/>
      <c r="F1776" s="9"/>
      <c r="G1776" s="2"/>
      <c r="H1776" s="8"/>
      <c r="I1776" s="2"/>
      <c r="J1776" s="8"/>
      <c r="K1776" s="8"/>
    </row>
    <row r="1777" spans="1:11" ht="20" customHeight="1" x14ac:dyDescent="0.2">
      <c r="A1777" s="2"/>
      <c r="B1777" s="3"/>
      <c r="C1777" s="3"/>
      <c r="D1777" s="8"/>
      <c r="E1777" s="8"/>
      <c r="F1777" s="8"/>
      <c r="G1777" s="2"/>
      <c r="H1777" s="8"/>
      <c r="I1777" s="2"/>
      <c r="J1777" s="8"/>
      <c r="K1777" s="8"/>
    </row>
    <row r="1778" spans="1:11" ht="20" customHeight="1" x14ac:dyDescent="0.2">
      <c r="A1778" s="2"/>
      <c r="B1778" s="3"/>
      <c r="C1778" s="3"/>
      <c r="D1778" s="8"/>
      <c r="E1778" s="9"/>
      <c r="F1778" s="9"/>
      <c r="G1778" s="2"/>
      <c r="H1778" s="8"/>
      <c r="I1778" s="2"/>
      <c r="J1778" s="8"/>
      <c r="K1778" s="8"/>
    </row>
    <row r="1779" spans="1:11" ht="20" customHeight="1" x14ac:dyDescent="0.2">
      <c r="A1779" s="2"/>
      <c r="B1779" s="3"/>
      <c r="C1779" s="3"/>
      <c r="D1779" s="8"/>
      <c r="E1779" s="9"/>
      <c r="F1779" s="9"/>
      <c r="G1779" s="2"/>
      <c r="H1779" s="8"/>
      <c r="I1779" s="2"/>
      <c r="J1779" s="8"/>
      <c r="K1779" s="8"/>
    </row>
    <row r="1780" spans="1:11" ht="20" customHeight="1" x14ac:dyDescent="0.2">
      <c r="A1780" s="2"/>
      <c r="B1780" s="3"/>
      <c r="C1780" s="3"/>
      <c r="D1780" s="8"/>
      <c r="E1780" s="8"/>
      <c r="F1780" s="8"/>
      <c r="G1780" s="2"/>
      <c r="H1780" s="8"/>
      <c r="I1780" s="2"/>
      <c r="J1780" s="8"/>
      <c r="K1780" s="8"/>
    </row>
    <row r="1781" spans="1:11" ht="20" customHeight="1" x14ac:dyDescent="0.2">
      <c r="A1781" s="2"/>
      <c r="B1781" s="3"/>
      <c r="C1781" s="3"/>
      <c r="D1781" s="8"/>
      <c r="E1781" s="9"/>
      <c r="F1781" s="9"/>
      <c r="G1781" s="2"/>
      <c r="H1781" s="8"/>
      <c r="I1781" s="2"/>
      <c r="J1781" s="8"/>
      <c r="K1781" s="8"/>
    </row>
    <row r="1782" spans="1:11" ht="20" customHeight="1" x14ac:dyDescent="0.2">
      <c r="A1782" s="2"/>
      <c r="B1782" s="3"/>
      <c r="C1782" s="3"/>
      <c r="D1782" s="8"/>
      <c r="E1782" s="9"/>
      <c r="F1782" s="9"/>
      <c r="G1782" s="2"/>
      <c r="H1782" s="8"/>
      <c r="I1782" s="2"/>
      <c r="J1782" s="8"/>
      <c r="K1782" s="8"/>
    </row>
    <row r="1783" spans="1:11" ht="20" customHeight="1" x14ac:dyDescent="0.2">
      <c r="A1783" s="2"/>
      <c r="B1783" s="3"/>
      <c r="C1783" s="3"/>
      <c r="D1783" s="8"/>
      <c r="E1783" s="9"/>
      <c r="F1783" s="9"/>
      <c r="G1783" s="2"/>
      <c r="H1783" s="8"/>
      <c r="I1783" s="2"/>
      <c r="J1783" s="8"/>
      <c r="K1783" s="8"/>
    </row>
    <row r="1784" spans="1:11" ht="20" customHeight="1" x14ac:dyDescent="0.2">
      <c r="A1784" s="2"/>
      <c r="B1784" s="3"/>
      <c r="C1784" s="3"/>
      <c r="D1784" s="8"/>
      <c r="E1784" s="8"/>
      <c r="F1784" s="8"/>
      <c r="G1784" s="2"/>
      <c r="H1784" s="8"/>
      <c r="I1784" s="2"/>
      <c r="J1784" s="8"/>
      <c r="K1784" s="8"/>
    </row>
    <row r="1785" spans="1:11" ht="20" customHeight="1" x14ac:dyDescent="0.2">
      <c r="A1785" s="2"/>
      <c r="B1785" s="3"/>
      <c r="C1785" s="3"/>
      <c r="D1785" s="8"/>
      <c r="E1785" s="8"/>
      <c r="F1785" s="8"/>
      <c r="G1785" s="2"/>
      <c r="H1785" s="8"/>
      <c r="I1785" s="2"/>
      <c r="J1785" s="8"/>
      <c r="K1785" s="8"/>
    </row>
    <row r="1786" spans="1:11" ht="20" customHeight="1" x14ac:dyDescent="0.2">
      <c r="A1786" s="2"/>
      <c r="B1786" s="3"/>
      <c r="C1786" s="3"/>
      <c r="D1786" s="8"/>
      <c r="E1786" s="8"/>
      <c r="F1786" s="8"/>
      <c r="G1786" s="2"/>
      <c r="H1786" s="8"/>
      <c r="I1786" s="2"/>
      <c r="J1786" s="8"/>
      <c r="K1786" s="8"/>
    </row>
    <row r="1787" spans="1:11" ht="20" customHeight="1" x14ac:dyDescent="0.2">
      <c r="A1787" s="2"/>
      <c r="B1787" s="3"/>
      <c r="C1787" s="3"/>
      <c r="D1787" s="8"/>
      <c r="E1787" s="8"/>
      <c r="F1787" s="8"/>
      <c r="G1787" s="2"/>
      <c r="H1787" s="8"/>
      <c r="I1787" s="2"/>
      <c r="J1787" s="8"/>
      <c r="K1787" s="8"/>
    </row>
    <row r="1788" spans="1:11" ht="20" customHeight="1" x14ac:dyDescent="0.2">
      <c r="A1788" s="2"/>
      <c r="B1788" s="3"/>
      <c r="C1788" s="3"/>
      <c r="D1788" s="8"/>
      <c r="E1788" s="8"/>
      <c r="F1788" s="8"/>
      <c r="G1788" s="2"/>
      <c r="H1788" s="8"/>
      <c r="I1788" s="2"/>
      <c r="J1788" s="8"/>
      <c r="K1788" s="8"/>
    </row>
    <row r="1789" spans="1:11" ht="20" customHeight="1" x14ac:dyDescent="0.2">
      <c r="A1789" s="2"/>
      <c r="B1789" s="3"/>
      <c r="C1789" s="3"/>
      <c r="D1789" s="8"/>
      <c r="E1789" s="8"/>
      <c r="F1789" s="8"/>
      <c r="G1789" s="2"/>
      <c r="H1789" s="8"/>
      <c r="I1789" s="2"/>
      <c r="J1789" s="8"/>
      <c r="K1789" s="8"/>
    </row>
    <row r="1790" spans="1:11" ht="20" customHeight="1" x14ac:dyDescent="0.2">
      <c r="A1790" s="2"/>
      <c r="B1790" s="3"/>
      <c r="C1790" s="3"/>
      <c r="D1790" s="8"/>
      <c r="E1790" s="8"/>
      <c r="F1790" s="8"/>
      <c r="G1790" s="2"/>
      <c r="H1790" s="8"/>
      <c r="I1790" s="2"/>
      <c r="J1790" s="8"/>
      <c r="K1790" s="8"/>
    </row>
    <row r="1791" spans="1:11" ht="20" customHeight="1" x14ac:dyDescent="0.2">
      <c r="A1791" s="2"/>
      <c r="B1791" s="3"/>
      <c r="C1791" s="3"/>
      <c r="D1791" s="8"/>
      <c r="E1791" s="8"/>
      <c r="F1791" s="8"/>
      <c r="G1791" s="2"/>
      <c r="H1791" s="8"/>
      <c r="I1791" s="2"/>
      <c r="J1791" s="8"/>
      <c r="K1791" s="8"/>
    </row>
    <row r="1792" spans="1:11" ht="20" customHeight="1" x14ac:dyDescent="0.2">
      <c r="A1792" s="2"/>
      <c r="B1792" s="3"/>
      <c r="C1792" s="3"/>
      <c r="D1792" s="8"/>
      <c r="E1792" s="8"/>
      <c r="F1792" s="8"/>
      <c r="G1792" s="2"/>
      <c r="H1792" s="8"/>
      <c r="I1792" s="2"/>
      <c r="J1792" s="8"/>
      <c r="K1792" s="8"/>
    </row>
    <row r="1793" spans="1:11" ht="20" customHeight="1" x14ac:dyDescent="0.2">
      <c r="A1793" s="2"/>
      <c r="B1793" s="3"/>
      <c r="C1793" s="3"/>
      <c r="D1793" s="8"/>
      <c r="E1793" s="8"/>
      <c r="F1793" s="8"/>
      <c r="G1793" s="2"/>
      <c r="H1793" s="8"/>
      <c r="I1793" s="2"/>
      <c r="J1793" s="8"/>
      <c r="K1793" s="8"/>
    </row>
    <row r="1794" spans="1:11" ht="20" customHeight="1" x14ac:dyDescent="0.2">
      <c r="A1794" s="2"/>
      <c r="B1794" s="3"/>
      <c r="C1794" s="3"/>
      <c r="D1794" s="8"/>
      <c r="E1794" s="8"/>
      <c r="F1794" s="8"/>
      <c r="G1794" s="2"/>
      <c r="H1794" s="8"/>
      <c r="I1794" s="2"/>
      <c r="J1794" s="8"/>
      <c r="K1794" s="8"/>
    </row>
    <row r="1795" spans="1:11" ht="20" customHeight="1" x14ac:dyDescent="0.2">
      <c r="A1795" s="2"/>
      <c r="B1795" s="3"/>
      <c r="C1795" s="3"/>
      <c r="D1795" s="8"/>
      <c r="E1795" s="8"/>
      <c r="F1795" s="8"/>
      <c r="G1795" s="2"/>
      <c r="H1795" s="8"/>
      <c r="I1795" s="2"/>
      <c r="J1795" s="8"/>
      <c r="K1795" s="8"/>
    </row>
    <row r="1796" spans="1:11" ht="20" customHeight="1" x14ac:dyDescent="0.2">
      <c r="A1796" s="2"/>
      <c r="B1796" s="3"/>
      <c r="C1796" s="3"/>
      <c r="D1796" s="8"/>
      <c r="E1796" s="8"/>
      <c r="F1796" s="8"/>
      <c r="G1796" s="2"/>
      <c r="H1796" s="8"/>
      <c r="I1796" s="2"/>
      <c r="J1796" s="8"/>
      <c r="K1796" s="8"/>
    </row>
    <row r="1797" spans="1:11" ht="20" customHeight="1" x14ac:dyDescent="0.2">
      <c r="A1797" s="2"/>
      <c r="B1797" s="3"/>
      <c r="C1797" s="3"/>
      <c r="D1797" s="8"/>
      <c r="E1797" s="8"/>
      <c r="F1797" s="8"/>
      <c r="G1797" s="2"/>
      <c r="H1797" s="8"/>
      <c r="I1797" s="2"/>
      <c r="J1797" s="8"/>
      <c r="K1797" s="8"/>
    </row>
    <row r="1798" spans="1:11" ht="20" customHeight="1" x14ac:dyDescent="0.2">
      <c r="A1798" s="2"/>
      <c r="B1798" s="3"/>
      <c r="C1798" s="3"/>
      <c r="D1798" s="8"/>
      <c r="E1798" s="8"/>
      <c r="F1798" s="8"/>
      <c r="G1798" s="2"/>
      <c r="H1798" s="8"/>
      <c r="I1798" s="2"/>
      <c r="J1798" s="8"/>
      <c r="K1798" s="8"/>
    </row>
    <row r="1799" spans="1:11" ht="20" customHeight="1" x14ac:dyDescent="0.2">
      <c r="A1799" s="2"/>
      <c r="B1799" s="3"/>
      <c r="C1799" s="3"/>
      <c r="D1799" s="8"/>
      <c r="E1799" s="8"/>
      <c r="F1799" s="8"/>
      <c r="G1799" s="2"/>
      <c r="H1799" s="8"/>
      <c r="I1799" s="2"/>
      <c r="J1799" s="8"/>
      <c r="K1799" s="8"/>
    </row>
    <row r="1800" spans="1:11" ht="20" customHeight="1" x14ac:dyDescent="0.2">
      <c r="A1800" s="2"/>
      <c r="B1800" s="3"/>
      <c r="C1800" s="3"/>
      <c r="D1800" s="8"/>
      <c r="E1800" s="8"/>
      <c r="F1800" s="8"/>
      <c r="G1800" s="2"/>
      <c r="H1800" s="8"/>
      <c r="I1800" s="2"/>
      <c r="J1800" s="8"/>
      <c r="K1800" s="8"/>
    </row>
    <row r="1801" spans="1:11" ht="20" customHeight="1" x14ac:dyDescent="0.2">
      <c r="A1801" s="2"/>
      <c r="B1801" s="3"/>
      <c r="C1801" s="3"/>
      <c r="D1801" s="8"/>
      <c r="E1801" s="8"/>
      <c r="F1801" s="8"/>
      <c r="G1801" s="2"/>
      <c r="H1801" s="8"/>
      <c r="I1801" s="2"/>
      <c r="J1801" s="8"/>
      <c r="K1801" s="8"/>
    </row>
    <row r="1802" spans="1:11" ht="20" customHeight="1" x14ac:dyDescent="0.2">
      <c r="A1802" s="2"/>
      <c r="B1802" s="3"/>
      <c r="C1802" s="3"/>
      <c r="D1802" s="8"/>
      <c r="E1802" s="8"/>
      <c r="F1802" s="8"/>
      <c r="G1802" s="2"/>
      <c r="H1802" s="8"/>
      <c r="I1802" s="2"/>
      <c r="J1802" s="8"/>
      <c r="K1802" s="8"/>
    </row>
    <row r="1803" spans="1:11" ht="20" customHeight="1" x14ac:dyDescent="0.2">
      <c r="A1803" s="2"/>
      <c r="B1803" s="3"/>
      <c r="C1803" s="3"/>
      <c r="D1803" s="8"/>
      <c r="E1803" s="8"/>
      <c r="F1803" s="8"/>
      <c r="G1803" s="2"/>
      <c r="H1803" s="8"/>
      <c r="I1803" s="2"/>
      <c r="J1803" s="8"/>
      <c r="K1803" s="8"/>
    </row>
    <row r="1804" spans="1:11" ht="20" customHeight="1" x14ac:dyDescent="0.2">
      <c r="A1804" s="2"/>
      <c r="B1804" s="3"/>
      <c r="C1804" s="3"/>
      <c r="D1804" s="8"/>
      <c r="E1804" s="8"/>
      <c r="F1804" s="8"/>
      <c r="G1804" s="2"/>
      <c r="H1804" s="8"/>
      <c r="I1804" s="2"/>
      <c r="J1804" s="8"/>
      <c r="K1804" s="8"/>
    </row>
    <row r="1805" spans="1:11" ht="20" customHeight="1" x14ac:dyDescent="0.2">
      <c r="A1805" s="2"/>
      <c r="B1805" s="3"/>
      <c r="C1805" s="3"/>
      <c r="D1805" s="8"/>
      <c r="E1805" s="8"/>
      <c r="F1805" s="8"/>
      <c r="G1805" s="2"/>
      <c r="H1805" s="8"/>
      <c r="I1805" s="2"/>
      <c r="J1805" s="8"/>
      <c r="K1805" s="8"/>
    </row>
    <row r="1806" spans="1:11" ht="20" customHeight="1" x14ac:dyDescent="0.2">
      <c r="A1806" s="2"/>
      <c r="B1806" s="3"/>
      <c r="C1806" s="3"/>
      <c r="D1806" s="8"/>
      <c r="E1806" s="8"/>
      <c r="F1806" s="8"/>
      <c r="G1806" s="2"/>
      <c r="H1806" s="8"/>
      <c r="I1806" s="2"/>
      <c r="J1806" s="8"/>
      <c r="K1806" s="8"/>
    </row>
    <row r="1807" spans="1:11" ht="20" customHeight="1" x14ac:dyDescent="0.2">
      <c r="A1807" s="2"/>
      <c r="B1807" s="3"/>
      <c r="C1807" s="3"/>
      <c r="D1807" s="8"/>
      <c r="E1807" s="8"/>
      <c r="F1807" s="8"/>
      <c r="G1807" s="2"/>
      <c r="H1807" s="8"/>
      <c r="I1807" s="2"/>
      <c r="J1807" s="8"/>
      <c r="K1807" s="8"/>
    </row>
    <row r="1808" spans="1:11" ht="20" customHeight="1" x14ac:dyDescent="0.2">
      <c r="A1808" s="2"/>
      <c r="B1808" s="3"/>
      <c r="C1808" s="3"/>
      <c r="D1808" s="8"/>
      <c r="E1808" s="8"/>
      <c r="F1808" s="8"/>
      <c r="G1808" s="2"/>
      <c r="H1808" s="8"/>
      <c r="I1808" s="2"/>
      <c r="J1808" s="8"/>
      <c r="K1808" s="8"/>
    </row>
    <row r="1809" spans="1:11" ht="20" customHeight="1" x14ac:dyDescent="0.2">
      <c r="A1809" s="2"/>
      <c r="B1809" s="3"/>
      <c r="C1809" s="3"/>
      <c r="D1809" s="8"/>
      <c r="E1809" s="8"/>
      <c r="F1809" s="8"/>
      <c r="G1809" s="2"/>
      <c r="H1809" s="8"/>
      <c r="I1809" s="2"/>
      <c r="J1809" s="8"/>
      <c r="K1809" s="8"/>
    </row>
    <row r="1810" spans="1:11" ht="20" customHeight="1" x14ac:dyDescent="0.2">
      <c r="A1810" s="2"/>
      <c r="B1810" s="3"/>
      <c r="C1810" s="3"/>
      <c r="D1810" s="8"/>
      <c r="E1810" s="8"/>
      <c r="F1810" s="8"/>
      <c r="G1810" s="2"/>
      <c r="H1810" s="8"/>
      <c r="I1810" s="2"/>
      <c r="J1810" s="8"/>
      <c r="K1810" s="8"/>
    </row>
    <row r="1811" spans="1:11" ht="20" customHeight="1" x14ac:dyDescent="0.2">
      <c r="A1811" s="2"/>
      <c r="B1811" s="3"/>
      <c r="C1811" s="3"/>
      <c r="D1811" s="8"/>
      <c r="E1811" s="8"/>
      <c r="F1811" s="8"/>
      <c r="G1811" s="2"/>
      <c r="H1811" s="8"/>
      <c r="I1811" s="2"/>
      <c r="J1811" s="8"/>
      <c r="K1811" s="8"/>
    </row>
    <row r="1812" spans="1:11" ht="20" customHeight="1" x14ac:dyDescent="0.2">
      <c r="A1812" s="2"/>
      <c r="B1812" s="3"/>
      <c r="C1812" s="3"/>
      <c r="D1812" s="8"/>
      <c r="E1812" s="8"/>
      <c r="F1812" s="8"/>
      <c r="G1812" s="2"/>
      <c r="H1812" s="8"/>
      <c r="I1812" s="2"/>
      <c r="J1812" s="8"/>
      <c r="K1812" s="8"/>
    </row>
    <row r="1813" spans="1:11" ht="20" customHeight="1" x14ac:dyDescent="0.2">
      <c r="A1813" s="2"/>
      <c r="B1813" s="3"/>
      <c r="C1813" s="3"/>
      <c r="D1813" s="8"/>
      <c r="E1813" s="8"/>
      <c r="F1813" s="8"/>
      <c r="G1813" s="2"/>
      <c r="H1813" s="8"/>
      <c r="I1813" s="2"/>
      <c r="J1813" s="8"/>
      <c r="K1813" s="8"/>
    </row>
    <row r="1814" spans="1:11" ht="20" customHeight="1" x14ac:dyDescent="0.2">
      <c r="A1814" s="2"/>
      <c r="B1814" s="3"/>
      <c r="C1814" s="3"/>
      <c r="D1814" s="8"/>
      <c r="E1814" s="8"/>
      <c r="F1814" s="8"/>
      <c r="G1814" s="2"/>
      <c r="H1814" s="8"/>
      <c r="I1814" s="2"/>
      <c r="J1814" s="8"/>
      <c r="K1814" s="8"/>
    </row>
    <row r="1815" spans="1:11" ht="20" customHeight="1" x14ac:dyDescent="0.2">
      <c r="A1815" s="2"/>
      <c r="B1815" s="3"/>
      <c r="C1815" s="3"/>
      <c r="D1815" s="8"/>
      <c r="E1815" s="8"/>
      <c r="F1815" s="8"/>
      <c r="G1815" s="2"/>
      <c r="H1815" s="8"/>
      <c r="I1815" s="2"/>
      <c r="J1815" s="8"/>
      <c r="K1815" s="8"/>
    </row>
    <row r="1816" spans="1:11" ht="20" customHeight="1" x14ac:dyDescent="0.2">
      <c r="A1816" s="2"/>
      <c r="B1816" s="3"/>
      <c r="C1816" s="3"/>
      <c r="D1816" s="8"/>
      <c r="E1816" s="8"/>
      <c r="F1816" s="8"/>
      <c r="G1816" s="2"/>
      <c r="H1816" s="8"/>
      <c r="I1816" s="2"/>
      <c r="J1816" s="8"/>
      <c r="K1816" s="8"/>
    </row>
    <row r="1817" spans="1:11" ht="20" customHeight="1" x14ac:dyDescent="0.2">
      <c r="A1817" s="2"/>
      <c r="B1817" s="3"/>
      <c r="C1817" s="3"/>
      <c r="D1817" s="8"/>
      <c r="E1817" s="8"/>
      <c r="F1817" s="8"/>
      <c r="G1817" s="2"/>
      <c r="H1817" s="8"/>
      <c r="I1817" s="2"/>
      <c r="J1817" s="8"/>
      <c r="K1817" s="8"/>
    </row>
    <row r="1818" spans="1:11" ht="20" customHeight="1" x14ac:dyDescent="0.2">
      <c r="A1818" s="2"/>
      <c r="B1818" s="3"/>
      <c r="C1818" s="3"/>
      <c r="D1818" s="8"/>
      <c r="E1818" s="8"/>
      <c r="F1818" s="8"/>
      <c r="G1818" s="2"/>
      <c r="H1818" s="8"/>
      <c r="I1818" s="2"/>
      <c r="J1818" s="8"/>
      <c r="K1818" s="8"/>
    </row>
    <row r="1819" spans="1:11" ht="20" customHeight="1" x14ac:dyDescent="0.2">
      <c r="A1819" s="2"/>
      <c r="B1819" s="3"/>
      <c r="C1819" s="3"/>
      <c r="D1819" s="8"/>
      <c r="E1819" s="8"/>
      <c r="F1819" s="8"/>
      <c r="G1819" s="2"/>
      <c r="H1819" s="8"/>
      <c r="I1819" s="2"/>
      <c r="J1819" s="8"/>
      <c r="K1819" s="8"/>
    </row>
    <row r="1820" spans="1:11" ht="20" customHeight="1" x14ac:dyDescent="0.2">
      <c r="A1820" s="2"/>
      <c r="B1820" s="3"/>
      <c r="C1820" s="3"/>
      <c r="D1820" s="8"/>
      <c r="E1820" s="8"/>
      <c r="F1820" s="8"/>
      <c r="G1820" s="2"/>
      <c r="H1820" s="8"/>
      <c r="I1820" s="2"/>
      <c r="J1820" s="8"/>
      <c r="K1820" s="8"/>
    </row>
    <row r="1821" spans="1:11" ht="20" customHeight="1" x14ac:dyDescent="0.2">
      <c r="A1821" s="2"/>
      <c r="B1821" s="3"/>
      <c r="C1821" s="3"/>
      <c r="D1821" s="8"/>
      <c r="E1821" s="8"/>
      <c r="F1821" s="8"/>
      <c r="G1821" s="2"/>
      <c r="H1821" s="8"/>
      <c r="I1821" s="2"/>
      <c r="J1821" s="8"/>
      <c r="K1821" s="8"/>
    </row>
    <row r="1822" spans="1:11" ht="20" customHeight="1" x14ac:dyDescent="0.2">
      <c r="A1822" s="2"/>
      <c r="B1822" s="3"/>
      <c r="C1822" s="3"/>
      <c r="D1822" s="8"/>
      <c r="E1822" s="8"/>
      <c r="F1822" s="8"/>
      <c r="G1822" s="2"/>
      <c r="H1822" s="8"/>
      <c r="I1822" s="2"/>
      <c r="J1822" s="8"/>
      <c r="K1822" s="8"/>
    </row>
    <row r="1823" spans="1:11" ht="20" customHeight="1" x14ac:dyDescent="0.2">
      <c r="A1823" s="2"/>
      <c r="B1823" s="3"/>
      <c r="C1823" s="3"/>
      <c r="D1823" s="8"/>
      <c r="E1823" s="8"/>
      <c r="F1823" s="8"/>
      <c r="G1823" s="2"/>
      <c r="H1823" s="8"/>
      <c r="I1823" s="2"/>
      <c r="J1823" s="8"/>
      <c r="K1823" s="8"/>
    </row>
    <row r="1824" spans="1:11" ht="20" customHeight="1" x14ac:dyDescent="0.2">
      <c r="A1824" s="2"/>
      <c r="B1824" s="3"/>
      <c r="C1824" s="3"/>
      <c r="D1824" s="8"/>
      <c r="E1824" s="8"/>
      <c r="F1824" s="8"/>
      <c r="G1824" s="2"/>
      <c r="H1824" s="8"/>
      <c r="I1824" s="2"/>
      <c r="J1824" s="8"/>
      <c r="K1824" s="8"/>
    </row>
    <row r="1825" spans="1:11" ht="20" customHeight="1" x14ac:dyDescent="0.2">
      <c r="A1825" s="2"/>
      <c r="B1825" s="3"/>
      <c r="C1825" s="3"/>
      <c r="D1825" s="8"/>
      <c r="E1825" s="8"/>
      <c r="F1825" s="8"/>
      <c r="G1825" s="2"/>
      <c r="H1825" s="8"/>
      <c r="I1825" s="2"/>
      <c r="J1825" s="8"/>
      <c r="K1825" s="8"/>
    </row>
    <row r="1826" spans="1:11" ht="20" customHeight="1" x14ac:dyDescent="0.2">
      <c r="A1826" s="2"/>
      <c r="B1826" s="3"/>
      <c r="C1826" s="3"/>
      <c r="D1826" s="8"/>
      <c r="E1826" s="8"/>
      <c r="F1826" s="8"/>
      <c r="G1826" s="2"/>
      <c r="H1826" s="8"/>
      <c r="I1826" s="2"/>
      <c r="J1826" s="8"/>
      <c r="K1826" s="8"/>
    </row>
    <row r="1827" spans="1:11" ht="20" customHeight="1" x14ac:dyDescent="0.2">
      <c r="A1827" s="2"/>
      <c r="B1827" s="3"/>
      <c r="C1827" s="3"/>
      <c r="D1827" s="8"/>
      <c r="E1827" s="8"/>
      <c r="F1827" s="8"/>
      <c r="G1827" s="2"/>
      <c r="H1827" s="8"/>
      <c r="I1827" s="2"/>
      <c r="J1827" s="8"/>
      <c r="K1827" s="8"/>
    </row>
    <row r="1828" spans="1:11" ht="20" customHeight="1" x14ac:dyDescent="0.2">
      <c r="A1828" s="2"/>
      <c r="B1828" s="3"/>
      <c r="C1828" s="3"/>
      <c r="D1828" s="8"/>
      <c r="E1828" s="8"/>
      <c r="F1828" s="8"/>
      <c r="G1828" s="2"/>
      <c r="H1828" s="8"/>
      <c r="I1828" s="2"/>
      <c r="J1828" s="8"/>
      <c r="K1828" s="8"/>
    </row>
    <row r="1829" spans="1:11" ht="20" customHeight="1" x14ac:dyDescent="0.2">
      <c r="A1829" s="2"/>
      <c r="B1829" s="3"/>
      <c r="C1829" s="3"/>
      <c r="D1829" s="8"/>
      <c r="E1829" s="8"/>
      <c r="F1829" s="8"/>
      <c r="G1829" s="2"/>
      <c r="H1829" s="8"/>
      <c r="I1829" s="2"/>
      <c r="J1829" s="8"/>
      <c r="K1829" s="8"/>
    </row>
    <row r="1830" spans="1:11" ht="20" customHeight="1" x14ac:dyDescent="0.2">
      <c r="A1830" s="2"/>
      <c r="B1830" s="3"/>
      <c r="C1830" s="3"/>
      <c r="D1830" s="8"/>
      <c r="E1830" s="8"/>
      <c r="F1830" s="8"/>
      <c r="G1830" s="2"/>
      <c r="H1830" s="8"/>
      <c r="I1830" s="2"/>
      <c r="J1830" s="8"/>
      <c r="K1830" s="8"/>
    </row>
    <row r="1831" spans="1:11" ht="20" customHeight="1" x14ac:dyDescent="0.2">
      <c r="A1831" s="2"/>
      <c r="B1831" s="3"/>
      <c r="C1831" s="3"/>
      <c r="D1831" s="8"/>
      <c r="E1831" s="8"/>
      <c r="F1831" s="8"/>
      <c r="G1831" s="2"/>
      <c r="H1831" s="8"/>
      <c r="I1831" s="2"/>
      <c r="J1831" s="8"/>
      <c r="K1831" s="8"/>
    </row>
    <row r="1832" spans="1:11" ht="20" customHeight="1" x14ac:dyDescent="0.2">
      <c r="A1832" s="2"/>
      <c r="B1832" s="3"/>
      <c r="C1832" s="3"/>
      <c r="D1832" s="8"/>
      <c r="E1832" s="8"/>
      <c r="F1832" s="8"/>
      <c r="G1832" s="2"/>
      <c r="H1832" s="8"/>
      <c r="I1832" s="2"/>
      <c r="J1832" s="8"/>
      <c r="K1832" s="8"/>
    </row>
    <row r="1833" spans="1:11" ht="20" customHeight="1" x14ac:dyDescent="0.2">
      <c r="A1833" s="2"/>
      <c r="B1833" s="3"/>
      <c r="C1833" s="3"/>
      <c r="D1833" s="8"/>
      <c r="E1833" s="8"/>
      <c r="F1833" s="8"/>
      <c r="G1833" s="2"/>
      <c r="H1833" s="8"/>
      <c r="I1833" s="2"/>
      <c r="J1833" s="8"/>
      <c r="K1833" s="8"/>
    </row>
    <row r="1834" spans="1:11" ht="20" customHeight="1" x14ac:dyDescent="0.2">
      <c r="A1834" s="2"/>
      <c r="B1834" s="3"/>
      <c r="C1834" s="3"/>
      <c r="D1834" s="8"/>
      <c r="E1834" s="8"/>
      <c r="F1834" s="8"/>
      <c r="G1834" s="2"/>
      <c r="H1834" s="8"/>
      <c r="I1834" s="2"/>
      <c r="J1834" s="8"/>
      <c r="K1834" s="8"/>
    </row>
    <row r="1835" spans="1:11" ht="20" customHeight="1" x14ac:dyDescent="0.2">
      <c r="A1835" s="2"/>
      <c r="B1835" s="3"/>
      <c r="C1835" s="3"/>
      <c r="D1835" s="8"/>
      <c r="E1835" s="8"/>
      <c r="F1835" s="8"/>
      <c r="G1835" s="2"/>
      <c r="H1835" s="8"/>
      <c r="I1835" s="2"/>
      <c r="J1835" s="8"/>
      <c r="K1835" s="8"/>
    </row>
    <row r="1836" spans="1:11" ht="20" customHeight="1" x14ac:dyDescent="0.2">
      <c r="A1836" s="2"/>
      <c r="B1836" s="3"/>
      <c r="C1836" s="3"/>
      <c r="D1836" s="8"/>
      <c r="E1836" s="8"/>
      <c r="F1836" s="8"/>
      <c r="G1836" s="2"/>
      <c r="H1836" s="8"/>
      <c r="I1836" s="2"/>
      <c r="J1836" s="8"/>
      <c r="K1836" s="8"/>
    </row>
    <row r="1837" spans="1:11" ht="20" customHeight="1" x14ac:dyDescent="0.2">
      <c r="A1837" s="2"/>
      <c r="B1837" s="3"/>
      <c r="C1837" s="3"/>
      <c r="D1837" s="8"/>
      <c r="E1837" s="8"/>
      <c r="F1837" s="8"/>
      <c r="G1837" s="2"/>
      <c r="H1837" s="8"/>
      <c r="I1837" s="2"/>
      <c r="J1837" s="8"/>
      <c r="K1837" s="8"/>
    </row>
    <row r="1838" spans="1:11" ht="20" customHeight="1" x14ac:dyDescent="0.2">
      <c r="A1838" s="2"/>
      <c r="B1838" s="3"/>
      <c r="C1838" s="3"/>
      <c r="D1838" s="8"/>
      <c r="E1838" s="8"/>
      <c r="F1838" s="8"/>
      <c r="G1838" s="2"/>
      <c r="H1838" s="8"/>
      <c r="I1838" s="2"/>
      <c r="J1838" s="8"/>
      <c r="K1838" s="8"/>
    </row>
    <row r="1839" spans="1:11" ht="20" customHeight="1" x14ac:dyDescent="0.2">
      <c r="A1839" s="2"/>
      <c r="B1839" s="3"/>
      <c r="C1839" s="3"/>
      <c r="D1839" s="8"/>
      <c r="E1839" s="8"/>
      <c r="F1839" s="8"/>
      <c r="G1839" s="2"/>
      <c r="H1839" s="8"/>
      <c r="I1839" s="2"/>
      <c r="J1839" s="8"/>
      <c r="K1839" s="8"/>
    </row>
    <row r="1840" spans="1:11" ht="20" customHeight="1" x14ac:dyDescent="0.2">
      <c r="A1840" s="2"/>
      <c r="B1840" s="3"/>
      <c r="C1840" s="3"/>
      <c r="D1840" s="8"/>
      <c r="E1840" s="8"/>
      <c r="F1840" s="8"/>
      <c r="G1840" s="2"/>
      <c r="H1840" s="8"/>
      <c r="I1840" s="2"/>
      <c r="J1840" s="8"/>
      <c r="K1840" s="8"/>
    </row>
    <row r="1841" spans="1:11" ht="20" customHeight="1" x14ac:dyDescent="0.2">
      <c r="A1841" s="2"/>
      <c r="B1841" s="3"/>
      <c r="C1841" s="3"/>
      <c r="D1841" s="8"/>
      <c r="E1841" s="8"/>
      <c r="F1841" s="8"/>
      <c r="G1841" s="2"/>
      <c r="H1841" s="8"/>
      <c r="I1841" s="2"/>
      <c r="J1841" s="8"/>
      <c r="K1841" s="8"/>
    </row>
    <row r="1842" spans="1:11" ht="20" customHeight="1" x14ac:dyDescent="0.2">
      <c r="A1842" s="2"/>
      <c r="B1842" s="3"/>
      <c r="C1842" s="3"/>
      <c r="D1842" s="8"/>
      <c r="E1842" s="8"/>
      <c r="F1842" s="8"/>
      <c r="G1842" s="2"/>
      <c r="H1842" s="8"/>
      <c r="I1842" s="2"/>
      <c r="J1842" s="8"/>
      <c r="K1842" s="8"/>
    </row>
    <row r="1843" spans="1:11" ht="20" customHeight="1" x14ac:dyDescent="0.2">
      <c r="A1843" s="2"/>
      <c r="B1843" s="3"/>
      <c r="C1843" s="3"/>
      <c r="D1843" s="8"/>
      <c r="E1843" s="8"/>
      <c r="F1843" s="8"/>
      <c r="G1843" s="2"/>
      <c r="H1843" s="8"/>
      <c r="I1843" s="2"/>
      <c r="J1843" s="8"/>
      <c r="K1843" s="8"/>
    </row>
    <row r="1844" spans="1:11" ht="20" customHeight="1" x14ac:dyDescent="0.2">
      <c r="A1844" s="2"/>
      <c r="B1844" s="3"/>
      <c r="C1844" s="3"/>
      <c r="D1844" s="8"/>
      <c r="E1844" s="8"/>
      <c r="F1844" s="8"/>
      <c r="G1844" s="2"/>
      <c r="H1844" s="8"/>
      <c r="I1844" s="2"/>
      <c r="J1844" s="8"/>
      <c r="K1844" s="8"/>
    </row>
    <row r="1845" spans="1:11" ht="20" customHeight="1" x14ac:dyDescent="0.2">
      <c r="A1845" s="2"/>
      <c r="B1845" s="3"/>
      <c r="C1845" s="3"/>
      <c r="D1845" s="8"/>
      <c r="E1845" s="8"/>
      <c r="F1845" s="8"/>
      <c r="G1845" s="2"/>
      <c r="H1845" s="8"/>
      <c r="I1845" s="2"/>
      <c r="J1845" s="8"/>
      <c r="K1845" s="8"/>
    </row>
    <row r="1846" spans="1:11" ht="20" customHeight="1" x14ac:dyDescent="0.2">
      <c r="A1846" s="2"/>
      <c r="B1846" s="3"/>
      <c r="C1846" s="3"/>
      <c r="D1846" s="8"/>
      <c r="E1846" s="8"/>
      <c r="F1846" s="8"/>
      <c r="G1846" s="2"/>
      <c r="H1846" s="8"/>
      <c r="I1846" s="2"/>
      <c r="J1846" s="8"/>
      <c r="K1846" s="8"/>
    </row>
    <row r="1847" spans="1:11" ht="20" customHeight="1" x14ac:dyDescent="0.2">
      <c r="A1847" s="2"/>
      <c r="B1847" s="3"/>
      <c r="C1847" s="3"/>
      <c r="D1847" s="8"/>
      <c r="E1847" s="8"/>
      <c r="F1847" s="8"/>
      <c r="G1847" s="2"/>
      <c r="H1847" s="8"/>
      <c r="I1847" s="2"/>
      <c r="J1847" s="8"/>
      <c r="K1847" s="8"/>
    </row>
    <row r="1848" spans="1:11" ht="20" customHeight="1" x14ac:dyDescent="0.2">
      <c r="A1848" s="2"/>
      <c r="B1848" s="3"/>
      <c r="C1848" s="3"/>
      <c r="D1848" s="8"/>
      <c r="E1848" s="8"/>
      <c r="F1848" s="8"/>
      <c r="G1848" s="2"/>
      <c r="H1848" s="8"/>
      <c r="I1848" s="2"/>
      <c r="J1848" s="8"/>
      <c r="K1848" s="8"/>
    </row>
    <row r="1849" spans="1:11" ht="20" customHeight="1" x14ac:dyDescent="0.2">
      <c r="A1849" s="2"/>
      <c r="B1849" s="3"/>
      <c r="C1849" s="3"/>
      <c r="D1849" s="8"/>
      <c r="E1849" s="8"/>
      <c r="F1849" s="8"/>
      <c r="G1849" s="2"/>
      <c r="H1849" s="8"/>
      <c r="I1849" s="2"/>
      <c r="J1849" s="8"/>
      <c r="K1849" s="8"/>
    </row>
    <row r="1850" spans="1:11" ht="20" customHeight="1" x14ac:dyDescent="0.2">
      <c r="A1850" s="2"/>
      <c r="B1850" s="3"/>
      <c r="C1850" s="3"/>
      <c r="D1850" s="8"/>
      <c r="E1850" s="8"/>
      <c r="F1850" s="8"/>
      <c r="G1850" s="2"/>
      <c r="H1850" s="8"/>
      <c r="I1850" s="2"/>
      <c r="J1850" s="8"/>
      <c r="K1850" s="8"/>
    </row>
    <row r="1851" spans="1:11" ht="20" customHeight="1" x14ac:dyDescent="0.2">
      <c r="A1851" s="2"/>
      <c r="B1851" s="3"/>
      <c r="C1851" s="3"/>
      <c r="D1851" s="8"/>
      <c r="E1851" s="8"/>
      <c r="F1851" s="8"/>
      <c r="G1851" s="2"/>
      <c r="H1851" s="8"/>
      <c r="I1851" s="2"/>
      <c r="J1851" s="8"/>
      <c r="K1851" s="8"/>
    </row>
    <row r="1852" spans="1:11" ht="20" customHeight="1" x14ac:dyDescent="0.2">
      <c r="A1852" s="2"/>
      <c r="B1852" s="3"/>
      <c r="C1852" s="3"/>
      <c r="D1852" s="8"/>
      <c r="E1852" s="8"/>
      <c r="F1852" s="8"/>
      <c r="G1852" s="2"/>
      <c r="H1852" s="8"/>
      <c r="I1852" s="2"/>
      <c r="J1852" s="8"/>
      <c r="K1852" s="8"/>
    </row>
    <row r="1853" spans="1:11" ht="20" customHeight="1" x14ac:dyDescent="0.2">
      <c r="A1853" s="2"/>
      <c r="B1853" s="3"/>
      <c r="C1853" s="3"/>
      <c r="D1853" s="8"/>
      <c r="E1853" s="8"/>
      <c r="F1853" s="8"/>
      <c r="G1853" s="2"/>
      <c r="H1853" s="8"/>
      <c r="I1853" s="2"/>
      <c r="J1853" s="8"/>
      <c r="K1853" s="8"/>
    </row>
    <row r="1854" spans="1:11" ht="20" customHeight="1" x14ac:dyDescent="0.2">
      <c r="A1854" s="2"/>
      <c r="B1854" s="3"/>
      <c r="C1854" s="3"/>
      <c r="D1854" s="8"/>
      <c r="E1854" s="8"/>
      <c r="F1854" s="8"/>
      <c r="G1854" s="2"/>
      <c r="H1854" s="8"/>
      <c r="I1854" s="2"/>
      <c r="J1854" s="8"/>
      <c r="K1854" s="8"/>
    </row>
    <row r="1855" spans="1:11" ht="20" customHeight="1" x14ac:dyDescent="0.2">
      <c r="A1855" s="2"/>
      <c r="B1855" s="3"/>
      <c r="C1855" s="3"/>
      <c r="D1855" s="8"/>
      <c r="E1855" s="8"/>
      <c r="F1855" s="8"/>
      <c r="G1855" s="2"/>
      <c r="H1855" s="8"/>
      <c r="I1855" s="2"/>
      <c r="J1855" s="8"/>
      <c r="K1855" s="8"/>
    </row>
    <row r="1856" spans="1:11" ht="20" customHeight="1" x14ac:dyDescent="0.2">
      <c r="A1856" s="2"/>
      <c r="B1856" s="3"/>
      <c r="C1856" s="3"/>
      <c r="D1856" s="8"/>
      <c r="E1856" s="8"/>
      <c r="F1856" s="8"/>
      <c r="G1856" s="2"/>
      <c r="H1856" s="8"/>
      <c r="I1856" s="2"/>
      <c r="J1856" s="8"/>
      <c r="K1856" s="8"/>
    </row>
    <row r="1857" spans="1:11" ht="20" customHeight="1" x14ac:dyDescent="0.2">
      <c r="A1857" s="2"/>
      <c r="B1857" s="3"/>
      <c r="C1857" s="3"/>
      <c r="D1857" s="8"/>
      <c r="E1857" s="8"/>
      <c r="F1857" s="8"/>
      <c r="G1857" s="2"/>
      <c r="H1857" s="8"/>
      <c r="I1857" s="2"/>
      <c r="J1857" s="8"/>
      <c r="K1857" s="8"/>
    </row>
    <row r="1858" spans="1:11" ht="20" customHeight="1" x14ac:dyDescent="0.2">
      <c r="A1858" s="2"/>
      <c r="B1858" s="3"/>
      <c r="C1858" s="3"/>
      <c r="D1858" s="8"/>
      <c r="E1858" s="8"/>
      <c r="F1858" s="8"/>
      <c r="G1858" s="2"/>
      <c r="H1858" s="8"/>
      <c r="I1858" s="2"/>
      <c r="J1858" s="8"/>
      <c r="K1858" s="8"/>
    </row>
    <row r="1859" spans="1:11" ht="20" customHeight="1" x14ac:dyDescent="0.2">
      <c r="A1859" s="2"/>
      <c r="B1859" s="3"/>
      <c r="C1859" s="3"/>
      <c r="D1859" s="8"/>
      <c r="E1859" s="8"/>
      <c r="F1859" s="8"/>
      <c r="G1859" s="2"/>
      <c r="H1859" s="8"/>
      <c r="I1859" s="2"/>
      <c r="J1859" s="8"/>
      <c r="K1859" s="8"/>
    </row>
    <row r="1860" spans="1:11" ht="20" customHeight="1" x14ac:dyDescent="0.2">
      <c r="A1860" s="2"/>
      <c r="B1860" s="3"/>
      <c r="C1860" s="3"/>
      <c r="D1860" s="8"/>
      <c r="E1860" s="8"/>
      <c r="F1860" s="8"/>
      <c r="G1860" s="2"/>
      <c r="H1860" s="8"/>
      <c r="I1860" s="2"/>
      <c r="J1860" s="8"/>
      <c r="K1860" s="8"/>
    </row>
    <row r="1861" spans="1:11" ht="20" customHeight="1" x14ac:dyDescent="0.2">
      <c r="A1861" s="2"/>
      <c r="B1861" s="3"/>
      <c r="C1861" s="3"/>
      <c r="D1861" s="8"/>
      <c r="E1861" s="8"/>
      <c r="F1861" s="8"/>
      <c r="G1861" s="2"/>
      <c r="H1861" s="8"/>
      <c r="I1861" s="2"/>
      <c r="J1861" s="8"/>
      <c r="K1861" s="8"/>
    </row>
    <row r="1862" spans="1:11" ht="20" customHeight="1" x14ac:dyDescent="0.2">
      <c r="A1862" s="2"/>
      <c r="B1862" s="3"/>
      <c r="C1862" s="3"/>
      <c r="D1862" s="8"/>
      <c r="E1862" s="8"/>
      <c r="F1862" s="8"/>
      <c r="G1862" s="2"/>
      <c r="H1862" s="8"/>
      <c r="I1862" s="2"/>
      <c r="J1862" s="8"/>
      <c r="K1862" s="8"/>
    </row>
    <row r="1863" spans="1:11" ht="20" customHeight="1" x14ac:dyDescent="0.2">
      <c r="A1863" s="2"/>
      <c r="B1863" s="3"/>
      <c r="C1863" s="3"/>
      <c r="D1863" s="8"/>
      <c r="E1863" s="8"/>
      <c r="F1863" s="8"/>
      <c r="G1863" s="2"/>
      <c r="H1863" s="8"/>
      <c r="I1863" s="2"/>
      <c r="J1863" s="8"/>
      <c r="K1863" s="8"/>
    </row>
    <row r="1864" spans="1:11" ht="20" customHeight="1" x14ac:dyDescent="0.2">
      <c r="A1864" s="2"/>
      <c r="B1864" s="3"/>
      <c r="C1864" s="3"/>
      <c r="D1864" s="8"/>
      <c r="E1864" s="8"/>
      <c r="F1864" s="8"/>
      <c r="G1864" s="2"/>
      <c r="H1864" s="8"/>
      <c r="I1864" s="2"/>
      <c r="J1864" s="8"/>
      <c r="K1864" s="8"/>
    </row>
    <row r="1865" spans="1:11" ht="20" customHeight="1" x14ac:dyDescent="0.2">
      <c r="A1865" s="2"/>
      <c r="B1865" s="3"/>
      <c r="C1865" s="3"/>
      <c r="D1865" s="8"/>
      <c r="E1865" s="8"/>
      <c r="F1865" s="8"/>
      <c r="G1865" s="2"/>
      <c r="H1865" s="8"/>
      <c r="I1865" s="2"/>
      <c r="J1865" s="8"/>
      <c r="K1865" s="8"/>
    </row>
    <row r="1866" spans="1:11" ht="20" customHeight="1" x14ac:dyDescent="0.2">
      <c r="A1866" s="2"/>
      <c r="B1866" s="3"/>
      <c r="C1866" s="3"/>
      <c r="D1866" s="8"/>
      <c r="E1866" s="8"/>
      <c r="F1866" s="8"/>
      <c r="G1866" s="2"/>
      <c r="H1866" s="8"/>
      <c r="I1866" s="2"/>
      <c r="J1866" s="8"/>
      <c r="K1866" s="8"/>
    </row>
    <row r="1867" spans="1:11" ht="20" customHeight="1" x14ac:dyDescent="0.2">
      <c r="A1867" s="2"/>
      <c r="B1867" s="3"/>
      <c r="C1867" s="3"/>
      <c r="D1867" s="8"/>
      <c r="E1867" s="8"/>
      <c r="F1867" s="8"/>
      <c r="G1867" s="2"/>
      <c r="H1867" s="8"/>
      <c r="I1867" s="2"/>
      <c r="J1867" s="8"/>
      <c r="K1867" s="8"/>
    </row>
    <row r="1868" spans="1:11" ht="20" customHeight="1" x14ac:dyDescent="0.2">
      <c r="A1868" s="2"/>
      <c r="B1868" s="3"/>
      <c r="C1868" s="3"/>
      <c r="D1868" s="8"/>
      <c r="E1868" s="8"/>
      <c r="F1868" s="8"/>
      <c r="G1868" s="2"/>
      <c r="H1868" s="8"/>
      <c r="I1868" s="2"/>
      <c r="J1868" s="8"/>
      <c r="K1868" s="8"/>
    </row>
    <row r="1869" spans="1:11" ht="20" customHeight="1" x14ac:dyDescent="0.2">
      <c r="A1869" s="2"/>
      <c r="B1869" s="3"/>
      <c r="C1869" s="3"/>
      <c r="D1869" s="8"/>
      <c r="E1869" s="8"/>
      <c r="F1869" s="8"/>
      <c r="G1869" s="2"/>
      <c r="H1869" s="8"/>
      <c r="I1869" s="2"/>
      <c r="J1869" s="8"/>
      <c r="K1869" s="8"/>
    </row>
    <row r="1870" spans="1:11" ht="20" customHeight="1" x14ac:dyDescent="0.2">
      <c r="A1870" s="2"/>
      <c r="B1870" s="3"/>
      <c r="C1870" s="3"/>
      <c r="D1870" s="8"/>
      <c r="E1870" s="8"/>
      <c r="F1870" s="8"/>
      <c r="G1870" s="2"/>
      <c r="H1870" s="8"/>
      <c r="I1870" s="2"/>
      <c r="J1870" s="8"/>
      <c r="K1870" s="8"/>
    </row>
    <row r="1871" spans="1:11" ht="20" customHeight="1" x14ac:dyDescent="0.2">
      <c r="A1871" s="2"/>
      <c r="B1871" s="3"/>
      <c r="C1871" s="3"/>
      <c r="D1871" s="8"/>
      <c r="E1871" s="8"/>
      <c r="F1871" s="8"/>
      <c r="G1871" s="2"/>
      <c r="H1871" s="8"/>
      <c r="I1871" s="2"/>
      <c r="J1871" s="8"/>
      <c r="K1871" s="8"/>
    </row>
    <row r="1872" spans="1:11" ht="20" customHeight="1" x14ac:dyDescent="0.2">
      <c r="A1872" s="2"/>
      <c r="B1872" s="3"/>
      <c r="C1872" s="3"/>
      <c r="D1872" s="8"/>
      <c r="E1872" s="8"/>
      <c r="F1872" s="8"/>
      <c r="G1872" s="2"/>
      <c r="H1872" s="8"/>
      <c r="I1872" s="2"/>
      <c r="J1872" s="8"/>
      <c r="K1872" s="8"/>
    </row>
    <row r="1873" spans="1:11" ht="20" customHeight="1" x14ac:dyDescent="0.2">
      <c r="A1873" s="2"/>
      <c r="B1873" s="3"/>
      <c r="C1873" s="3"/>
      <c r="D1873" s="8"/>
      <c r="E1873" s="8"/>
      <c r="F1873" s="8"/>
      <c r="G1873" s="2"/>
      <c r="H1873" s="8"/>
      <c r="I1873" s="2"/>
      <c r="J1873" s="8"/>
      <c r="K1873" s="8"/>
    </row>
    <row r="1874" spans="1:11" ht="20" customHeight="1" x14ac:dyDescent="0.2">
      <c r="A1874" s="2"/>
      <c r="B1874" s="3"/>
      <c r="C1874" s="3"/>
      <c r="D1874" s="8"/>
      <c r="E1874" s="8"/>
      <c r="F1874" s="8"/>
      <c r="G1874" s="2"/>
      <c r="H1874" s="8"/>
      <c r="I1874" s="2"/>
      <c r="J1874" s="8"/>
      <c r="K1874" s="8"/>
    </row>
    <row r="1875" spans="1:11" ht="20" customHeight="1" x14ac:dyDescent="0.2">
      <c r="A1875" s="2"/>
      <c r="B1875" s="3"/>
      <c r="C1875" s="3"/>
      <c r="D1875" s="8"/>
      <c r="E1875" s="8"/>
      <c r="F1875" s="8"/>
      <c r="G1875" s="2"/>
      <c r="H1875" s="8"/>
      <c r="I1875" s="2"/>
      <c r="J1875" s="8"/>
      <c r="K1875" s="8"/>
    </row>
    <row r="1876" spans="1:11" ht="20" customHeight="1" x14ac:dyDescent="0.2">
      <c r="A1876" s="2"/>
      <c r="B1876" s="3"/>
      <c r="C1876" s="3"/>
      <c r="D1876" s="8"/>
      <c r="E1876" s="8"/>
      <c r="F1876" s="8"/>
      <c r="G1876" s="2"/>
      <c r="H1876" s="8"/>
      <c r="I1876" s="2"/>
      <c r="J1876" s="8"/>
      <c r="K1876" s="8"/>
    </row>
    <row r="1877" spans="1:11" ht="20" customHeight="1" x14ac:dyDescent="0.2">
      <c r="A1877" s="2"/>
      <c r="B1877" s="3"/>
      <c r="C1877" s="3"/>
      <c r="D1877" s="8"/>
      <c r="E1877" s="8"/>
      <c r="F1877" s="8"/>
      <c r="G1877" s="2"/>
      <c r="H1877" s="8"/>
      <c r="I1877" s="2"/>
      <c r="J1877" s="8"/>
      <c r="K1877" s="8"/>
    </row>
    <row r="1878" spans="1:11" ht="20" customHeight="1" x14ac:dyDescent="0.2">
      <c r="A1878" s="2"/>
      <c r="B1878" s="3"/>
      <c r="C1878" s="3"/>
      <c r="D1878" s="8"/>
      <c r="E1878" s="8"/>
      <c r="F1878" s="8"/>
      <c r="G1878" s="2"/>
      <c r="H1878" s="8"/>
      <c r="I1878" s="2"/>
      <c r="J1878" s="8"/>
      <c r="K1878" s="8"/>
    </row>
    <row r="1879" spans="1:11" ht="20" customHeight="1" x14ac:dyDescent="0.2">
      <c r="A1879" s="2"/>
      <c r="B1879" s="3"/>
      <c r="C1879" s="3"/>
      <c r="D1879" s="8"/>
      <c r="E1879" s="8"/>
      <c r="F1879" s="8"/>
      <c r="G1879" s="2"/>
      <c r="H1879" s="8"/>
      <c r="I1879" s="2"/>
      <c r="J1879" s="8"/>
      <c r="K1879" s="8"/>
    </row>
    <row r="1880" spans="1:11" ht="20" customHeight="1" x14ac:dyDescent="0.2">
      <c r="A1880" s="2"/>
      <c r="B1880" s="3"/>
      <c r="C1880" s="3"/>
      <c r="D1880" s="8"/>
      <c r="E1880" s="8"/>
      <c r="F1880" s="8"/>
      <c r="G1880" s="2"/>
      <c r="H1880" s="8"/>
      <c r="I1880" s="2"/>
      <c r="J1880" s="8"/>
      <c r="K1880" s="8"/>
    </row>
    <row r="1881" spans="1:11" ht="20" customHeight="1" x14ac:dyDescent="0.2">
      <c r="A1881" s="2"/>
      <c r="B1881" s="3"/>
      <c r="C1881" s="3"/>
      <c r="D1881" s="8"/>
      <c r="E1881" s="8"/>
      <c r="F1881" s="8"/>
      <c r="G1881" s="2"/>
      <c r="H1881" s="8"/>
      <c r="I1881" s="2"/>
      <c r="J1881" s="8"/>
      <c r="K1881" s="8"/>
    </row>
    <row r="1882" spans="1:11" ht="20" customHeight="1" x14ac:dyDescent="0.2">
      <c r="A1882" s="2"/>
      <c r="B1882" s="3"/>
      <c r="C1882" s="3"/>
      <c r="D1882" s="8"/>
      <c r="E1882" s="8"/>
      <c r="F1882" s="8"/>
      <c r="G1882" s="2"/>
      <c r="H1882" s="8"/>
      <c r="I1882" s="2"/>
      <c r="J1882" s="8"/>
      <c r="K1882" s="8"/>
    </row>
    <row r="1883" spans="1:11" ht="20" customHeight="1" x14ac:dyDescent="0.2">
      <c r="A1883" s="2"/>
      <c r="B1883" s="3"/>
      <c r="C1883" s="3"/>
      <c r="D1883" s="8"/>
      <c r="E1883" s="8"/>
      <c r="F1883" s="8"/>
      <c r="G1883" s="2"/>
      <c r="H1883" s="8"/>
      <c r="I1883" s="2"/>
      <c r="J1883" s="8"/>
      <c r="K1883" s="8"/>
    </row>
    <row r="1884" spans="1:11" ht="20" customHeight="1" x14ac:dyDescent="0.2">
      <c r="A1884" s="2"/>
      <c r="B1884" s="3"/>
      <c r="C1884" s="3"/>
      <c r="D1884" s="8"/>
      <c r="E1884" s="8"/>
      <c r="F1884" s="8"/>
      <c r="G1884" s="2"/>
      <c r="H1884" s="8"/>
      <c r="I1884" s="2"/>
      <c r="J1884" s="8"/>
      <c r="K1884" s="8"/>
    </row>
    <row r="1885" spans="1:11" ht="20" customHeight="1" x14ac:dyDescent="0.2">
      <c r="A1885" s="2"/>
      <c r="B1885" s="3"/>
      <c r="C1885" s="3"/>
      <c r="D1885" s="8"/>
      <c r="E1885" s="8"/>
      <c r="F1885" s="8"/>
      <c r="G1885" s="2"/>
      <c r="H1885" s="8"/>
      <c r="I1885" s="2"/>
      <c r="J1885" s="8"/>
      <c r="K1885" s="8"/>
    </row>
    <row r="1886" spans="1:11" ht="20" customHeight="1" x14ac:dyDescent="0.2">
      <c r="A1886" s="2"/>
      <c r="B1886" s="3"/>
      <c r="C1886" s="3"/>
      <c r="D1886" s="8"/>
      <c r="E1886" s="8"/>
      <c r="F1886" s="8"/>
      <c r="G1886" s="2"/>
      <c r="H1886" s="8"/>
      <c r="I1886" s="2"/>
      <c r="J1886" s="8"/>
      <c r="K1886" s="8"/>
    </row>
    <row r="1887" spans="1:11" ht="20" customHeight="1" x14ac:dyDescent="0.2">
      <c r="A1887" s="2"/>
      <c r="B1887" s="3"/>
      <c r="C1887" s="3"/>
      <c r="D1887" s="8"/>
      <c r="E1887" s="8"/>
      <c r="F1887" s="8"/>
      <c r="G1887" s="2"/>
      <c r="H1887" s="8"/>
      <c r="I1887" s="2"/>
      <c r="J1887" s="8"/>
      <c r="K1887" s="8"/>
    </row>
    <row r="1888" spans="1:11" ht="20" customHeight="1" x14ac:dyDescent="0.2">
      <c r="A1888" s="2"/>
      <c r="B1888" s="3"/>
      <c r="C1888" s="3"/>
      <c r="D1888" s="8"/>
      <c r="E1888" s="8"/>
      <c r="F1888" s="8"/>
      <c r="G1888" s="2"/>
      <c r="H1888" s="8"/>
      <c r="I1888" s="2"/>
      <c r="J1888" s="8"/>
      <c r="K1888" s="8"/>
    </row>
    <row r="1889" spans="1:11" ht="20" customHeight="1" x14ac:dyDescent="0.2">
      <c r="A1889" s="2"/>
      <c r="B1889" s="3"/>
      <c r="C1889" s="3"/>
      <c r="D1889" s="8"/>
      <c r="E1889" s="8"/>
      <c r="F1889" s="8"/>
      <c r="G1889" s="2"/>
      <c r="H1889" s="8"/>
      <c r="I1889" s="2"/>
      <c r="J1889" s="8"/>
      <c r="K1889" s="8"/>
    </row>
    <row r="1890" spans="1:11" ht="20" customHeight="1" x14ac:dyDescent="0.2">
      <c r="A1890" s="2"/>
      <c r="B1890" s="3"/>
      <c r="C1890" s="3"/>
      <c r="D1890" s="8"/>
      <c r="E1890" s="8"/>
      <c r="F1890" s="8"/>
      <c r="G1890" s="2"/>
      <c r="H1890" s="8"/>
      <c r="I1890" s="2"/>
      <c r="J1890" s="8"/>
      <c r="K1890" s="8"/>
    </row>
    <row r="1891" spans="1:11" ht="20" customHeight="1" x14ac:dyDescent="0.2">
      <c r="A1891" s="2"/>
      <c r="B1891" s="3"/>
      <c r="C1891" s="3"/>
      <c r="D1891" s="8"/>
      <c r="E1891" s="8"/>
      <c r="F1891" s="8"/>
      <c r="G1891" s="2"/>
      <c r="H1891" s="8"/>
      <c r="I1891" s="2"/>
      <c r="J1891" s="8"/>
      <c r="K1891" s="8"/>
    </row>
    <row r="1892" spans="1:11" ht="20" customHeight="1" x14ac:dyDescent="0.2">
      <c r="A1892" s="2"/>
      <c r="B1892" s="3"/>
      <c r="C1892" s="3"/>
      <c r="D1892" s="8"/>
      <c r="E1892" s="8"/>
      <c r="F1892" s="8"/>
      <c r="G1892" s="2"/>
      <c r="H1892" s="8"/>
      <c r="I1892" s="2"/>
      <c r="J1892" s="8"/>
      <c r="K1892" s="8"/>
    </row>
    <row r="1893" spans="1:11" ht="20" customHeight="1" x14ac:dyDescent="0.2">
      <c r="A1893" s="2"/>
      <c r="B1893" s="3"/>
      <c r="C1893" s="3"/>
      <c r="D1893" s="8"/>
      <c r="E1893" s="8"/>
      <c r="F1893" s="8"/>
      <c r="G1893" s="2"/>
      <c r="H1893" s="8"/>
      <c r="I1893" s="2"/>
      <c r="J1893" s="8"/>
      <c r="K1893" s="8"/>
    </row>
    <row r="1894" spans="1:11" ht="20" customHeight="1" x14ac:dyDescent="0.2">
      <c r="A1894" s="2"/>
      <c r="B1894" s="3"/>
      <c r="C1894" s="3"/>
      <c r="D1894" s="8"/>
      <c r="E1894" s="8"/>
      <c r="F1894" s="8"/>
      <c r="G1894" s="2"/>
      <c r="H1894" s="8"/>
      <c r="I1894" s="2"/>
      <c r="J1894" s="8"/>
      <c r="K1894" s="8"/>
    </row>
    <row r="1895" spans="1:11" ht="20" customHeight="1" x14ac:dyDescent="0.2">
      <c r="A1895" s="2"/>
      <c r="B1895" s="3"/>
      <c r="C1895" s="3"/>
      <c r="D1895" s="8"/>
      <c r="E1895" s="8"/>
      <c r="F1895" s="8"/>
      <c r="G1895" s="2"/>
      <c r="H1895" s="8"/>
      <c r="I1895" s="2"/>
      <c r="J1895" s="8"/>
      <c r="K1895" s="8"/>
    </row>
    <row r="1896" spans="1:11" ht="20" customHeight="1" x14ac:dyDescent="0.2">
      <c r="A1896" s="2"/>
      <c r="B1896" s="3"/>
      <c r="C1896" s="3"/>
      <c r="D1896" s="8"/>
      <c r="E1896" s="8"/>
      <c r="F1896" s="8"/>
      <c r="G1896" s="2"/>
      <c r="H1896" s="8"/>
      <c r="I1896" s="2"/>
      <c r="J1896" s="8"/>
      <c r="K1896" s="8"/>
    </row>
    <row r="1897" spans="1:11" ht="20" customHeight="1" x14ac:dyDescent="0.2">
      <c r="A1897" s="2"/>
      <c r="B1897" s="3"/>
      <c r="C1897" s="3"/>
      <c r="D1897" s="8"/>
      <c r="E1897" s="8"/>
      <c r="F1897" s="8"/>
      <c r="G1897" s="2"/>
      <c r="H1897" s="8"/>
      <c r="I1897" s="2"/>
      <c r="J1897" s="8"/>
      <c r="K1897" s="8"/>
    </row>
    <row r="1898" spans="1:11" ht="20" customHeight="1" x14ac:dyDescent="0.2">
      <c r="A1898" s="2"/>
      <c r="B1898" s="3"/>
      <c r="C1898" s="3"/>
      <c r="D1898" s="8"/>
      <c r="E1898" s="8"/>
      <c r="F1898" s="8"/>
      <c r="G1898" s="2"/>
      <c r="H1898" s="8"/>
      <c r="I1898" s="2"/>
      <c r="J1898" s="8"/>
      <c r="K1898" s="8"/>
    </row>
    <row r="1899" spans="1:11" ht="20" customHeight="1" x14ac:dyDescent="0.2">
      <c r="A1899" s="2"/>
      <c r="B1899" s="3"/>
      <c r="C1899" s="3"/>
      <c r="D1899" s="8"/>
      <c r="E1899" s="8"/>
      <c r="F1899" s="8"/>
      <c r="G1899" s="2"/>
      <c r="H1899" s="8"/>
      <c r="I1899" s="2"/>
      <c r="J1899" s="8"/>
      <c r="K1899" s="8"/>
    </row>
    <row r="1900" spans="1:11" ht="20" customHeight="1" x14ac:dyDescent="0.2">
      <c r="A1900" s="2"/>
      <c r="B1900" s="3"/>
      <c r="C1900" s="3"/>
      <c r="D1900" s="8"/>
      <c r="E1900" s="8"/>
      <c r="F1900" s="8"/>
      <c r="G1900" s="2"/>
      <c r="H1900" s="8"/>
      <c r="I1900" s="2"/>
      <c r="J1900" s="8"/>
      <c r="K1900" s="8"/>
    </row>
    <row r="1901" spans="1:11" ht="20" customHeight="1" x14ac:dyDescent="0.2">
      <c r="A1901" s="2"/>
      <c r="B1901" s="3"/>
      <c r="C1901" s="3"/>
      <c r="D1901" s="8"/>
      <c r="E1901" s="8"/>
      <c r="F1901" s="8"/>
      <c r="G1901" s="2"/>
      <c r="H1901" s="8"/>
      <c r="I1901" s="2"/>
      <c r="J1901" s="8"/>
      <c r="K1901" s="8"/>
    </row>
    <row r="1902" spans="1:11" ht="20" customHeight="1" x14ac:dyDescent="0.2">
      <c r="A1902" s="2"/>
      <c r="B1902" s="3"/>
      <c r="C1902" s="3"/>
      <c r="D1902" s="8"/>
      <c r="E1902" s="8"/>
      <c r="F1902" s="8"/>
      <c r="G1902" s="2"/>
      <c r="H1902" s="8"/>
      <c r="I1902" s="2"/>
      <c r="J1902" s="8"/>
      <c r="K1902" s="8"/>
    </row>
    <row r="1903" spans="1:11" ht="20" customHeight="1" x14ac:dyDescent="0.2">
      <c r="A1903" s="2"/>
      <c r="B1903" s="3"/>
      <c r="C1903" s="3"/>
      <c r="D1903" s="8"/>
      <c r="E1903" s="8"/>
      <c r="F1903" s="8"/>
      <c r="G1903" s="2"/>
      <c r="H1903" s="8"/>
      <c r="I1903" s="2"/>
      <c r="J1903" s="8"/>
      <c r="K1903" s="8"/>
    </row>
    <row r="1904" spans="1:11" ht="20" customHeight="1" x14ac:dyDescent="0.2">
      <c r="A1904" s="2"/>
      <c r="B1904" s="3"/>
      <c r="C1904" s="3"/>
      <c r="D1904" s="8"/>
      <c r="E1904" s="8"/>
      <c r="F1904" s="8"/>
      <c r="G1904" s="2"/>
      <c r="H1904" s="8"/>
      <c r="I1904" s="2"/>
      <c r="J1904" s="8"/>
      <c r="K1904" s="8"/>
    </row>
    <row r="1905" spans="1:11" ht="20" customHeight="1" x14ac:dyDescent="0.2">
      <c r="A1905" s="2"/>
      <c r="B1905" s="3"/>
      <c r="C1905" s="3"/>
      <c r="D1905" s="8"/>
      <c r="E1905" s="8"/>
      <c r="F1905" s="8"/>
      <c r="G1905" s="2"/>
      <c r="H1905" s="8"/>
      <c r="I1905" s="2"/>
      <c r="J1905" s="8"/>
      <c r="K1905" s="8"/>
    </row>
    <row r="1906" spans="1:11" ht="20" customHeight="1" x14ac:dyDescent="0.2">
      <c r="A1906" s="2"/>
      <c r="B1906" s="3"/>
      <c r="C1906" s="3"/>
      <c r="D1906" s="8"/>
      <c r="E1906" s="8"/>
      <c r="F1906" s="8"/>
      <c r="G1906" s="2"/>
      <c r="H1906" s="8"/>
      <c r="I1906" s="2"/>
      <c r="J1906" s="8"/>
      <c r="K1906" s="8"/>
    </row>
    <row r="1907" spans="1:11" ht="20" customHeight="1" x14ac:dyDescent="0.2">
      <c r="A1907" s="2"/>
      <c r="B1907" s="3"/>
      <c r="C1907" s="3"/>
      <c r="D1907" s="8"/>
      <c r="E1907" s="8"/>
      <c r="F1907" s="8"/>
      <c r="G1907" s="2"/>
      <c r="H1907" s="8"/>
      <c r="I1907" s="2"/>
      <c r="J1907" s="8"/>
      <c r="K1907" s="8"/>
    </row>
    <row r="1908" spans="1:11" ht="20" customHeight="1" x14ac:dyDescent="0.2">
      <c r="A1908" s="2"/>
      <c r="B1908" s="3"/>
      <c r="C1908" s="3"/>
      <c r="D1908" s="8"/>
      <c r="E1908" s="8"/>
      <c r="F1908" s="8"/>
      <c r="G1908" s="2"/>
      <c r="H1908" s="8"/>
      <c r="I1908" s="2"/>
      <c r="J1908" s="8"/>
      <c r="K1908" s="8"/>
    </row>
    <row r="1909" spans="1:11" ht="20" customHeight="1" x14ac:dyDescent="0.2">
      <c r="A1909" s="2"/>
      <c r="B1909" s="3"/>
      <c r="C1909" s="3"/>
      <c r="D1909" s="8"/>
      <c r="E1909" s="8"/>
      <c r="F1909" s="8"/>
      <c r="G1909" s="2"/>
      <c r="H1909" s="8"/>
      <c r="I1909" s="2"/>
      <c r="J1909" s="8"/>
      <c r="K1909" s="8"/>
    </row>
    <row r="1910" spans="1:11" ht="20" customHeight="1" x14ac:dyDescent="0.2">
      <c r="A1910" s="2"/>
      <c r="B1910" s="3"/>
      <c r="C1910" s="3"/>
      <c r="D1910" s="8"/>
      <c r="E1910" s="8"/>
      <c r="F1910" s="8"/>
      <c r="G1910" s="2"/>
      <c r="H1910" s="8"/>
      <c r="I1910" s="2"/>
      <c r="J1910" s="8"/>
      <c r="K1910" s="8"/>
    </row>
    <row r="1911" spans="1:11" ht="20" customHeight="1" x14ac:dyDescent="0.2">
      <c r="A1911" s="2"/>
      <c r="B1911" s="3"/>
      <c r="C1911" s="3"/>
      <c r="D1911" s="8"/>
      <c r="E1911" s="8"/>
      <c r="F1911" s="8"/>
      <c r="G1911" s="2"/>
      <c r="H1911" s="8"/>
      <c r="I1911" s="2"/>
      <c r="J1911" s="8"/>
      <c r="K1911" s="8"/>
    </row>
    <row r="1912" spans="1:11" ht="20" customHeight="1" x14ac:dyDescent="0.2">
      <c r="A1912" s="2"/>
      <c r="B1912" s="3"/>
      <c r="C1912" s="3"/>
      <c r="D1912" s="8"/>
      <c r="E1912" s="8"/>
      <c r="F1912" s="8"/>
      <c r="G1912" s="2"/>
      <c r="H1912" s="8"/>
      <c r="I1912" s="2"/>
      <c r="J1912" s="8"/>
      <c r="K1912" s="8"/>
    </row>
    <row r="1913" spans="1:11" ht="20" customHeight="1" x14ac:dyDescent="0.2">
      <c r="A1913" s="2"/>
      <c r="B1913" s="3"/>
      <c r="C1913" s="3"/>
      <c r="D1913" s="8"/>
      <c r="E1913" s="8"/>
      <c r="F1913" s="8"/>
      <c r="G1913" s="2"/>
      <c r="H1913" s="8"/>
      <c r="I1913" s="2"/>
      <c r="J1913" s="8"/>
      <c r="K1913" s="8"/>
    </row>
    <row r="1914" spans="1:11" ht="20" customHeight="1" x14ac:dyDescent="0.2">
      <c r="A1914" s="2"/>
      <c r="B1914" s="3"/>
      <c r="C1914" s="3"/>
      <c r="D1914" s="8"/>
      <c r="E1914" s="8"/>
      <c r="F1914" s="8"/>
      <c r="G1914" s="2"/>
      <c r="H1914" s="8"/>
      <c r="I1914" s="2"/>
      <c r="J1914" s="8"/>
      <c r="K1914" s="8"/>
    </row>
    <row r="1915" spans="1:11" ht="20" customHeight="1" x14ac:dyDescent="0.2">
      <c r="A1915" s="2"/>
      <c r="B1915" s="3"/>
      <c r="C1915" s="3"/>
      <c r="D1915" s="8"/>
      <c r="E1915" s="8"/>
      <c r="F1915" s="8"/>
      <c r="G1915" s="2"/>
      <c r="H1915" s="8"/>
      <c r="I1915" s="2"/>
      <c r="J1915" s="8"/>
      <c r="K1915" s="8"/>
    </row>
    <row r="1916" spans="1:11" ht="20" customHeight="1" x14ac:dyDescent="0.2">
      <c r="A1916" s="2"/>
      <c r="B1916" s="3"/>
      <c r="C1916" s="3"/>
      <c r="D1916" s="8"/>
      <c r="E1916" s="8"/>
      <c r="F1916" s="8"/>
      <c r="G1916" s="2"/>
      <c r="H1916" s="8"/>
      <c r="I1916" s="2"/>
      <c r="J1916" s="8"/>
      <c r="K1916" s="8"/>
    </row>
    <row r="1917" spans="1:11" ht="20" customHeight="1" x14ac:dyDescent="0.2">
      <c r="A1917" s="2"/>
      <c r="B1917" s="3"/>
      <c r="C1917" s="3"/>
      <c r="D1917" s="8"/>
      <c r="E1917" s="8"/>
      <c r="F1917" s="8"/>
      <c r="G1917" s="2"/>
      <c r="H1917" s="8"/>
      <c r="I1917" s="2"/>
      <c r="J1917" s="8"/>
      <c r="K1917" s="8"/>
    </row>
    <row r="1918" spans="1:11" ht="20" customHeight="1" x14ac:dyDescent="0.2">
      <c r="A1918" s="2"/>
      <c r="B1918" s="3"/>
      <c r="C1918" s="3"/>
      <c r="D1918" s="8"/>
      <c r="E1918" s="8"/>
      <c r="F1918" s="8"/>
      <c r="G1918" s="2"/>
      <c r="H1918" s="8"/>
      <c r="I1918" s="2"/>
      <c r="J1918" s="8"/>
      <c r="K1918" s="8"/>
    </row>
    <row r="1919" spans="1:11" ht="20" customHeight="1" x14ac:dyDescent="0.2">
      <c r="A1919" s="2"/>
      <c r="B1919" s="3"/>
      <c r="C1919" s="3"/>
      <c r="D1919" s="8"/>
      <c r="E1919" s="8"/>
      <c r="F1919" s="8"/>
      <c r="G1919" s="2"/>
      <c r="H1919" s="8"/>
      <c r="I1919" s="2"/>
      <c r="J1919" s="8"/>
      <c r="K1919" s="8"/>
    </row>
    <row r="1920" spans="1:11" ht="20" customHeight="1" x14ac:dyDescent="0.2">
      <c r="A1920" s="2"/>
      <c r="B1920" s="3"/>
      <c r="C1920" s="3"/>
      <c r="D1920" s="8"/>
      <c r="E1920" s="8"/>
      <c r="F1920" s="8"/>
      <c r="G1920" s="2"/>
      <c r="H1920" s="8"/>
      <c r="I1920" s="2"/>
      <c r="J1920" s="8"/>
      <c r="K1920" s="8"/>
    </row>
    <row r="1921" spans="1:11" ht="20" customHeight="1" x14ac:dyDescent="0.2">
      <c r="A1921" s="2"/>
      <c r="B1921" s="3"/>
      <c r="C1921" s="3"/>
      <c r="D1921" s="8"/>
      <c r="E1921" s="8"/>
      <c r="F1921" s="8"/>
      <c r="G1921" s="2"/>
      <c r="H1921" s="8"/>
      <c r="I1921" s="2"/>
      <c r="J1921" s="8"/>
      <c r="K1921" s="8"/>
    </row>
    <row r="1922" spans="1:11" ht="20" customHeight="1" x14ac:dyDescent="0.2">
      <c r="A1922" s="2"/>
      <c r="B1922" s="3"/>
      <c r="C1922" s="3"/>
      <c r="D1922" s="8"/>
      <c r="E1922" s="8"/>
      <c r="F1922" s="8"/>
      <c r="G1922" s="2"/>
      <c r="H1922" s="8"/>
      <c r="I1922" s="2"/>
      <c r="J1922" s="8"/>
      <c r="K1922" s="8"/>
    </row>
    <row r="1923" spans="1:11" ht="20" customHeight="1" x14ac:dyDescent="0.2">
      <c r="A1923" s="2"/>
      <c r="B1923" s="3"/>
      <c r="C1923" s="3"/>
      <c r="D1923" s="8"/>
      <c r="E1923" s="8"/>
      <c r="F1923" s="8"/>
      <c r="G1923" s="2"/>
      <c r="H1923" s="8"/>
      <c r="I1923" s="2"/>
      <c r="J1923" s="8"/>
      <c r="K1923" s="8"/>
    </row>
    <row r="1924" spans="1:11" ht="20" customHeight="1" x14ac:dyDescent="0.2">
      <c r="A1924" s="2"/>
      <c r="B1924" s="3"/>
      <c r="C1924" s="3"/>
      <c r="D1924" s="8"/>
      <c r="E1924" s="8"/>
      <c r="F1924" s="8"/>
      <c r="G1924" s="2"/>
      <c r="H1924" s="8"/>
      <c r="I1924" s="2"/>
      <c r="J1924" s="8"/>
      <c r="K1924" s="8"/>
    </row>
    <row r="1925" spans="1:11" ht="20" customHeight="1" x14ac:dyDescent="0.2">
      <c r="A1925" s="2"/>
      <c r="B1925" s="3"/>
      <c r="C1925" s="3"/>
      <c r="D1925" s="8"/>
      <c r="E1925" s="8"/>
      <c r="F1925" s="8"/>
      <c r="G1925" s="2"/>
      <c r="H1925" s="8"/>
      <c r="I1925" s="2"/>
      <c r="J1925" s="8"/>
      <c r="K1925" s="8"/>
    </row>
    <row r="1926" spans="1:11" ht="20" customHeight="1" x14ac:dyDescent="0.2">
      <c r="A1926" s="2"/>
      <c r="B1926" s="3"/>
      <c r="C1926" s="3"/>
      <c r="D1926" s="8"/>
      <c r="E1926" s="8"/>
      <c r="F1926" s="8"/>
      <c r="G1926" s="2"/>
      <c r="H1926" s="8"/>
      <c r="I1926" s="2"/>
      <c r="J1926" s="8"/>
      <c r="K1926" s="8"/>
    </row>
    <row r="1927" spans="1:11" ht="20" customHeight="1" x14ac:dyDescent="0.2">
      <c r="A1927" s="2"/>
      <c r="B1927" s="3"/>
      <c r="C1927" s="3"/>
      <c r="D1927" s="8"/>
      <c r="E1927" s="8"/>
      <c r="F1927" s="8"/>
      <c r="G1927" s="2"/>
      <c r="H1927" s="8"/>
      <c r="I1927" s="2"/>
      <c r="J1927" s="8"/>
      <c r="K1927" s="8"/>
    </row>
    <row r="1928" spans="1:11" ht="20" customHeight="1" x14ac:dyDescent="0.2">
      <c r="A1928" s="2"/>
      <c r="B1928" s="3"/>
      <c r="C1928" s="3"/>
      <c r="D1928" s="8"/>
      <c r="E1928" s="8"/>
      <c r="F1928" s="8"/>
      <c r="G1928" s="2"/>
      <c r="H1928" s="8"/>
      <c r="I1928" s="2"/>
      <c r="J1928" s="8"/>
      <c r="K1928" s="8"/>
    </row>
    <row r="1929" spans="1:11" ht="20" customHeight="1" x14ac:dyDescent="0.2">
      <c r="A1929" s="2"/>
      <c r="B1929" s="3"/>
      <c r="C1929" s="3"/>
      <c r="D1929" s="8"/>
      <c r="E1929" s="8"/>
      <c r="F1929" s="8"/>
      <c r="G1929" s="2"/>
      <c r="H1929" s="8"/>
      <c r="I1929" s="2"/>
      <c r="J1929" s="8"/>
      <c r="K1929" s="8"/>
    </row>
    <row r="1930" spans="1:11" ht="20" customHeight="1" x14ac:dyDescent="0.2">
      <c r="A1930" s="2"/>
      <c r="B1930" s="3"/>
      <c r="C1930" s="3"/>
      <c r="D1930" s="8"/>
      <c r="E1930" s="8"/>
      <c r="F1930" s="8"/>
      <c r="G1930" s="2"/>
      <c r="H1930" s="8"/>
      <c r="I1930" s="2"/>
      <c r="J1930" s="8"/>
      <c r="K1930" s="8"/>
    </row>
    <row r="1931" spans="1:11" ht="20" customHeight="1" x14ac:dyDescent="0.2">
      <c r="A1931" s="2"/>
      <c r="B1931" s="3"/>
      <c r="C1931" s="3"/>
      <c r="D1931" s="8"/>
      <c r="E1931" s="8"/>
      <c r="F1931" s="8"/>
      <c r="G1931" s="2"/>
      <c r="H1931" s="8"/>
      <c r="I1931" s="2"/>
      <c r="J1931" s="8"/>
      <c r="K1931" s="8"/>
    </row>
    <row r="1932" spans="1:11" ht="20" customHeight="1" x14ac:dyDescent="0.2">
      <c r="A1932" s="2"/>
      <c r="B1932" s="3"/>
      <c r="C1932" s="3"/>
      <c r="D1932" s="8"/>
      <c r="E1932" s="8"/>
      <c r="F1932" s="8"/>
      <c r="G1932" s="2"/>
      <c r="H1932" s="8"/>
      <c r="I1932" s="2"/>
      <c r="J1932" s="8"/>
      <c r="K1932" s="8"/>
    </row>
    <row r="1933" spans="1:11" ht="20" customHeight="1" x14ac:dyDescent="0.2">
      <c r="A1933" s="2"/>
      <c r="B1933" s="3"/>
      <c r="C1933" s="3"/>
      <c r="D1933" s="8"/>
      <c r="E1933" s="8"/>
      <c r="F1933" s="8"/>
      <c r="G1933" s="2"/>
      <c r="H1933" s="8"/>
      <c r="I1933" s="2"/>
      <c r="J1933" s="8"/>
      <c r="K1933" s="8"/>
    </row>
    <row r="1934" spans="1:11" ht="20" customHeight="1" x14ac:dyDescent="0.2">
      <c r="A1934" s="2"/>
      <c r="B1934" s="3"/>
      <c r="C1934" s="3"/>
      <c r="D1934" s="8"/>
      <c r="E1934" s="8"/>
      <c r="F1934" s="8"/>
      <c r="G1934" s="2"/>
      <c r="H1934" s="8"/>
      <c r="I1934" s="2"/>
      <c r="J1934" s="8"/>
      <c r="K1934" s="8"/>
    </row>
    <row r="1935" spans="1:11" ht="20" customHeight="1" x14ac:dyDescent="0.2">
      <c r="A1935" s="2"/>
      <c r="B1935" s="3"/>
      <c r="C1935" s="3"/>
      <c r="D1935" s="8"/>
      <c r="E1935" s="8"/>
      <c r="F1935" s="8"/>
      <c r="G1935" s="2"/>
      <c r="H1935" s="8"/>
      <c r="I1935" s="2"/>
      <c r="J1935" s="8"/>
      <c r="K1935" s="8"/>
    </row>
    <row r="1936" spans="1:11" ht="20" customHeight="1" x14ac:dyDescent="0.2">
      <c r="A1936" s="2"/>
      <c r="B1936" s="3"/>
      <c r="C1936" s="3"/>
      <c r="D1936" s="8"/>
      <c r="E1936" s="8"/>
      <c r="F1936" s="8"/>
      <c r="G1936" s="2"/>
      <c r="H1936" s="8"/>
      <c r="I1936" s="2"/>
      <c r="J1936" s="8"/>
      <c r="K1936" s="8"/>
    </row>
    <row r="1937" spans="1:11" ht="20" customHeight="1" x14ac:dyDescent="0.2">
      <c r="A1937" s="2"/>
      <c r="B1937" s="3"/>
      <c r="C1937" s="3"/>
      <c r="D1937" s="8"/>
      <c r="E1937" s="8"/>
      <c r="F1937" s="8"/>
      <c r="G1937" s="2"/>
      <c r="H1937" s="8"/>
      <c r="I1937" s="2"/>
      <c r="J1937" s="8"/>
      <c r="K1937" s="8"/>
    </row>
    <row r="1938" spans="1:11" ht="20" customHeight="1" x14ac:dyDescent="0.2">
      <c r="A1938" s="2"/>
      <c r="B1938" s="3"/>
      <c r="C1938" s="3"/>
      <c r="D1938" s="8"/>
      <c r="E1938" s="8"/>
      <c r="F1938" s="8"/>
      <c r="G1938" s="2"/>
      <c r="H1938" s="8"/>
      <c r="I1938" s="2"/>
      <c r="J1938" s="8"/>
      <c r="K1938" s="8"/>
    </row>
    <row r="1939" spans="1:11" ht="20" customHeight="1" x14ac:dyDescent="0.2">
      <c r="A1939" s="2"/>
      <c r="B1939" s="3"/>
      <c r="C1939" s="3"/>
      <c r="D1939" s="8"/>
      <c r="E1939" s="8"/>
      <c r="F1939" s="8"/>
      <c r="G1939" s="2"/>
      <c r="H1939" s="8"/>
      <c r="I1939" s="2"/>
      <c r="J1939" s="8"/>
      <c r="K1939" s="8"/>
    </row>
    <row r="1940" spans="1:11" ht="20" customHeight="1" x14ac:dyDescent="0.2">
      <c r="A1940" s="2"/>
      <c r="B1940" s="3"/>
      <c r="C1940" s="3"/>
      <c r="D1940" s="8"/>
      <c r="E1940" s="8"/>
      <c r="F1940" s="8"/>
      <c r="G1940" s="2"/>
      <c r="H1940" s="8"/>
      <c r="I1940" s="2"/>
      <c r="J1940" s="8"/>
      <c r="K1940" s="8"/>
    </row>
    <row r="1941" spans="1:11" ht="20" customHeight="1" x14ac:dyDescent="0.2">
      <c r="A1941" s="2"/>
      <c r="B1941" s="3"/>
      <c r="C1941" s="3"/>
      <c r="D1941" s="8"/>
      <c r="E1941" s="8"/>
      <c r="F1941" s="8"/>
      <c r="G1941" s="2"/>
      <c r="H1941" s="8"/>
      <c r="I1941" s="2"/>
      <c r="J1941" s="8"/>
      <c r="K1941" s="8"/>
    </row>
    <row r="1942" spans="1:11" ht="20" customHeight="1" x14ac:dyDescent="0.2">
      <c r="A1942" s="2"/>
      <c r="B1942" s="3"/>
      <c r="C1942" s="3"/>
      <c r="D1942" s="8"/>
      <c r="E1942" s="8"/>
      <c r="F1942" s="8"/>
      <c r="G1942" s="2"/>
      <c r="H1942" s="8"/>
      <c r="I1942" s="2"/>
      <c r="J1942" s="8"/>
      <c r="K1942" s="8"/>
    </row>
    <row r="1943" spans="1:11" ht="20" customHeight="1" x14ac:dyDescent="0.2">
      <c r="A1943" s="2"/>
      <c r="B1943" s="3"/>
      <c r="C1943" s="3"/>
      <c r="D1943" s="8"/>
      <c r="E1943" s="8"/>
      <c r="F1943" s="8"/>
      <c r="G1943" s="2"/>
      <c r="H1943" s="8"/>
      <c r="I1943" s="2"/>
      <c r="J1943" s="8"/>
      <c r="K1943" s="8"/>
    </row>
    <row r="1944" spans="1:11" ht="20" customHeight="1" x14ac:dyDescent="0.2">
      <c r="A1944" s="2"/>
      <c r="B1944" s="3"/>
      <c r="C1944" s="3"/>
      <c r="D1944" s="8"/>
      <c r="E1944" s="8"/>
      <c r="F1944" s="8"/>
      <c r="G1944" s="2"/>
      <c r="H1944" s="8"/>
      <c r="I1944" s="2"/>
      <c r="J1944" s="8"/>
      <c r="K1944" s="8"/>
    </row>
    <row r="1945" spans="1:11" ht="20" customHeight="1" x14ac:dyDescent="0.2">
      <c r="A1945" s="2"/>
      <c r="B1945" s="3"/>
      <c r="C1945" s="3"/>
      <c r="D1945" s="8"/>
      <c r="E1945" s="8"/>
      <c r="F1945" s="8"/>
      <c r="G1945" s="2"/>
      <c r="H1945" s="8"/>
      <c r="I1945" s="2"/>
      <c r="J1945" s="8"/>
      <c r="K1945" s="8"/>
    </row>
    <row r="1946" spans="1:11" ht="20" customHeight="1" x14ac:dyDescent="0.2">
      <c r="A1946" s="2"/>
      <c r="B1946" s="3"/>
      <c r="C1946" s="3"/>
      <c r="D1946" s="8"/>
      <c r="E1946" s="8"/>
      <c r="F1946" s="8"/>
      <c r="G1946" s="2"/>
      <c r="H1946" s="8"/>
      <c r="I1946" s="2"/>
      <c r="J1946" s="8"/>
      <c r="K1946" s="8"/>
    </row>
    <row r="1947" spans="1:11" ht="20" customHeight="1" x14ac:dyDescent="0.2">
      <c r="A1947" s="2"/>
      <c r="B1947" s="3"/>
      <c r="C1947" s="3"/>
      <c r="D1947" s="8"/>
      <c r="E1947" s="8"/>
      <c r="F1947" s="8"/>
      <c r="G1947" s="2"/>
      <c r="H1947" s="8"/>
      <c r="I1947" s="2"/>
      <c r="J1947" s="8"/>
      <c r="K1947" s="8"/>
    </row>
    <row r="1948" spans="1:11" ht="20" customHeight="1" x14ac:dyDescent="0.2">
      <c r="A1948" s="2"/>
      <c r="B1948" s="3"/>
      <c r="C1948" s="3"/>
      <c r="D1948" s="8"/>
      <c r="E1948" s="8"/>
      <c r="F1948" s="8"/>
      <c r="G1948" s="2"/>
      <c r="H1948" s="8"/>
      <c r="I1948" s="2"/>
      <c r="J1948" s="8"/>
      <c r="K1948" s="8"/>
    </row>
    <row r="1949" spans="1:11" ht="20" customHeight="1" x14ac:dyDescent="0.2">
      <c r="A1949" s="2"/>
      <c r="B1949" s="3"/>
      <c r="C1949" s="3"/>
      <c r="D1949" s="8"/>
      <c r="E1949" s="8"/>
      <c r="F1949" s="8"/>
      <c r="G1949" s="2"/>
      <c r="H1949" s="8"/>
      <c r="I1949" s="2"/>
      <c r="J1949" s="8"/>
      <c r="K1949" s="8"/>
    </row>
    <row r="1950" spans="1:11" ht="20" customHeight="1" x14ac:dyDescent="0.2">
      <c r="A1950" s="2"/>
      <c r="B1950" s="3"/>
      <c r="C1950" s="3"/>
      <c r="D1950" s="8"/>
      <c r="E1950" s="8"/>
      <c r="F1950" s="8"/>
      <c r="G1950" s="2"/>
      <c r="H1950" s="8"/>
      <c r="I1950" s="2"/>
      <c r="J1950" s="8"/>
      <c r="K1950" s="8"/>
    </row>
    <row r="1951" spans="1:11" ht="20" customHeight="1" x14ac:dyDescent="0.2">
      <c r="A1951" s="2"/>
      <c r="B1951" s="3"/>
      <c r="C1951" s="3"/>
      <c r="D1951" s="8"/>
      <c r="E1951" s="8"/>
      <c r="F1951" s="8"/>
      <c r="G1951" s="2"/>
      <c r="H1951" s="8"/>
      <c r="I1951" s="2"/>
      <c r="J1951" s="8"/>
      <c r="K1951" s="8"/>
    </row>
    <row r="1952" spans="1:11" ht="20" customHeight="1" x14ac:dyDescent="0.2">
      <c r="A1952" s="2"/>
      <c r="B1952" s="3"/>
      <c r="C1952" s="3"/>
      <c r="D1952" s="8"/>
      <c r="E1952" s="8"/>
      <c r="F1952" s="8"/>
      <c r="G1952" s="2"/>
      <c r="H1952" s="8"/>
      <c r="I1952" s="2"/>
      <c r="J1952" s="8"/>
      <c r="K1952" s="8"/>
    </row>
    <row r="1953" spans="1:11" ht="20" customHeight="1" x14ac:dyDescent="0.2">
      <c r="A1953" s="2"/>
      <c r="B1953" s="3"/>
      <c r="C1953" s="3"/>
      <c r="D1953" s="8"/>
      <c r="E1953" s="8"/>
      <c r="F1953" s="8"/>
      <c r="G1953" s="2"/>
      <c r="H1953" s="8"/>
      <c r="I1953" s="2"/>
      <c r="J1953" s="8"/>
      <c r="K1953" s="8"/>
    </row>
    <row r="1954" spans="1:11" ht="20" customHeight="1" x14ac:dyDescent="0.2">
      <c r="A1954" s="2"/>
      <c r="B1954" s="3"/>
      <c r="C1954" s="3"/>
      <c r="D1954" s="8"/>
      <c r="E1954" s="8"/>
      <c r="F1954" s="8"/>
      <c r="G1954" s="2"/>
      <c r="H1954" s="8"/>
      <c r="I1954" s="2"/>
      <c r="J1954" s="8"/>
      <c r="K1954" s="8"/>
    </row>
    <row r="1955" spans="1:11" ht="20" customHeight="1" x14ac:dyDescent="0.2">
      <c r="A1955" s="2"/>
      <c r="B1955" s="3"/>
      <c r="C1955" s="3"/>
      <c r="D1955" s="8"/>
      <c r="E1955" s="8"/>
      <c r="F1955" s="8"/>
      <c r="G1955" s="2"/>
      <c r="H1955" s="8"/>
      <c r="I1955" s="2"/>
      <c r="J1955" s="8"/>
      <c r="K1955" s="8"/>
    </row>
    <row r="1956" spans="1:11" ht="20" customHeight="1" x14ac:dyDescent="0.2">
      <c r="A1956" s="2"/>
      <c r="B1956" s="3"/>
      <c r="C1956" s="3"/>
      <c r="D1956" s="8"/>
      <c r="E1956" s="8"/>
      <c r="F1956" s="8"/>
      <c r="G1956" s="2"/>
      <c r="H1956" s="8"/>
      <c r="I1956" s="2"/>
      <c r="J1956" s="8"/>
      <c r="K1956" s="8"/>
    </row>
    <row r="1957" spans="1:11" ht="20" customHeight="1" x14ac:dyDescent="0.2">
      <c r="A1957" s="2"/>
      <c r="B1957" s="3"/>
      <c r="C1957" s="3"/>
      <c r="D1957" s="8"/>
      <c r="E1957" s="8"/>
      <c r="F1957" s="8"/>
      <c r="G1957" s="2"/>
      <c r="H1957" s="8"/>
      <c r="I1957" s="2"/>
      <c r="J1957" s="8"/>
      <c r="K1957" s="8"/>
    </row>
    <row r="1958" spans="1:11" ht="20" customHeight="1" x14ac:dyDescent="0.2">
      <c r="A1958" s="2"/>
      <c r="B1958" s="3"/>
      <c r="C1958" s="3"/>
      <c r="D1958" s="8"/>
      <c r="E1958" s="8"/>
      <c r="F1958" s="8"/>
      <c r="G1958" s="2"/>
      <c r="H1958" s="8"/>
      <c r="I1958" s="2"/>
      <c r="J1958" s="8"/>
      <c r="K1958" s="8"/>
    </row>
    <row r="1959" spans="1:11" ht="20" customHeight="1" x14ac:dyDescent="0.2">
      <c r="A1959" s="2"/>
      <c r="B1959" s="3"/>
      <c r="C1959" s="3"/>
      <c r="D1959" s="8"/>
      <c r="E1959" s="8"/>
      <c r="F1959" s="8"/>
      <c r="G1959" s="2"/>
      <c r="H1959" s="8"/>
      <c r="I1959" s="2"/>
      <c r="J1959" s="8"/>
      <c r="K1959" s="8"/>
    </row>
    <row r="1960" spans="1:11" ht="20" customHeight="1" x14ac:dyDescent="0.2">
      <c r="A1960" s="2"/>
      <c r="B1960" s="3"/>
      <c r="C1960" s="3"/>
      <c r="D1960" s="8"/>
      <c r="E1960" s="8"/>
      <c r="F1960" s="8"/>
      <c r="G1960" s="2"/>
      <c r="H1960" s="8"/>
      <c r="I1960" s="2"/>
      <c r="J1960" s="8"/>
      <c r="K1960" s="8"/>
    </row>
    <row r="1961" spans="1:11" ht="20" customHeight="1" x14ac:dyDescent="0.2">
      <c r="A1961" s="2"/>
      <c r="B1961" s="3"/>
      <c r="C1961" s="3"/>
      <c r="D1961" s="8"/>
      <c r="E1961" s="8"/>
      <c r="F1961" s="8"/>
      <c r="G1961" s="2"/>
      <c r="H1961" s="8"/>
      <c r="I1961" s="2"/>
      <c r="J1961" s="8"/>
      <c r="K1961" s="8"/>
    </row>
    <row r="1962" spans="1:11" ht="20" customHeight="1" x14ac:dyDescent="0.2">
      <c r="A1962" s="2"/>
      <c r="B1962" s="3"/>
      <c r="C1962" s="3"/>
      <c r="D1962" s="8"/>
      <c r="E1962" s="8"/>
      <c r="F1962" s="8"/>
      <c r="G1962" s="2"/>
      <c r="H1962" s="8"/>
      <c r="I1962" s="2"/>
      <c r="J1962" s="8"/>
      <c r="K1962" s="8"/>
    </row>
    <row r="1963" spans="1:11" ht="20" customHeight="1" x14ac:dyDescent="0.2">
      <c r="A1963" s="2"/>
      <c r="B1963" s="3"/>
      <c r="C1963" s="3"/>
      <c r="D1963" s="8"/>
      <c r="E1963" s="8"/>
      <c r="F1963" s="8"/>
      <c r="G1963" s="2"/>
      <c r="H1963" s="8"/>
      <c r="I1963" s="2"/>
      <c r="J1963" s="8"/>
      <c r="K1963" s="8"/>
    </row>
    <row r="1964" spans="1:11" ht="20" customHeight="1" x14ac:dyDescent="0.2">
      <c r="A1964" s="2"/>
      <c r="B1964" s="3"/>
      <c r="C1964" s="3"/>
      <c r="D1964" s="8"/>
      <c r="E1964" s="8"/>
      <c r="F1964" s="8"/>
      <c r="G1964" s="2"/>
      <c r="H1964" s="8"/>
      <c r="I1964" s="2"/>
      <c r="J1964" s="8"/>
      <c r="K1964" s="8"/>
    </row>
    <row r="1965" spans="1:11" ht="20" customHeight="1" x14ac:dyDescent="0.2">
      <c r="A1965" s="2"/>
      <c r="B1965" s="3"/>
      <c r="C1965" s="3"/>
      <c r="D1965" s="8"/>
      <c r="E1965" s="8"/>
      <c r="F1965" s="8"/>
      <c r="G1965" s="2"/>
      <c r="H1965" s="8"/>
      <c r="I1965" s="2"/>
      <c r="J1965" s="8"/>
      <c r="K1965" s="8"/>
    </row>
    <row r="1966" spans="1:11" ht="20" customHeight="1" x14ac:dyDescent="0.2">
      <c r="A1966" s="2"/>
      <c r="B1966" s="3"/>
      <c r="C1966" s="3"/>
      <c r="D1966" s="8"/>
      <c r="E1966" s="8"/>
      <c r="F1966" s="8"/>
      <c r="G1966" s="2"/>
      <c r="H1966" s="8"/>
      <c r="I1966" s="2"/>
      <c r="J1966" s="8"/>
      <c r="K1966" s="8"/>
    </row>
    <row r="1967" spans="1:11" ht="20" customHeight="1" x14ac:dyDescent="0.2">
      <c r="A1967" s="2"/>
      <c r="B1967" s="3"/>
      <c r="C1967" s="3"/>
      <c r="D1967" s="8"/>
      <c r="E1967" s="8"/>
      <c r="F1967" s="8"/>
      <c r="G1967" s="2"/>
      <c r="H1967" s="8"/>
      <c r="I1967" s="2"/>
      <c r="J1967" s="8"/>
      <c r="K1967" s="8"/>
    </row>
    <row r="1968" spans="1:11" ht="20" customHeight="1" x14ac:dyDescent="0.2">
      <c r="A1968" s="2"/>
      <c r="B1968" s="3"/>
      <c r="C1968" s="3"/>
      <c r="D1968" s="8"/>
      <c r="E1968" s="8"/>
      <c r="F1968" s="8"/>
      <c r="G1968" s="2"/>
      <c r="H1968" s="8"/>
      <c r="I1968" s="2"/>
      <c r="J1968" s="8"/>
      <c r="K1968" s="8"/>
    </row>
    <row r="1969" spans="1:11" ht="20" customHeight="1" x14ac:dyDescent="0.2">
      <c r="A1969" s="2"/>
      <c r="B1969" s="3"/>
      <c r="C1969" s="3"/>
      <c r="D1969" s="8"/>
      <c r="E1969" s="8"/>
      <c r="F1969" s="8"/>
      <c r="G1969" s="2"/>
      <c r="H1969" s="8"/>
      <c r="I1969" s="2"/>
      <c r="J1969" s="8"/>
      <c r="K1969" s="8"/>
    </row>
    <row r="1970" spans="1:11" ht="20" customHeight="1" x14ac:dyDescent="0.2">
      <c r="A1970" s="2"/>
      <c r="B1970" s="3"/>
      <c r="C1970" s="3"/>
      <c r="D1970" s="8"/>
      <c r="E1970" s="8"/>
      <c r="F1970" s="8"/>
      <c r="G1970" s="2"/>
      <c r="H1970" s="8"/>
      <c r="I1970" s="2"/>
      <c r="J1970" s="8"/>
      <c r="K1970" s="8"/>
    </row>
    <row r="1971" spans="1:11" ht="20" customHeight="1" x14ac:dyDescent="0.2">
      <c r="A1971" s="2"/>
      <c r="B1971" s="3"/>
      <c r="C1971" s="3"/>
      <c r="D1971" s="8"/>
      <c r="E1971" s="8"/>
      <c r="F1971" s="8"/>
      <c r="G1971" s="2"/>
      <c r="H1971" s="8"/>
      <c r="I1971" s="2"/>
      <c r="J1971" s="8"/>
      <c r="K1971" s="8"/>
    </row>
    <row r="1972" spans="1:11" ht="20" customHeight="1" x14ac:dyDescent="0.2">
      <c r="A1972" s="2"/>
      <c r="B1972" s="3"/>
      <c r="C1972" s="3"/>
      <c r="D1972" s="8"/>
      <c r="E1972" s="8"/>
      <c r="F1972" s="8"/>
      <c r="G1972" s="2"/>
      <c r="H1972" s="8"/>
      <c r="I1972" s="2"/>
      <c r="J1972" s="8"/>
      <c r="K1972" s="8"/>
    </row>
    <row r="1973" spans="1:11" ht="20" customHeight="1" x14ac:dyDescent="0.2">
      <c r="A1973" s="2"/>
      <c r="B1973" s="3"/>
      <c r="C1973" s="3"/>
      <c r="D1973" s="8"/>
      <c r="E1973" s="8"/>
      <c r="F1973" s="8"/>
      <c r="G1973" s="2"/>
      <c r="H1973" s="8"/>
      <c r="I1973" s="2"/>
      <c r="J1973" s="8"/>
      <c r="K1973" s="8"/>
    </row>
    <row r="1974" spans="1:11" ht="20" customHeight="1" x14ac:dyDescent="0.2">
      <c r="A1974" s="2"/>
      <c r="B1974" s="3"/>
      <c r="C1974" s="3"/>
      <c r="D1974" s="8"/>
      <c r="E1974" s="8"/>
      <c r="F1974" s="8"/>
      <c r="G1974" s="2"/>
      <c r="H1974" s="8"/>
      <c r="I1974" s="2"/>
      <c r="J1974" s="8"/>
      <c r="K1974" s="8"/>
    </row>
    <row r="1975" spans="1:11" ht="20" customHeight="1" x14ac:dyDescent="0.2">
      <c r="A1975" s="2"/>
      <c r="B1975" s="3"/>
      <c r="C1975" s="3"/>
      <c r="D1975" s="8"/>
      <c r="E1975" s="8"/>
      <c r="F1975" s="8"/>
      <c r="G1975" s="2"/>
      <c r="H1975" s="8"/>
      <c r="I1975" s="2"/>
      <c r="J1975" s="8"/>
      <c r="K1975" s="8"/>
    </row>
    <row r="1976" spans="1:11" ht="20" customHeight="1" x14ac:dyDescent="0.2">
      <c r="A1976" s="2"/>
      <c r="B1976" s="3"/>
      <c r="C1976" s="3"/>
      <c r="D1976" s="8"/>
      <c r="E1976" s="8"/>
      <c r="F1976" s="8"/>
      <c r="G1976" s="2"/>
      <c r="H1976" s="8"/>
      <c r="I1976" s="2"/>
      <c r="J1976" s="8"/>
      <c r="K1976" s="8"/>
    </row>
    <row r="1977" spans="1:11" ht="20" customHeight="1" x14ac:dyDescent="0.2">
      <c r="A1977" s="2"/>
      <c r="B1977" s="3"/>
      <c r="C1977" s="3"/>
      <c r="D1977" s="8"/>
      <c r="E1977" s="8"/>
      <c r="F1977" s="8"/>
      <c r="G1977" s="2"/>
      <c r="H1977" s="8"/>
      <c r="I1977" s="2"/>
      <c r="J1977" s="8"/>
      <c r="K1977" s="8"/>
    </row>
    <row r="1978" spans="1:11" ht="20" customHeight="1" x14ac:dyDescent="0.2">
      <c r="A1978" s="2"/>
      <c r="B1978" s="3"/>
      <c r="C1978" s="3"/>
      <c r="D1978" s="8"/>
      <c r="E1978" s="8"/>
      <c r="F1978" s="8"/>
      <c r="G1978" s="2"/>
      <c r="H1978" s="8"/>
      <c r="I1978" s="2"/>
      <c r="J1978" s="8"/>
      <c r="K1978" s="8"/>
    </row>
    <row r="1979" spans="1:11" ht="20" customHeight="1" x14ac:dyDescent="0.2">
      <c r="A1979" s="2"/>
      <c r="B1979" s="3"/>
      <c r="C1979" s="3"/>
      <c r="D1979" s="8"/>
      <c r="E1979" s="8"/>
      <c r="F1979" s="8"/>
      <c r="G1979" s="2"/>
      <c r="H1979" s="8"/>
      <c r="I1979" s="2"/>
      <c r="J1979" s="8"/>
      <c r="K1979" s="8"/>
    </row>
    <row r="1980" spans="1:11" ht="20" customHeight="1" x14ac:dyDescent="0.2">
      <c r="A1980" s="2"/>
      <c r="B1980" s="3"/>
      <c r="C1980" s="3"/>
      <c r="D1980" s="8"/>
      <c r="E1980" s="8"/>
      <c r="F1980" s="8"/>
      <c r="G1980" s="2"/>
      <c r="H1980" s="8"/>
      <c r="I1980" s="2"/>
      <c r="J1980" s="8"/>
      <c r="K1980" s="8"/>
    </row>
    <row r="1981" spans="1:11" ht="20" customHeight="1" x14ac:dyDescent="0.2">
      <c r="A1981" s="2"/>
      <c r="B1981" s="3"/>
      <c r="C1981" s="3"/>
      <c r="D1981" s="8"/>
      <c r="E1981" s="8"/>
      <c r="F1981" s="8"/>
      <c r="G1981" s="2"/>
      <c r="H1981" s="8"/>
      <c r="I1981" s="2"/>
      <c r="J1981" s="8"/>
      <c r="K1981" s="8"/>
    </row>
    <row r="1982" spans="1:11" ht="20" customHeight="1" x14ac:dyDescent="0.2">
      <c r="A1982" s="2"/>
      <c r="B1982" s="3"/>
      <c r="C1982" s="3"/>
      <c r="D1982" s="8"/>
      <c r="E1982" s="8"/>
      <c r="F1982" s="8"/>
      <c r="G1982" s="2"/>
      <c r="H1982" s="8"/>
      <c r="I1982" s="2"/>
      <c r="J1982" s="8"/>
      <c r="K1982" s="8"/>
    </row>
    <row r="1983" spans="1:11" ht="20" customHeight="1" x14ac:dyDescent="0.2">
      <c r="A1983" s="2"/>
      <c r="B1983" s="3"/>
      <c r="C1983" s="3"/>
      <c r="D1983" s="8"/>
      <c r="E1983" s="8"/>
      <c r="F1983" s="8"/>
      <c r="G1983" s="2"/>
      <c r="H1983" s="8"/>
      <c r="I1983" s="2"/>
      <c r="J1983" s="8"/>
      <c r="K1983" s="8"/>
    </row>
    <row r="1984" spans="1:11" ht="20" customHeight="1" x14ac:dyDescent="0.2">
      <c r="A1984" s="2"/>
      <c r="B1984" s="3"/>
      <c r="C1984" s="3"/>
      <c r="D1984" s="8"/>
      <c r="E1984" s="8"/>
      <c r="F1984" s="8"/>
      <c r="G1984" s="2"/>
      <c r="H1984" s="8"/>
      <c r="I1984" s="2"/>
      <c r="J1984" s="8"/>
      <c r="K1984" s="8"/>
    </row>
    <row r="1985" spans="1:11" ht="20" customHeight="1" x14ac:dyDescent="0.2">
      <c r="A1985" s="2"/>
      <c r="B1985" s="3"/>
      <c r="C1985" s="3"/>
      <c r="D1985" s="8"/>
      <c r="E1985" s="8"/>
      <c r="F1985" s="8"/>
      <c r="G1985" s="2"/>
      <c r="H1985" s="8"/>
      <c r="I1985" s="2"/>
      <c r="J1985" s="8"/>
      <c r="K1985" s="8"/>
    </row>
    <row r="1986" spans="1:11" ht="20" customHeight="1" x14ac:dyDescent="0.2">
      <c r="A1986" s="2"/>
      <c r="B1986" s="3"/>
      <c r="C1986" s="3"/>
      <c r="D1986" s="8"/>
      <c r="E1986" s="8"/>
      <c r="F1986" s="8"/>
      <c r="G1986" s="2"/>
      <c r="H1986" s="8"/>
      <c r="I1986" s="2"/>
      <c r="J1986" s="8"/>
      <c r="K1986" s="8"/>
    </row>
    <row r="1987" spans="1:11" ht="20" customHeight="1" x14ac:dyDescent="0.2">
      <c r="A1987" s="2"/>
      <c r="B1987" s="3"/>
      <c r="C1987" s="3"/>
      <c r="D1987" s="8"/>
      <c r="E1987" s="8"/>
      <c r="F1987" s="8"/>
      <c r="G1987" s="2"/>
      <c r="H1987" s="8"/>
      <c r="I1987" s="2"/>
      <c r="J1987" s="8"/>
      <c r="K1987" s="8"/>
    </row>
    <row r="1988" spans="1:11" ht="20" customHeight="1" x14ac:dyDescent="0.2">
      <c r="A1988" s="2"/>
      <c r="B1988" s="3"/>
      <c r="C1988" s="3"/>
      <c r="D1988" s="8"/>
      <c r="E1988" s="8"/>
      <c r="F1988" s="8"/>
      <c r="G1988" s="2"/>
      <c r="H1988" s="8"/>
      <c r="I1988" s="2"/>
      <c r="J1988" s="8"/>
      <c r="K1988" s="8"/>
    </row>
    <row r="1989" spans="1:11" ht="20" customHeight="1" x14ac:dyDescent="0.2">
      <c r="A1989" s="2"/>
      <c r="B1989" s="3"/>
      <c r="C1989" s="3"/>
      <c r="D1989" s="8"/>
      <c r="E1989" s="8"/>
      <c r="F1989" s="8"/>
      <c r="G1989" s="2"/>
      <c r="H1989" s="8"/>
      <c r="I1989" s="2"/>
      <c r="J1989" s="8"/>
      <c r="K1989" s="8"/>
    </row>
    <row r="1990" spans="1:11" ht="20" customHeight="1" x14ac:dyDescent="0.2">
      <c r="A1990" s="2"/>
      <c r="B1990" s="3"/>
      <c r="C1990" s="3"/>
      <c r="D1990" s="8"/>
      <c r="E1990" s="8"/>
      <c r="F1990" s="8"/>
      <c r="G1990" s="2"/>
      <c r="H1990" s="8"/>
      <c r="I1990" s="2"/>
      <c r="J1990" s="8"/>
      <c r="K1990" s="8"/>
    </row>
    <row r="1991" spans="1:11" ht="20" customHeight="1" x14ac:dyDescent="0.2">
      <c r="A1991" s="2"/>
      <c r="B1991" s="3"/>
      <c r="C1991" s="3"/>
      <c r="D1991" s="8"/>
      <c r="E1991" s="8"/>
      <c r="F1991" s="8"/>
      <c r="G1991" s="2"/>
      <c r="H1991" s="8"/>
      <c r="I1991" s="2"/>
      <c r="J1991" s="8"/>
      <c r="K1991" s="8"/>
    </row>
    <row r="1992" spans="1:11" ht="20" customHeight="1" x14ac:dyDescent="0.2">
      <c r="A1992" s="2"/>
      <c r="B1992" s="3"/>
      <c r="C1992" s="3"/>
      <c r="D1992" s="8"/>
      <c r="E1992" s="8"/>
      <c r="F1992" s="8"/>
      <c r="G1992" s="2"/>
      <c r="H1992" s="8"/>
      <c r="I1992" s="2"/>
      <c r="J1992" s="8"/>
      <c r="K1992" s="8"/>
    </row>
    <row r="1993" spans="1:11" ht="20" customHeight="1" x14ac:dyDescent="0.2">
      <c r="A1993" s="2"/>
      <c r="B1993" s="3"/>
      <c r="C1993" s="3"/>
      <c r="D1993" s="8"/>
      <c r="E1993" s="8"/>
      <c r="F1993" s="8"/>
      <c r="G1993" s="2"/>
      <c r="H1993" s="8"/>
      <c r="I1993" s="2"/>
      <c r="J1993" s="8"/>
      <c r="K1993" s="8"/>
    </row>
    <row r="1994" spans="1:11" ht="20" customHeight="1" x14ac:dyDescent="0.2">
      <c r="A1994" s="2"/>
      <c r="B1994" s="3"/>
      <c r="C1994" s="10"/>
      <c r="D1994" s="3"/>
      <c r="E1994" s="3"/>
      <c r="F1994" s="3"/>
      <c r="G1994" s="3"/>
      <c r="H1994" s="2"/>
      <c r="I1994" s="3"/>
      <c r="J1994" s="3"/>
      <c r="K1994" s="3"/>
    </row>
    <row r="1995" spans="1:11" ht="20" customHeight="1" x14ac:dyDescent="0.2">
      <c r="A1995" s="2"/>
      <c r="B1995" s="3"/>
      <c r="C1995" s="10"/>
      <c r="D1995" s="3"/>
      <c r="E1995" s="3"/>
      <c r="F1995" s="3"/>
      <c r="G1995" s="3"/>
      <c r="H1995" s="2"/>
      <c r="I1995" s="3"/>
      <c r="J1995" s="3"/>
      <c r="K1995" s="3"/>
    </row>
    <row r="1996" spans="1:11" ht="20" customHeight="1" x14ac:dyDescent="0.2">
      <c r="A1996" s="2"/>
      <c r="B1996" s="3"/>
      <c r="C1996" s="10"/>
      <c r="D1996" s="3"/>
      <c r="E1996" s="3"/>
      <c r="F1996" s="3"/>
      <c r="G1996" s="3"/>
      <c r="H1996" s="2"/>
      <c r="I1996" s="3"/>
      <c r="J1996" s="3"/>
      <c r="K1996" s="3"/>
    </row>
    <row r="1997" spans="1:11" ht="20" customHeight="1" x14ac:dyDescent="0.2">
      <c r="A1997" s="2"/>
      <c r="B1997" s="3"/>
      <c r="C1997" s="10"/>
      <c r="D1997" s="3"/>
      <c r="E1997" s="3"/>
      <c r="F1997" s="3"/>
      <c r="G1997" s="3"/>
      <c r="H1997" s="2"/>
      <c r="I1997" s="3"/>
      <c r="J1997" s="3"/>
      <c r="K1997" s="3"/>
    </row>
    <row r="1998" spans="1:11" ht="20" customHeight="1" x14ac:dyDescent="0.2">
      <c r="A1998" s="2"/>
      <c r="B1998" s="3"/>
      <c r="C1998" s="10"/>
      <c r="D1998" s="3"/>
      <c r="E1998" s="3"/>
      <c r="F1998" s="3"/>
      <c r="G1998" s="3"/>
      <c r="H1998" s="2"/>
      <c r="I1998" s="3"/>
      <c r="J1998" s="3"/>
      <c r="K1998" s="3"/>
    </row>
    <row r="1999" spans="1:11" ht="20" customHeight="1" x14ac:dyDescent="0.2">
      <c r="A1999" s="2"/>
      <c r="B1999" s="3"/>
      <c r="C1999" s="10"/>
      <c r="D1999" s="3"/>
      <c r="E1999" s="3"/>
      <c r="F1999" s="3"/>
      <c r="G1999" s="3"/>
      <c r="H1999" s="2"/>
      <c r="I1999" s="3"/>
      <c r="J1999" s="3"/>
      <c r="K1999" s="3"/>
    </row>
    <row r="2000" spans="1:11" ht="20" customHeight="1" x14ac:dyDescent="0.2">
      <c r="A2000" s="2"/>
      <c r="B2000" s="3"/>
      <c r="C2000" s="10"/>
      <c r="D2000" s="3"/>
      <c r="E2000" s="3"/>
      <c r="F2000" s="3"/>
      <c r="G2000" s="3"/>
      <c r="H2000" s="2"/>
      <c r="I2000" s="3"/>
      <c r="J2000" s="3"/>
      <c r="K2000" s="3"/>
    </row>
    <row r="2001" spans="1:11" ht="20" customHeight="1" x14ac:dyDescent="0.2">
      <c r="A2001" s="2"/>
      <c r="B2001" s="3"/>
      <c r="C2001" s="10"/>
      <c r="D2001" s="3"/>
      <c r="E2001" s="3"/>
      <c r="F2001" s="3"/>
      <c r="G2001" s="3"/>
      <c r="H2001" s="2"/>
      <c r="I2001" s="3"/>
      <c r="J2001" s="3"/>
      <c r="K2001" s="3"/>
    </row>
    <row r="2002" spans="1:11" ht="20" customHeight="1" x14ac:dyDescent="0.2">
      <c r="A2002" s="2"/>
      <c r="B2002" s="3"/>
      <c r="C2002" s="10"/>
      <c r="D2002" s="3"/>
      <c r="E2002" s="3"/>
      <c r="F2002" s="3"/>
      <c r="G2002" s="3"/>
      <c r="H2002" s="2"/>
      <c r="I2002" s="3"/>
      <c r="J2002" s="3"/>
      <c r="K2002" s="3"/>
    </row>
    <row r="2003" spans="1:11" ht="20" customHeight="1" x14ac:dyDescent="0.2">
      <c r="A2003" s="2"/>
      <c r="B2003" s="3"/>
      <c r="C2003" s="10"/>
      <c r="D2003" s="3"/>
      <c r="E2003" s="3"/>
      <c r="F2003" s="3"/>
      <c r="G2003" s="3"/>
      <c r="H2003" s="2"/>
      <c r="I2003" s="3"/>
      <c r="J2003" s="3"/>
      <c r="K2003" s="3"/>
    </row>
    <row r="2004" spans="1:11" ht="20" customHeight="1" x14ac:dyDescent="0.2">
      <c r="A2004" s="2"/>
      <c r="B2004" s="3"/>
      <c r="C2004" s="10"/>
      <c r="D2004" s="3"/>
      <c r="E2004" s="3"/>
      <c r="F2004" s="3"/>
      <c r="G2004" s="3"/>
      <c r="H2004" s="2"/>
      <c r="I2004" s="3"/>
      <c r="J2004" s="3"/>
      <c r="K2004" s="3"/>
    </row>
    <row r="2005" spans="1:11" ht="20" customHeight="1" x14ac:dyDescent="0.2">
      <c r="A2005" s="2"/>
      <c r="B2005" s="3"/>
      <c r="C2005" s="10"/>
      <c r="D2005" s="3"/>
      <c r="E2005" s="3"/>
      <c r="F2005" s="3"/>
      <c r="G2005" s="3"/>
      <c r="H2005" s="2"/>
      <c r="I2005" s="3"/>
      <c r="J2005" s="3"/>
      <c r="K2005" s="3"/>
    </row>
    <row r="2006" spans="1:11" ht="20" customHeight="1" x14ac:dyDescent="0.2">
      <c r="A2006" s="2"/>
      <c r="B2006" s="3"/>
      <c r="C2006" s="10"/>
      <c r="D2006" s="3"/>
      <c r="E2006" s="3"/>
      <c r="F2006" s="3"/>
      <c r="G2006" s="3"/>
      <c r="H2006" s="2"/>
      <c r="I2006" s="3"/>
      <c r="J2006" s="3"/>
      <c r="K2006" s="3"/>
    </row>
    <row r="2007" spans="1:11" ht="20" customHeight="1" x14ac:dyDescent="0.2">
      <c r="A2007" s="2"/>
      <c r="B2007" s="3"/>
      <c r="C2007" s="10"/>
      <c r="D2007" s="3"/>
      <c r="E2007" s="3"/>
      <c r="F2007" s="3"/>
      <c r="G2007" s="3"/>
      <c r="H2007" s="2"/>
      <c r="I2007" s="3"/>
      <c r="J2007" s="3"/>
      <c r="K2007" s="3"/>
    </row>
    <row r="2008" spans="1:11" ht="20" customHeight="1" x14ac:dyDescent="0.2">
      <c r="A2008" s="2"/>
      <c r="B2008" s="3"/>
      <c r="C2008" s="10"/>
      <c r="D2008" s="3"/>
      <c r="E2008" s="3"/>
      <c r="F2008" s="3"/>
      <c r="G2008" s="3"/>
      <c r="H2008" s="2"/>
      <c r="I2008" s="3"/>
      <c r="J2008" s="3"/>
      <c r="K2008" s="3"/>
    </row>
    <row r="2009" spans="1:11" ht="20" customHeight="1" x14ac:dyDescent="0.2">
      <c r="A2009" s="2"/>
      <c r="B2009" s="3"/>
      <c r="C2009" s="10"/>
      <c r="D2009" s="3"/>
      <c r="E2009" s="3"/>
      <c r="F2009" s="3"/>
      <c r="G2009" s="3"/>
      <c r="H2009" s="2"/>
      <c r="I2009" s="3"/>
      <c r="J2009" s="3"/>
      <c r="K2009" s="3"/>
    </row>
    <row r="2010" spans="1:11" ht="20" customHeight="1" x14ac:dyDescent="0.2">
      <c r="A2010" s="2"/>
      <c r="B2010" s="3"/>
      <c r="C2010" s="10"/>
      <c r="D2010" s="3"/>
      <c r="E2010" s="3"/>
      <c r="F2010" s="3"/>
      <c r="G2010" s="3"/>
      <c r="H2010" s="2"/>
      <c r="I2010" s="3"/>
      <c r="J2010" s="3"/>
      <c r="K2010" s="3"/>
    </row>
    <row r="2011" spans="1:11" ht="20" customHeight="1" x14ac:dyDescent="0.2">
      <c r="A2011" s="2"/>
      <c r="B2011" s="3"/>
      <c r="C2011" s="10"/>
      <c r="D2011" s="3"/>
      <c r="E2011" s="3"/>
      <c r="F2011" s="3"/>
      <c r="G2011" s="3"/>
      <c r="H2011" s="2"/>
      <c r="I2011" s="3"/>
      <c r="J2011" s="3"/>
      <c r="K2011" s="3"/>
    </row>
    <row r="2012" spans="1:11" ht="20" customHeight="1" x14ac:dyDescent="0.2">
      <c r="A2012" s="2"/>
      <c r="B2012" s="3"/>
      <c r="C2012" s="10"/>
      <c r="D2012" s="3"/>
      <c r="E2012" s="3"/>
      <c r="F2012" s="3"/>
      <c r="G2012" s="3"/>
      <c r="H2012" s="2"/>
      <c r="I2012" s="3"/>
      <c r="J2012" s="3"/>
      <c r="K2012" s="3"/>
    </row>
    <row r="2013" spans="1:11" ht="20" customHeight="1" x14ac:dyDescent="0.2">
      <c r="A2013" s="2"/>
      <c r="B2013" s="3"/>
      <c r="C2013" s="10"/>
      <c r="D2013" s="3"/>
      <c r="E2013" s="3"/>
      <c r="F2013" s="3"/>
      <c r="G2013" s="3"/>
      <c r="H2013" s="2"/>
      <c r="I2013" s="3"/>
      <c r="J2013" s="3"/>
      <c r="K2013" s="3"/>
    </row>
    <row r="2014" spans="1:11" ht="20" customHeight="1" x14ac:dyDescent="0.2">
      <c r="A2014" s="2"/>
      <c r="B2014" s="3"/>
      <c r="C2014" s="10"/>
      <c r="D2014" s="3"/>
      <c r="E2014" s="3"/>
      <c r="F2014" s="3"/>
      <c r="G2014" s="3"/>
      <c r="H2014" s="2"/>
      <c r="I2014" s="3"/>
      <c r="J2014" s="3"/>
      <c r="K2014" s="3"/>
    </row>
    <row r="2015" spans="1:11" ht="20" customHeight="1" x14ac:dyDescent="0.2">
      <c r="A2015" s="2"/>
      <c r="B2015" s="3"/>
      <c r="C2015" s="10"/>
      <c r="D2015" s="3"/>
      <c r="E2015" s="3"/>
      <c r="F2015" s="3"/>
      <c r="G2015" s="3"/>
      <c r="H2015" s="2"/>
      <c r="I2015" s="3"/>
      <c r="J2015" s="3"/>
      <c r="K2015" s="3"/>
    </row>
    <row r="2016" spans="1:11" ht="20" customHeight="1" x14ac:dyDescent="0.2">
      <c r="A2016" s="2"/>
      <c r="B2016" s="3"/>
      <c r="C2016" s="10"/>
      <c r="D2016" s="3"/>
      <c r="E2016" s="3"/>
      <c r="F2016" s="3"/>
      <c r="G2016" s="3"/>
      <c r="H2016" s="2"/>
      <c r="I2016" s="3"/>
      <c r="J2016" s="3"/>
      <c r="K2016" s="3"/>
    </row>
    <row r="2017" spans="1:11" ht="20" customHeight="1" x14ac:dyDescent="0.2">
      <c r="A2017" s="2"/>
      <c r="B2017" s="3"/>
      <c r="C2017" s="10"/>
      <c r="D2017" s="3"/>
      <c r="E2017" s="3"/>
      <c r="F2017" s="3"/>
      <c r="G2017" s="3"/>
      <c r="H2017" s="2"/>
      <c r="I2017" s="3"/>
      <c r="J2017" s="3"/>
      <c r="K2017" s="3"/>
    </row>
    <row r="2018" spans="1:11" ht="20" customHeight="1" x14ac:dyDescent="0.2">
      <c r="A2018" s="2"/>
      <c r="B2018" s="3"/>
      <c r="C2018" s="10"/>
      <c r="D2018" s="2"/>
      <c r="E2018" s="2"/>
      <c r="F2018" s="2"/>
      <c r="G2018" s="3"/>
      <c r="H2018" s="2"/>
      <c r="I2018" s="3"/>
      <c r="J2018" s="2"/>
      <c r="K2018" s="2"/>
    </row>
    <row r="2019" spans="1:11" ht="20" customHeight="1" x14ac:dyDescent="0.2">
      <c r="A2019" s="2"/>
      <c r="B2019" s="3"/>
      <c r="C2019" s="10"/>
      <c r="D2019" s="3"/>
      <c r="E2019" s="3"/>
      <c r="F2019" s="3"/>
      <c r="G2019" s="3"/>
      <c r="H2019" s="2"/>
      <c r="I2019" s="3"/>
      <c r="J2019" s="3"/>
      <c r="K2019" s="3"/>
    </row>
    <row r="2020" spans="1:11" ht="20" customHeight="1" x14ac:dyDescent="0.2">
      <c r="A2020" s="2"/>
      <c r="B2020" s="3"/>
      <c r="C2020" s="10"/>
      <c r="D2020" s="3"/>
      <c r="E2020" s="3"/>
      <c r="F2020" s="3"/>
      <c r="G2020" s="3"/>
      <c r="H2020" s="2"/>
      <c r="I2020" s="3"/>
      <c r="J2020" s="3"/>
      <c r="K2020" s="3"/>
    </row>
    <row r="2021" spans="1:11" ht="20" customHeight="1" x14ac:dyDescent="0.2">
      <c r="A2021" s="2"/>
      <c r="B2021" s="3"/>
      <c r="C2021" s="10"/>
      <c r="D2021" s="3"/>
      <c r="E2021" s="3"/>
      <c r="F2021" s="3"/>
      <c r="G2021" s="3"/>
      <c r="H2021" s="2"/>
      <c r="I2021" s="3"/>
      <c r="J2021" s="3"/>
      <c r="K2021" s="3"/>
    </row>
    <row r="2022" spans="1:11" ht="20" customHeight="1" x14ac:dyDescent="0.2">
      <c r="A2022" s="2"/>
      <c r="B2022" s="3"/>
      <c r="C2022" s="10"/>
      <c r="D2022" s="3"/>
      <c r="E2022" s="3"/>
      <c r="F2022" s="3"/>
      <c r="G2022" s="3"/>
      <c r="H2022" s="2"/>
      <c r="I2022" s="3"/>
      <c r="J2022" s="3"/>
      <c r="K2022" s="3"/>
    </row>
    <row r="2023" spans="1:11" ht="20" customHeight="1" x14ac:dyDescent="0.2">
      <c r="A2023" s="2"/>
      <c r="B2023" s="3"/>
      <c r="C2023" s="10"/>
      <c r="D2023" s="3"/>
      <c r="E2023" s="3"/>
      <c r="F2023" s="3"/>
      <c r="G2023" s="3"/>
      <c r="H2023" s="2"/>
      <c r="I2023" s="3"/>
      <c r="J2023" s="3"/>
      <c r="K2023" s="3"/>
    </row>
    <row r="2024" spans="1:11" ht="20" customHeight="1" x14ac:dyDescent="0.2">
      <c r="A2024" s="2"/>
      <c r="B2024" s="3"/>
      <c r="C2024" s="10"/>
      <c r="D2024" s="3"/>
      <c r="E2024" s="3"/>
      <c r="F2024" s="3"/>
      <c r="G2024" s="3"/>
      <c r="H2024" s="2"/>
      <c r="I2024" s="3"/>
      <c r="J2024" s="3"/>
      <c r="K2024" s="3"/>
    </row>
    <row r="2025" spans="1:11" ht="20" customHeight="1" x14ac:dyDescent="0.2">
      <c r="A2025" s="2"/>
      <c r="B2025" s="3"/>
      <c r="C2025" s="10"/>
      <c r="D2025" s="3"/>
      <c r="E2025" s="3"/>
      <c r="F2025" s="3"/>
      <c r="G2025" s="3"/>
      <c r="H2025" s="2"/>
      <c r="I2025" s="3"/>
      <c r="J2025" s="3"/>
      <c r="K2025" s="3"/>
    </row>
    <row r="2026" spans="1:11" ht="20" customHeight="1" x14ac:dyDescent="0.2">
      <c r="A2026" s="2"/>
      <c r="B2026" s="3"/>
      <c r="C2026" s="10"/>
      <c r="D2026" s="3"/>
      <c r="E2026" s="3"/>
      <c r="F2026" s="3"/>
      <c r="G2026" s="3"/>
      <c r="H2026" s="2"/>
      <c r="I2026" s="3"/>
      <c r="J2026" s="3"/>
      <c r="K2026" s="3"/>
    </row>
    <row r="2027" spans="1:11" ht="20" customHeight="1" x14ac:dyDescent="0.2">
      <c r="A2027" s="2"/>
      <c r="B2027" s="3"/>
      <c r="C2027" s="10"/>
      <c r="D2027" s="3"/>
      <c r="E2027" s="3"/>
      <c r="F2027" s="3"/>
      <c r="G2027" s="3"/>
      <c r="H2027" s="2"/>
      <c r="I2027" s="3"/>
      <c r="J2027" s="3"/>
      <c r="K2027" s="3"/>
    </row>
    <row r="2028" spans="1:11" ht="20" customHeight="1" x14ac:dyDescent="0.2">
      <c r="A2028" s="2"/>
      <c r="B2028" s="3"/>
      <c r="C2028" s="10"/>
      <c r="D2028" s="3"/>
      <c r="E2028" s="3"/>
      <c r="F2028" s="3"/>
      <c r="G2028" s="3"/>
      <c r="H2028" s="2"/>
      <c r="I2028" s="3"/>
      <c r="J2028" s="3"/>
      <c r="K2028" s="3"/>
    </row>
    <row r="2029" spans="1:11" ht="20" customHeight="1" x14ac:dyDescent="0.2">
      <c r="A2029" s="2"/>
      <c r="B2029" s="3"/>
      <c r="C2029" s="10"/>
      <c r="D2029" s="3"/>
      <c r="E2029" s="3"/>
      <c r="F2029" s="3"/>
      <c r="G2029" s="3"/>
      <c r="H2029" s="2"/>
      <c r="I2029" s="3"/>
      <c r="J2029" s="3"/>
      <c r="K2029" s="3"/>
    </row>
    <row r="2030" spans="1:11" ht="20" customHeight="1" x14ac:dyDescent="0.2">
      <c r="A2030" s="2"/>
      <c r="B2030" s="3"/>
      <c r="C2030" s="10"/>
      <c r="D2030" s="3"/>
      <c r="E2030" s="3"/>
      <c r="F2030" s="3"/>
      <c r="G2030" s="3"/>
      <c r="H2030" s="2"/>
      <c r="I2030" s="3"/>
      <c r="J2030" s="3"/>
      <c r="K2030" s="3"/>
    </row>
    <row r="2031" spans="1:11" ht="20" customHeight="1" x14ac:dyDescent="0.2">
      <c r="A2031" s="2"/>
      <c r="B2031" s="3"/>
      <c r="C2031" s="10"/>
      <c r="D2031" s="3"/>
      <c r="E2031" s="3"/>
      <c r="F2031" s="3"/>
      <c r="G2031" s="3"/>
      <c r="H2031" s="2"/>
      <c r="I2031" s="3"/>
      <c r="J2031" s="3"/>
      <c r="K2031" s="3"/>
    </row>
    <row r="2032" spans="1:11" ht="20" customHeight="1" x14ac:dyDescent="0.2">
      <c r="A2032" s="2"/>
      <c r="B2032" s="3"/>
      <c r="C2032" s="10"/>
      <c r="D2032" s="3"/>
      <c r="E2032" s="3"/>
      <c r="F2032" s="3"/>
      <c r="G2032" s="3"/>
      <c r="H2032" s="2"/>
      <c r="I2032" s="3"/>
      <c r="J2032" s="3"/>
      <c r="K2032" s="3"/>
    </row>
    <row r="2033" spans="1:11" ht="20" customHeight="1" x14ac:dyDescent="0.2">
      <c r="A2033" s="2"/>
      <c r="B2033" s="3"/>
      <c r="C2033" s="10"/>
      <c r="D2033" s="3"/>
      <c r="E2033" s="3"/>
      <c r="F2033" s="3"/>
      <c r="G2033" s="3"/>
      <c r="H2033" s="2"/>
      <c r="I2033" s="3"/>
      <c r="J2033" s="3"/>
      <c r="K2033" s="3"/>
    </row>
    <row r="2034" spans="1:11" ht="20" customHeight="1" x14ac:dyDescent="0.2">
      <c r="A2034" s="2"/>
      <c r="B2034" s="3"/>
      <c r="C2034" s="10"/>
      <c r="D2034" s="3"/>
      <c r="E2034" s="3"/>
      <c r="F2034" s="3"/>
      <c r="G2034" s="3"/>
      <c r="H2034" s="2"/>
      <c r="I2034" s="3"/>
      <c r="J2034" s="3"/>
      <c r="K2034" s="3"/>
    </row>
    <row r="2035" spans="1:11" ht="20" customHeight="1" x14ac:dyDescent="0.2">
      <c r="A2035" s="2"/>
      <c r="B2035" s="3"/>
      <c r="C2035" s="10"/>
      <c r="D2035" s="3"/>
      <c r="E2035" s="3"/>
      <c r="F2035" s="3"/>
      <c r="G2035" s="3"/>
      <c r="H2035" s="2"/>
      <c r="I2035" s="3"/>
      <c r="J2035" s="3"/>
      <c r="K2035" s="3"/>
    </row>
    <row r="2036" spans="1:11" ht="20" customHeight="1" x14ac:dyDescent="0.2">
      <c r="A2036" s="2"/>
      <c r="B2036" s="3"/>
      <c r="C2036" s="10"/>
      <c r="D2036" s="3"/>
      <c r="E2036" s="3"/>
      <c r="F2036" s="3"/>
      <c r="G2036" s="3"/>
      <c r="H2036" s="2"/>
      <c r="I2036" s="3"/>
      <c r="J2036" s="3"/>
      <c r="K2036" s="3"/>
    </row>
    <row r="2037" spans="1:11" ht="20" customHeight="1" x14ac:dyDescent="0.2">
      <c r="A2037" s="2"/>
      <c r="B2037" s="3"/>
      <c r="C2037" s="10"/>
      <c r="D2037" s="3"/>
      <c r="E2037" s="3"/>
      <c r="F2037" s="3"/>
      <c r="G2037" s="3"/>
      <c r="H2037" s="2"/>
      <c r="I2037" s="3"/>
      <c r="J2037" s="3"/>
      <c r="K2037" s="3"/>
    </row>
    <row r="2038" spans="1:11" ht="20" customHeight="1" x14ac:dyDescent="0.2">
      <c r="A2038" s="2"/>
      <c r="B2038" s="3"/>
      <c r="C2038" s="10"/>
      <c r="D2038" s="3"/>
      <c r="E2038" s="3"/>
      <c r="F2038" s="3"/>
      <c r="G2038" s="3"/>
      <c r="H2038" s="2"/>
      <c r="I2038" s="3"/>
      <c r="J2038" s="3"/>
      <c r="K2038" s="3"/>
    </row>
    <row r="2039" spans="1:11" ht="20" customHeight="1" x14ac:dyDescent="0.2">
      <c r="A2039" s="2"/>
      <c r="B2039" s="3"/>
      <c r="C2039" s="10"/>
      <c r="D2039" s="3"/>
      <c r="E2039" s="3"/>
      <c r="F2039" s="3"/>
      <c r="G2039" s="3"/>
      <c r="H2039" s="2"/>
      <c r="I2039" s="3"/>
      <c r="J2039" s="3"/>
      <c r="K2039" s="3"/>
    </row>
    <row r="2040" spans="1:11" ht="20" customHeight="1" x14ac:dyDescent="0.2">
      <c r="A2040" s="2"/>
      <c r="B2040" s="3"/>
      <c r="C2040" s="10"/>
      <c r="D2040" s="3"/>
      <c r="E2040" s="3"/>
      <c r="F2040" s="3"/>
      <c r="G2040" s="3"/>
      <c r="H2040" s="2"/>
      <c r="I2040" s="3"/>
      <c r="J2040" s="3"/>
      <c r="K2040" s="3"/>
    </row>
    <row r="2041" spans="1:11" ht="20" customHeight="1" x14ac:dyDescent="0.2">
      <c r="A2041" s="2"/>
      <c r="B2041" s="3"/>
      <c r="C2041" s="10"/>
      <c r="D2041" s="3"/>
      <c r="E2041" s="3"/>
      <c r="F2041" s="3"/>
      <c r="G2041" s="3"/>
      <c r="H2041" s="2"/>
      <c r="I2041" s="3"/>
      <c r="J2041" s="3"/>
      <c r="K2041" s="3"/>
    </row>
    <row r="2042" spans="1:11" ht="20" customHeight="1" x14ac:dyDescent="0.2">
      <c r="A2042" s="2"/>
      <c r="B2042" s="3"/>
      <c r="C2042" s="10"/>
      <c r="D2042" s="3"/>
      <c r="E2042" s="3"/>
      <c r="F2042" s="3"/>
      <c r="G2042" s="3"/>
      <c r="H2042" s="2"/>
      <c r="I2042" s="3"/>
      <c r="J2042" s="3"/>
      <c r="K2042" s="3"/>
    </row>
    <row r="2043" spans="1:11" ht="20" customHeight="1" x14ac:dyDescent="0.2">
      <c r="A2043" s="2"/>
      <c r="B2043" s="3"/>
      <c r="C2043" s="10"/>
      <c r="D2043" s="3"/>
      <c r="E2043" s="3"/>
      <c r="F2043" s="3"/>
      <c r="G2043" s="3"/>
      <c r="H2043" s="2"/>
      <c r="I2043" s="3"/>
      <c r="J2043" s="3"/>
      <c r="K2043" s="3"/>
    </row>
    <row r="2044" spans="1:11" ht="20" customHeight="1" x14ac:dyDescent="0.2">
      <c r="A2044" s="2"/>
      <c r="B2044" s="3"/>
      <c r="C2044" s="10"/>
      <c r="D2044" s="3"/>
      <c r="E2044" s="3"/>
      <c r="F2044" s="3"/>
      <c r="G2044" s="3"/>
      <c r="H2044" s="2"/>
      <c r="I2044" s="3"/>
      <c r="J2044" s="3"/>
      <c r="K2044" s="3"/>
    </row>
    <row r="2045" spans="1:11" ht="20" customHeight="1" x14ac:dyDescent="0.2">
      <c r="A2045" s="2"/>
      <c r="B2045" s="3"/>
      <c r="C2045" s="10"/>
      <c r="D2045" s="3"/>
      <c r="E2045" s="3"/>
      <c r="F2045" s="3"/>
      <c r="G2045" s="3"/>
      <c r="H2045" s="2"/>
      <c r="I2045" s="3"/>
      <c r="J2045" s="3"/>
      <c r="K2045" s="3"/>
    </row>
    <row r="2046" spans="1:11" ht="20" customHeight="1" x14ac:dyDescent="0.2">
      <c r="A2046" s="2"/>
      <c r="B2046" s="3"/>
      <c r="C2046" s="10"/>
      <c r="D2046" s="3"/>
      <c r="E2046" s="3"/>
      <c r="F2046" s="3"/>
      <c r="G2046" s="3"/>
      <c r="H2046" s="2"/>
      <c r="I2046" s="3"/>
      <c r="J2046" s="3"/>
      <c r="K2046" s="3"/>
    </row>
    <row r="2047" spans="1:11" ht="20" customHeight="1" x14ac:dyDescent="0.2">
      <c r="A2047" s="2"/>
      <c r="B2047" s="3"/>
      <c r="C2047" s="10"/>
      <c r="D2047" s="3"/>
      <c r="E2047" s="3"/>
      <c r="F2047" s="3"/>
      <c r="G2047" s="3"/>
      <c r="H2047" s="2"/>
      <c r="I2047" s="3"/>
      <c r="J2047" s="3"/>
      <c r="K2047" s="3"/>
    </row>
    <row r="2048" spans="1:11" ht="20" customHeight="1" x14ac:dyDescent="0.2">
      <c r="A2048" s="2"/>
      <c r="B2048" s="3"/>
      <c r="C2048" s="10"/>
      <c r="D2048" s="3"/>
      <c r="E2048" s="3"/>
      <c r="F2048" s="3"/>
      <c r="G2048" s="3"/>
      <c r="H2048" s="2"/>
      <c r="I2048" s="3"/>
      <c r="J2048" s="3"/>
      <c r="K2048" s="3"/>
    </row>
    <row r="2049" spans="1:11" ht="20" customHeight="1" x14ac:dyDescent="0.2">
      <c r="A2049" s="2"/>
      <c r="B2049" s="3"/>
      <c r="C2049" s="10"/>
      <c r="D2049" s="3"/>
      <c r="E2049" s="3"/>
      <c r="F2049" s="3"/>
      <c r="G2049" s="3"/>
      <c r="H2049" s="2"/>
      <c r="I2049" s="3"/>
      <c r="J2049" s="3"/>
      <c r="K2049" s="3"/>
    </row>
    <row r="2050" spans="1:11" ht="20" customHeight="1" x14ac:dyDescent="0.2">
      <c r="A2050" s="2"/>
      <c r="B2050" s="3"/>
      <c r="C2050" s="10"/>
      <c r="D2050" s="3"/>
      <c r="E2050" s="3"/>
      <c r="F2050" s="3"/>
      <c r="G2050" s="3"/>
      <c r="H2050" s="2"/>
      <c r="I2050" s="3"/>
      <c r="J2050" s="3"/>
      <c r="K2050" s="3"/>
    </row>
    <row r="2051" spans="1:11" ht="20" customHeight="1" x14ac:dyDescent="0.2">
      <c r="A2051" s="2"/>
      <c r="B2051" s="3"/>
      <c r="C2051" s="10"/>
      <c r="D2051" s="3"/>
      <c r="E2051" s="3"/>
      <c r="F2051" s="3"/>
      <c r="G2051" s="3"/>
      <c r="H2051" s="2"/>
      <c r="I2051" s="3"/>
      <c r="J2051" s="3"/>
      <c r="K2051" s="3"/>
    </row>
    <row r="2052" spans="1:11" ht="20" customHeight="1" x14ac:dyDescent="0.2">
      <c r="A2052" s="2"/>
      <c r="B2052" s="3"/>
      <c r="C2052" s="10"/>
      <c r="D2052" s="3"/>
      <c r="E2052" s="3"/>
      <c r="F2052" s="3"/>
      <c r="G2052" s="3"/>
      <c r="H2052" s="2"/>
      <c r="I2052" s="3"/>
      <c r="J2052" s="3"/>
      <c r="K2052" s="3"/>
    </row>
    <row r="2053" spans="1:11" ht="20" customHeight="1" x14ac:dyDescent="0.2">
      <c r="A2053" s="2"/>
      <c r="B2053" s="3"/>
      <c r="C2053" s="10"/>
      <c r="D2053" s="3"/>
      <c r="E2053" s="3"/>
      <c r="F2053" s="3"/>
      <c r="G2053" s="3"/>
      <c r="H2053" s="2"/>
      <c r="I2053" s="3"/>
      <c r="J2053" s="3"/>
      <c r="K2053" s="3"/>
    </row>
    <row r="2054" spans="1:11" ht="20" customHeight="1" x14ac:dyDescent="0.2">
      <c r="A2054" s="2"/>
      <c r="B2054" s="3"/>
      <c r="C2054" s="10"/>
      <c r="D2054" s="3"/>
      <c r="E2054" s="3"/>
      <c r="F2054" s="3"/>
      <c r="G2054" s="3"/>
      <c r="H2054" s="2"/>
      <c r="I2054" s="3"/>
      <c r="J2054" s="3"/>
      <c r="K2054" s="3"/>
    </row>
    <row r="2055" spans="1:11" ht="20" customHeight="1" x14ac:dyDescent="0.2">
      <c r="A2055" s="2"/>
      <c r="B2055" s="3"/>
      <c r="C2055" s="10"/>
      <c r="D2055" s="3"/>
      <c r="E2055" s="3"/>
      <c r="F2055" s="3"/>
      <c r="G2055" s="3"/>
      <c r="H2055" s="2"/>
      <c r="I2055" s="3"/>
      <c r="J2055" s="3"/>
      <c r="K2055" s="3"/>
    </row>
    <row r="2056" spans="1:11" ht="20" customHeight="1" x14ac:dyDescent="0.2">
      <c r="A2056" s="2"/>
      <c r="B2056" s="3"/>
      <c r="C2056" s="10"/>
      <c r="D2056" s="3"/>
      <c r="E2056" s="3"/>
      <c r="F2056" s="3"/>
      <c r="G2056" s="3"/>
      <c r="H2056" s="2"/>
      <c r="I2056" s="3"/>
      <c r="J2056" s="3"/>
      <c r="K2056" s="3"/>
    </row>
    <row r="2057" spans="1:11" ht="20" customHeight="1" x14ac:dyDescent="0.2">
      <c r="A2057" s="2"/>
      <c r="B2057" s="3"/>
      <c r="C2057" s="10"/>
      <c r="D2057" s="3"/>
      <c r="E2057" s="3"/>
      <c r="F2057" s="3"/>
      <c r="G2057" s="3"/>
      <c r="H2057" s="2"/>
      <c r="I2057" s="3"/>
      <c r="J2057" s="3"/>
      <c r="K2057" s="3"/>
    </row>
    <row r="2058" spans="1:11" ht="20" customHeight="1" x14ac:dyDescent="0.2">
      <c r="A2058" s="2"/>
      <c r="B2058" s="3"/>
      <c r="C2058" s="10"/>
      <c r="D2058" s="3"/>
      <c r="E2058" s="3"/>
      <c r="F2058" s="3"/>
      <c r="G2058" s="3"/>
      <c r="H2058" s="2"/>
      <c r="I2058" s="3"/>
      <c r="J2058" s="11"/>
      <c r="K2058" s="11"/>
    </row>
    <row r="2059" spans="1:11" ht="20" customHeight="1" x14ac:dyDescent="0.2">
      <c r="A2059" s="2"/>
      <c r="B2059" s="3"/>
      <c r="C2059" s="10"/>
      <c r="D2059" s="3"/>
      <c r="E2059" s="3"/>
      <c r="F2059" s="3"/>
      <c r="G2059" s="3"/>
      <c r="H2059" s="2"/>
      <c r="I2059" s="3"/>
      <c r="J2059" s="3"/>
      <c r="K2059" s="3"/>
    </row>
    <row r="2060" spans="1:11" ht="20" customHeight="1" x14ac:dyDescent="0.2">
      <c r="A2060" s="2"/>
      <c r="B2060" s="3"/>
      <c r="C2060" s="10"/>
      <c r="D2060" s="3"/>
      <c r="E2060" s="3"/>
      <c r="F2060" s="3"/>
      <c r="G2060" s="3"/>
      <c r="H2060" s="2"/>
      <c r="I2060" s="3"/>
      <c r="J2060" s="3"/>
      <c r="K2060" s="3"/>
    </row>
    <row r="2061" spans="1:11" ht="20" customHeight="1" x14ac:dyDescent="0.2">
      <c r="A2061" s="2"/>
      <c r="B2061" s="3"/>
      <c r="C2061" s="10"/>
      <c r="D2061" s="3"/>
      <c r="E2061" s="3"/>
      <c r="F2061" s="3"/>
      <c r="G2061" s="3"/>
      <c r="H2061" s="2"/>
      <c r="I2061" s="3"/>
      <c r="J2061" s="3"/>
      <c r="K2061" s="3"/>
    </row>
    <row r="2062" spans="1:11" ht="20" customHeight="1" x14ac:dyDescent="0.2">
      <c r="A2062" s="2"/>
      <c r="B2062" s="3"/>
      <c r="C2062" s="10"/>
      <c r="D2062" s="3"/>
      <c r="E2062" s="3"/>
      <c r="F2062" s="3"/>
      <c r="G2062" s="3"/>
      <c r="H2062" s="2"/>
      <c r="I2062" s="3"/>
      <c r="J2062" s="3"/>
      <c r="K2062" s="3"/>
    </row>
    <row r="2063" spans="1:11" ht="20" customHeight="1" x14ac:dyDescent="0.2">
      <c r="A2063" s="2"/>
      <c r="B2063" s="3"/>
      <c r="C2063" s="10"/>
      <c r="D2063" s="3"/>
      <c r="E2063" s="3"/>
      <c r="F2063" s="3"/>
      <c r="G2063" s="3"/>
      <c r="H2063" s="2"/>
      <c r="I2063" s="3"/>
      <c r="J2063" s="3"/>
      <c r="K2063" s="3"/>
    </row>
    <row r="2064" spans="1:11" ht="20" customHeight="1" x14ac:dyDescent="0.2">
      <c r="A2064" s="2"/>
      <c r="B2064" s="3"/>
      <c r="C2064" s="10"/>
      <c r="D2064" s="3"/>
      <c r="E2064" s="3"/>
      <c r="F2064" s="3"/>
      <c r="G2064" s="3"/>
      <c r="H2064" s="2"/>
      <c r="I2064" s="3"/>
      <c r="J2064" s="3"/>
      <c r="K2064" s="3"/>
    </row>
    <row r="2065" spans="1:11" ht="20" customHeight="1" x14ac:dyDescent="0.2">
      <c r="A2065" s="2"/>
      <c r="B2065" s="3"/>
      <c r="C2065" s="10"/>
      <c r="D2065" s="3"/>
      <c r="E2065" s="3"/>
      <c r="F2065" s="3"/>
      <c r="G2065" s="3"/>
      <c r="H2065" s="2"/>
      <c r="I2065" s="3"/>
      <c r="J2065" s="3"/>
      <c r="K2065" s="3"/>
    </row>
    <row r="2066" spans="1:11" ht="20" customHeight="1" x14ac:dyDescent="0.2">
      <c r="A2066" s="2"/>
      <c r="B2066" s="3"/>
      <c r="C2066" s="10"/>
      <c r="D2066" s="3"/>
      <c r="E2066" s="3"/>
      <c r="F2066" s="3"/>
      <c r="G2066" s="3"/>
      <c r="H2066" s="2"/>
      <c r="I2066" s="3"/>
      <c r="J2066" s="3"/>
      <c r="K2066" s="3"/>
    </row>
    <row r="2067" spans="1:11" ht="20" customHeight="1" x14ac:dyDescent="0.2">
      <c r="A2067" s="2"/>
      <c r="B2067" s="3"/>
      <c r="C2067" s="10"/>
      <c r="D2067" s="3"/>
      <c r="E2067" s="3"/>
      <c r="F2067" s="3"/>
      <c r="G2067" s="3"/>
      <c r="H2067" s="2"/>
      <c r="I2067" s="3"/>
      <c r="J2067" s="3"/>
      <c r="K2067" s="3"/>
    </row>
    <row r="2068" spans="1:11" ht="20" customHeight="1" x14ac:dyDescent="0.2">
      <c r="A2068" s="2"/>
      <c r="B2068" s="3"/>
      <c r="C2068" s="10"/>
      <c r="D2068" s="3"/>
      <c r="E2068" s="3"/>
      <c r="F2068" s="3"/>
      <c r="G2068" s="3"/>
      <c r="H2068" s="2"/>
      <c r="I2068" s="3"/>
      <c r="J2068" s="3"/>
      <c r="K2068" s="3"/>
    </row>
    <row r="2069" spans="1:11" ht="20" customHeight="1" x14ac:dyDescent="0.2">
      <c r="A2069" s="2"/>
      <c r="B2069" s="3"/>
      <c r="C2069" s="10"/>
      <c r="D2069" s="3"/>
      <c r="E2069" s="3"/>
      <c r="F2069" s="3"/>
      <c r="G2069" s="3"/>
      <c r="H2069" s="2"/>
      <c r="I2069" s="3"/>
      <c r="J2069" s="3"/>
      <c r="K2069" s="3"/>
    </row>
    <row r="2070" spans="1:11" ht="20" customHeight="1" x14ac:dyDescent="0.2">
      <c r="A2070" s="2"/>
      <c r="B2070" s="3"/>
      <c r="C2070" s="10"/>
      <c r="D2070" s="3"/>
      <c r="E2070" s="3"/>
      <c r="F2070" s="3"/>
      <c r="G2070" s="3"/>
      <c r="H2070" s="2"/>
      <c r="I2070" s="3"/>
      <c r="J2070" s="3"/>
      <c r="K2070" s="3"/>
    </row>
    <row r="2071" spans="1:11" ht="20" customHeight="1" x14ac:dyDescent="0.2">
      <c r="A2071" s="2"/>
      <c r="B2071" s="3"/>
      <c r="C2071" s="10"/>
      <c r="D2071" s="3"/>
      <c r="E2071" s="3"/>
      <c r="F2071" s="3"/>
      <c r="G2071" s="3"/>
      <c r="H2071" s="2"/>
      <c r="I2071" s="3"/>
      <c r="J2071" s="3"/>
      <c r="K2071" s="3"/>
    </row>
    <row r="2072" spans="1:11" ht="20" customHeight="1" x14ac:dyDescent="0.2">
      <c r="A2072" s="2"/>
      <c r="B2072" s="3"/>
      <c r="C2072" s="10"/>
      <c r="D2072" s="3"/>
      <c r="E2072" s="3"/>
      <c r="F2072" s="3"/>
      <c r="G2072" s="3"/>
      <c r="H2072" s="2"/>
      <c r="I2072" s="3"/>
      <c r="J2072" s="3"/>
      <c r="K2072" s="3"/>
    </row>
    <row r="2073" spans="1:11" ht="20" customHeight="1" x14ac:dyDescent="0.2">
      <c r="A2073" s="2"/>
      <c r="B2073" s="3"/>
      <c r="C2073" s="10"/>
      <c r="D2073" s="3"/>
      <c r="E2073" s="3"/>
      <c r="F2073" s="3"/>
      <c r="G2073" s="3"/>
      <c r="H2073" s="2"/>
      <c r="I2073" s="3"/>
      <c r="J2073" s="3"/>
      <c r="K2073" s="3"/>
    </row>
    <row r="2074" spans="1:11" ht="20" customHeight="1" x14ac:dyDescent="0.2">
      <c r="A2074" s="2"/>
      <c r="B2074" s="3"/>
      <c r="C2074" s="10"/>
      <c r="D2074" s="3"/>
      <c r="E2074" s="3"/>
      <c r="F2074" s="3"/>
      <c r="G2074" s="3"/>
      <c r="H2074" s="2"/>
      <c r="I2074" s="3"/>
      <c r="J2074" s="3"/>
      <c r="K2074" s="3"/>
    </row>
    <row r="2075" spans="1:11" ht="20" customHeight="1" x14ac:dyDescent="0.2">
      <c r="A2075" s="2"/>
      <c r="B2075" s="3"/>
      <c r="C2075" s="10"/>
      <c r="D2075" s="3"/>
      <c r="E2075" s="3"/>
      <c r="F2075" s="3"/>
      <c r="G2075" s="3"/>
      <c r="H2075" s="2"/>
      <c r="I2075" s="3"/>
      <c r="J2075" s="3"/>
      <c r="K2075" s="3"/>
    </row>
    <row r="2076" spans="1:11" ht="20" customHeight="1" x14ac:dyDescent="0.2">
      <c r="A2076" s="2"/>
      <c r="B2076" s="3"/>
      <c r="C2076" s="10"/>
      <c r="D2076" s="3"/>
      <c r="E2076" s="3"/>
      <c r="F2076" s="3"/>
      <c r="G2076" s="3"/>
      <c r="H2076" s="2"/>
      <c r="I2076" s="3"/>
      <c r="J2076" s="3"/>
      <c r="K2076" s="3"/>
    </row>
    <row r="2077" spans="1:11" ht="20" customHeight="1" x14ac:dyDescent="0.2">
      <c r="A2077" s="2"/>
      <c r="B2077" s="3"/>
      <c r="C2077" s="10"/>
      <c r="D2077" s="3"/>
      <c r="E2077" s="3"/>
      <c r="F2077" s="3"/>
      <c r="G2077" s="3"/>
      <c r="H2077" s="2"/>
      <c r="I2077" s="3"/>
      <c r="J2077" s="3"/>
      <c r="K2077" s="3"/>
    </row>
    <row r="2078" spans="1:11" ht="20" customHeight="1" x14ac:dyDescent="0.2">
      <c r="A2078" s="2"/>
      <c r="B2078" s="3"/>
      <c r="C2078" s="10"/>
      <c r="D2078" s="3"/>
      <c r="E2078" s="3"/>
      <c r="F2078" s="3"/>
      <c r="G2078" s="3"/>
      <c r="H2078" s="2"/>
      <c r="I2078" s="3"/>
      <c r="J2078" s="3"/>
      <c r="K2078" s="3"/>
    </row>
    <row r="2079" spans="1:11" ht="20" customHeight="1" x14ac:dyDescent="0.2">
      <c r="A2079" s="2"/>
      <c r="B2079" s="3"/>
      <c r="C2079" s="10"/>
      <c r="D2079" s="3"/>
      <c r="E2079" s="3"/>
      <c r="F2079" s="3"/>
      <c r="G2079" s="3"/>
      <c r="H2079" s="2"/>
      <c r="I2079" s="3"/>
      <c r="J2079" s="3"/>
      <c r="K2079" s="3"/>
    </row>
    <row r="2080" spans="1:11" ht="20" customHeight="1" x14ac:dyDescent="0.2">
      <c r="A2080" s="2"/>
      <c r="B2080" s="3"/>
      <c r="C2080" s="10"/>
      <c r="D2080" s="3"/>
      <c r="E2080" s="3"/>
      <c r="F2080" s="3"/>
      <c r="G2080" s="3"/>
      <c r="H2080" s="2"/>
      <c r="I2080" s="3"/>
      <c r="J2080" s="3"/>
      <c r="K2080" s="3"/>
    </row>
    <row r="2081" spans="1:11" ht="20" customHeight="1" x14ac:dyDescent="0.2">
      <c r="A2081" s="2"/>
      <c r="B2081" s="3"/>
      <c r="C2081" s="10"/>
      <c r="D2081" s="3"/>
      <c r="E2081" s="3"/>
      <c r="F2081" s="3"/>
      <c r="G2081" s="3"/>
      <c r="H2081" s="2"/>
      <c r="I2081" s="3"/>
      <c r="J2081" s="3"/>
      <c r="K2081" s="3"/>
    </row>
    <row r="2082" spans="1:11" ht="20" customHeight="1" x14ac:dyDescent="0.2">
      <c r="A2082" s="2"/>
      <c r="B2082" s="3"/>
      <c r="C2082" s="10"/>
      <c r="D2082" s="3"/>
      <c r="E2082" s="3"/>
      <c r="F2082" s="3"/>
      <c r="G2082" s="3"/>
      <c r="H2082" s="2"/>
      <c r="I2082" s="3"/>
      <c r="J2082" s="3"/>
      <c r="K2082" s="3"/>
    </row>
    <row r="2083" spans="1:11" ht="20" customHeight="1" x14ac:dyDescent="0.2">
      <c r="A2083" s="2"/>
      <c r="B2083" s="3"/>
      <c r="C2083" s="10"/>
      <c r="D2083" s="3"/>
      <c r="E2083" s="3"/>
      <c r="F2083" s="3"/>
      <c r="G2083" s="3"/>
      <c r="H2083" s="2"/>
      <c r="I2083" s="3"/>
      <c r="J2083" s="3"/>
      <c r="K2083" s="3"/>
    </row>
    <row r="2084" spans="1:11" ht="20" customHeight="1" x14ac:dyDescent="0.2">
      <c r="A2084" s="2"/>
      <c r="B2084" s="3"/>
      <c r="C2084" s="10"/>
      <c r="D2084" s="3"/>
      <c r="E2084" s="3"/>
      <c r="F2084" s="3"/>
      <c r="G2084" s="3"/>
      <c r="H2084" s="2"/>
      <c r="I2084" s="3"/>
      <c r="J2084" s="3"/>
      <c r="K2084" s="3"/>
    </row>
    <row r="2085" spans="1:11" ht="20" customHeight="1" x14ac:dyDescent="0.2">
      <c r="A2085" s="2"/>
      <c r="B2085" s="3"/>
      <c r="C2085" s="10"/>
      <c r="D2085" s="3"/>
      <c r="E2085" s="3"/>
      <c r="F2085" s="3"/>
      <c r="G2085" s="3"/>
      <c r="H2085" s="2"/>
      <c r="I2085" s="3"/>
      <c r="J2085" s="3"/>
      <c r="K2085" s="3"/>
    </row>
    <row r="2086" spans="1:11" ht="20" customHeight="1" x14ac:dyDescent="0.2">
      <c r="A2086" s="2"/>
      <c r="B2086" s="3"/>
      <c r="C2086" s="10"/>
      <c r="D2086" s="3"/>
      <c r="E2086" s="3"/>
      <c r="F2086" s="3"/>
      <c r="G2086" s="3"/>
      <c r="H2086" s="2"/>
      <c r="I2086" s="3"/>
      <c r="J2086" s="3"/>
      <c r="K2086" s="3"/>
    </row>
    <row r="2087" spans="1:11" ht="20" customHeight="1" x14ac:dyDescent="0.2">
      <c r="A2087" s="2"/>
      <c r="B2087" s="3"/>
      <c r="C2087" s="10"/>
      <c r="D2087" s="3"/>
      <c r="E2087" s="3"/>
      <c r="F2087" s="3"/>
      <c r="G2087" s="3"/>
      <c r="H2087" s="2"/>
      <c r="I2087" s="3"/>
      <c r="J2087" s="3"/>
      <c r="K2087" s="3"/>
    </row>
    <row r="2088" spans="1:11" ht="20" customHeight="1" x14ac:dyDescent="0.2">
      <c r="A2088" s="2"/>
      <c r="B2088" s="3"/>
      <c r="C2088" s="10"/>
      <c r="D2088" s="3"/>
      <c r="E2088" s="3"/>
      <c r="F2088" s="3"/>
      <c r="G2088" s="3"/>
      <c r="H2088" s="2"/>
      <c r="I2088" s="3"/>
      <c r="J2088" s="3"/>
      <c r="K2088" s="3"/>
    </row>
    <row r="2089" spans="1:11" ht="20" customHeight="1" x14ac:dyDescent="0.2">
      <c r="A2089" s="2"/>
      <c r="B2089" s="3"/>
      <c r="C2089" s="10"/>
      <c r="D2089" s="3"/>
      <c r="E2089" s="3"/>
      <c r="F2089" s="3"/>
      <c r="G2089" s="3"/>
      <c r="H2089" s="2"/>
      <c r="I2089" s="3"/>
      <c r="J2089" s="3"/>
      <c r="K2089" s="3"/>
    </row>
    <row r="2090" spans="1:11" ht="20" customHeight="1" x14ac:dyDescent="0.2">
      <c r="A2090" s="2"/>
      <c r="B2090" s="3"/>
      <c r="C2090" s="10"/>
      <c r="D2090" s="3"/>
      <c r="E2090" s="3"/>
      <c r="F2090" s="3"/>
      <c r="G2090" s="3"/>
      <c r="H2090" s="2"/>
      <c r="I2090" s="3"/>
      <c r="J2090" s="3"/>
      <c r="K2090" s="3"/>
    </row>
    <row r="2091" spans="1:11" ht="20" customHeight="1" x14ac:dyDescent="0.2">
      <c r="A2091" s="2"/>
      <c r="B2091" s="3"/>
      <c r="C2091" s="10"/>
      <c r="D2091" s="3"/>
      <c r="E2091" s="3"/>
      <c r="F2091" s="3"/>
      <c r="G2091" s="3"/>
      <c r="H2091" s="2"/>
      <c r="I2091" s="3"/>
      <c r="J2091" s="3"/>
      <c r="K2091" s="3"/>
    </row>
    <row r="2092" spans="1:11" ht="20" customHeight="1" x14ac:dyDescent="0.2">
      <c r="A2092" s="2"/>
      <c r="B2092" s="3"/>
      <c r="C2092" s="10"/>
      <c r="D2092" s="3"/>
      <c r="E2092" s="3"/>
      <c r="F2092" s="3"/>
      <c r="G2092" s="3"/>
      <c r="H2092" s="2"/>
      <c r="I2092" s="3"/>
      <c r="J2092" s="3"/>
      <c r="K2092" s="3"/>
    </row>
    <row r="2093" spans="1:11" ht="20" customHeight="1" x14ac:dyDescent="0.2">
      <c r="A2093" s="2"/>
      <c r="B2093" s="3"/>
      <c r="C2093" s="10"/>
      <c r="D2093" s="3"/>
      <c r="E2093" s="3"/>
      <c r="F2093" s="3"/>
      <c r="G2093" s="3"/>
      <c r="H2093" s="2"/>
      <c r="I2093" s="3"/>
      <c r="J2093" s="3"/>
      <c r="K2093" s="3"/>
    </row>
    <row r="2094" spans="1:11" ht="20" customHeight="1" x14ac:dyDescent="0.2">
      <c r="A2094" s="2"/>
      <c r="B2094" s="3"/>
      <c r="C2094" s="10"/>
      <c r="D2094" s="3"/>
      <c r="E2094" s="3"/>
      <c r="F2094" s="3"/>
      <c r="G2094" s="3"/>
      <c r="H2094" s="2"/>
      <c r="I2094" s="3"/>
      <c r="J2094" s="3"/>
      <c r="K2094" s="3"/>
    </row>
    <row r="2095" spans="1:11" ht="20" customHeight="1" x14ac:dyDescent="0.2">
      <c r="A2095" s="2"/>
      <c r="B2095" s="3"/>
      <c r="C2095" s="10"/>
      <c r="D2095" s="3"/>
      <c r="E2095" s="3"/>
      <c r="F2095" s="3"/>
      <c r="G2095" s="3"/>
      <c r="H2095" s="2"/>
      <c r="I2095" s="3"/>
      <c r="J2095" s="3"/>
      <c r="K2095" s="3"/>
    </row>
    <row r="2096" spans="1:11" ht="20" customHeight="1" x14ac:dyDescent="0.2">
      <c r="A2096" s="2"/>
      <c r="B2096" s="3"/>
      <c r="C2096" s="10"/>
      <c r="D2096" s="3"/>
      <c r="E2096" s="3"/>
      <c r="F2096" s="3"/>
      <c r="G2096" s="3"/>
      <c r="H2096" s="2"/>
      <c r="I2096" s="3"/>
      <c r="J2096" s="3"/>
      <c r="K2096" s="3"/>
    </row>
    <row r="2097" spans="1:11" ht="20" customHeight="1" x14ac:dyDescent="0.2">
      <c r="A2097" s="2"/>
      <c r="B2097" s="3"/>
      <c r="C2097" s="10"/>
      <c r="D2097" s="3"/>
      <c r="E2097" s="3"/>
      <c r="F2097" s="3"/>
      <c r="G2097" s="3"/>
      <c r="H2097" s="2"/>
      <c r="I2097" s="3"/>
      <c r="J2097" s="3"/>
      <c r="K2097" s="3"/>
    </row>
    <row r="2098" spans="1:11" ht="20" customHeight="1" x14ac:dyDescent="0.2">
      <c r="A2098" s="2"/>
      <c r="B2098" s="3"/>
      <c r="C2098" s="10"/>
      <c r="D2098" s="3"/>
      <c r="E2098" s="3"/>
      <c r="F2098" s="3"/>
      <c r="G2098" s="3"/>
      <c r="H2098" s="2"/>
      <c r="I2098" s="3"/>
      <c r="J2098" s="3"/>
      <c r="K2098" s="3"/>
    </row>
    <row r="2099" spans="1:11" ht="20" customHeight="1" x14ac:dyDescent="0.2">
      <c r="A2099" s="2"/>
      <c r="B2099" s="3"/>
      <c r="C2099" s="10"/>
      <c r="D2099" s="3"/>
      <c r="E2099" s="3"/>
      <c r="F2099" s="3"/>
      <c r="G2099" s="3"/>
      <c r="H2099" s="2"/>
      <c r="I2099" s="3"/>
      <c r="J2099" s="3"/>
      <c r="K2099" s="3"/>
    </row>
    <row r="2100" spans="1:11" ht="20" customHeight="1" x14ac:dyDescent="0.2">
      <c r="A2100" s="2"/>
      <c r="B2100" s="3"/>
      <c r="C2100" s="10"/>
      <c r="D2100" s="3"/>
      <c r="E2100" s="3"/>
      <c r="F2100" s="3"/>
      <c r="G2100" s="3"/>
      <c r="H2100" s="2"/>
      <c r="I2100" s="3"/>
      <c r="J2100" s="3"/>
      <c r="K2100" s="3"/>
    </row>
    <row r="2101" spans="1:11" ht="20" customHeight="1" x14ac:dyDescent="0.2">
      <c r="A2101" s="2"/>
      <c r="B2101" s="3"/>
      <c r="C2101" s="10"/>
      <c r="D2101" s="3"/>
      <c r="E2101" s="3"/>
      <c r="F2101" s="3"/>
      <c r="G2101" s="3"/>
      <c r="H2101" s="2"/>
      <c r="I2101" s="3"/>
      <c r="J2101" s="3"/>
      <c r="K2101" s="3"/>
    </row>
    <row r="2102" spans="1:11" ht="20" customHeight="1" x14ac:dyDescent="0.2">
      <c r="A2102" s="2"/>
      <c r="B2102" s="3"/>
      <c r="C2102" s="10"/>
      <c r="D2102" s="3"/>
      <c r="E2102" s="3"/>
      <c r="F2102" s="3"/>
      <c r="G2102" s="3"/>
      <c r="H2102" s="2"/>
      <c r="I2102" s="3"/>
      <c r="J2102" s="3"/>
      <c r="K2102" s="3"/>
    </row>
    <row r="2103" spans="1:11" ht="20" customHeight="1" x14ac:dyDescent="0.2">
      <c r="A2103" s="2"/>
      <c r="B2103" s="3"/>
      <c r="C2103" s="10"/>
      <c r="D2103" s="3"/>
      <c r="E2103" s="3"/>
      <c r="F2103" s="3"/>
      <c r="G2103" s="3"/>
      <c r="H2103" s="2"/>
      <c r="I2103" s="3"/>
      <c r="J2103" s="3"/>
      <c r="K2103" s="3"/>
    </row>
    <row r="2104" spans="1:11" ht="20" customHeight="1" x14ac:dyDescent="0.2">
      <c r="A2104" s="2"/>
      <c r="B2104" s="3"/>
      <c r="C2104" s="10"/>
      <c r="D2104" s="3"/>
      <c r="E2104" s="3"/>
      <c r="F2104" s="3"/>
      <c r="G2104" s="3"/>
      <c r="H2104" s="2"/>
      <c r="I2104" s="3"/>
      <c r="J2104" s="3"/>
      <c r="K2104" s="3"/>
    </row>
    <row r="2105" spans="1:11" ht="20" customHeight="1" x14ac:dyDescent="0.2">
      <c r="A2105" s="2"/>
      <c r="B2105" s="3"/>
      <c r="C2105" s="10"/>
      <c r="D2105" s="3"/>
      <c r="E2105" s="3"/>
      <c r="F2105" s="3"/>
      <c r="G2105" s="3"/>
      <c r="H2105" s="2"/>
      <c r="I2105" s="3"/>
      <c r="J2105" s="3"/>
      <c r="K2105" s="3"/>
    </row>
    <row r="2106" spans="1:11" ht="20" customHeight="1" x14ac:dyDescent="0.2">
      <c r="A2106" s="2"/>
      <c r="B2106" s="3"/>
      <c r="C2106" s="10"/>
      <c r="D2106" s="3"/>
      <c r="E2106" s="3"/>
      <c r="F2106" s="3"/>
      <c r="G2106" s="3"/>
      <c r="H2106" s="2"/>
      <c r="I2106" s="3"/>
      <c r="J2106" s="3"/>
      <c r="K2106" s="3"/>
    </row>
    <row r="2107" spans="1:11" ht="20" customHeight="1" x14ac:dyDescent="0.2">
      <c r="A2107" s="2"/>
      <c r="B2107" s="3"/>
      <c r="C2107" s="10"/>
      <c r="D2107" s="3"/>
      <c r="E2107" s="3"/>
      <c r="F2107" s="3"/>
      <c r="G2107" s="3"/>
      <c r="H2107" s="2"/>
      <c r="I2107" s="3"/>
      <c r="J2107" s="3"/>
      <c r="K2107" s="3"/>
    </row>
    <row r="2108" spans="1:11" ht="20" customHeight="1" x14ac:dyDescent="0.2">
      <c r="A2108" s="2"/>
      <c r="B2108" s="3"/>
      <c r="C2108" s="10"/>
      <c r="D2108" s="3"/>
      <c r="E2108" s="3"/>
      <c r="F2108" s="3"/>
      <c r="G2108" s="3"/>
      <c r="H2108" s="2"/>
      <c r="I2108" s="3"/>
      <c r="J2108" s="3"/>
      <c r="K2108" s="3"/>
    </row>
    <row r="2109" spans="1:11" ht="20" customHeight="1" x14ac:dyDescent="0.2">
      <c r="A2109" s="2"/>
      <c r="B2109" s="3"/>
      <c r="C2109" s="10"/>
      <c r="D2109" s="3"/>
      <c r="E2109" s="3"/>
      <c r="F2109" s="3"/>
      <c r="G2109" s="3"/>
      <c r="H2109" s="2"/>
      <c r="I2109" s="3"/>
      <c r="J2109" s="3"/>
      <c r="K2109" s="3"/>
    </row>
    <row r="2110" spans="1:11" ht="20" customHeight="1" x14ac:dyDescent="0.2">
      <c r="A2110" s="2"/>
      <c r="B2110" s="3"/>
      <c r="C2110" s="10"/>
      <c r="D2110" s="3"/>
      <c r="E2110" s="3"/>
      <c r="F2110" s="3"/>
      <c r="G2110" s="3"/>
      <c r="H2110" s="2"/>
      <c r="I2110" s="3"/>
      <c r="J2110" s="3"/>
      <c r="K2110" s="3"/>
    </row>
    <row r="2111" spans="1:11" ht="20" customHeight="1" x14ac:dyDescent="0.2">
      <c r="A2111" s="2"/>
      <c r="B2111" s="3"/>
      <c r="C2111" s="10"/>
      <c r="D2111" s="3"/>
      <c r="E2111" s="3"/>
      <c r="F2111" s="3"/>
      <c r="G2111" s="3"/>
      <c r="H2111" s="2"/>
      <c r="I2111" s="3"/>
      <c r="J2111" s="3"/>
      <c r="K2111" s="3"/>
    </row>
    <row r="2112" spans="1:11" ht="20" customHeight="1" x14ac:dyDescent="0.2">
      <c r="A2112" s="2"/>
      <c r="B2112" s="3"/>
      <c r="C2112" s="10"/>
      <c r="D2112" s="3"/>
      <c r="E2112" s="3"/>
      <c r="F2112" s="3"/>
      <c r="G2112" s="3"/>
      <c r="H2112" s="2"/>
      <c r="I2112" s="3"/>
      <c r="J2112" s="3"/>
      <c r="K2112" s="3"/>
    </row>
    <row r="2113" spans="1:11" ht="20" customHeight="1" x14ac:dyDescent="0.2">
      <c r="A2113" s="2"/>
      <c r="B2113" s="3"/>
      <c r="C2113" s="10"/>
      <c r="D2113" s="3"/>
      <c r="E2113" s="3"/>
      <c r="F2113" s="3"/>
      <c r="G2113" s="3"/>
      <c r="H2113" s="2"/>
      <c r="I2113" s="3"/>
      <c r="J2113" s="3"/>
      <c r="K2113" s="3"/>
    </row>
    <row r="2114" spans="1:11" ht="20" customHeight="1" x14ac:dyDescent="0.2">
      <c r="A2114" s="2"/>
      <c r="B2114" s="3"/>
      <c r="C2114" s="10"/>
      <c r="D2114" s="3"/>
      <c r="E2114" s="3"/>
      <c r="F2114" s="3"/>
      <c r="G2114" s="3"/>
      <c r="H2114" s="2"/>
      <c r="I2114" s="3"/>
      <c r="J2114" s="3"/>
      <c r="K2114" s="3"/>
    </row>
    <row r="2115" spans="1:11" ht="20" customHeight="1" x14ac:dyDescent="0.2">
      <c r="A2115" s="2"/>
      <c r="B2115" s="3"/>
      <c r="C2115" s="10"/>
      <c r="D2115" s="3"/>
      <c r="E2115" s="3"/>
      <c r="F2115" s="3"/>
      <c r="G2115" s="3"/>
      <c r="H2115" s="2"/>
      <c r="I2115" s="3"/>
      <c r="J2115" s="3"/>
      <c r="K2115" s="3"/>
    </row>
    <row r="2116" spans="1:11" ht="20" customHeight="1" x14ac:dyDescent="0.2">
      <c r="A2116" s="2"/>
      <c r="B2116" s="3"/>
      <c r="C2116" s="10"/>
      <c r="D2116" s="3"/>
      <c r="E2116" s="3"/>
      <c r="F2116" s="3"/>
      <c r="G2116" s="3"/>
      <c r="H2116" s="2"/>
      <c r="I2116" s="3"/>
      <c r="J2116" s="3"/>
      <c r="K2116" s="3"/>
    </row>
    <row r="2117" spans="1:11" ht="20" customHeight="1" x14ac:dyDescent="0.2">
      <c r="A2117" s="2"/>
      <c r="B2117" s="3"/>
      <c r="C2117" s="10"/>
      <c r="D2117" s="3"/>
      <c r="E2117" s="3"/>
      <c r="F2117" s="3"/>
      <c r="G2117" s="3"/>
      <c r="H2117" s="2"/>
      <c r="I2117" s="3"/>
      <c r="J2117" s="3"/>
      <c r="K2117" s="3"/>
    </row>
    <row r="2118" spans="1:11" ht="20" customHeight="1" x14ac:dyDescent="0.2">
      <c r="A2118" s="2"/>
      <c r="B2118" s="3"/>
      <c r="C2118" s="10"/>
      <c r="D2118" s="3"/>
      <c r="E2118" s="3"/>
      <c r="F2118" s="3"/>
      <c r="G2118" s="3"/>
      <c r="H2118" s="2"/>
      <c r="I2118" s="3"/>
      <c r="J2118" s="3"/>
      <c r="K2118" s="3"/>
    </row>
    <row r="2119" spans="1:11" ht="20" customHeight="1" x14ac:dyDescent="0.2">
      <c r="A2119" s="2"/>
      <c r="B2119" s="3"/>
      <c r="C2119" s="10"/>
      <c r="D2119" s="3"/>
      <c r="E2119" s="3"/>
      <c r="F2119" s="3"/>
      <c r="G2119" s="3"/>
      <c r="H2119" s="2"/>
      <c r="I2119" s="3"/>
      <c r="J2119" s="3"/>
      <c r="K2119" s="3"/>
    </row>
    <row r="2120" spans="1:11" ht="20" customHeight="1" x14ac:dyDescent="0.2">
      <c r="A2120" s="2"/>
      <c r="B2120" s="3"/>
      <c r="C2120" s="10"/>
      <c r="D2120" s="3"/>
      <c r="E2120" s="3"/>
      <c r="F2120" s="3"/>
      <c r="G2120" s="3"/>
      <c r="H2120" s="2"/>
      <c r="I2120" s="3"/>
      <c r="J2120" s="3"/>
      <c r="K2120" s="3"/>
    </row>
    <row r="2121" spans="1:11" ht="20" customHeight="1" x14ac:dyDescent="0.2">
      <c r="A2121" s="2"/>
      <c r="B2121" s="3"/>
      <c r="C2121" s="10"/>
      <c r="D2121" s="3"/>
      <c r="E2121" s="3"/>
      <c r="F2121" s="3"/>
      <c r="G2121" s="3"/>
      <c r="H2121" s="2"/>
      <c r="I2121" s="3"/>
      <c r="J2121" s="3"/>
      <c r="K2121" s="3"/>
    </row>
    <row r="2122" spans="1:11" ht="20" customHeight="1" x14ac:dyDescent="0.2">
      <c r="A2122" s="2"/>
      <c r="B2122" s="3"/>
      <c r="C2122" s="10"/>
      <c r="D2122" s="3"/>
      <c r="E2122" s="3"/>
      <c r="F2122" s="3"/>
      <c r="G2122" s="3"/>
      <c r="H2122" s="2"/>
      <c r="I2122" s="3"/>
      <c r="J2122" s="3"/>
      <c r="K2122" s="3"/>
    </row>
    <row r="2123" spans="1:11" ht="20" customHeight="1" x14ac:dyDescent="0.2">
      <c r="A2123" s="2"/>
      <c r="B2123" s="3"/>
      <c r="C2123" s="10"/>
      <c r="D2123" s="3"/>
      <c r="E2123" s="3"/>
      <c r="F2123" s="3"/>
      <c r="G2123" s="3"/>
      <c r="H2123" s="2"/>
      <c r="I2123" s="3"/>
      <c r="J2123" s="3"/>
      <c r="K2123" s="3"/>
    </row>
    <row r="2124" spans="1:11" ht="20" customHeight="1" x14ac:dyDescent="0.2">
      <c r="A2124" s="2"/>
      <c r="B2124" s="3"/>
      <c r="C2124" s="10"/>
      <c r="D2124" s="3"/>
      <c r="E2124" s="3"/>
      <c r="F2124" s="3"/>
      <c r="G2124" s="3"/>
      <c r="H2124" s="2"/>
      <c r="I2124" s="3"/>
      <c r="J2124" s="3"/>
      <c r="K2124" s="3"/>
    </row>
    <row r="2125" spans="1:11" ht="20" customHeight="1" x14ac:dyDescent="0.2">
      <c r="A2125" s="2"/>
      <c r="B2125" s="3"/>
      <c r="C2125" s="10"/>
      <c r="D2125" s="3"/>
      <c r="E2125" s="3"/>
      <c r="F2125" s="3"/>
      <c r="G2125" s="3"/>
      <c r="H2125" s="2"/>
      <c r="I2125" s="3"/>
      <c r="J2125" s="3"/>
      <c r="K2125" s="3"/>
    </row>
    <row r="2126" spans="1:11" ht="20" customHeight="1" x14ac:dyDescent="0.2">
      <c r="A2126" s="2"/>
      <c r="B2126" s="3"/>
      <c r="C2126" s="10"/>
      <c r="D2126" s="3"/>
      <c r="E2126" s="3"/>
      <c r="F2126" s="3"/>
      <c r="G2126" s="3"/>
      <c r="H2126" s="2"/>
      <c r="I2126" s="3"/>
      <c r="J2126" s="3"/>
      <c r="K2126" s="3"/>
    </row>
    <row r="2127" spans="1:11" ht="20" customHeight="1" x14ac:dyDescent="0.2">
      <c r="A2127" s="2"/>
      <c r="B2127" s="3"/>
      <c r="C2127" s="10"/>
      <c r="D2127" s="3"/>
      <c r="E2127" s="3"/>
      <c r="F2127" s="3"/>
      <c r="G2127" s="3"/>
      <c r="H2127" s="2"/>
      <c r="I2127" s="3"/>
      <c r="J2127" s="3"/>
      <c r="K2127" s="3"/>
    </row>
    <row r="2128" spans="1:11" ht="20" customHeight="1" x14ac:dyDescent="0.2">
      <c r="A2128" s="2"/>
      <c r="B2128" s="3"/>
      <c r="C2128" s="10"/>
      <c r="D2128" s="3"/>
      <c r="E2128" s="3"/>
      <c r="F2128" s="3"/>
      <c r="G2128" s="3"/>
      <c r="H2128" s="2"/>
      <c r="I2128" s="3"/>
      <c r="J2128" s="3"/>
      <c r="K2128" s="3"/>
    </row>
    <row r="2129" spans="1:11" ht="20" customHeight="1" x14ac:dyDescent="0.2">
      <c r="A2129" s="2"/>
      <c r="B2129" s="3"/>
      <c r="C2129" s="10"/>
      <c r="D2129" s="3"/>
      <c r="E2129" s="3"/>
      <c r="F2129" s="3"/>
      <c r="G2129" s="3"/>
      <c r="H2129" s="2"/>
      <c r="I2129" s="3"/>
      <c r="J2129" s="3"/>
      <c r="K2129" s="3"/>
    </row>
    <row r="2130" spans="1:11" ht="20" customHeight="1" x14ac:dyDescent="0.2">
      <c r="A2130" s="2"/>
      <c r="B2130" s="3"/>
      <c r="C2130" s="10"/>
      <c r="D2130" s="3"/>
      <c r="E2130" s="3"/>
      <c r="F2130" s="3"/>
      <c r="G2130" s="3"/>
      <c r="H2130" s="2"/>
      <c r="I2130" s="3"/>
      <c r="J2130" s="3"/>
      <c r="K2130" s="3"/>
    </row>
    <row r="2131" spans="1:11" ht="20" customHeight="1" x14ac:dyDescent="0.2">
      <c r="A2131" s="2"/>
      <c r="B2131" s="3"/>
      <c r="C2131" s="10"/>
      <c r="D2131" s="3"/>
      <c r="E2131" s="3"/>
      <c r="F2131" s="3"/>
      <c r="G2131" s="3"/>
      <c r="H2131" s="2"/>
      <c r="I2131" s="3"/>
      <c r="J2131" s="3"/>
      <c r="K2131" s="3"/>
    </row>
    <row r="2132" spans="1:11" ht="20" customHeight="1" x14ac:dyDescent="0.2">
      <c r="A2132" s="2"/>
      <c r="B2132" s="3"/>
      <c r="C2132" s="10"/>
      <c r="D2132" s="3"/>
      <c r="E2132" s="3"/>
      <c r="F2132" s="3"/>
      <c r="G2132" s="3"/>
      <c r="H2132" s="2"/>
      <c r="I2132" s="3"/>
      <c r="J2132" s="3"/>
      <c r="K2132" s="3"/>
    </row>
    <row r="2133" spans="1:11" ht="20" customHeight="1" x14ac:dyDescent="0.2">
      <c r="A2133" s="2"/>
      <c r="B2133" s="3"/>
      <c r="C2133" s="10"/>
      <c r="D2133" s="2"/>
      <c r="E2133" s="2"/>
      <c r="F2133" s="2"/>
      <c r="G2133" s="3"/>
      <c r="H2133" s="2"/>
      <c r="I2133" s="3"/>
      <c r="J2133" s="2"/>
      <c r="K2133" s="2"/>
    </row>
    <row r="2134" spans="1:11" ht="20" customHeight="1" x14ac:dyDescent="0.2">
      <c r="A2134" s="2"/>
      <c r="B2134" s="3"/>
      <c r="C2134" s="10"/>
      <c r="D2134" s="3"/>
      <c r="E2134" s="3"/>
      <c r="F2134" s="3"/>
      <c r="G2134" s="3"/>
      <c r="H2134" s="2"/>
      <c r="I2134" s="3"/>
      <c r="J2134" s="3"/>
      <c r="K2134" s="3"/>
    </row>
    <row r="2135" spans="1:11" ht="20" customHeight="1" x14ac:dyDescent="0.2">
      <c r="A2135" s="2"/>
      <c r="B2135" s="3"/>
      <c r="C2135" s="10"/>
      <c r="D2135" s="3"/>
      <c r="E2135" s="3"/>
      <c r="F2135" s="3"/>
      <c r="G2135" s="3"/>
      <c r="H2135" s="2"/>
      <c r="I2135" s="3"/>
      <c r="J2135" s="3"/>
      <c r="K2135" s="3"/>
    </row>
    <row r="2136" spans="1:11" ht="20" customHeight="1" x14ac:dyDescent="0.2">
      <c r="A2136" s="2"/>
      <c r="B2136" s="3"/>
      <c r="C2136" s="10"/>
      <c r="D2136" s="3"/>
      <c r="E2136" s="3"/>
      <c r="F2136" s="3"/>
      <c r="G2136" s="3"/>
      <c r="H2136" s="2"/>
      <c r="I2136" s="3"/>
      <c r="J2136" s="3"/>
      <c r="K2136" s="3"/>
    </row>
    <row r="2137" spans="1:11" ht="20" customHeight="1" x14ac:dyDescent="0.2">
      <c r="A2137" s="2"/>
      <c r="B2137" s="3"/>
      <c r="C2137" s="10"/>
      <c r="D2137" s="3"/>
      <c r="E2137" s="3"/>
      <c r="F2137" s="3"/>
      <c r="G2137" s="3"/>
      <c r="H2137" s="2"/>
      <c r="I2137" s="3"/>
      <c r="J2137" s="3"/>
      <c r="K2137" s="3"/>
    </row>
    <row r="2138" spans="1:11" ht="20" customHeight="1" x14ac:dyDescent="0.2">
      <c r="A2138" s="2"/>
      <c r="B2138" s="3"/>
      <c r="C2138" s="10"/>
      <c r="D2138" s="3"/>
      <c r="E2138" s="3"/>
      <c r="F2138" s="3"/>
      <c r="G2138" s="3"/>
      <c r="H2138" s="2"/>
      <c r="I2138" s="3"/>
      <c r="J2138" s="3"/>
      <c r="K2138" s="3"/>
    </row>
    <row r="2139" spans="1:11" ht="20" customHeight="1" x14ac:dyDescent="0.2">
      <c r="A2139" s="2"/>
      <c r="B2139" s="3"/>
      <c r="C2139" s="10"/>
      <c r="D2139" s="3"/>
      <c r="E2139" s="3"/>
      <c r="F2139" s="3"/>
      <c r="G2139" s="3"/>
      <c r="H2139" s="2"/>
      <c r="I2139" s="3"/>
      <c r="J2139" s="3"/>
      <c r="K2139" s="3"/>
    </row>
    <row r="2140" spans="1:11" ht="20" customHeight="1" x14ac:dyDescent="0.2">
      <c r="A2140" s="2"/>
      <c r="B2140" s="3"/>
      <c r="C2140" s="10"/>
      <c r="D2140" s="3"/>
      <c r="E2140" s="3"/>
      <c r="F2140" s="3"/>
      <c r="G2140" s="3"/>
      <c r="H2140" s="2"/>
      <c r="I2140" s="3"/>
      <c r="J2140" s="3"/>
      <c r="K2140" s="3"/>
    </row>
    <row r="2141" spans="1:11" ht="20" customHeight="1" x14ac:dyDescent="0.2">
      <c r="A2141" s="2"/>
      <c r="B2141" s="3"/>
      <c r="C2141" s="10"/>
      <c r="D2141" s="3"/>
      <c r="E2141" s="3"/>
      <c r="F2141" s="3"/>
      <c r="G2141" s="3"/>
      <c r="H2141" s="2"/>
      <c r="I2141" s="3"/>
      <c r="J2141" s="3"/>
      <c r="K2141" s="3"/>
    </row>
    <row r="2142" spans="1:11" ht="20" customHeight="1" x14ac:dyDescent="0.2">
      <c r="A2142" s="2"/>
      <c r="B2142" s="3"/>
      <c r="C2142" s="10"/>
      <c r="D2142" s="3"/>
      <c r="E2142" s="3"/>
      <c r="F2142" s="3"/>
      <c r="G2142" s="3"/>
      <c r="H2142" s="2"/>
      <c r="I2142" s="3"/>
      <c r="J2142" s="3"/>
      <c r="K2142" s="3"/>
    </row>
    <row r="2143" spans="1:11" ht="20" customHeight="1" x14ac:dyDescent="0.2">
      <c r="A2143" s="2"/>
      <c r="B2143" s="3"/>
      <c r="C2143" s="10"/>
      <c r="D2143" s="3"/>
      <c r="E2143" s="3"/>
      <c r="F2143" s="3"/>
      <c r="G2143" s="3"/>
      <c r="H2143" s="2"/>
      <c r="I2143" s="3"/>
      <c r="J2143" s="3"/>
      <c r="K2143" s="3"/>
    </row>
    <row r="2144" spans="1:11" ht="20" customHeight="1" x14ac:dyDescent="0.2">
      <c r="A2144" s="2"/>
      <c r="B2144" s="3"/>
      <c r="C2144" s="10"/>
      <c r="D2144" s="3"/>
      <c r="E2144" s="3"/>
      <c r="F2144" s="3"/>
      <c r="G2144" s="3"/>
      <c r="H2144" s="2"/>
      <c r="I2144" s="3"/>
      <c r="J2144" s="3"/>
      <c r="K2144" s="3"/>
    </row>
    <row r="2145" spans="1:11" ht="20" customHeight="1" x14ac:dyDescent="0.2">
      <c r="A2145" s="2"/>
      <c r="B2145" s="3"/>
      <c r="C2145" s="10"/>
      <c r="D2145" s="3"/>
      <c r="E2145" s="3"/>
      <c r="F2145" s="3"/>
      <c r="G2145" s="3"/>
      <c r="H2145" s="2"/>
      <c r="I2145" s="3"/>
      <c r="J2145" s="3"/>
      <c r="K2145" s="3"/>
    </row>
    <row r="2146" spans="1:11" ht="20" customHeight="1" x14ac:dyDescent="0.2">
      <c r="A2146" s="2"/>
      <c r="B2146" s="3"/>
      <c r="C2146" s="10"/>
      <c r="D2146" s="3"/>
      <c r="E2146" s="3"/>
      <c r="F2146" s="3"/>
      <c r="G2146" s="3"/>
      <c r="H2146" s="2"/>
      <c r="I2146" s="3"/>
      <c r="J2146" s="3"/>
      <c r="K2146" s="3"/>
    </row>
    <row r="2147" spans="1:11" ht="20" customHeight="1" x14ac:dyDescent="0.2">
      <c r="A2147" s="2"/>
      <c r="B2147" s="3"/>
      <c r="C2147" s="10"/>
      <c r="D2147" s="3"/>
      <c r="E2147" s="3"/>
      <c r="F2147" s="3"/>
      <c r="G2147" s="3"/>
      <c r="H2147" s="2"/>
      <c r="I2147" s="3"/>
      <c r="J2147" s="3"/>
      <c r="K2147" s="3"/>
    </row>
    <row r="2148" spans="1:11" ht="20" customHeight="1" x14ac:dyDescent="0.2">
      <c r="A2148" s="2"/>
      <c r="B2148" s="3"/>
      <c r="C2148" s="10"/>
      <c r="D2148" s="2"/>
      <c r="E2148" s="2"/>
      <c r="F2148" s="2"/>
      <c r="G2148" s="3"/>
      <c r="H2148" s="2"/>
      <c r="I2148" s="3"/>
      <c r="J2148" s="3"/>
      <c r="K2148" s="3"/>
    </row>
    <row r="2149" spans="1:11" ht="20" customHeight="1" x14ac:dyDescent="0.2">
      <c r="A2149" s="2"/>
      <c r="B2149" s="3"/>
      <c r="C2149" s="10"/>
      <c r="D2149" s="2"/>
      <c r="E2149" s="2"/>
      <c r="F2149" s="2"/>
      <c r="G2149" s="3"/>
      <c r="H2149" s="2"/>
      <c r="I2149" s="3"/>
      <c r="J2149" s="3"/>
      <c r="K2149" s="3"/>
    </row>
    <row r="2150" spans="1:11" ht="20" customHeight="1" x14ac:dyDescent="0.2">
      <c r="A2150" s="2"/>
      <c r="B2150" s="3"/>
      <c r="C2150" s="10"/>
      <c r="D2150" s="2"/>
      <c r="E2150" s="2"/>
      <c r="F2150" s="2"/>
      <c r="G2150" s="3"/>
      <c r="H2150" s="2"/>
      <c r="I2150" s="3"/>
      <c r="J2150" s="3"/>
      <c r="K2150" s="3"/>
    </row>
    <row r="2151" spans="1:11" ht="20" customHeight="1" x14ac:dyDescent="0.2">
      <c r="A2151" s="2"/>
      <c r="B2151" s="3"/>
      <c r="C2151" s="10"/>
      <c r="D2151" s="3"/>
      <c r="E2151" s="3"/>
      <c r="F2151" s="3"/>
      <c r="G2151" s="3"/>
      <c r="H2151" s="2"/>
      <c r="I2151" s="3"/>
      <c r="J2151" s="3"/>
      <c r="K2151" s="3"/>
    </row>
    <row r="2152" spans="1:11" ht="20" customHeight="1" x14ac:dyDescent="0.2">
      <c r="A2152" s="2"/>
      <c r="B2152" s="3"/>
      <c r="C2152" s="10"/>
      <c r="D2152" s="2"/>
      <c r="E2152" s="2"/>
      <c r="F2152" s="2"/>
      <c r="G2152" s="3"/>
      <c r="H2152" s="2"/>
      <c r="I2152" s="3"/>
      <c r="J2152" s="3"/>
      <c r="K2152" s="3"/>
    </row>
    <row r="2153" spans="1:11" ht="20" customHeight="1" x14ac:dyDescent="0.2">
      <c r="A2153" s="2"/>
      <c r="B2153" s="3"/>
      <c r="C2153" s="10"/>
      <c r="D2153" s="3"/>
      <c r="E2153" s="3"/>
      <c r="F2153" s="3"/>
      <c r="G2153" s="3"/>
      <c r="H2153" s="2"/>
      <c r="I2153" s="3"/>
      <c r="J2153" s="3"/>
      <c r="K2153" s="3"/>
    </row>
    <row r="2154" spans="1:11" ht="20" customHeight="1" x14ac:dyDescent="0.2">
      <c r="A2154" s="2"/>
      <c r="B2154" s="3"/>
      <c r="C2154" s="10"/>
      <c r="D2154" s="2"/>
      <c r="E2154" s="2"/>
      <c r="F2154" s="2"/>
      <c r="G2154" s="3"/>
      <c r="H2154" s="2"/>
      <c r="I2154" s="3"/>
      <c r="J2154" s="3"/>
      <c r="K2154" s="3"/>
    </row>
    <row r="2155" spans="1:11" ht="20" customHeight="1" x14ac:dyDescent="0.2">
      <c r="A2155" s="2"/>
      <c r="B2155" s="3"/>
      <c r="C2155" s="10"/>
      <c r="D2155" s="2"/>
      <c r="E2155" s="2"/>
      <c r="F2155" s="2"/>
      <c r="G2155" s="3"/>
      <c r="H2155" s="2"/>
      <c r="I2155" s="3"/>
      <c r="J2155" s="3"/>
      <c r="K2155" s="3"/>
    </row>
    <row r="2156" spans="1:11" ht="20" customHeight="1" x14ac:dyDescent="0.2">
      <c r="A2156" s="2"/>
      <c r="B2156" s="3"/>
      <c r="C2156" s="10"/>
      <c r="D2156" s="2"/>
      <c r="E2156" s="2"/>
      <c r="F2156" s="2"/>
      <c r="G2156" s="3"/>
      <c r="H2156" s="2"/>
      <c r="I2156" s="3"/>
      <c r="J2156" s="3"/>
      <c r="K2156" s="3"/>
    </row>
    <row r="2157" spans="1:11" ht="20" customHeight="1" x14ac:dyDescent="0.2">
      <c r="A2157" s="2"/>
      <c r="B2157" s="3"/>
      <c r="C2157" s="10"/>
      <c r="D2157" s="2"/>
      <c r="E2157" s="2"/>
      <c r="F2157" s="2"/>
      <c r="G2157" s="3"/>
      <c r="H2157" s="2"/>
      <c r="I2157" s="3"/>
      <c r="J2157" s="3"/>
      <c r="K2157" s="3"/>
    </row>
    <row r="2158" spans="1:11" ht="20" customHeight="1" x14ac:dyDescent="0.2">
      <c r="A2158" s="2"/>
      <c r="B2158" s="3"/>
      <c r="C2158" s="10"/>
      <c r="D2158" s="3"/>
      <c r="E2158" s="3"/>
      <c r="F2158" s="3"/>
      <c r="G2158" s="3"/>
      <c r="H2158" s="2"/>
      <c r="I2158" s="3"/>
      <c r="J2158" s="3"/>
      <c r="K2158" s="3"/>
    </row>
    <row r="2159" spans="1:11" ht="20" customHeight="1" x14ac:dyDescent="0.2">
      <c r="A2159" s="2"/>
      <c r="B2159" s="3"/>
      <c r="C2159" s="10"/>
      <c r="D2159" s="2"/>
      <c r="E2159" s="2"/>
      <c r="F2159" s="2"/>
      <c r="G2159" s="3"/>
      <c r="H2159" s="2"/>
      <c r="I2159" s="3"/>
      <c r="J2159" s="3"/>
      <c r="K2159" s="3"/>
    </row>
    <row r="2160" spans="1:11" ht="20" customHeight="1" x14ac:dyDescent="0.2">
      <c r="A2160" s="2"/>
      <c r="B2160" s="3"/>
      <c r="C2160" s="10"/>
      <c r="D2160" s="2"/>
      <c r="E2160" s="2"/>
      <c r="F2160" s="2"/>
      <c r="G2160" s="3"/>
      <c r="H2160" s="2"/>
      <c r="I2160" s="3"/>
      <c r="J2160" s="3"/>
      <c r="K2160" s="3"/>
    </row>
    <row r="2161" spans="1:11" ht="20" customHeight="1" x14ac:dyDescent="0.2">
      <c r="A2161" s="2"/>
      <c r="B2161" s="3"/>
      <c r="C2161" s="10"/>
      <c r="D2161" s="3"/>
      <c r="E2161" s="3"/>
      <c r="F2161" s="3"/>
      <c r="G2161" s="3"/>
      <c r="H2161" s="2"/>
      <c r="I2161" s="3"/>
      <c r="J2161" s="3"/>
      <c r="K2161" s="3"/>
    </row>
    <row r="2162" spans="1:11" ht="20" customHeight="1" x14ac:dyDescent="0.2">
      <c r="A2162" s="2"/>
      <c r="B2162" s="3"/>
      <c r="C2162" s="10"/>
      <c r="D2162" s="2"/>
      <c r="E2162" s="2"/>
      <c r="F2162" s="2"/>
      <c r="G2162" s="3"/>
      <c r="H2162" s="2"/>
      <c r="I2162" s="3"/>
      <c r="J2162" s="3"/>
      <c r="K2162" s="3"/>
    </row>
    <row r="2163" spans="1:11" ht="20" customHeight="1" x14ac:dyDescent="0.2">
      <c r="A2163" s="2"/>
      <c r="B2163" s="3"/>
      <c r="C2163" s="10"/>
      <c r="D2163" s="2"/>
      <c r="E2163" s="2"/>
      <c r="F2163" s="2"/>
      <c r="G2163" s="3"/>
      <c r="H2163" s="2"/>
      <c r="I2163" s="3"/>
      <c r="J2163" s="3"/>
      <c r="K2163" s="3"/>
    </row>
    <row r="2164" spans="1:11" ht="20" customHeight="1" x14ac:dyDescent="0.2">
      <c r="A2164" s="2"/>
      <c r="B2164" s="3"/>
      <c r="C2164" s="10"/>
      <c r="D2164" s="2"/>
      <c r="E2164" s="2"/>
      <c r="F2164" s="2"/>
      <c r="G2164" s="3"/>
      <c r="H2164" s="2"/>
      <c r="I2164" s="3"/>
      <c r="J2164" s="3"/>
      <c r="K2164" s="3"/>
    </row>
    <row r="2165" spans="1:11" ht="20" customHeight="1" x14ac:dyDescent="0.2">
      <c r="A2165" s="2"/>
      <c r="B2165" s="3"/>
      <c r="C2165" s="10"/>
      <c r="D2165" s="2"/>
      <c r="E2165" s="2"/>
      <c r="F2165" s="2"/>
      <c r="G2165" s="3"/>
      <c r="H2165" s="2"/>
      <c r="I2165" s="3"/>
      <c r="J2165" s="3"/>
      <c r="K2165" s="3"/>
    </row>
    <row r="2166" spans="1:11" ht="20" customHeight="1" x14ac:dyDescent="0.2">
      <c r="A2166" s="2"/>
      <c r="B2166" s="3"/>
      <c r="C2166" s="10"/>
      <c r="D2166" s="2"/>
      <c r="E2166" s="2"/>
      <c r="F2166" s="2"/>
      <c r="G2166" s="3"/>
      <c r="H2166" s="2"/>
      <c r="I2166" s="3"/>
      <c r="J2166" s="3"/>
      <c r="K2166" s="3"/>
    </row>
    <row r="2167" spans="1:11" ht="20" customHeight="1" x14ac:dyDescent="0.2">
      <c r="A2167" s="2"/>
      <c r="B2167" s="3"/>
      <c r="C2167" s="10"/>
      <c r="D2167" s="2"/>
      <c r="E2167" s="2"/>
      <c r="F2167" s="2"/>
      <c r="G2167" s="3"/>
      <c r="H2167" s="2"/>
      <c r="I2167" s="3"/>
      <c r="J2167" s="3"/>
      <c r="K2167" s="3"/>
    </row>
    <row r="2168" spans="1:11" ht="20" customHeight="1" x14ac:dyDescent="0.2">
      <c r="A2168" s="2"/>
      <c r="B2168" s="3"/>
      <c r="C2168" s="10"/>
      <c r="D2168" s="2"/>
      <c r="E2168" s="2"/>
      <c r="F2168" s="2"/>
      <c r="G2168" s="3"/>
      <c r="H2168" s="2"/>
      <c r="I2168" s="3"/>
      <c r="J2168" s="3"/>
      <c r="K2168" s="3"/>
    </row>
    <row r="2169" spans="1:11" ht="20" customHeight="1" x14ac:dyDescent="0.2">
      <c r="A2169" s="2"/>
      <c r="B2169" s="3"/>
      <c r="C2169" s="10"/>
      <c r="D2169" s="3"/>
      <c r="E2169" s="3"/>
      <c r="F2169" s="3"/>
      <c r="G2169" s="3"/>
      <c r="H2169" s="2"/>
      <c r="I2169" s="3"/>
      <c r="J2169" s="3"/>
      <c r="K2169" s="3"/>
    </row>
    <row r="2170" spans="1:11" ht="20" customHeight="1" x14ac:dyDescent="0.2">
      <c r="A2170" s="2"/>
      <c r="B2170" s="3"/>
      <c r="C2170" s="10"/>
      <c r="D2170" s="3"/>
      <c r="E2170" s="3"/>
      <c r="F2170" s="3"/>
      <c r="G2170" s="3"/>
      <c r="H2170" s="2"/>
      <c r="I2170" s="3"/>
      <c r="J2170" s="3"/>
      <c r="K2170" s="3"/>
    </row>
    <row r="2171" spans="1:11" ht="20" customHeight="1" x14ac:dyDescent="0.2">
      <c r="A2171" s="2"/>
      <c r="B2171" s="3"/>
      <c r="C2171" s="10"/>
      <c r="D2171" s="2"/>
      <c r="E2171" s="2"/>
      <c r="F2171" s="2"/>
      <c r="G2171" s="3"/>
      <c r="H2171" s="2"/>
      <c r="I2171" s="3"/>
      <c r="J2171" s="3"/>
      <c r="K2171" s="3"/>
    </row>
    <row r="2172" spans="1:11" ht="20" customHeight="1" x14ac:dyDescent="0.2">
      <c r="A2172" s="2"/>
      <c r="B2172" s="3"/>
      <c r="C2172" s="10"/>
      <c r="D2172" s="3"/>
      <c r="E2172" s="3"/>
      <c r="F2172" s="3"/>
      <c r="G2172" s="3"/>
      <c r="H2172" s="2"/>
      <c r="I2172" s="3"/>
      <c r="J2172" s="3"/>
      <c r="K2172" s="3"/>
    </row>
    <row r="2173" spans="1:11" ht="20" customHeight="1" x14ac:dyDescent="0.2">
      <c r="A2173" s="2"/>
      <c r="B2173" s="3"/>
      <c r="C2173" s="10"/>
      <c r="D2173" s="2"/>
      <c r="E2173" s="2"/>
      <c r="F2173" s="2"/>
      <c r="G2173" s="3"/>
      <c r="H2173" s="2"/>
      <c r="I2173" s="3"/>
      <c r="J2173" s="3"/>
      <c r="K2173" s="3"/>
    </row>
    <row r="2174" spans="1:11" ht="20" customHeight="1" x14ac:dyDescent="0.2">
      <c r="A2174" s="2"/>
      <c r="B2174" s="3"/>
      <c r="C2174" s="10"/>
      <c r="D2174" s="2"/>
      <c r="E2174" s="3"/>
      <c r="F2174" s="3"/>
      <c r="G2174" s="3"/>
      <c r="H2174" s="2"/>
      <c r="I2174" s="3"/>
      <c r="J2174" s="3"/>
      <c r="K2174" s="3"/>
    </row>
    <row r="2175" spans="1:11" ht="20" customHeight="1" x14ac:dyDescent="0.2">
      <c r="A2175" s="2"/>
      <c r="B2175" s="3"/>
      <c r="C2175" s="10"/>
      <c r="D2175" s="2"/>
      <c r="E2175" s="2"/>
      <c r="F2175" s="2"/>
      <c r="G2175" s="3"/>
      <c r="H2175" s="2"/>
      <c r="I2175" s="3"/>
      <c r="J2175" s="3"/>
      <c r="K2175" s="3"/>
    </row>
    <row r="2176" spans="1:11" ht="20" customHeight="1" x14ac:dyDescent="0.2">
      <c r="A2176" s="2"/>
      <c r="B2176" s="3"/>
      <c r="C2176" s="10"/>
      <c r="D2176" s="2"/>
      <c r="E2176" s="2"/>
      <c r="F2176" s="2"/>
      <c r="G2176" s="3"/>
      <c r="H2176" s="2"/>
      <c r="I2176" s="3"/>
      <c r="J2176" s="3"/>
      <c r="K2176" s="3"/>
    </row>
    <row r="2177" spans="1:11" ht="20" customHeight="1" x14ac:dyDescent="0.2">
      <c r="A2177" s="2"/>
      <c r="B2177" s="3"/>
      <c r="C2177" s="10"/>
      <c r="D2177" s="3"/>
      <c r="E2177" s="3"/>
      <c r="F2177" s="3"/>
      <c r="G2177" s="3"/>
      <c r="H2177" s="2"/>
      <c r="I2177" s="3"/>
      <c r="J2177" s="3"/>
      <c r="K2177" s="3"/>
    </row>
    <row r="2178" spans="1:11" ht="20" customHeight="1" x14ac:dyDescent="0.2">
      <c r="A2178" s="2"/>
      <c r="B2178" s="3"/>
      <c r="C2178" s="10"/>
      <c r="D2178" s="2"/>
      <c r="E2178" s="2"/>
      <c r="F2178" s="2"/>
      <c r="G2178" s="3"/>
      <c r="H2178" s="2"/>
      <c r="I2178" s="3"/>
      <c r="J2178" s="3"/>
      <c r="K2178" s="3"/>
    </row>
    <row r="2179" spans="1:11" ht="20" customHeight="1" x14ac:dyDescent="0.2">
      <c r="A2179" s="2"/>
      <c r="B2179" s="3"/>
      <c r="C2179" s="10"/>
      <c r="D2179" s="2"/>
      <c r="E2179" s="2"/>
      <c r="F2179" s="2"/>
      <c r="G2179" s="3"/>
      <c r="H2179" s="2"/>
      <c r="I2179" s="3"/>
      <c r="J2179" s="3"/>
      <c r="K2179" s="3"/>
    </row>
    <row r="2180" spans="1:11" ht="20" customHeight="1" x14ac:dyDescent="0.2">
      <c r="A2180" s="2"/>
      <c r="B2180" s="3"/>
      <c r="C2180" s="10"/>
      <c r="D2180" s="2"/>
      <c r="E2180" s="2"/>
      <c r="F2180" s="2"/>
      <c r="G2180" s="3"/>
      <c r="H2180" s="2"/>
      <c r="I2180" s="3"/>
      <c r="J2180" s="3"/>
      <c r="K2180" s="3"/>
    </row>
    <row r="2181" spans="1:11" ht="20" customHeight="1" x14ac:dyDescent="0.2">
      <c r="A2181" s="2"/>
      <c r="B2181" s="3"/>
      <c r="C2181" s="10"/>
      <c r="D2181" s="2"/>
      <c r="E2181" s="2"/>
      <c r="F2181" s="2"/>
      <c r="G2181" s="3"/>
      <c r="H2181" s="2"/>
      <c r="I2181" s="3"/>
      <c r="J2181" s="3"/>
      <c r="K2181" s="3"/>
    </row>
    <row r="2182" spans="1:11" ht="20" customHeight="1" x14ac:dyDescent="0.2">
      <c r="A2182" s="2"/>
      <c r="B2182" s="3"/>
      <c r="C2182" s="10"/>
      <c r="D2182" s="3"/>
      <c r="E2182" s="3"/>
      <c r="F2182" s="3"/>
      <c r="G2182" s="3"/>
      <c r="H2182" s="2"/>
      <c r="I2182" s="3"/>
      <c r="J2182" s="3"/>
      <c r="K2182" s="3"/>
    </row>
    <row r="2183" spans="1:11" ht="20" customHeight="1" x14ac:dyDescent="0.2">
      <c r="A2183" s="2"/>
      <c r="B2183" s="3"/>
      <c r="C2183" s="10"/>
      <c r="D2183" s="2"/>
      <c r="E2183" s="2"/>
      <c r="F2183" s="2"/>
      <c r="G2183" s="3"/>
      <c r="H2183" s="2"/>
      <c r="I2183" s="3"/>
      <c r="J2183" s="3"/>
      <c r="K2183" s="3"/>
    </row>
    <row r="2184" spans="1:11" ht="20" customHeight="1" x14ac:dyDescent="0.2">
      <c r="A2184" s="2"/>
      <c r="B2184" s="3"/>
      <c r="C2184" s="10"/>
      <c r="D2184" s="3"/>
      <c r="E2184" s="3"/>
      <c r="F2184" s="3"/>
      <c r="G2184" s="3"/>
      <c r="H2184" s="2"/>
      <c r="I2184" s="3"/>
      <c r="J2184" s="3"/>
      <c r="K2184" s="3"/>
    </row>
    <row r="2185" spans="1:11" ht="20" customHeight="1" x14ac:dyDescent="0.2">
      <c r="A2185" s="2"/>
      <c r="B2185" s="3"/>
      <c r="C2185" s="10"/>
      <c r="D2185" s="2"/>
      <c r="E2185" s="2"/>
      <c r="F2185" s="2"/>
      <c r="G2185" s="3"/>
      <c r="H2185" s="2"/>
      <c r="I2185" s="3"/>
      <c r="J2185" s="3"/>
      <c r="K2185" s="3"/>
    </row>
    <row r="2186" spans="1:11" ht="20" customHeight="1" x14ac:dyDescent="0.2">
      <c r="A2186" s="2"/>
      <c r="B2186" s="3"/>
      <c r="C2186" s="10"/>
      <c r="D2186" s="2"/>
      <c r="E2186" s="2"/>
      <c r="F2186" s="2"/>
      <c r="G2186" s="3"/>
      <c r="H2186" s="2"/>
      <c r="I2186" s="3"/>
      <c r="J2186" s="3"/>
      <c r="K2186" s="3"/>
    </row>
    <row r="2187" spans="1:11" ht="20" customHeight="1" x14ac:dyDescent="0.2">
      <c r="A2187" s="2"/>
      <c r="B2187" s="3"/>
      <c r="C2187" s="10"/>
      <c r="D2187" s="10"/>
      <c r="E2187" s="2"/>
      <c r="F2187" s="3"/>
      <c r="G2187" s="3"/>
      <c r="H2187" s="2"/>
      <c r="I2187" s="3"/>
      <c r="J2187" s="3"/>
      <c r="K2187" s="3"/>
    </row>
    <row r="2188" spans="1:11" ht="20" customHeight="1" x14ac:dyDescent="0.2">
      <c r="A2188" s="2"/>
      <c r="B2188" s="3"/>
      <c r="C2188" s="10"/>
      <c r="D2188" s="2"/>
      <c r="E2188" s="2"/>
      <c r="F2188" s="2"/>
      <c r="G2188" s="3"/>
      <c r="H2188" s="2"/>
      <c r="I2188" s="3"/>
      <c r="J2188" s="3"/>
      <c r="K2188" s="3"/>
    </row>
    <row r="2189" spans="1:11" ht="20" customHeight="1" x14ac:dyDescent="0.2">
      <c r="A2189" s="2"/>
      <c r="B2189" s="3"/>
      <c r="C2189" s="10"/>
      <c r="D2189" s="2"/>
      <c r="E2189" s="2"/>
      <c r="F2189" s="2"/>
      <c r="G2189" s="3"/>
      <c r="H2189" s="2"/>
      <c r="I2189" s="3"/>
      <c r="J2189" s="3"/>
      <c r="K2189" s="3"/>
    </row>
    <row r="2190" spans="1:11" ht="20" customHeight="1" x14ac:dyDescent="0.2">
      <c r="A2190" s="2"/>
      <c r="B2190" s="3"/>
      <c r="C2190" s="10"/>
      <c r="D2190" s="2"/>
      <c r="E2190" s="2"/>
      <c r="F2190" s="2"/>
      <c r="G2190" s="3"/>
      <c r="H2190" s="2"/>
      <c r="I2190" s="3"/>
      <c r="J2190" s="3"/>
      <c r="K2190" s="3"/>
    </row>
    <row r="2191" spans="1:11" ht="20" customHeight="1" x14ac:dyDescent="0.2">
      <c r="A2191" s="2"/>
      <c r="B2191" s="3"/>
      <c r="C2191" s="10"/>
      <c r="D2191" s="2"/>
      <c r="E2191" s="2"/>
      <c r="F2191" s="2"/>
      <c r="G2191" s="3"/>
      <c r="H2191" s="2"/>
      <c r="I2191" s="3"/>
      <c r="J2191" s="3"/>
      <c r="K2191" s="3"/>
    </row>
    <row r="2192" spans="1:11" ht="20" customHeight="1" x14ac:dyDescent="0.2">
      <c r="A2192" s="2"/>
      <c r="B2192" s="3"/>
      <c r="C2192" s="10"/>
      <c r="D2192" s="10"/>
      <c r="E2192" s="3"/>
      <c r="F2192" s="3"/>
      <c r="G2192" s="3"/>
      <c r="H2192" s="2"/>
      <c r="I2192" s="3"/>
      <c r="J2192" s="3"/>
      <c r="K2192" s="3"/>
    </row>
    <row r="2193" spans="1:11" ht="20" customHeight="1" x14ac:dyDescent="0.2">
      <c r="A2193" s="2"/>
      <c r="B2193" s="3"/>
      <c r="C2193" s="10"/>
      <c r="D2193" s="10"/>
      <c r="E2193" s="3"/>
      <c r="F2193" s="3"/>
      <c r="G2193" s="3"/>
      <c r="H2193" s="2"/>
      <c r="I2193" s="3"/>
      <c r="J2193" s="3"/>
      <c r="K2193" s="3"/>
    </row>
    <row r="2194" spans="1:11" ht="20" customHeight="1" x14ac:dyDescent="0.2">
      <c r="A2194" s="2"/>
      <c r="B2194" s="3"/>
      <c r="C2194" s="10"/>
      <c r="D2194" s="3"/>
      <c r="E2194" s="3"/>
      <c r="F2194" s="3"/>
      <c r="G2194" s="3"/>
      <c r="H2194" s="2"/>
      <c r="I2194" s="3"/>
      <c r="J2194" s="3"/>
      <c r="K2194" s="3"/>
    </row>
    <row r="2195" spans="1:11" ht="20" customHeight="1" x14ac:dyDescent="0.2">
      <c r="A2195" s="2"/>
      <c r="B2195" s="3"/>
      <c r="C2195" s="10"/>
      <c r="D2195" s="2"/>
      <c r="E2195" s="2"/>
      <c r="F2195" s="2"/>
      <c r="G2195" s="3"/>
      <c r="H2195" s="2"/>
      <c r="I2195" s="3"/>
      <c r="J2195" s="3"/>
      <c r="K2195" s="3"/>
    </row>
    <row r="2196" spans="1:11" ht="20" customHeight="1" x14ac:dyDescent="0.2">
      <c r="A2196" s="2"/>
      <c r="B2196" s="3"/>
      <c r="C2196" s="10"/>
      <c r="D2196" s="2"/>
      <c r="E2196" s="2"/>
      <c r="F2196" s="2"/>
      <c r="G2196" s="3"/>
      <c r="H2196" s="2"/>
      <c r="I2196" s="3"/>
      <c r="J2196" s="3"/>
      <c r="K2196" s="3"/>
    </row>
    <row r="2197" spans="1:11" ht="20" customHeight="1" x14ac:dyDescent="0.2">
      <c r="A2197" s="2"/>
      <c r="B2197" s="3"/>
      <c r="C2197" s="10"/>
      <c r="D2197" s="2"/>
      <c r="E2197" s="2"/>
      <c r="F2197" s="2"/>
      <c r="G2197" s="3"/>
      <c r="H2197" s="2"/>
      <c r="I2197" s="3"/>
      <c r="J2197" s="3"/>
      <c r="K2197" s="3"/>
    </row>
    <row r="2198" spans="1:11" ht="20" customHeight="1" x14ac:dyDescent="0.2">
      <c r="A2198" s="2"/>
      <c r="B2198" s="3"/>
      <c r="C2198" s="10"/>
      <c r="D2198" s="2"/>
      <c r="E2198" s="2"/>
      <c r="F2198" s="2"/>
      <c r="G2198" s="3"/>
      <c r="H2198" s="2"/>
      <c r="I2198" s="3"/>
      <c r="J2198" s="3"/>
      <c r="K2198" s="3"/>
    </row>
    <row r="2199" spans="1:11" ht="20" customHeight="1" x14ac:dyDescent="0.2">
      <c r="A2199" s="2"/>
      <c r="B2199" s="3"/>
      <c r="C2199" s="10"/>
      <c r="D2199" s="10"/>
      <c r="E2199" s="3"/>
      <c r="F2199" s="3"/>
      <c r="G2199" s="3"/>
      <c r="H2199" s="2"/>
      <c r="I2199" s="3"/>
      <c r="J2199" s="3"/>
      <c r="K2199" s="3"/>
    </row>
    <row r="2200" spans="1:11" ht="20" customHeight="1" x14ac:dyDescent="0.2">
      <c r="A2200" s="2"/>
      <c r="B2200" s="3"/>
      <c r="C2200" s="10"/>
      <c r="D2200" s="2"/>
      <c r="E2200" s="2"/>
      <c r="F2200" s="2"/>
      <c r="G2200" s="3"/>
      <c r="H2200" s="2"/>
      <c r="I2200" s="3"/>
      <c r="J2200" s="3"/>
      <c r="K2200" s="3"/>
    </row>
    <row r="2201" spans="1:11" ht="20" customHeight="1" x14ac:dyDescent="0.2">
      <c r="A2201" s="2"/>
      <c r="B2201" s="3"/>
      <c r="C2201" s="10"/>
      <c r="D2201" s="2"/>
      <c r="E2201" s="2"/>
      <c r="F2201" s="2"/>
      <c r="G2201" s="3"/>
      <c r="H2201" s="2"/>
      <c r="I2201" s="3"/>
      <c r="J2201" s="3"/>
      <c r="K2201" s="3"/>
    </row>
    <row r="2202" spans="1:11" ht="20" customHeight="1" x14ac:dyDescent="0.2">
      <c r="A2202" s="2"/>
      <c r="B2202" s="3"/>
      <c r="C2202" s="10"/>
      <c r="D2202" s="2"/>
      <c r="E2202" s="2"/>
      <c r="F2202" s="2"/>
      <c r="G2202" s="3"/>
      <c r="H2202" s="2"/>
      <c r="I2202" s="3"/>
      <c r="J2202" s="3"/>
      <c r="K2202" s="3"/>
    </row>
    <row r="2203" spans="1:11" ht="20" customHeight="1" x14ac:dyDescent="0.2">
      <c r="A2203" s="2"/>
      <c r="B2203" s="3"/>
      <c r="C2203" s="10"/>
      <c r="D2203" s="2"/>
      <c r="E2203" s="2"/>
      <c r="F2203" s="2"/>
      <c r="G2203" s="3"/>
      <c r="H2203" s="2"/>
      <c r="I2203" s="3"/>
      <c r="J2203" s="3"/>
      <c r="K2203" s="3"/>
    </row>
    <row r="2204" spans="1:11" ht="20" customHeight="1" x14ac:dyDescent="0.2">
      <c r="A2204" s="2"/>
      <c r="B2204" s="3"/>
      <c r="C2204" s="10"/>
      <c r="D2204" s="2"/>
      <c r="E2204" s="2"/>
      <c r="F2204" s="2"/>
      <c r="G2204" s="3"/>
      <c r="H2204" s="2"/>
      <c r="I2204" s="3"/>
      <c r="J2204" s="3"/>
      <c r="K2204" s="3"/>
    </row>
    <row r="2205" spans="1:11" ht="20" customHeight="1" x14ac:dyDescent="0.2">
      <c r="A2205" s="2"/>
      <c r="B2205" s="3"/>
      <c r="C2205" s="10"/>
      <c r="D2205" s="2"/>
      <c r="E2205" s="2"/>
      <c r="F2205" s="2"/>
      <c r="G2205" s="3"/>
      <c r="H2205" s="2"/>
      <c r="I2205" s="3"/>
      <c r="J2205" s="3"/>
      <c r="K2205" s="3"/>
    </row>
    <row r="2206" spans="1:11" ht="20" customHeight="1" x14ac:dyDescent="0.2">
      <c r="A2206" s="2"/>
      <c r="B2206" s="3"/>
      <c r="C2206" s="10"/>
      <c r="D2206" s="2"/>
      <c r="E2206" s="2"/>
      <c r="F2206" s="2"/>
      <c r="G2206" s="3"/>
      <c r="H2206" s="2"/>
      <c r="I2206" s="3"/>
      <c r="J2206" s="3"/>
      <c r="K2206" s="3"/>
    </row>
    <row r="2207" spans="1:11" ht="20" customHeight="1" x14ac:dyDescent="0.2">
      <c r="A2207" s="2"/>
      <c r="B2207" s="3"/>
      <c r="C2207" s="10"/>
      <c r="D2207" s="2"/>
      <c r="E2207" s="2"/>
      <c r="F2207" s="2"/>
      <c r="G2207" s="3"/>
      <c r="H2207" s="2"/>
      <c r="I2207" s="3"/>
      <c r="J2207" s="3"/>
      <c r="K2207" s="3"/>
    </row>
    <row r="2208" spans="1:11" ht="20" customHeight="1" x14ac:dyDescent="0.2">
      <c r="A2208" s="2"/>
      <c r="B2208" s="3"/>
      <c r="C2208" s="10"/>
      <c r="D2208" s="10"/>
      <c r="E2208" s="3"/>
      <c r="F2208" s="3"/>
      <c r="G2208" s="3"/>
      <c r="H2208" s="2"/>
      <c r="I2208" s="3"/>
      <c r="J2208" s="3"/>
      <c r="K2208" s="3"/>
    </row>
    <row r="2209" spans="1:11" ht="20" customHeight="1" x14ac:dyDescent="0.2">
      <c r="A2209" s="2"/>
      <c r="B2209" s="3"/>
      <c r="C2209" s="10"/>
      <c r="D2209" s="2"/>
      <c r="E2209" s="2"/>
      <c r="F2209" s="2"/>
      <c r="G2209" s="3"/>
      <c r="H2209" s="2"/>
      <c r="I2209" s="3"/>
      <c r="J2209" s="3"/>
      <c r="K2209" s="3"/>
    </row>
    <row r="2210" spans="1:11" ht="20" customHeight="1" x14ac:dyDescent="0.2">
      <c r="A2210" s="2"/>
      <c r="B2210" s="3"/>
      <c r="C2210" s="10"/>
      <c r="D2210" s="10"/>
      <c r="E2210" s="2"/>
      <c r="F2210" s="2"/>
      <c r="G2210" s="3"/>
      <c r="H2210" s="2"/>
      <c r="I2210" s="3"/>
      <c r="J2210" s="3"/>
      <c r="K2210" s="3"/>
    </row>
    <row r="2211" spans="1:11" ht="20" customHeight="1" x14ac:dyDescent="0.2">
      <c r="A2211" s="2"/>
      <c r="B2211" s="3"/>
      <c r="C2211" s="10"/>
      <c r="D2211" s="2"/>
      <c r="E2211" s="2"/>
      <c r="F2211" s="2"/>
      <c r="G2211" s="3"/>
      <c r="H2211" s="2"/>
      <c r="I2211" s="3"/>
      <c r="J2211" s="3"/>
      <c r="K2211" s="3"/>
    </row>
    <row r="2212" spans="1:11" ht="20" customHeight="1" x14ac:dyDescent="0.2">
      <c r="A2212" s="2"/>
      <c r="B2212" s="3"/>
      <c r="C2212" s="10"/>
      <c r="D2212" s="10"/>
      <c r="E2212" s="3"/>
      <c r="F2212" s="3"/>
      <c r="G2212" s="3"/>
      <c r="H2212" s="2"/>
      <c r="I2212" s="3"/>
      <c r="J2212" s="3"/>
      <c r="K2212" s="3"/>
    </row>
    <row r="2213" spans="1:11" ht="20" customHeight="1" x14ac:dyDescent="0.2">
      <c r="A2213" s="2"/>
      <c r="B2213" s="3"/>
      <c r="C2213" s="10"/>
      <c r="D2213" s="2"/>
      <c r="E2213" s="2"/>
      <c r="F2213" s="2"/>
      <c r="G2213" s="3"/>
      <c r="H2213" s="2"/>
      <c r="I2213" s="3"/>
      <c r="J2213" s="3"/>
      <c r="K2213" s="3"/>
    </row>
    <row r="2214" spans="1:11" ht="20" customHeight="1" x14ac:dyDescent="0.2">
      <c r="A2214" s="2"/>
      <c r="B2214" s="3"/>
      <c r="C2214" s="10"/>
      <c r="D2214" s="2"/>
      <c r="E2214" s="2"/>
      <c r="F2214" s="2"/>
      <c r="G2214" s="3"/>
      <c r="H2214" s="2"/>
      <c r="I2214" s="3"/>
      <c r="J2214" s="3"/>
      <c r="K2214" s="3"/>
    </row>
    <row r="2215" spans="1:11" ht="20" customHeight="1" x14ac:dyDescent="0.2">
      <c r="A2215" s="2"/>
      <c r="B2215" s="3"/>
      <c r="C2215" s="10"/>
      <c r="D2215" s="2"/>
      <c r="E2215" s="2"/>
      <c r="F2215" s="2"/>
      <c r="G2215" s="3"/>
      <c r="H2215" s="2"/>
      <c r="I2215" s="3"/>
      <c r="J2215" s="3"/>
      <c r="K2215" s="3"/>
    </row>
    <row r="2216" spans="1:11" ht="20" customHeight="1" x14ac:dyDescent="0.2">
      <c r="A2216" s="2"/>
      <c r="B2216" s="3"/>
      <c r="C2216" s="10"/>
      <c r="D2216" s="2"/>
      <c r="E2216" s="2"/>
      <c r="F2216" s="2"/>
      <c r="G2216" s="3"/>
      <c r="H2216" s="2"/>
      <c r="I2216" s="3"/>
      <c r="J2216" s="3"/>
      <c r="K2216" s="3"/>
    </row>
    <row r="2217" spans="1:11" ht="20" customHeight="1" x14ac:dyDescent="0.2">
      <c r="A2217" s="2"/>
      <c r="B2217" s="3"/>
      <c r="C2217" s="10"/>
      <c r="D2217" s="10"/>
      <c r="E2217" s="3"/>
      <c r="F2217" s="3"/>
      <c r="G2217" s="3"/>
      <c r="H2217" s="2"/>
      <c r="I2217" s="3"/>
      <c r="J2217" s="3"/>
      <c r="K2217" s="3"/>
    </row>
    <row r="2218" spans="1:11" ht="20" customHeight="1" x14ac:dyDescent="0.2">
      <c r="A2218" s="2"/>
      <c r="B2218" s="3"/>
      <c r="C2218" s="10"/>
      <c r="D2218" s="2"/>
      <c r="E2218" s="2"/>
      <c r="F2218" s="2"/>
      <c r="G2218" s="3"/>
      <c r="H2218" s="2"/>
      <c r="I2218" s="3"/>
      <c r="J2218" s="3"/>
      <c r="K2218" s="3"/>
    </row>
    <row r="2219" spans="1:11" ht="20" customHeight="1" x14ac:dyDescent="0.2">
      <c r="A2219" s="2"/>
      <c r="B2219" s="3"/>
      <c r="C2219" s="10"/>
      <c r="D2219" s="10"/>
      <c r="E2219" s="3"/>
      <c r="F2219" s="3"/>
      <c r="G2219" s="3"/>
      <c r="H2219" s="2"/>
      <c r="I2219" s="3"/>
      <c r="J2219" s="3"/>
      <c r="K2219" s="3"/>
    </row>
    <row r="2220" spans="1:11" ht="20" customHeight="1" x14ac:dyDescent="0.2">
      <c r="A2220" s="2"/>
      <c r="B2220" s="3"/>
      <c r="C2220" s="10"/>
      <c r="D2220" s="2"/>
      <c r="E2220" s="2"/>
      <c r="F2220" s="2"/>
      <c r="G2220" s="3"/>
      <c r="H2220" s="2"/>
      <c r="I2220" s="3"/>
      <c r="J2220" s="3"/>
      <c r="K2220" s="3"/>
    </row>
    <row r="2221" spans="1:11" ht="20" customHeight="1" x14ac:dyDescent="0.2">
      <c r="A2221" s="2"/>
      <c r="B2221" s="3"/>
      <c r="C2221" s="10"/>
      <c r="D2221" s="2"/>
      <c r="E2221" s="2"/>
      <c r="F2221" s="2"/>
      <c r="G2221" s="3"/>
      <c r="H2221" s="2"/>
      <c r="I2221" s="3"/>
      <c r="J2221" s="3"/>
      <c r="K2221" s="3"/>
    </row>
    <row r="2222" spans="1:11" ht="20" customHeight="1" x14ac:dyDescent="0.2">
      <c r="A2222" s="2"/>
      <c r="B2222" s="3"/>
      <c r="C2222" s="10"/>
      <c r="D2222" s="2"/>
      <c r="E2222" s="2"/>
      <c r="F2222" s="2"/>
      <c r="G2222" s="3"/>
      <c r="H2222" s="2"/>
      <c r="I2222" s="3"/>
      <c r="J2222" s="3"/>
      <c r="K2222" s="3"/>
    </row>
    <row r="2223" spans="1:11" ht="20" customHeight="1" x14ac:dyDescent="0.2">
      <c r="A2223" s="2"/>
      <c r="B2223" s="3"/>
      <c r="C2223" s="10"/>
      <c r="D2223" s="2"/>
      <c r="E2223" s="2"/>
      <c r="F2223" s="2"/>
      <c r="G2223" s="3"/>
      <c r="H2223" s="2"/>
      <c r="I2223" s="3"/>
      <c r="J2223" s="3"/>
      <c r="K2223" s="3"/>
    </row>
    <row r="2224" spans="1:11" ht="20" customHeight="1" x14ac:dyDescent="0.2">
      <c r="A2224" s="2"/>
      <c r="B2224" s="3"/>
      <c r="C2224" s="10"/>
      <c r="D2224" s="2"/>
      <c r="E2224" s="2"/>
      <c r="F2224" s="2"/>
      <c r="G2224" s="3"/>
      <c r="H2224" s="2"/>
      <c r="I2224" s="3"/>
      <c r="J2224" s="3"/>
      <c r="K2224" s="3"/>
    </row>
    <row r="2225" spans="1:11" ht="20" customHeight="1" x14ac:dyDescent="0.2">
      <c r="A2225" s="2"/>
      <c r="B2225" s="3"/>
      <c r="C2225" s="10"/>
      <c r="D2225" s="10"/>
      <c r="E2225" s="2"/>
      <c r="F2225" s="2"/>
      <c r="G2225" s="3"/>
      <c r="H2225" s="2"/>
      <c r="I2225" s="3"/>
      <c r="J2225" s="3"/>
      <c r="K2225" s="3"/>
    </row>
    <row r="2226" spans="1:11" ht="20" customHeight="1" x14ac:dyDescent="0.2">
      <c r="A2226" s="2"/>
      <c r="B2226" s="3"/>
      <c r="C2226" s="10"/>
      <c r="D2226" s="2"/>
      <c r="E2226" s="2"/>
      <c r="F2226" s="2"/>
      <c r="G2226" s="3"/>
      <c r="H2226" s="2"/>
      <c r="I2226" s="3"/>
      <c r="J2226" s="3"/>
      <c r="K2226" s="3"/>
    </row>
    <row r="2227" spans="1:11" ht="20" customHeight="1" x14ac:dyDescent="0.2">
      <c r="A2227" s="2"/>
      <c r="B2227" s="3"/>
      <c r="C2227" s="10"/>
      <c r="D2227" s="2"/>
      <c r="E2227" s="2"/>
      <c r="F2227" s="2"/>
      <c r="G2227" s="3"/>
      <c r="H2227" s="2"/>
      <c r="I2227" s="3"/>
      <c r="J2227" s="3"/>
      <c r="K2227" s="3"/>
    </row>
    <row r="2228" spans="1:11" ht="20" customHeight="1" x14ac:dyDescent="0.2">
      <c r="A2228" s="2"/>
      <c r="B2228" s="3"/>
      <c r="C2228" s="10"/>
      <c r="D2228" s="10"/>
      <c r="E2228" s="3"/>
      <c r="F2228" s="3"/>
      <c r="G2228" s="3"/>
      <c r="H2228" s="2"/>
      <c r="I2228" s="3"/>
      <c r="J2228" s="3"/>
      <c r="K2228" s="3"/>
    </row>
    <row r="2229" spans="1:11" ht="20" customHeight="1" x14ac:dyDescent="0.2">
      <c r="A2229" s="2"/>
      <c r="B2229" s="3"/>
      <c r="C2229" s="10"/>
      <c r="D2229" s="10"/>
      <c r="E2229" s="3"/>
      <c r="F2229" s="3"/>
      <c r="G2229" s="3"/>
      <c r="H2229" s="2"/>
      <c r="I2229" s="3"/>
      <c r="J2229" s="3"/>
      <c r="K2229" s="3"/>
    </row>
    <row r="2230" spans="1:11" ht="20" customHeight="1" x14ac:dyDescent="0.2">
      <c r="A2230" s="2"/>
      <c r="B2230" s="3"/>
      <c r="C2230" s="10"/>
      <c r="D2230" s="2"/>
      <c r="E2230" s="2"/>
      <c r="F2230" s="2"/>
      <c r="G2230" s="3"/>
      <c r="H2230" s="2"/>
      <c r="I2230" s="3"/>
      <c r="J2230" s="3"/>
      <c r="K2230" s="3"/>
    </row>
    <row r="2231" spans="1:11" ht="20" customHeight="1" x14ac:dyDescent="0.2">
      <c r="A2231" s="2"/>
      <c r="B2231" s="3"/>
      <c r="C2231" s="10"/>
      <c r="D2231" s="10"/>
      <c r="E2231" s="3"/>
      <c r="F2231" s="3"/>
      <c r="G2231" s="3"/>
      <c r="H2231" s="2"/>
      <c r="I2231" s="3"/>
      <c r="J2231" s="3"/>
      <c r="K2231" s="3"/>
    </row>
    <row r="2232" spans="1:11" ht="20" customHeight="1" x14ac:dyDescent="0.2">
      <c r="A2232" s="2"/>
      <c r="B2232" s="3"/>
      <c r="C2232" s="10"/>
      <c r="D2232" s="10"/>
      <c r="E2232" s="3"/>
      <c r="F2232" s="3"/>
      <c r="G2232" s="3"/>
      <c r="H2232" s="2"/>
      <c r="I2232" s="3"/>
      <c r="J2232" s="3"/>
      <c r="K2232" s="3"/>
    </row>
    <row r="2233" spans="1:11" ht="20" customHeight="1" x14ac:dyDescent="0.2">
      <c r="A2233" s="2"/>
      <c r="B2233" s="3"/>
      <c r="C2233" s="10"/>
      <c r="D2233" s="6"/>
      <c r="E2233" s="3"/>
      <c r="F2233" s="3"/>
      <c r="G2233" s="3"/>
      <c r="H2233" s="2"/>
      <c r="I2233" s="3"/>
      <c r="J2233" s="3"/>
      <c r="K2233" s="3"/>
    </row>
    <row r="2234" spans="1:11" ht="20" customHeight="1" x14ac:dyDescent="0.2">
      <c r="A2234" s="2"/>
      <c r="B2234" s="3"/>
      <c r="C2234" s="10"/>
      <c r="D2234" s="3"/>
      <c r="E2234" s="3"/>
      <c r="F2234" s="3"/>
      <c r="G2234" s="3"/>
      <c r="H2234" s="2"/>
      <c r="I2234" s="3"/>
      <c r="J2234" s="3"/>
      <c r="K2234" s="3"/>
    </row>
    <row r="2235" spans="1:11" ht="20" customHeight="1" x14ac:dyDescent="0.2">
      <c r="A2235" s="2"/>
      <c r="B2235" s="3"/>
      <c r="C2235" s="10"/>
      <c r="D2235" s="10"/>
      <c r="E2235" s="3"/>
      <c r="F2235" s="3"/>
      <c r="G2235" s="3"/>
      <c r="H2235" s="2"/>
      <c r="I2235" s="3"/>
      <c r="J2235" s="3"/>
      <c r="K2235" s="3"/>
    </row>
    <row r="2236" spans="1:11" ht="20" customHeight="1" x14ac:dyDescent="0.2">
      <c r="A2236" s="2"/>
      <c r="B2236" s="3"/>
      <c r="C2236" s="10"/>
      <c r="D2236" s="10"/>
      <c r="E2236" s="3"/>
      <c r="F2236" s="3"/>
      <c r="G2236" s="3"/>
      <c r="H2236" s="2"/>
      <c r="I2236" s="3"/>
      <c r="J2236" s="3"/>
      <c r="K2236" s="3"/>
    </row>
    <row r="2237" spans="1:11" ht="20" customHeight="1" x14ac:dyDescent="0.2">
      <c r="A2237" s="2"/>
      <c r="B2237" s="3"/>
      <c r="C2237" s="10"/>
      <c r="D2237" s="10"/>
      <c r="E2237" s="3"/>
      <c r="F2237" s="3"/>
      <c r="G2237" s="3"/>
      <c r="H2237" s="2"/>
      <c r="I2237" s="3"/>
      <c r="J2237" s="3"/>
      <c r="K2237" s="3"/>
    </row>
    <row r="2238" spans="1:11" ht="20" customHeight="1" x14ac:dyDescent="0.2">
      <c r="A2238" s="2"/>
      <c r="B2238" s="3"/>
      <c r="C2238" s="10"/>
      <c r="D2238" s="2"/>
      <c r="E2238" s="2"/>
      <c r="F2238" s="2"/>
      <c r="G2238" s="3"/>
      <c r="H2238" s="2"/>
      <c r="I2238" s="3"/>
      <c r="J2238" s="3"/>
      <c r="K2238" s="3"/>
    </row>
    <row r="2239" spans="1:11" ht="20" customHeight="1" x14ac:dyDescent="0.2">
      <c r="A2239" s="2"/>
      <c r="B2239" s="3"/>
      <c r="C2239" s="10"/>
      <c r="D2239" s="3"/>
      <c r="E2239" s="3"/>
      <c r="F2239" s="3"/>
      <c r="G2239" s="3"/>
      <c r="H2239" s="2"/>
      <c r="I2239" s="3"/>
      <c r="J2239" s="3"/>
      <c r="K2239" s="3"/>
    </row>
    <row r="2240" spans="1:11" ht="20" customHeight="1" x14ac:dyDescent="0.2">
      <c r="A2240" s="2"/>
      <c r="B2240" s="3"/>
      <c r="C2240" s="10"/>
      <c r="D2240" s="3"/>
      <c r="E2240" s="3"/>
      <c r="F2240" s="3"/>
      <c r="G2240" s="3"/>
      <c r="H2240" s="2"/>
      <c r="I2240" s="3"/>
      <c r="J2240" s="3"/>
      <c r="K2240" s="3"/>
    </row>
    <row r="2241" spans="1:11" ht="20" customHeight="1" x14ac:dyDescent="0.2">
      <c r="A2241" s="2"/>
      <c r="B2241" s="3"/>
      <c r="C2241" s="10"/>
      <c r="D2241" s="3"/>
      <c r="E2241" s="3"/>
      <c r="F2241" s="3"/>
      <c r="G2241" s="3"/>
      <c r="H2241" s="2"/>
      <c r="I2241" s="3"/>
      <c r="J2241" s="3"/>
      <c r="K2241" s="3"/>
    </row>
    <row r="2242" spans="1:11" ht="20" customHeight="1" x14ac:dyDescent="0.2">
      <c r="A2242" s="2"/>
      <c r="B2242" s="3"/>
      <c r="C2242" s="10"/>
      <c r="D2242" s="3"/>
      <c r="E2242" s="3"/>
      <c r="F2242" s="3"/>
      <c r="G2242" s="3"/>
      <c r="H2242" s="2"/>
      <c r="I2242" s="3"/>
      <c r="J2242" s="3"/>
      <c r="K2242" s="3"/>
    </row>
    <row r="2243" spans="1:11" ht="20" customHeight="1" x14ac:dyDescent="0.2">
      <c r="A2243" s="2"/>
      <c r="B2243" s="10"/>
      <c r="C2243" s="10"/>
      <c r="D2243" s="3"/>
      <c r="E2243" s="3"/>
      <c r="F2243" s="3"/>
      <c r="G2243" s="3"/>
      <c r="H2243" s="8"/>
      <c r="I2243" s="8"/>
      <c r="J2243" s="8"/>
      <c r="K2243" s="8"/>
    </row>
    <row r="2244" spans="1:11" ht="20" customHeight="1" x14ac:dyDescent="0.2">
      <c r="A2244" s="2"/>
      <c r="B2244" s="10"/>
      <c r="C2244" s="3"/>
      <c r="D2244" s="3"/>
      <c r="E2244" s="3"/>
      <c r="F2244" s="3"/>
      <c r="G2244" s="3"/>
      <c r="H2244" s="8"/>
      <c r="I2244" s="8"/>
      <c r="J2244" s="8"/>
      <c r="K2244" s="8"/>
    </row>
    <row r="2245" spans="1:11" ht="20" customHeight="1" x14ac:dyDescent="0.2">
      <c r="A2245" s="2"/>
      <c r="B2245" s="10"/>
      <c r="C2245" s="3"/>
      <c r="D2245" s="3"/>
      <c r="E2245" s="3"/>
      <c r="F2245" s="3"/>
      <c r="G2245" s="3"/>
      <c r="H2245" s="8"/>
      <c r="I2245" s="8"/>
      <c r="J2245" s="8"/>
      <c r="K2245" s="8"/>
    </row>
    <row r="2246" spans="1:11" ht="20" customHeight="1" x14ac:dyDescent="0.2">
      <c r="A2246" s="2"/>
      <c r="B2246" s="10"/>
      <c r="C2246" s="3"/>
      <c r="D2246" s="3"/>
      <c r="E2246" s="3"/>
      <c r="F2246" s="3"/>
      <c r="G2246" s="3"/>
      <c r="H2246" s="8"/>
      <c r="I2246" s="8"/>
      <c r="J2246" s="8"/>
      <c r="K2246" s="8"/>
    </row>
    <row r="2247" spans="1:11" ht="20" customHeight="1" x14ac:dyDescent="0.2">
      <c r="A2247" s="2"/>
      <c r="B2247" s="10"/>
      <c r="C2247" s="3"/>
      <c r="D2247" s="3"/>
      <c r="E2247" s="3"/>
      <c r="F2247" s="3"/>
      <c r="G2247" s="3"/>
      <c r="H2247" s="8"/>
      <c r="I2247" s="8"/>
      <c r="J2247" s="8"/>
      <c r="K2247" s="8"/>
    </row>
    <row r="2248" spans="1:11" ht="20" customHeight="1" x14ac:dyDescent="0.2">
      <c r="A2248" s="2"/>
      <c r="B2248" s="10"/>
      <c r="C2248" s="3"/>
      <c r="D2248" s="2"/>
      <c r="E2248" s="2"/>
      <c r="F2248" s="2"/>
      <c r="G2248" s="3"/>
      <c r="H2248" s="8"/>
      <c r="I2248" s="8"/>
      <c r="J2248" s="8"/>
      <c r="K2248" s="8"/>
    </row>
    <row r="2249" spans="1:11" ht="20" customHeight="1" x14ac:dyDescent="0.2">
      <c r="A2249" s="2"/>
      <c r="B2249" s="10"/>
      <c r="C2249" s="3"/>
      <c r="D2249" s="3"/>
      <c r="E2249" s="3"/>
      <c r="F2249" s="3"/>
      <c r="G2249" s="3"/>
      <c r="H2249" s="8"/>
      <c r="I2249" s="8"/>
      <c r="J2249" s="8"/>
      <c r="K2249" s="8"/>
    </row>
    <row r="2250" spans="1:11" ht="20" customHeight="1" x14ac:dyDescent="0.2">
      <c r="A2250" s="2"/>
      <c r="B2250" s="10"/>
      <c r="C2250" s="3"/>
      <c r="D2250" s="3"/>
      <c r="E2250" s="3"/>
      <c r="F2250" s="3"/>
      <c r="G2250" s="3"/>
      <c r="H2250" s="8"/>
      <c r="I2250" s="8"/>
      <c r="J2250" s="8"/>
      <c r="K2250" s="8"/>
    </row>
    <row r="2251" spans="1:11" ht="20" customHeight="1" x14ac:dyDescent="0.2">
      <c r="A2251" s="2"/>
      <c r="B2251" s="10"/>
      <c r="C2251" s="3"/>
      <c r="D2251" s="2"/>
      <c r="E2251" s="2"/>
      <c r="F2251" s="2"/>
      <c r="G2251" s="3"/>
      <c r="H2251" s="8"/>
      <c r="I2251" s="8"/>
      <c r="J2251" s="8"/>
      <c r="K2251" s="8"/>
    </row>
    <row r="2252" spans="1:11" ht="20" customHeight="1" x14ac:dyDescent="0.2">
      <c r="A2252" s="2"/>
      <c r="B2252" s="10"/>
      <c r="C2252" s="3"/>
      <c r="D2252" s="3"/>
      <c r="E2252" s="3"/>
      <c r="F2252" s="3"/>
      <c r="G2252" s="3"/>
      <c r="H2252" s="8"/>
      <c r="I2252" s="8"/>
      <c r="J2252" s="8"/>
      <c r="K2252" s="8"/>
    </row>
    <row r="2253" spans="1:11" ht="20" customHeight="1" x14ac:dyDescent="0.2">
      <c r="A2253" s="2"/>
      <c r="B2253" s="10"/>
      <c r="C2253" s="3"/>
      <c r="D2253" s="3"/>
      <c r="E2253" s="3"/>
      <c r="F2253" s="3"/>
      <c r="G2253" s="3"/>
      <c r="H2253" s="8"/>
      <c r="I2253" s="8"/>
      <c r="J2253" s="8"/>
      <c r="K2253" s="8"/>
    </row>
    <row r="2254" spans="1:11" ht="20" customHeight="1" x14ac:dyDescent="0.2">
      <c r="A2254" s="2"/>
      <c r="B2254" s="10"/>
      <c r="C2254" s="3"/>
      <c r="D2254" s="2"/>
      <c r="E2254" s="2"/>
      <c r="F2254" s="2"/>
      <c r="G2254" s="3"/>
      <c r="H2254" s="8"/>
      <c r="I2254" s="8"/>
      <c r="J2254" s="8"/>
      <c r="K2254" s="8"/>
    </row>
    <row r="2255" spans="1:11" ht="20" customHeight="1" x14ac:dyDescent="0.2">
      <c r="A2255" s="2"/>
      <c r="B2255" s="10"/>
      <c r="C2255" s="3"/>
      <c r="D2255" s="3"/>
      <c r="E2255" s="3"/>
      <c r="F2255" s="3"/>
      <c r="G2255" s="3"/>
      <c r="H2255" s="8"/>
      <c r="I2255" s="8"/>
      <c r="J2255" s="8"/>
      <c r="K2255" s="8"/>
    </row>
    <row r="2256" spans="1:11" ht="20" customHeight="1" x14ac:dyDescent="0.2">
      <c r="A2256" s="2"/>
      <c r="B2256" s="10"/>
      <c r="C2256" s="3"/>
      <c r="D2256" s="3"/>
      <c r="E2256" s="3"/>
      <c r="F2256" s="3"/>
      <c r="G2256" s="3"/>
      <c r="H2256" s="8"/>
      <c r="I2256" s="8"/>
      <c r="J2256" s="8"/>
      <c r="K2256" s="8"/>
    </row>
    <row r="2257" spans="1:11" ht="20" customHeight="1" x14ac:dyDescent="0.2">
      <c r="A2257" s="2"/>
      <c r="B2257" s="10"/>
      <c r="C2257" s="3"/>
      <c r="D2257" s="2"/>
      <c r="E2257" s="2"/>
      <c r="F2257" s="2"/>
      <c r="G2257" s="3"/>
      <c r="H2257" s="8"/>
      <c r="I2257" s="8"/>
      <c r="J2257" s="8"/>
      <c r="K2257" s="8"/>
    </row>
    <row r="2258" spans="1:11" ht="20" customHeight="1" x14ac:dyDescent="0.2">
      <c r="A2258" s="2"/>
      <c r="B2258" s="10"/>
      <c r="C2258" s="3"/>
      <c r="D2258" s="3"/>
      <c r="E2258" s="3"/>
      <c r="F2258" s="3"/>
      <c r="G2258" s="3"/>
      <c r="H2258" s="8"/>
      <c r="I2258" s="8"/>
      <c r="J2258" s="8"/>
      <c r="K2258" s="8"/>
    </row>
    <row r="2259" spans="1:11" ht="20" customHeight="1" x14ac:dyDescent="0.2">
      <c r="A2259" s="2"/>
      <c r="B2259" s="10"/>
      <c r="C2259" s="3"/>
      <c r="D2259" s="2"/>
      <c r="E2259" s="2"/>
      <c r="F2259" s="2"/>
      <c r="G2259" s="3"/>
      <c r="H2259" s="8"/>
      <c r="I2259" s="8"/>
      <c r="J2259" s="8"/>
      <c r="K2259" s="8"/>
    </row>
    <row r="2260" spans="1:11" ht="20" customHeight="1" x14ac:dyDescent="0.2">
      <c r="A2260" s="2"/>
      <c r="B2260" s="10"/>
      <c r="C2260" s="3"/>
      <c r="D2260" s="3"/>
      <c r="E2260" s="3"/>
      <c r="F2260" s="3"/>
      <c r="G2260" s="3"/>
      <c r="H2260" s="8"/>
      <c r="I2260" s="8"/>
      <c r="J2260" s="8"/>
      <c r="K2260" s="8"/>
    </row>
    <row r="2261" spans="1:11" ht="20" customHeight="1" x14ac:dyDescent="0.2">
      <c r="A2261" s="2"/>
      <c r="B2261" s="10"/>
      <c r="C2261" s="3"/>
      <c r="D2261" s="3"/>
      <c r="E2261" s="3"/>
      <c r="F2261" s="3"/>
      <c r="G2261" s="3"/>
      <c r="H2261" s="8"/>
      <c r="I2261" s="8"/>
      <c r="J2261" s="8"/>
      <c r="K2261" s="8"/>
    </row>
    <row r="2262" spans="1:11" ht="20" customHeight="1" x14ac:dyDescent="0.2">
      <c r="A2262" s="2"/>
      <c r="B2262" s="10"/>
      <c r="C2262" s="3"/>
      <c r="D2262" s="3"/>
      <c r="E2262" s="3"/>
      <c r="F2262" s="3"/>
      <c r="G2262" s="3"/>
      <c r="H2262" s="8"/>
      <c r="I2262" s="8"/>
      <c r="J2262" s="8"/>
      <c r="K2262" s="8"/>
    </row>
    <row r="2263" spans="1:11" ht="20" customHeight="1" x14ac:dyDescent="0.2">
      <c r="A2263" s="2"/>
      <c r="B2263" s="10"/>
      <c r="C2263" s="3"/>
      <c r="D2263" s="3"/>
      <c r="E2263" s="3"/>
      <c r="F2263" s="3"/>
      <c r="G2263" s="3"/>
      <c r="H2263" s="8"/>
      <c r="I2263" s="8"/>
      <c r="J2263" s="8"/>
      <c r="K2263" s="8"/>
    </row>
    <row r="2264" spans="1:11" ht="20" customHeight="1" x14ac:dyDescent="0.2">
      <c r="A2264" s="2"/>
      <c r="B2264" s="10"/>
      <c r="C2264" s="3"/>
      <c r="D2264" s="3"/>
      <c r="E2264" s="3"/>
      <c r="F2264" s="3"/>
      <c r="G2264" s="3"/>
      <c r="H2264" s="8"/>
      <c r="I2264" s="8"/>
      <c r="J2264" s="8"/>
      <c r="K2264" s="8"/>
    </row>
    <row r="2265" spans="1:11" ht="20" customHeight="1" x14ac:dyDescent="0.2">
      <c r="A2265" s="2"/>
      <c r="B2265" s="10"/>
      <c r="C2265" s="3"/>
      <c r="D2265" s="3"/>
      <c r="E2265" s="3"/>
      <c r="F2265" s="3"/>
      <c r="G2265" s="3"/>
      <c r="H2265" s="8"/>
      <c r="I2265" s="8"/>
      <c r="J2265" s="8"/>
      <c r="K2265" s="8"/>
    </row>
    <row r="2266" spans="1:11" ht="20" customHeight="1" x14ac:dyDescent="0.2">
      <c r="A2266" s="2"/>
      <c r="B2266" s="10"/>
      <c r="C2266" s="3"/>
      <c r="D2266" s="2"/>
      <c r="E2266" s="2"/>
      <c r="F2266" s="2"/>
      <c r="G2266" s="3"/>
      <c r="H2266" s="8"/>
      <c r="I2266" s="8"/>
      <c r="J2266" s="8"/>
      <c r="K2266" s="8"/>
    </row>
    <row r="2267" spans="1:11" ht="20" customHeight="1" x14ac:dyDescent="0.2">
      <c r="A2267" s="2"/>
      <c r="B2267" s="10"/>
      <c r="C2267" s="3"/>
      <c r="D2267" s="2"/>
      <c r="E2267" s="2"/>
      <c r="F2267" s="2"/>
      <c r="G2267" s="3"/>
      <c r="H2267" s="8"/>
      <c r="I2267" s="8"/>
      <c r="J2267" s="8"/>
      <c r="K2267" s="8"/>
    </row>
    <row r="2268" spans="1:11" ht="20" customHeight="1" x14ac:dyDescent="0.2">
      <c r="A2268" s="2"/>
      <c r="B2268" s="10"/>
      <c r="C2268" s="3"/>
      <c r="D2268" s="8"/>
      <c r="E2268" s="8"/>
      <c r="F2268" s="8"/>
      <c r="G2268" s="3"/>
      <c r="H2268" s="8"/>
      <c r="I2268" s="8"/>
      <c r="J2268" s="8"/>
      <c r="K2268" s="8"/>
    </row>
    <row r="2269" spans="1:11" ht="20" customHeight="1" x14ac:dyDescent="0.2">
      <c r="A2269" s="2"/>
      <c r="B2269" s="10"/>
      <c r="C2269" s="3"/>
      <c r="D2269" s="3"/>
      <c r="E2269" s="3"/>
      <c r="F2269" s="3"/>
      <c r="G2269" s="3"/>
      <c r="H2269" s="8"/>
      <c r="I2269" s="8"/>
      <c r="J2269" s="8"/>
      <c r="K2269" s="8"/>
    </row>
    <row r="2270" spans="1:11" ht="20" customHeight="1" x14ac:dyDescent="0.2">
      <c r="A2270" s="2"/>
      <c r="B2270" s="10"/>
      <c r="C2270" s="3"/>
      <c r="D2270" s="3"/>
      <c r="E2270" s="3"/>
      <c r="F2270" s="3"/>
      <c r="G2270" s="3"/>
      <c r="H2270" s="8"/>
      <c r="I2270" s="8"/>
      <c r="J2270" s="8"/>
      <c r="K2270" s="8"/>
    </row>
    <row r="2271" spans="1:11" ht="20" customHeight="1" x14ac:dyDescent="0.2">
      <c r="A2271" s="2"/>
      <c r="B2271" s="10"/>
      <c r="C2271" s="3"/>
      <c r="D2271" s="2"/>
      <c r="E2271" s="2"/>
      <c r="F2271" s="2"/>
      <c r="G2271" s="3"/>
      <c r="H2271" s="8"/>
      <c r="I2271" s="8"/>
      <c r="J2271" s="8"/>
      <c r="K2271" s="8"/>
    </row>
    <row r="2272" spans="1:11" ht="20" customHeight="1" x14ac:dyDescent="0.2">
      <c r="A2272" s="2"/>
      <c r="B2272" s="10"/>
      <c r="C2272" s="3"/>
      <c r="D2272" s="3"/>
      <c r="E2272" s="3"/>
      <c r="F2272" s="3"/>
      <c r="G2272" s="3"/>
      <c r="H2272" s="8"/>
      <c r="I2272" s="8"/>
      <c r="J2272" s="8"/>
      <c r="K2272" s="8"/>
    </row>
    <row r="2273" spans="1:11" ht="20" customHeight="1" x14ac:dyDescent="0.2">
      <c r="A2273" s="2"/>
      <c r="B2273" s="10"/>
      <c r="C2273" s="3"/>
      <c r="D2273" s="3"/>
      <c r="E2273" s="3"/>
      <c r="F2273" s="3"/>
      <c r="G2273" s="3"/>
      <c r="H2273" s="8"/>
      <c r="I2273" s="8"/>
      <c r="J2273" s="8"/>
      <c r="K2273" s="8"/>
    </row>
    <row r="2274" spans="1:11" ht="20" customHeight="1" x14ac:dyDescent="0.2">
      <c r="A2274" s="2"/>
      <c r="B2274" s="10"/>
      <c r="C2274" s="3"/>
      <c r="D2274" s="2"/>
      <c r="E2274" s="2"/>
      <c r="F2274" s="2"/>
      <c r="G2274" s="3"/>
      <c r="H2274" s="8"/>
      <c r="I2274" s="8"/>
      <c r="J2274" s="8"/>
      <c r="K2274" s="8"/>
    </row>
    <row r="2275" spans="1:11" ht="20" customHeight="1" x14ac:dyDescent="0.2">
      <c r="A2275" s="2"/>
      <c r="B2275" s="10"/>
      <c r="C2275" s="3"/>
      <c r="D2275" s="2"/>
      <c r="E2275" s="2"/>
      <c r="F2275" s="2"/>
      <c r="G2275" s="3"/>
      <c r="H2275" s="8"/>
      <c r="I2275" s="8"/>
      <c r="J2275" s="8"/>
      <c r="K2275" s="8"/>
    </row>
    <row r="2276" spans="1:11" ht="20" customHeight="1" x14ac:dyDescent="0.2">
      <c r="A2276" s="2"/>
      <c r="B2276" s="10"/>
      <c r="C2276" s="3"/>
      <c r="D2276" s="2"/>
      <c r="E2276" s="2"/>
      <c r="F2276" s="2"/>
      <c r="G2276" s="3"/>
      <c r="H2276" s="8"/>
      <c r="I2276" s="8"/>
      <c r="J2276" s="8"/>
      <c r="K2276" s="8"/>
    </row>
    <row r="2277" spans="1:11" ht="20" customHeight="1" x14ac:dyDescent="0.2">
      <c r="A2277" s="2"/>
      <c r="B2277" s="10"/>
      <c r="C2277" s="3"/>
      <c r="D2277" s="3"/>
      <c r="E2277" s="3"/>
      <c r="F2277" s="3"/>
      <c r="G2277" s="3"/>
      <c r="H2277" s="8"/>
      <c r="I2277" s="8"/>
      <c r="J2277" s="8"/>
      <c r="K2277" s="8"/>
    </row>
    <row r="2278" spans="1:11" ht="20" customHeight="1" x14ac:dyDescent="0.2">
      <c r="A2278" s="2"/>
      <c r="B2278" s="10"/>
      <c r="C2278" s="3"/>
      <c r="D2278" s="2"/>
      <c r="E2278" s="2"/>
      <c r="F2278" s="2"/>
      <c r="G2278" s="3"/>
      <c r="H2278" s="8"/>
      <c r="I2278" s="8"/>
      <c r="J2278" s="8"/>
      <c r="K2278" s="8"/>
    </row>
    <row r="2279" spans="1:11" ht="20" customHeight="1" x14ac:dyDescent="0.2">
      <c r="A2279" s="2"/>
      <c r="B2279" s="10"/>
      <c r="C2279" s="3"/>
      <c r="D2279" s="10"/>
      <c r="E2279" s="10"/>
      <c r="F2279" s="10"/>
      <c r="G2279" s="3"/>
      <c r="H2279" s="8"/>
      <c r="I2279" s="8"/>
      <c r="J2279" s="8"/>
      <c r="K2279" s="8"/>
    </row>
    <row r="2280" spans="1:11" ht="20" customHeight="1" x14ac:dyDescent="0.2">
      <c r="A2280" s="2"/>
      <c r="B2280" s="10"/>
      <c r="C2280" s="3"/>
      <c r="D2280" s="2"/>
      <c r="E2280" s="2"/>
      <c r="F2280" s="2"/>
      <c r="G2280" s="3"/>
      <c r="H2280" s="8"/>
      <c r="I2280" s="8"/>
      <c r="J2280" s="8"/>
      <c r="K2280" s="8"/>
    </row>
    <row r="2281" spans="1:11" ht="20" customHeight="1" x14ac:dyDescent="0.2">
      <c r="A2281" s="2"/>
      <c r="B2281" s="3"/>
      <c r="C2281" s="3"/>
      <c r="D2281" s="3"/>
      <c r="E2281" s="3"/>
      <c r="F2281" s="3"/>
      <c r="G2281" s="3"/>
      <c r="H2281" s="3"/>
      <c r="I2281" s="3"/>
      <c r="J2281" s="3"/>
      <c r="K2281" s="3"/>
    </row>
    <row r="2282" spans="1:11" ht="20" customHeight="1" x14ac:dyDescent="0.2">
      <c r="A2282" s="2"/>
      <c r="B2282" s="3"/>
      <c r="C2282" s="3"/>
      <c r="D2282" s="3"/>
      <c r="E2282" s="3"/>
      <c r="F2282" s="3"/>
      <c r="G2282" s="3"/>
      <c r="H2282" s="3"/>
      <c r="I2282" s="3"/>
      <c r="J2282" s="3"/>
      <c r="K2282" s="3"/>
    </row>
    <row r="2283" spans="1:11" ht="20" customHeight="1" x14ac:dyDescent="0.2">
      <c r="A2283" s="2"/>
      <c r="B2283" s="3"/>
      <c r="C2283" s="3"/>
      <c r="D2283" s="3"/>
      <c r="E2283" s="3"/>
      <c r="F2283" s="3"/>
      <c r="G2283" s="3"/>
      <c r="H2283" s="3"/>
      <c r="I2283" s="3"/>
      <c r="J2283" s="3"/>
      <c r="K2283" s="3"/>
    </row>
    <row r="2284" spans="1:11" ht="20" customHeight="1" x14ac:dyDescent="0.2">
      <c r="A2284" s="2"/>
      <c r="B2284" s="3"/>
      <c r="C2284" s="3"/>
      <c r="D2284" s="3"/>
      <c r="E2284" s="3"/>
      <c r="F2284" s="3"/>
      <c r="G2284" s="3"/>
      <c r="H2284" s="3"/>
      <c r="I2284" s="3"/>
      <c r="J2284" s="3"/>
      <c r="K2284" s="3"/>
    </row>
    <row r="2285" spans="1:11" ht="20" customHeight="1" x14ac:dyDescent="0.2">
      <c r="A2285" s="2"/>
      <c r="B2285" s="3"/>
      <c r="C2285" s="3"/>
      <c r="D2285" s="3"/>
      <c r="E2285" s="3"/>
      <c r="F2285" s="3"/>
      <c r="G2285" s="3"/>
      <c r="H2285" s="3"/>
      <c r="I2285" s="3"/>
      <c r="J2285" s="3"/>
      <c r="K2285" s="3"/>
    </row>
    <row r="2286" spans="1:11" ht="20" customHeight="1" x14ac:dyDescent="0.2">
      <c r="A2286" s="2"/>
      <c r="B2286" s="3"/>
      <c r="C2286" s="3"/>
      <c r="D2286" s="3"/>
      <c r="E2286" s="3"/>
      <c r="F2286" s="3"/>
      <c r="G2286" s="3"/>
      <c r="H2286" s="3"/>
      <c r="I2286" s="3"/>
      <c r="J2286" s="3"/>
      <c r="K2286" s="3"/>
    </row>
    <row r="2287" spans="1:11" ht="20" customHeight="1" x14ac:dyDescent="0.2">
      <c r="A2287" s="2"/>
      <c r="B2287" s="3"/>
      <c r="C2287" s="3"/>
      <c r="D2287" s="3"/>
      <c r="E2287" s="3"/>
      <c r="F2287" s="3"/>
      <c r="G2287" s="3"/>
      <c r="H2287" s="3"/>
      <c r="I2287" s="3"/>
      <c r="J2287" s="3"/>
      <c r="K2287" s="3"/>
    </row>
    <row r="2288" spans="1:11" ht="20" customHeight="1" x14ac:dyDescent="0.2">
      <c r="A2288" s="2"/>
      <c r="B2288" s="3"/>
      <c r="C2288" s="3"/>
      <c r="D2288" s="3"/>
      <c r="E2288" s="3"/>
      <c r="F2288" s="3"/>
      <c r="G2288" s="3"/>
      <c r="H2288" s="3"/>
      <c r="I2288" s="3"/>
      <c r="J2288" s="3"/>
      <c r="K2288" s="3"/>
    </row>
    <row r="2289" spans="1:11" ht="20" customHeight="1" x14ac:dyDescent="0.2">
      <c r="A2289" s="2"/>
      <c r="B2289" s="3"/>
      <c r="C2289" s="3"/>
      <c r="D2289" s="3"/>
      <c r="E2289" s="3"/>
      <c r="F2289" s="3"/>
      <c r="G2289" s="3"/>
      <c r="H2289" s="3"/>
      <c r="I2289" s="3"/>
      <c r="J2289" s="3"/>
      <c r="K2289" s="3"/>
    </row>
    <row r="2290" spans="1:11" ht="20" customHeight="1" x14ac:dyDescent="0.2">
      <c r="A2290" s="2"/>
      <c r="B2290" s="3"/>
      <c r="C2290" s="3"/>
      <c r="D2290" s="3"/>
      <c r="E2290" s="3"/>
      <c r="F2290" s="3"/>
      <c r="G2290" s="3"/>
      <c r="H2290" s="3"/>
      <c r="I2290" s="3"/>
      <c r="J2290" s="3"/>
      <c r="K2290" s="3"/>
    </row>
    <row r="2291" spans="1:11" ht="20" customHeight="1" x14ac:dyDescent="0.2">
      <c r="A2291" s="2"/>
      <c r="B2291" s="3"/>
      <c r="C2291" s="3"/>
      <c r="D2291" s="3"/>
      <c r="E2291" s="3"/>
      <c r="F2291" s="3"/>
      <c r="G2291" s="3"/>
      <c r="H2291" s="3"/>
      <c r="I2291" s="3"/>
      <c r="J2291" s="3"/>
      <c r="K2291" s="3"/>
    </row>
    <row r="2292" spans="1:11" ht="20" customHeight="1" x14ac:dyDescent="0.2">
      <c r="A2292" s="2"/>
      <c r="B2292" s="3"/>
      <c r="C2292" s="3"/>
      <c r="D2292" s="3"/>
      <c r="E2292" s="3"/>
      <c r="F2292" s="3"/>
      <c r="G2292" s="3"/>
      <c r="H2292" s="3"/>
      <c r="I2292" s="3"/>
      <c r="J2292" s="3"/>
      <c r="K2292" s="3"/>
    </row>
    <row r="2293" spans="1:11" ht="20" customHeight="1" x14ac:dyDescent="0.2">
      <c r="A2293" s="2"/>
      <c r="B2293" s="3"/>
      <c r="C2293" s="3"/>
      <c r="D2293" s="3"/>
      <c r="E2293" s="3"/>
      <c r="F2293" s="3"/>
      <c r="G2293" s="3"/>
      <c r="H2293" s="3"/>
      <c r="I2293" s="3"/>
      <c r="J2293" s="3"/>
      <c r="K2293" s="3"/>
    </row>
    <row r="2294" spans="1:11" ht="20" customHeight="1" x14ac:dyDescent="0.2">
      <c r="A2294" s="2"/>
      <c r="B2294" s="3"/>
      <c r="C2294" s="3"/>
      <c r="D2294" s="3"/>
      <c r="E2294" s="3"/>
      <c r="F2294" s="3"/>
      <c r="G2294" s="3"/>
      <c r="H2294" s="3"/>
      <c r="I2294" s="3"/>
      <c r="J2294" s="3"/>
      <c r="K2294" s="3"/>
    </row>
    <row r="2295" spans="1:11" ht="20" customHeight="1" x14ac:dyDescent="0.2">
      <c r="A2295" s="2"/>
      <c r="B2295" s="3"/>
      <c r="C2295" s="3"/>
      <c r="D2295" s="3"/>
      <c r="E2295" s="3"/>
      <c r="F2295" s="3"/>
      <c r="G2295" s="3"/>
      <c r="H2295" s="3"/>
      <c r="I2295" s="3"/>
      <c r="J2295" s="3"/>
      <c r="K2295" s="3"/>
    </row>
    <row r="2296" spans="1:11" ht="20" customHeight="1" x14ac:dyDescent="0.2">
      <c r="A2296" s="2"/>
      <c r="B2296" s="3"/>
      <c r="C2296" s="3"/>
      <c r="D2296" s="3"/>
      <c r="E2296" s="3"/>
      <c r="F2296" s="3"/>
      <c r="G2296" s="3"/>
      <c r="H2296" s="3"/>
      <c r="I2296" s="3"/>
      <c r="J2296" s="3"/>
      <c r="K2296" s="3"/>
    </row>
    <row r="2297" spans="1:11" ht="20" customHeight="1" x14ac:dyDescent="0.2">
      <c r="A2297" s="2"/>
      <c r="B2297" s="3"/>
      <c r="C2297" s="3"/>
      <c r="D2297" s="3"/>
      <c r="E2297" s="3"/>
      <c r="F2297" s="3"/>
      <c r="G2297" s="3"/>
      <c r="H2297" s="3"/>
      <c r="I2297" s="3"/>
      <c r="J2297" s="3"/>
      <c r="K2297" s="3"/>
    </row>
    <row r="2298" spans="1:11" ht="20" customHeight="1" x14ac:dyDescent="0.2">
      <c r="A2298" s="2"/>
      <c r="B2298" s="3"/>
      <c r="C2298" s="3"/>
      <c r="D2298" s="3"/>
      <c r="E2298" s="3"/>
      <c r="F2298" s="3"/>
      <c r="G2298" s="3"/>
      <c r="H2298" s="3"/>
      <c r="I2298" s="3"/>
      <c r="J2298" s="3"/>
      <c r="K2298" s="3"/>
    </row>
    <row r="2299" spans="1:11" ht="20" customHeight="1" x14ac:dyDescent="0.2">
      <c r="A2299" s="2"/>
      <c r="B2299" s="3"/>
      <c r="C2299" s="3"/>
      <c r="D2299" s="3"/>
      <c r="E2299" s="3"/>
      <c r="F2299" s="3"/>
      <c r="G2299" s="3"/>
      <c r="H2299" s="3"/>
      <c r="I2299" s="3"/>
      <c r="J2299" s="3"/>
      <c r="K2299" s="3"/>
    </row>
    <row r="2300" spans="1:11" ht="20" customHeight="1" x14ac:dyDescent="0.2">
      <c r="A2300" s="2"/>
      <c r="B2300" s="3"/>
      <c r="C2300" s="3"/>
      <c r="D2300" s="3"/>
      <c r="E2300" s="3"/>
      <c r="F2300" s="3"/>
      <c r="G2300" s="3"/>
      <c r="H2300" s="3"/>
      <c r="I2300" s="3"/>
      <c r="J2300" s="3"/>
      <c r="K2300" s="3"/>
    </row>
    <row r="2301" spans="1:11" ht="20" customHeight="1" x14ac:dyDescent="0.2">
      <c r="A2301" s="2"/>
      <c r="B2301" s="3"/>
      <c r="C2301" s="3"/>
      <c r="D2301" s="3"/>
      <c r="E2301" s="3"/>
      <c r="F2301" s="3"/>
      <c r="G2301" s="3"/>
      <c r="H2301" s="3"/>
      <c r="I2301" s="3"/>
      <c r="J2301" s="3"/>
      <c r="K2301" s="3"/>
    </row>
    <row r="2302" spans="1:11" ht="20" customHeight="1" x14ac:dyDescent="0.2">
      <c r="A2302" s="2"/>
      <c r="B2302" s="3"/>
      <c r="C2302" s="3"/>
      <c r="D2302" s="3"/>
      <c r="E2302" s="3"/>
      <c r="F2302" s="3"/>
      <c r="G2302" s="3"/>
      <c r="H2302" s="3"/>
      <c r="I2302" s="3"/>
      <c r="J2302" s="3"/>
      <c r="K2302" s="3"/>
    </row>
    <row r="2303" spans="1:11" ht="20" customHeight="1" x14ac:dyDescent="0.2">
      <c r="A2303" s="2"/>
      <c r="B2303" s="3"/>
      <c r="C2303" s="3"/>
      <c r="D2303" s="3"/>
      <c r="E2303" s="3"/>
      <c r="F2303" s="3"/>
      <c r="G2303" s="3"/>
      <c r="H2303" s="3"/>
      <c r="I2303" s="3"/>
      <c r="J2303" s="3"/>
      <c r="K2303" s="3"/>
    </row>
    <row r="2304" spans="1:11" ht="20" customHeight="1" x14ac:dyDescent="0.2">
      <c r="A2304" s="2"/>
      <c r="B2304" s="3"/>
      <c r="C2304" s="3"/>
      <c r="D2304" s="3"/>
      <c r="E2304" s="3"/>
      <c r="F2304" s="3"/>
      <c r="G2304" s="3"/>
      <c r="H2304" s="3"/>
      <c r="I2304" s="3"/>
      <c r="J2304" s="3"/>
      <c r="K2304" s="3"/>
    </row>
    <row r="2305" spans="1:11" ht="20" customHeight="1" x14ac:dyDescent="0.2">
      <c r="A2305" s="2"/>
      <c r="B2305" s="3"/>
      <c r="C2305" s="3"/>
      <c r="D2305" s="3"/>
      <c r="E2305" s="3"/>
      <c r="F2305" s="3"/>
      <c r="G2305" s="3"/>
      <c r="H2305" s="3"/>
      <c r="I2305" s="3"/>
      <c r="J2305" s="3"/>
      <c r="K2305" s="3"/>
    </row>
    <row r="2306" spans="1:11" ht="20" customHeight="1" x14ac:dyDescent="0.2">
      <c r="A2306" s="2"/>
      <c r="B2306" s="3"/>
      <c r="C2306" s="3"/>
      <c r="D2306" s="3"/>
      <c r="E2306" s="3"/>
      <c r="F2306" s="3"/>
      <c r="G2306" s="3"/>
      <c r="H2306" s="3"/>
      <c r="I2306" s="3"/>
      <c r="J2306" s="3"/>
      <c r="K2306" s="3"/>
    </row>
    <row r="2307" spans="1:11" ht="20" customHeight="1" x14ac:dyDescent="0.2">
      <c r="A2307" s="2"/>
      <c r="B2307" s="3"/>
      <c r="C2307" s="3"/>
      <c r="D2307" s="3"/>
      <c r="E2307" s="3"/>
      <c r="F2307" s="3"/>
      <c r="G2307" s="3"/>
      <c r="H2307" s="3"/>
      <c r="I2307" s="3"/>
      <c r="J2307" s="3"/>
      <c r="K2307" s="3"/>
    </row>
    <row r="2308" spans="1:11" ht="20" customHeight="1" x14ac:dyDescent="0.2">
      <c r="A2308" s="2"/>
      <c r="B2308" s="3"/>
      <c r="C2308" s="3"/>
      <c r="D2308" s="3"/>
      <c r="E2308" s="3"/>
      <c r="F2308" s="3"/>
      <c r="G2308" s="3"/>
      <c r="H2308" s="3"/>
      <c r="I2308" s="3"/>
      <c r="J2308" s="3"/>
      <c r="K2308" s="3"/>
    </row>
    <row r="2309" spans="1:11" ht="20" customHeight="1" x14ac:dyDescent="0.2">
      <c r="A2309" s="2"/>
      <c r="B2309" s="3"/>
      <c r="C2309" s="3"/>
      <c r="D2309" s="3"/>
      <c r="E2309" s="3"/>
      <c r="F2309" s="3"/>
      <c r="G2309" s="3"/>
      <c r="H2309" s="3"/>
      <c r="I2309" s="3"/>
      <c r="J2309" s="3"/>
      <c r="K2309" s="3"/>
    </row>
    <row r="2310" spans="1:11" ht="20" customHeight="1" x14ac:dyDescent="0.2">
      <c r="A2310" s="2"/>
      <c r="B2310" s="3"/>
      <c r="C2310" s="3"/>
      <c r="D2310" s="8"/>
      <c r="E2310" s="8"/>
      <c r="F2310" s="8"/>
      <c r="G2310" s="2"/>
      <c r="H2310" s="2"/>
      <c r="I2310" s="8"/>
      <c r="J2310" s="8"/>
      <c r="K2310" s="8"/>
    </row>
    <row r="2311" spans="1:11" ht="20" customHeight="1" x14ac:dyDescent="0.2">
      <c r="A2311" s="2"/>
      <c r="B2311" s="3"/>
      <c r="C2311" s="3"/>
      <c r="D2311" s="8"/>
      <c r="E2311" s="8"/>
      <c r="F2311" s="8"/>
      <c r="G2311" s="2"/>
      <c r="H2311" s="2"/>
      <c r="I2311" s="8"/>
      <c r="J2311" s="8"/>
      <c r="K2311" s="8"/>
    </row>
    <row r="2312" spans="1:11" ht="20" customHeight="1" x14ac:dyDescent="0.2">
      <c r="A2312" s="2"/>
      <c r="B2312" s="3"/>
      <c r="C2312" s="3"/>
      <c r="D2312" s="8"/>
      <c r="E2312" s="8"/>
      <c r="F2312" s="8"/>
      <c r="G2312" s="2"/>
      <c r="H2312" s="2"/>
      <c r="I2312" s="8"/>
      <c r="J2312" s="8"/>
      <c r="K2312" s="8"/>
    </row>
    <row r="2313" spans="1:11" ht="20" customHeight="1" x14ac:dyDescent="0.2">
      <c r="A2313" s="2"/>
      <c r="B2313" s="3"/>
      <c r="C2313" s="3"/>
      <c r="D2313" s="8"/>
      <c r="E2313" s="8"/>
      <c r="F2313" s="8"/>
      <c r="G2313" s="2"/>
      <c r="H2313" s="2"/>
      <c r="I2313" s="8"/>
      <c r="J2313" s="8"/>
      <c r="K2313" s="8"/>
    </row>
    <row r="2314" spans="1:11" ht="20" customHeight="1" x14ac:dyDescent="0.2">
      <c r="A2314" s="2"/>
      <c r="B2314" s="3"/>
      <c r="C2314" s="3"/>
      <c r="D2314" s="8"/>
      <c r="E2314" s="8"/>
      <c r="F2314" s="8"/>
      <c r="G2314" s="2"/>
      <c r="H2314" s="2"/>
      <c r="I2314" s="8"/>
      <c r="J2314" s="8"/>
      <c r="K2314" s="8"/>
    </row>
    <row r="2315" spans="1:11" ht="20" customHeight="1" x14ac:dyDescent="0.2">
      <c r="A2315" s="2"/>
      <c r="B2315" s="3"/>
      <c r="C2315" s="3"/>
      <c r="D2315" s="8"/>
      <c r="E2315" s="8"/>
      <c r="F2315" s="8"/>
      <c r="G2315" s="2"/>
      <c r="H2315" s="2"/>
      <c r="I2315" s="8"/>
      <c r="J2315" s="8"/>
      <c r="K2315" s="8"/>
    </row>
    <row r="2316" spans="1:11" ht="20" customHeight="1" x14ac:dyDescent="0.2">
      <c r="A2316" s="2"/>
      <c r="B2316" s="3"/>
      <c r="C2316" s="3"/>
      <c r="D2316" s="8"/>
      <c r="E2316" s="8"/>
      <c r="F2316" s="8"/>
      <c r="G2316" s="2"/>
      <c r="H2316" s="2"/>
      <c r="I2316" s="8"/>
      <c r="J2316" s="8"/>
      <c r="K2316" s="8"/>
    </row>
    <row r="2317" spans="1:11" ht="20" customHeight="1" x14ac:dyDescent="0.2">
      <c r="A2317" s="2"/>
      <c r="B2317" s="3"/>
      <c r="C2317" s="3"/>
      <c r="D2317" s="8"/>
      <c r="E2317" s="8"/>
      <c r="F2317" s="8"/>
      <c r="G2317" s="2"/>
      <c r="H2317" s="2"/>
      <c r="I2317" s="8"/>
      <c r="J2317" s="8"/>
      <c r="K2317" s="8"/>
    </row>
    <row r="2318" spans="1:11" ht="20" customHeight="1" x14ac:dyDescent="0.2">
      <c r="A2318" s="2"/>
      <c r="B2318" s="3"/>
      <c r="C2318" s="3"/>
      <c r="D2318" s="8"/>
      <c r="E2318" s="8"/>
      <c r="F2318" s="8"/>
      <c r="G2318" s="2"/>
      <c r="H2318" s="2"/>
      <c r="I2318" s="8"/>
      <c r="J2318" s="8"/>
      <c r="K2318" s="8"/>
    </row>
    <row r="2319" spans="1:11" ht="20" customHeight="1" x14ac:dyDescent="0.2">
      <c r="A2319" s="2"/>
      <c r="B2319" s="3"/>
      <c r="C2319" s="3"/>
      <c r="D2319" s="8"/>
      <c r="E2319" s="8"/>
      <c r="F2319" s="8"/>
      <c r="G2319" s="2"/>
      <c r="H2319" s="2"/>
      <c r="I2319" s="8"/>
      <c r="J2319" s="8"/>
      <c r="K2319" s="8"/>
    </row>
    <row r="2320" spans="1:11" ht="20" customHeight="1" x14ac:dyDescent="0.2">
      <c r="A2320" s="2"/>
      <c r="B2320" s="3"/>
      <c r="C2320" s="3"/>
      <c r="D2320" s="8"/>
      <c r="E2320" s="8"/>
      <c r="F2320" s="8"/>
      <c r="G2320" s="2"/>
      <c r="H2320" s="2"/>
      <c r="I2320" s="8"/>
      <c r="J2320" s="8"/>
      <c r="K2320" s="8"/>
    </row>
    <row r="2321" spans="1:11" ht="20" customHeight="1" x14ac:dyDescent="0.2">
      <c r="A2321" s="2"/>
      <c r="B2321" s="3"/>
      <c r="C2321" s="3"/>
      <c r="D2321" s="8"/>
      <c r="E2321" s="8"/>
      <c r="F2321" s="8"/>
      <c r="G2321" s="2"/>
      <c r="H2321" s="2"/>
      <c r="I2321" s="8"/>
      <c r="J2321" s="8"/>
      <c r="K2321" s="8"/>
    </row>
    <row r="2322" spans="1:11" ht="20" customHeight="1" x14ac:dyDescent="0.2">
      <c r="A2322" s="2"/>
      <c r="B2322" s="3"/>
      <c r="C2322" s="3"/>
      <c r="D2322" s="8"/>
      <c r="E2322" s="8"/>
      <c r="F2322" s="8"/>
      <c r="G2322" s="2"/>
      <c r="H2322" s="2"/>
      <c r="I2322" s="8"/>
      <c r="J2322" s="8"/>
      <c r="K2322" s="8"/>
    </row>
    <row r="2323" spans="1:11" ht="20" customHeight="1" x14ac:dyDescent="0.2">
      <c r="A2323" s="2"/>
      <c r="B2323" s="3"/>
      <c r="C2323" s="3"/>
      <c r="D2323" s="8"/>
      <c r="E2323" s="8"/>
      <c r="F2323" s="8"/>
      <c r="G2323" s="2"/>
      <c r="H2323" s="2"/>
      <c r="I2323" s="8"/>
      <c r="J2323" s="8"/>
      <c r="K2323" s="8"/>
    </row>
    <row r="2324" spans="1:11" ht="20" customHeight="1" x14ac:dyDescent="0.2">
      <c r="A2324" s="2"/>
      <c r="B2324" s="3"/>
      <c r="C2324" s="3"/>
      <c r="D2324" s="8"/>
      <c r="E2324" s="8"/>
      <c r="F2324" s="8"/>
      <c r="G2324" s="2"/>
      <c r="H2324" s="2"/>
      <c r="I2324" s="8"/>
      <c r="J2324" s="8"/>
      <c r="K2324" s="8"/>
    </row>
    <row r="2325" spans="1:11" ht="20" customHeight="1" x14ac:dyDescent="0.2">
      <c r="A2325" s="2"/>
      <c r="B2325" s="3"/>
      <c r="C2325" s="3"/>
      <c r="D2325" s="8"/>
      <c r="E2325" s="8"/>
      <c r="F2325" s="8"/>
      <c r="G2325" s="8"/>
      <c r="H2325" s="2"/>
      <c r="I2325" s="2"/>
      <c r="J2325" s="8"/>
      <c r="K2325" s="8"/>
    </row>
    <row r="2326" spans="1:11" ht="20" customHeight="1" x14ac:dyDescent="0.2">
      <c r="A2326" s="2"/>
      <c r="B2326" s="3"/>
      <c r="C2326" s="3"/>
      <c r="D2326" s="8"/>
      <c r="E2326" s="8"/>
      <c r="F2326" s="8"/>
      <c r="G2326" s="8"/>
      <c r="H2326" s="2"/>
      <c r="I2326" s="2"/>
      <c r="J2326" s="8"/>
      <c r="K2326" s="8"/>
    </row>
    <row r="2327" spans="1:11" ht="20" customHeight="1" x14ac:dyDescent="0.2">
      <c r="A2327" s="2"/>
      <c r="B2327" s="3"/>
      <c r="C2327" s="3"/>
      <c r="D2327" s="8"/>
      <c r="E2327" s="8"/>
      <c r="F2327" s="8"/>
      <c r="G2327" s="8"/>
      <c r="H2327" s="2"/>
      <c r="I2327" s="2"/>
      <c r="J2327" s="8"/>
      <c r="K2327" s="8"/>
    </row>
    <row r="2328" spans="1:11" ht="20" customHeight="1" x14ac:dyDescent="0.2">
      <c r="A2328" s="2"/>
      <c r="B2328" s="3"/>
      <c r="C2328" s="3"/>
      <c r="D2328" s="8"/>
      <c r="E2328" s="8"/>
      <c r="F2328" s="8"/>
      <c r="G2328" s="8"/>
      <c r="H2328" s="2"/>
      <c r="I2328" s="2"/>
      <c r="J2328" s="15"/>
      <c r="K2328" s="8"/>
    </row>
    <row r="2329" spans="1:11" ht="20" customHeight="1" x14ac:dyDescent="0.2">
      <c r="A2329" s="2"/>
      <c r="B2329" s="3"/>
      <c r="C2329" s="3"/>
      <c r="D2329" s="8"/>
      <c r="E2329" s="8"/>
      <c r="F2329" s="8"/>
      <c r="G2329" s="8"/>
      <c r="H2329" s="2"/>
      <c r="I2329" s="2"/>
      <c r="J2329" s="8"/>
      <c r="K2329" s="8"/>
    </row>
    <row r="2330" spans="1:11" ht="20" customHeight="1" x14ac:dyDescent="0.2">
      <c r="A2330" s="2"/>
      <c r="B2330" s="3"/>
      <c r="C2330" s="3"/>
      <c r="D2330" s="8"/>
      <c r="E2330" s="8"/>
      <c r="F2330" s="8"/>
      <c r="G2330" s="8"/>
      <c r="H2330" s="2"/>
      <c r="I2330" s="2"/>
      <c r="J2330" s="8"/>
      <c r="K2330" s="8"/>
    </row>
    <row r="2331" spans="1:11" ht="20" customHeight="1" x14ac:dyDescent="0.2">
      <c r="A2331" s="2"/>
      <c r="B2331" s="3"/>
      <c r="C2331" s="3"/>
      <c r="D2331" s="8"/>
      <c r="E2331" s="8"/>
      <c r="F2331" s="8"/>
      <c r="G2331" s="8"/>
      <c r="H2331" s="2"/>
      <c r="I2331" s="2"/>
      <c r="J2331" s="8"/>
      <c r="K2331" s="8"/>
    </row>
    <row r="2332" spans="1:11" ht="20" customHeight="1" x14ac:dyDescent="0.2">
      <c r="A2332" s="2"/>
      <c r="B2332" s="3"/>
      <c r="C2332" s="3"/>
      <c r="D2332" s="8"/>
      <c r="E2332" s="8"/>
      <c r="F2332" s="8"/>
      <c r="G2332" s="8"/>
      <c r="H2332" s="2"/>
      <c r="I2332" s="2"/>
      <c r="J2332" s="8"/>
      <c r="K2332" s="8"/>
    </row>
    <row r="2333" spans="1:11" ht="20" customHeight="1" x14ac:dyDescent="0.2">
      <c r="A2333" s="2"/>
      <c r="B2333" s="3"/>
      <c r="C2333" s="3"/>
      <c r="D2333" s="8"/>
      <c r="E2333" s="8"/>
      <c r="F2333" s="8"/>
      <c r="G2333" s="8"/>
      <c r="H2333" s="2"/>
      <c r="I2333" s="2"/>
      <c r="J2333" s="8"/>
      <c r="K2333" s="8"/>
    </row>
    <row r="2334" spans="1:11" ht="20" customHeight="1" x14ac:dyDescent="0.2">
      <c r="A2334" s="2"/>
      <c r="B2334" s="3"/>
      <c r="C2334" s="3"/>
      <c r="D2334" s="8"/>
      <c r="E2334" s="8"/>
      <c r="F2334" s="8"/>
      <c r="G2334" s="8"/>
      <c r="H2334" s="2"/>
      <c r="I2334" s="2"/>
      <c r="J2334" s="8"/>
      <c r="K2334" s="8"/>
    </row>
    <row r="2335" spans="1:11" ht="20" customHeight="1" x14ac:dyDescent="0.2">
      <c r="A2335" s="2"/>
      <c r="B2335" s="3"/>
      <c r="C2335" s="3"/>
      <c r="D2335" s="8"/>
      <c r="E2335" s="8"/>
      <c r="F2335" s="8"/>
      <c r="G2335" s="8"/>
      <c r="H2335" s="2"/>
      <c r="I2335" s="2"/>
      <c r="J2335" s="8"/>
      <c r="K2335" s="8"/>
    </row>
    <row r="2336" spans="1:11" ht="20" customHeight="1" x14ac:dyDescent="0.2">
      <c r="A2336" s="2"/>
      <c r="B2336" s="3"/>
      <c r="C2336" s="3"/>
      <c r="D2336" s="8"/>
      <c r="E2336" s="8"/>
      <c r="F2336" s="8"/>
      <c r="G2336" s="8"/>
      <c r="H2336" s="2"/>
      <c r="I2336" s="2"/>
      <c r="J2336" s="8"/>
      <c r="K2336" s="8"/>
    </row>
    <row r="2337" spans="1:11" ht="20" customHeight="1" x14ac:dyDescent="0.2">
      <c r="A2337" s="2"/>
      <c r="B2337" s="3"/>
      <c r="C2337" s="3"/>
      <c r="D2337" s="8"/>
      <c r="E2337" s="8"/>
      <c r="F2337" s="8"/>
      <c r="G2337" s="8"/>
      <c r="H2337" s="2"/>
      <c r="I2337" s="2"/>
      <c r="J2337" s="8"/>
      <c r="K2337" s="8"/>
    </row>
    <row r="2338" spans="1:11" ht="20" customHeight="1" x14ac:dyDescent="0.2">
      <c r="A2338" s="2"/>
      <c r="B2338" s="3"/>
      <c r="C2338" s="3"/>
      <c r="D2338" s="2"/>
      <c r="E2338" s="2"/>
      <c r="F2338" s="2"/>
      <c r="G2338" s="8"/>
      <c r="H2338" s="2"/>
      <c r="I2338" s="2"/>
      <c r="J2338" s="2"/>
      <c r="K2338" s="2"/>
    </row>
    <row r="2339" spans="1:11" ht="20" customHeight="1" x14ac:dyDescent="0.2">
      <c r="A2339" s="2"/>
      <c r="B2339" s="3"/>
      <c r="C2339" s="3"/>
      <c r="D2339" s="2"/>
      <c r="E2339" s="2"/>
      <c r="F2339" s="2"/>
      <c r="G2339" s="8"/>
      <c r="H2339" s="2"/>
      <c r="I2339" s="2"/>
      <c r="J2339" s="2"/>
      <c r="K2339" s="8"/>
    </row>
    <row r="2340" spans="1:11" ht="20" customHeight="1" x14ac:dyDescent="0.2">
      <c r="A2340" s="2"/>
      <c r="B2340" s="3"/>
      <c r="C2340" s="3"/>
      <c r="D2340" s="2"/>
      <c r="E2340" s="2"/>
      <c r="F2340" s="2"/>
      <c r="G2340" s="8"/>
      <c r="H2340" s="2"/>
      <c r="I2340" s="2"/>
      <c r="J2340" s="2"/>
      <c r="K2340" s="2"/>
    </row>
    <row r="2341" spans="1:11" ht="20" customHeight="1" x14ac:dyDescent="0.2">
      <c r="A2341" s="2"/>
      <c r="B2341" s="3"/>
      <c r="C2341" s="3"/>
      <c r="D2341" s="2"/>
      <c r="E2341" s="2"/>
      <c r="F2341" s="2"/>
      <c r="G2341" s="8"/>
      <c r="H2341" s="2"/>
      <c r="I2341" s="2"/>
      <c r="J2341" s="2"/>
      <c r="K2341" s="8"/>
    </row>
    <row r="2342" spans="1:11" ht="20" customHeight="1" x14ac:dyDescent="0.2">
      <c r="A2342" s="2"/>
      <c r="B2342" s="3"/>
      <c r="C2342" s="3"/>
      <c r="D2342" s="2"/>
      <c r="E2342" s="2"/>
      <c r="F2342" s="2"/>
      <c r="G2342" s="8"/>
      <c r="H2342" s="2"/>
      <c r="I2342" s="2"/>
      <c r="J2342" s="2"/>
      <c r="K2342" s="2"/>
    </row>
    <row r="2343" spans="1:11" ht="20" customHeight="1" x14ac:dyDescent="0.2">
      <c r="A2343" s="2"/>
      <c r="B2343" s="3"/>
      <c r="C2343" s="3"/>
      <c r="D2343" s="2"/>
      <c r="E2343" s="2"/>
      <c r="F2343" s="2"/>
      <c r="G2343" s="8"/>
      <c r="H2343" s="2"/>
      <c r="I2343" s="2"/>
      <c r="J2343" s="2"/>
      <c r="K2343" s="8"/>
    </row>
    <row r="2344" spans="1:11" ht="20" customHeight="1" x14ac:dyDescent="0.2">
      <c r="A2344" s="2"/>
      <c r="B2344" s="3"/>
      <c r="C2344" s="3"/>
      <c r="D2344" s="2"/>
      <c r="E2344" s="2"/>
      <c r="F2344" s="2"/>
      <c r="G2344" s="8"/>
      <c r="H2344" s="2"/>
      <c r="I2344" s="2"/>
      <c r="J2344" s="2"/>
      <c r="K2344" s="2"/>
    </row>
    <row r="2345" spans="1:11" ht="20" customHeight="1" x14ac:dyDescent="0.2">
      <c r="A2345" s="2"/>
      <c r="B2345" s="3"/>
      <c r="C2345" s="3"/>
      <c r="D2345" s="2"/>
      <c r="E2345" s="2"/>
      <c r="F2345" s="2"/>
      <c r="G2345" s="8"/>
      <c r="H2345" s="2"/>
      <c r="I2345" s="2"/>
      <c r="J2345" s="2"/>
      <c r="K2345" s="2"/>
    </row>
    <row r="2346" spans="1:11" ht="20" customHeight="1" x14ac:dyDescent="0.2">
      <c r="A2346" s="2"/>
      <c r="B2346" s="3"/>
      <c r="C2346" s="3"/>
      <c r="D2346" s="2"/>
      <c r="E2346" s="2"/>
      <c r="F2346" s="2"/>
      <c r="G2346" s="8"/>
      <c r="H2346" s="2"/>
      <c r="I2346" s="2"/>
      <c r="J2346" s="2"/>
      <c r="K2346" s="2"/>
    </row>
    <row r="2347" spans="1:11" ht="20" customHeight="1" x14ac:dyDescent="0.2">
      <c r="A2347" s="2"/>
      <c r="B2347" s="3"/>
      <c r="C2347" s="3"/>
      <c r="D2347" s="2"/>
      <c r="E2347" s="2"/>
      <c r="F2347" s="2"/>
      <c r="G2347" s="8"/>
      <c r="H2347" s="2"/>
      <c r="I2347" s="2"/>
      <c r="J2347" s="2"/>
      <c r="K2347" s="8"/>
    </row>
    <row r="2348" spans="1:11" ht="20" customHeight="1" x14ac:dyDescent="0.2">
      <c r="A2348" s="2"/>
      <c r="B2348" s="3"/>
      <c r="C2348" s="3"/>
      <c r="D2348" s="2"/>
      <c r="E2348" s="2"/>
      <c r="F2348" s="2"/>
      <c r="G2348" s="8"/>
      <c r="H2348" s="2"/>
      <c r="I2348" s="2"/>
      <c r="J2348" s="2"/>
      <c r="K2348" s="2"/>
    </row>
    <row r="2349" spans="1:11" ht="20" customHeight="1" x14ac:dyDescent="0.2">
      <c r="A2349" s="2"/>
      <c r="B2349" s="3"/>
      <c r="C2349" s="3"/>
      <c r="D2349" s="2"/>
      <c r="E2349" s="2"/>
      <c r="F2349" s="2"/>
      <c r="G2349" s="8"/>
      <c r="H2349" s="2"/>
      <c r="I2349" s="2"/>
      <c r="J2349" s="2"/>
      <c r="K2349" s="8"/>
    </row>
    <row r="2350" spans="1:11" ht="20" customHeight="1" x14ac:dyDescent="0.2">
      <c r="A2350" s="2"/>
      <c r="B2350" s="3"/>
      <c r="C2350" s="3"/>
      <c r="D2350" s="2"/>
      <c r="E2350" s="2"/>
      <c r="F2350" s="2"/>
      <c r="G2350" s="8"/>
      <c r="H2350" s="2"/>
      <c r="I2350" s="2"/>
      <c r="J2350" s="2"/>
      <c r="K2350" s="2"/>
    </row>
    <row r="2351" spans="1:11" ht="20" customHeight="1" x14ac:dyDescent="0.2">
      <c r="A2351" s="2"/>
      <c r="B2351" s="3"/>
      <c r="C2351" s="3"/>
      <c r="D2351" s="2"/>
      <c r="E2351" s="2"/>
      <c r="F2351" s="2"/>
      <c r="G2351" s="8"/>
      <c r="H2351" s="2"/>
      <c r="I2351" s="2"/>
      <c r="J2351" s="2"/>
      <c r="K2351" s="8"/>
    </row>
    <row r="2352" spans="1:11" ht="20" customHeight="1" x14ac:dyDescent="0.2">
      <c r="A2352" s="2"/>
      <c r="B2352" s="3"/>
      <c r="C2352" s="3"/>
      <c r="D2352" s="2"/>
      <c r="E2352" s="2"/>
      <c r="F2352" s="2"/>
      <c r="G2352" s="8"/>
      <c r="H2352" s="2"/>
      <c r="I2352" s="2"/>
      <c r="J2352" s="2"/>
      <c r="K2352" s="8"/>
    </row>
    <row r="2353" spans="1:11" ht="20" customHeight="1" x14ac:dyDescent="0.2">
      <c r="A2353" s="2"/>
      <c r="B2353" s="3"/>
      <c r="C2353" s="3"/>
      <c r="D2353" s="2"/>
      <c r="E2353" s="2"/>
      <c r="F2353" s="2"/>
      <c r="G2353" s="8"/>
      <c r="H2353" s="2"/>
      <c r="I2353" s="2"/>
      <c r="J2353" s="2"/>
      <c r="K2353" s="8"/>
    </row>
    <row r="2354" spans="1:11" ht="20" customHeight="1" x14ac:dyDescent="0.2">
      <c r="A2354" s="2"/>
      <c r="B2354" s="3"/>
      <c r="C2354" s="3"/>
      <c r="D2354" s="2"/>
      <c r="E2354" s="2"/>
      <c r="F2354" s="2"/>
      <c r="G2354" s="8"/>
      <c r="H2354" s="2"/>
      <c r="I2354" s="2"/>
      <c r="J2354" s="2"/>
      <c r="K2354" s="8"/>
    </row>
    <row r="2355" spans="1:11" ht="20" customHeight="1" x14ac:dyDescent="0.2">
      <c r="A2355" s="2"/>
      <c r="B2355" s="8"/>
      <c r="C2355" s="2"/>
      <c r="D2355" s="2"/>
      <c r="E2355" s="2"/>
      <c r="F2355" s="3"/>
      <c r="G2355" s="3"/>
      <c r="H2355" s="2"/>
      <c r="I2355" s="2"/>
      <c r="J2355" s="2"/>
      <c r="K2355" s="2"/>
    </row>
    <row r="2356" spans="1:11" ht="20" customHeight="1" x14ac:dyDescent="0.2">
      <c r="A2356" s="2"/>
      <c r="B2356" s="3"/>
      <c r="C2356" s="3"/>
      <c r="D2356" s="2"/>
      <c r="E2356" s="2"/>
      <c r="F2356" s="2"/>
      <c r="G2356" s="8"/>
      <c r="H2356" s="2"/>
      <c r="I2356" s="2"/>
      <c r="J2356" s="2"/>
      <c r="K2356" s="2"/>
    </row>
    <row r="2357" spans="1:11" ht="20" customHeight="1" x14ac:dyDescent="0.2">
      <c r="A2357" s="2"/>
      <c r="B2357" s="3"/>
      <c r="C2357" s="3"/>
      <c r="D2357" s="2"/>
      <c r="E2357" s="2"/>
      <c r="F2357" s="2"/>
      <c r="G2357" s="8"/>
      <c r="H2357" s="2"/>
      <c r="I2357" s="2"/>
      <c r="J2357" s="2"/>
      <c r="K2357" s="8"/>
    </row>
    <row r="2358" spans="1:11" ht="20" customHeight="1" x14ac:dyDescent="0.2">
      <c r="A2358" s="2"/>
      <c r="B2358" s="3"/>
      <c r="C2358" s="3"/>
      <c r="D2358" s="2"/>
      <c r="E2358" s="2"/>
      <c r="F2358" s="2"/>
      <c r="G2358" s="8"/>
      <c r="H2358" s="2"/>
      <c r="I2358" s="2"/>
      <c r="J2358" s="2"/>
      <c r="K2358" s="2"/>
    </row>
    <row r="2359" spans="1:11" ht="20" customHeight="1" x14ac:dyDescent="0.2">
      <c r="A2359" s="2"/>
      <c r="B2359" s="3"/>
      <c r="C2359" s="3"/>
      <c r="D2359" s="2"/>
      <c r="E2359" s="2"/>
      <c r="F2359" s="2"/>
      <c r="G2359" s="8"/>
      <c r="H2359" s="2"/>
      <c r="I2359" s="2"/>
      <c r="J2359" s="2"/>
      <c r="K2359" s="2"/>
    </row>
    <row r="2360" spans="1:11" ht="20" customHeight="1" x14ac:dyDescent="0.2">
      <c r="A2360" s="2"/>
      <c r="B2360" s="3"/>
      <c r="C2360" s="3"/>
      <c r="D2360" s="2"/>
      <c r="E2360" s="2"/>
      <c r="F2360" s="2"/>
      <c r="G2360" s="8"/>
      <c r="H2360" s="2"/>
      <c r="I2360" s="2"/>
      <c r="J2360" s="2"/>
      <c r="K2360" s="8"/>
    </row>
    <row r="2361" spans="1:11" ht="20" customHeight="1" x14ac:dyDescent="0.2">
      <c r="A2361" s="2"/>
      <c r="B2361" s="3"/>
      <c r="C2361" s="3"/>
      <c r="D2361" s="2"/>
      <c r="E2361" s="2"/>
      <c r="F2361" s="2"/>
      <c r="G2361" s="8"/>
      <c r="H2361" s="2"/>
      <c r="I2361" s="2"/>
      <c r="J2361" s="2"/>
      <c r="K2361" s="8"/>
    </row>
    <row r="2362" spans="1:11" ht="20" customHeight="1" x14ac:dyDescent="0.2">
      <c r="A2362" s="2"/>
      <c r="B2362" s="3"/>
      <c r="C2362" s="3"/>
      <c r="D2362" s="2"/>
      <c r="E2362" s="2"/>
      <c r="F2362" s="2"/>
      <c r="G2362" s="8"/>
      <c r="H2362" s="2"/>
      <c r="I2362" s="2"/>
      <c r="J2362" s="2"/>
      <c r="K2362" s="8"/>
    </row>
    <row r="2363" spans="1:11" ht="20" customHeight="1" x14ac:dyDescent="0.2">
      <c r="A2363" s="2"/>
      <c r="B2363" s="3"/>
      <c r="C2363" s="3"/>
      <c r="D2363" s="2"/>
      <c r="E2363" s="2"/>
      <c r="F2363" s="2"/>
      <c r="G2363" s="8"/>
      <c r="H2363" s="2"/>
      <c r="I2363" s="2"/>
      <c r="J2363" s="2"/>
      <c r="K2363" s="8"/>
    </row>
    <row r="2364" spans="1:11" ht="20" customHeight="1" x14ac:dyDescent="0.2">
      <c r="A2364" s="2"/>
      <c r="B2364" s="3"/>
      <c r="C2364" s="3"/>
      <c r="D2364" s="3"/>
      <c r="E2364" s="3"/>
      <c r="F2364" s="3"/>
      <c r="G2364" s="8"/>
      <c r="H2364" s="2"/>
      <c r="I2364" s="2"/>
      <c r="J2364" s="2"/>
      <c r="K2364" s="8"/>
    </row>
    <row r="2365" spans="1:11" ht="20" customHeight="1" x14ac:dyDescent="0.2">
      <c r="A2365" s="2"/>
      <c r="B2365" s="3"/>
      <c r="C2365" s="3"/>
      <c r="D2365" s="3"/>
      <c r="E2365" s="3"/>
      <c r="F2365" s="3"/>
      <c r="G2365" s="8"/>
      <c r="H2365" s="2"/>
      <c r="I2365" s="2"/>
      <c r="J2365" s="2"/>
      <c r="K2365" s="8"/>
    </row>
    <row r="2366" spans="1:11" ht="20" customHeight="1" x14ac:dyDescent="0.2">
      <c r="A2366" s="2"/>
      <c r="B2366" s="3"/>
      <c r="C2366" s="3"/>
      <c r="D2366" s="3"/>
      <c r="E2366" s="3"/>
      <c r="F2366" s="3"/>
      <c r="G2366" s="8"/>
      <c r="H2366" s="2"/>
      <c r="I2366" s="2"/>
      <c r="J2366" s="2"/>
      <c r="K2366" s="8"/>
    </row>
    <row r="2367" spans="1:11" ht="20" customHeight="1" x14ac:dyDescent="0.2">
      <c r="A2367" s="2"/>
      <c r="B2367" s="3"/>
      <c r="C2367" s="3"/>
      <c r="D2367" s="3"/>
      <c r="E2367" s="3"/>
      <c r="F2367" s="3"/>
      <c r="G2367" s="8"/>
      <c r="H2367" s="2"/>
      <c r="I2367" s="2"/>
      <c r="J2367" s="2"/>
      <c r="K2367" s="2"/>
    </row>
    <row r="2368" spans="1:11" ht="20" customHeight="1" x14ac:dyDescent="0.2">
      <c r="A2368" s="2"/>
      <c r="B2368" s="3"/>
      <c r="C2368" s="3"/>
      <c r="D2368" s="3"/>
      <c r="E2368" s="3"/>
      <c r="F2368" s="3"/>
      <c r="G2368" s="8"/>
      <c r="H2368" s="2"/>
      <c r="I2368" s="2"/>
      <c r="J2368" s="2"/>
      <c r="K2368" s="2"/>
    </row>
    <row r="2369" spans="1:11" ht="20" customHeight="1" x14ac:dyDescent="0.2">
      <c r="A2369" s="2"/>
      <c r="B2369" s="3"/>
      <c r="C2369" s="3"/>
      <c r="D2369" s="3"/>
      <c r="E2369" s="3"/>
      <c r="F2369" s="3"/>
      <c r="G2369" s="8"/>
      <c r="H2369" s="2"/>
      <c r="I2369" s="2"/>
      <c r="J2369" s="2"/>
      <c r="K2369" s="2"/>
    </row>
    <row r="2370" spans="1:11" ht="20" customHeight="1" x14ac:dyDescent="0.2">
      <c r="A2370" s="2"/>
      <c r="B2370" s="3"/>
      <c r="C2370" s="3"/>
      <c r="D2370" s="3"/>
      <c r="E2370" s="3"/>
      <c r="F2370" s="3"/>
      <c r="G2370" s="8"/>
      <c r="H2370" s="2"/>
      <c r="I2370" s="2"/>
      <c r="J2370" s="2"/>
      <c r="K2370" s="2"/>
    </row>
    <row r="2371" spans="1:11" ht="20" customHeight="1" x14ac:dyDescent="0.2">
      <c r="A2371" s="2"/>
      <c r="B2371" s="3"/>
      <c r="C2371" s="3"/>
      <c r="D2371" s="3"/>
      <c r="E2371" s="3"/>
      <c r="F2371" s="3"/>
      <c r="G2371" s="8"/>
      <c r="H2371" s="2"/>
      <c r="I2371" s="2"/>
      <c r="J2371" s="2"/>
      <c r="K2371" s="2"/>
    </row>
    <row r="2372" spans="1:11" ht="20" customHeight="1" x14ac:dyDescent="0.2">
      <c r="A2372" s="2"/>
      <c r="B2372" s="3"/>
      <c r="C2372" s="3"/>
      <c r="D2372" s="3"/>
      <c r="E2372" s="3"/>
      <c r="F2372" s="3"/>
      <c r="G2372" s="8"/>
      <c r="H2372" s="2"/>
      <c r="I2372" s="2"/>
      <c r="J2372" s="2"/>
      <c r="K2372" s="2"/>
    </row>
    <row r="2373" spans="1:11" ht="20" customHeight="1" x14ac:dyDescent="0.2">
      <c r="A2373" s="2"/>
      <c r="B2373" s="3"/>
      <c r="C2373" s="3"/>
      <c r="D2373" s="3"/>
      <c r="E2373" s="3"/>
      <c r="F2373" s="3"/>
      <c r="G2373" s="8"/>
      <c r="H2373" s="2"/>
      <c r="I2373" s="2"/>
      <c r="J2373" s="2"/>
      <c r="K2373" s="2"/>
    </row>
    <row r="2374" spans="1:11" ht="20" customHeight="1" x14ac:dyDescent="0.2">
      <c r="A2374" s="2"/>
      <c r="B2374" s="3"/>
      <c r="C2374" s="3"/>
      <c r="D2374" s="3"/>
      <c r="E2374" s="3"/>
      <c r="F2374" s="3"/>
      <c r="G2374" s="8"/>
      <c r="H2374" s="2"/>
      <c r="I2374" s="2"/>
      <c r="J2374" s="2"/>
      <c r="K2374" s="8"/>
    </row>
    <row r="2375" spans="1:11" ht="20" customHeight="1" x14ac:dyDescent="0.2">
      <c r="A2375" s="2"/>
      <c r="B2375" s="3"/>
      <c r="C2375" s="3"/>
      <c r="D2375" s="3"/>
      <c r="E2375" s="3"/>
      <c r="F2375" s="3"/>
      <c r="G2375" s="8"/>
      <c r="H2375" s="2"/>
      <c r="I2375" s="2"/>
      <c r="J2375" s="2"/>
      <c r="K2375" s="2"/>
    </row>
    <row r="2376" spans="1:11" ht="20" customHeight="1" x14ac:dyDescent="0.2">
      <c r="A2376" s="2"/>
      <c r="B2376" s="3"/>
      <c r="C2376" s="3"/>
      <c r="D2376" s="3"/>
      <c r="E2376" s="3"/>
      <c r="F2376" s="3"/>
      <c r="G2376" s="8"/>
      <c r="H2376" s="2"/>
      <c r="I2376" s="2"/>
      <c r="J2376" s="2"/>
      <c r="K2376" s="8"/>
    </row>
    <row r="2377" spans="1:11" ht="20" customHeight="1" x14ac:dyDescent="0.2">
      <c r="A2377" s="2"/>
      <c r="B2377" s="3"/>
      <c r="C2377" s="3"/>
      <c r="D2377" s="3"/>
      <c r="E2377" s="3"/>
      <c r="F2377" s="3"/>
      <c r="G2377" s="8"/>
      <c r="H2377" s="2"/>
      <c r="I2377" s="2"/>
      <c r="J2377" s="2"/>
      <c r="K2377" s="8"/>
    </row>
    <row r="2378" spans="1:11" ht="20" customHeight="1" x14ac:dyDescent="0.2">
      <c r="A2378" s="2"/>
      <c r="B2378" s="3"/>
      <c r="C2378" s="3"/>
      <c r="D2378" s="3"/>
      <c r="E2378" s="3"/>
      <c r="F2378" s="3"/>
      <c r="G2378" s="8"/>
      <c r="H2378" s="2"/>
      <c r="I2378" s="2"/>
      <c r="J2378" s="2"/>
      <c r="K2378" s="8"/>
    </row>
    <row r="2379" spans="1:11" ht="20" customHeight="1" x14ac:dyDescent="0.2">
      <c r="A2379" s="2"/>
      <c r="B2379" s="2"/>
      <c r="C2379" s="8"/>
      <c r="D2379" s="3"/>
      <c r="E2379" s="8"/>
      <c r="F2379" s="3"/>
      <c r="G2379" s="2"/>
      <c r="H2379" s="3"/>
      <c r="I2379" s="2"/>
      <c r="J2379" s="3"/>
      <c r="K2379" s="3"/>
    </row>
    <row r="2380" spans="1:11" ht="20" customHeight="1" x14ac:dyDescent="0.2">
      <c r="A2380" s="2"/>
      <c r="B2380" s="2"/>
      <c r="C2380" s="3"/>
      <c r="D2380" s="3"/>
      <c r="E2380" s="3"/>
      <c r="F2380" s="3"/>
      <c r="G2380" s="2"/>
      <c r="H2380" s="3"/>
      <c r="I2380" s="2"/>
      <c r="J2380" s="3"/>
      <c r="K2380" s="3"/>
    </row>
    <row r="2381" spans="1:11" ht="20" customHeight="1" x14ac:dyDescent="0.2">
      <c r="A2381" s="2"/>
      <c r="B2381" s="2"/>
      <c r="C2381" s="3"/>
      <c r="D2381" s="3"/>
      <c r="E2381" s="2"/>
      <c r="F2381" s="3"/>
      <c r="G2381" s="2"/>
      <c r="H2381" s="3"/>
      <c r="I2381" s="2"/>
      <c r="J2381" s="3"/>
      <c r="K2381" s="3"/>
    </row>
    <row r="2382" spans="1:11" ht="20" customHeight="1" x14ac:dyDescent="0.2">
      <c r="A2382" s="2"/>
      <c r="B2382" s="2"/>
      <c r="C2382" s="3"/>
      <c r="D2382" s="3"/>
      <c r="E2382" s="2"/>
      <c r="F2382" s="3"/>
      <c r="G2382" s="2"/>
      <c r="H2382" s="3"/>
      <c r="I2382" s="2"/>
      <c r="J2382" s="3"/>
      <c r="K2382" s="3"/>
    </row>
    <row r="2383" spans="1:11" ht="20" customHeight="1" x14ac:dyDescent="0.2">
      <c r="A2383" s="2"/>
      <c r="B2383" s="2"/>
      <c r="C2383" s="3"/>
      <c r="D2383" s="3"/>
      <c r="E2383" s="8"/>
      <c r="F2383" s="3"/>
      <c r="G2383" s="2"/>
      <c r="H2383" s="3"/>
      <c r="I2383" s="2"/>
      <c r="J2383" s="3"/>
      <c r="K2383" s="3"/>
    </row>
    <row r="2384" spans="1:11" ht="20" customHeight="1" x14ac:dyDescent="0.2">
      <c r="A2384" s="2"/>
      <c r="B2384" s="2"/>
      <c r="C2384" s="3"/>
      <c r="D2384" s="3"/>
      <c r="E2384" s="2"/>
      <c r="F2384" s="3"/>
      <c r="G2384" s="2"/>
      <c r="H2384" s="3"/>
      <c r="I2384" s="2"/>
      <c r="J2384" s="3"/>
      <c r="K2384" s="3"/>
    </row>
    <row r="2385" spans="1:11" ht="20" customHeight="1" x14ac:dyDescent="0.2">
      <c r="A2385" s="2"/>
      <c r="B2385" s="2"/>
      <c r="C2385" s="3"/>
      <c r="D2385" s="3"/>
      <c r="E2385" s="2"/>
      <c r="F2385" s="3"/>
      <c r="G2385" s="2"/>
      <c r="H2385" s="3"/>
      <c r="I2385" s="2"/>
      <c r="J2385" s="3"/>
      <c r="K2385" s="3"/>
    </row>
    <row r="2386" spans="1:11" ht="20" customHeight="1" x14ac:dyDescent="0.2">
      <c r="A2386" s="2"/>
      <c r="B2386" s="2"/>
      <c r="C2386" s="3"/>
      <c r="D2386" s="3"/>
      <c r="E2386" s="2"/>
      <c r="F2386" s="3"/>
      <c r="G2386" s="2"/>
      <c r="H2386" s="3"/>
      <c r="I2386" s="2"/>
      <c r="J2386" s="3"/>
      <c r="K2386" s="3"/>
    </row>
    <row r="2387" spans="1:11" ht="20" customHeight="1" x14ac:dyDescent="0.2">
      <c r="A2387" s="2"/>
      <c r="B2387" s="2"/>
      <c r="C2387" s="3"/>
      <c r="D2387" s="3"/>
      <c r="E2387" s="2"/>
      <c r="F2387" s="3"/>
      <c r="G2387" s="2"/>
      <c r="H2387" s="3"/>
      <c r="I2387" s="2"/>
      <c r="J2387" s="3"/>
      <c r="K2387" s="3"/>
    </row>
    <row r="2388" spans="1:11" ht="20" customHeight="1" x14ac:dyDescent="0.2">
      <c r="A2388" s="2"/>
      <c r="B2388" s="2"/>
      <c r="C2388" s="3"/>
      <c r="D2388" s="3"/>
      <c r="E2388" s="3"/>
      <c r="F2388" s="3"/>
      <c r="G2388" s="2"/>
      <c r="H2388" s="3"/>
      <c r="I2388" s="2"/>
      <c r="J2388" s="3"/>
      <c r="K2388" s="3"/>
    </row>
    <row r="2389" spans="1:11" ht="20" customHeight="1" x14ac:dyDescent="0.2">
      <c r="A2389" s="2"/>
      <c r="B2389" s="2"/>
      <c r="C2389" s="3"/>
      <c r="D2389" s="3"/>
      <c r="E2389" s="3"/>
      <c r="F2389" s="3"/>
      <c r="G2389" s="2"/>
      <c r="H2389" s="3"/>
      <c r="I2389" s="2"/>
      <c r="J2389" s="3"/>
      <c r="K2389" s="3"/>
    </row>
    <row r="2390" spans="1:11" ht="20" customHeight="1" x14ac:dyDescent="0.2">
      <c r="A2390" s="2"/>
      <c r="B2390" s="2"/>
      <c r="C2390" s="3"/>
      <c r="D2390" s="3"/>
      <c r="E2390" s="3"/>
      <c r="F2390" s="3"/>
      <c r="G2390" s="2"/>
      <c r="H2390" s="3"/>
      <c r="I2390" s="2"/>
      <c r="J2390" s="3"/>
      <c r="K2390" s="3"/>
    </row>
    <row r="2391" spans="1:11" ht="20" customHeight="1" x14ac:dyDescent="0.2">
      <c r="A2391" s="2"/>
      <c r="B2391" s="2"/>
      <c r="C2391" s="3"/>
      <c r="D2391" s="3"/>
      <c r="E2391" s="3"/>
      <c r="F2391" s="3"/>
      <c r="G2391" s="2"/>
      <c r="H2391" s="3"/>
      <c r="I2391" s="2"/>
      <c r="J2391" s="3"/>
      <c r="K2391" s="3"/>
    </row>
    <row r="2392" spans="1:11" ht="20" customHeight="1" x14ac:dyDescent="0.2">
      <c r="A2392" s="2"/>
      <c r="B2392" s="2"/>
      <c r="C2392" s="3"/>
      <c r="D2392" s="3"/>
      <c r="E2392" s="3"/>
      <c r="F2392" s="3"/>
      <c r="G2392" s="2"/>
      <c r="H2392" s="3"/>
      <c r="I2392" s="2"/>
      <c r="J2392" s="3"/>
      <c r="K2392" s="3"/>
    </row>
    <row r="2393" spans="1:11" ht="20" customHeight="1" x14ac:dyDescent="0.2">
      <c r="A2393" s="2"/>
      <c r="B2393" s="2"/>
      <c r="C2393" s="3"/>
      <c r="D2393" s="3"/>
      <c r="E2393" s="3"/>
      <c r="F2393" s="3"/>
      <c r="G2393" s="2"/>
      <c r="H2393" s="3"/>
      <c r="I2393" s="2"/>
      <c r="J2393" s="3"/>
      <c r="K2393" s="3"/>
    </row>
    <row r="2394" spans="1:11" ht="20" customHeight="1" x14ac:dyDescent="0.2">
      <c r="A2394" s="2"/>
      <c r="B2394" s="2"/>
      <c r="C2394" s="3"/>
      <c r="D2394" s="3"/>
      <c r="E2394" s="3"/>
      <c r="F2394" s="3"/>
      <c r="G2394" s="2"/>
      <c r="H2394" s="3"/>
      <c r="I2394" s="2"/>
      <c r="J2394" s="3"/>
      <c r="K2394" s="3"/>
    </row>
    <row r="2395" spans="1:11" ht="20" customHeight="1" x14ac:dyDescent="0.2">
      <c r="A2395" s="2"/>
      <c r="B2395" s="2"/>
      <c r="C2395" s="3"/>
      <c r="D2395" s="3"/>
      <c r="E2395" s="3"/>
      <c r="F2395" s="3"/>
      <c r="G2395" s="2"/>
      <c r="H2395" s="3"/>
      <c r="I2395" s="2"/>
      <c r="J2395" s="3"/>
      <c r="K2395" s="3"/>
    </row>
    <row r="2396" spans="1:11" ht="20" customHeight="1" x14ac:dyDescent="0.2">
      <c r="A2396" s="2"/>
      <c r="B2396" s="2"/>
      <c r="C2396" s="3"/>
      <c r="D2396" s="3"/>
      <c r="E2396" s="2"/>
      <c r="F2396" s="3"/>
      <c r="G2396" s="2"/>
      <c r="H2396" s="3"/>
      <c r="I2396" s="2"/>
      <c r="J2396" s="3"/>
      <c r="K2396" s="3"/>
    </row>
    <row r="2397" spans="1:11" ht="20" customHeight="1" x14ac:dyDescent="0.2">
      <c r="A2397" s="2"/>
      <c r="B2397" s="2"/>
      <c r="C2397" s="3"/>
      <c r="D2397" s="3"/>
      <c r="E2397" s="3"/>
      <c r="F2397" s="3"/>
      <c r="G2397" s="2"/>
      <c r="H2397" s="3"/>
      <c r="I2397" s="2"/>
      <c r="J2397" s="3"/>
      <c r="K2397" s="3"/>
    </row>
    <row r="2398" spans="1:11" ht="20" customHeight="1" x14ac:dyDescent="0.2">
      <c r="A2398" s="2"/>
      <c r="B2398" s="2"/>
      <c r="C2398" s="3"/>
      <c r="D2398" s="3"/>
      <c r="E2398" s="2"/>
      <c r="F2398" s="3"/>
      <c r="G2398" s="2"/>
      <c r="H2398" s="3"/>
      <c r="I2398" s="2"/>
      <c r="J2398" s="3"/>
      <c r="K2398" s="3"/>
    </row>
    <row r="2399" spans="1:11" ht="20" customHeight="1" x14ac:dyDescent="0.2">
      <c r="A2399" s="2"/>
      <c r="B2399" s="2"/>
      <c r="C2399" s="3"/>
      <c r="D2399" s="3"/>
      <c r="E2399" s="2"/>
      <c r="F2399" s="3"/>
      <c r="G2399" s="2"/>
      <c r="H2399" s="3"/>
      <c r="I2399" s="2"/>
      <c r="J2399" s="3"/>
      <c r="K2399" s="3"/>
    </row>
    <row r="2400" spans="1:11" ht="20" customHeight="1" x14ac:dyDescent="0.2">
      <c r="A2400" s="2"/>
      <c r="B2400" s="2"/>
      <c r="C2400" s="3"/>
      <c r="D2400" s="3"/>
      <c r="E2400" s="3"/>
      <c r="F2400" s="3"/>
      <c r="G2400" s="2"/>
      <c r="H2400" s="3"/>
      <c r="I2400" s="2"/>
      <c r="J2400" s="3"/>
      <c r="K2400" s="3"/>
    </row>
    <row r="2401" spans="1:11" ht="20" customHeight="1" x14ac:dyDescent="0.2">
      <c r="A2401" s="2"/>
      <c r="B2401" s="2"/>
      <c r="C2401" s="3"/>
      <c r="D2401" s="3"/>
      <c r="E2401" s="3"/>
      <c r="F2401" s="3"/>
      <c r="G2401" s="2"/>
      <c r="H2401" s="3"/>
      <c r="I2401" s="2"/>
      <c r="J2401" s="3"/>
      <c r="K2401" s="3"/>
    </row>
    <row r="2402" spans="1:11" ht="20" customHeight="1" x14ac:dyDescent="0.2">
      <c r="A2402" s="2"/>
      <c r="B2402" s="2"/>
      <c r="C2402" s="3"/>
      <c r="D2402" s="3"/>
      <c r="E2402" s="2"/>
      <c r="F2402" s="3"/>
      <c r="G2402" s="2"/>
      <c r="H2402" s="3"/>
      <c r="I2402" s="2"/>
      <c r="J2402" s="3"/>
      <c r="K2402" s="3"/>
    </row>
    <row r="2403" spans="1:11" ht="20" customHeight="1" x14ac:dyDescent="0.2">
      <c r="A2403" s="2"/>
      <c r="B2403" s="2"/>
      <c r="C2403" s="3"/>
      <c r="D2403" s="3"/>
      <c r="E2403" s="2"/>
      <c r="F2403" s="3"/>
      <c r="G2403" s="2"/>
      <c r="H2403" s="3"/>
      <c r="I2403" s="2"/>
      <c r="J2403" s="3"/>
      <c r="K2403" s="3"/>
    </row>
    <row r="2404" spans="1:11" ht="20" customHeight="1" x14ac:dyDescent="0.2">
      <c r="A2404" s="2"/>
      <c r="B2404" s="2"/>
      <c r="C2404" s="3"/>
      <c r="D2404" s="3"/>
      <c r="E2404" s="2"/>
      <c r="F2404" s="3"/>
      <c r="G2404" s="2"/>
      <c r="H2404" s="3"/>
      <c r="I2404" s="2"/>
      <c r="J2404" s="3"/>
      <c r="K2404" s="3"/>
    </row>
    <row r="2405" spans="1:11" ht="20" customHeight="1" x14ac:dyDescent="0.2">
      <c r="A2405" s="2"/>
      <c r="B2405" s="2"/>
      <c r="C2405" s="3"/>
      <c r="D2405" s="3"/>
      <c r="E2405" s="10"/>
      <c r="F2405" s="3"/>
      <c r="G2405" s="2"/>
      <c r="H2405" s="3"/>
      <c r="I2405" s="2"/>
      <c r="J2405" s="3"/>
      <c r="K2405" s="3"/>
    </row>
    <row r="2406" spans="1:11" ht="20" customHeight="1" x14ac:dyDescent="0.2">
      <c r="A2406" s="2"/>
      <c r="B2406" s="2"/>
      <c r="C2406" s="3"/>
      <c r="D2406" s="3"/>
      <c r="E2406" s="10"/>
      <c r="F2406" s="3"/>
      <c r="G2406" s="2"/>
      <c r="H2406" s="3"/>
      <c r="I2406" s="2"/>
      <c r="J2406" s="3"/>
      <c r="K2406" s="3"/>
    </row>
    <row r="2407" spans="1:11" ht="20" customHeight="1" x14ac:dyDescent="0.2">
      <c r="A2407" s="2"/>
      <c r="B2407" s="2"/>
      <c r="C2407" s="3"/>
      <c r="D2407" s="3"/>
      <c r="E2407" s="2"/>
      <c r="F2407" s="3"/>
      <c r="G2407" s="2"/>
      <c r="H2407" s="3"/>
      <c r="I2407" s="2"/>
      <c r="J2407" s="3"/>
      <c r="K2407" s="3"/>
    </row>
    <row r="2408" spans="1:11" ht="20" customHeight="1" x14ac:dyDescent="0.2">
      <c r="A2408" s="2"/>
      <c r="B2408" s="2"/>
      <c r="C2408" s="3"/>
      <c r="D2408" s="3"/>
      <c r="E2408" s="2"/>
      <c r="F2408" s="3"/>
      <c r="G2408" s="2"/>
      <c r="H2408" s="3"/>
      <c r="I2408" s="2"/>
      <c r="J2408" s="3"/>
      <c r="K2408" s="3"/>
    </row>
    <row r="2409" spans="1:11" ht="20" customHeight="1" x14ac:dyDescent="0.2">
      <c r="A2409" s="2"/>
      <c r="B2409" s="2"/>
      <c r="C2409" s="3"/>
      <c r="D2409" s="3"/>
      <c r="E2409" s="2"/>
      <c r="F2409" s="3"/>
      <c r="G2409" s="2"/>
      <c r="H2409" s="3"/>
      <c r="I2409" s="2"/>
      <c r="J2409" s="3"/>
      <c r="K2409" s="3"/>
    </row>
    <row r="2410" spans="1:11" ht="20" customHeight="1" x14ac:dyDescent="0.2">
      <c r="A2410" s="2"/>
      <c r="B2410" s="2"/>
      <c r="C2410" s="3"/>
      <c r="D2410" s="3"/>
      <c r="E2410" s="2"/>
      <c r="F2410" s="3"/>
      <c r="G2410" s="2"/>
      <c r="H2410" s="3"/>
      <c r="I2410" s="2"/>
      <c r="J2410" s="3"/>
      <c r="K2410" s="3"/>
    </row>
    <row r="2411" spans="1:11" ht="20" customHeight="1" x14ac:dyDescent="0.2">
      <c r="A2411" s="2"/>
      <c r="B2411" s="2"/>
      <c r="C2411" s="3"/>
      <c r="D2411" s="3"/>
      <c r="E2411" s="6"/>
      <c r="F2411" s="3"/>
      <c r="G2411" s="2"/>
      <c r="H2411" s="3"/>
      <c r="I2411" s="2"/>
      <c r="J2411" s="3"/>
      <c r="K2411" s="3"/>
    </row>
    <row r="2412" spans="1:11" ht="20" customHeight="1" x14ac:dyDescent="0.2">
      <c r="A2412" s="2"/>
      <c r="B2412" s="2"/>
      <c r="C2412" s="3"/>
      <c r="D2412" s="3"/>
      <c r="E2412" s="3"/>
      <c r="F2412" s="3"/>
      <c r="G2412" s="2"/>
      <c r="H2412" s="3"/>
      <c r="I2412" s="2"/>
      <c r="J2412" s="3"/>
      <c r="K2412" s="3"/>
    </row>
    <row r="2413" spans="1:11" ht="20" customHeight="1" x14ac:dyDescent="0.2">
      <c r="A2413" s="2"/>
      <c r="B2413" s="2"/>
      <c r="C2413" s="3"/>
      <c r="D2413" s="3"/>
      <c r="E2413" s="8"/>
      <c r="F2413" s="3"/>
      <c r="G2413" s="2"/>
      <c r="H2413" s="3"/>
      <c r="I2413" s="2"/>
      <c r="J2413" s="3"/>
      <c r="K2413" s="3"/>
    </row>
    <row r="2414" spans="1:11" ht="20" customHeight="1" x14ac:dyDescent="0.2">
      <c r="A2414" s="2"/>
      <c r="B2414" s="2"/>
      <c r="C2414" s="3"/>
      <c r="D2414" s="3"/>
      <c r="E2414" s="3"/>
      <c r="F2414" s="3"/>
      <c r="G2414" s="2"/>
      <c r="H2414" s="3"/>
      <c r="I2414" s="2"/>
      <c r="J2414" s="3"/>
      <c r="K2414" s="3"/>
    </row>
    <row r="2415" spans="1:11" ht="20" customHeight="1" x14ac:dyDescent="0.2">
      <c r="A2415" s="2"/>
      <c r="B2415" s="2"/>
      <c r="C2415" s="3"/>
      <c r="D2415" s="3"/>
      <c r="E2415" s="2"/>
      <c r="F2415" s="3"/>
      <c r="G2415" s="2"/>
      <c r="H2415" s="3"/>
      <c r="I2415" s="2"/>
      <c r="J2415" s="3"/>
      <c r="K2415" s="3"/>
    </row>
    <row r="2416" spans="1:11" ht="20" customHeight="1" x14ac:dyDescent="0.2">
      <c r="A2416" s="2"/>
      <c r="B2416" s="2"/>
      <c r="C2416" s="3"/>
      <c r="D2416" s="3"/>
      <c r="E2416" s="2"/>
      <c r="F2416" s="3"/>
      <c r="G2416" s="2"/>
      <c r="H2416" s="3"/>
      <c r="I2416" s="2"/>
      <c r="J2416" s="3"/>
      <c r="K2416" s="3"/>
    </row>
    <row r="2417" spans="1:11" ht="20" customHeight="1" x14ac:dyDescent="0.2">
      <c r="A2417" s="2"/>
      <c r="B2417" s="2"/>
      <c r="C2417" s="3"/>
      <c r="D2417" s="3"/>
      <c r="E2417" s="2"/>
      <c r="F2417" s="3"/>
      <c r="G2417" s="2"/>
      <c r="H2417" s="3"/>
      <c r="I2417" s="2"/>
      <c r="J2417" s="3"/>
      <c r="K2417" s="3"/>
    </row>
    <row r="2418" spans="1:11" ht="20" customHeight="1" x14ac:dyDescent="0.2">
      <c r="A2418" s="2"/>
      <c r="B2418" s="2"/>
      <c r="C2418" s="3"/>
      <c r="D2418" s="3"/>
      <c r="E2418" s="3"/>
      <c r="F2418" s="3"/>
      <c r="G2418" s="2"/>
      <c r="H2418" s="3"/>
      <c r="I2418" s="2"/>
      <c r="J2418" s="3"/>
      <c r="K2418" s="3"/>
    </row>
    <row r="2419" spans="1:11" ht="20" customHeight="1" x14ac:dyDescent="0.2">
      <c r="A2419" s="2"/>
      <c r="B2419" s="2"/>
      <c r="C2419" s="3"/>
      <c r="D2419" s="3"/>
      <c r="E2419" s="2"/>
      <c r="F2419" s="3"/>
      <c r="G2419" s="2"/>
      <c r="H2419" s="3"/>
      <c r="I2419" s="2"/>
      <c r="J2419" s="3"/>
      <c r="K2419" s="3"/>
    </row>
    <row r="2420" spans="1:11" ht="20" customHeight="1" x14ac:dyDescent="0.2">
      <c r="A2420" s="2"/>
      <c r="B2420" s="2"/>
      <c r="C2420" s="3"/>
      <c r="D2420" s="3"/>
      <c r="E2420" s="3"/>
      <c r="F2420" s="3"/>
      <c r="G2420" s="2"/>
      <c r="H2420" s="3"/>
      <c r="I2420" s="2"/>
      <c r="J2420" s="3"/>
      <c r="K2420" s="3"/>
    </row>
    <row r="2421" spans="1:11" ht="20" customHeight="1" x14ac:dyDescent="0.2">
      <c r="A2421" s="2"/>
      <c r="B2421" s="2"/>
      <c r="C2421" s="3"/>
      <c r="D2421" s="3"/>
      <c r="E2421" s="3"/>
      <c r="F2421" s="3"/>
      <c r="G2421" s="2"/>
      <c r="H2421" s="3"/>
      <c r="I2421" s="2"/>
      <c r="J2421" s="3"/>
      <c r="K2421" s="3"/>
    </row>
    <row r="2422" spans="1:11" ht="20" customHeight="1" x14ac:dyDescent="0.2">
      <c r="A2422" s="2"/>
      <c r="B2422" s="2"/>
      <c r="C2422" s="3"/>
      <c r="D2422" s="3"/>
      <c r="E2422" s="2"/>
      <c r="F2422" s="3"/>
      <c r="G2422" s="2"/>
      <c r="H2422" s="3"/>
      <c r="I2422" s="2"/>
      <c r="J2422" s="3"/>
      <c r="K2422" s="3"/>
    </row>
    <row r="2423" spans="1:11" ht="20" customHeight="1" x14ac:dyDescent="0.2">
      <c r="A2423" s="2"/>
      <c r="B2423" s="2"/>
      <c r="C2423" s="3"/>
      <c r="D2423" s="3"/>
      <c r="E2423" s="3"/>
      <c r="F2423" s="3"/>
      <c r="G2423" s="2"/>
      <c r="H2423" s="3"/>
      <c r="I2423" s="2"/>
      <c r="J2423" s="3"/>
      <c r="K2423" s="3"/>
    </row>
    <row r="2424" spans="1:11" ht="20" customHeight="1" x14ac:dyDescent="0.2">
      <c r="A2424" s="2"/>
      <c r="B2424" s="2"/>
      <c r="C2424" s="3"/>
      <c r="D2424" s="3"/>
      <c r="E2424" s="2"/>
      <c r="F2424" s="3"/>
      <c r="G2424" s="2"/>
      <c r="H2424" s="3"/>
      <c r="I2424" s="2"/>
      <c r="J2424" s="3"/>
      <c r="K2424" s="3"/>
    </row>
    <row r="2425" spans="1:11" ht="20" customHeight="1" x14ac:dyDescent="0.2">
      <c r="A2425" s="2"/>
      <c r="B2425" s="2"/>
      <c r="C2425" s="3"/>
      <c r="D2425" s="3"/>
      <c r="E2425" s="2"/>
      <c r="F2425" s="3"/>
      <c r="G2425" s="2"/>
      <c r="H2425" s="3"/>
      <c r="I2425" s="2"/>
      <c r="J2425" s="3"/>
      <c r="K2425" s="3"/>
    </row>
    <row r="2426" spans="1:11" ht="20" customHeight="1" x14ac:dyDescent="0.2">
      <c r="A2426" s="2"/>
      <c r="B2426" s="2"/>
      <c r="C2426" s="3"/>
      <c r="D2426" s="3"/>
      <c r="E2426" s="2"/>
      <c r="F2426" s="3"/>
      <c r="G2426" s="2"/>
      <c r="H2426" s="3"/>
      <c r="I2426" s="2"/>
      <c r="J2426" s="3"/>
      <c r="K2426" s="3"/>
    </row>
    <row r="2427" spans="1:11" ht="20" customHeight="1" x14ac:dyDescent="0.2">
      <c r="A2427" s="2"/>
      <c r="B2427" s="2"/>
      <c r="C2427" s="3"/>
      <c r="D2427" s="3"/>
      <c r="E2427" s="10"/>
      <c r="F2427" s="3"/>
      <c r="G2427" s="2"/>
      <c r="H2427" s="3"/>
      <c r="I2427" s="2"/>
      <c r="J2427" s="3"/>
      <c r="K2427" s="3"/>
    </row>
    <row r="2428" spans="1:11" ht="20" customHeight="1" x14ac:dyDescent="0.2">
      <c r="A2428" s="2"/>
      <c r="B2428" s="2"/>
      <c r="C2428" s="3"/>
      <c r="D2428" s="3"/>
      <c r="E2428" s="2"/>
      <c r="F2428" s="3"/>
      <c r="G2428" s="2"/>
      <c r="H2428" s="3"/>
      <c r="I2428" s="2"/>
      <c r="J2428" s="3"/>
      <c r="K2428" s="3"/>
    </row>
    <row r="2429" spans="1:11" ht="20" customHeight="1" x14ac:dyDescent="0.2">
      <c r="A2429" s="2"/>
      <c r="B2429" s="2"/>
      <c r="C2429" s="3"/>
      <c r="D2429" s="3"/>
      <c r="E2429" s="3"/>
      <c r="F2429" s="3"/>
      <c r="G2429" s="2"/>
      <c r="H2429" s="3"/>
      <c r="I2429" s="2"/>
      <c r="J2429" s="3"/>
      <c r="K2429" s="3"/>
    </row>
    <row r="2430" spans="1:11" ht="20" customHeight="1" x14ac:dyDescent="0.2">
      <c r="A2430" s="2"/>
      <c r="B2430" s="2"/>
      <c r="C2430" s="3"/>
      <c r="D2430" s="3"/>
      <c r="E2430" s="2"/>
      <c r="F2430" s="3"/>
      <c r="G2430" s="2"/>
      <c r="H2430" s="3"/>
      <c r="I2430" s="2"/>
      <c r="J2430" s="3"/>
      <c r="K2430" s="3"/>
    </row>
    <row r="2431" spans="1:11" ht="20" customHeight="1" x14ac:dyDescent="0.2">
      <c r="A2431" s="2"/>
      <c r="B2431" s="2"/>
      <c r="C2431" s="3"/>
      <c r="D2431" s="3"/>
      <c r="E2431" s="3"/>
      <c r="F2431" s="3"/>
      <c r="G2431" s="2"/>
      <c r="H2431" s="3"/>
      <c r="I2431" s="2"/>
      <c r="J2431" s="3"/>
      <c r="K2431" s="3"/>
    </row>
    <row r="2432" spans="1:11" ht="20" customHeight="1" x14ac:dyDescent="0.2">
      <c r="A2432" s="2"/>
      <c r="B2432" s="2"/>
      <c r="C2432" s="3"/>
      <c r="D2432" s="3"/>
      <c r="E2432" s="2"/>
      <c r="F2432" s="3"/>
      <c r="G2432" s="2"/>
      <c r="H2432" s="3"/>
      <c r="I2432" s="2"/>
      <c r="J2432" s="3"/>
      <c r="K2432" s="3"/>
    </row>
    <row r="2433" spans="1:11" ht="20" customHeight="1" x14ac:dyDescent="0.2">
      <c r="A2433" s="2"/>
      <c r="B2433" s="2"/>
      <c r="C2433" s="3"/>
      <c r="D2433" s="3"/>
      <c r="E2433" s="11"/>
      <c r="F2433" s="3"/>
      <c r="G2433" s="2"/>
      <c r="H2433" s="3"/>
      <c r="I2433" s="2"/>
      <c r="J2433" s="3"/>
      <c r="K2433" s="3"/>
    </row>
    <row r="2434" spans="1:11" ht="20" customHeight="1" x14ac:dyDescent="0.2">
      <c r="A2434" s="2"/>
      <c r="B2434" s="2"/>
      <c r="C2434" s="3"/>
      <c r="D2434" s="3"/>
      <c r="E2434" s="10"/>
      <c r="F2434" s="3"/>
      <c r="G2434" s="2"/>
      <c r="H2434" s="3"/>
      <c r="I2434" s="2"/>
      <c r="J2434" s="3"/>
      <c r="K2434" s="3"/>
    </row>
    <row r="2435" spans="1:11" ht="20" customHeight="1" x14ac:dyDescent="0.2">
      <c r="A2435" s="2"/>
      <c r="B2435" s="2"/>
      <c r="C2435" s="3"/>
      <c r="D2435" s="3"/>
      <c r="E2435" s="3"/>
      <c r="F2435" s="3"/>
      <c r="G2435" s="2"/>
      <c r="H2435" s="3"/>
      <c r="I2435" s="2"/>
      <c r="J2435" s="3"/>
      <c r="K2435" s="3"/>
    </row>
    <row r="2436" spans="1:11" ht="20" customHeight="1" x14ac:dyDescent="0.2">
      <c r="A2436" s="2"/>
      <c r="B2436" s="2"/>
      <c r="C2436" s="3"/>
      <c r="D2436" s="3"/>
      <c r="E2436" s="3"/>
      <c r="F2436" s="3"/>
      <c r="G2436" s="2"/>
      <c r="H2436" s="3"/>
      <c r="I2436" s="2"/>
      <c r="J2436" s="3"/>
      <c r="K2436" s="3"/>
    </row>
    <row r="2437" spans="1:11" ht="20" customHeight="1" x14ac:dyDescent="0.2">
      <c r="A2437" s="2"/>
      <c r="B2437" s="2"/>
      <c r="C2437" s="3"/>
      <c r="D2437" s="3"/>
      <c r="E2437" s="8"/>
      <c r="F2437" s="3"/>
      <c r="G2437" s="2"/>
      <c r="H2437" s="3"/>
      <c r="I2437" s="2"/>
      <c r="J2437" s="3"/>
      <c r="K2437" s="3"/>
    </row>
    <row r="2438" spans="1:11" ht="20" customHeight="1" x14ac:dyDescent="0.2">
      <c r="A2438" s="2"/>
      <c r="B2438" s="2"/>
      <c r="C2438" s="3"/>
      <c r="D2438" s="3"/>
      <c r="E2438" s="2"/>
      <c r="F2438" s="3"/>
      <c r="G2438" s="2"/>
      <c r="H2438" s="3"/>
      <c r="I2438" s="2"/>
      <c r="J2438" s="3"/>
      <c r="K2438" s="3"/>
    </row>
    <row r="2439" spans="1:11" ht="20" customHeight="1" x14ac:dyDescent="0.2">
      <c r="A2439" s="2"/>
      <c r="B2439" s="2"/>
      <c r="C2439" s="3"/>
      <c r="D2439" s="3"/>
      <c r="E2439" s="2"/>
      <c r="F2439" s="3"/>
      <c r="G2439" s="2"/>
      <c r="H2439" s="3"/>
      <c r="I2439" s="2"/>
      <c r="J2439" s="3"/>
      <c r="K2439" s="3"/>
    </row>
    <row r="2440" spans="1:11" ht="20" customHeight="1" x14ac:dyDescent="0.2">
      <c r="A2440" s="2"/>
      <c r="B2440" s="2"/>
      <c r="C2440" s="3"/>
      <c r="D2440" s="3"/>
      <c r="E2440" s="3"/>
      <c r="F2440" s="3"/>
      <c r="G2440" s="2"/>
      <c r="H2440" s="3"/>
      <c r="I2440" s="2"/>
      <c r="J2440" s="3"/>
      <c r="K2440" s="3"/>
    </row>
    <row r="2441" spans="1:11" ht="20" customHeight="1" x14ac:dyDescent="0.2">
      <c r="A2441" s="2"/>
      <c r="B2441" s="2"/>
      <c r="C2441" s="3"/>
      <c r="D2441" s="3"/>
      <c r="E2441" s="2"/>
      <c r="F2441" s="3"/>
      <c r="G2441" s="2"/>
      <c r="H2441" s="3"/>
      <c r="I2441" s="2"/>
      <c r="J2441" s="3"/>
      <c r="K2441" s="3"/>
    </row>
    <row r="2442" spans="1:11" ht="20" customHeight="1" x14ac:dyDescent="0.2">
      <c r="A2442" s="2"/>
      <c r="B2442" s="2"/>
      <c r="C2442" s="3"/>
      <c r="D2442" s="3"/>
      <c r="E2442" s="3"/>
      <c r="F2442" s="3"/>
      <c r="G2442" s="2"/>
      <c r="H2442" s="3"/>
      <c r="I2442" s="2"/>
      <c r="J2442" s="3"/>
      <c r="K2442" s="3"/>
    </row>
    <row r="2443" spans="1:11" ht="20" customHeight="1" x14ac:dyDescent="0.2">
      <c r="A2443" s="2"/>
      <c r="B2443" s="2"/>
      <c r="C2443" s="3"/>
      <c r="D2443" s="3"/>
      <c r="E2443" s="2"/>
      <c r="F2443" s="3"/>
      <c r="G2443" s="2"/>
      <c r="H2443" s="3"/>
      <c r="I2443" s="2"/>
      <c r="J2443" s="3"/>
      <c r="K2443" s="3"/>
    </row>
    <row r="2444" spans="1:11" ht="20" customHeight="1" x14ac:dyDescent="0.2">
      <c r="A2444" s="2"/>
      <c r="B2444" s="2"/>
      <c r="C2444" s="3"/>
      <c r="D2444" s="3"/>
      <c r="E2444" s="2"/>
      <c r="F2444" s="3"/>
      <c r="G2444" s="2"/>
      <c r="H2444" s="3"/>
      <c r="I2444" s="2"/>
      <c r="J2444" s="3"/>
      <c r="K2444" s="3"/>
    </row>
    <row r="2445" spans="1:11" ht="20" customHeight="1" x14ac:dyDescent="0.2">
      <c r="A2445" s="2"/>
      <c r="B2445" s="2"/>
      <c r="C2445" s="3"/>
      <c r="D2445" s="3"/>
      <c r="E2445" s="10"/>
      <c r="F2445" s="3"/>
      <c r="G2445" s="2"/>
      <c r="H2445" s="3"/>
      <c r="I2445" s="2"/>
      <c r="J2445" s="3"/>
      <c r="K2445" s="3"/>
    </row>
    <row r="2446" spans="1:11" ht="20" customHeight="1" x14ac:dyDescent="0.2">
      <c r="A2446" s="2"/>
      <c r="B2446" s="2"/>
      <c r="C2446" s="3"/>
      <c r="D2446" s="3"/>
      <c r="E2446" s="2"/>
      <c r="F2446" s="3"/>
      <c r="G2446" s="2"/>
      <c r="H2446" s="3"/>
      <c r="I2446" s="2"/>
      <c r="J2446" s="3"/>
      <c r="K2446" s="3"/>
    </row>
    <row r="2447" spans="1:11" ht="20" customHeight="1" x14ac:dyDescent="0.2">
      <c r="A2447" s="2"/>
      <c r="B2447" s="2"/>
      <c r="C2447" s="3"/>
      <c r="D2447" s="3"/>
      <c r="E2447" s="3"/>
      <c r="F2447" s="3"/>
      <c r="G2447" s="2"/>
      <c r="H2447" s="3"/>
      <c r="I2447" s="2"/>
      <c r="J2447" s="3"/>
      <c r="K2447" s="3"/>
    </row>
    <row r="2448" spans="1:11" ht="20" customHeight="1" x14ac:dyDescent="0.2">
      <c r="A2448" s="2"/>
      <c r="B2448" s="2"/>
      <c r="C2448" s="3"/>
      <c r="D2448" s="3"/>
      <c r="E2448" s="2"/>
      <c r="F2448" s="3"/>
      <c r="G2448" s="2"/>
      <c r="H2448" s="3"/>
      <c r="I2448" s="2"/>
      <c r="J2448" s="3"/>
      <c r="K2448" s="3"/>
    </row>
    <row r="2449" spans="1:11" ht="20" customHeight="1" x14ac:dyDescent="0.2">
      <c r="A2449" s="2"/>
      <c r="B2449" s="2"/>
      <c r="C2449" s="3"/>
      <c r="D2449" s="3"/>
      <c r="E2449" s="3"/>
      <c r="F2449" s="3"/>
      <c r="G2449" s="2"/>
      <c r="H2449" s="3"/>
      <c r="I2449" s="2"/>
      <c r="J2449" s="3"/>
      <c r="K2449" s="3"/>
    </row>
    <row r="2450" spans="1:11" ht="20" customHeight="1" x14ac:dyDescent="0.2">
      <c r="A2450" s="2"/>
      <c r="B2450" s="2"/>
      <c r="C2450" s="3"/>
      <c r="D2450" s="3"/>
      <c r="E2450" s="6"/>
      <c r="F2450" s="3"/>
      <c r="G2450" s="2"/>
      <c r="H2450" s="3"/>
      <c r="I2450" s="2"/>
      <c r="J2450" s="3"/>
      <c r="K2450" s="3"/>
    </row>
    <row r="2451" spans="1:11" ht="20" customHeight="1" x14ac:dyDescent="0.2">
      <c r="A2451" s="2"/>
      <c r="B2451" s="2"/>
      <c r="C2451" s="3"/>
      <c r="D2451" s="3"/>
      <c r="E2451" s="3"/>
      <c r="F2451" s="3"/>
      <c r="G2451" s="2"/>
      <c r="H2451" s="3"/>
      <c r="I2451" s="2"/>
      <c r="J2451" s="3"/>
      <c r="K2451" s="3"/>
    </row>
    <row r="2452" spans="1:11" ht="20" customHeight="1" x14ac:dyDescent="0.2">
      <c r="A2452" s="2"/>
      <c r="B2452" s="2"/>
      <c r="C2452" s="3"/>
      <c r="D2452" s="3"/>
      <c r="E2452" s="2"/>
      <c r="F2452" s="3"/>
      <c r="G2452" s="2"/>
      <c r="H2452" s="3"/>
      <c r="I2452" s="2"/>
      <c r="J2452" s="3"/>
      <c r="K2452" s="3"/>
    </row>
    <row r="2453" spans="1:11" ht="20" customHeight="1" x14ac:dyDescent="0.2">
      <c r="A2453" s="2"/>
      <c r="B2453" s="2"/>
      <c r="C2453" s="3"/>
      <c r="D2453" s="3"/>
      <c r="E2453" s="3"/>
      <c r="F2453" s="3"/>
      <c r="G2453" s="2"/>
      <c r="H2453" s="3"/>
      <c r="I2453" s="2"/>
      <c r="J2453" s="3"/>
      <c r="K2453" s="3"/>
    </row>
    <row r="2454" spans="1:11" ht="20" customHeight="1" x14ac:dyDescent="0.2">
      <c r="A2454" s="2"/>
      <c r="B2454" s="2"/>
      <c r="C2454" s="3"/>
      <c r="D2454" s="3"/>
      <c r="E2454" s="3"/>
      <c r="F2454" s="3"/>
      <c r="G2454" s="2"/>
      <c r="H2454" s="3"/>
      <c r="I2454" s="2"/>
      <c r="J2454" s="3"/>
      <c r="K2454" s="3"/>
    </row>
    <row r="2455" spans="1:11" ht="20" customHeight="1" x14ac:dyDescent="0.2">
      <c r="A2455" s="2"/>
      <c r="B2455" s="2"/>
      <c r="C2455" s="3"/>
      <c r="D2455" s="3"/>
      <c r="E2455" s="3"/>
      <c r="F2455" s="3"/>
      <c r="G2455" s="2"/>
      <c r="H2455" s="3"/>
      <c r="I2455" s="2"/>
      <c r="J2455" s="3"/>
      <c r="K2455" s="3"/>
    </row>
    <row r="2456" spans="1:11" ht="20" customHeight="1" x14ac:dyDescent="0.2">
      <c r="A2456" s="2"/>
      <c r="B2456" s="2"/>
      <c r="C2456" s="3"/>
      <c r="D2456" s="3"/>
      <c r="E2456" s="2"/>
      <c r="F2456" s="3"/>
      <c r="G2456" s="2"/>
      <c r="H2456" s="3"/>
      <c r="I2456" s="2"/>
      <c r="J2456" s="3"/>
      <c r="K2456" s="3"/>
    </row>
    <row r="2457" spans="1:11" ht="20" customHeight="1" x14ac:dyDescent="0.2">
      <c r="A2457" s="2"/>
      <c r="B2457" s="2"/>
      <c r="C2457" s="3"/>
      <c r="D2457" s="3"/>
      <c r="E2457" s="2"/>
      <c r="F2457" s="3"/>
      <c r="G2457" s="2"/>
      <c r="H2457" s="3"/>
      <c r="I2457" s="2"/>
      <c r="J2457" s="3"/>
      <c r="K2457" s="3"/>
    </row>
    <row r="2458" spans="1:11" ht="20" customHeight="1" x14ac:dyDescent="0.2">
      <c r="A2458" s="2"/>
      <c r="B2458" s="2"/>
      <c r="C2458" s="3"/>
      <c r="D2458" s="3"/>
      <c r="E2458" s="2"/>
      <c r="F2458" s="3"/>
      <c r="G2458" s="2"/>
      <c r="H2458" s="3"/>
      <c r="I2458" s="2"/>
      <c r="J2458" s="3"/>
      <c r="K2458" s="3"/>
    </row>
    <row r="2459" spans="1:11" ht="20" customHeight="1" x14ac:dyDescent="0.2">
      <c r="A2459" s="2"/>
      <c r="B2459" s="2"/>
      <c r="C2459" s="3"/>
      <c r="D2459" s="3"/>
      <c r="E2459" s="2"/>
      <c r="F2459" s="3"/>
      <c r="G2459" s="2"/>
      <c r="H2459" s="3"/>
      <c r="I2459" s="2"/>
      <c r="J2459" s="3"/>
      <c r="K2459" s="3"/>
    </row>
    <row r="2460" spans="1:11" ht="20" customHeight="1" x14ac:dyDescent="0.2">
      <c r="A2460" s="2"/>
      <c r="B2460" s="2"/>
      <c r="C2460" s="3"/>
      <c r="D2460" s="3"/>
      <c r="E2460" s="2"/>
      <c r="F2460" s="3"/>
      <c r="G2460" s="2"/>
      <c r="H2460" s="3"/>
      <c r="I2460" s="2"/>
      <c r="J2460" s="3"/>
      <c r="K2460" s="3"/>
    </row>
    <row r="2461" spans="1:11" ht="20" customHeight="1" x14ac:dyDescent="0.2">
      <c r="A2461" s="2"/>
      <c r="B2461" s="2"/>
      <c r="C2461" s="3"/>
      <c r="D2461" s="3"/>
      <c r="E2461" s="2"/>
      <c r="F2461" s="3"/>
      <c r="G2461" s="2"/>
      <c r="H2461" s="3"/>
      <c r="I2461" s="2"/>
      <c r="J2461" s="3"/>
      <c r="K2461" s="3"/>
    </row>
    <row r="2462" spans="1:11" ht="20" customHeight="1" x14ac:dyDescent="0.2">
      <c r="A2462" s="2"/>
      <c r="B2462" s="2"/>
      <c r="C2462" s="3"/>
      <c r="D2462" s="3"/>
      <c r="E2462" s="3"/>
      <c r="F2462" s="3"/>
      <c r="G2462" s="2"/>
      <c r="H2462" s="3"/>
      <c r="I2462" s="2"/>
      <c r="J2462" s="3"/>
      <c r="K2462" s="3"/>
    </row>
    <row r="2463" spans="1:11" ht="20" customHeight="1" x14ac:dyDescent="0.2">
      <c r="A2463" s="2"/>
      <c r="B2463" s="2"/>
      <c r="C2463" s="3"/>
      <c r="D2463" s="3"/>
      <c r="E2463" s="2"/>
      <c r="F2463" s="3"/>
      <c r="G2463" s="2"/>
      <c r="H2463" s="3"/>
      <c r="I2463" s="2"/>
      <c r="J2463" s="3"/>
      <c r="K2463" s="3"/>
    </row>
    <row r="2464" spans="1:11" ht="20" customHeight="1" x14ac:dyDescent="0.2">
      <c r="A2464" s="2"/>
      <c r="B2464" s="2"/>
      <c r="C2464" s="3"/>
      <c r="D2464" s="3"/>
      <c r="E2464" s="2"/>
      <c r="F2464" s="3"/>
      <c r="G2464" s="2"/>
      <c r="H2464" s="3"/>
      <c r="I2464" s="2"/>
      <c r="J2464" s="3"/>
      <c r="K2464" s="3"/>
    </row>
    <row r="2465" spans="1:11" ht="20" customHeight="1" x14ac:dyDescent="0.2">
      <c r="A2465" s="2"/>
      <c r="B2465" s="2"/>
      <c r="C2465" s="3"/>
      <c r="D2465" s="3"/>
      <c r="E2465" s="2"/>
      <c r="F2465" s="3"/>
      <c r="G2465" s="2"/>
      <c r="H2465" s="3"/>
      <c r="I2465" s="2"/>
      <c r="J2465" s="3"/>
      <c r="K2465" s="3"/>
    </row>
    <row r="2466" spans="1:11" ht="20" customHeight="1" x14ac:dyDescent="0.2">
      <c r="A2466" s="2"/>
      <c r="B2466" s="2"/>
      <c r="C2466" s="3"/>
      <c r="D2466" s="3"/>
      <c r="E2466" s="2"/>
      <c r="F2466" s="3"/>
      <c r="G2466" s="2"/>
      <c r="H2466" s="3"/>
      <c r="I2466" s="2"/>
      <c r="J2466" s="3"/>
      <c r="K2466" s="3"/>
    </row>
    <row r="2467" spans="1:11" ht="20" customHeight="1" x14ac:dyDescent="0.2">
      <c r="A2467" s="2"/>
      <c r="B2467" s="2"/>
      <c r="C2467" s="3"/>
      <c r="D2467" s="3"/>
      <c r="E2467" s="2"/>
      <c r="F2467" s="3"/>
      <c r="G2467" s="2"/>
      <c r="H2467" s="3"/>
      <c r="I2467" s="2"/>
      <c r="J2467" s="3"/>
      <c r="K2467" s="3"/>
    </row>
    <row r="2468" spans="1:11" ht="20" customHeight="1" x14ac:dyDescent="0.2">
      <c r="A2468" s="2"/>
      <c r="B2468" s="2"/>
      <c r="C2468" s="3"/>
      <c r="D2468" s="3"/>
      <c r="E2468" s="2"/>
      <c r="F2468" s="3"/>
      <c r="G2468" s="2"/>
      <c r="H2468" s="3"/>
      <c r="I2468" s="2"/>
      <c r="J2468" s="3"/>
      <c r="K2468" s="3"/>
    </row>
    <row r="2469" spans="1:11" ht="20" customHeight="1" x14ac:dyDescent="0.2">
      <c r="A2469" s="2"/>
      <c r="B2469" s="2"/>
      <c r="C2469" s="3"/>
      <c r="D2469" s="3"/>
      <c r="E2469" s="2"/>
      <c r="F2469" s="3"/>
      <c r="G2469" s="2"/>
      <c r="H2469" s="3"/>
      <c r="I2469" s="2"/>
      <c r="J2469" s="3"/>
      <c r="K2469" s="3"/>
    </row>
    <row r="2470" spans="1:11" ht="20" customHeight="1" x14ac:dyDescent="0.2">
      <c r="A2470" s="2"/>
      <c r="B2470" s="2"/>
      <c r="C2470" s="3"/>
      <c r="D2470" s="3"/>
      <c r="E2470" s="3"/>
      <c r="F2470" s="3"/>
      <c r="G2470" s="2"/>
      <c r="H2470" s="3"/>
      <c r="I2470" s="2"/>
      <c r="J2470" s="3"/>
      <c r="K2470" s="3"/>
    </row>
    <row r="2471" spans="1:11" ht="20" customHeight="1" x14ac:dyDescent="0.2">
      <c r="A2471" s="2"/>
      <c r="B2471" s="2"/>
      <c r="C2471" s="3"/>
      <c r="D2471" s="3"/>
      <c r="E2471" s="2"/>
      <c r="F2471" s="3"/>
      <c r="G2471" s="2"/>
      <c r="H2471" s="3"/>
      <c r="I2471" s="2"/>
      <c r="J2471" s="3"/>
      <c r="K2471" s="3"/>
    </row>
    <row r="2472" spans="1:11" ht="20" customHeight="1" x14ac:dyDescent="0.2">
      <c r="A2472" s="2"/>
      <c r="B2472" s="2"/>
      <c r="C2472" s="3"/>
      <c r="D2472" s="3"/>
      <c r="E2472" s="2"/>
      <c r="F2472" s="3"/>
      <c r="G2472" s="2"/>
      <c r="H2472" s="3"/>
      <c r="I2472" s="2"/>
      <c r="J2472" s="3"/>
      <c r="K2472" s="3"/>
    </row>
    <row r="2473" spans="1:11" ht="20" customHeight="1" x14ac:dyDescent="0.2">
      <c r="A2473" s="2"/>
      <c r="B2473" s="2"/>
      <c r="C2473" s="3"/>
      <c r="D2473" s="3"/>
      <c r="E2473" s="3"/>
      <c r="F2473" s="3"/>
      <c r="G2473" s="2"/>
      <c r="H2473" s="3"/>
      <c r="I2473" s="2"/>
      <c r="J2473" s="3"/>
      <c r="K2473" s="3"/>
    </row>
    <row r="2474" spans="1:11" ht="20" customHeight="1" x14ac:dyDescent="0.2">
      <c r="A2474" s="2"/>
      <c r="B2474" s="2"/>
      <c r="C2474" s="3"/>
      <c r="D2474" s="3"/>
      <c r="E2474" s="8"/>
      <c r="F2474" s="3"/>
      <c r="G2474" s="2"/>
      <c r="H2474" s="3"/>
      <c r="I2474" s="2"/>
      <c r="J2474" s="3"/>
      <c r="K2474" s="3"/>
    </row>
    <row r="2475" spans="1:11" ht="20" customHeight="1" x14ac:dyDescent="0.2">
      <c r="A2475" s="2"/>
      <c r="B2475" s="2"/>
      <c r="C2475" s="3"/>
      <c r="D2475" s="3"/>
      <c r="E2475" s="3"/>
      <c r="F2475" s="3"/>
      <c r="G2475" s="2"/>
      <c r="H2475" s="3"/>
      <c r="I2475" s="2"/>
      <c r="J2475" s="3"/>
      <c r="K2475" s="3"/>
    </row>
    <row r="2476" spans="1:11" ht="20" customHeight="1" x14ac:dyDescent="0.2">
      <c r="A2476" s="2"/>
      <c r="B2476" s="2"/>
      <c r="C2476" s="3"/>
      <c r="D2476" s="3"/>
      <c r="E2476" s="8"/>
      <c r="F2476" s="3"/>
      <c r="G2476" s="2"/>
      <c r="H2476" s="3"/>
      <c r="I2476" s="2"/>
      <c r="J2476" s="3"/>
      <c r="K2476" s="3"/>
    </row>
    <row r="2477" spans="1:11" ht="20" customHeight="1" x14ac:dyDescent="0.2">
      <c r="A2477" s="2"/>
      <c r="B2477" s="2"/>
      <c r="C2477" s="3"/>
      <c r="D2477" s="3"/>
      <c r="E2477" s="2"/>
      <c r="F2477" s="3"/>
      <c r="G2477" s="2"/>
      <c r="H2477" s="3"/>
      <c r="I2477" s="2"/>
      <c r="J2477" s="3"/>
      <c r="K2477" s="3"/>
    </row>
    <row r="2478" spans="1:11" ht="20" customHeight="1" x14ac:dyDescent="0.2">
      <c r="A2478" s="2"/>
      <c r="B2478" s="2"/>
      <c r="C2478" s="3"/>
      <c r="D2478" s="3"/>
      <c r="E2478" s="3"/>
      <c r="F2478" s="3"/>
      <c r="G2478" s="2"/>
      <c r="H2478" s="3"/>
      <c r="I2478" s="2"/>
      <c r="J2478" s="3"/>
      <c r="K2478" s="3"/>
    </row>
    <row r="2479" spans="1:11" ht="20" customHeight="1" x14ac:dyDescent="0.2">
      <c r="A2479" s="2"/>
      <c r="B2479" s="2"/>
      <c r="C2479" s="3"/>
      <c r="D2479" s="3"/>
      <c r="E2479" s="3"/>
      <c r="F2479" s="3"/>
      <c r="G2479" s="2"/>
      <c r="H2479" s="3"/>
      <c r="I2479" s="2"/>
      <c r="J2479" s="3"/>
      <c r="K2479" s="3"/>
    </row>
    <row r="2480" spans="1:11" ht="20" customHeight="1" x14ac:dyDescent="0.2">
      <c r="A2480" s="2"/>
      <c r="B2480" s="2"/>
      <c r="C2480" s="3"/>
      <c r="D2480" s="3"/>
      <c r="E2480" s="2"/>
      <c r="F2480" s="3"/>
      <c r="G2480" s="2"/>
      <c r="H2480" s="3"/>
      <c r="I2480" s="2"/>
      <c r="J2480" s="3"/>
      <c r="K2480" s="3"/>
    </row>
    <row r="2481" spans="1:11" ht="20" customHeight="1" x14ac:dyDescent="0.2">
      <c r="A2481" s="2"/>
      <c r="B2481" s="2"/>
      <c r="C2481" s="3"/>
      <c r="D2481" s="3"/>
      <c r="E2481" s="3"/>
      <c r="F2481" s="3"/>
      <c r="G2481" s="2"/>
      <c r="H2481" s="3"/>
      <c r="I2481" s="2"/>
      <c r="J2481" s="3"/>
      <c r="K2481" s="3"/>
    </row>
    <row r="2482" spans="1:11" ht="20" customHeight="1" x14ac:dyDescent="0.2">
      <c r="A2482" s="2"/>
      <c r="B2482" s="2"/>
      <c r="C2482" s="3"/>
      <c r="D2482" s="3"/>
      <c r="E2482" s="8"/>
      <c r="F2482" s="3"/>
      <c r="G2482" s="2"/>
      <c r="H2482" s="3"/>
      <c r="I2482" s="2"/>
      <c r="J2482" s="3"/>
      <c r="K2482" s="3"/>
    </row>
    <row r="2483" spans="1:11" ht="20" customHeight="1" x14ac:dyDescent="0.2">
      <c r="A2483" s="2"/>
      <c r="B2483" s="2"/>
      <c r="C2483" s="3"/>
      <c r="D2483" s="3"/>
      <c r="E2483" s="3"/>
      <c r="F2483" s="3"/>
      <c r="G2483" s="2"/>
      <c r="H2483" s="3"/>
      <c r="I2483" s="2"/>
      <c r="J2483" s="3"/>
      <c r="K2483" s="3"/>
    </row>
    <row r="2484" spans="1:11" ht="20" customHeight="1" x14ac:dyDescent="0.2">
      <c r="A2484" s="2"/>
      <c r="B2484" s="2"/>
      <c r="C2484" s="3"/>
      <c r="D2484" s="3"/>
      <c r="E2484" s="3"/>
      <c r="F2484" s="3"/>
      <c r="G2484" s="2"/>
      <c r="H2484" s="3"/>
      <c r="I2484" s="2"/>
      <c r="J2484" s="3"/>
      <c r="K2484" s="3"/>
    </row>
    <row r="2485" spans="1:11" ht="20" customHeight="1" x14ac:dyDescent="0.2">
      <c r="A2485" s="2"/>
      <c r="B2485" s="2"/>
      <c r="C2485" s="3"/>
      <c r="D2485" s="3"/>
      <c r="E2485" s="2"/>
      <c r="F2485" s="3"/>
      <c r="G2485" s="2"/>
      <c r="H2485" s="3"/>
      <c r="I2485" s="2"/>
      <c r="J2485" s="3"/>
      <c r="K2485" s="3"/>
    </row>
    <row r="2486" spans="1:11" ht="20" customHeight="1" x14ac:dyDescent="0.2">
      <c r="A2486" s="2"/>
      <c r="B2486" s="2"/>
      <c r="C2486" s="3"/>
      <c r="D2486" s="3"/>
      <c r="E2486" s="2"/>
      <c r="F2486" s="3"/>
      <c r="G2486" s="2"/>
      <c r="H2486" s="3"/>
      <c r="I2486" s="2"/>
      <c r="J2486" s="3"/>
      <c r="K2486" s="3"/>
    </row>
    <row r="2487" spans="1:11" ht="20" customHeight="1" x14ac:dyDescent="0.2">
      <c r="A2487" s="2"/>
      <c r="B2487" s="2"/>
      <c r="C2487" s="3"/>
      <c r="D2487" s="3"/>
      <c r="E2487" s="2"/>
      <c r="F2487" s="3"/>
      <c r="G2487" s="2"/>
      <c r="H2487" s="3"/>
      <c r="I2487" s="2"/>
      <c r="J2487" s="3"/>
      <c r="K2487" s="3"/>
    </row>
    <row r="2488" spans="1:11" ht="20" customHeight="1" x14ac:dyDescent="0.2">
      <c r="A2488" s="2"/>
      <c r="B2488" s="2"/>
      <c r="C2488" s="3"/>
      <c r="D2488" s="3"/>
      <c r="E2488" s="10"/>
      <c r="F2488" s="3"/>
      <c r="G2488" s="2"/>
      <c r="H2488" s="3"/>
      <c r="I2488" s="2"/>
      <c r="J2488" s="3"/>
      <c r="K2488" s="3"/>
    </row>
    <row r="2489" spans="1:11" ht="20" customHeight="1" x14ac:dyDescent="0.2">
      <c r="A2489" s="2"/>
      <c r="B2489" s="2"/>
      <c r="C2489" s="3"/>
      <c r="D2489" s="3"/>
      <c r="E2489" s="10"/>
      <c r="F2489" s="3"/>
      <c r="G2489" s="2"/>
      <c r="H2489" s="3"/>
      <c r="I2489" s="2"/>
      <c r="J2489" s="3"/>
      <c r="K2489" s="3"/>
    </row>
    <row r="2490" spans="1:11" ht="20" customHeight="1" x14ac:dyDescent="0.2">
      <c r="A2490" s="2"/>
      <c r="B2490" s="2"/>
      <c r="C2490" s="3"/>
      <c r="D2490" s="3"/>
      <c r="E2490" s="3"/>
      <c r="F2490" s="3"/>
      <c r="G2490" s="2"/>
      <c r="H2490" s="3"/>
      <c r="I2490" s="2"/>
      <c r="J2490" s="3"/>
      <c r="K2490" s="3"/>
    </row>
    <row r="2491" spans="1:11" ht="20" customHeight="1" x14ac:dyDescent="0.2">
      <c r="A2491" s="2"/>
      <c r="B2491" s="2"/>
      <c r="C2491" s="3"/>
      <c r="D2491" s="3"/>
      <c r="E2491" s="2"/>
      <c r="F2491" s="3"/>
      <c r="G2491" s="2"/>
      <c r="H2491" s="3"/>
      <c r="I2491" s="2"/>
      <c r="J2491" s="3"/>
      <c r="K2491" s="3"/>
    </row>
    <row r="2492" spans="1:11" ht="20" customHeight="1" x14ac:dyDescent="0.2">
      <c r="A2492" s="2"/>
      <c r="B2492" s="2"/>
      <c r="C2492" s="3"/>
      <c r="D2492" s="3"/>
      <c r="E2492" s="2"/>
      <c r="F2492" s="3"/>
      <c r="G2492" s="2"/>
      <c r="H2492" s="3"/>
      <c r="I2492" s="2"/>
      <c r="J2492" s="3"/>
      <c r="K2492" s="3"/>
    </row>
    <row r="2493" spans="1:11" ht="20" customHeight="1" x14ac:dyDescent="0.2">
      <c r="A2493" s="2"/>
      <c r="B2493" s="2"/>
      <c r="C2493" s="3"/>
      <c r="D2493" s="3"/>
      <c r="E2493" s="8"/>
      <c r="F2493" s="3"/>
      <c r="G2493" s="2"/>
      <c r="H2493" s="3"/>
      <c r="I2493" s="2"/>
      <c r="J2493" s="3"/>
      <c r="K2493" s="3"/>
    </row>
    <row r="2494" spans="1:11" ht="20" customHeight="1" x14ac:dyDescent="0.2">
      <c r="A2494" s="2"/>
      <c r="B2494" s="2"/>
      <c r="C2494" s="3"/>
      <c r="D2494" s="3"/>
      <c r="E2494" s="2"/>
      <c r="F2494" s="3"/>
      <c r="G2494" s="2"/>
      <c r="H2494" s="3"/>
      <c r="I2494" s="2"/>
      <c r="J2494" s="3"/>
      <c r="K2494" s="3"/>
    </row>
    <row r="2495" spans="1:11" ht="20" customHeight="1" x14ac:dyDescent="0.2">
      <c r="A2495" s="2"/>
      <c r="B2495" s="2"/>
      <c r="C2495" s="3"/>
      <c r="D2495" s="3"/>
      <c r="E2495" s="11"/>
      <c r="F2495" s="3"/>
      <c r="G2495" s="2"/>
      <c r="H2495" s="3"/>
      <c r="I2495" s="2"/>
      <c r="J2495" s="3"/>
      <c r="K2495" s="3"/>
    </row>
    <row r="2496" spans="1:11" ht="20" customHeight="1" x14ac:dyDescent="0.2">
      <c r="A2496" s="2"/>
      <c r="B2496" s="2"/>
      <c r="C2496" s="3"/>
      <c r="D2496" s="3"/>
      <c r="E2496" s="3"/>
      <c r="F2496" s="3"/>
      <c r="G2496" s="2"/>
      <c r="H2496" s="3"/>
      <c r="I2496" s="2"/>
      <c r="J2496" s="3"/>
      <c r="K2496" s="3"/>
    </row>
    <row r="2497" spans="1:11" ht="20" customHeight="1" x14ac:dyDescent="0.2">
      <c r="A2497" s="2"/>
      <c r="B2497" s="2"/>
      <c r="C2497" s="3"/>
      <c r="D2497" s="3"/>
      <c r="E2497" s="2"/>
      <c r="F2497" s="3"/>
      <c r="G2497" s="2"/>
      <c r="H2497" s="3"/>
      <c r="I2497" s="2"/>
      <c r="J2497" s="3"/>
      <c r="K2497" s="3"/>
    </row>
    <row r="2498" spans="1:11" ht="20" customHeight="1" x14ac:dyDescent="0.2">
      <c r="A2498" s="2"/>
      <c r="B2498" s="2"/>
      <c r="C2498" s="3"/>
      <c r="D2498" s="3"/>
      <c r="E2498" s="3"/>
      <c r="F2498" s="3"/>
      <c r="G2498" s="2"/>
      <c r="H2498" s="3"/>
      <c r="I2498" s="2"/>
      <c r="J2498" s="3"/>
      <c r="K2498" s="3"/>
    </row>
    <row r="2499" spans="1:11" ht="20" customHeight="1" x14ac:dyDescent="0.2">
      <c r="A2499" s="2"/>
      <c r="B2499" s="2"/>
      <c r="C2499" s="3"/>
      <c r="D2499" s="3"/>
      <c r="E2499" s="3"/>
      <c r="F2499" s="3"/>
      <c r="G2499" s="2"/>
      <c r="H2499" s="3"/>
      <c r="I2499" s="2"/>
      <c r="J2499" s="3"/>
      <c r="K2499" s="3"/>
    </row>
    <row r="2500" spans="1:11" ht="20" customHeight="1" x14ac:dyDescent="0.2">
      <c r="A2500" s="2"/>
      <c r="B2500" s="2"/>
      <c r="C2500" s="3"/>
      <c r="D2500" s="3"/>
      <c r="E2500" s="3"/>
      <c r="F2500" s="3"/>
      <c r="G2500" s="2"/>
      <c r="H2500" s="3"/>
      <c r="I2500" s="2"/>
      <c r="J2500" s="3"/>
      <c r="K2500" s="3"/>
    </row>
    <row r="2501" spans="1:11" ht="20" customHeight="1" x14ac:dyDescent="0.2">
      <c r="A2501" s="2"/>
      <c r="B2501" s="2"/>
      <c r="C2501" s="3"/>
      <c r="D2501" s="3"/>
      <c r="E2501" s="2"/>
      <c r="F2501" s="3"/>
      <c r="G2501" s="2"/>
      <c r="H2501" s="3"/>
      <c r="I2501" s="2"/>
      <c r="J2501" s="3"/>
      <c r="K2501" s="3"/>
    </row>
    <row r="2502" spans="1:11" ht="20" customHeight="1" x14ac:dyDescent="0.2">
      <c r="A2502" s="2"/>
      <c r="B2502" s="2"/>
      <c r="C2502" s="3"/>
      <c r="D2502" s="3"/>
      <c r="E2502" s="8"/>
      <c r="F2502" s="3"/>
      <c r="G2502" s="2"/>
      <c r="H2502" s="3"/>
      <c r="I2502" s="2"/>
      <c r="J2502" s="3"/>
      <c r="K2502" s="3"/>
    </row>
    <row r="2503" spans="1:11" ht="20" customHeight="1" x14ac:dyDescent="0.2">
      <c r="A2503" s="2"/>
      <c r="B2503" s="2"/>
      <c r="C2503" s="3"/>
      <c r="D2503" s="3"/>
      <c r="E2503" s="3"/>
      <c r="F2503" s="3"/>
      <c r="G2503" s="2"/>
      <c r="H2503" s="3"/>
      <c r="I2503" s="2"/>
      <c r="J2503" s="3"/>
      <c r="K2503" s="3"/>
    </row>
    <row r="2504" spans="1:11" ht="20" customHeight="1" x14ac:dyDescent="0.2">
      <c r="A2504" s="2"/>
      <c r="B2504" s="2"/>
      <c r="C2504" s="3"/>
      <c r="D2504" s="3"/>
      <c r="E2504" s="2"/>
      <c r="F2504" s="3"/>
      <c r="G2504" s="2"/>
      <c r="H2504" s="3"/>
      <c r="I2504" s="2"/>
      <c r="J2504" s="3"/>
      <c r="K2504" s="3"/>
    </row>
    <row r="2505" spans="1:11" ht="20" customHeight="1" x14ac:dyDescent="0.2">
      <c r="A2505" s="2"/>
      <c r="B2505" s="2"/>
      <c r="C2505" s="3"/>
      <c r="D2505" s="3"/>
      <c r="E2505" s="3"/>
      <c r="F2505" s="3"/>
      <c r="G2505" s="2"/>
      <c r="H2505" s="3"/>
      <c r="I2505" s="2"/>
      <c r="J2505" s="3"/>
      <c r="K2505" s="3"/>
    </row>
    <row r="2506" spans="1:11" ht="20" customHeight="1" x14ac:dyDescent="0.2">
      <c r="A2506" s="2"/>
      <c r="B2506" s="2"/>
      <c r="C2506" s="3"/>
      <c r="D2506" s="3"/>
      <c r="E2506" s="2"/>
      <c r="F2506" s="3"/>
      <c r="G2506" s="2"/>
      <c r="H2506" s="3"/>
      <c r="I2506" s="2"/>
      <c r="J2506" s="3"/>
      <c r="K2506" s="3"/>
    </row>
    <row r="2507" spans="1:11" ht="20" customHeight="1" x14ac:dyDescent="0.2">
      <c r="A2507" s="2"/>
      <c r="B2507" s="2"/>
      <c r="C2507" s="3"/>
      <c r="D2507" s="3"/>
      <c r="E2507" s="2"/>
      <c r="F2507" s="3"/>
      <c r="G2507" s="2"/>
      <c r="H2507" s="3"/>
      <c r="I2507" s="2"/>
      <c r="J2507" s="3"/>
      <c r="K2507" s="3"/>
    </row>
    <row r="2508" spans="1:11" ht="20" customHeight="1" x14ac:dyDescent="0.2">
      <c r="A2508" s="2"/>
      <c r="B2508" s="2"/>
      <c r="C2508" s="3"/>
      <c r="D2508" s="3"/>
      <c r="E2508" s="10"/>
      <c r="F2508" s="3"/>
      <c r="G2508" s="2"/>
      <c r="H2508" s="3"/>
      <c r="I2508" s="2"/>
      <c r="J2508" s="3"/>
      <c r="K2508" s="3"/>
    </row>
    <row r="2509" spans="1:11" ht="20" customHeight="1" x14ac:dyDescent="0.2">
      <c r="A2509" s="2"/>
      <c r="B2509" s="2"/>
      <c r="C2509" s="3"/>
      <c r="D2509" s="3"/>
      <c r="E2509" s="3"/>
      <c r="F2509" s="3"/>
      <c r="G2509" s="2"/>
      <c r="H2509" s="3"/>
      <c r="I2509" s="2"/>
      <c r="J2509" s="3"/>
      <c r="K2509" s="3"/>
    </row>
    <row r="2510" spans="1:11" ht="20" customHeight="1" x14ac:dyDescent="0.2">
      <c r="A2510" s="2"/>
      <c r="B2510" s="2"/>
      <c r="C2510" s="3"/>
      <c r="D2510" s="3"/>
      <c r="E2510" s="2"/>
      <c r="F2510" s="3"/>
      <c r="G2510" s="2"/>
      <c r="H2510" s="3"/>
      <c r="I2510" s="2"/>
      <c r="J2510" s="3"/>
      <c r="K2510" s="3"/>
    </row>
    <row r="2511" spans="1:11" ht="20" customHeight="1" x14ac:dyDescent="0.2">
      <c r="A2511" s="2"/>
      <c r="B2511" s="2"/>
      <c r="C2511" s="3"/>
      <c r="D2511" s="3"/>
      <c r="E2511" s="3"/>
      <c r="F2511" s="3"/>
      <c r="G2511" s="2"/>
      <c r="H2511" s="3"/>
      <c r="I2511" s="2"/>
      <c r="J2511" s="3"/>
      <c r="K2511" s="3"/>
    </row>
    <row r="2512" spans="1:11" ht="20" customHeight="1" x14ac:dyDescent="0.2">
      <c r="A2512" s="2"/>
      <c r="B2512" s="2"/>
      <c r="C2512" s="3"/>
      <c r="D2512" s="3"/>
      <c r="E2512" s="3"/>
      <c r="F2512" s="3"/>
      <c r="G2512" s="2"/>
      <c r="H2512" s="3"/>
      <c r="I2512" s="2"/>
      <c r="J2512" s="3"/>
      <c r="K2512" s="3"/>
    </row>
    <row r="2513" spans="1:11" ht="20" customHeight="1" x14ac:dyDescent="0.2">
      <c r="A2513" s="2"/>
      <c r="B2513" s="2"/>
      <c r="C2513" s="3"/>
      <c r="D2513" s="3"/>
      <c r="E2513" s="3"/>
      <c r="F2513" s="3"/>
      <c r="G2513" s="2"/>
      <c r="H2513" s="3"/>
      <c r="I2513" s="2"/>
      <c r="J2513" s="3"/>
      <c r="K2513" s="3"/>
    </row>
    <row r="2514" spans="1:11" ht="20" customHeight="1" x14ac:dyDescent="0.2">
      <c r="A2514" s="2"/>
      <c r="B2514" s="2"/>
      <c r="C2514" s="3"/>
      <c r="D2514" s="3"/>
      <c r="E2514" s="3"/>
      <c r="F2514" s="3"/>
      <c r="G2514" s="2"/>
      <c r="H2514" s="3"/>
      <c r="I2514" s="2"/>
      <c r="J2514" s="3"/>
      <c r="K2514" s="3"/>
    </row>
    <row r="2515" spans="1:11" ht="20" customHeight="1" x14ac:dyDescent="0.2">
      <c r="A2515" s="2"/>
      <c r="B2515" s="2"/>
      <c r="C2515" s="3"/>
      <c r="D2515" s="3"/>
      <c r="E2515" s="2"/>
      <c r="F2515" s="3"/>
      <c r="G2515" s="2"/>
      <c r="H2515" s="3"/>
      <c r="I2515" s="2"/>
      <c r="J2515" s="3"/>
      <c r="K2515" s="3"/>
    </row>
    <row r="2516" spans="1:11" ht="20" customHeight="1" x14ac:dyDescent="0.2">
      <c r="A2516" s="2"/>
      <c r="B2516" s="2"/>
      <c r="C2516" s="3"/>
      <c r="D2516" s="3"/>
      <c r="E2516" s="2"/>
      <c r="F2516" s="3"/>
      <c r="G2516" s="2"/>
      <c r="H2516" s="3"/>
      <c r="I2516" s="2"/>
      <c r="J2516" s="3"/>
      <c r="K2516" s="3"/>
    </row>
    <row r="2517" spans="1:11" ht="20" customHeight="1" x14ac:dyDescent="0.2">
      <c r="A2517" s="2"/>
      <c r="B2517" s="2"/>
      <c r="C2517" s="3"/>
      <c r="D2517" s="3"/>
      <c r="E2517" s="2"/>
      <c r="F2517" s="3"/>
      <c r="G2517" s="2"/>
      <c r="H2517" s="3"/>
      <c r="I2517" s="2"/>
      <c r="J2517" s="3"/>
      <c r="K2517" s="3"/>
    </row>
    <row r="2518" spans="1:11" ht="20" customHeight="1" x14ac:dyDescent="0.2">
      <c r="A2518" s="2"/>
      <c r="B2518" s="2"/>
      <c r="C2518" s="3"/>
      <c r="D2518" s="3"/>
      <c r="E2518" s="2"/>
      <c r="F2518" s="3"/>
      <c r="G2518" s="2"/>
      <c r="H2518" s="3"/>
      <c r="I2518" s="2"/>
      <c r="J2518" s="3"/>
      <c r="K2518" s="3"/>
    </row>
    <row r="2519" spans="1:11" ht="20" customHeight="1" x14ac:dyDescent="0.2">
      <c r="A2519" s="2"/>
      <c r="B2519" s="2"/>
      <c r="C2519" s="3"/>
      <c r="D2519" s="3"/>
      <c r="E2519" s="2"/>
      <c r="F2519" s="3"/>
      <c r="G2519" s="2"/>
      <c r="H2519" s="3"/>
      <c r="I2519" s="2"/>
      <c r="J2519" s="3"/>
      <c r="K2519" s="3"/>
    </row>
    <row r="2520" spans="1:11" ht="20" customHeight="1" x14ac:dyDescent="0.2">
      <c r="A2520" s="2"/>
      <c r="B2520" s="2"/>
      <c r="C2520" s="3"/>
      <c r="D2520" s="3"/>
      <c r="E2520" s="3"/>
      <c r="F2520" s="3"/>
      <c r="G2520" s="2"/>
      <c r="H2520" s="3"/>
      <c r="I2520" s="2"/>
      <c r="J2520" s="3"/>
      <c r="K2520" s="3"/>
    </row>
    <row r="2521" spans="1:11" ht="20" customHeight="1" x14ac:dyDescent="0.2">
      <c r="A2521" s="2"/>
      <c r="B2521" s="2"/>
      <c r="C2521" s="3"/>
      <c r="D2521" s="3"/>
      <c r="E2521" s="2"/>
      <c r="F2521" s="3"/>
      <c r="G2521" s="2"/>
      <c r="H2521" s="3"/>
      <c r="I2521" s="2"/>
      <c r="J2521" s="3"/>
      <c r="K2521" s="3"/>
    </row>
    <row r="2522" spans="1:11" ht="20" customHeight="1" x14ac:dyDescent="0.2">
      <c r="A2522" s="2"/>
      <c r="B2522" s="2"/>
      <c r="C2522" s="3"/>
      <c r="D2522" s="3"/>
      <c r="E2522" s="7"/>
      <c r="F2522" s="3"/>
      <c r="G2522" s="2"/>
      <c r="H2522" s="3"/>
      <c r="I2522" s="2"/>
      <c r="J2522" s="3"/>
      <c r="K2522" s="3"/>
    </row>
    <row r="2523" spans="1:11" ht="20" customHeight="1" x14ac:dyDescent="0.2">
      <c r="A2523" s="2"/>
      <c r="B2523" s="2"/>
      <c r="C2523" s="3"/>
      <c r="D2523" s="3"/>
      <c r="E2523" s="3"/>
      <c r="F2523" s="3"/>
      <c r="G2523" s="2"/>
      <c r="H2523" s="3"/>
      <c r="I2523" s="2"/>
      <c r="J2523" s="3"/>
      <c r="K2523" s="3"/>
    </row>
    <row r="2524" spans="1:11" ht="20" customHeight="1" x14ac:dyDescent="0.2">
      <c r="A2524" s="2"/>
      <c r="B2524" s="2"/>
      <c r="C2524" s="3"/>
      <c r="D2524" s="3"/>
      <c r="E2524" s="2"/>
      <c r="F2524" s="3"/>
      <c r="G2524" s="2"/>
      <c r="H2524" s="3"/>
      <c r="I2524" s="2"/>
      <c r="J2524" s="3"/>
      <c r="K2524" s="3"/>
    </row>
    <row r="2525" spans="1:11" ht="20" customHeight="1" x14ac:dyDescent="0.2">
      <c r="A2525" s="2"/>
      <c r="B2525" s="2"/>
      <c r="C2525" s="3"/>
      <c r="D2525" s="3"/>
      <c r="E2525" s="3"/>
      <c r="F2525" s="3"/>
      <c r="G2525" s="2"/>
      <c r="H2525" s="3"/>
      <c r="I2525" s="2"/>
      <c r="J2525" s="3"/>
      <c r="K2525" s="3"/>
    </row>
    <row r="2526" spans="1:11" ht="20" customHeight="1" x14ac:dyDescent="0.2">
      <c r="A2526" s="2"/>
      <c r="B2526" s="2"/>
      <c r="C2526" s="3"/>
      <c r="D2526" s="3"/>
      <c r="E2526" s="2"/>
      <c r="F2526" s="3"/>
      <c r="G2526" s="2"/>
      <c r="H2526" s="3"/>
      <c r="I2526" s="2"/>
      <c r="J2526" s="3"/>
      <c r="K2526" s="3"/>
    </row>
    <row r="2527" spans="1:11" ht="20" customHeight="1" x14ac:dyDescent="0.2">
      <c r="A2527" s="2"/>
      <c r="B2527" s="2"/>
      <c r="C2527" s="3"/>
      <c r="D2527" s="3"/>
      <c r="E2527" s="2"/>
      <c r="F2527" s="3"/>
      <c r="G2527" s="2"/>
      <c r="H2527" s="3"/>
      <c r="I2527" s="2"/>
      <c r="J2527" s="3"/>
      <c r="K2527" s="3"/>
    </row>
    <row r="2528" spans="1:11" ht="20" customHeight="1" x14ac:dyDescent="0.2">
      <c r="A2528" s="2"/>
      <c r="F2528" s="23"/>
      <c r="G2528" s="2"/>
      <c r="H2528" s="3"/>
      <c r="I2528" s="2"/>
      <c r="J2528" s="3"/>
      <c r="K2528" s="3"/>
    </row>
    <row r="2529" spans="1:11" ht="20" customHeight="1" x14ac:dyDescent="0.2">
      <c r="A2529" s="2"/>
      <c r="F2529" s="23"/>
      <c r="G2529" s="2"/>
      <c r="H2529" s="3"/>
      <c r="I2529" s="2"/>
      <c r="J2529" s="3"/>
      <c r="K2529" s="3"/>
    </row>
    <row r="2530" spans="1:11" ht="20" customHeight="1" x14ac:dyDescent="0.2">
      <c r="A2530" s="2"/>
      <c r="F2530" s="23"/>
      <c r="G2530" s="2"/>
      <c r="H2530" s="3"/>
      <c r="I2530" s="2"/>
      <c r="J2530" s="3"/>
      <c r="K2530" s="3"/>
    </row>
    <row r="2531" spans="1:11" ht="20" customHeight="1" x14ac:dyDescent="0.2">
      <c r="A2531" s="2"/>
      <c r="F2531" s="23"/>
      <c r="G2531" s="2"/>
      <c r="H2531" s="3"/>
      <c r="I2531" s="2"/>
      <c r="J2531" s="3"/>
      <c r="K2531" s="3"/>
    </row>
    <row r="2532" spans="1:11" ht="20" customHeight="1" x14ac:dyDescent="0.2">
      <c r="A2532" s="2"/>
      <c r="F2532" s="23"/>
      <c r="G2532" s="2"/>
      <c r="H2532" s="3"/>
      <c r="I2532" s="2"/>
      <c r="J2532" s="3"/>
      <c r="K2532" s="3"/>
    </row>
    <row r="2533" spans="1:11" ht="20" customHeight="1" x14ac:dyDescent="0.2">
      <c r="A2533" s="2"/>
      <c r="F2533" s="23"/>
      <c r="G2533" s="2"/>
      <c r="H2533" s="3"/>
      <c r="I2533" s="2"/>
      <c r="J2533" s="3"/>
      <c r="K2533" s="3"/>
    </row>
    <row r="2534" spans="1:11" ht="20" customHeight="1" x14ac:dyDescent="0.2">
      <c r="A2534" s="2"/>
      <c r="F2534" s="23"/>
      <c r="G2534" s="2"/>
      <c r="H2534" s="3"/>
      <c r="I2534" s="2"/>
      <c r="J2534" s="3"/>
      <c r="K2534" s="3"/>
    </row>
    <row r="2535" spans="1:11" ht="20" customHeight="1" x14ac:dyDescent="0.2">
      <c r="A2535" s="2"/>
      <c r="F2535" s="23"/>
      <c r="G2535" s="2"/>
      <c r="H2535" s="3"/>
      <c r="I2535" s="2"/>
      <c r="J2535" s="3"/>
      <c r="K2535" s="3"/>
    </row>
    <row r="2536" spans="1:11" ht="20" customHeight="1" x14ac:dyDescent="0.2">
      <c r="A2536" s="2"/>
      <c r="F2536" s="23"/>
      <c r="G2536" s="2"/>
      <c r="H2536" s="3"/>
      <c r="I2536" s="2"/>
      <c r="J2536" s="3"/>
      <c r="K2536" s="3"/>
    </row>
    <row r="2537" spans="1:11" ht="20" customHeight="1" x14ac:dyDescent="0.2">
      <c r="A2537" s="2"/>
      <c r="F2537" s="23"/>
      <c r="G2537" s="2"/>
      <c r="H2537" s="3"/>
      <c r="I2537" s="2"/>
      <c r="J2537" s="3"/>
      <c r="K2537" s="3"/>
    </row>
    <row r="2538" spans="1:11" ht="20" customHeight="1" x14ac:dyDescent="0.2">
      <c r="A2538" s="2"/>
      <c r="F2538" s="23"/>
      <c r="G2538" s="2"/>
      <c r="H2538" s="3"/>
      <c r="I2538" s="2"/>
      <c r="J2538" s="3"/>
      <c r="K2538" s="3"/>
    </row>
    <row r="2539" spans="1:11" ht="20" customHeight="1" x14ac:dyDescent="0.2">
      <c r="A2539" s="2"/>
      <c r="F2539" s="23"/>
      <c r="G2539" s="2"/>
      <c r="H2539" s="3"/>
      <c r="I2539" s="2"/>
      <c r="J2539" s="3"/>
      <c r="K2539" s="3"/>
    </row>
    <row r="2540" spans="1:11" ht="20" customHeight="1" x14ac:dyDescent="0.2">
      <c r="A2540" s="2"/>
      <c r="F2540" s="23"/>
      <c r="G2540" s="2"/>
      <c r="H2540" s="3"/>
      <c r="I2540" s="2"/>
      <c r="J2540" s="3"/>
      <c r="K2540" s="3"/>
    </row>
    <row r="2541" spans="1:11" ht="20" customHeight="1" x14ac:dyDescent="0.2">
      <c r="A2541" s="2"/>
      <c r="F2541" s="23"/>
      <c r="G2541" s="2"/>
      <c r="H2541" s="3"/>
      <c r="I2541" s="2"/>
      <c r="J2541" s="3"/>
      <c r="K2541" s="3"/>
    </row>
    <row r="2542" spans="1:11" ht="20" customHeight="1" x14ac:dyDescent="0.2">
      <c r="A2542" s="2"/>
      <c r="F2542" s="23"/>
      <c r="G2542" s="2"/>
      <c r="H2542" s="3"/>
      <c r="I2542" s="2"/>
      <c r="J2542" s="3"/>
      <c r="K2542" s="3"/>
    </row>
    <row r="2543" spans="1:11" ht="20" customHeight="1" x14ac:dyDescent="0.2">
      <c r="A2543" s="2"/>
      <c r="F2543" s="23"/>
      <c r="G2543" s="2"/>
      <c r="H2543" s="3"/>
      <c r="I2543" s="2"/>
      <c r="J2543" s="3"/>
      <c r="K2543" s="3"/>
    </row>
    <row r="2544" spans="1:11" ht="20" customHeight="1" x14ac:dyDescent="0.2">
      <c r="A2544" s="2"/>
      <c r="F2544" s="23"/>
      <c r="G2544" s="2"/>
      <c r="H2544" s="3"/>
      <c r="I2544" s="2"/>
      <c r="J2544" s="3"/>
      <c r="K2544" s="3"/>
    </row>
    <row r="2545" spans="1:11" ht="20" customHeight="1" x14ac:dyDescent="0.2">
      <c r="A2545" s="2"/>
      <c r="F2545" s="23"/>
      <c r="G2545" s="2"/>
      <c r="H2545" s="3"/>
      <c r="I2545" s="2"/>
      <c r="J2545" s="3"/>
      <c r="K2545" s="3"/>
    </row>
    <row r="2546" spans="1:11" ht="20" customHeight="1" x14ac:dyDescent="0.2">
      <c r="A2546" s="2"/>
      <c r="F2546" s="23"/>
      <c r="G2546" s="2"/>
      <c r="H2546" s="3"/>
      <c r="I2546" s="2"/>
      <c r="J2546" s="3"/>
      <c r="K2546" s="3"/>
    </row>
    <row r="2547" spans="1:11" ht="20" customHeight="1" x14ac:dyDescent="0.2">
      <c r="A2547" s="2"/>
      <c r="F2547" s="23"/>
      <c r="G2547" s="2"/>
      <c r="H2547" s="3"/>
      <c r="I2547" s="2"/>
      <c r="J2547" s="3"/>
      <c r="K2547" s="3"/>
    </row>
    <row r="2548" spans="1:11" ht="20" customHeight="1" x14ac:dyDescent="0.2">
      <c r="A2548" s="2"/>
      <c r="F2548" s="23"/>
      <c r="G2548" s="2"/>
      <c r="H2548" s="3"/>
      <c r="I2548" s="2"/>
      <c r="J2548" s="3"/>
      <c r="K2548" s="3"/>
    </row>
    <row r="2549" spans="1:11" ht="20" customHeight="1" x14ac:dyDescent="0.2">
      <c r="A2549" s="2"/>
      <c r="F2549" s="23"/>
      <c r="G2549" s="2"/>
      <c r="H2549" s="3"/>
      <c r="I2549" s="2"/>
      <c r="J2549" s="3"/>
      <c r="K2549" s="3"/>
    </row>
    <row r="2550" spans="1:11" ht="20" customHeight="1" x14ac:dyDescent="0.2">
      <c r="A2550" s="2"/>
      <c r="B2550" s="2"/>
      <c r="C2550" s="6"/>
      <c r="D2550" s="2"/>
      <c r="E2550" s="2"/>
      <c r="F2550" s="2"/>
      <c r="G2550" s="2"/>
      <c r="H2550" s="1"/>
      <c r="I2550" s="2"/>
      <c r="J2550" s="2"/>
      <c r="K2550" s="2"/>
    </row>
    <row r="2551" spans="1:11" ht="20" customHeight="1" x14ac:dyDescent="0.2">
      <c r="A2551" s="2"/>
      <c r="B2551" s="2"/>
      <c r="C2551" s="6"/>
      <c r="D2551" s="2"/>
      <c r="E2551" s="2"/>
      <c r="F2551" s="2"/>
      <c r="G2551" s="2"/>
      <c r="H2551" s="2"/>
      <c r="I2551" s="2"/>
      <c r="J2551" s="2"/>
      <c r="K2551" s="2"/>
    </row>
    <row r="2552" spans="1:11" ht="20" customHeight="1" x14ac:dyDescent="0.2">
      <c r="A2552" s="2"/>
      <c r="B2552" s="2"/>
      <c r="C2552" s="6"/>
      <c r="D2552" s="2"/>
      <c r="E2552" s="2"/>
      <c r="F2552" s="2"/>
      <c r="G2552" s="2"/>
      <c r="H2552" s="2"/>
      <c r="I2552" s="2"/>
      <c r="J2552" s="2"/>
      <c r="K2552" s="2"/>
    </row>
    <row r="2553" spans="1:11" ht="20" customHeight="1" x14ac:dyDescent="0.2">
      <c r="A2553" s="2"/>
      <c r="B2553" s="1"/>
      <c r="C2553" s="6"/>
      <c r="D2553" s="2"/>
      <c r="E2553" s="2"/>
      <c r="F2553" s="2"/>
      <c r="G2553" s="2"/>
      <c r="H2553" s="2"/>
      <c r="I2553" s="2"/>
      <c r="J2553" s="2"/>
      <c r="K2553" s="2"/>
    </row>
    <row r="2554" spans="1:11" ht="20" customHeight="1" x14ac:dyDescent="0.2">
      <c r="A2554" s="2"/>
      <c r="B2554" s="2"/>
      <c r="C2554" s="6"/>
      <c r="D2554" s="2"/>
      <c r="E2554" s="2"/>
      <c r="F2554" s="2"/>
      <c r="G2554" s="2"/>
      <c r="H2554" s="2"/>
      <c r="I2554" s="2"/>
      <c r="J2554" s="2"/>
      <c r="K2554" s="2"/>
    </row>
    <row r="2555" spans="1:11" ht="20" customHeight="1" x14ac:dyDescent="0.2">
      <c r="A2555" s="2"/>
      <c r="B2555" s="2"/>
      <c r="C2555" s="6"/>
      <c r="D2555" s="2"/>
      <c r="E2555" s="2"/>
      <c r="F2555" s="2"/>
      <c r="G2555" s="2"/>
      <c r="H2555" s="1"/>
      <c r="I2555" s="2"/>
      <c r="J2555" s="2"/>
      <c r="K2555" s="2"/>
    </row>
    <row r="2556" spans="1:11" ht="20" customHeight="1" x14ac:dyDescent="0.2">
      <c r="A2556" s="2"/>
      <c r="B2556" s="2"/>
      <c r="C2556" s="6"/>
      <c r="D2556" s="6"/>
      <c r="E2556" s="6"/>
      <c r="F2556" s="6"/>
      <c r="G2556" s="2"/>
      <c r="H2556" s="2"/>
      <c r="I2556" s="2"/>
      <c r="J2556" s="2"/>
      <c r="K2556" s="2"/>
    </row>
    <row r="2557" spans="1:11" ht="20" customHeight="1" x14ac:dyDescent="0.2">
      <c r="A2557" s="2"/>
      <c r="B2557" s="2"/>
      <c r="C2557" s="6"/>
      <c r="D2557" s="2"/>
      <c r="E2557" s="2"/>
      <c r="F2557" s="2"/>
      <c r="G2557" s="2"/>
      <c r="H2557" s="1"/>
      <c r="I2557" s="2"/>
      <c r="J2557" s="2"/>
      <c r="K2557" s="2"/>
    </row>
    <row r="2558" spans="1:11" ht="20" customHeight="1" x14ac:dyDescent="0.2">
      <c r="A2558" s="2"/>
      <c r="B2558" s="2"/>
      <c r="C2558" s="6"/>
      <c r="D2558" s="6"/>
      <c r="E2558" s="6"/>
      <c r="F2558" s="6"/>
      <c r="G2558" s="2"/>
      <c r="H2558" s="2"/>
      <c r="I2558" s="2"/>
      <c r="J2558" s="2"/>
      <c r="K2558" s="2"/>
    </row>
    <row r="2559" spans="1:11" ht="20" customHeight="1" x14ac:dyDescent="0.2">
      <c r="A2559" s="2"/>
      <c r="B2559" s="2"/>
      <c r="C2559" s="6"/>
      <c r="D2559" s="2"/>
      <c r="E2559" s="2"/>
      <c r="F2559" s="2"/>
      <c r="G2559" s="2"/>
      <c r="H2559" s="1"/>
      <c r="I2559" s="2"/>
      <c r="J2559" s="2"/>
      <c r="K2559" s="2"/>
    </row>
    <row r="2560" spans="1:11" ht="20" customHeight="1" x14ac:dyDescent="0.2">
      <c r="A2560" s="2"/>
      <c r="B2560" s="2"/>
      <c r="C2560" s="6"/>
      <c r="D2560" s="7"/>
      <c r="E2560" s="7"/>
      <c r="F2560" s="7"/>
      <c r="G2560" s="2"/>
      <c r="H2560" s="2"/>
      <c r="I2560" s="2"/>
      <c r="J2560" s="2"/>
      <c r="K2560" s="2"/>
    </row>
    <row r="2561" spans="1:11" ht="20" customHeight="1" x14ac:dyDescent="0.2">
      <c r="A2561" s="2"/>
      <c r="B2561" s="2"/>
      <c r="C2561" s="6"/>
      <c r="D2561" s="2"/>
      <c r="E2561" s="2"/>
      <c r="F2561" s="2"/>
      <c r="G2561" s="2"/>
      <c r="H2561" s="1"/>
      <c r="I2561" s="2"/>
      <c r="J2561" s="2"/>
      <c r="K2561" s="2"/>
    </row>
    <row r="2562" spans="1:11" ht="20" customHeight="1" x14ac:dyDescent="0.2">
      <c r="A2562" s="2"/>
      <c r="B2562" s="2"/>
      <c r="C2562" s="6"/>
      <c r="D2562" s="2"/>
      <c r="E2562" s="2"/>
      <c r="F2562" s="2"/>
      <c r="G2562" s="2"/>
      <c r="H2562" s="2"/>
      <c r="I2562" s="2"/>
      <c r="J2562" s="2"/>
      <c r="K2562" s="2"/>
    </row>
    <row r="2563" spans="1:11" ht="20" customHeight="1" x14ac:dyDescent="0.2">
      <c r="A2563" s="2"/>
      <c r="B2563" s="2"/>
      <c r="C2563" s="6"/>
      <c r="D2563" s="6"/>
      <c r="E2563" s="6"/>
      <c r="F2563" s="6"/>
      <c r="G2563" s="2"/>
      <c r="H2563" s="12"/>
      <c r="I2563" s="2"/>
      <c r="J2563" s="2"/>
      <c r="K2563" s="2"/>
    </row>
    <row r="2564" spans="1:11" ht="20" customHeight="1" x14ac:dyDescent="0.2">
      <c r="A2564" s="2"/>
      <c r="B2564" s="1"/>
      <c r="C2564" s="6"/>
      <c r="D2564" s="2"/>
      <c r="E2564" s="2"/>
      <c r="F2564" s="2"/>
      <c r="G2564" s="2"/>
      <c r="H2564" s="2"/>
      <c r="I2564" s="2"/>
      <c r="J2564" s="2"/>
      <c r="K2564" s="2"/>
    </row>
    <row r="2565" spans="1:11" ht="20" customHeight="1" x14ac:dyDescent="0.2">
      <c r="A2565" s="2"/>
      <c r="B2565" s="2"/>
      <c r="C2565" s="6"/>
      <c r="D2565" s="6"/>
      <c r="E2565" s="6"/>
      <c r="F2565" s="6"/>
      <c r="G2565" s="2"/>
      <c r="H2565" s="2"/>
      <c r="I2565" s="2"/>
      <c r="J2565" s="2"/>
      <c r="K2565" s="2"/>
    </row>
    <row r="2566" spans="1:11" ht="20" customHeight="1" x14ac:dyDescent="0.2">
      <c r="A2566" s="2"/>
      <c r="B2566" s="2"/>
      <c r="C2566" s="6"/>
      <c r="D2566" s="2"/>
      <c r="E2566" s="2"/>
      <c r="F2566" s="2"/>
      <c r="G2566" s="2"/>
      <c r="H2566" s="2"/>
      <c r="I2566" s="2"/>
      <c r="J2566" s="2"/>
      <c r="K2566" s="2"/>
    </row>
    <row r="2567" spans="1:11" ht="20" customHeight="1" x14ac:dyDescent="0.2">
      <c r="A2567" s="2"/>
      <c r="B2567" s="2"/>
      <c r="C2567" s="6"/>
      <c r="D2567" s="2"/>
      <c r="E2567" s="2"/>
      <c r="F2567" s="2"/>
      <c r="G2567" s="2"/>
      <c r="H2567" s="1"/>
      <c r="I2567" s="2"/>
      <c r="J2567" s="2"/>
      <c r="K2567" s="2"/>
    </row>
    <row r="2568" spans="1:11" ht="20" customHeight="1" x14ac:dyDescent="0.2">
      <c r="A2568" s="2"/>
      <c r="B2568" s="2"/>
      <c r="C2568" s="6"/>
      <c r="D2568" s="2"/>
      <c r="E2568" s="2"/>
      <c r="F2568" s="2"/>
      <c r="G2568" s="2"/>
      <c r="H2568" s="1"/>
      <c r="I2568" s="2"/>
      <c r="J2568" s="2"/>
      <c r="K2568" s="2"/>
    </row>
    <row r="2569" spans="1:11" ht="20" customHeight="1" x14ac:dyDescent="0.2">
      <c r="A2569" s="2"/>
      <c r="B2569" s="2"/>
      <c r="C2569" s="6"/>
      <c r="D2569" s="2"/>
      <c r="E2569" s="2"/>
      <c r="F2569" s="2"/>
      <c r="G2569" s="2"/>
      <c r="H2569" s="2"/>
      <c r="I2569" s="2"/>
      <c r="J2569" s="2"/>
      <c r="K2569" s="2"/>
    </row>
    <row r="2570" spans="1:11" ht="20" customHeight="1" x14ac:dyDescent="0.2">
      <c r="A2570" s="2"/>
      <c r="B2570" s="2"/>
      <c r="C2570" s="6"/>
      <c r="D2570" s="2"/>
      <c r="E2570" s="2"/>
      <c r="F2570" s="2"/>
      <c r="G2570" s="2"/>
      <c r="H2570" s="2"/>
      <c r="I2570" s="2"/>
      <c r="J2570" s="2"/>
      <c r="K2570" s="2"/>
    </row>
    <row r="2571" spans="1:11" ht="20" customHeight="1" x14ac:dyDescent="0.2">
      <c r="A2571" s="2"/>
      <c r="B2571" s="2"/>
      <c r="C2571" s="6"/>
      <c r="D2571" s="2"/>
      <c r="E2571" s="2"/>
      <c r="F2571" s="2"/>
      <c r="G2571" s="2"/>
      <c r="H2571" s="2"/>
      <c r="I2571" s="2"/>
      <c r="J2571" s="2"/>
      <c r="K2571" s="2"/>
    </row>
    <row r="2572" spans="1:11" ht="20" customHeight="1" x14ac:dyDescent="0.2">
      <c r="A2572" s="2"/>
      <c r="B2572" s="2"/>
      <c r="C2572" s="6"/>
      <c r="D2572" s="2"/>
      <c r="E2572" s="2"/>
      <c r="F2572" s="2"/>
      <c r="G2572" s="2"/>
      <c r="H2572" s="1"/>
      <c r="I2572" s="2"/>
      <c r="J2572" s="2"/>
      <c r="K2572" s="2"/>
    </row>
    <row r="2573" spans="1:11" ht="20" customHeight="1" x14ac:dyDescent="0.2">
      <c r="A2573" s="2"/>
      <c r="B2573" s="2"/>
      <c r="C2573" s="6"/>
      <c r="D2573" s="2"/>
      <c r="E2573" s="1"/>
      <c r="F2573" s="1"/>
      <c r="G2573" s="2"/>
      <c r="H2573" s="2"/>
      <c r="I2573" s="2"/>
      <c r="J2573" s="2"/>
      <c r="K2573" s="2"/>
    </row>
    <row r="2574" spans="1:11" ht="20" customHeight="1" x14ac:dyDescent="0.2">
      <c r="A2574" s="2"/>
      <c r="B2574" s="2"/>
      <c r="C2574" s="6"/>
      <c r="D2574" s="2"/>
      <c r="E2574" s="2"/>
      <c r="F2574" s="2"/>
      <c r="G2574" s="2"/>
      <c r="H2574" s="1"/>
      <c r="I2574" s="2"/>
      <c r="J2574" s="2"/>
      <c r="K2574" s="2"/>
    </row>
    <row r="2575" spans="1:11" ht="20" customHeight="1" x14ac:dyDescent="0.2">
      <c r="A2575" s="2"/>
      <c r="B2575" s="2"/>
      <c r="C2575" s="6"/>
      <c r="D2575" s="2"/>
      <c r="E2575" s="2"/>
      <c r="F2575" s="2"/>
      <c r="G2575" s="2"/>
      <c r="H2575" s="2"/>
      <c r="I2575" s="2"/>
      <c r="J2575" s="2"/>
      <c r="K2575" s="2"/>
    </row>
    <row r="2576" spans="1:11" ht="20" customHeight="1" x14ac:dyDescent="0.2">
      <c r="A2576" s="2"/>
      <c r="B2576" s="1"/>
      <c r="C2576" s="6"/>
      <c r="D2576" s="2"/>
      <c r="E2576" s="2"/>
      <c r="F2576" s="2"/>
      <c r="G2576" s="2"/>
      <c r="H2576" s="1"/>
      <c r="I2576" s="1"/>
      <c r="J2576" s="1"/>
      <c r="K2576" s="1"/>
    </row>
    <row r="2577" spans="1:11" ht="20" customHeight="1" x14ac:dyDescent="0.2">
      <c r="A2577" s="2"/>
      <c r="B2577" s="2"/>
      <c r="C2577" s="6"/>
      <c r="D2577" s="7"/>
      <c r="E2577" s="7"/>
      <c r="F2577" s="7"/>
      <c r="G2577" s="2"/>
      <c r="H2577" s="2"/>
      <c r="I2577" s="2"/>
      <c r="J2577" s="2"/>
      <c r="K2577" s="2"/>
    </row>
    <row r="2578" spans="1:11" ht="20" customHeight="1" x14ac:dyDescent="0.2">
      <c r="A2578" s="2"/>
      <c r="B2578" s="2"/>
      <c r="C2578" s="6"/>
      <c r="D2578" s="2"/>
      <c r="E2578" s="2"/>
      <c r="F2578" s="2"/>
      <c r="G2578" s="2"/>
      <c r="H2578" s="2"/>
      <c r="I2578" s="2"/>
      <c r="J2578" s="2"/>
      <c r="K2578" s="2"/>
    </row>
    <row r="2579" spans="1:11" ht="20" customHeight="1" x14ac:dyDescent="0.2">
      <c r="A2579" s="2"/>
      <c r="B2579" s="2"/>
      <c r="C2579" s="6"/>
      <c r="D2579" s="2"/>
      <c r="E2579" s="2"/>
      <c r="F2579" s="2"/>
      <c r="G2579" s="2"/>
      <c r="H2579" s="1"/>
      <c r="I2579" s="2"/>
      <c r="J2579" s="2"/>
      <c r="K2579" s="2"/>
    </row>
    <row r="2580" spans="1:11" ht="20" customHeight="1" x14ac:dyDescent="0.2">
      <c r="A2580" s="2"/>
      <c r="B2580" s="2"/>
      <c r="C2580" s="6"/>
      <c r="D2580" s="2"/>
      <c r="E2580" s="2"/>
      <c r="F2580" s="2"/>
      <c r="G2580" s="2"/>
      <c r="H2580" s="12"/>
      <c r="I2580" s="2"/>
      <c r="J2580" s="2"/>
      <c r="K2580" s="2"/>
    </row>
    <row r="2581" spans="1:11" ht="20" customHeight="1" x14ac:dyDescent="0.2">
      <c r="A2581" s="2"/>
      <c r="B2581" s="2"/>
      <c r="C2581" s="6"/>
      <c r="D2581" s="2"/>
      <c r="E2581" s="2"/>
      <c r="F2581" s="2"/>
      <c r="G2581" s="2"/>
      <c r="H2581" s="2"/>
      <c r="I2581" s="2"/>
      <c r="J2581" s="2"/>
      <c r="K2581" s="2"/>
    </row>
    <row r="2582" spans="1:11" ht="20" customHeight="1" x14ac:dyDescent="0.2">
      <c r="A2582" s="2"/>
      <c r="B2582" s="1"/>
      <c r="C2582" s="1"/>
      <c r="D2582" s="2"/>
      <c r="E2582" s="1"/>
      <c r="F2582" s="2"/>
      <c r="G2582" s="1"/>
      <c r="H2582" s="1"/>
      <c r="I2582" s="1"/>
      <c r="J2582" s="1"/>
      <c r="K2582" s="1"/>
    </row>
    <row r="2583" spans="1:11" ht="20" customHeight="1" x14ac:dyDescent="0.2">
      <c r="A2583" s="2"/>
      <c r="B2583" s="2"/>
      <c r="C2583" s="6"/>
      <c r="D2583" s="7"/>
      <c r="E2583" s="7"/>
      <c r="F2583" s="7"/>
      <c r="G2583" s="2"/>
      <c r="H2583" s="2"/>
      <c r="I2583" s="2"/>
      <c r="J2583" s="2"/>
      <c r="K2583" s="2"/>
    </row>
    <row r="2584" spans="1:11" ht="20" customHeight="1" x14ac:dyDescent="0.2">
      <c r="A2584" s="2"/>
      <c r="B2584" s="2"/>
      <c r="C2584" s="6"/>
      <c r="D2584" s="2"/>
      <c r="E2584" s="2"/>
      <c r="F2584" s="2"/>
      <c r="G2584" s="2"/>
      <c r="H2584" s="2"/>
      <c r="I2584" s="2"/>
      <c r="J2584" s="2"/>
      <c r="K2584" s="2"/>
    </row>
    <row r="2585" spans="1:11" ht="20" customHeight="1" x14ac:dyDescent="0.2">
      <c r="A2585" s="2"/>
      <c r="B2585" s="2"/>
      <c r="C2585" s="6"/>
      <c r="D2585" s="2"/>
      <c r="E2585" s="2"/>
      <c r="F2585" s="2"/>
      <c r="G2585" s="2"/>
      <c r="H2585" s="2"/>
      <c r="I2585" s="2"/>
      <c r="J2585" s="2"/>
      <c r="K2585" s="2"/>
    </row>
    <row r="2586" spans="1:11" ht="20" customHeight="1" x14ac:dyDescent="0.2">
      <c r="A2586" s="2"/>
      <c r="B2586" s="2"/>
      <c r="C2586" s="6"/>
      <c r="D2586" s="2"/>
      <c r="E2586" s="2"/>
      <c r="F2586" s="2"/>
      <c r="G2586" s="2"/>
      <c r="H2586" s="1"/>
      <c r="I2586" s="2"/>
      <c r="J2586" s="2"/>
      <c r="K2586" s="2"/>
    </row>
    <row r="2587" spans="1:11" ht="20" customHeight="1" x14ac:dyDescent="0.2">
      <c r="A2587" s="2"/>
      <c r="B2587" s="2"/>
      <c r="C2587" s="6"/>
      <c r="D2587" s="2"/>
      <c r="E2587" s="2"/>
      <c r="F2587" s="2"/>
      <c r="G2587" s="2"/>
      <c r="H2587" s="1"/>
      <c r="I2587" s="2"/>
      <c r="J2587" s="2"/>
      <c r="K2587" s="2"/>
    </row>
    <row r="2588" spans="1:11" ht="20" customHeight="1" x14ac:dyDescent="0.2">
      <c r="A2588" s="2"/>
      <c r="B2588" s="2"/>
      <c r="C2588" s="6"/>
      <c r="D2588" s="2"/>
      <c r="E2588" s="2"/>
      <c r="F2588" s="2"/>
      <c r="G2588" s="2"/>
      <c r="H2588" s="1"/>
      <c r="I2588" s="2"/>
      <c r="J2588" s="2"/>
      <c r="K2588" s="2"/>
    </row>
    <row r="2589" spans="1:11" ht="20" customHeight="1" x14ac:dyDescent="0.2">
      <c r="A2589" s="2"/>
      <c r="B2589" s="2"/>
      <c r="C2589" s="6"/>
      <c r="D2589" s="6"/>
      <c r="E2589" s="6"/>
      <c r="F2589" s="6"/>
      <c r="G2589" s="2"/>
      <c r="H2589" s="1"/>
      <c r="I2589" s="2"/>
      <c r="J2589" s="2"/>
      <c r="K2589" s="2"/>
    </row>
    <row r="2590" spans="1:11" ht="20" customHeight="1" x14ac:dyDescent="0.2">
      <c r="A2590" s="2"/>
      <c r="B2590" s="2"/>
      <c r="C2590" s="6"/>
      <c r="D2590" s="2"/>
      <c r="E2590" s="2"/>
      <c r="F2590" s="2"/>
      <c r="G2590" s="2"/>
      <c r="H2590" s="2"/>
      <c r="I2590" s="2"/>
      <c r="J2590" s="2"/>
      <c r="K2590" s="2"/>
    </row>
    <row r="2591" spans="1:11" ht="20" customHeight="1" x14ac:dyDescent="0.2">
      <c r="A2591" s="2"/>
      <c r="B2591" s="2"/>
      <c r="C2591" s="6"/>
      <c r="D2591" s="2"/>
      <c r="E2591" s="2"/>
      <c r="F2591" s="2"/>
      <c r="G2591" s="2"/>
      <c r="H2591" s="1"/>
      <c r="I2591" s="2"/>
      <c r="J2591" s="2"/>
      <c r="K2591" s="2"/>
    </row>
    <row r="2592" spans="1:11" ht="20" customHeight="1" x14ac:dyDescent="0.2">
      <c r="A2592" s="2"/>
      <c r="B2592" s="2"/>
      <c r="C2592" s="6"/>
      <c r="D2592" s="2"/>
      <c r="E2592" s="2"/>
      <c r="F2592" s="2"/>
      <c r="G2592" s="2"/>
      <c r="H2592" s="1"/>
      <c r="I2592" s="2"/>
      <c r="J2592" s="2"/>
      <c r="K2592" s="2"/>
    </row>
    <row r="2593" spans="1:11" ht="20" customHeight="1" x14ac:dyDescent="0.2">
      <c r="A2593" s="2"/>
      <c r="B2593" s="2"/>
      <c r="C2593" s="6"/>
      <c r="D2593" s="2"/>
      <c r="E2593" s="2"/>
      <c r="F2593" s="2"/>
      <c r="G2593" s="2"/>
      <c r="H2593" s="1"/>
      <c r="I2593" s="2"/>
      <c r="J2593" s="2"/>
      <c r="K2593" s="2"/>
    </row>
    <row r="2594" spans="1:11" ht="20" customHeight="1" x14ac:dyDescent="0.2">
      <c r="A2594" s="2"/>
      <c r="B2594" s="2"/>
      <c r="C2594" s="6"/>
      <c r="D2594" s="2"/>
      <c r="E2594" s="2"/>
      <c r="F2594" s="2"/>
      <c r="G2594" s="2"/>
      <c r="H2594" s="2"/>
      <c r="I2594" s="2"/>
      <c r="J2594" s="2"/>
      <c r="K2594" s="2"/>
    </row>
    <row r="2595" spans="1:11" ht="20" customHeight="1" x14ac:dyDescent="0.2">
      <c r="A2595" s="2"/>
      <c r="B2595" s="2"/>
      <c r="C2595" s="6"/>
      <c r="D2595" s="2"/>
      <c r="E2595" s="2"/>
      <c r="F2595" s="2"/>
      <c r="G2595" s="2"/>
      <c r="H2595" s="1"/>
      <c r="I2595" s="2"/>
      <c r="J2595" s="2"/>
      <c r="K2595" s="2"/>
    </row>
    <row r="2596" spans="1:11" ht="20" customHeight="1" x14ac:dyDescent="0.2">
      <c r="A2596" s="2"/>
      <c r="B2596" s="2"/>
      <c r="C2596" s="6"/>
      <c r="D2596" s="2"/>
      <c r="E2596" s="2"/>
      <c r="F2596" s="2"/>
      <c r="G2596" s="2"/>
      <c r="H2596" s="2"/>
      <c r="I2596" s="2"/>
      <c r="J2596" s="2"/>
      <c r="K2596" s="2"/>
    </row>
    <row r="2597" spans="1:11" ht="20" customHeight="1" x14ac:dyDescent="0.2">
      <c r="A2597" s="2"/>
      <c r="B2597" s="2"/>
      <c r="C2597" s="6"/>
      <c r="D2597" s="2"/>
      <c r="E2597" s="2"/>
      <c r="F2597" s="2"/>
      <c r="G2597" s="2"/>
      <c r="H2597" s="2"/>
      <c r="I2597" s="2"/>
      <c r="J2597" s="2"/>
      <c r="K2597" s="2"/>
    </row>
    <row r="2598" spans="1:11" ht="20" customHeight="1" x14ac:dyDescent="0.2">
      <c r="A2598" s="2"/>
      <c r="B2598" s="2"/>
      <c r="C2598" s="6"/>
      <c r="D2598" s="2"/>
      <c r="E2598" s="2"/>
      <c r="F2598" s="2"/>
      <c r="G2598" s="2"/>
      <c r="H2598" s="2"/>
      <c r="I2598" s="2"/>
      <c r="J2598" s="2"/>
      <c r="K2598" s="2"/>
    </row>
    <row r="2599" spans="1:11" ht="20" customHeight="1" x14ac:dyDescent="0.2">
      <c r="A2599" s="2"/>
      <c r="B2599" s="2"/>
      <c r="C2599" s="6"/>
      <c r="D2599" s="2"/>
      <c r="E2599" s="2"/>
      <c r="F2599" s="2"/>
      <c r="G2599" s="2"/>
      <c r="H2599" s="1"/>
      <c r="I2599" s="2"/>
      <c r="J2599" s="2"/>
      <c r="K2599" s="2"/>
    </row>
    <row r="2600" spans="1:11" ht="20" customHeight="1" x14ac:dyDescent="0.2">
      <c r="A2600" s="2"/>
      <c r="B2600" s="2"/>
      <c r="C2600" s="6"/>
      <c r="D2600" s="2"/>
      <c r="E2600" s="2"/>
      <c r="F2600" s="2"/>
      <c r="G2600" s="2"/>
      <c r="H2600" s="2"/>
      <c r="I2600" s="2"/>
      <c r="J2600" s="2"/>
      <c r="K2600" s="2"/>
    </row>
    <row r="2601" spans="1:11" ht="20" customHeight="1" x14ac:dyDescent="0.2">
      <c r="A2601" s="2"/>
      <c r="B2601" s="2"/>
      <c r="C2601" s="6"/>
      <c r="D2601" s="2"/>
      <c r="E2601" s="2"/>
      <c r="F2601" s="2"/>
      <c r="G2601" s="2"/>
      <c r="H2601" s="2"/>
      <c r="I2601" s="2"/>
      <c r="J2601" s="2"/>
      <c r="K2601" s="2"/>
    </row>
    <row r="2602" spans="1:11" ht="20" customHeight="1" x14ac:dyDescent="0.2">
      <c r="A2602" s="2"/>
      <c r="B2602" s="2"/>
      <c r="C2602" s="6"/>
      <c r="D2602" s="2"/>
      <c r="E2602" s="2"/>
      <c r="F2602" s="2"/>
      <c r="G2602" s="2"/>
      <c r="H2602" s="1"/>
      <c r="I2602" s="2"/>
      <c r="J2602" s="2"/>
      <c r="K2602" s="2"/>
    </row>
    <row r="2603" spans="1:11" ht="20" customHeight="1" x14ac:dyDescent="0.2">
      <c r="A2603" s="2"/>
      <c r="B2603" s="2"/>
      <c r="C2603" s="6"/>
      <c r="D2603" s="1"/>
      <c r="E2603" s="1"/>
      <c r="F2603" s="1"/>
      <c r="G2603" s="2"/>
      <c r="H2603" s="1"/>
      <c r="I2603" s="1"/>
      <c r="J2603" s="1"/>
      <c r="K2603" s="1"/>
    </row>
    <row r="2604" spans="1:11" ht="20" customHeight="1" x14ac:dyDescent="0.2">
      <c r="A2604" s="2"/>
      <c r="B2604" s="2"/>
      <c r="C2604" s="6"/>
      <c r="D2604" s="2"/>
      <c r="E2604" s="2"/>
      <c r="F2604" s="2"/>
      <c r="G2604" s="2"/>
      <c r="H2604" s="2"/>
      <c r="I2604" s="2"/>
      <c r="J2604" s="2"/>
      <c r="K2604" s="2"/>
    </row>
    <row r="2605" spans="1:11" ht="20" customHeight="1" x14ac:dyDescent="0.2">
      <c r="A2605" s="2"/>
      <c r="B2605" s="2"/>
      <c r="C2605" s="6"/>
      <c r="D2605" s="2"/>
      <c r="E2605" s="2"/>
      <c r="F2605" s="2"/>
      <c r="G2605" s="2"/>
      <c r="H2605" s="2"/>
      <c r="I2605" s="2"/>
      <c r="J2605" s="2"/>
      <c r="K2605" s="2"/>
    </row>
    <row r="2606" spans="1:11" ht="20" customHeight="1" x14ac:dyDescent="0.2">
      <c r="A2606" s="2"/>
      <c r="B2606" s="2"/>
      <c r="C2606" s="6"/>
      <c r="D2606" s="2"/>
      <c r="E2606" s="2"/>
      <c r="F2606" s="2"/>
      <c r="G2606" s="2"/>
      <c r="H2606" s="2"/>
      <c r="I2606" s="2"/>
      <c r="J2606" s="2"/>
      <c r="K2606" s="2"/>
    </row>
    <row r="2607" spans="1:11" ht="20" customHeight="1" x14ac:dyDescent="0.2">
      <c r="A2607" s="2"/>
      <c r="B2607" s="2"/>
      <c r="C2607" s="6"/>
      <c r="D2607" s="2"/>
      <c r="E2607" s="2"/>
      <c r="F2607" s="2"/>
      <c r="G2607" s="2"/>
      <c r="H2607" s="2"/>
      <c r="I2607" s="2"/>
      <c r="J2607" s="2"/>
      <c r="K2607" s="2"/>
    </row>
    <row r="2608" spans="1:11" ht="20" customHeight="1" x14ac:dyDescent="0.2">
      <c r="A2608" s="2"/>
      <c r="B2608" s="2"/>
      <c r="C2608" s="6"/>
      <c r="D2608" s="2"/>
      <c r="E2608" s="2"/>
      <c r="F2608" s="2"/>
      <c r="G2608" s="2"/>
      <c r="H2608" s="1"/>
      <c r="I2608" s="1"/>
      <c r="J2608" s="1"/>
      <c r="K2608" s="1"/>
    </row>
    <row r="2609" spans="1:11" ht="20" customHeight="1" x14ac:dyDescent="0.2">
      <c r="A2609" s="2"/>
      <c r="B2609" s="2"/>
      <c r="C2609" s="6"/>
      <c r="D2609" s="2"/>
      <c r="E2609" s="2"/>
      <c r="F2609" s="2"/>
      <c r="G2609" s="2"/>
      <c r="H2609" s="2"/>
      <c r="I2609" s="2"/>
      <c r="J2609" s="2"/>
      <c r="K2609" s="2"/>
    </row>
    <row r="2610" spans="1:11" ht="20" customHeight="1" x14ac:dyDescent="0.2">
      <c r="A2610" s="2"/>
      <c r="B2610" s="2"/>
      <c r="C2610" s="6"/>
      <c r="D2610" s="2"/>
      <c r="E2610" s="2"/>
      <c r="F2610" s="2"/>
      <c r="G2610" s="2"/>
      <c r="H2610" s="1"/>
      <c r="I2610" s="2"/>
      <c r="J2610" s="2"/>
      <c r="K2610" s="2"/>
    </row>
    <row r="2611" spans="1:11" ht="20" customHeight="1" x14ac:dyDescent="0.2">
      <c r="A2611" s="2"/>
      <c r="B2611" s="2"/>
      <c r="C2611" s="6"/>
      <c r="D2611" s="2"/>
      <c r="E2611" s="2"/>
      <c r="F2611" s="2"/>
      <c r="G2611" s="2"/>
      <c r="H2611" s="2"/>
      <c r="I2611" s="2"/>
      <c r="J2611" s="2"/>
      <c r="K2611" s="2"/>
    </row>
    <row r="2612" spans="1:11" ht="20" customHeight="1" x14ac:dyDescent="0.2">
      <c r="A2612" s="2"/>
      <c r="B2612" s="2"/>
      <c r="C2612" s="6"/>
      <c r="D2612" s="7"/>
      <c r="E2612" s="7"/>
      <c r="F2612" s="7"/>
      <c r="G2612" s="2"/>
      <c r="H2612" s="1"/>
      <c r="I2612" s="2"/>
      <c r="J2612" s="2"/>
      <c r="K2612" s="2"/>
    </row>
    <row r="2613" spans="1:11" ht="20" customHeight="1" x14ac:dyDescent="0.2">
      <c r="A2613" s="2"/>
      <c r="B2613" s="2"/>
      <c r="C2613" s="2"/>
      <c r="D2613" s="2"/>
      <c r="E2613" s="2"/>
      <c r="F2613" s="2"/>
      <c r="G2613" s="12"/>
      <c r="H2613" s="2"/>
      <c r="I2613" s="2"/>
      <c r="J2613" s="2"/>
      <c r="K2613" s="2"/>
    </row>
    <row r="2614" spans="1:11" ht="20" customHeight="1" x14ac:dyDescent="0.2">
      <c r="A2614" s="2"/>
      <c r="B2614" s="2"/>
      <c r="C2614" s="6"/>
      <c r="D2614" s="2"/>
      <c r="E2614" s="2"/>
      <c r="F2614" s="2"/>
      <c r="G2614" s="2"/>
      <c r="H2614" s="1"/>
      <c r="I2614" s="2"/>
      <c r="J2614" s="2"/>
      <c r="K2614" s="2"/>
    </row>
    <row r="2615" spans="1:11" ht="20" customHeight="1" x14ac:dyDescent="0.2">
      <c r="A2615" s="2"/>
      <c r="B2615" s="2"/>
      <c r="C2615" s="6"/>
      <c r="D2615" s="2"/>
      <c r="E2615" s="2"/>
      <c r="F2615" s="2"/>
      <c r="G2615" s="2"/>
      <c r="H2615" s="2"/>
      <c r="I2615" s="2"/>
      <c r="J2615" s="2"/>
      <c r="K2615" s="2"/>
    </row>
    <row r="2616" spans="1:11" ht="20" customHeight="1" x14ac:dyDescent="0.2">
      <c r="A2616" s="2"/>
      <c r="B2616" s="2"/>
      <c r="C2616" s="6"/>
      <c r="D2616" s="6"/>
      <c r="E2616" s="6"/>
      <c r="F2616" s="6"/>
      <c r="G2616" s="2"/>
      <c r="H2616" s="2"/>
      <c r="I2616" s="2"/>
      <c r="J2616" s="2"/>
      <c r="K2616" s="2"/>
    </row>
    <row r="2617" spans="1:11" ht="20" customHeight="1" x14ac:dyDescent="0.2">
      <c r="A2617" s="2"/>
      <c r="B2617" s="2"/>
      <c r="C2617" s="6"/>
      <c r="D2617" s="2"/>
      <c r="E2617" s="2"/>
      <c r="F2617" s="2"/>
      <c r="G2617" s="2"/>
      <c r="H2617" s="2"/>
      <c r="I2617" s="2"/>
      <c r="J2617" s="2"/>
      <c r="K2617" s="2"/>
    </row>
    <row r="2618" spans="1:11" ht="20" customHeight="1" x14ac:dyDescent="0.2">
      <c r="A2618" s="2"/>
      <c r="B2618" s="2"/>
      <c r="C2618" s="6"/>
      <c r="D2618" s="2"/>
      <c r="E2618" s="2"/>
      <c r="F2618" s="2"/>
      <c r="G2618" s="2"/>
      <c r="H2618" s="1"/>
      <c r="I2618" s="2"/>
      <c r="J2618" s="2"/>
      <c r="K2618" s="2"/>
    </row>
    <row r="2619" spans="1:11" ht="20" customHeight="1" x14ac:dyDescent="0.2">
      <c r="A2619" s="2"/>
      <c r="B2619" s="1"/>
      <c r="C2619" s="6"/>
      <c r="D2619" s="2"/>
      <c r="E2619" s="2"/>
      <c r="F2619" s="2"/>
      <c r="G2619" s="2"/>
      <c r="H2619" s="1"/>
      <c r="I2619" s="2"/>
      <c r="J2619" s="2"/>
      <c r="K2619" s="2"/>
    </row>
    <row r="2620" spans="1:11" ht="20" customHeight="1" x14ac:dyDescent="0.2">
      <c r="A2620" s="2"/>
      <c r="B2620" s="2"/>
      <c r="C2620" s="6"/>
      <c r="D2620" s="2"/>
      <c r="E2620" s="2"/>
      <c r="F2620" s="2"/>
      <c r="G2620" s="2"/>
      <c r="H2620" s="2"/>
      <c r="I2620" s="2"/>
      <c r="J2620" s="2"/>
      <c r="K2620" s="2"/>
    </row>
    <row r="2621" spans="1:11" ht="20" customHeight="1" x14ac:dyDescent="0.2">
      <c r="A2621" s="2"/>
      <c r="B2621" s="2"/>
      <c r="C2621" s="6"/>
      <c r="D2621" s="2"/>
      <c r="E2621" s="2"/>
      <c r="F2621" s="2"/>
      <c r="G2621" s="2"/>
      <c r="H2621" s="2"/>
      <c r="I2621" s="2"/>
      <c r="J2621" s="2"/>
      <c r="K2621" s="2"/>
    </row>
    <row r="2622" spans="1:11" ht="20" customHeight="1" x14ac:dyDescent="0.2">
      <c r="A2622" s="2"/>
      <c r="B2622" s="2"/>
      <c r="C2622" s="6"/>
      <c r="D2622" s="2"/>
      <c r="E2622" s="2"/>
      <c r="F2622" s="2"/>
      <c r="G2622" s="2"/>
      <c r="H2622" s="2"/>
      <c r="I2622" s="2"/>
      <c r="J2622" s="2"/>
      <c r="K2622" s="2"/>
    </row>
    <row r="2623" spans="1:11" ht="20" customHeight="1" x14ac:dyDescent="0.2">
      <c r="A2623" s="2"/>
      <c r="B2623" s="2"/>
      <c r="C2623" s="6"/>
      <c r="D2623" s="2"/>
      <c r="E2623" s="2"/>
      <c r="F2623" s="2"/>
      <c r="G2623" s="2"/>
      <c r="H2623" s="2"/>
      <c r="I2623" s="2"/>
      <c r="J2623" s="2"/>
      <c r="K2623" s="2"/>
    </row>
    <row r="2624" spans="1:11" ht="20" customHeight="1" x14ac:dyDescent="0.2">
      <c r="A2624" s="2"/>
      <c r="B2624" s="2"/>
      <c r="C2624" s="6"/>
      <c r="D2624" s="2"/>
      <c r="E2624" s="2"/>
      <c r="F2624" s="2"/>
      <c r="G2624" s="2"/>
      <c r="H2624" s="2"/>
      <c r="I2624" s="2"/>
      <c r="J2624" s="2"/>
      <c r="K2624" s="2"/>
    </row>
    <row r="2625" spans="1:11" ht="20" customHeight="1" x14ac:dyDescent="0.2">
      <c r="A2625" s="2"/>
      <c r="B2625" s="2"/>
      <c r="C2625" s="6"/>
      <c r="D2625" s="2"/>
      <c r="E2625" s="2"/>
      <c r="F2625" s="2"/>
      <c r="G2625" s="2"/>
      <c r="H2625" s="1"/>
      <c r="I2625" s="2"/>
      <c r="J2625" s="2"/>
      <c r="K2625" s="2"/>
    </row>
    <row r="2626" spans="1:11" ht="20" customHeight="1" x14ac:dyDescent="0.2">
      <c r="A2626" s="2"/>
      <c r="B2626" s="2"/>
      <c r="C2626" s="6"/>
      <c r="D2626" s="2"/>
      <c r="E2626" s="2"/>
      <c r="F2626" s="2"/>
      <c r="G2626" s="2"/>
      <c r="H2626" s="1"/>
      <c r="I2626" s="1"/>
      <c r="J2626" s="1"/>
      <c r="K2626" s="1"/>
    </row>
    <row r="2627" spans="1:11" ht="20" customHeight="1" x14ac:dyDescent="0.2">
      <c r="A2627" s="2"/>
      <c r="B2627" s="2"/>
      <c r="C2627" s="6"/>
      <c r="D2627" s="2"/>
      <c r="E2627" s="2"/>
      <c r="F2627" s="2"/>
      <c r="G2627" s="2"/>
      <c r="H2627" s="1"/>
      <c r="I2627" s="2"/>
      <c r="J2627" s="2"/>
      <c r="K2627" s="2"/>
    </row>
    <row r="2628" spans="1:11" ht="20" customHeight="1" x14ac:dyDescent="0.2">
      <c r="A2628" s="2"/>
      <c r="B2628" s="2"/>
      <c r="C2628" s="6"/>
      <c r="D2628" s="2"/>
      <c r="E2628" s="2"/>
      <c r="F2628" s="2"/>
      <c r="G2628" s="2"/>
      <c r="H2628" s="2"/>
      <c r="I2628" s="2"/>
      <c r="J2628" s="2"/>
      <c r="K2628" s="2"/>
    </row>
    <row r="2629" spans="1:11" ht="20" customHeight="1" x14ac:dyDescent="0.2">
      <c r="A2629" s="2"/>
      <c r="B2629" s="1"/>
      <c r="C2629" s="6"/>
      <c r="D2629" s="2"/>
      <c r="E2629" s="2"/>
      <c r="F2629" s="2"/>
      <c r="G2629" s="2"/>
      <c r="H2629" s="2"/>
      <c r="I2629" s="2"/>
      <c r="J2629" s="2"/>
      <c r="K2629" s="2"/>
    </row>
    <row r="2630" spans="1:11" ht="20" customHeight="1" x14ac:dyDescent="0.2">
      <c r="A2630" s="2"/>
      <c r="B2630" s="2"/>
      <c r="C2630" s="6"/>
      <c r="D2630" s="2"/>
      <c r="E2630" s="2"/>
      <c r="F2630" s="2"/>
      <c r="G2630" s="2"/>
      <c r="H2630" s="1"/>
      <c r="I2630" s="2"/>
      <c r="J2630" s="2"/>
      <c r="K2630" s="2"/>
    </row>
    <row r="2631" spans="1:11" ht="20" customHeight="1" x14ac:dyDescent="0.2">
      <c r="A2631" s="2"/>
      <c r="B2631" s="1"/>
      <c r="C2631" s="6"/>
      <c r="D2631" s="2"/>
      <c r="E2631" s="2"/>
      <c r="F2631" s="2"/>
      <c r="G2631" s="2"/>
      <c r="H2631" s="2"/>
      <c r="I2631" s="2"/>
      <c r="J2631" s="2"/>
      <c r="K2631" s="2"/>
    </row>
    <row r="2632" spans="1:11" ht="20" customHeight="1" x14ac:dyDescent="0.2">
      <c r="A2632" s="2"/>
      <c r="B2632" s="2"/>
      <c r="C2632" s="6"/>
      <c r="D2632" s="2"/>
      <c r="E2632" s="2"/>
      <c r="F2632" s="2"/>
      <c r="G2632" s="2"/>
      <c r="H2632" s="1"/>
      <c r="I2632" s="2"/>
      <c r="J2632" s="2"/>
      <c r="K2632" s="2"/>
    </row>
    <row r="2633" spans="1:11" ht="20" customHeight="1" x14ac:dyDescent="0.2">
      <c r="A2633" s="2"/>
      <c r="B2633" s="2"/>
      <c r="C2633" s="6"/>
      <c r="D2633" s="2"/>
      <c r="E2633" s="2"/>
      <c r="F2633" s="2"/>
      <c r="G2633" s="2"/>
      <c r="H2633" s="2"/>
      <c r="I2633" s="2"/>
      <c r="J2633" s="2"/>
      <c r="K2633" s="2"/>
    </row>
    <row r="2634" spans="1:11" ht="20" customHeight="1" x14ac:dyDescent="0.2">
      <c r="A2634" s="2"/>
      <c r="B2634" s="2"/>
      <c r="C2634" s="6"/>
      <c r="D2634" s="2"/>
      <c r="E2634" s="2"/>
      <c r="F2634" s="2"/>
      <c r="G2634" s="2"/>
      <c r="H2634" s="2"/>
      <c r="I2634" s="2"/>
      <c r="J2634" s="2"/>
      <c r="K2634" s="2"/>
    </row>
    <row r="2635" spans="1:11" ht="20" customHeight="1" x14ac:dyDescent="0.2">
      <c r="A2635" s="2"/>
      <c r="B2635" s="2"/>
      <c r="C2635" s="6"/>
      <c r="D2635" s="2"/>
      <c r="E2635" s="2"/>
      <c r="F2635" s="2"/>
      <c r="G2635" s="2"/>
      <c r="H2635" s="2"/>
      <c r="I2635" s="2"/>
      <c r="J2635" s="2"/>
      <c r="K2635" s="2"/>
    </row>
    <row r="2636" spans="1:11" ht="20" customHeight="1" x14ac:dyDescent="0.2">
      <c r="A2636" s="2"/>
      <c r="B2636" s="2"/>
      <c r="C2636" s="6"/>
      <c r="D2636" s="2"/>
      <c r="E2636" s="2"/>
      <c r="F2636" s="2"/>
      <c r="G2636" s="2"/>
      <c r="H2636" s="2"/>
      <c r="I2636" s="2"/>
      <c r="J2636" s="2"/>
      <c r="K2636" s="2"/>
    </row>
    <row r="2637" spans="1:11" ht="20" customHeight="1" x14ac:dyDescent="0.2">
      <c r="A2637" s="2"/>
      <c r="B2637" s="2"/>
      <c r="C2637" s="6"/>
      <c r="D2637" s="2"/>
      <c r="E2637" s="2"/>
      <c r="F2637" s="2"/>
      <c r="G2637" s="2"/>
      <c r="H2637" s="2"/>
      <c r="I2637" s="2"/>
      <c r="J2637" s="2"/>
      <c r="K2637" s="2"/>
    </row>
    <row r="2638" spans="1:11" ht="20" customHeight="1" x14ac:dyDescent="0.2">
      <c r="A2638" s="2"/>
      <c r="B2638" s="2"/>
      <c r="C2638" s="6"/>
      <c r="D2638" s="2"/>
      <c r="E2638" s="2"/>
      <c r="F2638" s="2"/>
      <c r="G2638" s="2"/>
      <c r="H2638" s="1"/>
      <c r="I2638" s="2"/>
      <c r="J2638" s="2"/>
      <c r="K2638" s="2"/>
    </row>
    <row r="2639" spans="1:11" ht="20" customHeight="1" x14ac:dyDescent="0.2">
      <c r="A2639" s="2"/>
      <c r="B2639" s="2"/>
      <c r="C2639" s="6"/>
      <c r="D2639" s="2"/>
      <c r="E2639" s="2"/>
      <c r="F2639" s="2"/>
      <c r="G2639" s="2"/>
      <c r="H2639" s="2"/>
      <c r="I2639" s="2"/>
      <c r="J2639" s="2"/>
      <c r="K2639" s="2"/>
    </row>
    <row r="2640" spans="1:11" ht="20" customHeight="1" x14ac:dyDescent="0.2">
      <c r="A2640" s="2"/>
      <c r="B2640" s="2"/>
      <c r="C2640" s="6"/>
      <c r="D2640" s="2"/>
      <c r="E2640" s="2"/>
      <c r="F2640" s="2"/>
      <c r="G2640" s="2"/>
      <c r="H2640" s="2"/>
      <c r="I2640" s="2"/>
      <c r="J2640" s="2"/>
      <c r="K2640" s="2"/>
    </row>
    <row r="2641" spans="1:11" ht="20" customHeight="1" x14ac:dyDescent="0.2">
      <c r="A2641" s="2"/>
      <c r="B2641" s="2"/>
      <c r="C2641" s="6"/>
      <c r="D2641" s="1"/>
      <c r="E2641" s="1"/>
      <c r="F2641" s="1"/>
      <c r="G2641" s="2"/>
      <c r="H2641" s="1"/>
      <c r="I2641" s="1"/>
      <c r="J2641" s="1"/>
      <c r="K2641" s="1"/>
    </row>
    <row r="2642" spans="1:11" ht="20" customHeight="1" x14ac:dyDescent="0.2">
      <c r="A2642" s="2"/>
      <c r="B2642" s="2"/>
      <c r="C2642" s="6"/>
      <c r="D2642" s="2"/>
      <c r="E2642" s="2"/>
      <c r="F2642" s="2"/>
      <c r="G2642" s="2"/>
      <c r="H2642" s="1"/>
      <c r="I2642" s="2"/>
      <c r="J2642" s="2"/>
      <c r="K2642" s="2"/>
    </row>
    <row r="2643" spans="1:11" ht="20" customHeight="1" x14ac:dyDescent="0.2">
      <c r="A2643" s="2"/>
      <c r="B2643" s="2"/>
      <c r="C2643" s="6"/>
      <c r="D2643" s="2"/>
      <c r="E2643" s="2"/>
      <c r="F2643" s="2"/>
      <c r="G2643" s="2"/>
      <c r="H2643" s="2"/>
      <c r="I2643" s="2"/>
      <c r="J2643" s="2"/>
      <c r="K2643" s="2"/>
    </row>
    <row r="2644" spans="1:11" ht="20" customHeight="1" x14ac:dyDescent="0.2">
      <c r="A2644" s="2"/>
      <c r="B2644" s="2"/>
      <c r="C2644" s="6"/>
      <c r="D2644" s="2"/>
      <c r="E2644" s="2"/>
      <c r="F2644" s="2"/>
      <c r="G2644" s="2"/>
      <c r="H2644" s="2"/>
      <c r="I2644" s="2"/>
      <c r="J2644" s="2"/>
      <c r="K2644" s="2"/>
    </row>
    <row r="2645" spans="1:11" ht="20" customHeight="1" x14ac:dyDescent="0.2">
      <c r="A2645" s="2"/>
      <c r="B2645" s="2"/>
      <c r="C2645" s="6"/>
      <c r="D2645" s="2"/>
      <c r="E2645" s="2"/>
      <c r="F2645" s="2"/>
      <c r="G2645" s="2"/>
      <c r="H2645" s="2"/>
      <c r="I2645" s="2"/>
      <c r="J2645" s="2"/>
      <c r="K2645" s="2"/>
    </row>
    <row r="2646" spans="1:11" ht="20" customHeight="1" x14ac:dyDescent="0.2">
      <c r="A2646" s="2"/>
      <c r="B2646" s="2"/>
      <c r="C2646" s="6"/>
      <c r="D2646" s="2"/>
      <c r="E2646" s="2"/>
      <c r="F2646" s="2"/>
      <c r="G2646" s="2"/>
      <c r="H2646" s="1"/>
      <c r="I2646" s="1"/>
      <c r="J2646" s="1"/>
      <c r="K2646" s="1"/>
    </row>
    <row r="2647" spans="1:11" ht="20" customHeight="1" x14ac:dyDescent="0.2">
      <c r="A2647" s="2"/>
      <c r="B2647" s="1"/>
      <c r="C2647" s="6"/>
      <c r="D2647" s="2"/>
      <c r="E2647" s="2"/>
      <c r="F2647" s="2"/>
      <c r="G2647" s="2"/>
      <c r="H2647" s="2"/>
      <c r="I2647" s="2"/>
      <c r="J2647" s="2"/>
      <c r="K2647" s="2"/>
    </row>
    <row r="2648" spans="1:11" ht="20" customHeight="1" x14ac:dyDescent="0.2">
      <c r="A2648" s="2"/>
      <c r="B2648" s="2"/>
      <c r="C2648" s="6"/>
      <c r="D2648" s="2"/>
      <c r="E2648" s="2"/>
      <c r="F2648" s="2"/>
      <c r="G2648" s="2"/>
      <c r="H2648" s="1"/>
      <c r="I2648" s="2"/>
      <c r="J2648" s="2"/>
      <c r="K2648" s="2"/>
    </row>
    <row r="2649" spans="1:11" ht="20" customHeight="1" x14ac:dyDescent="0.2">
      <c r="A2649" s="2"/>
      <c r="B2649" s="2"/>
      <c r="C2649" s="6"/>
      <c r="D2649" s="2"/>
      <c r="E2649" s="2"/>
      <c r="F2649" s="2"/>
      <c r="G2649" s="2"/>
      <c r="H2649" s="1"/>
      <c r="I2649" s="2"/>
      <c r="J2649" s="2"/>
      <c r="K2649" s="2"/>
    </row>
    <row r="2650" spans="1:11" ht="20" customHeight="1" x14ac:dyDescent="0.2">
      <c r="A2650" s="2"/>
      <c r="B2650" s="2"/>
      <c r="C2650" s="6"/>
      <c r="D2650" s="2"/>
      <c r="E2650" s="2"/>
      <c r="F2650" s="2"/>
      <c r="G2650" s="2"/>
      <c r="H2650" s="2"/>
      <c r="I2650" s="2"/>
      <c r="J2650" s="2"/>
      <c r="K2650" s="2"/>
    </row>
    <row r="2651" spans="1:11" ht="20" customHeight="1" x14ac:dyDescent="0.2">
      <c r="A2651" s="2"/>
      <c r="B2651" s="2"/>
      <c r="C2651" s="6"/>
      <c r="D2651" s="2"/>
      <c r="E2651" s="2"/>
      <c r="F2651" s="2"/>
      <c r="G2651" s="2"/>
      <c r="H2651" s="1"/>
      <c r="I2651" s="2"/>
      <c r="J2651" s="2"/>
      <c r="K2651" s="2"/>
    </row>
    <row r="2652" spans="1:11" ht="20" customHeight="1" x14ac:dyDescent="0.2">
      <c r="A2652" s="2"/>
      <c r="B2652" s="2"/>
      <c r="C2652" s="6"/>
      <c r="D2652" s="2"/>
      <c r="E2652" s="2"/>
      <c r="F2652" s="2"/>
      <c r="G2652" s="2"/>
      <c r="H2652" s="2"/>
      <c r="I2652" s="2"/>
      <c r="J2652" s="2"/>
      <c r="K2652" s="2"/>
    </row>
    <row r="2653" spans="1:11" ht="20" customHeight="1" x14ac:dyDescent="0.2">
      <c r="A2653" s="2"/>
      <c r="B2653" s="2"/>
      <c r="C2653" s="6"/>
      <c r="D2653" s="2"/>
      <c r="E2653" s="2"/>
      <c r="F2653" s="2"/>
      <c r="G2653" s="2"/>
      <c r="H2653" s="2"/>
      <c r="I2653" s="2"/>
      <c r="J2653" s="2"/>
      <c r="K2653" s="2"/>
    </row>
    <row r="2654" spans="1:11" ht="20" customHeight="1" x14ac:dyDescent="0.2">
      <c r="A2654" s="2"/>
      <c r="B2654" s="2"/>
      <c r="C2654" s="6"/>
      <c r="D2654" s="2"/>
      <c r="E2654" s="2"/>
      <c r="F2654" s="2"/>
      <c r="G2654" s="2"/>
      <c r="H2654" s="2"/>
      <c r="I2654" s="2"/>
      <c r="J2654" s="2"/>
      <c r="K2654" s="2"/>
    </row>
    <row r="2655" spans="1:11" ht="20" customHeight="1" x14ac:dyDescent="0.2">
      <c r="A2655" s="2"/>
      <c r="B2655" s="2"/>
      <c r="C2655" s="6"/>
      <c r="D2655" s="2"/>
      <c r="E2655" s="2"/>
      <c r="F2655" s="2"/>
      <c r="G2655" s="2"/>
      <c r="H2655" s="2"/>
      <c r="I2655" s="2"/>
      <c r="J2655" s="2"/>
      <c r="K2655" s="2"/>
    </row>
    <row r="2656" spans="1:11" ht="20" customHeight="1" x14ac:dyDescent="0.2">
      <c r="A2656" s="2"/>
      <c r="B2656" s="2"/>
      <c r="C2656" s="6"/>
      <c r="D2656" s="2"/>
      <c r="E2656" s="2"/>
      <c r="F2656" s="2"/>
      <c r="G2656" s="2"/>
      <c r="H2656" s="2"/>
      <c r="I2656" s="2"/>
      <c r="J2656" s="2"/>
      <c r="K2656" s="2"/>
    </row>
    <row r="2657" spans="1:11" ht="20" customHeight="1" x14ac:dyDescent="0.2">
      <c r="A2657" s="2"/>
      <c r="B2657" s="1"/>
      <c r="C2657" s="6"/>
      <c r="D2657" s="2"/>
      <c r="E2657" s="2"/>
      <c r="F2657" s="2"/>
      <c r="G2657" s="2"/>
      <c r="H2657" s="1"/>
      <c r="I2657" s="2"/>
      <c r="J2657" s="2"/>
      <c r="K2657" s="2"/>
    </row>
    <row r="2658" spans="1:11" ht="20" customHeight="1" x14ac:dyDescent="0.2">
      <c r="A2658" s="2"/>
      <c r="B2658" s="2"/>
      <c r="C2658" s="6"/>
      <c r="D2658" s="2"/>
      <c r="E2658" s="2"/>
      <c r="F2658" s="2"/>
      <c r="G2658" s="2"/>
      <c r="H2658" s="2"/>
      <c r="I2658" s="2"/>
      <c r="J2658" s="2"/>
      <c r="K2658" s="2"/>
    </row>
    <row r="2659" spans="1:11" ht="20" customHeight="1" x14ac:dyDescent="0.2">
      <c r="A2659" s="2"/>
      <c r="B2659" s="2"/>
      <c r="C2659" s="6"/>
      <c r="D2659" s="2"/>
      <c r="E2659" s="2"/>
      <c r="F2659" s="2"/>
      <c r="G2659" s="2"/>
      <c r="H2659" s="2"/>
      <c r="I2659" s="2"/>
      <c r="J2659" s="2"/>
      <c r="K2659" s="2"/>
    </row>
    <row r="2660" spans="1:11" ht="20" customHeight="1" x14ac:dyDescent="0.2">
      <c r="A2660" s="2"/>
      <c r="B2660" s="2"/>
      <c r="C2660" s="6"/>
      <c r="D2660" s="2"/>
      <c r="E2660" s="2"/>
      <c r="F2660" s="2"/>
      <c r="G2660" s="2"/>
      <c r="H2660" s="2"/>
      <c r="I2660" s="2"/>
      <c r="J2660" s="2"/>
      <c r="K2660" s="2"/>
    </row>
    <row r="2661" spans="1:11" ht="20" customHeight="1" x14ac:dyDescent="0.2">
      <c r="A2661" s="2"/>
      <c r="B2661" s="2"/>
      <c r="C2661" s="6"/>
      <c r="D2661" s="2"/>
      <c r="E2661" s="2"/>
      <c r="F2661" s="2"/>
      <c r="G2661" s="2"/>
      <c r="H2661" s="2"/>
      <c r="I2661" s="2"/>
      <c r="J2661" s="2"/>
      <c r="K2661" s="2"/>
    </row>
    <row r="2662" spans="1:11" ht="20" customHeight="1" x14ac:dyDescent="0.2">
      <c r="A2662" s="2"/>
      <c r="B2662" s="2"/>
      <c r="C2662" s="6"/>
      <c r="D2662" s="2"/>
      <c r="E2662" s="2"/>
      <c r="F2662" s="2"/>
      <c r="G2662" s="2"/>
      <c r="H2662" s="12"/>
      <c r="I2662" s="2"/>
      <c r="J2662" s="2"/>
      <c r="K2662" s="2"/>
    </row>
    <row r="2663" spans="1:11" ht="20" customHeight="1" x14ac:dyDescent="0.2">
      <c r="A2663" s="2"/>
      <c r="B2663" s="2"/>
      <c r="C2663" s="6"/>
      <c r="D2663" s="6"/>
      <c r="E2663" s="6"/>
      <c r="F2663" s="6"/>
      <c r="G2663" s="2"/>
      <c r="H2663" s="2"/>
      <c r="I2663" s="2"/>
      <c r="J2663" s="2"/>
      <c r="K2663" s="2"/>
    </row>
    <row r="2664" spans="1:11" ht="20" customHeight="1" x14ac:dyDescent="0.2">
      <c r="A2664" s="2"/>
      <c r="B2664" s="2"/>
      <c r="C2664" s="6"/>
      <c r="D2664" s="2"/>
      <c r="E2664" s="2"/>
      <c r="F2664" s="2"/>
      <c r="G2664" s="2"/>
      <c r="H2664" s="1"/>
      <c r="I2664" s="2"/>
      <c r="J2664" s="2"/>
      <c r="K2664" s="2"/>
    </row>
    <row r="2665" spans="1:11" ht="20" customHeight="1" x14ac:dyDescent="0.2">
      <c r="A2665" s="2"/>
      <c r="B2665" s="2"/>
      <c r="C2665" s="6"/>
      <c r="D2665" s="2"/>
      <c r="E2665" s="2"/>
      <c r="F2665" s="2"/>
      <c r="G2665" s="2"/>
      <c r="H2665" s="2"/>
      <c r="I2665" s="2"/>
      <c r="J2665" s="2"/>
      <c r="K2665" s="2"/>
    </row>
    <row r="2666" spans="1:11" ht="20" customHeight="1" x14ac:dyDescent="0.2">
      <c r="A2666" s="2"/>
      <c r="B2666" s="2"/>
      <c r="C2666" s="6"/>
      <c r="D2666" s="7"/>
      <c r="E2666" s="7"/>
      <c r="F2666" s="7"/>
      <c r="G2666" s="2"/>
      <c r="H2666" s="2"/>
      <c r="I2666" s="2"/>
      <c r="J2666" s="2"/>
      <c r="K2666" s="2"/>
    </row>
    <row r="2667" spans="1:11" ht="20" customHeight="1" x14ac:dyDescent="0.2">
      <c r="A2667" s="2"/>
      <c r="B2667" s="2"/>
      <c r="C2667" s="6"/>
      <c r="D2667" s="1"/>
      <c r="E2667" s="1"/>
      <c r="F2667" s="1"/>
      <c r="G2667" s="2"/>
      <c r="H2667" s="1"/>
      <c r="I2667" s="1"/>
      <c r="J2667" s="1"/>
      <c r="K2667" s="1"/>
    </row>
    <row r="2668" spans="1:11" ht="20" customHeight="1" x14ac:dyDescent="0.2">
      <c r="A2668" s="2"/>
      <c r="B2668" s="2"/>
      <c r="C2668" s="6"/>
      <c r="D2668" s="2"/>
      <c r="E2668" s="2"/>
      <c r="F2668" s="2"/>
      <c r="G2668" s="2"/>
      <c r="H2668" s="2"/>
      <c r="I2668" s="2"/>
      <c r="J2668" s="2"/>
      <c r="K2668" s="2"/>
    </row>
    <row r="2669" spans="1:11" ht="20" customHeight="1" x14ac:dyDescent="0.2">
      <c r="A2669" s="2"/>
      <c r="B2669" s="2"/>
      <c r="C2669" s="6"/>
      <c r="D2669" s="2"/>
      <c r="E2669" s="2"/>
      <c r="F2669" s="2"/>
      <c r="G2669" s="2"/>
      <c r="H2669" s="2"/>
      <c r="I2669" s="2"/>
      <c r="J2669" s="2"/>
      <c r="K2669" s="2"/>
    </row>
    <row r="2670" spans="1:11" ht="20" customHeight="1" x14ac:dyDescent="0.2">
      <c r="A2670" s="2"/>
      <c r="B2670" s="2"/>
      <c r="C2670" s="6"/>
      <c r="D2670" s="7"/>
      <c r="E2670" s="1"/>
      <c r="F2670" s="1"/>
      <c r="G2670" s="2"/>
      <c r="H2670" s="2"/>
      <c r="I2670" s="2"/>
      <c r="J2670" s="2"/>
      <c r="K2670" s="2"/>
    </row>
    <row r="2671" spans="1:11" ht="20" customHeight="1" x14ac:dyDescent="0.2">
      <c r="A2671" s="2"/>
      <c r="B2671" s="2"/>
      <c r="C2671" s="6"/>
      <c r="D2671" s="7"/>
      <c r="E2671" s="7"/>
      <c r="F2671" s="7"/>
      <c r="G2671" s="2"/>
      <c r="H2671" s="2"/>
      <c r="I2671" s="2"/>
      <c r="J2671" s="2"/>
      <c r="K2671" s="2"/>
    </row>
    <row r="2672" spans="1:11" ht="20" customHeight="1" x14ac:dyDescent="0.2">
      <c r="A2672" s="2"/>
      <c r="B2672" s="2"/>
      <c r="C2672" s="6"/>
      <c r="D2672" s="2"/>
      <c r="E2672" s="2"/>
      <c r="F2672" s="2"/>
      <c r="G2672" s="2"/>
      <c r="H2672" s="1"/>
      <c r="I2672" s="2"/>
      <c r="J2672" s="2"/>
      <c r="K2672" s="2"/>
    </row>
    <row r="2673" spans="1:11" ht="20" customHeight="1" x14ac:dyDescent="0.2">
      <c r="A2673" s="2"/>
      <c r="B2673" s="1"/>
      <c r="C2673" s="6"/>
      <c r="D2673" s="2"/>
      <c r="E2673" s="2"/>
      <c r="F2673" s="2"/>
      <c r="G2673" s="2"/>
      <c r="H2673" s="2"/>
      <c r="I2673" s="2"/>
      <c r="J2673" s="2"/>
      <c r="K2673" s="2"/>
    </row>
    <row r="2674" spans="1:11" ht="20" customHeight="1" x14ac:dyDescent="0.2">
      <c r="A2674" s="2"/>
      <c r="B2674" s="2"/>
      <c r="C2674" s="6"/>
      <c r="D2674" s="2"/>
      <c r="E2674" s="2"/>
      <c r="F2674" s="2"/>
      <c r="G2674" s="2"/>
      <c r="H2674" s="1"/>
      <c r="I2674" s="2"/>
      <c r="J2674" s="2"/>
      <c r="K2674" s="2"/>
    </row>
    <row r="2675" spans="1:11" ht="20" customHeight="1" x14ac:dyDescent="0.2">
      <c r="A2675" s="2"/>
      <c r="B2675" s="2"/>
      <c r="C2675" s="6"/>
      <c r="D2675" s="2"/>
      <c r="E2675" s="2"/>
      <c r="F2675" s="2"/>
      <c r="G2675" s="2"/>
      <c r="H2675" s="2"/>
      <c r="I2675" s="2"/>
      <c r="J2675" s="2"/>
      <c r="K2675" s="2"/>
    </row>
    <row r="2676" spans="1:11" ht="20" customHeight="1" x14ac:dyDescent="0.2">
      <c r="A2676" s="2"/>
      <c r="B2676" s="2"/>
      <c r="C2676" s="6"/>
      <c r="D2676" s="2"/>
      <c r="E2676" s="2"/>
      <c r="F2676" s="2"/>
      <c r="G2676" s="2"/>
      <c r="H2676" s="2"/>
      <c r="I2676" s="2"/>
      <c r="J2676" s="2"/>
      <c r="K2676" s="2"/>
    </row>
    <row r="2677" spans="1:11" ht="20" customHeight="1" x14ac:dyDescent="0.2">
      <c r="A2677" s="2"/>
      <c r="B2677" s="2"/>
      <c r="C2677" s="6"/>
      <c r="D2677" s="2"/>
      <c r="E2677" s="2"/>
      <c r="F2677" s="2"/>
      <c r="G2677" s="2"/>
      <c r="H2677" s="2"/>
      <c r="I2677" s="2"/>
      <c r="J2677" s="2"/>
      <c r="K2677" s="2"/>
    </row>
    <row r="2678" spans="1:11" ht="20" customHeight="1" x14ac:dyDescent="0.2">
      <c r="A2678" s="2"/>
      <c r="B2678" s="2"/>
      <c r="C2678" s="6"/>
      <c r="D2678" s="2"/>
      <c r="E2678" s="2"/>
      <c r="F2678" s="2"/>
      <c r="G2678" s="2"/>
      <c r="H2678" s="1"/>
      <c r="I2678" s="2"/>
      <c r="J2678" s="2"/>
      <c r="K2678" s="2"/>
    </row>
    <row r="2679" spans="1:11" ht="20" customHeight="1" x14ac:dyDescent="0.2">
      <c r="A2679" s="2"/>
      <c r="B2679" s="2"/>
      <c r="C2679" s="6"/>
      <c r="D2679" s="2"/>
      <c r="E2679" s="1"/>
      <c r="F2679" s="1"/>
      <c r="G2679" s="2"/>
      <c r="H2679" s="1"/>
      <c r="I2679" s="2"/>
      <c r="J2679" s="2"/>
      <c r="K2679" s="2"/>
    </row>
    <row r="2680" spans="1:11" ht="20" customHeight="1" x14ac:dyDescent="0.2">
      <c r="A2680" s="2"/>
      <c r="B2680" s="2"/>
      <c r="C2680" s="6"/>
      <c r="D2680" s="2"/>
      <c r="E2680" s="2"/>
      <c r="F2680" s="2"/>
      <c r="G2680" s="2"/>
      <c r="H2680" s="2"/>
      <c r="I2680" s="2"/>
      <c r="J2680" s="2"/>
      <c r="K2680" s="2"/>
    </row>
    <row r="2681" spans="1:11" ht="20" customHeight="1" x14ac:dyDescent="0.2">
      <c r="A2681" s="2"/>
      <c r="B2681" s="2"/>
      <c r="C2681" s="6"/>
      <c r="D2681" s="2"/>
      <c r="E2681" s="2"/>
      <c r="F2681" s="2"/>
      <c r="G2681" s="2"/>
      <c r="H2681" s="2"/>
      <c r="I2681" s="2"/>
      <c r="J2681" s="2"/>
      <c r="K2681" s="2"/>
    </row>
    <row r="2682" spans="1:11" ht="20" customHeight="1" x14ac:dyDescent="0.2">
      <c r="A2682" s="2"/>
      <c r="B2682" s="2"/>
      <c r="C2682" s="6"/>
      <c r="D2682" s="2"/>
      <c r="E2682" s="2"/>
      <c r="F2682" s="2"/>
      <c r="G2682" s="2"/>
      <c r="H2682" s="2"/>
      <c r="I2682" s="2"/>
      <c r="J2682" s="2"/>
      <c r="K2682" s="2"/>
    </row>
    <row r="2683" spans="1:11" ht="20" customHeight="1" x14ac:dyDescent="0.2">
      <c r="A2683" s="2"/>
      <c r="B2683" s="2"/>
      <c r="C2683" s="6"/>
      <c r="D2683" s="2"/>
      <c r="E2683" s="2"/>
      <c r="F2683" s="2"/>
      <c r="G2683" s="2"/>
      <c r="H2683" s="2"/>
      <c r="I2683" s="2"/>
      <c r="J2683" s="2"/>
      <c r="K2683" s="2"/>
    </row>
    <row r="2684" spans="1:11" ht="20" customHeight="1" x14ac:dyDescent="0.2">
      <c r="A2684" s="2"/>
      <c r="B2684" s="2"/>
      <c r="C2684" s="6"/>
      <c r="D2684" s="2"/>
      <c r="E2684" s="2"/>
      <c r="F2684" s="2"/>
      <c r="G2684" s="2"/>
      <c r="H2684" s="1"/>
      <c r="I2684" s="2"/>
      <c r="J2684" s="2"/>
      <c r="K2684" s="2"/>
    </row>
    <row r="2685" spans="1:11" ht="20" customHeight="1" x14ac:dyDescent="0.2">
      <c r="A2685" s="2"/>
      <c r="B2685" s="1"/>
      <c r="C2685" s="6"/>
      <c r="D2685" s="2"/>
      <c r="E2685" s="2"/>
      <c r="F2685" s="2"/>
      <c r="G2685" s="2"/>
      <c r="H2685" s="2"/>
      <c r="I2685" s="2"/>
      <c r="J2685" s="2"/>
      <c r="K2685" s="2"/>
    </row>
    <row r="2686" spans="1:11" ht="20" customHeight="1" x14ac:dyDescent="0.2">
      <c r="A2686" s="2"/>
      <c r="B2686" s="2"/>
      <c r="C2686" s="6"/>
      <c r="D2686" s="2"/>
      <c r="E2686" s="2"/>
      <c r="F2686" s="2"/>
      <c r="G2686" s="2"/>
      <c r="H2686" s="2"/>
      <c r="I2686" s="2"/>
      <c r="J2686" s="2"/>
      <c r="K2686" s="2"/>
    </row>
    <row r="2687" spans="1:11" ht="20" customHeight="1" x14ac:dyDescent="0.2">
      <c r="A2687" s="2"/>
      <c r="B2687" s="2"/>
      <c r="C2687" s="6"/>
      <c r="D2687" s="2"/>
      <c r="E2687" s="2"/>
      <c r="F2687" s="2"/>
      <c r="G2687" s="2"/>
      <c r="H2687" s="2"/>
      <c r="I2687" s="2"/>
      <c r="J2687" s="2"/>
      <c r="K2687" s="2"/>
    </row>
    <row r="2688" spans="1:11" ht="20" customHeight="1" x14ac:dyDescent="0.2">
      <c r="A2688" s="2"/>
      <c r="B2688" s="2"/>
      <c r="C2688" s="6"/>
      <c r="D2688" s="2"/>
      <c r="E2688" s="2"/>
      <c r="F2688" s="2"/>
      <c r="G2688" s="2"/>
      <c r="H2688" s="2"/>
      <c r="I2688" s="2"/>
      <c r="J2688" s="2"/>
      <c r="K2688" s="2"/>
    </row>
    <row r="2689" spans="1:11" ht="20" customHeight="1" x14ac:dyDescent="0.2">
      <c r="A2689" s="2"/>
      <c r="B2689" s="2"/>
      <c r="C2689" s="6"/>
      <c r="D2689" s="7"/>
      <c r="E2689" s="7"/>
      <c r="F2689" s="7"/>
      <c r="G2689" s="2"/>
      <c r="H2689" s="1"/>
      <c r="I2689" s="2"/>
      <c r="J2689" s="2"/>
      <c r="K2689" s="2"/>
    </row>
    <row r="2690" spans="1:11" ht="20" customHeight="1" x14ac:dyDescent="0.2">
      <c r="A2690" s="2"/>
      <c r="B2690" s="2"/>
      <c r="C2690" s="6"/>
      <c r="D2690" s="2"/>
      <c r="E2690" s="2"/>
      <c r="F2690" s="2"/>
      <c r="G2690" s="2"/>
      <c r="H2690" s="2"/>
      <c r="I2690" s="2"/>
      <c r="J2690" s="2"/>
      <c r="K2690" s="2"/>
    </row>
    <row r="2691" spans="1:11" ht="20" customHeight="1" x14ac:dyDescent="0.2">
      <c r="A2691" s="2"/>
      <c r="B2691" s="2"/>
      <c r="C2691" s="6"/>
      <c r="D2691" s="2"/>
      <c r="E2691" s="2"/>
      <c r="F2691" s="2"/>
      <c r="G2691" s="2"/>
      <c r="H2691" s="2"/>
      <c r="I2691" s="2"/>
      <c r="J2691" s="2"/>
      <c r="K2691" s="2"/>
    </row>
    <row r="2692" spans="1:11" ht="20" customHeight="1" x14ac:dyDescent="0.2">
      <c r="A2692" s="2"/>
      <c r="B2692" s="2"/>
      <c r="C2692" s="6"/>
      <c r="D2692" s="2"/>
      <c r="E2692" s="2"/>
      <c r="F2692" s="2"/>
      <c r="G2692" s="2"/>
      <c r="H2692" s="2"/>
      <c r="I2692" s="2"/>
      <c r="J2692" s="2"/>
      <c r="K2692" s="2"/>
    </row>
    <row r="2693" spans="1:11" ht="20" customHeight="1" x14ac:dyDescent="0.2">
      <c r="A2693" s="2"/>
      <c r="B2693" s="2"/>
      <c r="C2693" s="6"/>
      <c r="D2693" s="2"/>
      <c r="E2693" s="2"/>
      <c r="F2693" s="2"/>
      <c r="G2693" s="2"/>
      <c r="H2693" s="2"/>
      <c r="I2693" s="2"/>
      <c r="J2693" s="2"/>
      <c r="K2693" s="2"/>
    </row>
    <row r="2694" spans="1:11" ht="20" customHeight="1" x14ac:dyDescent="0.2">
      <c r="A2694" s="2"/>
      <c r="B2694" s="2"/>
      <c r="C2694" s="6"/>
      <c r="D2694" s="6"/>
      <c r="E2694" s="6"/>
      <c r="F2694" s="6"/>
      <c r="G2694" s="2"/>
      <c r="H2694" s="2"/>
      <c r="I2694" s="2"/>
      <c r="J2694" s="2"/>
      <c r="K2694" s="2"/>
    </row>
    <row r="2695" spans="1:11" ht="20" customHeight="1" x14ac:dyDescent="0.2">
      <c r="A2695" s="2"/>
      <c r="B2695" s="2"/>
      <c r="C2695" s="6"/>
      <c r="D2695" s="2"/>
      <c r="E2695" s="2"/>
      <c r="F2695" s="2"/>
      <c r="G2695" s="2"/>
      <c r="H2695" s="2"/>
      <c r="I2695" s="2"/>
      <c r="J2695" s="2"/>
      <c r="K2695" s="2"/>
    </row>
    <row r="2696" spans="1:11" ht="20" customHeight="1" x14ac:dyDescent="0.2">
      <c r="A2696" s="2"/>
      <c r="B2696" s="2"/>
      <c r="C2696" s="6"/>
      <c r="D2696" s="2"/>
      <c r="E2696" s="1"/>
      <c r="F2696" s="1"/>
      <c r="G2696" s="2"/>
      <c r="H2696" s="1"/>
      <c r="I2696" s="1"/>
      <c r="J2696" s="1"/>
      <c r="K2696" s="1"/>
    </row>
    <row r="2697" spans="1:11" ht="20" customHeight="1" x14ac:dyDescent="0.2">
      <c r="A2697" s="2"/>
      <c r="B2697" s="1"/>
      <c r="C2697" s="1"/>
      <c r="D2697" s="2"/>
      <c r="E2697" s="1"/>
      <c r="F2697" s="2"/>
      <c r="G2697" s="1"/>
      <c r="H2697" s="1"/>
      <c r="I2697" s="1"/>
      <c r="J2697" s="1"/>
      <c r="K2697" s="1"/>
    </row>
    <row r="2698" spans="1:11" ht="20" customHeight="1" x14ac:dyDescent="0.2">
      <c r="A2698" s="2"/>
      <c r="B2698" s="2"/>
      <c r="C2698" s="6"/>
      <c r="D2698" s="1"/>
      <c r="E2698" s="2"/>
      <c r="F2698" s="2"/>
      <c r="G2698" s="2"/>
      <c r="H2698" s="1"/>
      <c r="I2698" s="1"/>
      <c r="J2698" s="1"/>
      <c r="K2698" s="1"/>
    </row>
    <row r="2699" spans="1:11" ht="20" customHeight="1" x14ac:dyDescent="0.2">
      <c r="A2699" s="2"/>
      <c r="B2699" s="2"/>
      <c r="C2699" s="6"/>
      <c r="D2699" s="2"/>
      <c r="E2699" s="2"/>
      <c r="F2699" s="2"/>
      <c r="G2699" s="2"/>
      <c r="H2699" s="1"/>
      <c r="I2699" s="2"/>
      <c r="J2699" s="2"/>
      <c r="K2699" s="2"/>
    </row>
    <row r="2700" spans="1:11" ht="20" customHeight="1" x14ac:dyDescent="0.2">
      <c r="A2700" s="2"/>
      <c r="B2700" s="2"/>
      <c r="C2700" s="6"/>
      <c r="D2700" s="2"/>
      <c r="E2700" s="2"/>
      <c r="F2700" s="2"/>
      <c r="G2700" s="2"/>
      <c r="H2700" s="1"/>
      <c r="I2700" s="2"/>
      <c r="J2700" s="2"/>
      <c r="K2700" s="2"/>
    </row>
    <row r="2701" spans="1:11" ht="20" customHeight="1" x14ac:dyDescent="0.2">
      <c r="A2701" s="2"/>
      <c r="B2701" s="2"/>
      <c r="C2701" s="6"/>
      <c r="D2701" s="6"/>
      <c r="E2701" s="6"/>
      <c r="F2701" s="6"/>
      <c r="G2701" s="2"/>
      <c r="H2701" s="1"/>
      <c r="I2701" s="2"/>
      <c r="J2701" s="2"/>
      <c r="K2701" s="2"/>
    </row>
    <row r="2702" spans="1:11" ht="20" customHeight="1" x14ac:dyDescent="0.2">
      <c r="A2702" s="2"/>
      <c r="B2702" s="2"/>
      <c r="C2702" s="6"/>
      <c r="D2702" s="2"/>
      <c r="E2702" s="2"/>
      <c r="F2702" s="2"/>
      <c r="G2702" s="2"/>
      <c r="H2702" s="2"/>
      <c r="I2702" s="2"/>
      <c r="J2702" s="2"/>
      <c r="K2702" s="2"/>
    </row>
    <row r="2703" spans="1:11" ht="20" customHeight="1" x14ac:dyDescent="0.2">
      <c r="A2703" s="2"/>
      <c r="B2703" s="2"/>
      <c r="C2703" s="6"/>
      <c r="D2703" s="2"/>
      <c r="E2703" s="2"/>
      <c r="F2703" s="2"/>
      <c r="G2703" s="2"/>
      <c r="H2703" s="1"/>
      <c r="I2703" s="2"/>
      <c r="J2703" s="2"/>
      <c r="K2703" s="2"/>
    </row>
    <row r="2704" spans="1:11" ht="20" customHeight="1" x14ac:dyDescent="0.2">
      <c r="A2704" s="2"/>
      <c r="B2704" s="2"/>
      <c r="C2704" s="6"/>
      <c r="D2704" s="6"/>
      <c r="E2704" s="6"/>
      <c r="F2704" s="6"/>
      <c r="G2704" s="2"/>
      <c r="H2704" s="1"/>
      <c r="I2704" s="1"/>
      <c r="J2704" s="1"/>
      <c r="K2704" s="1"/>
    </row>
    <row r="2705" spans="1:11" ht="20" customHeight="1" x14ac:dyDescent="0.2">
      <c r="A2705" s="2"/>
      <c r="B2705" s="2"/>
      <c r="C2705" s="6"/>
      <c r="D2705" s="2"/>
      <c r="E2705" s="2"/>
      <c r="F2705" s="2"/>
      <c r="G2705" s="2"/>
      <c r="H2705" s="1"/>
      <c r="I2705" s="2"/>
      <c r="J2705" s="2"/>
      <c r="K2705" s="2"/>
    </row>
    <row r="2706" spans="1:11" ht="20" customHeight="1" x14ac:dyDescent="0.2">
      <c r="A2706" s="2"/>
      <c r="B2706" s="2"/>
      <c r="C2706" s="6"/>
      <c r="D2706" s="2"/>
      <c r="E2706" s="6"/>
      <c r="F2706" s="6"/>
      <c r="G2706" s="2"/>
      <c r="H2706" s="1"/>
      <c r="I2706" s="2"/>
      <c r="J2706" s="2"/>
      <c r="K2706" s="2"/>
    </row>
    <row r="2707" spans="1:11" ht="20" customHeight="1" x14ac:dyDescent="0.2">
      <c r="A2707" s="2"/>
      <c r="B2707" s="2"/>
      <c r="C2707" s="6"/>
      <c r="D2707" s="6"/>
      <c r="E2707" s="6"/>
      <c r="F2707" s="6"/>
      <c r="G2707" s="2"/>
      <c r="H2707" s="2"/>
      <c r="I2707" s="2"/>
      <c r="J2707" s="2"/>
      <c r="K2707" s="2"/>
    </row>
    <row r="2708" spans="1:11" ht="20" customHeight="1" x14ac:dyDescent="0.2">
      <c r="A2708" s="2"/>
      <c r="B2708" s="2"/>
      <c r="C2708" s="6"/>
      <c r="D2708" s="2"/>
      <c r="E2708" s="2"/>
      <c r="F2708" s="2"/>
      <c r="G2708" s="2"/>
      <c r="H2708" s="1"/>
      <c r="I2708" s="2"/>
      <c r="J2708" s="2"/>
      <c r="K2708" s="2"/>
    </row>
    <row r="2709" spans="1:11" ht="20" customHeight="1" x14ac:dyDescent="0.2">
      <c r="A2709" s="2"/>
      <c r="B2709" s="2"/>
      <c r="C2709" s="6"/>
      <c r="D2709" s="2"/>
      <c r="E2709" s="2"/>
      <c r="F2709" s="2"/>
      <c r="G2709" s="2"/>
      <c r="H2709" s="1"/>
      <c r="I2709" s="2"/>
      <c r="J2709" s="2"/>
      <c r="K2709" s="2"/>
    </row>
    <row r="2710" spans="1:11" ht="20" customHeight="1" x14ac:dyDescent="0.2">
      <c r="A2710" s="2"/>
      <c r="B2710" s="1"/>
      <c r="C2710" s="6"/>
      <c r="D2710" s="2"/>
      <c r="E2710" s="2"/>
      <c r="F2710" s="2"/>
      <c r="G2710" s="2"/>
      <c r="H2710" s="2"/>
      <c r="I2710" s="2"/>
      <c r="J2710" s="2"/>
      <c r="K2710" s="2"/>
    </row>
    <row r="2711" spans="1:11" ht="20" customHeight="1" x14ac:dyDescent="0.2">
      <c r="A2711" s="2"/>
      <c r="B2711" s="2"/>
      <c r="C2711" s="6"/>
      <c r="D2711" s="2"/>
      <c r="E2711" s="2"/>
      <c r="F2711" s="2"/>
      <c r="G2711" s="2"/>
      <c r="H2711" s="2"/>
      <c r="I2711" s="2"/>
      <c r="J2711" s="2"/>
      <c r="K2711" s="2"/>
    </row>
    <row r="2712" spans="1:11" ht="20" customHeight="1" x14ac:dyDescent="0.2">
      <c r="A2712" s="2"/>
      <c r="B2712" s="2"/>
      <c r="C2712" s="6"/>
      <c r="D2712" s="2"/>
      <c r="E2712" s="2"/>
      <c r="F2712" s="2"/>
      <c r="G2712" s="2"/>
      <c r="H2712" s="2"/>
      <c r="I2712" s="2"/>
      <c r="J2712" s="2"/>
      <c r="K2712" s="2"/>
    </row>
    <row r="2713" spans="1:11" ht="20" customHeight="1" x14ac:dyDescent="0.2">
      <c r="A2713" s="2"/>
      <c r="B2713" s="1"/>
      <c r="C2713" s="6"/>
      <c r="D2713" s="2"/>
      <c r="E2713" s="2"/>
      <c r="F2713" s="2"/>
      <c r="G2713" s="2"/>
      <c r="H2713" s="2"/>
      <c r="I2713" s="2"/>
      <c r="J2713" s="2"/>
      <c r="K2713" s="2"/>
    </row>
    <row r="2714" spans="1:11" ht="20" customHeight="1" x14ac:dyDescent="0.2">
      <c r="A2714" s="2"/>
      <c r="B2714" s="2"/>
      <c r="C2714" s="6"/>
      <c r="D2714" s="2"/>
      <c r="E2714" s="2"/>
      <c r="F2714" s="2"/>
      <c r="G2714" s="2"/>
      <c r="H2714" s="1"/>
      <c r="I2714" s="2"/>
      <c r="J2714" s="2"/>
      <c r="K2714" s="2"/>
    </row>
    <row r="2715" spans="1:11" ht="20" customHeight="1" x14ac:dyDescent="0.2">
      <c r="A2715" s="2"/>
      <c r="B2715" s="1"/>
      <c r="C2715" s="6"/>
      <c r="D2715" s="2"/>
      <c r="E2715" s="2"/>
      <c r="F2715" s="2"/>
      <c r="G2715" s="2"/>
      <c r="H2715" s="2"/>
      <c r="I2715" s="2"/>
      <c r="J2715" s="2"/>
      <c r="K2715" s="2"/>
    </row>
    <row r="2716" spans="1:11" ht="20" customHeight="1" x14ac:dyDescent="0.2">
      <c r="A2716" s="2"/>
      <c r="B2716" s="2"/>
      <c r="C2716" s="6"/>
      <c r="D2716" s="2"/>
      <c r="E2716" s="2"/>
      <c r="F2716" s="2"/>
      <c r="G2716" s="2"/>
      <c r="H2716" s="1"/>
      <c r="I2716" s="1"/>
      <c r="J2716" s="1"/>
      <c r="K2716" s="1"/>
    </row>
    <row r="2717" spans="1:11" ht="20" customHeight="1" x14ac:dyDescent="0.2">
      <c r="A2717" s="2"/>
      <c r="B2717" s="1"/>
      <c r="C2717" s="6"/>
      <c r="D2717" s="1"/>
      <c r="E2717" s="6"/>
      <c r="F2717" s="6"/>
      <c r="G2717" s="2"/>
      <c r="H2717" s="1"/>
      <c r="I2717" s="1"/>
      <c r="J2717" s="1"/>
      <c r="K2717" s="1"/>
    </row>
    <row r="2718" spans="1:11" ht="20" customHeight="1" x14ac:dyDescent="0.2">
      <c r="A2718" s="2"/>
      <c r="B2718" s="2"/>
      <c r="C2718" s="6"/>
      <c r="D2718" s="2"/>
      <c r="E2718" s="2"/>
      <c r="F2718" s="2"/>
      <c r="G2718" s="2"/>
      <c r="H2718" s="2"/>
      <c r="I2718" s="2"/>
      <c r="J2718" s="2"/>
      <c r="K2718" s="2"/>
    </row>
    <row r="2719" spans="1:11" ht="20" customHeight="1" x14ac:dyDescent="0.2">
      <c r="A2719" s="2"/>
      <c r="B2719" s="1"/>
      <c r="C2719" s="6"/>
      <c r="D2719" s="2"/>
      <c r="E2719" s="2"/>
      <c r="F2719" s="2"/>
      <c r="G2719" s="2"/>
      <c r="H2719" s="2"/>
      <c r="I2719" s="2"/>
      <c r="J2719" s="2"/>
      <c r="K2719" s="2"/>
    </row>
    <row r="2720" spans="1:11" ht="20" customHeight="1" x14ac:dyDescent="0.2">
      <c r="A2720" s="2"/>
      <c r="B2720" s="1"/>
      <c r="C2720" s="6"/>
      <c r="D2720" s="2"/>
      <c r="E2720" s="2"/>
      <c r="F2720" s="2"/>
      <c r="G2720" s="2"/>
      <c r="H2720" s="1"/>
      <c r="I2720" s="2"/>
      <c r="J2720" s="2"/>
      <c r="K2720" s="2"/>
    </row>
    <row r="2721" spans="1:11" ht="20" customHeight="1" x14ac:dyDescent="0.2">
      <c r="A2721" s="2"/>
      <c r="B2721" s="2"/>
      <c r="C2721" s="6"/>
      <c r="D2721" s="2"/>
      <c r="E2721" s="2"/>
      <c r="F2721" s="2"/>
      <c r="G2721" s="2"/>
      <c r="H2721" s="1"/>
      <c r="I2721" s="2"/>
      <c r="J2721" s="2"/>
      <c r="K2721" s="2"/>
    </row>
    <row r="2722" spans="1:11" ht="20" customHeight="1" x14ac:dyDescent="0.2">
      <c r="A2722" s="2"/>
      <c r="B2722" s="1"/>
      <c r="C2722" s="6"/>
      <c r="D2722" s="2"/>
      <c r="E2722" s="2"/>
      <c r="F2722" s="2"/>
      <c r="G2722" s="2"/>
      <c r="H2722" s="2"/>
      <c r="I2722" s="2"/>
      <c r="J2722" s="2"/>
      <c r="K2722" s="2"/>
    </row>
    <row r="2723" spans="1:11" ht="20" customHeight="1" x14ac:dyDescent="0.2">
      <c r="A2723" s="2"/>
      <c r="B2723" s="2"/>
      <c r="C2723" s="6"/>
      <c r="D2723" s="2"/>
      <c r="E2723" s="2"/>
      <c r="F2723" s="2"/>
      <c r="G2723" s="2"/>
      <c r="H2723" s="1"/>
      <c r="I2723" s="2"/>
      <c r="J2723" s="2"/>
      <c r="K2723" s="2"/>
    </row>
    <row r="2724" spans="1:11" ht="20" customHeight="1" x14ac:dyDescent="0.2">
      <c r="A2724" s="2"/>
      <c r="B2724" s="1"/>
      <c r="C2724" s="6"/>
      <c r="D2724" s="2"/>
      <c r="E2724" s="2"/>
      <c r="F2724" s="2"/>
      <c r="G2724" s="2"/>
      <c r="H2724" s="1"/>
      <c r="I2724" s="2"/>
      <c r="J2724" s="2"/>
      <c r="K2724" s="2"/>
    </row>
    <row r="2725" spans="1:11" ht="20" customHeight="1" x14ac:dyDescent="0.2">
      <c r="A2725" s="2"/>
      <c r="B2725" s="1"/>
      <c r="C2725" s="6"/>
      <c r="D2725" s="2"/>
      <c r="E2725" s="2"/>
      <c r="F2725" s="2"/>
      <c r="G2725" s="2"/>
      <c r="H2725" s="2"/>
      <c r="I2725" s="2"/>
      <c r="J2725" s="2"/>
      <c r="K2725" s="2"/>
    </row>
    <row r="2726" spans="1:11" ht="20" customHeight="1" x14ac:dyDescent="0.2">
      <c r="A2726" s="2"/>
      <c r="B2726" s="2"/>
      <c r="C2726" s="6"/>
      <c r="D2726" s="2"/>
      <c r="E2726" s="2"/>
      <c r="F2726" s="2"/>
      <c r="G2726" s="2"/>
      <c r="H2726" s="2"/>
      <c r="I2726" s="2"/>
      <c r="J2726" s="2"/>
      <c r="K2726" s="2"/>
    </row>
    <row r="2727" spans="1:11" ht="20" customHeight="1" x14ac:dyDescent="0.2">
      <c r="A2727" s="2"/>
      <c r="B2727" s="1"/>
      <c r="C2727" s="6"/>
      <c r="D2727" s="2"/>
      <c r="E2727" s="2"/>
      <c r="F2727" s="2"/>
      <c r="G2727" s="2"/>
      <c r="H2727" s="2"/>
      <c r="I2727" s="2"/>
      <c r="J2727" s="2"/>
      <c r="K2727" s="2"/>
    </row>
    <row r="2728" spans="1:11" ht="20" customHeight="1" x14ac:dyDescent="0.2">
      <c r="A2728" s="2"/>
      <c r="B2728" s="2"/>
      <c r="C2728" s="6"/>
      <c r="D2728" s="2"/>
      <c r="E2728" s="2"/>
      <c r="F2728" s="2"/>
      <c r="G2728" s="2"/>
      <c r="H2728" s="2"/>
      <c r="I2728" s="2"/>
      <c r="J2728" s="2"/>
      <c r="K2728" s="2"/>
    </row>
    <row r="2729" spans="1:11" ht="20" customHeight="1" x14ac:dyDescent="0.2">
      <c r="A2729" s="2"/>
      <c r="B2729" s="2"/>
      <c r="C2729" s="6"/>
      <c r="D2729" s="2"/>
      <c r="E2729" s="2"/>
      <c r="F2729" s="2"/>
      <c r="G2729" s="2"/>
      <c r="H2729" s="2"/>
      <c r="I2729" s="2"/>
      <c r="J2729" s="2"/>
      <c r="K2729" s="2"/>
    </row>
    <row r="2730" spans="1:11" ht="20" customHeight="1" x14ac:dyDescent="0.2">
      <c r="A2730" s="2"/>
      <c r="B2730" s="1"/>
      <c r="C2730" s="6"/>
      <c r="D2730" s="2"/>
      <c r="E2730" s="2"/>
      <c r="F2730" s="2"/>
      <c r="G2730" s="2"/>
      <c r="H2730" s="2"/>
      <c r="I2730" s="2"/>
      <c r="J2730" s="2"/>
      <c r="K2730" s="2"/>
    </row>
    <row r="2731" spans="1:11" ht="20" customHeight="1" x14ac:dyDescent="0.2">
      <c r="A2731" s="2"/>
      <c r="B2731" s="2"/>
      <c r="C2731" s="6"/>
      <c r="D2731" s="2"/>
      <c r="E2731" s="2"/>
      <c r="F2731" s="2"/>
      <c r="G2731" s="2"/>
      <c r="H2731" s="1"/>
      <c r="I2731" s="2"/>
      <c r="J2731" s="2"/>
      <c r="K2731" s="2"/>
    </row>
    <row r="2732" spans="1:11" ht="20" customHeight="1" x14ac:dyDescent="0.2">
      <c r="A2732" s="2"/>
      <c r="B2732" s="2"/>
      <c r="C2732" s="6"/>
      <c r="D2732" s="2"/>
      <c r="E2732" s="2"/>
      <c r="F2732" s="2"/>
      <c r="G2732" s="2"/>
      <c r="H2732" s="1"/>
      <c r="I2732" s="2"/>
      <c r="J2732" s="2"/>
      <c r="K2732" s="2"/>
    </row>
    <row r="2733" spans="1:11" ht="20" customHeight="1" x14ac:dyDescent="0.2">
      <c r="A2733" s="2"/>
      <c r="B2733" s="2"/>
      <c r="C2733" s="6"/>
      <c r="D2733" s="2"/>
      <c r="E2733" s="2"/>
      <c r="F2733" s="2"/>
      <c r="G2733" s="2"/>
      <c r="H2733" s="2"/>
      <c r="I2733" s="2"/>
      <c r="J2733" s="2"/>
      <c r="K2733" s="2"/>
    </row>
    <row r="2734" spans="1:11" ht="20" customHeight="1" x14ac:dyDescent="0.2">
      <c r="A2734" s="2"/>
      <c r="B2734" s="1"/>
      <c r="C2734" s="6"/>
      <c r="D2734" s="2"/>
      <c r="E2734" s="2"/>
      <c r="F2734" s="2"/>
      <c r="G2734" s="2"/>
      <c r="H2734" s="1"/>
      <c r="I2734" s="2"/>
      <c r="J2734" s="2"/>
      <c r="K2734" s="2"/>
    </row>
    <row r="2735" spans="1:11" ht="20" customHeight="1" x14ac:dyDescent="0.2">
      <c r="A2735" s="2"/>
      <c r="B2735" s="1"/>
      <c r="C2735" s="6"/>
      <c r="D2735" s="2"/>
      <c r="E2735" s="2"/>
      <c r="F2735" s="2"/>
      <c r="G2735" s="2"/>
      <c r="H2735" s="1"/>
      <c r="I2735" s="2"/>
      <c r="J2735" s="2"/>
      <c r="K2735" s="2"/>
    </row>
    <row r="2736" spans="1:11" ht="20" customHeight="1" x14ac:dyDescent="0.2">
      <c r="A2736" s="2"/>
      <c r="B2736" s="1"/>
      <c r="C2736" s="6"/>
      <c r="D2736" s="2"/>
      <c r="E2736" s="1"/>
      <c r="F2736" s="2"/>
      <c r="G2736" s="1"/>
      <c r="H2736" s="1"/>
      <c r="I2736" s="1"/>
      <c r="J2736" s="1"/>
      <c r="K2736" s="1"/>
    </row>
    <row r="2737" spans="1:11" ht="20" customHeight="1" x14ac:dyDescent="0.2">
      <c r="A2737" s="2"/>
      <c r="B2737" s="2"/>
      <c r="C2737" s="6"/>
      <c r="D2737" s="2"/>
      <c r="E2737" s="2"/>
      <c r="F2737" s="2"/>
      <c r="G2737" s="2"/>
      <c r="H2737" s="1"/>
      <c r="I2737" s="1"/>
      <c r="J2737" s="1"/>
      <c r="K2737" s="1"/>
    </row>
    <row r="2738" spans="1:11" ht="20" customHeight="1" x14ac:dyDescent="0.2">
      <c r="A2738" s="2"/>
      <c r="B2738" s="1"/>
      <c r="C2738" s="6"/>
      <c r="D2738" s="2"/>
      <c r="E2738" s="2"/>
      <c r="F2738" s="2"/>
      <c r="G2738" s="2"/>
      <c r="H2738" s="1"/>
      <c r="I2738" s="1"/>
      <c r="J2738" s="1"/>
      <c r="K2738" s="1"/>
    </row>
    <row r="2739" spans="1:11" ht="20" customHeight="1" x14ac:dyDescent="0.2">
      <c r="A2739" s="2"/>
      <c r="B2739" s="2"/>
      <c r="C2739" s="6"/>
      <c r="D2739" s="2"/>
      <c r="E2739" s="2"/>
      <c r="F2739" s="2"/>
      <c r="G2739" s="2"/>
      <c r="H2739" s="1"/>
      <c r="I2739" s="2"/>
      <c r="J2739" s="2"/>
      <c r="K2739" s="2"/>
    </row>
    <row r="2740" spans="1:11" ht="20" customHeight="1" x14ac:dyDescent="0.2">
      <c r="A2740" s="2"/>
      <c r="B2740" s="1"/>
      <c r="C2740" s="6"/>
      <c r="D2740" s="2"/>
      <c r="E2740" s="2"/>
      <c r="F2740" s="2"/>
      <c r="G2740" s="2"/>
      <c r="H2740" s="1"/>
      <c r="I2740" s="2"/>
      <c r="J2740" s="2"/>
      <c r="K2740" s="2"/>
    </row>
    <row r="2741" spans="1:11" ht="20" customHeight="1" x14ac:dyDescent="0.2">
      <c r="A2741" s="2"/>
      <c r="B2741" s="1"/>
      <c r="C2741" s="6"/>
      <c r="D2741" s="2"/>
      <c r="E2741" s="2"/>
      <c r="F2741" s="2"/>
      <c r="G2741" s="2"/>
      <c r="H2741" s="2"/>
      <c r="I2741" s="2"/>
      <c r="J2741" s="2"/>
      <c r="K2741" s="2"/>
    </row>
    <row r="2742" spans="1:11" ht="20" customHeight="1" x14ac:dyDescent="0.2">
      <c r="A2742" s="2"/>
      <c r="B2742" s="1"/>
      <c r="C2742" s="6"/>
      <c r="D2742" s="2"/>
      <c r="E2742" s="2"/>
      <c r="F2742" s="2"/>
      <c r="G2742" s="2"/>
      <c r="H2742" s="2"/>
      <c r="I2742" s="2"/>
      <c r="J2742" s="2"/>
      <c r="K2742" s="2"/>
    </row>
    <row r="2743" spans="1:11" ht="20" customHeight="1" x14ac:dyDescent="0.2">
      <c r="A2743" s="2"/>
      <c r="B2743" s="1"/>
      <c r="C2743" s="6"/>
      <c r="D2743" s="2"/>
      <c r="E2743" s="2"/>
      <c r="F2743" s="2"/>
      <c r="G2743" s="2"/>
      <c r="H2743" s="2"/>
      <c r="I2743" s="2"/>
      <c r="J2743" s="2"/>
      <c r="K2743" s="2"/>
    </row>
    <row r="2744" spans="1:11" ht="20" customHeight="1" x14ac:dyDescent="0.2">
      <c r="A2744" s="2"/>
      <c r="B2744" s="2"/>
      <c r="C2744" s="6"/>
      <c r="D2744" s="2"/>
      <c r="E2744" s="2"/>
      <c r="F2744" s="2"/>
      <c r="G2744" s="2"/>
      <c r="H2744" s="2"/>
      <c r="I2744" s="2"/>
      <c r="J2744" s="2"/>
      <c r="K2744" s="2"/>
    </row>
    <row r="2745" spans="1:11" ht="20" customHeight="1" x14ac:dyDescent="0.2">
      <c r="A2745" s="2"/>
      <c r="B2745" s="1"/>
      <c r="C2745" s="6"/>
      <c r="D2745" s="2"/>
      <c r="E2745" s="2"/>
      <c r="F2745" s="2"/>
      <c r="G2745" s="2"/>
      <c r="H2745" s="1"/>
      <c r="I2745" s="1"/>
      <c r="J2745" s="1"/>
      <c r="K2745" s="1"/>
    </row>
    <row r="2746" spans="1:11" ht="20" customHeight="1" x14ac:dyDescent="0.2">
      <c r="A2746" s="2"/>
      <c r="B2746" s="1"/>
      <c r="C2746" s="6"/>
      <c r="D2746" s="2"/>
      <c r="E2746" s="2"/>
      <c r="F2746" s="2"/>
      <c r="G2746" s="2"/>
      <c r="H2746" s="1"/>
      <c r="I2746" s="2"/>
      <c r="J2746" s="2"/>
      <c r="K2746" s="2"/>
    </row>
    <row r="2747" spans="1:11" ht="20" customHeight="1" x14ac:dyDescent="0.2">
      <c r="A2747" s="2"/>
      <c r="B2747" s="2"/>
      <c r="C2747" s="6"/>
      <c r="D2747" s="2"/>
      <c r="E2747" s="2"/>
      <c r="F2747" s="2"/>
      <c r="G2747" s="2"/>
      <c r="H2747" s="2"/>
      <c r="I2747" s="2"/>
      <c r="J2747" s="2"/>
      <c r="K2747" s="2"/>
    </row>
    <row r="2748" spans="1:11" ht="20" customHeight="1" x14ac:dyDescent="0.2">
      <c r="A2748" s="2"/>
      <c r="B2748" s="1"/>
      <c r="C2748" s="6"/>
      <c r="D2748" s="2"/>
      <c r="E2748" s="2"/>
      <c r="F2748" s="2"/>
      <c r="G2748" s="2"/>
      <c r="H2748" s="2"/>
      <c r="I2748" s="2"/>
      <c r="J2748" s="2"/>
      <c r="K2748" s="2"/>
    </row>
    <row r="2749" spans="1:11" ht="20" customHeight="1" x14ac:dyDescent="0.2">
      <c r="A2749" s="2"/>
      <c r="B2749" s="1"/>
      <c r="C2749" s="6"/>
      <c r="D2749" s="2"/>
      <c r="E2749" s="2"/>
      <c r="F2749" s="2"/>
      <c r="G2749" s="2"/>
      <c r="H2749" s="2"/>
      <c r="I2749" s="2"/>
      <c r="J2749" s="2"/>
      <c r="K2749" s="2"/>
    </row>
    <row r="2750" spans="1:11" ht="20" customHeight="1" x14ac:dyDescent="0.2">
      <c r="A2750" s="2"/>
      <c r="B2750" s="1"/>
      <c r="C2750" s="6"/>
      <c r="D2750" s="2"/>
      <c r="E2750" s="2"/>
      <c r="F2750" s="2"/>
      <c r="G2750" s="2"/>
      <c r="H2750" s="1"/>
      <c r="I2750" s="2"/>
      <c r="J2750" s="2"/>
      <c r="K2750" s="2"/>
    </row>
    <row r="2751" spans="1:11" ht="20" customHeight="1" x14ac:dyDescent="0.2">
      <c r="A2751" s="2"/>
      <c r="B2751" s="2"/>
      <c r="C2751" s="6"/>
      <c r="D2751" s="2"/>
      <c r="E2751" s="2"/>
      <c r="F2751" s="2"/>
      <c r="G2751" s="2"/>
      <c r="H2751" s="1"/>
      <c r="I2751" s="2"/>
      <c r="J2751" s="2"/>
      <c r="K2751" s="2"/>
    </row>
    <row r="2752" spans="1:11" ht="20" customHeight="1" x14ac:dyDescent="0.2">
      <c r="A2752" s="2"/>
      <c r="B2752" s="2"/>
      <c r="C2752" s="6"/>
      <c r="D2752" s="2"/>
      <c r="E2752" s="2"/>
      <c r="F2752" s="2"/>
      <c r="G2752" s="2"/>
      <c r="H2752" s="1"/>
      <c r="I2752" s="2"/>
      <c r="J2752" s="2"/>
      <c r="K2752" s="2"/>
    </row>
    <row r="2753" spans="1:11" ht="20" customHeight="1" x14ac:dyDescent="0.2">
      <c r="A2753" s="2"/>
      <c r="B2753" s="1"/>
      <c r="C2753" s="6"/>
      <c r="D2753" s="2"/>
      <c r="E2753" s="2"/>
      <c r="F2753" s="2"/>
      <c r="G2753" s="2"/>
      <c r="H2753" s="1"/>
      <c r="I2753" s="2"/>
      <c r="J2753" s="2"/>
      <c r="K2753" s="2"/>
    </row>
    <row r="2754" spans="1:11" ht="20" customHeight="1" x14ac:dyDescent="0.2">
      <c r="A2754" s="2"/>
      <c r="B2754" s="2"/>
      <c r="C2754" s="6"/>
      <c r="D2754" s="2"/>
      <c r="E2754" s="2"/>
      <c r="F2754" s="2"/>
      <c r="G2754" s="2"/>
      <c r="H2754" s="2"/>
      <c r="I2754" s="2"/>
      <c r="J2754" s="2"/>
      <c r="K2754" s="2"/>
    </row>
    <row r="2755" spans="1:11" ht="20" customHeight="1" x14ac:dyDescent="0.2">
      <c r="A2755" s="2"/>
      <c r="B2755" s="2"/>
      <c r="C2755" s="6"/>
      <c r="D2755" s="2"/>
      <c r="E2755" s="1"/>
      <c r="F2755" s="1"/>
      <c r="G2755" s="2"/>
      <c r="H2755" s="1"/>
      <c r="I2755" s="1"/>
      <c r="J2755" s="1"/>
      <c r="K2755" s="1"/>
    </row>
    <row r="2756" spans="1:11" ht="20" customHeight="1" x14ac:dyDescent="0.2">
      <c r="A2756" s="2"/>
      <c r="B2756" s="2"/>
      <c r="C2756" s="6"/>
      <c r="D2756" s="2"/>
      <c r="E2756" s="1"/>
      <c r="F2756" s="1"/>
      <c r="G2756" s="2"/>
      <c r="H2756" s="2"/>
      <c r="I2756" s="2"/>
      <c r="J2756" s="2"/>
      <c r="K2756" s="2"/>
    </row>
    <row r="2757" spans="1:11" ht="20" customHeight="1" x14ac:dyDescent="0.2">
      <c r="A2757" s="2"/>
      <c r="B2757" s="1"/>
      <c r="C2757" s="6"/>
      <c r="D2757" s="1"/>
      <c r="E2757" s="2"/>
      <c r="F2757" s="2"/>
      <c r="G2757" s="2"/>
      <c r="H2757" s="1"/>
      <c r="I2757" s="1"/>
      <c r="J2757" s="1"/>
      <c r="K2757" s="1"/>
    </row>
    <row r="2758" spans="1:11" ht="20" customHeight="1" x14ac:dyDescent="0.2">
      <c r="A2758" s="2"/>
      <c r="B2758" s="2"/>
      <c r="C2758" s="6"/>
      <c r="D2758" s="2"/>
      <c r="E2758" s="1"/>
      <c r="F2758" s="1"/>
      <c r="G2758" s="2"/>
      <c r="H2758" s="1"/>
      <c r="I2758" s="2"/>
      <c r="J2758" s="2"/>
      <c r="K2758" s="2"/>
    </row>
    <row r="2759" spans="1:11" ht="20" customHeight="1" x14ac:dyDescent="0.2">
      <c r="A2759" s="2"/>
      <c r="B2759" s="1"/>
      <c r="C2759" s="6"/>
      <c r="D2759" s="1"/>
      <c r="E2759" s="2"/>
      <c r="F2759" s="2"/>
      <c r="G2759" s="2"/>
      <c r="H2759" s="1"/>
      <c r="I2759" s="1"/>
      <c r="J2759" s="1"/>
      <c r="K2759" s="1"/>
    </row>
    <row r="2760" spans="1:11" ht="20" customHeight="1" x14ac:dyDescent="0.2">
      <c r="A2760" s="2"/>
      <c r="B2760" s="1"/>
      <c r="C2760" s="6"/>
      <c r="D2760" s="1"/>
      <c r="E2760" s="2"/>
      <c r="F2760" s="2"/>
      <c r="G2760" s="2"/>
      <c r="H2760" s="1"/>
      <c r="I2760" s="1"/>
      <c r="J2760" s="2"/>
      <c r="K2760" s="2"/>
    </row>
    <row r="2761" spans="1:11" ht="20" customHeight="1" x14ac:dyDescent="0.2">
      <c r="A2761" s="2"/>
      <c r="B2761" s="2"/>
      <c r="C2761" s="6"/>
      <c r="D2761" s="2"/>
      <c r="E2761" s="2"/>
      <c r="F2761" s="2"/>
      <c r="G2761" s="2"/>
      <c r="H2761" s="1"/>
      <c r="I2761" s="1"/>
      <c r="J2761" s="1"/>
      <c r="K2761" s="1"/>
    </row>
    <row r="2762" spans="1:11" ht="20" customHeight="1" x14ac:dyDescent="0.2">
      <c r="A2762" s="2"/>
      <c r="B2762" s="1"/>
      <c r="C2762" s="6"/>
      <c r="D2762" s="2"/>
      <c r="E2762" s="1"/>
      <c r="F2762" s="1"/>
      <c r="G2762" s="2"/>
      <c r="H2762" s="1"/>
      <c r="I2762" s="2"/>
      <c r="J2762" s="2"/>
      <c r="K2762" s="2"/>
    </row>
    <row r="2763" spans="1:11" ht="20" customHeight="1" x14ac:dyDescent="0.2">
      <c r="A2763" s="2"/>
      <c r="B2763" s="2"/>
      <c r="C2763" s="6"/>
      <c r="D2763" s="1"/>
      <c r="E2763" s="2"/>
      <c r="F2763" s="2"/>
      <c r="G2763" s="2"/>
      <c r="H2763" s="1"/>
      <c r="I2763" s="1"/>
      <c r="J2763" s="1"/>
      <c r="K2763" s="1"/>
    </row>
    <row r="2764" spans="1:11" ht="20" customHeight="1" x14ac:dyDescent="0.2">
      <c r="A2764" s="2"/>
      <c r="B2764" s="2"/>
      <c r="C2764" s="6"/>
      <c r="D2764" s="1"/>
      <c r="E2764" s="2"/>
      <c r="F2764" s="2"/>
      <c r="G2764" s="2"/>
      <c r="H2764" s="1"/>
      <c r="I2764" s="1"/>
      <c r="J2764" s="1"/>
      <c r="K2764" s="1"/>
    </row>
    <row r="2765" spans="1:11" ht="20" customHeight="1" x14ac:dyDescent="0.2">
      <c r="A2765" s="2"/>
      <c r="B2765" s="1"/>
      <c r="C2765" s="6"/>
      <c r="D2765" s="1"/>
      <c r="E2765" s="2"/>
      <c r="F2765" s="2"/>
      <c r="G2765" s="2"/>
      <c r="H2765" s="1"/>
      <c r="I2765" s="1"/>
      <c r="J2765" s="1"/>
      <c r="K2765" s="1"/>
    </row>
    <row r="2766" spans="1:11" ht="20" customHeight="1" x14ac:dyDescent="0.2">
      <c r="A2766" s="2"/>
      <c r="B2766" s="2"/>
      <c r="C2766" s="6"/>
      <c r="D2766" s="2"/>
      <c r="E2766" s="2"/>
      <c r="F2766" s="2"/>
      <c r="G2766" s="2"/>
      <c r="H2766" s="1"/>
      <c r="I2766" s="2"/>
      <c r="J2766" s="2"/>
      <c r="K2766" s="2"/>
    </row>
    <row r="2767" spans="1:11" ht="20" customHeight="1" x14ac:dyDescent="0.2">
      <c r="A2767" s="2"/>
      <c r="B2767" s="2"/>
      <c r="C2767" s="6"/>
      <c r="D2767" s="2"/>
      <c r="E2767" s="2"/>
      <c r="F2767" s="2"/>
      <c r="G2767" s="2"/>
      <c r="H2767" s="2"/>
      <c r="I2767" s="2"/>
      <c r="J2767" s="2"/>
      <c r="K2767" s="2"/>
    </row>
    <row r="2768" spans="1:11" ht="20" customHeight="1" x14ac:dyDescent="0.2">
      <c r="A2768" s="2"/>
      <c r="B2768" s="1"/>
      <c r="C2768" s="6"/>
      <c r="D2768" s="6"/>
      <c r="E2768" s="2"/>
      <c r="F2768" s="2"/>
      <c r="G2768" s="2"/>
      <c r="H2768" s="1"/>
      <c r="I2768" s="1"/>
      <c r="J2768" s="1"/>
      <c r="K2768" s="1"/>
    </row>
    <row r="2769" spans="1:11" ht="20" customHeight="1" x14ac:dyDescent="0.2">
      <c r="A2769" s="2"/>
      <c r="B2769" s="2"/>
      <c r="C2769" s="6"/>
      <c r="D2769" s="6"/>
      <c r="E2769" s="1"/>
      <c r="F2769" s="1"/>
      <c r="G2769" s="2"/>
      <c r="H2769" s="1"/>
      <c r="I2769" s="1"/>
      <c r="J2769" s="1"/>
      <c r="K2769" s="1"/>
    </row>
    <row r="2770" spans="1:11" ht="20" customHeight="1" x14ac:dyDescent="0.2">
      <c r="A2770" s="2"/>
      <c r="B2770" s="1"/>
      <c r="C2770" s="6"/>
      <c r="D2770" s="2"/>
      <c r="E2770" s="2"/>
      <c r="F2770" s="2"/>
      <c r="G2770" s="2"/>
      <c r="H2770" s="1"/>
      <c r="I2770" s="1"/>
      <c r="J2770" s="1"/>
      <c r="K2770" s="1"/>
    </row>
    <row r="2771" spans="1:11" ht="20" customHeight="1" x14ac:dyDescent="0.2">
      <c r="A2771" s="2"/>
      <c r="B2771" s="2"/>
      <c r="C2771" s="6"/>
      <c r="D2771" s="6"/>
      <c r="E2771" s="1"/>
      <c r="F2771" s="1"/>
      <c r="G2771" s="2"/>
      <c r="H2771" s="1"/>
      <c r="I2771" s="1"/>
      <c r="J2771" s="1"/>
      <c r="K2771" s="1"/>
    </row>
    <row r="2772" spans="1:11" ht="20" customHeight="1" x14ac:dyDescent="0.2">
      <c r="A2772" s="2"/>
      <c r="B2772" s="1"/>
      <c r="C2772" s="6"/>
      <c r="D2772" s="2"/>
      <c r="E2772" s="2"/>
      <c r="F2772" s="2"/>
      <c r="G2772" s="2"/>
      <c r="H2772" s="1"/>
      <c r="I2772" s="1"/>
      <c r="J2772" s="1"/>
      <c r="K2772" s="1"/>
    </row>
    <row r="2773" spans="1:11" ht="20" customHeight="1" x14ac:dyDescent="0.2">
      <c r="A2773" s="2"/>
      <c r="B2773" s="2"/>
      <c r="C2773" s="6"/>
      <c r="D2773" s="1"/>
      <c r="E2773" s="2"/>
      <c r="F2773" s="2"/>
      <c r="G2773" s="2"/>
      <c r="H2773" s="1"/>
      <c r="I2773" s="1"/>
      <c r="J2773" s="1"/>
      <c r="K2773" s="1"/>
    </row>
    <row r="2774" spans="1:11" ht="20" customHeight="1" x14ac:dyDescent="0.2">
      <c r="A2774" s="2"/>
      <c r="B2774" s="1"/>
      <c r="C2774" s="6"/>
      <c r="D2774" s="2"/>
      <c r="E2774" s="2"/>
      <c r="F2774" s="2"/>
      <c r="G2774" s="2"/>
      <c r="H2774" s="2"/>
      <c r="I2774" s="3"/>
      <c r="J2774" s="1"/>
      <c r="K2774" s="1"/>
    </row>
    <row r="2775" spans="1:11" ht="20" customHeight="1" x14ac:dyDescent="0.2">
      <c r="A2775" s="2"/>
      <c r="B2775" s="1"/>
      <c r="C2775" s="6"/>
      <c r="D2775" s="2"/>
      <c r="E2775" s="2"/>
      <c r="F2775" s="2"/>
      <c r="G2775" s="2"/>
      <c r="H2775" s="1"/>
      <c r="I2775" s="2"/>
      <c r="J2775" s="2"/>
      <c r="K2775" s="2"/>
    </row>
    <row r="2776" spans="1:11" ht="20" customHeight="1" x14ac:dyDescent="0.2">
      <c r="A2776" s="2"/>
      <c r="B2776" s="1"/>
      <c r="C2776" s="6"/>
      <c r="D2776" s="2"/>
      <c r="E2776" s="2"/>
      <c r="F2776" s="2"/>
      <c r="G2776" s="2"/>
      <c r="H2776" s="1"/>
      <c r="I2776" s="2"/>
      <c r="J2776" s="2"/>
      <c r="K2776" s="2"/>
    </row>
    <row r="2777" spans="1:11" ht="20" customHeight="1" x14ac:dyDescent="0.2">
      <c r="A2777" s="2"/>
      <c r="B2777" s="2"/>
      <c r="C2777" s="6"/>
      <c r="D2777" s="1"/>
      <c r="E2777" s="2"/>
      <c r="F2777" s="2"/>
      <c r="G2777" s="2"/>
      <c r="H2777" s="1"/>
      <c r="I2777" s="1"/>
      <c r="J2777" s="1"/>
      <c r="K2777" s="1"/>
    </row>
    <row r="2778" spans="1:11" ht="20" customHeight="1" x14ac:dyDescent="0.2">
      <c r="A2778" s="2"/>
      <c r="B2778" s="1"/>
      <c r="C2778" s="6"/>
      <c r="D2778" s="2"/>
      <c r="E2778" s="2"/>
      <c r="F2778" s="2"/>
      <c r="G2778" s="1"/>
      <c r="H2778" s="12"/>
      <c r="I2778" s="12"/>
      <c r="J2778" s="1"/>
      <c r="K2778" s="1"/>
    </row>
    <row r="2779" spans="1:11" ht="20" customHeight="1" x14ac:dyDescent="0.2">
      <c r="A2779" s="2"/>
      <c r="B2779" s="1"/>
      <c r="C2779" s="6"/>
      <c r="D2779" s="2"/>
      <c r="E2779" s="1"/>
      <c r="F2779" s="1"/>
      <c r="G2779" s="2"/>
      <c r="H2779" s="2"/>
      <c r="I2779" s="2"/>
      <c r="J2779" s="2"/>
      <c r="K2779" s="2"/>
    </row>
    <row r="2780" spans="1:11" ht="20" customHeight="1" x14ac:dyDescent="0.2">
      <c r="A2780" s="2"/>
      <c r="B2780" s="1"/>
      <c r="C2780" s="6"/>
      <c r="D2780" s="2"/>
      <c r="E2780" s="2"/>
      <c r="F2780" s="2"/>
      <c r="G2780" s="2"/>
      <c r="H2780" s="2"/>
      <c r="I2780" s="2"/>
      <c r="J2780" s="2"/>
      <c r="K2780" s="2"/>
    </row>
    <row r="2781" spans="1:11" ht="20" customHeight="1" x14ac:dyDescent="0.2">
      <c r="A2781" s="2"/>
      <c r="B2781" s="2"/>
      <c r="C2781" s="6"/>
      <c r="D2781" s="2"/>
      <c r="E2781" s="2"/>
      <c r="F2781" s="2"/>
      <c r="G2781" s="2"/>
      <c r="H2781" s="1"/>
      <c r="I2781" s="2"/>
      <c r="J2781" s="2"/>
      <c r="K2781" s="2"/>
    </row>
    <row r="2782" spans="1:11" ht="20" customHeight="1" x14ac:dyDescent="0.2">
      <c r="A2782" s="2"/>
      <c r="B2782" s="1"/>
      <c r="C2782" s="6"/>
      <c r="D2782" s="1"/>
      <c r="E2782" s="1"/>
      <c r="F2782" s="1"/>
      <c r="G2782" s="2"/>
      <c r="H2782" s="1"/>
      <c r="I2782" s="1"/>
      <c r="J2782" s="1"/>
      <c r="K2782" s="1"/>
    </row>
    <row r="2783" spans="1:11" ht="20" customHeight="1" x14ac:dyDescent="0.2">
      <c r="A2783" s="2"/>
      <c r="B2783" s="2"/>
      <c r="C2783" s="6"/>
      <c r="D2783" s="2"/>
      <c r="E2783" s="6"/>
      <c r="F2783" s="6"/>
      <c r="G2783" s="2"/>
      <c r="H2783" s="1"/>
      <c r="I2783" s="2"/>
      <c r="J2783" s="2"/>
      <c r="K2783" s="2"/>
    </row>
    <row r="2784" spans="1:11" ht="20" customHeight="1" x14ac:dyDescent="0.2">
      <c r="A2784" s="2"/>
      <c r="B2784" s="1"/>
      <c r="C2784" s="6"/>
      <c r="D2784" s="2"/>
      <c r="E2784" s="2"/>
      <c r="F2784" s="2"/>
      <c r="G2784" s="2"/>
      <c r="H2784" s="1"/>
      <c r="I2784" s="2"/>
      <c r="J2784" s="2"/>
      <c r="K2784" s="2"/>
    </row>
    <row r="2785" spans="1:11" ht="20" customHeight="1" x14ac:dyDescent="0.2">
      <c r="A2785" s="2"/>
      <c r="B2785" s="1"/>
      <c r="C2785" s="6"/>
      <c r="D2785" s="2"/>
      <c r="E2785" s="2"/>
      <c r="F2785" s="2"/>
      <c r="G2785" s="2"/>
      <c r="H2785" s="2"/>
      <c r="I2785" s="2"/>
      <c r="J2785" s="2"/>
      <c r="K2785" s="2"/>
    </row>
    <row r="2786" spans="1:11" ht="20" customHeight="1" x14ac:dyDescent="0.2">
      <c r="A2786" s="2"/>
      <c r="B2786" s="2"/>
      <c r="C2786" s="6"/>
      <c r="D2786" s="2"/>
      <c r="E2786" s="2"/>
      <c r="F2786" s="2"/>
      <c r="G2786" s="2"/>
      <c r="H2786" s="1"/>
      <c r="I2786" s="2"/>
      <c r="J2786" s="2"/>
      <c r="K2786" s="2"/>
    </row>
    <row r="2787" spans="1:11" ht="20" customHeight="1" x14ac:dyDescent="0.2">
      <c r="A2787" s="2"/>
      <c r="B2787" s="1"/>
      <c r="C2787" s="6"/>
      <c r="D2787" s="2"/>
      <c r="E2787" s="2"/>
      <c r="F2787" s="2"/>
      <c r="G2787" s="2"/>
      <c r="H2787" s="2"/>
      <c r="I2787" s="2"/>
      <c r="J2787" s="2"/>
      <c r="K2787" s="2"/>
    </row>
    <row r="2788" spans="1:11" ht="20" customHeight="1" x14ac:dyDescent="0.2">
      <c r="A2788" s="2"/>
      <c r="B2788" s="2"/>
      <c r="C2788" s="6"/>
      <c r="D2788" s="1"/>
      <c r="E2788" s="2"/>
      <c r="F2788" s="2"/>
      <c r="G2788" s="2"/>
      <c r="H2788" s="1"/>
      <c r="I2788" s="1"/>
      <c r="J2788" s="1"/>
      <c r="K2788" s="1"/>
    </row>
    <row r="2789" spans="1:11" ht="20" customHeight="1" x14ac:dyDescent="0.2">
      <c r="A2789" s="2"/>
      <c r="B2789" s="1"/>
      <c r="C2789" s="6"/>
      <c r="D2789" s="2"/>
      <c r="E2789" s="2"/>
      <c r="F2789" s="2"/>
      <c r="G2789" s="2"/>
      <c r="H2789" s="1"/>
      <c r="I2789" s="1"/>
      <c r="J2789" s="1"/>
      <c r="K2789" s="1"/>
    </row>
    <row r="2790" spans="1:11" ht="20" customHeight="1" x14ac:dyDescent="0.2">
      <c r="A2790" s="2"/>
      <c r="B2790" s="2"/>
      <c r="C2790" s="6"/>
      <c r="D2790" s="1"/>
      <c r="E2790" s="2"/>
      <c r="F2790" s="2"/>
      <c r="G2790" s="2"/>
      <c r="H2790" s="1"/>
      <c r="I2790" s="1"/>
      <c r="J2790" s="1"/>
      <c r="K2790" s="1"/>
    </row>
    <row r="2791" spans="1:11" ht="20" customHeight="1" x14ac:dyDescent="0.2">
      <c r="A2791" s="2"/>
      <c r="B2791" s="1"/>
      <c r="C2791" s="6"/>
      <c r="D2791" s="2"/>
      <c r="E2791" s="1"/>
      <c r="F2791" s="1"/>
      <c r="G2791" s="2"/>
      <c r="H2791" s="1"/>
      <c r="I2791" s="2"/>
      <c r="J2791" s="2"/>
      <c r="K2791" s="2"/>
    </row>
    <row r="2792" spans="1:11" ht="20" customHeight="1" x14ac:dyDescent="0.2">
      <c r="A2792" s="2"/>
      <c r="B2792" s="1"/>
      <c r="C2792" s="6"/>
      <c r="D2792" s="2"/>
      <c r="E2792" s="1"/>
      <c r="F2792" s="1"/>
      <c r="G2792" s="2"/>
      <c r="H2792" s="1"/>
      <c r="I2792" s="1"/>
      <c r="J2792" s="1"/>
      <c r="K2792" s="1"/>
    </row>
    <row r="2793" spans="1:11" ht="20" customHeight="1" x14ac:dyDescent="0.2">
      <c r="A2793" s="2"/>
      <c r="B2793" s="2"/>
      <c r="C2793" s="6"/>
      <c r="D2793" s="2"/>
      <c r="E2793" s="2"/>
      <c r="F2793" s="2"/>
      <c r="G2793" s="2"/>
      <c r="H2793" s="1"/>
      <c r="I2793" s="2"/>
      <c r="J2793" s="2"/>
      <c r="K2793" s="2"/>
    </row>
    <row r="2794" spans="1:11" ht="20" customHeight="1" x14ac:dyDescent="0.2">
      <c r="A2794" s="2"/>
      <c r="B2794" s="1"/>
      <c r="C2794" s="6"/>
      <c r="D2794" s="2"/>
      <c r="E2794" s="1"/>
      <c r="F2794" s="1"/>
      <c r="G2794" s="2"/>
      <c r="H2794" s="1"/>
      <c r="I2794" s="2"/>
      <c r="J2794" s="2"/>
      <c r="K2794" s="2"/>
    </row>
    <row r="2795" spans="1:11" ht="20" customHeight="1" x14ac:dyDescent="0.2">
      <c r="A2795" s="2"/>
      <c r="B2795" s="2"/>
      <c r="C2795" s="6"/>
      <c r="D2795" s="2"/>
      <c r="E2795" s="2"/>
      <c r="F2795" s="2"/>
      <c r="G2795" s="2"/>
      <c r="H2795" s="1"/>
      <c r="I2795" s="2"/>
      <c r="J2795" s="2"/>
      <c r="K2795" s="2"/>
    </row>
    <row r="2796" spans="1:11" ht="20" customHeight="1" x14ac:dyDescent="0.2">
      <c r="A2796" s="2"/>
      <c r="B2796" s="1"/>
      <c r="C2796" s="6"/>
      <c r="D2796" s="2"/>
      <c r="E2796" s="2"/>
      <c r="F2796" s="2"/>
      <c r="G2796" s="2"/>
      <c r="H2796" s="1"/>
      <c r="I2796" s="1"/>
      <c r="J2796" s="1"/>
      <c r="K2796" s="1"/>
    </row>
    <row r="2797" spans="1:11" ht="20" customHeight="1" x14ac:dyDescent="0.2">
      <c r="A2797" s="2"/>
      <c r="B2797" s="1"/>
      <c r="C2797" s="6"/>
      <c r="D2797" s="1"/>
      <c r="E2797" s="2"/>
      <c r="F2797" s="2"/>
      <c r="G2797" s="2"/>
      <c r="H2797" s="1"/>
      <c r="I2797" s="1"/>
      <c r="J2797" s="1"/>
      <c r="K2797" s="1"/>
    </row>
    <row r="2798" spans="1:11" ht="20" customHeight="1" x14ac:dyDescent="0.2">
      <c r="A2798" s="2"/>
      <c r="B2798" s="1"/>
      <c r="C2798" s="6"/>
      <c r="D2798" s="2"/>
      <c r="E2798" s="1"/>
      <c r="F2798" s="1"/>
      <c r="G2798" s="2"/>
      <c r="H2798" s="2"/>
      <c r="I2798" s="2"/>
      <c r="J2798" s="2"/>
      <c r="K2798" s="2"/>
    </row>
    <row r="2799" spans="1:11" ht="20" customHeight="1" x14ac:dyDescent="0.2">
      <c r="A2799" s="2"/>
      <c r="B2799" s="2"/>
      <c r="C2799" s="6"/>
      <c r="D2799" s="2"/>
      <c r="E2799" s="2"/>
      <c r="F2799" s="2"/>
      <c r="G2799" s="2"/>
      <c r="H2799" s="1"/>
      <c r="I2799" s="2"/>
      <c r="J2799" s="2"/>
      <c r="K2799" s="2"/>
    </row>
    <row r="2800" spans="1:11" ht="20" customHeight="1" x14ac:dyDescent="0.2">
      <c r="A2800" s="2"/>
      <c r="B2800" s="1"/>
      <c r="C2800" s="6"/>
      <c r="D2800" s="2"/>
      <c r="E2800" s="2"/>
      <c r="F2800" s="2"/>
      <c r="G2800" s="2"/>
      <c r="H2800" s="2"/>
      <c r="I2800" s="2"/>
      <c r="J2800" s="2"/>
      <c r="K2800" s="2"/>
    </row>
    <row r="2801" spans="1:11" ht="20" customHeight="1" x14ac:dyDescent="0.2">
      <c r="A2801" s="2"/>
      <c r="B2801" s="2"/>
      <c r="C2801" s="6"/>
      <c r="D2801" s="1"/>
      <c r="E2801" s="1"/>
      <c r="F2801" s="1"/>
      <c r="G2801" s="2"/>
      <c r="H2801" s="1"/>
      <c r="I2801" s="1"/>
      <c r="J2801" s="1"/>
      <c r="K2801" s="1"/>
    </row>
    <row r="2802" spans="1:11" ht="20" customHeight="1" x14ac:dyDescent="0.2">
      <c r="A2802" s="2"/>
      <c r="B2802" s="1"/>
      <c r="C2802" s="6"/>
      <c r="D2802" s="6"/>
      <c r="E2802" s="1"/>
      <c r="F2802" s="1"/>
      <c r="G2802" s="2"/>
      <c r="H2802" s="1"/>
      <c r="I2802" s="1"/>
      <c r="J2802" s="1"/>
      <c r="K2802" s="1"/>
    </row>
    <row r="2803" spans="1:11" ht="20" customHeight="1" x14ac:dyDescent="0.2">
      <c r="A2803" s="2"/>
      <c r="B2803" s="2"/>
      <c r="C2803" s="6"/>
      <c r="D2803" s="2"/>
      <c r="E2803" s="2"/>
      <c r="F2803" s="2"/>
      <c r="G2803" s="2"/>
      <c r="H2803" s="2"/>
      <c r="I2803" s="2"/>
      <c r="J2803" s="2"/>
      <c r="K2803" s="2"/>
    </row>
    <row r="2804" spans="1:11" ht="20" customHeight="1" x14ac:dyDescent="0.2">
      <c r="A2804" s="2"/>
      <c r="B2804" s="2"/>
      <c r="C2804" s="6"/>
      <c r="D2804" s="2"/>
      <c r="E2804" s="1"/>
      <c r="F2804" s="1"/>
      <c r="G2804" s="2"/>
      <c r="H2804" s="1"/>
      <c r="I2804" s="1"/>
      <c r="J2804" s="1"/>
      <c r="K2804" s="1"/>
    </row>
    <row r="2805" spans="1:11" ht="20" customHeight="1" x14ac:dyDescent="0.2">
      <c r="A2805" s="2"/>
      <c r="B2805" s="1"/>
      <c r="C2805" s="6"/>
      <c r="D2805" s="2"/>
      <c r="E2805" s="2"/>
      <c r="F2805" s="2"/>
      <c r="G2805" s="2"/>
      <c r="H2805" s="1"/>
      <c r="I2805" s="1"/>
      <c r="J2805" s="1"/>
      <c r="K2805" s="1"/>
    </row>
    <row r="2806" spans="1:11" ht="20" customHeight="1" x14ac:dyDescent="0.2">
      <c r="A2806" s="2"/>
      <c r="B2806" s="2"/>
      <c r="C2806" s="6"/>
      <c r="D2806" s="2"/>
      <c r="E2806" s="1"/>
      <c r="F2806" s="1"/>
      <c r="G2806" s="2"/>
      <c r="H2806" s="2"/>
      <c r="I2806" s="2"/>
      <c r="J2806" s="2"/>
      <c r="K2806" s="2"/>
    </row>
    <row r="2807" spans="1:11" ht="20" customHeight="1" x14ac:dyDescent="0.2">
      <c r="A2807" s="2"/>
      <c r="B2807" s="1"/>
      <c r="C2807" s="6"/>
      <c r="D2807" s="2"/>
      <c r="E2807" s="2"/>
      <c r="F2807" s="2"/>
      <c r="G2807" s="2"/>
      <c r="H2807" s="2"/>
      <c r="I2807" s="2"/>
      <c r="J2807" s="2"/>
      <c r="K2807" s="2"/>
    </row>
    <row r="2808" spans="1:11" ht="20" customHeight="1" x14ac:dyDescent="0.2">
      <c r="A2808" s="2"/>
      <c r="B2808" s="2"/>
      <c r="C2808" s="6"/>
      <c r="D2808" s="2"/>
      <c r="E2808" s="2"/>
      <c r="F2808" s="2"/>
      <c r="G2808" s="2"/>
      <c r="H2808" s="1"/>
      <c r="I2808" s="1"/>
      <c r="J2808" s="2"/>
      <c r="K2808" s="2"/>
    </row>
    <row r="2809" spans="1:11" ht="20" customHeight="1" x14ac:dyDescent="0.2">
      <c r="A2809" s="2"/>
      <c r="B2809" s="1"/>
      <c r="C2809" s="6"/>
      <c r="D2809" s="2"/>
      <c r="E2809" s="2"/>
      <c r="F2809" s="2"/>
      <c r="G2809" s="2"/>
      <c r="H2809" s="2"/>
      <c r="I2809" s="2"/>
      <c r="J2809" s="2"/>
      <c r="K2809" s="2"/>
    </row>
    <row r="2810" spans="1:11" ht="20" customHeight="1" x14ac:dyDescent="0.2">
      <c r="A2810" s="2"/>
      <c r="B2810" s="1"/>
      <c r="C2810" s="6"/>
      <c r="D2810" s="2"/>
      <c r="E2810" s="2"/>
      <c r="F2810" s="2"/>
      <c r="G2810" s="2"/>
      <c r="H2810" s="1"/>
      <c r="I2810" s="1"/>
      <c r="J2810" s="1"/>
      <c r="K2810" s="1"/>
    </row>
    <row r="2811" spans="1:11" ht="20" customHeight="1" x14ac:dyDescent="0.2">
      <c r="A2811" s="2"/>
      <c r="B2811" s="2"/>
      <c r="C2811" s="6"/>
      <c r="D2811" s="1"/>
      <c r="E2811" s="2"/>
      <c r="F2811" s="2"/>
      <c r="G2811" s="2"/>
      <c r="H2811" s="1"/>
      <c r="I2811" s="1"/>
      <c r="J2811" s="1"/>
      <c r="K2811" s="1"/>
    </row>
    <row r="2812" spans="1:11" ht="20" customHeight="1" x14ac:dyDescent="0.2">
      <c r="A2812" s="2"/>
      <c r="B2812" s="2"/>
      <c r="C2812" s="6"/>
      <c r="D2812" s="2"/>
      <c r="E2812" s="2"/>
      <c r="F2812" s="2"/>
      <c r="G2812" s="2"/>
      <c r="H2812" s="1"/>
      <c r="I2812" s="1"/>
      <c r="J2812" s="1"/>
      <c r="K2812" s="1"/>
    </row>
    <row r="2813" spans="1:11" ht="20" customHeight="1" x14ac:dyDescent="0.2">
      <c r="A2813" s="2"/>
      <c r="B2813" s="1"/>
      <c r="C2813" s="6"/>
      <c r="D2813" s="2"/>
      <c r="E2813" s="2"/>
      <c r="F2813" s="2"/>
      <c r="G2813" s="2"/>
      <c r="H2813" s="12"/>
      <c r="I2813" s="2"/>
      <c r="J2813" s="1"/>
      <c r="K2813" s="1"/>
    </row>
    <row r="2814" spans="1:11" ht="20" customHeight="1" x14ac:dyDescent="0.2">
      <c r="A2814" s="2"/>
      <c r="B2814" s="2"/>
      <c r="C2814" s="6"/>
      <c r="D2814" s="2"/>
      <c r="E2814" s="2"/>
      <c r="F2814" s="2"/>
      <c r="G2814" s="2"/>
      <c r="H2814" s="1"/>
      <c r="I2814" s="1"/>
      <c r="J2814" s="1"/>
      <c r="K2814" s="1"/>
    </row>
    <row r="2815" spans="1:11" ht="20" customHeight="1" x14ac:dyDescent="0.2">
      <c r="A2815" s="2"/>
      <c r="B2815" s="2"/>
      <c r="C2815" s="6"/>
      <c r="D2815" s="2"/>
      <c r="E2815" s="2"/>
      <c r="F2815" s="2"/>
      <c r="G2815" s="2"/>
      <c r="H2815" s="1"/>
      <c r="I2815" s="2"/>
      <c r="J2815" s="2"/>
      <c r="K2815" s="2"/>
    </row>
    <row r="2816" spans="1:11" ht="20" customHeight="1" x14ac:dyDescent="0.2">
      <c r="A2816" s="2"/>
      <c r="B2816" s="1"/>
      <c r="C2816" s="6"/>
      <c r="D2816" s="2"/>
      <c r="E2816" s="1"/>
      <c r="F2816" s="1"/>
      <c r="G2816" s="2"/>
      <c r="H2816" s="1"/>
      <c r="I2816" s="1"/>
      <c r="J2816" s="1"/>
      <c r="K2816" s="1"/>
    </row>
    <row r="2817" spans="1:11" ht="20" customHeight="1" x14ac:dyDescent="0.2">
      <c r="A2817" s="2"/>
      <c r="B2817" s="2"/>
      <c r="C2817" s="6"/>
      <c r="D2817" s="2"/>
      <c r="E2817" s="2"/>
      <c r="F2817" s="2"/>
      <c r="G2817" s="2"/>
      <c r="H2817" s="1"/>
      <c r="I2817" s="1"/>
      <c r="J2817" s="1"/>
      <c r="K2817" s="1"/>
    </row>
    <row r="2818" spans="1:11" ht="20" customHeight="1" x14ac:dyDescent="0.2">
      <c r="A2818" s="2"/>
      <c r="B2818" s="1"/>
      <c r="C2818" s="6"/>
      <c r="D2818" s="2"/>
      <c r="E2818" s="2"/>
      <c r="F2818" s="2"/>
      <c r="G2818" s="2"/>
      <c r="H2818" s="1"/>
      <c r="I2818" s="1"/>
      <c r="J2818" s="1"/>
      <c r="K2818" s="1"/>
    </row>
    <row r="2819" spans="1:11" ht="20" customHeight="1" x14ac:dyDescent="0.2">
      <c r="A2819" s="2"/>
      <c r="B2819" s="2"/>
      <c r="C2819" s="6"/>
      <c r="D2819" s="1"/>
      <c r="E2819" s="1"/>
      <c r="F2819" s="1"/>
      <c r="G2819" s="2"/>
      <c r="H2819" s="1"/>
      <c r="I2819" s="1"/>
      <c r="J2819" s="1"/>
      <c r="K2819" s="1"/>
    </row>
    <row r="2820" spans="1:11" ht="20" customHeight="1" x14ac:dyDescent="0.2">
      <c r="A2820" s="2"/>
      <c r="B2820" s="2"/>
      <c r="C2820" s="6"/>
      <c r="D2820" s="1"/>
      <c r="E2820" s="2"/>
      <c r="F2820" s="2"/>
      <c r="G2820" s="2"/>
      <c r="H2820" s="1"/>
      <c r="I2820" s="1"/>
      <c r="J2820" s="1"/>
      <c r="K2820" s="1"/>
    </row>
    <row r="2821" spans="1:11" ht="20" customHeight="1" x14ac:dyDescent="0.2">
      <c r="A2821" s="2"/>
      <c r="B2821" s="1"/>
      <c r="C2821" s="6"/>
      <c r="D2821" s="1"/>
      <c r="E2821" s="1"/>
      <c r="F2821" s="1"/>
      <c r="G2821" s="2"/>
      <c r="H2821" s="1"/>
      <c r="I2821" s="1"/>
      <c r="J2821" s="1"/>
      <c r="K2821" s="1"/>
    </row>
    <row r="2822" spans="1:11" ht="20" customHeight="1" x14ac:dyDescent="0.2">
      <c r="A2822" s="2"/>
      <c r="B2822" s="2"/>
      <c r="C2822" s="6"/>
      <c r="D2822" s="2"/>
      <c r="E2822" s="2"/>
      <c r="F2822" s="2"/>
      <c r="G2822" s="2"/>
      <c r="H2822" s="1"/>
      <c r="I2822" s="2"/>
      <c r="J2822" s="2"/>
      <c r="K2822" s="2"/>
    </row>
    <row r="2823" spans="1:11" ht="20" customHeight="1" x14ac:dyDescent="0.2">
      <c r="A2823" s="2"/>
      <c r="B2823" s="1"/>
      <c r="C2823" s="6"/>
      <c r="D2823" s="1"/>
      <c r="E2823" s="1"/>
      <c r="F2823" s="1"/>
      <c r="G2823" s="2"/>
      <c r="H2823" s="12"/>
      <c r="I2823" s="2"/>
      <c r="J2823" s="1"/>
      <c r="K2823" s="1"/>
    </row>
    <row r="2824" spans="1:11" ht="20" customHeight="1" x14ac:dyDescent="0.2">
      <c r="A2824" s="2"/>
      <c r="B2824" s="2"/>
      <c r="C2824" s="6"/>
      <c r="D2824" s="2"/>
      <c r="E2824" s="2"/>
      <c r="F2824" s="2"/>
      <c r="G2824" s="2"/>
      <c r="H2824" s="2"/>
      <c r="I2824" s="2"/>
      <c r="J2824" s="2"/>
      <c r="K2824" s="2"/>
    </row>
    <row r="2825" spans="1:11" ht="20" customHeight="1" x14ac:dyDescent="0.2">
      <c r="A2825" s="2"/>
      <c r="B2825" s="1"/>
      <c r="C2825" s="6"/>
      <c r="D2825" s="2"/>
      <c r="E2825" s="2"/>
      <c r="F2825" s="2"/>
      <c r="G2825" s="2"/>
      <c r="H2825" s="2"/>
      <c r="I2825" s="2"/>
      <c r="J2825" s="2"/>
      <c r="K2825" s="2"/>
    </row>
    <row r="2826" spans="1:11" ht="20" customHeight="1" x14ac:dyDescent="0.2">
      <c r="A2826" s="2"/>
      <c r="B2826" s="1"/>
      <c r="C2826" s="6"/>
      <c r="D2826" s="2"/>
      <c r="E2826" s="2"/>
      <c r="F2826" s="2"/>
      <c r="G2826" s="2"/>
      <c r="H2826" s="1"/>
      <c r="I2826" s="1"/>
      <c r="J2826" s="1"/>
      <c r="K2826" s="1"/>
    </row>
    <row r="2827" spans="1:11" ht="20" customHeight="1" x14ac:dyDescent="0.2">
      <c r="A2827" s="2"/>
      <c r="B2827" s="2"/>
      <c r="C2827" s="6"/>
      <c r="D2827" s="2"/>
      <c r="E2827" s="2"/>
      <c r="F2827" s="2"/>
      <c r="G2827" s="2"/>
      <c r="H2827" s="2"/>
      <c r="I2827" s="2"/>
      <c r="J2827" s="2"/>
      <c r="K2827" s="2"/>
    </row>
    <row r="2828" spans="1:11" ht="20" customHeight="1" x14ac:dyDescent="0.2">
      <c r="A2828" s="2"/>
      <c r="B2828" s="2"/>
      <c r="C2828" s="6"/>
      <c r="D2828" s="2"/>
      <c r="E2828" s="2"/>
      <c r="F2828" s="2"/>
      <c r="G2828" s="2"/>
      <c r="H2828" s="2"/>
      <c r="I2828" s="2"/>
      <c r="J2828" s="2"/>
      <c r="K2828" s="2"/>
    </row>
    <row r="2829" spans="1:11" ht="20" customHeight="1" x14ac:dyDescent="0.2">
      <c r="A2829" s="2"/>
      <c r="B2829" s="2"/>
      <c r="C2829" s="6"/>
      <c r="D2829" s="2"/>
      <c r="E2829" s="2"/>
      <c r="F2829" s="2"/>
      <c r="G2829" s="2"/>
      <c r="H2829" s="1"/>
      <c r="I2829" s="1"/>
      <c r="J2829" s="1"/>
      <c r="K2829" s="1"/>
    </row>
    <row r="2830" spans="1:11" ht="20" customHeight="1" x14ac:dyDescent="0.2">
      <c r="A2830" s="2"/>
      <c r="B2830" s="2"/>
      <c r="C2830" s="6"/>
      <c r="D2830" s="2"/>
      <c r="E2830" s="1"/>
      <c r="F2830" s="1"/>
      <c r="G2830" s="2"/>
      <c r="H2830" s="1"/>
      <c r="I2830" s="1"/>
      <c r="J2830" s="1"/>
      <c r="K2830" s="1"/>
    </row>
    <row r="2831" spans="1:11" ht="20" customHeight="1" x14ac:dyDescent="0.2">
      <c r="A2831" s="2"/>
      <c r="B2831" s="1"/>
      <c r="C2831" s="6"/>
      <c r="D2831" s="2"/>
      <c r="E2831" s="1"/>
      <c r="F2831" s="1"/>
      <c r="G2831" s="2"/>
      <c r="H2831" s="2"/>
      <c r="I2831" s="2"/>
      <c r="J2831" s="2"/>
      <c r="K2831" s="2"/>
    </row>
    <row r="2832" spans="1:11" ht="20" customHeight="1" x14ac:dyDescent="0.2">
      <c r="A2832" s="2"/>
      <c r="B2832" s="1"/>
      <c r="C2832" s="6"/>
      <c r="D2832" s="2"/>
      <c r="E2832" s="2"/>
      <c r="F2832" s="2"/>
      <c r="G2832" s="2"/>
      <c r="H2832" s="2"/>
      <c r="I2832" s="2"/>
      <c r="J2832" s="2"/>
      <c r="K2832" s="2"/>
    </row>
    <row r="2833" spans="1:11" ht="20" customHeight="1" x14ac:dyDescent="0.2">
      <c r="A2833" s="2"/>
      <c r="B2833" s="2"/>
      <c r="C2833" s="6"/>
      <c r="D2833" s="1"/>
      <c r="E2833" s="6"/>
      <c r="F2833" s="6"/>
      <c r="G2833" s="2"/>
      <c r="H2833" s="1"/>
      <c r="I2833" s="1"/>
      <c r="J2833" s="2"/>
      <c r="K2833" s="2"/>
    </row>
    <row r="2834" spans="1:11" ht="20" customHeight="1" x14ac:dyDescent="0.2">
      <c r="A2834" s="2"/>
      <c r="B2834" s="1"/>
      <c r="C2834" s="6"/>
      <c r="D2834" s="2"/>
      <c r="E2834" s="1"/>
      <c r="F2834" s="1"/>
      <c r="G2834" s="2"/>
      <c r="H2834" s="2"/>
      <c r="I2834" s="2"/>
      <c r="J2834" s="2"/>
      <c r="K2834" s="2"/>
    </row>
    <row r="2835" spans="1:11" ht="20" customHeight="1" x14ac:dyDescent="0.2">
      <c r="A2835" s="2"/>
      <c r="B2835" s="1"/>
      <c r="C2835" s="6"/>
      <c r="D2835" s="2"/>
      <c r="E2835" s="2"/>
      <c r="F2835" s="2"/>
      <c r="G2835" s="2"/>
      <c r="H2835" s="2"/>
      <c r="I2835" s="2"/>
      <c r="J2835" s="2"/>
      <c r="K2835" s="2"/>
    </row>
    <row r="2836" spans="1:11" ht="20" customHeight="1" x14ac:dyDescent="0.2">
      <c r="A2836" s="2"/>
      <c r="B2836" s="1"/>
      <c r="C2836" s="6"/>
      <c r="D2836" s="1"/>
      <c r="E2836" s="1"/>
      <c r="F2836" s="1"/>
      <c r="G2836" s="2"/>
      <c r="H2836" s="1"/>
      <c r="I2836" s="1"/>
      <c r="J2836" s="1"/>
      <c r="K2836" s="1"/>
    </row>
    <row r="2837" spans="1:11" ht="20" customHeight="1" x14ac:dyDescent="0.2">
      <c r="A2837" s="2"/>
      <c r="B2837" s="2"/>
      <c r="C2837" s="6"/>
      <c r="D2837" s="2"/>
      <c r="E2837" s="2"/>
      <c r="F2837" s="2"/>
      <c r="G2837" s="2"/>
      <c r="H2837" s="1"/>
      <c r="I2837" s="2"/>
      <c r="J2837" s="2"/>
      <c r="K2837" s="2"/>
    </row>
    <row r="2838" spans="1:11" ht="20" customHeight="1" x14ac:dyDescent="0.2">
      <c r="A2838" s="2"/>
      <c r="B2838" s="1"/>
      <c r="C2838" s="6"/>
      <c r="D2838" s="1"/>
      <c r="E2838" s="1"/>
      <c r="F2838" s="1"/>
      <c r="G2838" s="2"/>
      <c r="H2838" s="1"/>
      <c r="I2838" s="1"/>
      <c r="J2838" s="1"/>
      <c r="K2838" s="1"/>
    </row>
    <row r="2839" spans="1:11" ht="20" customHeight="1" x14ac:dyDescent="0.2">
      <c r="A2839" s="2"/>
      <c r="B2839" s="2"/>
      <c r="C2839" s="6"/>
      <c r="D2839" s="2"/>
      <c r="E2839" s="1"/>
      <c r="F2839" s="1"/>
      <c r="G2839" s="2"/>
      <c r="H2839" s="1"/>
      <c r="I2839" s="1"/>
      <c r="J2839" s="1"/>
      <c r="K2839" s="1"/>
    </row>
    <row r="2840" spans="1:11" ht="20" customHeight="1" x14ac:dyDescent="0.2">
      <c r="A2840" s="2"/>
      <c r="B2840" s="1"/>
      <c r="C2840" s="6"/>
      <c r="D2840" s="1"/>
      <c r="E2840" s="2"/>
      <c r="F2840" s="2"/>
      <c r="G2840" s="2"/>
      <c r="H2840" s="1"/>
      <c r="I2840" s="1"/>
      <c r="J2840" s="1"/>
      <c r="K2840" s="1"/>
    </row>
    <row r="2841" spans="1:11" ht="20" customHeight="1" x14ac:dyDescent="0.2">
      <c r="A2841" s="2"/>
      <c r="B2841" s="2"/>
      <c r="C2841" s="6"/>
      <c r="D2841" s="2"/>
      <c r="E2841" s="1"/>
      <c r="F2841" s="1"/>
      <c r="G2841" s="2"/>
      <c r="H2841" s="2"/>
      <c r="I2841" s="2"/>
      <c r="J2841" s="2"/>
      <c r="K2841" s="2"/>
    </row>
    <row r="2842" spans="1:11" ht="20" customHeight="1" x14ac:dyDescent="0.2">
      <c r="A2842" s="2"/>
      <c r="B2842" s="2"/>
      <c r="C2842" s="6"/>
      <c r="D2842" s="2"/>
      <c r="E2842" s="2"/>
      <c r="F2842" s="2"/>
      <c r="G2842" s="2"/>
      <c r="H2842" s="2"/>
      <c r="I2842" s="2"/>
      <c r="J2842" s="2"/>
      <c r="K2842" s="2"/>
    </row>
    <row r="2843" spans="1:11" ht="20" customHeight="1" x14ac:dyDescent="0.2">
      <c r="A2843" s="2"/>
      <c r="B2843" s="2"/>
      <c r="C2843" s="6"/>
      <c r="D2843" s="2"/>
      <c r="E2843" s="2"/>
      <c r="F2843" s="2"/>
      <c r="G2843" s="2"/>
      <c r="H2843" s="2"/>
      <c r="I2843" s="2"/>
      <c r="J2843" s="2"/>
      <c r="K2843" s="2"/>
    </row>
    <row r="2844" spans="1:11" ht="20" customHeight="1" x14ac:dyDescent="0.2">
      <c r="A2844" s="2"/>
      <c r="B2844" s="1"/>
      <c r="C2844" s="6"/>
      <c r="D2844" s="2"/>
      <c r="E2844" s="2"/>
      <c r="F2844" s="2"/>
      <c r="G2844" s="2"/>
      <c r="H2844" s="1"/>
      <c r="I2844" s="2"/>
      <c r="J2844" s="2"/>
      <c r="K2844" s="2"/>
    </row>
    <row r="2845" spans="1:11" ht="20" customHeight="1" x14ac:dyDescent="0.2">
      <c r="A2845" s="2"/>
      <c r="B2845" s="2"/>
      <c r="C2845" s="6"/>
      <c r="D2845" s="2"/>
      <c r="E2845" s="2"/>
      <c r="F2845" s="2"/>
      <c r="G2845" s="2"/>
      <c r="H2845" s="1"/>
      <c r="I2845" s="1"/>
      <c r="J2845" s="1"/>
      <c r="K2845" s="1"/>
    </row>
    <row r="2846" spans="1:11" ht="20" customHeight="1" x14ac:dyDescent="0.2">
      <c r="A2846" s="2"/>
      <c r="B2846" s="1"/>
      <c r="C2846" s="6"/>
      <c r="D2846" s="2"/>
      <c r="E2846" s="6"/>
      <c r="F2846" s="6"/>
      <c r="G2846" s="2"/>
      <c r="H2846" s="2"/>
      <c r="I2846" s="2"/>
      <c r="J2846" s="2"/>
      <c r="K2846" s="2"/>
    </row>
    <row r="2847" spans="1:11" ht="20" customHeight="1" x14ac:dyDescent="0.2">
      <c r="A2847" s="2"/>
      <c r="B2847" s="1"/>
      <c r="C2847" s="6"/>
      <c r="D2847" s="1"/>
      <c r="E2847" s="2"/>
      <c r="F2847" s="2"/>
      <c r="G2847" s="2"/>
      <c r="H2847" s="1"/>
      <c r="I2847" s="1"/>
      <c r="J2847" s="1"/>
      <c r="K2847" s="1"/>
    </row>
    <row r="2848" spans="1:11" ht="20" customHeight="1" x14ac:dyDescent="0.2">
      <c r="A2848" s="2"/>
      <c r="B2848" s="2"/>
      <c r="C2848" s="6"/>
      <c r="D2848" s="1"/>
      <c r="E2848" s="2"/>
      <c r="F2848" s="2"/>
      <c r="G2848" s="2"/>
      <c r="H2848" s="1"/>
      <c r="I2848" s="1"/>
      <c r="J2848" s="1"/>
      <c r="K2848" s="1"/>
    </row>
    <row r="2849" spans="1:11" ht="20" customHeight="1" x14ac:dyDescent="0.2">
      <c r="A2849" s="2"/>
      <c r="B2849" s="1"/>
      <c r="C2849" s="6"/>
      <c r="D2849" s="2"/>
      <c r="E2849" s="2"/>
      <c r="F2849" s="2"/>
      <c r="G2849" s="2"/>
      <c r="H2849" s="2"/>
      <c r="I2849" s="2"/>
      <c r="J2849" s="2"/>
      <c r="K2849" s="2"/>
    </row>
    <row r="2850" spans="1:11" ht="20" customHeight="1" x14ac:dyDescent="0.2">
      <c r="A2850" s="2"/>
      <c r="B2850" s="1"/>
      <c r="C2850" s="6"/>
      <c r="D2850" s="6"/>
      <c r="E2850" s="1"/>
      <c r="F2850" s="1"/>
      <c r="G2850" s="2"/>
      <c r="H2850" s="1"/>
      <c r="I2850" s="1"/>
      <c r="J2850" s="1"/>
      <c r="K2850" s="1"/>
    </row>
    <row r="2851" spans="1:11" ht="20" customHeight="1" x14ac:dyDescent="0.2">
      <c r="A2851" s="2"/>
      <c r="B2851" s="1"/>
      <c r="C2851" s="6"/>
      <c r="D2851" s="1"/>
      <c r="E2851" s="1"/>
      <c r="F2851" s="1"/>
      <c r="G2851" s="2"/>
      <c r="H2851" s="1"/>
      <c r="I2851" s="1"/>
      <c r="J2851" s="1"/>
      <c r="K2851" s="1"/>
    </row>
    <row r="2852" spans="1:11" ht="20" customHeight="1" x14ac:dyDescent="0.2">
      <c r="A2852" s="2"/>
      <c r="B2852" s="2"/>
      <c r="C2852" s="6"/>
      <c r="D2852" s="2"/>
      <c r="E2852" s="2"/>
      <c r="F2852" s="2"/>
      <c r="G2852" s="2"/>
      <c r="H2852" s="1"/>
      <c r="I2852" s="1"/>
      <c r="J2852" s="1"/>
      <c r="K2852" s="1"/>
    </row>
    <row r="2853" spans="1:11" ht="20" customHeight="1" x14ac:dyDescent="0.2">
      <c r="A2853" s="2"/>
      <c r="B2853" s="1"/>
      <c r="C2853" s="6"/>
      <c r="D2853" s="1"/>
      <c r="E2853" s="2"/>
      <c r="F2853" s="2"/>
      <c r="G2853" s="2"/>
      <c r="H2853" s="1"/>
      <c r="I2853" s="1"/>
      <c r="J2853" s="1"/>
      <c r="K2853" s="1"/>
    </row>
    <row r="2854" spans="1:11" ht="20" customHeight="1" x14ac:dyDescent="0.2">
      <c r="A2854" s="2"/>
      <c r="B2854" s="2"/>
      <c r="C2854" s="6"/>
      <c r="D2854" s="2"/>
      <c r="E2854" s="1"/>
      <c r="F2854" s="1"/>
      <c r="G2854" s="2"/>
      <c r="H2854" s="1"/>
      <c r="I2854" s="2"/>
      <c r="J2854" s="2"/>
      <c r="K2854" s="2"/>
    </row>
    <row r="2855" spans="1:11" ht="20" customHeight="1" x14ac:dyDescent="0.2">
      <c r="A2855" s="2"/>
      <c r="B2855" s="1"/>
      <c r="C2855" s="6"/>
      <c r="D2855" s="1"/>
      <c r="E2855" s="2"/>
      <c r="F2855" s="2"/>
      <c r="G2855" s="2"/>
      <c r="H2855" s="1"/>
      <c r="I2855" s="1"/>
      <c r="J2855" s="1"/>
      <c r="K2855" s="1"/>
    </row>
    <row r="2856" spans="1:11" ht="20" customHeight="1" x14ac:dyDescent="0.2">
      <c r="A2856" s="2"/>
      <c r="B2856" s="1"/>
      <c r="C2856" s="6"/>
      <c r="D2856" s="1"/>
      <c r="E2856" s="2"/>
      <c r="F2856" s="2"/>
      <c r="G2856" s="2"/>
      <c r="H2856" s="1"/>
      <c r="I2856" s="1"/>
      <c r="J2856" s="1"/>
      <c r="K2856" s="1"/>
    </row>
    <row r="2857" spans="1:11" ht="20" customHeight="1" x14ac:dyDescent="0.2">
      <c r="A2857" s="2"/>
      <c r="B2857" s="1"/>
      <c r="C2857" s="6"/>
      <c r="D2857" s="2"/>
      <c r="E2857" s="2"/>
      <c r="F2857" s="2"/>
      <c r="G2857" s="2"/>
      <c r="H2857" s="2"/>
      <c r="I2857" s="2"/>
      <c r="J2857" s="2"/>
      <c r="K2857" s="2"/>
    </row>
    <row r="2858" spans="1:11" ht="20" customHeight="1" x14ac:dyDescent="0.2">
      <c r="A2858" s="2"/>
      <c r="B2858" s="2"/>
      <c r="C2858" s="6"/>
      <c r="D2858" s="1"/>
      <c r="E2858" s="2"/>
      <c r="F2858" s="2"/>
      <c r="G2858" s="2"/>
      <c r="H2858" s="1"/>
      <c r="I2858" s="1"/>
      <c r="J2858" s="1"/>
      <c r="K2858" s="1"/>
    </row>
    <row r="2859" spans="1:11" ht="20" customHeight="1" x14ac:dyDescent="0.2">
      <c r="A2859" s="2"/>
      <c r="B2859" s="2"/>
      <c r="C2859" s="6"/>
      <c r="D2859" s="2"/>
      <c r="E2859" s="1"/>
      <c r="F2859" s="1"/>
      <c r="G2859" s="2"/>
      <c r="H2859" s="2"/>
      <c r="I2859" s="2"/>
      <c r="J2859" s="2"/>
      <c r="K2859" s="2"/>
    </row>
    <row r="2860" spans="1:11" ht="20" customHeight="1" x14ac:dyDescent="0.2">
      <c r="A2860" s="2"/>
      <c r="B2860" s="2"/>
      <c r="C2860" s="6"/>
      <c r="D2860" s="2"/>
      <c r="E2860" s="1"/>
      <c r="F2860" s="1"/>
      <c r="G2860" s="2"/>
      <c r="H2860" s="1"/>
      <c r="I2860" s="1"/>
      <c r="J2860" s="1"/>
      <c r="K2860" s="1"/>
    </row>
    <row r="2861" spans="1:11" ht="20" customHeight="1" x14ac:dyDescent="0.2">
      <c r="A2861" s="2"/>
      <c r="B2861" s="1"/>
      <c r="C2861" s="6"/>
      <c r="D2861" s="2"/>
      <c r="E2861" s="2"/>
      <c r="F2861" s="2"/>
      <c r="G2861" s="2"/>
      <c r="H2861" s="2"/>
      <c r="I2861" s="2"/>
      <c r="J2861" s="2"/>
      <c r="K2861" s="2"/>
    </row>
    <row r="2862" spans="1:11" ht="20" customHeight="1" x14ac:dyDescent="0.2">
      <c r="A2862" s="2"/>
      <c r="B2862" s="2"/>
      <c r="C2862" s="6"/>
      <c r="D2862" s="2"/>
      <c r="E2862" s="2"/>
      <c r="F2862" s="2"/>
      <c r="G2862" s="2"/>
      <c r="H2862" s="1"/>
      <c r="I2862" s="2"/>
      <c r="J2862" s="2"/>
      <c r="K2862" s="2"/>
    </row>
    <row r="2863" spans="1:11" ht="20" customHeight="1" x14ac:dyDescent="0.2">
      <c r="A2863" s="2"/>
      <c r="B2863" s="2"/>
      <c r="C2863" s="6"/>
      <c r="D2863" s="6"/>
      <c r="E2863" s="1"/>
      <c r="F2863" s="1"/>
      <c r="G2863" s="2"/>
      <c r="H2863" s="1"/>
      <c r="I2863" s="1"/>
      <c r="J2863" s="1"/>
      <c r="K2863" s="1"/>
    </row>
    <row r="2864" spans="1:11" ht="20" customHeight="1" x14ac:dyDescent="0.2">
      <c r="A2864" s="2"/>
      <c r="B2864" s="1"/>
      <c r="C2864" s="6"/>
      <c r="D2864" s="2"/>
      <c r="E2864" s="2"/>
      <c r="F2864" s="2"/>
      <c r="G2864" s="2"/>
      <c r="H2864" s="1"/>
      <c r="I2864" s="1"/>
      <c r="J2864" s="1"/>
      <c r="K2864" s="1"/>
    </row>
    <row r="2865" spans="1:11" ht="20" customHeight="1" x14ac:dyDescent="0.2">
      <c r="A2865" s="2"/>
      <c r="B2865" s="2"/>
      <c r="C2865" s="6"/>
      <c r="D2865" s="2"/>
      <c r="E2865" s="1"/>
      <c r="F2865" s="1"/>
      <c r="G2865" s="2"/>
      <c r="H2865" s="1"/>
      <c r="I2865" s="1"/>
      <c r="J2865" s="1"/>
      <c r="K2865" s="1"/>
    </row>
    <row r="2866" spans="1:11" ht="20" customHeight="1" x14ac:dyDescent="0.2">
      <c r="A2866" s="2"/>
      <c r="B2866" s="1"/>
      <c r="C2866" s="6"/>
      <c r="D2866" s="2"/>
      <c r="E2866" s="1"/>
      <c r="F2866" s="1"/>
      <c r="G2866" s="2"/>
      <c r="H2866" s="2"/>
      <c r="I2866" s="2"/>
      <c r="J2866" s="2"/>
      <c r="K2866" s="2"/>
    </row>
    <row r="2867" spans="1:11" ht="20" customHeight="1" x14ac:dyDescent="0.2">
      <c r="A2867" s="2"/>
      <c r="B2867" s="1"/>
      <c r="C2867" s="6"/>
      <c r="D2867" s="1"/>
      <c r="E2867" s="2"/>
      <c r="F2867" s="2"/>
      <c r="G2867" s="2"/>
      <c r="H2867" s="1"/>
      <c r="I2867" s="1"/>
      <c r="J2867" s="1"/>
      <c r="K2867" s="1"/>
    </row>
    <row r="2868" spans="1:11" ht="20" customHeight="1" x14ac:dyDescent="0.2">
      <c r="A2868" s="2"/>
      <c r="B2868" s="2"/>
      <c r="C2868" s="6"/>
      <c r="D2868" s="1"/>
      <c r="E2868" s="2"/>
      <c r="F2868" s="2"/>
      <c r="G2868" s="2"/>
      <c r="H2868" s="1"/>
      <c r="I2868" s="1"/>
      <c r="J2868" s="2"/>
      <c r="K2868" s="2"/>
    </row>
    <row r="2869" spans="1:11" ht="20" customHeight="1" x14ac:dyDescent="0.2">
      <c r="A2869" s="2"/>
      <c r="B2869" s="1"/>
      <c r="C2869" s="6"/>
      <c r="D2869" s="2"/>
      <c r="E2869" s="2"/>
      <c r="F2869" s="2"/>
      <c r="G2869" s="2"/>
      <c r="H2869" s="1"/>
      <c r="I2869" s="1"/>
      <c r="J2869" s="1"/>
      <c r="K2869" s="1"/>
    </row>
    <row r="2870" spans="1:11" ht="20" customHeight="1" x14ac:dyDescent="0.2">
      <c r="A2870" s="2"/>
      <c r="B2870" s="1"/>
      <c r="C2870" s="6"/>
      <c r="D2870" s="2"/>
      <c r="E2870" s="1"/>
      <c r="F2870" s="1"/>
      <c r="G2870" s="2"/>
      <c r="H2870" s="1"/>
      <c r="I2870" s="2"/>
      <c r="J2870" s="2"/>
      <c r="K2870" s="2"/>
    </row>
    <row r="2871" spans="1:11" ht="20" customHeight="1" x14ac:dyDescent="0.2">
      <c r="A2871" s="2"/>
      <c r="B2871" s="1"/>
      <c r="C2871" s="6"/>
      <c r="D2871" s="1"/>
      <c r="E2871" s="2"/>
      <c r="F2871" s="2"/>
      <c r="G2871" s="2"/>
      <c r="H2871" s="1"/>
      <c r="I2871" s="1"/>
      <c r="J2871" s="1"/>
      <c r="K2871" s="1"/>
    </row>
    <row r="2872" spans="1:11" ht="20" customHeight="1" x14ac:dyDescent="0.2">
      <c r="A2872" s="2"/>
      <c r="B2872" s="2"/>
      <c r="C2872" s="6"/>
      <c r="D2872" s="2"/>
      <c r="E2872" s="1"/>
      <c r="F2872" s="1"/>
      <c r="G2872" s="2"/>
      <c r="H2872" s="1"/>
      <c r="I2872" s="1"/>
      <c r="J2872" s="1"/>
      <c r="K2872" s="1"/>
    </row>
    <row r="2873" spans="1:11" ht="20" customHeight="1" x14ac:dyDescent="0.2">
      <c r="A2873" s="2"/>
      <c r="B2873" s="2"/>
      <c r="C2873" s="6"/>
      <c r="D2873" s="2"/>
      <c r="E2873" s="1"/>
      <c r="F2873" s="1"/>
      <c r="G2873" s="2"/>
      <c r="H2873" s="1"/>
      <c r="I2873" s="1"/>
      <c r="J2873" s="1"/>
      <c r="K2873" s="1"/>
    </row>
    <row r="2874" spans="1:11" ht="20" customHeight="1" x14ac:dyDescent="0.2">
      <c r="A2874" s="2"/>
      <c r="B2874" s="2"/>
      <c r="C2874" s="6"/>
      <c r="D2874" s="2"/>
      <c r="E2874" s="7"/>
      <c r="F2874" s="7"/>
      <c r="G2874" s="2"/>
      <c r="H2874" s="2"/>
      <c r="I2874" s="2"/>
      <c r="J2874" s="2"/>
      <c r="K2874" s="2"/>
    </row>
    <row r="2875" spans="1:11" ht="20" customHeight="1" x14ac:dyDescent="0.2">
      <c r="A2875" s="2"/>
      <c r="B2875" s="1"/>
      <c r="C2875" s="6"/>
      <c r="D2875" s="2"/>
      <c r="E2875" s="2"/>
      <c r="F2875" s="2"/>
      <c r="G2875" s="2"/>
      <c r="H2875" s="2"/>
      <c r="I2875" s="2"/>
      <c r="J2875" s="2"/>
      <c r="K2875" s="2"/>
    </row>
    <row r="2876" spans="1:11" ht="20" customHeight="1" x14ac:dyDescent="0.2">
      <c r="A2876" s="2"/>
      <c r="B2876" s="2"/>
      <c r="C2876" s="6"/>
      <c r="D2876" s="1"/>
      <c r="E2876" s="2"/>
      <c r="F2876" s="2"/>
      <c r="G2876" s="2"/>
      <c r="H2876" s="1"/>
      <c r="I2876" s="1"/>
      <c r="J2876" s="1"/>
      <c r="K2876" s="1"/>
    </row>
    <row r="2877" spans="1:11" ht="20" customHeight="1" x14ac:dyDescent="0.2">
      <c r="A2877" s="2"/>
      <c r="B2877" s="1"/>
      <c r="C2877" s="6"/>
      <c r="D2877" s="1"/>
      <c r="E2877" s="2"/>
      <c r="F2877" s="2"/>
      <c r="G2877" s="2"/>
      <c r="H2877" s="1"/>
      <c r="I2877" s="1"/>
      <c r="J2877" s="1"/>
      <c r="K2877" s="1"/>
    </row>
    <row r="2878" spans="1:11" ht="20" customHeight="1" x14ac:dyDescent="0.2">
      <c r="A2878" s="2"/>
      <c r="B2878" s="1"/>
      <c r="C2878" s="6"/>
      <c r="D2878" s="2"/>
      <c r="E2878" s="1"/>
      <c r="F2878" s="1"/>
      <c r="G2878" s="2"/>
      <c r="H2878" s="1"/>
      <c r="I2878" s="2"/>
      <c r="J2878" s="2"/>
      <c r="K2878" s="2"/>
    </row>
    <row r="2879" spans="1:11" ht="20" customHeight="1" x14ac:dyDescent="0.2">
      <c r="A2879" s="2"/>
      <c r="B2879" s="2"/>
      <c r="C2879" s="6"/>
      <c r="D2879" s="2"/>
      <c r="E2879" s="1"/>
      <c r="F2879" s="1"/>
      <c r="G2879" s="2"/>
      <c r="H2879" s="1"/>
      <c r="I2879" s="2"/>
      <c r="J2879" s="2"/>
      <c r="K2879" s="2"/>
    </row>
    <row r="2880" spans="1:11" ht="20" customHeight="1" x14ac:dyDescent="0.2">
      <c r="A2880" s="2"/>
      <c r="B2880" s="1"/>
      <c r="C2880" s="6"/>
      <c r="D2880" s="1"/>
      <c r="E2880" s="1"/>
      <c r="F2880" s="1"/>
      <c r="G2880" s="2"/>
      <c r="H2880" s="1"/>
      <c r="I2880" s="1"/>
      <c r="J2880" s="1"/>
      <c r="K2880" s="1"/>
    </row>
    <row r="2881" spans="1:11" ht="20" customHeight="1" x14ac:dyDescent="0.2">
      <c r="A2881" s="2"/>
      <c r="B2881" s="2"/>
      <c r="C2881" s="6"/>
      <c r="D2881" s="2"/>
      <c r="E2881" s="2"/>
      <c r="F2881" s="2"/>
      <c r="G2881" s="2"/>
      <c r="H2881" s="1"/>
      <c r="I2881" s="2"/>
      <c r="J2881" s="2"/>
      <c r="K2881" s="2"/>
    </row>
    <row r="2882" spans="1:11" ht="20" customHeight="1" x14ac:dyDescent="0.2">
      <c r="A2882" s="2"/>
      <c r="B2882" s="1"/>
      <c r="C2882" s="6"/>
      <c r="D2882" s="1"/>
      <c r="E2882" s="6"/>
      <c r="F2882" s="6"/>
      <c r="G2882" s="2"/>
      <c r="H2882" s="1"/>
      <c r="I2882" s="1"/>
      <c r="J2882" s="1"/>
      <c r="K2882" s="1"/>
    </row>
    <row r="2883" spans="1:11" ht="20" customHeight="1" x14ac:dyDescent="0.2">
      <c r="A2883" s="2"/>
      <c r="B2883" s="1"/>
      <c r="C2883" s="6"/>
      <c r="D2883" s="1"/>
      <c r="E2883" s="1"/>
      <c r="F2883" s="1"/>
      <c r="G2883" s="2"/>
      <c r="H2883" s="1"/>
      <c r="I2883" s="1"/>
      <c r="J2883" s="1"/>
      <c r="K2883" s="1"/>
    </row>
    <row r="2884" spans="1:11" ht="20" customHeight="1" x14ac:dyDescent="0.2">
      <c r="A2884" s="2"/>
      <c r="B2884" s="1"/>
      <c r="C2884" s="6"/>
      <c r="D2884" s="2"/>
      <c r="E2884" s="2"/>
      <c r="F2884" s="2"/>
      <c r="G2884" s="2"/>
      <c r="H2884" s="1"/>
      <c r="I2884" s="2"/>
      <c r="J2884" s="2"/>
      <c r="K2884" s="2"/>
    </row>
    <row r="2885" spans="1:11" ht="20" customHeight="1" x14ac:dyDescent="0.2">
      <c r="A2885" s="2"/>
      <c r="B2885" s="2"/>
      <c r="C2885" s="6"/>
      <c r="D2885" s="2"/>
      <c r="E2885" s="2"/>
      <c r="F2885" s="2"/>
      <c r="G2885" s="2"/>
      <c r="H2885" s="2"/>
      <c r="I2885" s="2"/>
      <c r="J2885" s="1"/>
      <c r="K2885" s="1"/>
    </row>
    <row r="2886" spans="1:11" ht="20" customHeight="1" x14ac:dyDescent="0.2">
      <c r="A2886" s="2"/>
      <c r="B2886" s="1"/>
      <c r="C2886" s="6"/>
      <c r="D2886" s="2"/>
      <c r="E2886" s="6"/>
      <c r="F2886" s="6"/>
      <c r="G2886" s="2"/>
      <c r="H2886" s="1"/>
      <c r="I2886" s="1"/>
      <c r="J2886" s="1"/>
      <c r="K2886" s="1"/>
    </row>
    <row r="2887" spans="1:11" ht="20" customHeight="1" x14ac:dyDescent="0.2">
      <c r="A2887" s="2"/>
      <c r="B2887" s="1"/>
      <c r="C2887" s="6"/>
      <c r="D2887" s="1"/>
      <c r="E2887" s="2"/>
      <c r="F2887" s="2"/>
      <c r="G2887" s="2"/>
      <c r="H2887" s="1"/>
      <c r="I2887" s="1"/>
      <c r="J2887" s="1"/>
      <c r="K2887" s="1"/>
    </row>
    <row r="2888" spans="1:11" ht="20" customHeight="1" x14ac:dyDescent="0.2">
      <c r="A2888" s="2"/>
      <c r="B2888" s="1"/>
      <c r="C2888" s="6"/>
      <c r="D2888" s="2"/>
      <c r="E2888" s="2"/>
      <c r="F2888" s="2"/>
      <c r="G2888" s="2"/>
      <c r="H2888" s="2"/>
      <c r="I2888" s="2"/>
      <c r="J2888" s="2"/>
      <c r="K2888" s="2"/>
    </row>
    <row r="2889" spans="1:11" ht="20" customHeight="1" x14ac:dyDescent="0.2">
      <c r="A2889" s="2"/>
      <c r="B2889" s="2"/>
      <c r="C2889" s="6"/>
      <c r="D2889" s="1"/>
      <c r="E2889" s="2"/>
      <c r="F2889" s="2"/>
      <c r="G2889" s="2"/>
      <c r="H2889" s="1"/>
      <c r="I2889" s="1"/>
      <c r="J2889" s="1"/>
      <c r="K2889" s="1"/>
    </row>
    <row r="2890" spans="1:11" ht="20" customHeight="1" x14ac:dyDescent="0.2">
      <c r="A2890" s="2"/>
      <c r="B2890" s="1"/>
      <c r="C2890" s="6"/>
      <c r="D2890" s="1"/>
      <c r="E2890" s="2"/>
      <c r="F2890" s="2"/>
      <c r="G2890" s="2"/>
      <c r="H2890" s="1"/>
      <c r="I2890" s="1"/>
      <c r="J2890" s="1"/>
      <c r="K2890" s="1"/>
    </row>
    <row r="2891" spans="1:11" ht="20" customHeight="1" x14ac:dyDescent="0.2">
      <c r="A2891" s="2"/>
      <c r="B2891" s="1"/>
      <c r="C2891" s="6"/>
      <c r="D2891" s="7"/>
      <c r="E2891" s="2"/>
      <c r="F2891" s="2"/>
      <c r="G2891" s="2"/>
      <c r="H2891" s="1"/>
      <c r="I2891" s="1"/>
      <c r="J2891" s="1"/>
      <c r="K2891" s="1"/>
    </row>
    <row r="2892" spans="1:11" ht="20" customHeight="1" x14ac:dyDescent="0.2">
      <c r="A2892" s="2"/>
      <c r="B2892" s="2"/>
      <c r="C2892" s="6"/>
      <c r="D2892" s="2"/>
      <c r="E2892" s="2"/>
      <c r="F2892" s="2"/>
      <c r="G2892" s="1"/>
      <c r="H2892" s="1"/>
      <c r="I2892" s="1"/>
      <c r="J2892" s="1"/>
      <c r="K2892" s="1"/>
    </row>
    <row r="2893" spans="1:11" ht="20" customHeight="1" x14ac:dyDescent="0.2">
      <c r="A2893" s="2"/>
      <c r="B2893" s="2"/>
      <c r="C2893" s="6"/>
      <c r="D2893" s="2"/>
      <c r="E2893" s="2"/>
      <c r="F2893" s="2"/>
      <c r="G2893" s="2"/>
      <c r="H2893" s="1"/>
      <c r="I2893" s="1"/>
      <c r="J2893" s="1"/>
      <c r="K2893" s="1"/>
    </row>
    <row r="2894" spans="1:11" ht="20" customHeight="1" x14ac:dyDescent="0.2">
      <c r="A2894" s="2"/>
      <c r="B2894" s="1"/>
      <c r="C2894" s="6"/>
      <c r="D2894" s="2"/>
      <c r="E2894" s="2"/>
      <c r="F2894" s="2"/>
      <c r="G2894" s="2"/>
      <c r="H2894" s="1"/>
      <c r="I2894" s="2"/>
      <c r="J2894" s="2"/>
      <c r="K2894" s="2"/>
    </row>
    <row r="2895" spans="1:11" ht="20" customHeight="1" x14ac:dyDescent="0.2">
      <c r="A2895" s="2"/>
      <c r="B2895" s="2"/>
      <c r="C2895" s="6"/>
      <c r="D2895" s="2"/>
      <c r="E2895" s="2"/>
      <c r="F2895" s="2"/>
      <c r="G2895" s="2"/>
      <c r="H2895" s="2"/>
      <c r="I2895" s="2"/>
      <c r="J2895" s="2"/>
      <c r="K2895" s="2"/>
    </row>
    <row r="2896" spans="1:11" ht="20" customHeight="1" x14ac:dyDescent="0.2">
      <c r="A2896" s="2"/>
      <c r="B2896" s="2"/>
      <c r="C2896" s="6"/>
      <c r="D2896" s="1"/>
      <c r="E2896" s="2"/>
      <c r="F2896" s="2"/>
      <c r="G2896" s="2"/>
      <c r="H2896" s="1"/>
      <c r="I2896" s="1"/>
      <c r="J2896" s="1"/>
      <c r="K2896" s="1"/>
    </row>
    <row r="2897" spans="1:11" ht="20" customHeight="1" x14ac:dyDescent="0.2">
      <c r="A2897" s="2"/>
      <c r="B2897" s="1"/>
      <c r="C2897" s="6"/>
      <c r="D2897" s="1"/>
      <c r="E2897" s="2"/>
      <c r="F2897" s="2"/>
      <c r="G2897" s="2"/>
      <c r="H2897" s="1"/>
      <c r="I2897" s="1"/>
      <c r="J2897" s="1"/>
      <c r="K2897" s="1"/>
    </row>
    <row r="2898" spans="1:11" ht="20" customHeight="1" x14ac:dyDescent="0.2">
      <c r="A2898" s="2"/>
      <c r="B2898" s="2"/>
      <c r="C2898" s="6"/>
      <c r="D2898" s="1"/>
      <c r="E2898" s="2"/>
      <c r="F2898" s="2"/>
      <c r="G2898" s="2"/>
      <c r="H2898" s="1"/>
      <c r="I2898" s="1"/>
      <c r="J2898" s="1"/>
      <c r="K2898" s="1"/>
    </row>
    <row r="2899" spans="1:11" ht="20" customHeight="1" x14ac:dyDescent="0.2">
      <c r="A2899" s="2"/>
      <c r="B2899" s="1"/>
      <c r="C2899" s="6"/>
      <c r="D2899" s="2"/>
      <c r="E2899" s="2"/>
      <c r="F2899" s="2"/>
      <c r="G2899" s="2"/>
      <c r="H2899" s="2"/>
      <c r="I2899" s="2"/>
      <c r="J2899" s="2"/>
      <c r="K2899" s="2"/>
    </row>
    <row r="2900" spans="1:11" ht="20" customHeight="1" x14ac:dyDescent="0.2">
      <c r="A2900" s="2"/>
      <c r="B2900" s="2"/>
      <c r="C2900" s="6"/>
      <c r="D2900" s="6"/>
      <c r="E2900" s="2"/>
      <c r="F2900" s="2"/>
      <c r="G2900" s="2"/>
      <c r="H2900" s="1"/>
      <c r="I2900" s="1"/>
      <c r="J2900" s="1"/>
      <c r="K2900" s="1"/>
    </row>
    <row r="2901" spans="1:11" ht="20" customHeight="1" x14ac:dyDescent="0.2">
      <c r="A2901" s="2"/>
      <c r="B2901" s="1"/>
      <c r="C2901" s="6"/>
      <c r="D2901" s="1"/>
      <c r="E2901" s="2"/>
      <c r="F2901" s="2"/>
      <c r="G2901" s="2"/>
      <c r="H2901" s="1"/>
      <c r="I2901" s="1"/>
      <c r="J2901" s="1"/>
      <c r="K2901" s="1"/>
    </row>
    <row r="2902" spans="1:11" ht="20" customHeight="1" x14ac:dyDescent="0.2">
      <c r="A2902" s="2"/>
      <c r="B2902" s="1"/>
      <c r="C2902" s="6"/>
      <c r="D2902" s="2"/>
      <c r="E2902" s="7"/>
      <c r="F2902" s="7"/>
      <c r="G2902" s="2"/>
      <c r="H2902" s="1"/>
      <c r="I2902" s="2"/>
      <c r="J2902" s="2"/>
      <c r="K2902" s="2"/>
    </row>
    <row r="2903" spans="1:11" ht="20" customHeight="1" x14ac:dyDescent="0.2">
      <c r="A2903" s="2"/>
      <c r="B2903" s="2"/>
      <c r="C2903" s="6"/>
      <c r="D2903" s="2"/>
      <c r="E2903" s="2"/>
      <c r="F2903" s="2"/>
      <c r="G2903" s="2"/>
      <c r="H2903" s="2"/>
      <c r="I2903" s="2"/>
      <c r="J2903" s="1"/>
      <c r="K2903" s="1"/>
    </row>
    <row r="2904" spans="1:11" ht="20" customHeight="1" x14ac:dyDescent="0.2">
      <c r="A2904" s="2"/>
      <c r="B2904" s="1"/>
      <c r="C2904" s="6"/>
      <c r="D2904" s="6"/>
      <c r="E2904" s="2"/>
      <c r="F2904" s="2"/>
      <c r="G2904" s="2"/>
      <c r="H2904" s="1"/>
      <c r="I2904" s="1"/>
      <c r="J2904" s="1"/>
      <c r="K2904" s="1"/>
    </row>
    <row r="2905" spans="1:11" ht="20" customHeight="1" x14ac:dyDescent="0.2">
      <c r="A2905" s="2"/>
      <c r="B2905" s="2"/>
      <c r="C2905" s="6"/>
      <c r="D2905" s="2"/>
      <c r="E2905" s="2"/>
      <c r="F2905" s="2"/>
      <c r="G2905" s="2"/>
      <c r="H2905" s="2"/>
      <c r="I2905" s="2"/>
      <c r="J2905" s="2"/>
      <c r="K2905" s="2"/>
    </row>
    <row r="2906" spans="1:11" ht="20" customHeight="1" x14ac:dyDescent="0.2">
      <c r="A2906" s="2"/>
      <c r="B2906" s="1"/>
      <c r="C2906" s="6"/>
      <c r="D2906" s="2"/>
      <c r="E2906" s="2"/>
      <c r="F2906" s="2"/>
      <c r="G2906" s="2"/>
      <c r="H2906" s="1"/>
      <c r="I2906" s="2"/>
      <c r="J2906" s="2"/>
      <c r="K2906" s="2"/>
    </row>
    <row r="2907" spans="1:11" ht="20" customHeight="1" x14ac:dyDescent="0.2">
      <c r="A2907" s="2"/>
      <c r="B2907" s="2"/>
      <c r="C2907" s="6"/>
      <c r="D2907" s="2"/>
      <c r="E2907" s="2"/>
      <c r="F2907" s="2"/>
      <c r="G2907" s="2"/>
      <c r="H2907" s="2"/>
      <c r="I2907" s="2"/>
      <c r="J2907" s="2"/>
      <c r="K2907" s="2"/>
    </row>
    <row r="2908" spans="1:11" ht="20" customHeight="1" x14ac:dyDescent="0.2">
      <c r="A2908" s="2"/>
      <c r="B2908" s="1"/>
      <c r="C2908" s="6"/>
      <c r="D2908" s="2"/>
      <c r="E2908" s="2"/>
      <c r="F2908" s="2"/>
      <c r="G2908" s="2"/>
      <c r="H2908" s="2"/>
      <c r="I2908" s="2"/>
      <c r="J2908" s="2"/>
      <c r="K2908" s="2"/>
    </row>
    <row r="2909" spans="1:11" ht="20" customHeight="1" x14ac:dyDescent="0.2">
      <c r="A2909" s="2"/>
      <c r="B2909" s="2"/>
      <c r="C2909" s="6"/>
      <c r="D2909" s="2"/>
      <c r="E2909" s="2"/>
      <c r="F2909" s="2"/>
      <c r="G2909" s="2"/>
      <c r="H2909" s="2"/>
      <c r="I2909" s="2"/>
      <c r="J2909" s="2"/>
      <c r="K2909" s="2"/>
    </row>
    <row r="2910" spans="1:11" ht="20" customHeight="1" x14ac:dyDescent="0.2">
      <c r="A2910" s="2"/>
      <c r="B2910" s="2"/>
      <c r="C2910" s="6"/>
      <c r="D2910" s="2"/>
      <c r="E2910" s="1"/>
      <c r="F2910" s="1"/>
      <c r="G2910" s="2"/>
      <c r="H2910" s="2"/>
      <c r="I2910" s="2"/>
      <c r="J2910" s="2"/>
      <c r="K2910" s="2"/>
    </row>
    <row r="2911" spans="1:11" ht="20" customHeight="1" x14ac:dyDescent="0.2">
      <c r="A2911" s="2"/>
      <c r="B2911" s="1"/>
      <c r="C2911" s="6"/>
      <c r="D2911" s="2"/>
      <c r="E2911" s="2"/>
      <c r="F2911" s="2"/>
      <c r="G2911" s="2"/>
      <c r="H2911" s="2"/>
      <c r="I2911" s="2"/>
      <c r="J2911" s="2"/>
      <c r="K2911" s="2"/>
    </row>
    <row r="2912" spans="1:11" ht="20" customHeight="1" x14ac:dyDescent="0.2">
      <c r="A2912" s="2"/>
      <c r="B2912" s="1"/>
      <c r="C2912" s="6"/>
      <c r="D2912" s="2"/>
      <c r="E2912" s="2"/>
      <c r="F2912" s="2"/>
      <c r="G2912" s="2"/>
      <c r="H2912" s="2"/>
      <c r="I2912" s="2"/>
      <c r="J2912" s="2"/>
      <c r="K2912" s="2"/>
    </row>
    <row r="2913" spans="1:11" ht="20" customHeight="1" x14ac:dyDescent="0.2">
      <c r="A2913" s="2"/>
      <c r="B2913" s="2"/>
      <c r="C2913" s="6"/>
      <c r="D2913" s="2"/>
      <c r="E2913" s="2"/>
      <c r="F2913" s="2"/>
      <c r="G2913" s="2"/>
      <c r="H2913" s="1"/>
      <c r="I2913" s="2"/>
      <c r="J2913" s="2"/>
      <c r="K2913" s="2"/>
    </row>
    <row r="2914" spans="1:11" ht="20" customHeight="1" x14ac:dyDescent="0.2">
      <c r="A2914" s="2"/>
      <c r="B2914" s="2"/>
      <c r="C2914" s="6"/>
      <c r="D2914" s="2"/>
      <c r="E2914" s="2"/>
      <c r="F2914" s="2"/>
      <c r="G2914" s="2"/>
      <c r="H2914" s="1"/>
      <c r="I2914" s="2"/>
      <c r="J2914" s="2"/>
      <c r="K2914" s="2"/>
    </row>
    <row r="2915" spans="1:11" ht="20" customHeight="1" x14ac:dyDescent="0.2">
      <c r="A2915" s="2"/>
      <c r="B2915" s="1"/>
      <c r="C2915" s="6"/>
      <c r="D2915" s="2"/>
      <c r="E2915" s="2"/>
      <c r="F2915" s="2"/>
      <c r="G2915" s="2"/>
      <c r="H2915" s="1"/>
      <c r="I2915" s="2"/>
      <c r="J2915" s="2"/>
      <c r="K2915" s="2"/>
    </row>
    <row r="2916" spans="1:11" ht="20" customHeight="1" x14ac:dyDescent="0.2">
      <c r="A2916" s="2"/>
      <c r="B2916" s="2"/>
      <c r="C2916" s="6"/>
      <c r="D2916" s="2"/>
      <c r="E2916" s="2"/>
      <c r="F2916" s="2"/>
      <c r="G2916" s="2"/>
      <c r="H2916" s="2"/>
      <c r="I2916" s="2"/>
      <c r="J2916" s="2"/>
      <c r="K2916" s="2"/>
    </row>
    <row r="2917" spans="1:11" ht="20" customHeight="1" x14ac:dyDescent="0.2">
      <c r="A2917" s="2"/>
      <c r="B2917" s="1"/>
      <c r="C2917" s="6"/>
      <c r="D2917" s="2"/>
      <c r="E2917" s="2"/>
      <c r="F2917" s="2"/>
      <c r="G2917" s="2"/>
      <c r="H2917" s="1"/>
      <c r="I2917" s="2"/>
      <c r="J2917" s="2"/>
      <c r="K2917" s="2"/>
    </row>
    <row r="2918" spans="1:11" ht="20" customHeight="1" x14ac:dyDescent="0.2">
      <c r="A2918" s="2"/>
      <c r="B2918" s="2"/>
      <c r="C2918" s="6"/>
      <c r="D2918" s="2"/>
      <c r="E2918" s="2"/>
      <c r="F2918" s="2"/>
      <c r="G2918" s="2"/>
      <c r="H2918" s="1"/>
      <c r="I2918" s="2"/>
      <c r="J2918" s="2"/>
      <c r="K2918" s="2"/>
    </row>
    <row r="2919" spans="1:11" ht="20" customHeight="1" x14ac:dyDescent="0.2">
      <c r="A2919" s="2"/>
      <c r="B2919" s="1"/>
      <c r="C2919" s="6"/>
      <c r="D2919" s="2"/>
      <c r="E2919" s="2"/>
      <c r="F2919" s="2"/>
      <c r="G2919" s="2"/>
      <c r="H2919" s="1"/>
      <c r="I2919" s="2"/>
      <c r="J2919" s="2"/>
      <c r="K2919" s="2"/>
    </row>
    <row r="2920" spans="1:11" ht="20" customHeight="1" x14ac:dyDescent="0.2">
      <c r="A2920" s="2"/>
      <c r="B2920" s="2"/>
      <c r="C2920" s="6"/>
      <c r="D2920" s="2"/>
      <c r="E2920" s="2"/>
      <c r="F2920" s="2"/>
      <c r="G2920" s="2"/>
      <c r="H2920" s="2"/>
      <c r="I2920" s="2"/>
      <c r="J2920" s="2"/>
      <c r="K2920" s="2"/>
    </row>
    <row r="2921" spans="1:11" ht="20" customHeight="1" x14ac:dyDescent="0.2">
      <c r="A2921" s="2"/>
      <c r="B2921" s="1"/>
      <c r="C2921" s="6"/>
      <c r="D2921" s="2"/>
      <c r="E2921" s="2"/>
      <c r="F2921" s="2"/>
      <c r="G2921" s="2"/>
      <c r="H2921" s="2"/>
      <c r="I2921" s="2"/>
      <c r="J2921" s="2"/>
      <c r="K2921" s="2"/>
    </row>
    <row r="2922" spans="1:11" ht="20" customHeight="1" x14ac:dyDescent="0.2">
      <c r="A2922" s="2"/>
      <c r="B2922" s="1"/>
      <c r="C2922" s="6"/>
      <c r="D2922" s="2"/>
      <c r="E2922" s="2"/>
      <c r="F2922" s="2"/>
      <c r="G2922" s="2"/>
      <c r="H2922" s="2"/>
      <c r="I2922" s="2"/>
      <c r="J2922" s="2"/>
      <c r="K2922" s="2"/>
    </row>
    <row r="2923" spans="1:11" ht="20" customHeight="1" x14ac:dyDescent="0.2">
      <c r="A2923" s="2"/>
      <c r="B2923" s="1"/>
      <c r="C2923" s="6"/>
      <c r="D2923" s="2"/>
      <c r="E2923" s="2"/>
      <c r="F2923" s="2"/>
      <c r="G2923" s="2"/>
      <c r="H2923" s="12"/>
      <c r="I2923" s="2"/>
      <c r="J2923" s="2"/>
      <c r="K2923" s="2"/>
    </row>
    <row r="2924" spans="1:11" ht="20" customHeight="1" x14ac:dyDescent="0.2">
      <c r="A2924" s="2"/>
      <c r="B2924" s="2"/>
      <c r="C2924" s="6"/>
      <c r="D2924" s="2"/>
      <c r="E2924" s="2"/>
      <c r="F2924" s="2"/>
      <c r="G2924" s="2"/>
      <c r="H2924" s="2"/>
      <c r="I2924" s="2"/>
      <c r="J2924" s="2"/>
      <c r="K2924" s="2"/>
    </row>
    <row r="2925" spans="1:11" ht="20" customHeight="1" x14ac:dyDescent="0.2">
      <c r="A2925" s="2"/>
      <c r="B2925" s="1"/>
      <c r="C2925" s="6"/>
      <c r="D2925" s="2"/>
      <c r="E2925" s="2"/>
      <c r="F2925" s="2"/>
      <c r="G2925" s="2"/>
      <c r="H2925" s="1"/>
      <c r="I2925" s="2"/>
      <c r="J2925" s="2"/>
      <c r="K2925" s="2"/>
    </row>
    <row r="2926" spans="1:11" ht="20" customHeight="1" x14ac:dyDescent="0.2">
      <c r="A2926" s="2"/>
      <c r="B2926" s="2"/>
      <c r="C2926" s="6"/>
      <c r="D2926" s="2"/>
      <c r="E2926" s="2"/>
      <c r="F2926" s="2"/>
      <c r="G2926" s="2"/>
      <c r="H2926" s="2"/>
      <c r="I2926" s="2"/>
      <c r="J2926" s="2"/>
      <c r="K2926" s="2"/>
    </row>
    <row r="2927" spans="1:11" ht="20" customHeight="1" x14ac:dyDescent="0.2">
      <c r="A2927" s="2"/>
      <c r="B2927" s="1"/>
      <c r="C2927" s="6"/>
      <c r="D2927" s="2"/>
      <c r="E2927" s="2"/>
      <c r="F2927" s="2"/>
      <c r="G2927" s="2"/>
      <c r="H2927" s="12"/>
      <c r="I2927" s="2"/>
      <c r="J2927" s="2"/>
      <c r="K2927" s="2"/>
    </row>
    <row r="2928" spans="1:11" ht="20" customHeight="1" x14ac:dyDescent="0.2">
      <c r="A2928" s="2"/>
      <c r="B2928" s="2"/>
      <c r="C2928" s="6"/>
      <c r="D2928" s="2"/>
      <c r="E2928" s="2"/>
      <c r="F2928" s="2"/>
      <c r="G2928" s="2"/>
      <c r="H2928" s="1"/>
      <c r="I2928" s="2"/>
      <c r="J2928" s="2"/>
      <c r="K2928" s="2"/>
    </row>
    <row r="2929" spans="1:11" ht="20" customHeight="1" x14ac:dyDescent="0.2">
      <c r="A2929" s="2"/>
      <c r="B2929" s="2"/>
      <c r="C2929" s="6"/>
      <c r="D2929" s="2"/>
      <c r="E2929" s="2"/>
      <c r="F2929" s="2"/>
      <c r="G2929" s="2"/>
      <c r="H2929" s="2"/>
      <c r="I2929" s="2"/>
      <c r="J2929" s="2"/>
      <c r="K2929" s="2"/>
    </row>
    <row r="2930" spans="1:11" ht="20" customHeight="1" x14ac:dyDescent="0.2">
      <c r="A2930" s="2"/>
      <c r="B2930" s="1"/>
      <c r="C2930" s="6"/>
      <c r="D2930" s="2"/>
      <c r="E2930" s="2"/>
      <c r="F2930" s="2"/>
      <c r="G2930" s="2"/>
      <c r="H2930" s="1"/>
      <c r="I2930" s="2"/>
      <c r="J2930" s="2"/>
      <c r="K2930" s="2"/>
    </row>
    <row r="2931" spans="1:11" ht="20" customHeight="1" x14ac:dyDescent="0.2">
      <c r="A2931" s="2"/>
      <c r="B2931" s="2"/>
      <c r="C2931" s="6"/>
      <c r="D2931" s="2"/>
      <c r="E2931" s="2"/>
      <c r="F2931" s="2"/>
      <c r="G2931" s="2"/>
      <c r="H2931" s="1"/>
      <c r="I2931" s="2"/>
      <c r="J2931" s="2"/>
      <c r="K2931" s="2"/>
    </row>
    <row r="2932" spans="1:11" ht="20" customHeight="1" x14ac:dyDescent="0.2">
      <c r="A2932" s="2"/>
      <c r="B2932" s="1"/>
      <c r="C2932" s="6"/>
      <c r="D2932" s="2"/>
      <c r="E2932" s="2"/>
      <c r="F2932" s="2"/>
      <c r="G2932" s="2"/>
      <c r="H2932" s="1"/>
      <c r="I2932" s="2"/>
      <c r="J2932" s="2"/>
      <c r="K2932" s="2"/>
    </row>
    <row r="2933" spans="1:11" ht="20" customHeight="1" x14ac:dyDescent="0.2">
      <c r="A2933" s="2"/>
      <c r="B2933" s="2"/>
      <c r="C2933" s="6"/>
      <c r="D2933" s="2"/>
      <c r="E2933" s="2"/>
      <c r="F2933" s="2"/>
      <c r="G2933" s="2"/>
      <c r="H2933" s="2"/>
      <c r="I2933" s="2"/>
      <c r="J2933" s="2"/>
      <c r="K2933" s="2"/>
    </row>
    <row r="2934" spans="1:11" ht="20" customHeight="1" x14ac:dyDescent="0.2">
      <c r="A2934" s="2"/>
      <c r="B2934" s="2"/>
      <c r="C2934" s="6"/>
      <c r="D2934" s="2"/>
      <c r="E2934" s="2"/>
      <c r="F2934" s="2"/>
      <c r="G2934" s="2"/>
      <c r="H2934" s="1"/>
      <c r="I2934" s="2"/>
      <c r="J2934" s="2"/>
      <c r="K2934" s="2"/>
    </row>
    <row r="2935" spans="1:11" ht="20" customHeight="1" x14ac:dyDescent="0.2">
      <c r="A2935" s="2"/>
      <c r="B2935" s="1"/>
      <c r="C2935" s="6"/>
      <c r="D2935" s="2"/>
      <c r="E2935" s="2"/>
      <c r="F2935" s="2"/>
      <c r="G2935" s="2"/>
      <c r="H2935" s="1"/>
      <c r="I2935" s="2"/>
      <c r="J2935" s="2"/>
      <c r="K2935" s="2"/>
    </row>
    <row r="2936" spans="1:11" ht="20" customHeight="1" x14ac:dyDescent="0.2">
      <c r="A2936" s="2"/>
      <c r="B2936" s="2"/>
      <c r="C2936" s="6"/>
      <c r="D2936" s="2"/>
      <c r="E2936" s="2"/>
      <c r="F2936" s="2"/>
      <c r="G2936" s="2"/>
      <c r="H2936" s="2"/>
      <c r="I2936" s="2"/>
      <c r="J2936" s="2"/>
      <c r="K2936" s="2"/>
    </row>
    <row r="2937" spans="1:11" ht="20" customHeight="1" x14ac:dyDescent="0.2">
      <c r="A2937" s="2"/>
      <c r="B2937" s="1"/>
      <c r="C2937" s="6"/>
      <c r="D2937" s="2"/>
      <c r="E2937" s="2"/>
      <c r="F2937" s="2"/>
      <c r="G2937" s="2"/>
      <c r="H2937" s="2"/>
      <c r="I2937" s="2"/>
      <c r="J2937" s="2"/>
      <c r="K2937" s="2"/>
    </row>
    <row r="2938" spans="1:11" ht="20" customHeight="1" x14ac:dyDescent="0.2">
      <c r="A2938" s="2"/>
      <c r="B2938" s="2"/>
      <c r="C2938" s="6"/>
      <c r="D2938" s="2"/>
      <c r="E2938" s="2"/>
      <c r="F2938" s="2"/>
      <c r="G2938" s="2"/>
      <c r="H2938" s="1"/>
      <c r="I2938" s="2"/>
      <c r="J2938" s="2"/>
      <c r="K2938" s="2"/>
    </row>
    <row r="2939" spans="1:11" ht="20" customHeight="1" x14ac:dyDescent="0.2">
      <c r="A2939" s="2"/>
      <c r="B2939" s="2"/>
      <c r="C2939" s="6"/>
      <c r="D2939" s="2"/>
      <c r="E2939" s="2"/>
      <c r="F2939" s="2"/>
      <c r="G2939" s="2"/>
      <c r="H2939" s="2"/>
      <c r="I2939" s="2"/>
      <c r="J2939" s="2"/>
      <c r="K2939" s="2"/>
    </row>
    <row r="2940" spans="1:11" ht="20" customHeight="1" x14ac:dyDescent="0.2">
      <c r="A2940" s="2"/>
      <c r="B2940" s="1"/>
      <c r="C2940" s="6"/>
      <c r="D2940" s="2"/>
      <c r="E2940" s="1"/>
      <c r="F2940" s="1"/>
      <c r="G2940" s="2"/>
      <c r="H2940" s="1"/>
      <c r="I2940" s="2"/>
      <c r="J2940" s="2"/>
      <c r="K2940" s="2"/>
    </row>
    <row r="2941" spans="1:11" ht="20" customHeight="1" x14ac:dyDescent="0.2">
      <c r="A2941" s="2"/>
      <c r="B2941" s="2"/>
      <c r="C2941" s="6"/>
      <c r="D2941" s="2"/>
      <c r="E2941" s="2"/>
      <c r="F2941" s="2"/>
      <c r="G2941" s="2"/>
      <c r="H2941" s="1"/>
      <c r="I2941" s="2"/>
      <c r="J2941" s="2"/>
      <c r="K2941" s="2"/>
    </row>
    <row r="2942" spans="1:11" ht="20" customHeight="1" x14ac:dyDescent="0.2">
      <c r="A2942" s="2"/>
      <c r="B2942" s="1"/>
      <c r="C2942" s="6"/>
      <c r="D2942" s="2"/>
      <c r="E2942" s="2"/>
      <c r="F2942" s="2"/>
      <c r="G2942" s="2"/>
      <c r="H2942" s="2"/>
      <c r="I2942" s="2"/>
      <c r="J2942" s="2"/>
      <c r="K2942" s="2"/>
    </row>
    <row r="2943" spans="1:11" ht="20" customHeight="1" x14ac:dyDescent="0.2">
      <c r="A2943" s="2"/>
      <c r="B2943" s="2"/>
      <c r="C2943" s="6"/>
      <c r="D2943" s="2"/>
      <c r="E2943" s="2"/>
      <c r="F2943" s="2"/>
      <c r="G2943" s="2"/>
      <c r="H2943" s="1"/>
      <c r="I2943" s="1"/>
      <c r="J2943" s="1"/>
      <c r="K2943" s="1"/>
    </row>
    <row r="2944" spans="1:11" ht="20" customHeight="1" x14ac:dyDescent="0.2">
      <c r="A2944" s="2"/>
      <c r="B2944" s="2"/>
      <c r="C2944" s="6"/>
      <c r="D2944" s="2"/>
      <c r="E2944" s="2"/>
      <c r="F2944" s="2"/>
      <c r="G2944" s="2"/>
      <c r="H2944" s="2"/>
      <c r="I2944" s="2"/>
      <c r="J2944" s="2"/>
      <c r="K2944" s="2"/>
    </row>
    <row r="2945" spans="1:11" ht="20" customHeight="1" x14ac:dyDescent="0.2">
      <c r="A2945" s="2"/>
      <c r="B2945" s="2"/>
      <c r="C2945" s="6"/>
      <c r="D2945" s="2"/>
      <c r="E2945" s="2"/>
      <c r="F2945" s="2"/>
      <c r="G2945" s="2"/>
      <c r="H2945" s="1"/>
      <c r="I2945" s="2"/>
      <c r="J2945" s="2"/>
      <c r="K2945" s="2"/>
    </row>
    <row r="2946" spans="1:11" ht="20" customHeight="1" x14ac:dyDescent="0.2">
      <c r="A2946" s="2"/>
      <c r="B2946" s="1"/>
      <c r="C2946" s="6"/>
      <c r="D2946" s="2"/>
      <c r="E2946" s="2"/>
      <c r="F2946" s="2"/>
      <c r="G2946" s="2"/>
      <c r="H2946" s="2"/>
      <c r="I2946" s="2"/>
      <c r="J2946" s="2"/>
      <c r="K2946" s="2"/>
    </row>
    <row r="2947" spans="1:11" ht="20" customHeight="1" x14ac:dyDescent="0.2">
      <c r="A2947" s="2"/>
      <c r="B2947" s="2"/>
      <c r="C2947" s="6"/>
      <c r="D2947" s="2"/>
      <c r="E2947" s="2"/>
      <c r="F2947" s="2"/>
      <c r="G2947" s="2"/>
      <c r="H2947" s="1"/>
      <c r="I2947" s="2"/>
      <c r="J2947" s="2"/>
      <c r="K2947" s="2"/>
    </row>
    <row r="2948" spans="1:11" ht="20" customHeight="1" x14ac:dyDescent="0.2">
      <c r="A2948" s="2"/>
      <c r="B2948" s="1"/>
      <c r="C2948" s="6"/>
      <c r="D2948" s="2"/>
      <c r="E2948" s="2"/>
      <c r="F2948" s="2"/>
      <c r="G2948" s="2"/>
      <c r="H2948" s="2"/>
      <c r="I2948" s="2"/>
      <c r="J2948" s="2"/>
      <c r="K2948" s="2"/>
    </row>
    <row r="2949" spans="1:11" ht="20" customHeight="1" x14ac:dyDescent="0.2">
      <c r="A2949" s="2"/>
      <c r="B2949" s="2"/>
      <c r="C2949" s="6"/>
      <c r="D2949" s="2"/>
      <c r="E2949" s="2"/>
      <c r="F2949" s="2"/>
      <c r="G2949" s="2"/>
      <c r="H2949" s="2"/>
      <c r="I2949" s="2"/>
      <c r="J2949" s="2"/>
      <c r="K2949" s="2"/>
    </row>
    <row r="2950" spans="1:11" ht="20" customHeight="1" x14ac:dyDescent="0.2">
      <c r="A2950" s="2"/>
      <c r="B2950" s="1"/>
      <c r="C2950" s="6"/>
      <c r="D2950" s="2"/>
      <c r="E2950" s="2"/>
      <c r="F2950" s="2"/>
      <c r="G2950" s="2"/>
      <c r="H2950" s="1"/>
      <c r="I2950" s="2"/>
      <c r="J2950" s="2"/>
      <c r="K2950" s="2"/>
    </row>
    <row r="2951" spans="1:11" ht="20" customHeight="1" x14ac:dyDescent="0.2">
      <c r="A2951" s="2"/>
      <c r="B2951" s="1"/>
      <c r="C2951" s="6"/>
      <c r="D2951" s="2"/>
      <c r="E2951" s="2"/>
      <c r="F2951" s="2"/>
      <c r="G2951" s="2"/>
      <c r="H2951" s="1"/>
      <c r="I2951" s="2"/>
      <c r="J2951" s="2"/>
      <c r="K2951" s="2"/>
    </row>
    <row r="2952" spans="1:11" ht="20" customHeight="1" x14ac:dyDescent="0.2">
      <c r="A2952" s="2"/>
      <c r="B2952" s="2"/>
      <c r="C2952" s="6"/>
      <c r="D2952" s="2"/>
      <c r="E2952" s="2"/>
      <c r="F2952" s="2"/>
      <c r="G2952" s="2"/>
      <c r="H2952" s="2"/>
      <c r="I2952" s="2"/>
      <c r="J2952" s="2"/>
      <c r="K2952" s="2"/>
    </row>
    <row r="2953" spans="1:11" ht="20" customHeight="1" x14ac:dyDescent="0.2">
      <c r="A2953" s="2"/>
      <c r="B2953" s="1"/>
      <c r="C2953" s="6"/>
      <c r="D2953" s="2"/>
      <c r="E2953" s="2"/>
      <c r="F2953" s="2"/>
      <c r="G2953" s="2"/>
      <c r="H2953" s="1"/>
      <c r="I2953" s="2"/>
      <c r="J2953" s="2"/>
      <c r="K2953" s="2"/>
    </row>
    <row r="2954" spans="1:11" ht="20" customHeight="1" x14ac:dyDescent="0.2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</row>
    <row r="2955" spans="1:11" ht="20" customHeight="1" x14ac:dyDescent="0.2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</row>
    <row r="2956" spans="1:11" ht="20" customHeight="1" x14ac:dyDescent="0.2">
      <c r="A2956" s="2"/>
      <c r="B2956" s="2"/>
      <c r="C2956" s="2"/>
      <c r="D2956" s="2"/>
      <c r="E2956" s="2"/>
      <c r="F2956" s="2"/>
      <c r="G2956" s="2"/>
      <c r="H2956" s="1"/>
      <c r="I2956" s="2"/>
      <c r="J2956" s="2"/>
      <c r="K2956" s="2"/>
    </row>
    <row r="2957" spans="1:11" ht="20" customHeight="1" x14ac:dyDescent="0.2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</row>
    <row r="2958" spans="1:11" ht="20" customHeight="1" x14ac:dyDescent="0.2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</row>
    <row r="2959" spans="1:11" ht="20" customHeight="1" x14ac:dyDescent="0.2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</row>
    <row r="2960" spans="1:11" ht="20" customHeight="1" x14ac:dyDescent="0.2">
      <c r="A2960" s="2"/>
      <c r="B2960" s="2"/>
      <c r="C2960" s="6"/>
      <c r="D2960" s="2"/>
      <c r="E2960" s="2"/>
      <c r="F2960" s="2"/>
      <c r="G2960" s="2"/>
      <c r="H2960" s="2"/>
      <c r="I2960" s="2"/>
      <c r="J2960" s="2"/>
      <c r="K2960" s="2"/>
    </row>
    <row r="2961" spans="1:11" ht="20" customHeight="1" x14ac:dyDescent="0.2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</row>
    <row r="2962" spans="1:11" ht="20" customHeight="1" x14ac:dyDescent="0.2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</row>
    <row r="2963" spans="1:11" ht="20" customHeight="1" x14ac:dyDescent="0.2">
      <c r="A2963" s="2"/>
      <c r="B2963" s="2"/>
      <c r="C2963" s="2"/>
      <c r="D2963" s="2"/>
      <c r="E2963" s="2"/>
      <c r="F2963" s="2"/>
      <c r="G2963" s="2"/>
      <c r="H2963" s="1"/>
      <c r="I2963" s="2"/>
      <c r="J2963" s="2"/>
      <c r="K2963" s="2"/>
    </row>
    <row r="2964" spans="1:11" ht="20" customHeight="1" x14ac:dyDescent="0.2">
      <c r="A2964" s="2"/>
      <c r="B2964" s="2"/>
      <c r="C2964" s="2"/>
      <c r="D2964" s="2"/>
      <c r="E2964" s="2"/>
      <c r="F2964" s="2"/>
      <c r="G2964" s="2"/>
      <c r="H2964" s="1"/>
      <c r="I2964" s="2"/>
      <c r="J2964" s="2"/>
      <c r="K2964" s="2"/>
    </row>
    <row r="2965" spans="1:11" ht="20" customHeight="1" x14ac:dyDescent="0.2">
      <c r="A2965" s="2"/>
      <c r="B2965" s="2"/>
      <c r="C2965" s="2"/>
      <c r="D2965" s="2"/>
      <c r="E2965" s="2"/>
      <c r="F2965" s="2"/>
      <c r="G2965" s="2"/>
      <c r="H2965" s="1"/>
      <c r="I2965" s="2"/>
      <c r="J2965" s="2"/>
      <c r="K2965" s="2"/>
    </row>
    <row r="2966" spans="1:11" ht="20" customHeight="1" x14ac:dyDescent="0.2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</row>
    <row r="2967" spans="1:11" ht="20" customHeight="1" x14ac:dyDescent="0.2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</row>
    <row r="2968" spans="1:11" ht="20" customHeight="1" x14ac:dyDescent="0.2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</row>
    <row r="2969" spans="1:11" ht="20" customHeight="1" x14ac:dyDescent="0.2">
      <c r="A2969" s="2"/>
      <c r="B2969" s="2"/>
      <c r="C2969" s="2"/>
      <c r="D2969" s="2"/>
      <c r="E2969" s="2"/>
      <c r="F2969" s="2"/>
      <c r="G2969" s="2"/>
      <c r="H2969" s="1"/>
      <c r="I2969" s="2"/>
      <c r="J2969" s="2"/>
      <c r="K2969" s="2"/>
    </row>
    <row r="2970" spans="1:11" ht="20" customHeight="1" x14ac:dyDescent="0.2">
      <c r="A2970" s="2"/>
      <c r="B2970" s="2"/>
      <c r="C2970" s="2"/>
      <c r="D2970" s="2"/>
      <c r="E2970" s="2"/>
      <c r="F2970" s="2"/>
      <c r="G2970" s="2"/>
      <c r="H2970" s="1"/>
      <c r="I2970" s="2"/>
      <c r="J2970" s="2"/>
      <c r="K2970" s="2"/>
    </row>
    <row r="2971" spans="1:11" ht="20" customHeight="1" x14ac:dyDescent="0.2">
      <c r="A2971" s="2"/>
      <c r="B2971" s="2"/>
      <c r="C2971" s="2"/>
      <c r="D2971" s="2"/>
      <c r="E2971" s="2"/>
      <c r="F2971" s="2"/>
      <c r="G2971" s="2"/>
      <c r="H2971" s="1"/>
      <c r="I2971" s="2"/>
      <c r="J2971" s="2"/>
      <c r="K2971" s="2"/>
    </row>
    <row r="2972" spans="1:11" ht="20" customHeight="1" x14ac:dyDescent="0.2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</row>
    <row r="2973" spans="1:11" ht="20" customHeight="1" x14ac:dyDescent="0.2">
      <c r="A2973" s="2"/>
      <c r="B2973" s="2"/>
      <c r="C2973" s="2"/>
      <c r="D2973" s="2"/>
      <c r="E2973" s="2"/>
      <c r="F2973" s="2"/>
      <c r="G2973" s="2"/>
      <c r="H2973" s="1"/>
      <c r="I2973" s="2"/>
      <c r="J2973" s="2"/>
      <c r="K2973" s="2"/>
    </row>
    <row r="2974" spans="1:11" ht="20" customHeight="1" x14ac:dyDescent="0.2">
      <c r="A2974" s="2"/>
      <c r="B2974" s="2"/>
      <c r="C2974" s="6"/>
      <c r="D2974" s="2"/>
      <c r="E2974" s="2"/>
      <c r="F2974" s="2"/>
      <c r="G2974" s="2"/>
      <c r="H2974" s="2"/>
      <c r="I2974" s="2"/>
      <c r="J2974" s="2"/>
      <c r="K2974" s="2"/>
    </row>
    <row r="2975" spans="1:11" ht="20" customHeight="1" x14ac:dyDescent="0.2">
      <c r="A2975" s="2"/>
      <c r="B2975" s="2"/>
      <c r="C2975" s="2"/>
      <c r="D2975" s="2"/>
      <c r="E2975" s="2"/>
      <c r="F2975" s="2"/>
      <c r="G2975" s="2"/>
      <c r="H2975" s="1"/>
      <c r="I2975" s="2"/>
      <c r="J2975" s="2"/>
      <c r="K2975" s="2"/>
    </row>
    <row r="2976" spans="1:11" ht="20" customHeight="1" x14ac:dyDescent="0.2">
      <c r="A2976" s="2"/>
      <c r="B2976" s="2"/>
      <c r="C2976" s="2"/>
      <c r="D2976" s="2"/>
      <c r="E2976" s="2"/>
      <c r="F2976" s="2"/>
      <c r="G2976" s="2"/>
      <c r="H2976" s="1"/>
      <c r="I2976" s="2"/>
      <c r="J2976" s="2"/>
      <c r="K2976" s="2"/>
    </row>
    <row r="2977" spans="1:11" ht="20" customHeight="1" x14ac:dyDescent="0.2">
      <c r="A2977" s="2"/>
      <c r="B2977" s="2"/>
      <c r="C2977" s="2"/>
      <c r="D2977" s="2"/>
      <c r="E2977" s="2"/>
      <c r="F2977" s="2"/>
      <c r="G2977" s="2"/>
      <c r="H2977" s="1"/>
      <c r="I2977" s="2"/>
      <c r="J2977" s="2"/>
      <c r="K2977" s="2"/>
    </row>
    <row r="2978" spans="1:11" ht="20" customHeight="1" x14ac:dyDescent="0.2">
      <c r="A2978" s="2"/>
      <c r="B2978" s="2"/>
      <c r="C2978" s="2"/>
      <c r="D2978" s="2"/>
      <c r="E2978" s="2"/>
      <c r="F2978" s="2"/>
      <c r="G2978" s="2"/>
      <c r="H2978" s="1"/>
      <c r="I2978" s="2"/>
      <c r="J2978" s="2"/>
      <c r="K2978" s="2"/>
    </row>
    <row r="2979" spans="1:11" ht="20" customHeight="1" x14ac:dyDescent="0.2">
      <c r="A2979" s="2"/>
      <c r="B2979" s="2"/>
      <c r="C2979" s="2"/>
      <c r="D2979" s="2"/>
      <c r="E2979" s="2"/>
      <c r="F2979" s="2"/>
      <c r="G2979" s="2"/>
      <c r="H2979" s="1"/>
      <c r="I2979" s="2"/>
      <c r="J2979" s="2"/>
      <c r="K2979" s="2"/>
    </row>
    <row r="2980" spans="1:11" ht="20" customHeight="1" x14ac:dyDescent="0.2">
      <c r="A2980" s="2"/>
      <c r="B2980" s="2"/>
      <c r="C2980" s="2"/>
      <c r="D2980" s="2"/>
      <c r="E2980" s="2"/>
      <c r="F2980" s="2"/>
      <c r="G2980" s="2"/>
      <c r="H2980" s="1"/>
      <c r="I2980" s="2"/>
      <c r="J2980" s="2"/>
      <c r="K2980" s="2"/>
    </row>
    <row r="2981" spans="1:11" ht="20" customHeight="1" x14ac:dyDescent="0.2">
      <c r="A2981" s="2"/>
      <c r="B2981" s="2"/>
      <c r="C2981" s="2"/>
      <c r="D2981" s="2"/>
      <c r="E2981" s="2"/>
      <c r="F2981" s="2"/>
      <c r="G2981" s="2"/>
      <c r="H2981" s="1"/>
      <c r="I2981" s="2"/>
      <c r="J2981" s="2"/>
      <c r="K2981" s="2"/>
    </row>
    <row r="2982" spans="1:11" ht="20" customHeight="1" x14ac:dyDescent="0.2">
      <c r="A2982" s="2"/>
      <c r="B2982" s="2"/>
      <c r="C2982" s="2"/>
      <c r="D2982" s="2"/>
      <c r="E2982" s="2"/>
      <c r="F2982" s="2"/>
      <c r="G2982" s="2"/>
      <c r="H2982" s="1"/>
      <c r="I2982" s="2"/>
      <c r="J2982" s="2"/>
      <c r="K2982" s="2"/>
    </row>
    <row r="2983" spans="1:11" ht="20" customHeight="1" x14ac:dyDescent="0.2">
      <c r="A2983" s="2"/>
      <c r="B2983" s="2"/>
      <c r="C2983" s="2"/>
      <c r="D2983" s="2"/>
      <c r="E2983" s="2"/>
      <c r="F2983" s="2"/>
      <c r="G2983" s="2"/>
      <c r="H2983" s="1"/>
      <c r="I2983" s="2"/>
      <c r="J2983" s="2"/>
      <c r="K2983" s="2"/>
    </row>
    <row r="2984" spans="1:11" ht="20" customHeight="1" x14ac:dyDescent="0.2">
      <c r="A2984" s="2"/>
      <c r="B2984" s="2"/>
      <c r="C2984" s="2"/>
      <c r="D2984" s="2"/>
      <c r="E2984" s="2"/>
      <c r="F2984" s="2"/>
      <c r="G2984" s="2"/>
      <c r="H2984" s="1"/>
      <c r="I2984" s="2"/>
      <c r="J2984" s="2"/>
      <c r="K2984" s="2"/>
    </row>
    <row r="2985" spans="1:11" ht="20" customHeight="1" x14ac:dyDescent="0.2">
      <c r="A2985" s="2"/>
      <c r="B2985" s="2"/>
      <c r="C2985" s="2"/>
      <c r="D2985" s="2"/>
      <c r="E2985" s="2"/>
      <c r="F2985" s="2"/>
      <c r="G2985" s="2"/>
      <c r="H2985" s="1"/>
      <c r="I2985" s="2"/>
      <c r="J2985" s="2"/>
      <c r="K2985" s="2"/>
    </row>
    <row r="2986" spans="1:11" ht="20" customHeight="1" x14ac:dyDescent="0.2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</row>
    <row r="2987" spans="1:11" ht="20" customHeight="1" x14ac:dyDescent="0.2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</row>
    <row r="2988" spans="1:11" ht="20" customHeight="1" x14ac:dyDescent="0.2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</row>
    <row r="2989" spans="1:11" ht="20" customHeight="1" x14ac:dyDescent="0.2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</row>
    <row r="2990" spans="1:11" ht="20" customHeight="1" x14ac:dyDescent="0.2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</row>
    <row r="2991" spans="1:11" ht="20" customHeight="1" x14ac:dyDescent="0.2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</row>
    <row r="2992" spans="1:11" ht="20" customHeight="1" x14ac:dyDescent="0.2">
      <c r="A2992" s="2"/>
      <c r="B2992" s="2"/>
      <c r="C2992" s="2"/>
      <c r="D2992" s="2"/>
      <c r="E2992" s="2"/>
      <c r="F2992" s="2"/>
      <c r="G2992" s="2"/>
      <c r="H2992" s="1"/>
      <c r="I2992" s="2"/>
      <c r="J2992" s="2"/>
      <c r="K2992" s="2"/>
    </row>
    <row r="2993" spans="1:11" ht="20" customHeight="1" x14ac:dyDescent="0.2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</row>
    <row r="2994" spans="1:11" ht="20" customHeight="1" x14ac:dyDescent="0.2">
      <c r="A2994" s="2"/>
      <c r="B2994" s="2"/>
      <c r="C2994" s="2"/>
      <c r="D2994" s="2"/>
      <c r="E2994" s="2"/>
      <c r="F2994" s="2"/>
      <c r="G2994" s="2"/>
      <c r="H2994" s="1"/>
      <c r="I2994" s="2"/>
      <c r="J2994" s="2"/>
      <c r="K2994" s="2"/>
    </row>
    <row r="2995" spans="1:11" ht="20" customHeight="1" x14ac:dyDescent="0.2">
      <c r="A2995" s="2"/>
      <c r="B2995" s="2"/>
      <c r="C2995" s="2"/>
      <c r="D2995" s="2"/>
      <c r="E2995" s="2"/>
      <c r="F2995" s="2"/>
      <c r="G2995" s="2"/>
      <c r="H2995" s="1"/>
      <c r="I2995" s="2"/>
      <c r="J2995" s="2"/>
      <c r="K2995" s="2"/>
    </row>
    <row r="2996" spans="1:11" ht="20" customHeight="1" x14ac:dyDescent="0.2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</row>
    <row r="2997" spans="1:11" ht="20" customHeight="1" x14ac:dyDescent="0.2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</row>
    <row r="2998" spans="1:11" ht="20" customHeight="1" x14ac:dyDescent="0.2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</row>
    <row r="2999" spans="1:11" ht="20" customHeight="1" x14ac:dyDescent="0.2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</row>
    <row r="3000" spans="1:11" ht="20" customHeight="1" x14ac:dyDescent="0.2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</row>
    <row r="3001" spans="1:11" ht="20" customHeight="1" x14ac:dyDescent="0.2">
      <c r="A3001" s="2"/>
      <c r="B3001" s="2"/>
      <c r="C3001" s="2"/>
      <c r="D3001" s="2"/>
      <c r="E3001" s="2"/>
      <c r="F3001" s="2"/>
      <c r="G3001" s="2"/>
      <c r="H3001" s="1"/>
      <c r="I3001" s="2"/>
      <c r="J3001" s="2"/>
      <c r="K3001" s="2"/>
    </row>
    <row r="3002" spans="1:11" ht="20" customHeight="1" x14ac:dyDescent="0.2">
      <c r="A3002" s="2"/>
      <c r="B3002" s="2"/>
      <c r="C3002" s="2"/>
      <c r="D3002" s="2"/>
      <c r="E3002" s="2"/>
      <c r="F3002" s="2"/>
      <c r="G3002" s="2"/>
      <c r="H3002" s="2"/>
      <c r="I3002" s="2"/>
      <c r="J3002" s="2"/>
      <c r="K3002" s="2"/>
    </row>
    <row r="3003" spans="1:11" ht="20" customHeight="1" x14ac:dyDescent="0.2">
      <c r="A3003" s="2"/>
      <c r="B3003" s="2"/>
      <c r="C3003" s="2"/>
      <c r="D3003" s="2"/>
      <c r="E3003" s="2"/>
      <c r="F3003" s="2"/>
      <c r="G3003" s="2"/>
      <c r="H3003" s="1"/>
      <c r="I3003" s="2"/>
      <c r="J3003" s="2"/>
      <c r="K3003" s="2"/>
    </row>
    <row r="3004" spans="1:11" ht="20" customHeight="1" x14ac:dyDescent="0.2">
      <c r="A3004" s="2"/>
      <c r="B3004" s="2"/>
      <c r="C3004" s="2"/>
      <c r="D3004" s="2"/>
      <c r="E3004" s="2"/>
      <c r="F3004" s="2"/>
      <c r="G3004" s="2"/>
      <c r="H3004" s="2"/>
      <c r="I3004" s="2"/>
      <c r="J3004" s="2"/>
      <c r="K3004" s="2"/>
    </row>
    <row r="3005" spans="1:11" ht="20" customHeight="1" x14ac:dyDescent="0.2">
      <c r="A3005" s="2"/>
      <c r="B3005" s="2"/>
      <c r="C3005" s="2"/>
      <c r="D3005" s="2"/>
      <c r="E3005" s="2"/>
      <c r="F3005" s="2"/>
      <c r="G3005" s="2"/>
      <c r="H3005" s="2"/>
      <c r="I3005" s="2"/>
      <c r="J3005" s="2"/>
      <c r="K3005" s="2"/>
    </row>
    <row r="3006" spans="1:11" ht="20" customHeight="1" x14ac:dyDescent="0.2">
      <c r="A3006" s="2"/>
      <c r="B3006" s="2"/>
      <c r="C3006" s="2"/>
      <c r="D3006" s="2"/>
      <c r="E3006" s="2"/>
      <c r="F3006" s="2"/>
      <c r="G3006" s="2"/>
      <c r="H3006" s="2"/>
      <c r="I3006" s="2"/>
      <c r="J3006" s="2"/>
      <c r="K3006" s="2"/>
    </row>
    <row r="3007" spans="1:11" ht="20" customHeight="1" x14ac:dyDescent="0.2">
      <c r="A3007" s="2"/>
      <c r="B3007" s="2"/>
      <c r="C3007" s="2"/>
      <c r="D3007" s="2"/>
      <c r="E3007" s="2"/>
      <c r="F3007" s="2"/>
      <c r="G3007" s="2"/>
      <c r="H3007" s="2"/>
      <c r="I3007" s="2"/>
      <c r="J3007" s="2"/>
      <c r="K3007" s="2"/>
    </row>
    <row r="3008" spans="1:11" ht="20" customHeight="1" x14ac:dyDescent="0.2">
      <c r="A3008" s="2"/>
      <c r="B3008" s="2"/>
      <c r="C3008" s="2"/>
      <c r="D3008" s="2"/>
      <c r="E3008" s="2"/>
      <c r="F3008" s="2"/>
      <c r="G3008" s="2"/>
      <c r="H3008" s="1"/>
      <c r="I3008" s="2"/>
      <c r="J3008" s="2"/>
      <c r="K3008" s="2"/>
    </row>
    <row r="3009" spans="1:11" ht="20" customHeight="1" x14ac:dyDescent="0.2">
      <c r="A3009" s="2"/>
      <c r="B3009" s="2"/>
      <c r="C3009" s="2"/>
      <c r="D3009" s="2"/>
      <c r="E3009" s="2"/>
      <c r="F3009" s="2"/>
      <c r="G3009" s="2"/>
      <c r="H3009" s="2"/>
      <c r="I3009" s="2"/>
      <c r="J3009" s="2"/>
      <c r="K3009" s="2"/>
    </row>
    <row r="3010" spans="1:11" ht="20" customHeight="1" x14ac:dyDescent="0.2">
      <c r="A3010" s="2"/>
      <c r="B3010" s="1"/>
      <c r="C3010" s="1"/>
      <c r="D3010" s="2"/>
      <c r="E3010" s="1"/>
      <c r="F3010" s="1"/>
      <c r="G3010" s="1"/>
      <c r="H3010" s="1"/>
      <c r="I3010" s="1"/>
      <c r="J3010" s="1"/>
      <c r="K3010" s="1"/>
    </row>
    <row r="3011" spans="1:11" ht="20" customHeight="1" x14ac:dyDescent="0.2">
      <c r="A3011" s="2"/>
      <c r="B3011" s="2"/>
      <c r="C3011" s="2"/>
      <c r="D3011" s="2"/>
      <c r="E3011" s="2"/>
      <c r="F3011" s="2"/>
      <c r="G3011" s="2"/>
      <c r="H3011" s="1"/>
      <c r="I3011" s="2"/>
      <c r="J3011" s="2"/>
      <c r="K3011" s="2"/>
    </row>
    <row r="3012" spans="1:11" ht="20" customHeight="1" x14ac:dyDescent="0.2">
      <c r="A3012" s="2"/>
      <c r="B3012" s="2"/>
      <c r="C3012" s="2"/>
      <c r="D3012" s="2"/>
      <c r="E3012" s="2"/>
      <c r="F3012" s="2"/>
      <c r="G3012" s="2"/>
      <c r="H3012" s="2"/>
      <c r="I3012" s="2"/>
      <c r="J3012" s="2"/>
      <c r="K3012" s="2"/>
    </row>
    <row r="3013" spans="1:11" ht="20" customHeight="1" x14ac:dyDescent="0.2">
      <c r="A3013" s="2"/>
      <c r="B3013" s="2"/>
      <c r="C3013" s="2"/>
      <c r="D3013" s="2"/>
      <c r="E3013" s="2"/>
      <c r="F3013" s="2"/>
      <c r="G3013" s="2"/>
      <c r="H3013" s="2"/>
      <c r="I3013" s="2"/>
      <c r="J3013" s="2"/>
      <c r="K3013" s="2"/>
    </row>
    <row r="3014" spans="1:11" ht="20" customHeight="1" x14ac:dyDescent="0.2">
      <c r="A3014" s="2"/>
      <c r="B3014" s="2"/>
      <c r="C3014" s="2"/>
      <c r="D3014" s="2"/>
      <c r="E3014" s="2"/>
      <c r="F3014" s="2"/>
      <c r="G3014" s="2"/>
      <c r="H3014" s="1"/>
      <c r="I3014" s="2"/>
      <c r="J3014" s="2"/>
      <c r="K3014" s="2"/>
    </row>
    <row r="3015" spans="1:11" ht="20" customHeight="1" x14ac:dyDescent="0.2">
      <c r="A3015" s="2"/>
      <c r="B3015" s="2"/>
      <c r="C3015" s="2"/>
      <c r="D3015" s="2"/>
      <c r="E3015" s="2"/>
      <c r="F3015" s="2"/>
      <c r="G3015" s="2"/>
      <c r="H3015" s="2"/>
      <c r="I3015" s="2"/>
      <c r="J3015" s="2"/>
      <c r="K3015" s="2"/>
    </row>
    <row r="3016" spans="1:11" ht="20" customHeight="1" x14ac:dyDescent="0.2">
      <c r="A3016" s="2"/>
      <c r="B3016" s="2"/>
      <c r="C3016" s="2"/>
      <c r="D3016" s="2"/>
      <c r="E3016" s="2"/>
      <c r="F3016" s="2"/>
      <c r="G3016" s="2"/>
      <c r="H3016" s="1"/>
      <c r="I3016" s="2"/>
      <c r="J3016" s="2"/>
      <c r="K3016" s="2"/>
    </row>
    <row r="3017" spans="1:11" ht="20" customHeight="1" x14ac:dyDescent="0.2">
      <c r="A3017" s="2"/>
      <c r="B3017" s="2"/>
      <c r="C3017" s="2"/>
      <c r="D3017" s="2"/>
      <c r="E3017" s="2"/>
      <c r="F3017" s="2"/>
      <c r="G3017" s="2"/>
      <c r="H3017" s="2"/>
      <c r="I3017" s="2"/>
      <c r="J3017" s="2"/>
      <c r="K3017" s="2"/>
    </row>
    <row r="3018" spans="1:11" ht="20" customHeight="1" x14ac:dyDescent="0.2">
      <c r="A3018" s="2"/>
      <c r="B3018" s="2"/>
      <c r="C3018" s="2"/>
      <c r="D3018" s="2"/>
      <c r="E3018" s="2"/>
      <c r="F3018" s="2"/>
      <c r="G3018" s="2"/>
      <c r="H3018" s="1"/>
      <c r="I3018" s="2"/>
      <c r="J3018" s="2"/>
      <c r="K3018" s="2"/>
    </row>
    <row r="3019" spans="1:11" ht="20" customHeight="1" x14ac:dyDescent="0.2">
      <c r="A3019" s="2"/>
      <c r="B3019" s="2"/>
      <c r="C3019" s="2"/>
      <c r="D3019" s="2"/>
      <c r="E3019" s="2"/>
      <c r="F3019" s="2"/>
      <c r="G3019" s="2"/>
      <c r="H3019" s="2"/>
      <c r="I3019" s="2"/>
      <c r="J3019" s="2"/>
      <c r="K3019" s="2"/>
    </row>
    <row r="3020" spans="1:11" ht="20" customHeight="1" x14ac:dyDescent="0.2">
      <c r="A3020" s="2"/>
      <c r="B3020" s="2"/>
      <c r="C3020" s="2"/>
      <c r="D3020" s="2"/>
      <c r="E3020" s="2"/>
      <c r="F3020" s="2"/>
      <c r="G3020" s="2"/>
      <c r="H3020" s="1"/>
      <c r="I3020" s="2"/>
      <c r="J3020" s="2"/>
      <c r="K3020" s="2"/>
    </row>
    <row r="3021" spans="1:11" ht="20" customHeight="1" x14ac:dyDescent="0.2">
      <c r="A3021" s="2"/>
      <c r="B3021" s="2"/>
      <c r="C3021" s="2"/>
      <c r="D3021" s="2"/>
      <c r="E3021" s="2"/>
      <c r="F3021" s="2"/>
      <c r="G3021" s="2"/>
      <c r="H3021" s="1"/>
      <c r="I3021" s="2"/>
      <c r="J3021" s="2"/>
      <c r="K3021" s="2"/>
    </row>
    <row r="3022" spans="1:11" ht="20" customHeight="1" x14ac:dyDescent="0.2">
      <c r="A3022" s="2"/>
      <c r="B3022" s="2"/>
      <c r="C3022" s="2"/>
      <c r="D3022" s="2"/>
      <c r="E3022" s="2"/>
      <c r="F3022" s="2"/>
      <c r="G3022" s="2"/>
      <c r="H3022" s="2"/>
      <c r="I3022" s="2"/>
      <c r="J3022" s="2"/>
      <c r="K3022" s="2"/>
    </row>
    <row r="3023" spans="1:11" ht="20" customHeight="1" x14ac:dyDescent="0.2">
      <c r="A3023" s="2"/>
      <c r="B3023" s="2"/>
      <c r="C3023" s="2"/>
      <c r="D3023" s="2"/>
      <c r="E3023" s="2"/>
      <c r="F3023" s="2"/>
      <c r="G3023" s="2"/>
      <c r="H3023" s="1"/>
      <c r="I3023" s="2"/>
      <c r="J3023" s="2"/>
      <c r="K3023" s="2"/>
    </row>
    <row r="3024" spans="1:11" ht="20" customHeight="1" x14ac:dyDescent="0.2">
      <c r="A3024" s="2"/>
      <c r="B3024" s="2"/>
      <c r="C3024" s="2"/>
      <c r="D3024" s="2"/>
      <c r="E3024" s="2"/>
      <c r="F3024" s="2"/>
      <c r="G3024" s="2"/>
      <c r="H3024" s="1"/>
      <c r="I3024" s="2"/>
      <c r="J3024" s="2"/>
      <c r="K3024" s="2"/>
    </row>
    <row r="3025" spans="1:11" ht="20" customHeight="1" x14ac:dyDescent="0.2">
      <c r="A3025" s="2"/>
      <c r="B3025" s="2"/>
      <c r="C3025" s="2"/>
      <c r="D3025" s="2"/>
      <c r="E3025" s="2"/>
      <c r="F3025" s="2"/>
      <c r="G3025" s="2"/>
      <c r="H3025" s="2"/>
      <c r="I3025" s="2"/>
      <c r="J3025" s="2"/>
      <c r="K3025" s="2"/>
    </row>
    <row r="3026" spans="1:11" ht="20" customHeight="1" x14ac:dyDescent="0.2">
      <c r="A3026" s="2"/>
      <c r="B3026" s="2"/>
      <c r="C3026" s="2"/>
      <c r="D3026" s="2"/>
      <c r="E3026" s="2"/>
      <c r="F3026" s="2"/>
      <c r="G3026" s="2"/>
      <c r="H3026" s="1"/>
      <c r="I3026" s="2"/>
      <c r="J3026" s="2"/>
      <c r="K3026" s="2"/>
    </row>
    <row r="3027" spans="1:11" ht="20" customHeight="1" x14ac:dyDescent="0.2">
      <c r="A3027" s="2"/>
      <c r="B3027" s="2"/>
      <c r="C3027" s="2"/>
      <c r="D3027" s="2"/>
      <c r="E3027" s="2"/>
      <c r="F3027" s="2"/>
      <c r="G3027" s="2"/>
      <c r="H3027" s="1"/>
      <c r="I3027" s="2"/>
      <c r="J3027" s="2"/>
      <c r="K3027" s="2"/>
    </row>
    <row r="3028" spans="1:11" ht="20" customHeight="1" x14ac:dyDescent="0.2">
      <c r="A3028" s="2"/>
      <c r="B3028" s="2"/>
      <c r="C3028" s="2"/>
      <c r="D3028" s="2"/>
      <c r="E3028" s="2"/>
      <c r="F3028" s="2"/>
      <c r="G3028" s="2"/>
      <c r="H3028" s="1"/>
      <c r="I3028" s="2"/>
      <c r="J3028" s="2"/>
      <c r="K3028" s="2"/>
    </row>
    <row r="3029" spans="1:11" ht="20" customHeight="1" x14ac:dyDescent="0.2">
      <c r="A3029" s="2"/>
      <c r="B3029" s="2"/>
      <c r="C3029" s="2"/>
      <c r="D3029" s="2"/>
      <c r="E3029" s="2"/>
      <c r="F3029" s="2"/>
      <c r="G3029" s="2"/>
      <c r="H3029" s="1"/>
      <c r="I3029" s="2"/>
      <c r="J3029" s="2"/>
      <c r="K3029" s="2"/>
    </row>
    <row r="3030" spans="1:11" ht="20" customHeight="1" x14ac:dyDescent="0.2">
      <c r="A3030" s="2"/>
      <c r="B3030" s="2"/>
      <c r="C3030" s="2"/>
      <c r="D3030" s="2"/>
      <c r="E3030" s="2"/>
      <c r="F3030" s="2"/>
      <c r="G3030" s="2"/>
      <c r="H3030" s="2"/>
      <c r="I3030" s="2"/>
      <c r="J3030" s="2"/>
      <c r="K3030" s="2"/>
    </row>
    <row r="3031" spans="1:11" ht="20" customHeight="1" x14ac:dyDescent="0.2">
      <c r="A3031" s="2"/>
      <c r="B3031" s="2"/>
      <c r="C3031" s="2"/>
      <c r="D3031" s="2"/>
      <c r="E3031" s="2"/>
      <c r="F3031" s="2"/>
      <c r="G3031" s="2"/>
      <c r="H3031" s="1"/>
      <c r="I3031" s="2"/>
      <c r="J3031" s="2"/>
      <c r="K3031" s="2"/>
    </row>
    <row r="3032" spans="1:11" ht="20" customHeight="1" x14ac:dyDescent="0.2">
      <c r="A3032" s="2"/>
      <c r="B3032" s="2"/>
      <c r="C3032" s="2"/>
      <c r="D3032" s="2"/>
      <c r="E3032" s="2"/>
      <c r="F3032" s="2"/>
      <c r="G3032" s="2"/>
      <c r="H3032" s="2"/>
      <c r="I3032" s="2"/>
      <c r="J3032" s="2"/>
      <c r="K3032" s="2"/>
    </row>
    <row r="3033" spans="1:11" ht="20" customHeight="1" x14ac:dyDescent="0.2">
      <c r="A3033" s="2"/>
      <c r="B3033" s="2"/>
      <c r="C3033" s="2"/>
      <c r="D3033" s="2"/>
      <c r="E3033" s="2"/>
      <c r="F3033" s="2"/>
      <c r="G3033" s="2"/>
      <c r="H3033" s="1"/>
      <c r="I3033" s="2"/>
      <c r="J3033" s="2"/>
      <c r="K3033" s="2"/>
    </row>
    <row r="3034" spans="1:11" ht="20" customHeight="1" x14ac:dyDescent="0.2">
      <c r="A3034" s="2"/>
      <c r="B3034" s="2"/>
      <c r="C3034" s="2"/>
      <c r="D3034" s="2"/>
      <c r="E3034" s="2"/>
      <c r="F3034" s="2"/>
      <c r="G3034" s="2"/>
      <c r="H3034" s="2"/>
      <c r="I3034" s="2"/>
      <c r="J3034" s="2"/>
      <c r="K3034" s="2"/>
    </row>
    <row r="3035" spans="1:11" ht="20" customHeight="1" x14ac:dyDescent="0.2">
      <c r="A3035" s="2"/>
      <c r="B3035" s="2"/>
      <c r="C3035" s="2"/>
      <c r="D3035" s="2"/>
      <c r="E3035" s="2"/>
      <c r="F3035" s="2"/>
      <c r="G3035" s="2"/>
      <c r="H3035" s="2"/>
      <c r="I3035" s="2"/>
      <c r="J3035" s="2"/>
      <c r="K3035" s="2"/>
    </row>
    <row r="3036" spans="1:11" ht="20" customHeight="1" x14ac:dyDescent="0.2">
      <c r="A3036" s="2"/>
      <c r="B3036" s="2"/>
      <c r="C3036" s="2"/>
      <c r="D3036" s="2"/>
      <c r="E3036" s="2"/>
      <c r="F3036" s="2"/>
      <c r="G3036" s="2"/>
      <c r="H3036" s="1"/>
      <c r="I3036" s="2"/>
      <c r="J3036" s="2"/>
      <c r="K3036" s="2"/>
    </row>
    <row r="3037" spans="1:11" ht="20" customHeight="1" x14ac:dyDescent="0.2">
      <c r="A3037" s="2"/>
      <c r="B3037" s="2"/>
      <c r="C3037" s="2"/>
      <c r="D3037" s="2"/>
      <c r="E3037" s="2"/>
      <c r="F3037" s="2"/>
      <c r="G3037" s="2"/>
      <c r="H3037" s="2"/>
      <c r="I3037" s="2"/>
      <c r="J3037" s="2"/>
      <c r="K3037" s="2"/>
    </row>
    <row r="3038" spans="1:11" ht="20" customHeight="1" x14ac:dyDescent="0.2">
      <c r="A3038" s="2"/>
      <c r="B3038" s="2"/>
      <c r="C3038" s="2"/>
      <c r="D3038" s="2"/>
      <c r="E3038" s="2"/>
      <c r="F3038" s="2"/>
      <c r="G3038" s="2"/>
      <c r="H3038" s="2"/>
      <c r="I3038" s="2"/>
      <c r="J3038" s="2"/>
      <c r="K3038" s="2"/>
    </row>
    <row r="3039" spans="1:11" ht="20" customHeight="1" x14ac:dyDescent="0.2">
      <c r="A3039" s="2"/>
      <c r="B3039" s="2"/>
      <c r="C3039" s="2"/>
      <c r="D3039" s="2"/>
      <c r="E3039" s="2"/>
      <c r="F3039" s="2"/>
      <c r="G3039" s="2"/>
      <c r="H3039" s="2"/>
      <c r="I3039" s="2"/>
      <c r="J3039" s="2"/>
      <c r="K3039" s="2"/>
    </row>
    <row r="3040" spans="1:11" ht="20" customHeight="1" x14ac:dyDescent="0.2">
      <c r="A3040" s="2"/>
      <c r="B3040" s="2"/>
      <c r="C3040" s="6"/>
      <c r="D3040" s="2"/>
      <c r="E3040" s="2"/>
      <c r="F3040" s="2"/>
      <c r="G3040" s="2"/>
      <c r="H3040" s="1"/>
      <c r="I3040" s="2"/>
      <c r="J3040" s="2"/>
      <c r="K3040" s="2"/>
    </row>
    <row r="3041" spans="1:11" ht="20" customHeight="1" x14ac:dyDescent="0.2">
      <c r="A3041" s="2"/>
      <c r="B3041" s="2"/>
      <c r="C3041" s="2"/>
      <c r="D3041" s="2"/>
      <c r="E3041" s="2"/>
      <c r="F3041" s="2"/>
      <c r="G3041" s="2"/>
      <c r="H3041" s="2"/>
      <c r="I3041" s="2"/>
      <c r="J3041" s="2"/>
      <c r="K3041" s="2"/>
    </row>
    <row r="3042" spans="1:11" ht="20" customHeight="1" x14ac:dyDescent="0.2">
      <c r="A3042" s="2"/>
      <c r="B3042" s="2"/>
      <c r="C3042" s="2"/>
      <c r="D3042" s="2"/>
      <c r="E3042" s="2"/>
      <c r="F3042" s="2"/>
      <c r="G3042" s="2"/>
      <c r="H3042" s="1"/>
      <c r="I3042" s="2"/>
      <c r="J3042" s="2"/>
      <c r="K3042" s="2"/>
    </row>
    <row r="3043" spans="1:11" ht="20" customHeight="1" x14ac:dyDescent="0.2">
      <c r="A3043" s="2"/>
      <c r="B3043" s="2"/>
      <c r="C3043" s="2"/>
      <c r="D3043" s="2"/>
      <c r="E3043" s="2"/>
      <c r="F3043" s="2"/>
      <c r="G3043" s="2"/>
      <c r="H3043" s="1"/>
      <c r="I3043" s="2"/>
      <c r="J3043" s="2"/>
      <c r="K3043" s="2"/>
    </row>
    <row r="3044" spans="1:11" ht="20" customHeight="1" x14ac:dyDescent="0.2">
      <c r="A3044" s="2"/>
      <c r="B3044" s="2"/>
      <c r="C3044" s="2"/>
      <c r="D3044" s="2"/>
      <c r="E3044" s="2"/>
      <c r="F3044" s="2"/>
      <c r="G3044" s="2"/>
      <c r="H3044" s="1"/>
      <c r="I3044" s="2"/>
      <c r="J3044" s="2"/>
      <c r="K3044" s="2"/>
    </row>
    <row r="3045" spans="1:11" ht="20" customHeight="1" x14ac:dyDescent="0.2">
      <c r="A3045" s="2"/>
      <c r="B3045" s="2"/>
      <c r="C3045" s="2"/>
      <c r="D3045" s="2"/>
      <c r="E3045" s="2"/>
      <c r="F3045" s="2"/>
      <c r="G3045" s="2"/>
      <c r="H3045" s="2"/>
      <c r="I3045" s="2"/>
      <c r="J3045" s="2"/>
      <c r="K3045" s="2"/>
    </row>
    <row r="3046" spans="1:11" ht="20" customHeight="1" x14ac:dyDescent="0.2">
      <c r="A3046" s="2"/>
      <c r="B3046" s="2"/>
      <c r="C3046" s="2"/>
      <c r="D3046" s="2"/>
      <c r="E3046" s="2"/>
      <c r="F3046" s="2"/>
      <c r="G3046" s="2"/>
      <c r="H3046" s="2"/>
      <c r="I3046" s="2"/>
      <c r="J3046" s="2"/>
      <c r="K3046" s="2"/>
    </row>
    <row r="3047" spans="1:11" ht="20" customHeight="1" x14ac:dyDescent="0.2">
      <c r="A3047" s="2"/>
      <c r="B3047" s="2"/>
      <c r="C3047" s="2"/>
      <c r="D3047" s="2"/>
      <c r="E3047" s="2"/>
      <c r="F3047" s="2"/>
      <c r="G3047" s="2"/>
      <c r="H3047" s="2"/>
      <c r="I3047" s="2"/>
      <c r="J3047" s="2"/>
      <c r="K3047" s="2"/>
    </row>
    <row r="3048" spans="1:11" ht="20" customHeight="1" x14ac:dyDescent="0.2">
      <c r="A3048" s="2"/>
      <c r="B3048" s="2"/>
      <c r="C3048" s="2"/>
      <c r="D3048" s="2"/>
      <c r="E3048" s="2"/>
      <c r="F3048" s="2"/>
      <c r="G3048" s="2"/>
      <c r="H3048" s="2"/>
      <c r="I3048" s="2"/>
      <c r="J3048" s="2"/>
      <c r="K3048" s="2"/>
    </row>
    <row r="3049" spans="1:11" ht="20" customHeight="1" x14ac:dyDescent="0.2">
      <c r="A3049" s="2"/>
      <c r="B3049" s="2"/>
      <c r="C3049" s="2"/>
      <c r="D3049" s="2"/>
      <c r="E3049" s="2"/>
      <c r="F3049" s="2"/>
      <c r="G3049" s="2"/>
      <c r="H3049" s="1"/>
      <c r="I3049" s="2"/>
      <c r="J3049" s="2"/>
      <c r="K3049" s="2"/>
    </row>
    <row r="3050" spans="1:11" ht="20" customHeight="1" x14ac:dyDescent="0.2">
      <c r="A3050" s="2"/>
      <c r="B3050" s="2"/>
      <c r="C3050" s="2"/>
      <c r="D3050" s="2"/>
      <c r="E3050" s="2"/>
      <c r="F3050" s="2"/>
      <c r="G3050" s="2"/>
      <c r="H3050" s="2"/>
      <c r="I3050" s="2"/>
      <c r="J3050" s="2"/>
      <c r="K3050" s="2"/>
    </row>
    <row r="3051" spans="1:11" ht="20" customHeight="1" x14ac:dyDescent="0.2">
      <c r="A3051" s="2"/>
      <c r="B3051" s="2"/>
      <c r="C3051" s="2"/>
      <c r="D3051" s="2"/>
      <c r="E3051" s="2"/>
      <c r="F3051" s="2"/>
      <c r="G3051" s="2"/>
      <c r="H3051" s="2"/>
      <c r="I3051" s="2"/>
      <c r="J3051" s="2"/>
      <c r="K3051" s="2"/>
    </row>
    <row r="3052" spans="1:11" ht="20" customHeight="1" x14ac:dyDescent="0.2">
      <c r="A3052" s="2"/>
      <c r="B3052" s="2"/>
      <c r="C3052" s="2"/>
      <c r="D3052" s="2"/>
      <c r="E3052" s="2"/>
      <c r="F3052" s="2"/>
      <c r="G3052" s="2"/>
      <c r="H3052" s="1"/>
      <c r="I3052" s="2"/>
      <c r="J3052" s="2"/>
      <c r="K3052" s="2"/>
    </row>
    <row r="3053" spans="1:11" ht="20" customHeight="1" x14ac:dyDescent="0.2">
      <c r="A3053" s="2"/>
      <c r="B3053" s="2"/>
      <c r="C3053" s="2"/>
      <c r="D3053" s="2"/>
      <c r="E3053" s="2"/>
      <c r="F3053" s="2"/>
      <c r="G3053" s="2"/>
      <c r="H3053" s="2"/>
      <c r="I3053" s="2"/>
      <c r="J3053" s="2"/>
      <c r="K3053" s="2"/>
    </row>
    <row r="3054" spans="1:11" ht="20" customHeight="1" x14ac:dyDescent="0.2">
      <c r="A3054" s="2"/>
      <c r="B3054" s="2"/>
      <c r="C3054" s="2"/>
      <c r="D3054" s="2"/>
      <c r="E3054" s="2"/>
      <c r="F3054" s="2"/>
      <c r="G3054" s="2"/>
      <c r="H3054" s="2"/>
      <c r="I3054" s="2"/>
      <c r="J3054" s="2"/>
      <c r="K3054" s="2"/>
    </row>
    <row r="3055" spans="1:11" ht="20" customHeight="1" x14ac:dyDescent="0.2">
      <c r="A3055" s="2"/>
      <c r="B3055" s="2"/>
      <c r="C3055" s="2"/>
      <c r="D3055" s="2"/>
      <c r="E3055" s="2"/>
      <c r="F3055" s="2"/>
      <c r="G3055" s="2"/>
      <c r="H3055" s="2"/>
      <c r="I3055" s="2"/>
      <c r="J3055" s="2"/>
      <c r="K3055" s="2"/>
    </row>
    <row r="3056" spans="1:11" ht="20" customHeight="1" x14ac:dyDescent="0.2">
      <c r="A3056" s="2"/>
      <c r="B3056" s="2"/>
      <c r="C3056" s="2"/>
      <c r="D3056" s="2"/>
      <c r="E3056" s="2"/>
      <c r="F3056" s="2"/>
      <c r="G3056" s="2"/>
      <c r="H3056" s="1"/>
      <c r="I3056" s="2"/>
      <c r="J3056" s="2"/>
      <c r="K3056" s="2"/>
    </row>
    <row r="3057" spans="1:11" ht="20" customHeight="1" x14ac:dyDescent="0.2">
      <c r="A3057" s="2"/>
      <c r="B3057" s="2"/>
      <c r="C3057" s="2"/>
      <c r="D3057" s="2"/>
      <c r="E3057" s="2"/>
      <c r="F3057" s="2"/>
      <c r="G3057" s="2"/>
      <c r="H3057" s="2"/>
      <c r="I3057" s="2"/>
      <c r="J3057" s="2"/>
      <c r="K3057" s="2"/>
    </row>
    <row r="3058" spans="1:11" ht="20" customHeight="1" x14ac:dyDescent="0.2">
      <c r="A3058" s="2"/>
      <c r="B3058" s="2"/>
      <c r="C3058" s="2"/>
      <c r="D3058" s="2"/>
      <c r="E3058" s="2"/>
      <c r="F3058" s="2"/>
      <c r="G3058" s="2"/>
      <c r="H3058" s="2"/>
      <c r="I3058" s="2"/>
      <c r="J3058" s="2"/>
      <c r="K3058" s="2"/>
    </row>
    <row r="3059" spans="1:11" ht="20" customHeight="1" x14ac:dyDescent="0.2">
      <c r="A3059" s="2"/>
      <c r="B3059" s="2"/>
      <c r="C3059" s="2"/>
      <c r="D3059" s="2"/>
      <c r="E3059" s="2"/>
      <c r="F3059" s="2"/>
      <c r="G3059" s="2"/>
      <c r="H3059" s="1"/>
      <c r="I3059" s="2"/>
      <c r="J3059" s="2"/>
      <c r="K3059" s="2"/>
    </row>
    <row r="3060" spans="1:11" ht="20" customHeight="1" x14ac:dyDescent="0.2">
      <c r="A3060" s="2"/>
      <c r="B3060" s="2"/>
      <c r="C3060" s="6"/>
      <c r="D3060" s="2"/>
      <c r="E3060" s="2"/>
      <c r="F3060" s="2"/>
      <c r="G3060" s="2"/>
      <c r="H3060" s="2"/>
      <c r="I3060" s="2"/>
      <c r="J3060" s="2"/>
      <c r="K3060" s="2"/>
    </row>
    <row r="3061" spans="1:11" ht="20" customHeight="1" x14ac:dyDescent="0.2">
      <c r="A3061" s="2"/>
      <c r="B3061" s="2"/>
      <c r="C3061" s="2"/>
      <c r="D3061" s="2"/>
      <c r="E3061" s="2"/>
      <c r="F3061" s="2"/>
      <c r="G3061" s="2"/>
      <c r="H3061" s="2"/>
      <c r="I3061" s="2"/>
      <c r="J3061" s="2"/>
      <c r="K3061" s="2"/>
    </row>
    <row r="3062" spans="1:11" ht="20" customHeight="1" x14ac:dyDescent="0.2">
      <c r="A3062" s="2"/>
      <c r="B3062" s="2"/>
      <c r="C3062" s="2"/>
      <c r="D3062" s="2"/>
      <c r="E3062" s="2"/>
      <c r="F3062" s="2"/>
      <c r="G3062" s="2"/>
      <c r="H3062" s="2"/>
      <c r="I3062" s="2"/>
      <c r="J3062" s="2"/>
      <c r="K3062" s="2"/>
    </row>
    <row r="3063" spans="1:11" ht="20" customHeight="1" x14ac:dyDescent="0.2">
      <c r="A3063" s="2"/>
      <c r="B3063" s="2"/>
      <c r="C3063" s="2"/>
      <c r="D3063" s="2"/>
      <c r="E3063" s="2"/>
      <c r="F3063" s="2"/>
      <c r="G3063" s="2"/>
      <c r="H3063" s="1"/>
      <c r="I3063" s="2"/>
      <c r="J3063" s="2"/>
      <c r="K3063" s="2"/>
    </row>
    <row r="3064" spans="1:11" ht="20" customHeight="1" x14ac:dyDescent="0.2">
      <c r="A3064" s="2"/>
      <c r="B3064" s="2"/>
      <c r="C3064" s="2"/>
      <c r="D3064" s="2"/>
      <c r="E3064" s="2"/>
      <c r="F3064" s="2"/>
      <c r="G3064" s="2"/>
      <c r="H3064" s="1"/>
      <c r="I3064" s="2"/>
      <c r="J3064" s="2"/>
      <c r="K3064" s="2"/>
    </row>
    <row r="3065" spans="1:11" ht="20" customHeight="1" x14ac:dyDescent="0.2">
      <c r="A3065" s="2"/>
      <c r="B3065" s="2"/>
      <c r="C3065" s="2"/>
      <c r="D3065" s="2"/>
      <c r="E3065" s="2"/>
      <c r="F3065" s="2"/>
      <c r="G3065" s="2"/>
      <c r="H3065" s="1"/>
      <c r="I3065" s="2"/>
      <c r="J3065" s="2"/>
      <c r="K3065" s="2"/>
    </row>
    <row r="3066" spans="1:11" ht="20" customHeight="1" x14ac:dyDescent="0.2">
      <c r="A3066" s="2"/>
      <c r="B3066" s="2"/>
      <c r="C3066" s="2"/>
      <c r="D3066" s="2"/>
      <c r="E3066" s="2"/>
      <c r="F3066" s="2"/>
      <c r="G3066" s="2"/>
      <c r="H3066" s="2"/>
      <c r="I3066" s="2"/>
      <c r="J3066" s="2"/>
      <c r="K3066" s="2"/>
    </row>
    <row r="3067" spans="1:11" ht="20" customHeight="1" x14ac:dyDescent="0.2">
      <c r="A3067" s="2"/>
      <c r="B3067" s="2"/>
      <c r="C3067" s="6"/>
      <c r="D3067" s="2"/>
      <c r="E3067" s="2"/>
      <c r="F3067" s="2"/>
      <c r="G3067" s="2"/>
      <c r="H3067" s="2"/>
      <c r="I3067" s="2"/>
      <c r="J3067" s="2"/>
      <c r="K3067" s="2"/>
    </row>
    <row r="3068" spans="1:11" ht="20" customHeight="1" x14ac:dyDescent="0.2">
      <c r="A3068" s="2"/>
      <c r="B3068" s="2"/>
      <c r="C3068" s="2"/>
      <c r="D3068" s="2"/>
      <c r="E3068" s="2"/>
      <c r="F3068" s="2"/>
      <c r="G3068" s="2"/>
      <c r="H3068" s="1"/>
      <c r="I3068" s="2"/>
      <c r="J3068" s="2"/>
      <c r="K3068" s="2"/>
    </row>
    <row r="3069" spans="1:11" ht="20" customHeight="1" x14ac:dyDescent="0.2">
      <c r="A3069" s="2"/>
      <c r="B3069" s="2"/>
      <c r="C3069" s="2"/>
      <c r="D3069" s="2"/>
      <c r="E3069" s="2"/>
      <c r="F3069" s="2"/>
      <c r="G3069" s="2"/>
      <c r="H3069" s="2"/>
      <c r="I3069" s="2"/>
      <c r="J3069" s="2"/>
      <c r="K3069" s="2"/>
    </row>
    <row r="3070" spans="1:11" ht="20" customHeight="1" x14ac:dyDescent="0.2">
      <c r="A3070" s="2"/>
      <c r="B3070" s="2"/>
      <c r="C3070" s="2"/>
      <c r="D3070" s="2"/>
      <c r="E3070" s="2"/>
      <c r="F3070" s="2"/>
      <c r="G3070" s="2"/>
      <c r="H3070" s="1"/>
      <c r="I3070" s="2"/>
      <c r="J3070" s="2"/>
      <c r="K3070" s="2"/>
    </row>
    <row r="3071" spans="1:11" ht="20" customHeight="1" x14ac:dyDescent="0.2">
      <c r="A3071" s="2"/>
      <c r="B3071" s="2"/>
      <c r="C3071" s="6"/>
      <c r="D3071" s="2"/>
      <c r="E3071" s="2"/>
      <c r="F3071" s="2"/>
      <c r="G3071" s="2"/>
      <c r="H3071" s="2"/>
      <c r="I3071" s="2"/>
      <c r="J3071" s="2"/>
      <c r="K3071" s="2"/>
    </row>
    <row r="3072" spans="1:11" ht="20" customHeight="1" x14ac:dyDescent="0.2">
      <c r="A3072" s="2"/>
      <c r="B3072" s="2"/>
      <c r="C3072" s="2"/>
      <c r="D3072" s="2"/>
      <c r="E3072" s="2"/>
      <c r="F3072" s="2"/>
      <c r="G3072" s="2"/>
      <c r="H3072" s="1"/>
      <c r="I3072" s="2"/>
      <c r="J3072" s="2"/>
      <c r="K3072" s="2"/>
    </row>
    <row r="3073" spans="1:11" ht="20" customHeight="1" x14ac:dyDescent="0.2">
      <c r="A3073" s="2"/>
      <c r="B3073" s="2"/>
      <c r="C3073" s="2"/>
      <c r="D3073" s="2"/>
      <c r="E3073" s="2"/>
      <c r="F3073" s="2"/>
      <c r="G3073" s="2"/>
      <c r="H3073" s="1"/>
      <c r="I3073" s="2"/>
      <c r="J3073" s="2"/>
      <c r="K3073" s="2"/>
    </row>
    <row r="3074" spans="1:11" ht="20" customHeight="1" x14ac:dyDescent="0.2">
      <c r="A3074" s="2"/>
      <c r="B3074" s="2"/>
      <c r="C3074" s="2"/>
      <c r="D3074" s="2"/>
      <c r="E3074" s="2"/>
      <c r="F3074" s="2"/>
      <c r="G3074" s="2"/>
      <c r="H3074" s="2"/>
      <c r="I3074" s="2"/>
      <c r="J3074" s="2"/>
      <c r="K3074" s="2"/>
    </row>
    <row r="3075" spans="1:11" ht="20" customHeight="1" x14ac:dyDescent="0.2">
      <c r="A3075" s="2"/>
      <c r="B3075" s="2"/>
      <c r="C3075" s="2"/>
      <c r="D3075" s="2"/>
      <c r="E3075" s="2"/>
      <c r="F3075" s="2"/>
      <c r="G3075" s="2"/>
      <c r="H3075" s="1"/>
      <c r="I3075" s="2"/>
      <c r="J3075" s="2"/>
      <c r="K3075" s="2"/>
    </row>
    <row r="3076" spans="1:11" ht="20" customHeight="1" x14ac:dyDescent="0.2">
      <c r="A3076" s="2"/>
      <c r="B3076" s="2"/>
      <c r="C3076" s="2"/>
      <c r="D3076" s="2"/>
      <c r="E3076" s="2"/>
      <c r="F3076" s="2"/>
      <c r="G3076" s="2"/>
      <c r="H3076" s="2"/>
      <c r="I3076" s="2"/>
      <c r="J3076" s="2"/>
      <c r="K3076" s="2"/>
    </row>
    <row r="3077" spans="1:11" ht="20" customHeight="1" x14ac:dyDescent="0.2">
      <c r="A3077" s="2"/>
      <c r="B3077" s="2"/>
      <c r="C3077" s="2"/>
      <c r="D3077" s="2"/>
      <c r="E3077" s="2"/>
      <c r="F3077" s="2"/>
      <c r="G3077" s="2"/>
      <c r="H3077" s="2"/>
      <c r="I3077" s="2"/>
      <c r="J3077" s="2"/>
      <c r="K3077" s="2"/>
    </row>
    <row r="3078" spans="1:11" ht="20" customHeight="1" x14ac:dyDescent="0.2">
      <c r="A3078" s="2"/>
      <c r="B3078" s="2"/>
      <c r="C3078" s="2"/>
      <c r="D3078" s="2"/>
      <c r="E3078" s="2"/>
      <c r="F3078" s="2"/>
      <c r="G3078" s="2"/>
      <c r="H3078" s="1"/>
      <c r="I3078" s="2"/>
      <c r="J3078" s="2"/>
      <c r="K3078" s="2"/>
    </row>
    <row r="3079" spans="1:11" ht="20" customHeight="1" x14ac:dyDescent="0.2">
      <c r="A3079" s="2"/>
      <c r="B3079" s="2"/>
      <c r="C3079" s="2"/>
      <c r="D3079" s="2"/>
      <c r="E3079" s="2"/>
      <c r="F3079" s="2"/>
      <c r="G3079" s="2"/>
      <c r="H3079" s="2"/>
      <c r="I3079" s="2"/>
      <c r="J3079" s="2"/>
      <c r="K3079" s="2"/>
    </row>
    <row r="3080" spans="1:11" ht="20" customHeight="1" x14ac:dyDescent="0.2">
      <c r="A3080" s="2"/>
      <c r="B3080" s="2"/>
      <c r="C3080" s="2"/>
      <c r="D3080" s="2"/>
      <c r="E3080" s="2"/>
      <c r="F3080" s="2"/>
      <c r="G3080" s="2"/>
      <c r="H3080" s="1"/>
      <c r="I3080" s="2"/>
      <c r="J3080" s="2"/>
      <c r="K3080" s="2"/>
    </row>
    <row r="3081" spans="1:11" ht="20" customHeight="1" x14ac:dyDescent="0.2">
      <c r="A3081" s="2"/>
      <c r="B3081" s="2"/>
      <c r="C3081" s="2"/>
      <c r="D3081" s="2"/>
      <c r="E3081" s="2"/>
      <c r="F3081" s="2"/>
      <c r="G3081" s="2"/>
      <c r="H3081" s="1"/>
      <c r="I3081" s="2"/>
      <c r="J3081" s="2"/>
      <c r="K3081" s="2"/>
    </row>
    <row r="3082" spans="1:11" ht="20" customHeight="1" x14ac:dyDescent="0.2">
      <c r="A3082" s="2"/>
      <c r="B3082" s="2"/>
      <c r="C3082" s="2"/>
      <c r="D3082" s="2"/>
      <c r="E3082" s="2"/>
      <c r="F3082" s="2"/>
      <c r="G3082" s="2"/>
      <c r="H3082" s="1"/>
      <c r="I3082" s="2"/>
      <c r="J3082" s="2"/>
      <c r="K3082" s="2"/>
    </row>
    <row r="3083" spans="1:11" ht="20" customHeight="1" x14ac:dyDescent="0.2">
      <c r="A3083" s="2"/>
      <c r="B3083" s="2"/>
      <c r="C3083" s="2"/>
      <c r="D3083" s="2"/>
      <c r="E3083" s="2"/>
      <c r="F3083" s="2"/>
      <c r="G3083" s="2"/>
      <c r="H3083" s="2"/>
      <c r="I3083" s="2"/>
      <c r="J3083" s="2"/>
      <c r="K3083" s="2"/>
    </row>
    <row r="3084" spans="1:11" ht="20" customHeight="1" x14ac:dyDescent="0.2">
      <c r="A3084" s="2"/>
      <c r="B3084" s="2"/>
      <c r="C3084" s="2"/>
      <c r="D3084" s="2"/>
      <c r="E3084" s="2"/>
      <c r="F3084" s="2"/>
      <c r="G3084" s="2"/>
      <c r="H3084" s="1"/>
      <c r="I3084" s="2"/>
      <c r="J3084" s="2"/>
      <c r="K3084" s="2"/>
    </row>
    <row r="3085" spans="1:11" ht="20" customHeight="1" x14ac:dyDescent="0.2">
      <c r="A3085" s="2"/>
      <c r="B3085" s="2"/>
      <c r="C3085" s="2"/>
      <c r="D3085" s="2"/>
      <c r="E3085" s="2"/>
      <c r="F3085" s="2"/>
      <c r="G3085" s="2"/>
      <c r="H3085" s="1"/>
      <c r="I3085" s="2"/>
      <c r="J3085" s="2"/>
      <c r="K3085" s="2"/>
    </row>
    <row r="3086" spans="1:11" ht="20" customHeight="1" x14ac:dyDescent="0.2">
      <c r="A3086" s="2"/>
      <c r="B3086" s="2"/>
      <c r="C3086" s="6"/>
      <c r="D3086" s="2"/>
      <c r="E3086" s="2"/>
      <c r="F3086" s="2"/>
      <c r="G3086" s="2"/>
      <c r="H3086" s="1"/>
      <c r="I3086" s="2"/>
      <c r="J3086" s="2"/>
      <c r="K3086" s="2"/>
    </row>
    <row r="3087" spans="1:11" ht="20" customHeight="1" x14ac:dyDescent="0.2">
      <c r="A3087" s="2"/>
      <c r="B3087" s="2"/>
      <c r="C3087" s="2"/>
      <c r="D3087" s="2"/>
      <c r="E3087" s="2"/>
      <c r="F3087" s="2"/>
      <c r="G3087" s="2"/>
      <c r="H3087" s="1"/>
      <c r="I3087" s="2"/>
      <c r="J3087" s="2"/>
      <c r="K3087" s="2"/>
    </row>
    <row r="3088" spans="1:11" ht="20" customHeight="1" x14ac:dyDescent="0.2">
      <c r="A3088" s="2"/>
      <c r="B3088" s="2"/>
      <c r="C3088" s="2"/>
      <c r="D3088" s="2"/>
      <c r="E3088" s="2"/>
      <c r="F3088" s="2"/>
      <c r="G3088" s="2"/>
      <c r="H3088" s="1"/>
      <c r="I3088" s="2"/>
      <c r="J3088" s="2"/>
      <c r="K3088" s="2"/>
    </row>
    <row r="3089" spans="1:11" ht="20" customHeight="1" x14ac:dyDescent="0.2">
      <c r="A3089" s="2"/>
      <c r="B3089" s="2"/>
      <c r="C3089" s="2"/>
      <c r="D3089" s="2"/>
      <c r="E3089" s="2"/>
      <c r="F3089" s="2"/>
      <c r="G3089" s="2"/>
      <c r="H3089" s="2"/>
      <c r="I3089" s="2"/>
      <c r="J3089" s="2"/>
      <c r="K3089" s="2"/>
    </row>
    <row r="3090" spans="1:11" ht="20" customHeight="1" x14ac:dyDescent="0.2">
      <c r="A3090" s="2"/>
      <c r="B3090" s="2"/>
      <c r="C3090" s="2"/>
      <c r="D3090" s="2"/>
      <c r="E3090" s="2"/>
      <c r="F3090" s="2"/>
      <c r="G3090" s="2"/>
      <c r="H3090" s="2"/>
      <c r="I3090" s="2"/>
      <c r="J3090" s="2"/>
      <c r="K3090" s="2"/>
    </row>
    <row r="3091" spans="1:11" ht="20" customHeight="1" x14ac:dyDescent="0.2">
      <c r="A3091" s="2"/>
      <c r="B3091" s="2"/>
      <c r="C3091" s="2"/>
      <c r="D3091" s="2"/>
      <c r="E3091" s="2"/>
      <c r="F3091" s="2"/>
      <c r="G3091" s="2"/>
      <c r="H3091" s="1"/>
      <c r="I3091" s="2"/>
      <c r="J3091" s="2"/>
      <c r="K3091" s="2"/>
    </row>
    <row r="3092" spans="1:11" ht="20" customHeight="1" x14ac:dyDescent="0.2">
      <c r="A3092" s="2"/>
      <c r="B3092" s="2"/>
      <c r="C3092" s="2"/>
      <c r="D3092" s="2"/>
      <c r="E3092" s="2"/>
      <c r="F3092" s="2"/>
      <c r="G3092" s="2"/>
      <c r="H3092" s="1"/>
      <c r="I3092" s="2"/>
      <c r="J3092" s="2"/>
      <c r="K3092" s="2"/>
    </row>
    <row r="3093" spans="1:11" ht="20" customHeight="1" x14ac:dyDescent="0.2">
      <c r="A3093" s="2"/>
      <c r="B3093" s="2"/>
      <c r="C3093" s="2"/>
      <c r="D3093" s="2"/>
      <c r="E3093" s="2"/>
      <c r="F3093" s="2"/>
      <c r="G3093" s="2"/>
      <c r="H3093" s="1"/>
      <c r="I3093" s="2"/>
      <c r="J3093" s="2"/>
      <c r="K3093" s="2"/>
    </row>
    <row r="3094" spans="1:11" ht="20" customHeight="1" x14ac:dyDescent="0.2">
      <c r="A3094" s="2"/>
      <c r="B3094" s="2"/>
      <c r="C3094" s="2"/>
      <c r="D3094" s="2"/>
      <c r="E3094" s="2"/>
      <c r="F3094" s="2"/>
      <c r="G3094" s="2"/>
      <c r="H3094" s="1"/>
      <c r="I3094" s="2"/>
      <c r="J3094" s="2"/>
      <c r="K3094" s="2"/>
    </row>
    <row r="3095" spans="1:11" ht="20" customHeight="1" x14ac:dyDescent="0.2">
      <c r="A3095" s="2"/>
      <c r="B3095" s="2"/>
      <c r="C3095" s="2"/>
      <c r="D3095" s="2"/>
      <c r="E3095" s="2"/>
      <c r="F3095" s="2"/>
      <c r="G3095" s="2"/>
      <c r="H3095" s="1"/>
      <c r="I3095" s="2"/>
      <c r="J3095" s="2"/>
      <c r="K3095" s="2"/>
    </row>
    <row r="3096" spans="1:11" ht="20" customHeight="1" x14ac:dyDescent="0.2">
      <c r="A3096" s="2"/>
      <c r="B3096" s="2"/>
      <c r="C3096" s="2"/>
      <c r="D3096" s="2"/>
      <c r="E3096" s="2"/>
      <c r="F3096" s="2"/>
      <c r="G3096" s="2"/>
      <c r="H3096" s="2"/>
      <c r="I3096" s="2"/>
      <c r="J3096" s="2"/>
      <c r="K3096" s="2"/>
    </row>
    <row r="3097" spans="1:11" ht="20" customHeight="1" x14ac:dyDescent="0.2">
      <c r="A3097" s="2"/>
      <c r="B3097" s="2"/>
      <c r="C3097" s="2"/>
      <c r="D3097" s="2"/>
      <c r="E3097" s="2"/>
      <c r="F3097" s="2"/>
      <c r="G3097" s="2"/>
      <c r="H3097" s="2"/>
      <c r="I3097" s="2"/>
      <c r="J3097" s="2"/>
      <c r="K3097" s="2"/>
    </row>
    <row r="3098" spans="1:11" ht="20" customHeight="1" x14ac:dyDescent="0.2">
      <c r="A3098" s="2"/>
      <c r="B3098" s="2"/>
      <c r="C3098" s="2"/>
      <c r="D3098" s="2"/>
      <c r="E3098" s="2"/>
      <c r="F3098" s="2"/>
      <c r="G3098" s="2"/>
      <c r="H3098" s="1"/>
      <c r="I3098" s="2"/>
      <c r="J3098" s="2"/>
      <c r="K3098" s="2"/>
    </row>
    <row r="3099" spans="1:11" ht="20" customHeight="1" x14ac:dyDescent="0.2">
      <c r="A3099" s="2"/>
      <c r="B3099" s="2"/>
      <c r="C3099" s="2"/>
      <c r="D3099" s="2"/>
      <c r="E3099" s="2"/>
      <c r="F3099" s="2"/>
      <c r="G3099" s="2"/>
      <c r="H3099" s="2"/>
      <c r="I3099" s="2"/>
      <c r="J3099" s="2"/>
      <c r="K3099" s="2"/>
    </row>
    <row r="3100" spans="1:11" ht="20" customHeight="1" x14ac:dyDescent="0.2">
      <c r="A3100" s="2"/>
      <c r="B3100" s="2"/>
      <c r="C3100" s="2"/>
      <c r="D3100" s="2"/>
      <c r="E3100" s="2"/>
      <c r="F3100" s="2"/>
      <c r="G3100" s="2"/>
      <c r="H3100" s="2"/>
      <c r="I3100" s="2"/>
      <c r="J3100" s="2"/>
      <c r="K3100" s="2"/>
    </row>
    <row r="3101" spans="1:11" ht="20" customHeight="1" x14ac:dyDescent="0.2">
      <c r="A3101" s="2"/>
      <c r="B3101" s="2"/>
      <c r="C3101" s="2"/>
      <c r="D3101" s="2"/>
      <c r="E3101" s="2"/>
      <c r="F3101" s="2"/>
      <c r="G3101" s="2"/>
      <c r="H3101" s="2"/>
      <c r="I3101" s="2"/>
      <c r="J3101" s="2"/>
      <c r="K3101" s="2"/>
    </row>
    <row r="3102" spans="1:11" ht="20" customHeight="1" x14ac:dyDescent="0.2">
      <c r="A3102" s="2"/>
      <c r="B3102" s="2"/>
      <c r="C3102" s="2"/>
      <c r="D3102" s="2"/>
      <c r="E3102" s="2"/>
      <c r="F3102" s="2"/>
      <c r="G3102" s="2"/>
      <c r="H3102" s="1"/>
      <c r="I3102" s="2"/>
      <c r="J3102" s="2"/>
      <c r="K3102" s="2"/>
    </row>
    <row r="3103" spans="1:11" ht="20" customHeight="1" x14ac:dyDescent="0.2">
      <c r="A3103" s="2"/>
      <c r="B3103" s="2"/>
      <c r="C3103" s="2"/>
      <c r="D3103" s="2"/>
      <c r="E3103" s="2"/>
      <c r="F3103" s="2"/>
      <c r="G3103" s="2"/>
      <c r="H3103" s="2"/>
      <c r="I3103" s="2"/>
      <c r="J3103" s="2"/>
      <c r="K3103" s="2"/>
    </row>
    <row r="3104" spans="1:11" ht="20" customHeight="1" x14ac:dyDescent="0.2">
      <c r="A3104" s="2"/>
      <c r="B3104" s="2"/>
      <c r="C3104" s="2"/>
      <c r="D3104" s="2"/>
      <c r="E3104" s="2"/>
      <c r="F3104" s="2"/>
      <c r="G3104" s="2"/>
      <c r="H3104" s="1"/>
      <c r="I3104" s="2"/>
      <c r="J3104" s="2"/>
      <c r="K3104" s="2"/>
    </row>
    <row r="3105" spans="1:11" ht="20" customHeight="1" x14ac:dyDescent="0.2">
      <c r="A3105" s="2"/>
      <c r="B3105" s="2"/>
      <c r="C3105" s="6"/>
      <c r="D3105" s="2"/>
      <c r="E3105" s="2"/>
      <c r="F3105" s="2"/>
      <c r="G3105" s="2"/>
      <c r="H3105" s="1"/>
      <c r="I3105" s="2"/>
      <c r="J3105" s="2"/>
      <c r="K3105" s="2"/>
    </row>
    <row r="3106" spans="1:11" ht="20" customHeight="1" x14ac:dyDescent="0.2">
      <c r="A3106" s="2"/>
      <c r="B3106" s="2"/>
      <c r="C3106" s="2"/>
      <c r="D3106" s="2"/>
      <c r="E3106" s="2"/>
      <c r="F3106" s="2"/>
      <c r="G3106" s="2"/>
      <c r="H3106" s="2"/>
      <c r="I3106" s="2"/>
      <c r="J3106" s="2"/>
      <c r="K3106" s="2"/>
    </row>
    <row r="3107" spans="1:11" ht="20" customHeight="1" x14ac:dyDescent="0.2">
      <c r="A3107" s="2"/>
      <c r="B3107" s="2"/>
      <c r="C3107" s="2"/>
      <c r="D3107" s="2"/>
      <c r="E3107" s="2"/>
      <c r="F3107" s="2"/>
      <c r="G3107" s="2"/>
      <c r="H3107" s="1"/>
      <c r="I3107" s="2"/>
      <c r="J3107" s="2"/>
      <c r="K3107" s="2"/>
    </row>
    <row r="3108" spans="1:11" ht="20" customHeight="1" x14ac:dyDescent="0.2">
      <c r="A3108" s="2"/>
      <c r="B3108" s="2"/>
      <c r="C3108" s="2"/>
      <c r="D3108" s="2"/>
      <c r="E3108" s="2"/>
      <c r="F3108" s="2"/>
      <c r="G3108" s="2"/>
      <c r="H3108" s="1"/>
      <c r="I3108" s="2"/>
      <c r="J3108" s="2"/>
      <c r="K3108" s="2"/>
    </row>
    <row r="3109" spans="1:11" ht="20" customHeight="1" x14ac:dyDescent="0.2">
      <c r="A3109" s="2"/>
      <c r="B3109" s="2"/>
      <c r="C3109" s="2"/>
      <c r="D3109" s="2"/>
      <c r="E3109" s="2"/>
      <c r="F3109" s="2"/>
      <c r="G3109" s="2"/>
      <c r="H3109" s="1"/>
      <c r="I3109" s="2"/>
      <c r="J3109" s="2"/>
      <c r="K3109" s="2"/>
    </row>
    <row r="3110" spans="1:11" ht="20" customHeight="1" x14ac:dyDescent="0.2">
      <c r="A3110" s="2"/>
      <c r="B3110" s="2"/>
      <c r="C3110" s="2"/>
      <c r="D3110" s="2"/>
      <c r="E3110" s="2"/>
      <c r="F3110" s="2"/>
      <c r="G3110" s="2"/>
      <c r="H3110" s="1"/>
      <c r="I3110" s="2"/>
      <c r="J3110" s="2"/>
      <c r="K3110" s="2"/>
    </row>
    <row r="3111" spans="1:11" ht="20" customHeight="1" x14ac:dyDescent="0.2">
      <c r="A3111" s="2"/>
      <c r="B3111" s="2"/>
      <c r="C3111" s="2"/>
      <c r="D3111" s="2"/>
      <c r="E3111" s="2"/>
      <c r="F3111" s="2"/>
      <c r="G3111" s="2"/>
      <c r="H3111" s="2"/>
      <c r="I3111" s="2"/>
      <c r="J3111" s="2"/>
      <c r="K3111" s="2"/>
    </row>
    <row r="3112" spans="1:11" ht="20" customHeight="1" x14ac:dyDescent="0.2">
      <c r="A3112" s="2"/>
      <c r="B3112" s="2"/>
      <c r="C3112" s="2"/>
      <c r="D3112" s="2"/>
      <c r="E3112" s="2"/>
      <c r="F3112" s="2"/>
      <c r="G3112" s="2"/>
      <c r="H3112" s="2"/>
      <c r="I3112" s="2"/>
      <c r="J3112" s="2"/>
      <c r="K3112" s="2"/>
    </row>
    <row r="3113" spans="1:11" ht="20" customHeight="1" x14ac:dyDescent="0.2">
      <c r="A3113" s="2"/>
      <c r="B3113" s="2"/>
      <c r="C3113" s="2"/>
      <c r="D3113" s="2"/>
      <c r="E3113" s="2"/>
      <c r="F3113" s="2"/>
      <c r="G3113" s="2"/>
      <c r="H3113" s="1"/>
      <c r="I3113" s="2"/>
      <c r="J3113" s="2"/>
      <c r="K3113" s="2"/>
    </row>
    <row r="3114" spans="1:11" ht="20" customHeight="1" x14ac:dyDescent="0.2">
      <c r="A3114" s="2"/>
      <c r="B3114" s="2"/>
      <c r="C3114" s="2"/>
      <c r="D3114" s="2"/>
      <c r="E3114" s="2"/>
      <c r="F3114" s="2"/>
      <c r="G3114" s="2"/>
      <c r="H3114" s="2"/>
      <c r="I3114" s="2"/>
      <c r="J3114" s="2"/>
      <c r="K3114" s="2"/>
    </row>
    <row r="3115" spans="1:11" ht="20" customHeight="1" x14ac:dyDescent="0.2">
      <c r="A3115" s="2"/>
      <c r="B3115" s="2"/>
      <c r="C3115" s="2"/>
      <c r="D3115" s="2"/>
      <c r="E3115" s="2"/>
      <c r="F3115" s="2"/>
      <c r="G3115" s="2"/>
      <c r="H3115" s="2"/>
      <c r="I3115" s="2"/>
      <c r="J3115" s="2"/>
      <c r="K3115" s="2"/>
    </row>
    <row r="3116" spans="1:11" ht="20" customHeight="1" x14ac:dyDescent="0.2">
      <c r="A3116" s="2"/>
      <c r="B3116" s="2"/>
      <c r="C3116" s="2"/>
      <c r="D3116" s="2"/>
      <c r="E3116" s="2"/>
      <c r="F3116" s="2"/>
      <c r="G3116" s="2"/>
      <c r="H3116" s="2"/>
      <c r="I3116" s="2"/>
      <c r="J3116" s="2"/>
      <c r="K3116" s="2"/>
    </row>
    <row r="3117" spans="1:11" ht="20" customHeight="1" x14ac:dyDescent="0.2">
      <c r="A3117" s="2"/>
      <c r="B3117" s="2"/>
      <c r="C3117" s="6"/>
      <c r="D3117" s="2"/>
      <c r="E3117" s="2"/>
      <c r="F3117" s="2"/>
      <c r="G3117" s="2"/>
      <c r="H3117" s="1"/>
      <c r="I3117" s="2"/>
      <c r="J3117" s="2"/>
      <c r="K3117" s="2"/>
    </row>
    <row r="3118" spans="1:11" ht="20" customHeight="1" x14ac:dyDescent="0.2">
      <c r="A3118" s="2"/>
      <c r="B3118" s="2"/>
      <c r="C3118" s="2"/>
      <c r="D3118" s="2"/>
      <c r="E3118" s="2"/>
      <c r="F3118" s="2"/>
      <c r="G3118" s="2"/>
      <c r="H3118" s="1"/>
      <c r="I3118" s="2"/>
      <c r="J3118" s="2"/>
      <c r="K3118" s="2"/>
    </row>
    <row r="3119" spans="1:11" ht="20" customHeight="1" x14ac:dyDescent="0.2">
      <c r="A3119" s="2"/>
      <c r="B3119" s="2"/>
      <c r="C3119" s="2"/>
      <c r="D3119" s="2"/>
      <c r="E3119" s="2"/>
      <c r="F3119" s="2"/>
      <c r="G3119" s="2"/>
      <c r="H3119" s="2"/>
      <c r="I3119" s="2"/>
      <c r="J3119" s="2"/>
      <c r="K3119" s="2"/>
    </row>
    <row r="3120" spans="1:11" ht="20" customHeight="1" x14ac:dyDescent="0.2">
      <c r="A3120" s="2"/>
      <c r="B3120" s="2"/>
      <c r="C3120" s="2"/>
      <c r="D3120" s="2"/>
      <c r="E3120" s="2"/>
      <c r="F3120" s="2"/>
      <c r="G3120" s="2"/>
      <c r="H3120" s="1"/>
      <c r="I3120" s="2"/>
      <c r="J3120" s="2"/>
      <c r="K3120" s="2"/>
    </row>
    <row r="3121" spans="1:11" ht="20" customHeight="1" x14ac:dyDescent="0.2">
      <c r="A3121" s="2"/>
      <c r="B3121" s="2"/>
      <c r="C3121" s="2"/>
      <c r="D3121" s="2"/>
      <c r="E3121" s="2"/>
      <c r="F3121" s="2"/>
      <c r="G3121" s="2"/>
      <c r="H3121" s="1"/>
      <c r="I3121" s="2"/>
      <c r="J3121" s="2"/>
      <c r="K3121" s="2"/>
    </row>
    <row r="3122" spans="1:11" ht="20" customHeight="1" x14ac:dyDescent="0.2">
      <c r="A3122" s="2"/>
      <c r="B3122" s="2"/>
      <c r="C3122" s="2"/>
      <c r="D3122" s="2"/>
      <c r="E3122" s="2"/>
      <c r="F3122" s="2"/>
      <c r="G3122" s="2"/>
      <c r="H3122" s="1"/>
      <c r="I3122" s="2"/>
      <c r="J3122" s="2"/>
      <c r="K3122" s="2"/>
    </row>
    <row r="3123" spans="1:11" ht="20" customHeight="1" x14ac:dyDescent="0.2">
      <c r="A3123" s="2"/>
      <c r="B3123" s="2"/>
      <c r="C3123" s="2"/>
      <c r="D3123" s="2"/>
      <c r="E3123" s="2"/>
      <c r="F3123" s="2"/>
      <c r="G3123" s="2"/>
      <c r="H3123" s="2"/>
      <c r="I3123" s="2"/>
      <c r="J3123" s="2"/>
      <c r="K3123" s="2"/>
    </row>
    <row r="3124" spans="1:11" ht="20" customHeight="1" x14ac:dyDescent="0.2">
      <c r="A3124" s="2"/>
      <c r="B3124" s="2"/>
      <c r="C3124" s="2"/>
      <c r="D3124" s="2"/>
      <c r="E3124" s="2"/>
      <c r="F3124" s="2"/>
      <c r="G3124" s="2"/>
      <c r="H3124" s="2"/>
      <c r="I3124" s="2"/>
      <c r="J3124" s="2"/>
      <c r="K3124" s="2"/>
    </row>
    <row r="3125" spans="1:11" ht="20" customHeight="1" x14ac:dyDescent="0.2">
      <c r="A3125" s="2"/>
      <c r="B3125" s="2"/>
      <c r="C3125" s="2"/>
      <c r="D3125" s="2"/>
      <c r="E3125" s="2"/>
      <c r="F3125" s="2"/>
      <c r="G3125" s="2"/>
      <c r="H3125" s="1"/>
      <c r="I3125" s="2"/>
      <c r="J3125" s="2"/>
      <c r="K3125" s="2"/>
    </row>
    <row r="3126" spans="1:11" ht="20" customHeight="1" x14ac:dyDescent="0.2">
      <c r="A3126" s="2"/>
      <c r="B3126" s="2"/>
      <c r="C3126" s="2"/>
      <c r="D3126" s="2"/>
      <c r="E3126" s="2"/>
      <c r="F3126" s="2"/>
      <c r="G3126" s="2"/>
      <c r="H3126" s="2"/>
      <c r="I3126" s="2"/>
      <c r="J3126" s="2"/>
      <c r="K3126" s="2"/>
    </row>
    <row r="3127" spans="1:11" ht="20" customHeight="1" x14ac:dyDescent="0.2">
      <c r="A3127" s="2"/>
      <c r="B3127" s="2"/>
      <c r="C3127" s="2"/>
      <c r="D3127" s="2"/>
      <c r="E3127" s="2"/>
      <c r="F3127" s="2"/>
      <c r="G3127" s="2"/>
      <c r="H3127" s="1"/>
      <c r="I3127" s="2"/>
      <c r="J3127" s="2"/>
      <c r="K3127" s="2"/>
    </row>
    <row r="3128" spans="1:11" ht="20" customHeight="1" x14ac:dyDescent="0.2">
      <c r="A3128" s="2"/>
      <c r="B3128" s="2"/>
      <c r="C3128" s="2"/>
      <c r="D3128" s="2"/>
      <c r="E3128" s="2"/>
      <c r="F3128" s="2"/>
      <c r="G3128" s="2"/>
      <c r="H3128" s="2"/>
      <c r="I3128" s="2"/>
      <c r="J3128" s="2"/>
      <c r="K3128" s="2"/>
    </row>
    <row r="3129" spans="1:11" ht="20" customHeight="1" x14ac:dyDescent="0.2">
      <c r="A3129" s="2"/>
      <c r="B3129" s="2"/>
      <c r="C3129" s="6"/>
      <c r="D3129" s="2"/>
      <c r="E3129" s="2"/>
      <c r="F3129" s="2"/>
      <c r="G3129" s="2"/>
      <c r="H3129" s="1"/>
      <c r="I3129" s="2"/>
      <c r="J3129" s="2"/>
      <c r="K3129" s="2"/>
    </row>
    <row r="3130" spans="1:11" ht="20" customHeight="1" x14ac:dyDescent="0.2">
      <c r="A3130" s="2"/>
      <c r="B3130" s="2"/>
      <c r="C3130" s="2"/>
      <c r="D3130" s="2"/>
      <c r="E3130" s="2"/>
      <c r="F3130" s="2"/>
      <c r="G3130" s="2"/>
      <c r="H3130" s="1"/>
      <c r="I3130" s="2"/>
      <c r="J3130" s="2"/>
      <c r="K3130" s="2"/>
    </row>
    <row r="3131" spans="1:11" ht="20" customHeight="1" x14ac:dyDescent="0.2">
      <c r="A3131" s="2"/>
      <c r="B3131" s="2"/>
      <c r="C3131" s="2"/>
      <c r="D3131" s="2"/>
      <c r="E3131" s="2"/>
      <c r="F3131" s="2"/>
      <c r="G3131" s="2"/>
      <c r="H3131" s="2"/>
      <c r="I3131" s="2"/>
      <c r="J3131" s="2"/>
      <c r="K3131" s="2"/>
    </row>
    <row r="3132" spans="1:11" ht="20" customHeight="1" x14ac:dyDescent="0.2">
      <c r="A3132" s="2"/>
      <c r="B3132" s="2"/>
      <c r="C3132" s="2"/>
      <c r="D3132" s="2"/>
      <c r="E3132" s="2"/>
      <c r="F3132" s="2"/>
      <c r="G3132" s="2"/>
      <c r="H3132" s="1"/>
      <c r="I3132" s="2"/>
      <c r="J3132" s="2"/>
      <c r="K3132" s="2"/>
    </row>
    <row r="3133" spans="1:11" ht="20" customHeight="1" x14ac:dyDescent="0.2">
      <c r="A3133" s="2"/>
      <c r="B3133" s="2"/>
      <c r="C3133" s="2"/>
      <c r="D3133" s="2"/>
      <c r="E3133" s="2"/>
      <c r="F3133" s="2"/>
      <c r="G3133" s="2"/>
      <c r="H3133" s="1"/>
      <c r="I3133" s="2"/>
      <c r="J3133" s="2"/>
      <c r="K3133" s="2"/>
    </row>
    <row r="3134" spans="1:11" ht="20" customHeight="1" x14ac:dyDescent="0.2">
      <c r="A3134" s="2"/>
      <c r="B3134" s="2"/>
      <c r="C3134" s="2"/>
      <c r="D3134" s="2"/>
      <c r="E3134" s="2"/>
      <c r="F3134" s="2"/>
      <c r="G3134" s="2"/>
      <c r="H3134" s="1"/>
      <c r="I3134" s="2"/>
      <c r="J3134" s="2"/>
      <c r="K3134" s="2"/>
    </row>
    <row r="3135" spans="1:11" ht="20" customHeight="1" x14ac:dyDescent="0.2">
      <c r="A3135" s="2"/>
      <c r="B3135" s="2"/>
      <c r="C3135" s="2"/>
      <c r="D3135" s="2"/>
      <c r="E3135" s="2"/>
      <c r="F3135" s="2"/>
      <c r="G3135" s="2"/>
      <c r="H3135" s="1"/>
      <c r="I3135" s="2"/>
      <c r="J3135" s="2"/>
      <c r="K3135" s="2"/>
    </row>
    <row r="3136" spans="1:11" ht="20" customHeight="1" x14ac:dyDescent="0.2">
      <c r="A3136" s="2"/>
      <c r="B3136" s="2"/>
      <c r="C3136" s="2"/>
      <c r="D3136" s="2"/>
      <c r="E3136" s="2"/>
      <c r="F3136" s="2"/>
      <c r="G3136" s="2"/>
      <c r="H3136" s="1"/>
      <c r="I3136" s="2"/>
      <c r="J3136" s="2"/>
      <c r="K3136" s="2"/>
    </row>
    <row r="3137" spans="1:11" ht="20" customHeight="1" x14ac:dyDescent="0.2">
      <c r="A3137" s="2"/>
      <c r="B3137" s="2"/>
      <c r="C3137" s="2"/>
      <c r="D3137" s="2"/>
      <c r="E3137" s="2"/>
      <c r="F3137" s="2"/>
      <c r="G3137" s="2"/>
      <c r="H3137" s="2"/>
      <c r="I3137" s="2"/>
      <c r="J3137" s="2"/>
      <c r="K3137" s="2"/>
    </row>
    <row r="3138" spans="1:11" ht="20" customHeight="1" x14ac:dyDescent="0.2">
      <c r="A3138" s="2"/>
      <c r="B3138" s="2"/>
      <c r="C3138" s="2"/>
      <c r="D3138" s="2"/>
      <c r="E3138" s="2"/>
      <c r="F3138" s="2"/>
      <c r="G3138" s="2"/>
      <c r="H3138" s="2"/>
      <c r="I3138" s="2"/>
      <c r="J3138" s="2"/>
      <c r="K3138" s="2"/>
    </row>
    <row r="3139" spans="1:11" ht="20" customHeight="1" x14ac:dyDescent="0.2">
      <c r="A3139" s="2"/>
      <c r="B3139" s="2"/>
      <c r="C3139" s="2"/>
      <c r="D3139" s="2"/>
      <c r="E3139" s="2"/>
      <c r="F3139" s="2"/>
      <c r="G3139" s="2"/>
      <c r="H3139" s="2"/>
      <c r="I3139" s="2"/>
      <c r="J3139" s="2"/>
      <c r="K3139" s="2"/>
    </row>
    <row r="3140" spans="1:11" ht="20" customHeight="1" x14ac:dyDescent="0.2">
      <c r="A3140" s="2"/>
      <c r="B3140" s="2"/>
      <c r="C3140" s="2"/>
      <c r="D3140" s="2"/>
      <c r="E3140" s="2"/>
      <c r="F3140" s="2"/>
      <c r="G3140" s="2"/>
      <c r="H3140" s="2"/>
      <c r="I3140" s="2"/>
      <c r="J3140" s="2"/>
      <c r="K3140" s="2"/>
    </row>
    <row r="3141" spans="1:11" ht="20" customHeight="1" x14ac:dyDescent="0.2">
      <c r="A3141" s="2"/>
      <c r="B3141" s="2"/>
      <c r="C3141" s="2"/>
      <c r="D3141" s="2"/>
      <c r="E3141" s="2"/>
      <c r="F3141" s="2"/>
      <c r="G3141" s="2"/>
      <c r="H3141" s="1"/>
      <c r="I3141" s="2"/>
      <c r="J3141" s="2"/>
      <c r="K3141" s="2"/>
    </row>
    <row r="3142" spans="1:11" ht="20" customHeight="1" x14ac:dyDescent="0.2">
      <c r="A3142" s="2"/>
      <c r="B3142" s="2"/>
      <c r="C3142" s="2"/>
      <c r="D3142" s="2"/>
      <c r="E3142" s="2"/>
      <c r="F3142" s="2"/>
      <c r="G3142" s="2"/>
      <c r="H3142" s="2"/>
      <c r="I3142" s="2"/>
      <c r="J3142" s="2"/>
      <c r="K3142" s="2"/>
    </row>
    <row r="3143" spans="1:11" ht="20" customHeight="1" x14ac:dyDescent="0.2">
      <c r="A3143" s="2"/>
      <c r="B3143" s="2"/>
      <c r="C3143" s="2"/>
      <c r="D3143" s="2"/>
      <c r="E3143" s="2"/>
      <c r="F3143" s="2"/>
      <c r="G3143" s="2"/>
      <c r="H3143" s="1"/>
      <c r="I3143" s="2"/>
      <c r="J3143" s="2"/>
      <c r="K3143" s="2"/>
    </row>
    <row r="3144" spans="1:11" ht="20" customHeight="1" x14ac:dyDescent="0.2">
      <c r="A3144" s="2"/>
      <c r="B3144" s="2"/>
      <c r="C3144" s="2"/>
      <c r="D3144" s="2"/>
      <c r="E3144" s="2"/>
      <c r="F3144" s="2"/>
      <c r="G3144" s="2"/>
      <c r="H3144" s="1"/>
      <c r="I3144" s="2"/>
      <c r="J3144" s="2"/>
      <c r="K3144" s="2"/>
    </row>
    <row r="3145" spans="1:11" ht="20" customHeight="1" x14ac:dyDescent="0.2">
      <c r="A3145" s="2"/>
      <c r="B3145" s="2"/>
      <c r="C3145" s="2"/>
      <c r="D3145" s="2"/>
      <c r="E3145" s="2"/>
      <c r="F3145" s="2"/>
      <c r="G3145" s="2"/>
      <c r="H3145" s="1"/>
      <c r="I3145" s="2"/>
      <c r="J3145" s="2"/>
      <c r="K3145" s="2"/>
    </row>
    <row r="3146" spans="1:11" ht="20" customHeight="1" x14ac:dyDescent="0.2">
      <c r="A3146" s="2"/>
      <c r="B3146" s="2"/>
      <c r="C3146" s="2"/>
      <c r="D3146" s="2"/>
      <c r="E3146" s="2"/>
      <c r="F3146" s="2"/>
      <c r="G3146" s="2"/>
      <c r="H3146" s="2"/>
      <c r="I3146" s="2"/>
      <c r="J3146" s="2"/>
      <c r="K3146" s="2"/>
    </row>
    <row r="3147" spans="1:11" ht="20" customHeight="1" x14ac:dyDescent="0.2">
      <c r="A3147" s="2"/>
      <c r="B3147" s="2"/>
      <c r="C3147" s="2"/>
      <c r="D3147" s="2"/>
      <c r="E3147" s="2"/>
      <c r="F3147" s="2"/>
      <c r="G3147" s="2"/>
      <c r="H3147" s="2"/>
      <c r="I3147" s="2"/>
      <c r="J3147" s="2"/>
      <c r="K3147" s="2"/>
    </row>
    <row r="3148" spans="1:11" ht="20" customHeight="1" x14ac:dyDescent="0.2">
      <c r="A3148" s="2"/>
      <c r="B3148" s="2"/>
      <c r="C3148" s="6"/>
      <c r="D3148" s="2"/>
      <c r="E3148" s="2"/>
      <c r="F3148" s="2"/>
      <c r="G3148" s="2"/>
      <c r="H3148" s="2"/>
      <c r="I3148" s="2"/>
      <c r="J3148" s="2"/>
      <c r="K3148" s="2"/>
    </row>
    <row r="3149" spans="1:11" ht="20" customHeight="1" x14ac:dyDescent="0.2">
      <c r="A3149" s="2"/>
      <c r="B3149" s="2"/>
      <c r="C3149" s="2"/>
      <c r="D3149" s="2"/>
      <c r="E3149" s="2"/>
      <c r="F3149" s="2"/>
      <c r="G3149" s="2"/>
      <c r="H3149" s="1"/>
      <c r="I3149" s="2"/>
      <c r="J3149" s="2"/>
      <c r="K3149" s="2"/>
    </row>
    <row r="3150" spans="1:11" ht="20" customHeight="1" x14ac:dyDescent="0.2">
      <c r="A3150" s="2"/>
      <c r="B3150" s="2"/>
      <c r="C3150" s="2"/>
      <c r="D3150" s="2"/>
      <c r="E3150" s="2"/>
      <c r="F3150" s="2"/>
      <c r="G3150" s="2"/>
      <c r="H3150" s="2"/>
      <c r="I3150" s="2"/>
      <c r="J3150" s="2"/>
      <c r="K3150" s="2"/>
    </row>
    <row r="3151" spans="1:11" ht="20" customHeight="1" x14ac:dyDescent="0.2">
      <c r="A3151" s="2"/>
      <c r="B3151" s="2"/>
      <c r="C3151" s="6"/>
      <c r="D3151" s="2"/>
      <c r="E3151" s="2"/>
      <c r="F3151" s="2"/>
      <c r="G3151" s="2"/>
      <c r="H3151" s="1"/>
      <c r="I3151" s="2"/>
      <c r="J3151" s="2"/>
      <c r="K3151" s="2"/>
    </row>
    <row r="3152" spans="1:11" ht="20" customHeight="1" x14ac:dyDescent="0.2">
      <c r="A3152" s="2"/>
      <c r="B3152" s="2"/>
      <c r="C3152" s="2"/>
      <c r="D3152" s="2"/>
      <c r="E3152" s="2"/>
      <c r="F3152" s="2"/>
      <c r="G3152" s="2"/>
      <c r="H3152" s="1"/>
      <c r="I3152" s="2"/>
      <c r="J3152" s="2"/>
      <c r="K3152" s="2"/>
    </row>
    <row r="3153" spans="1:11" ht="20" customHeight="1" x14ac:dyDescent="0.2">
      <c r="A3153" s="2"/>
      <c r="B3153" s="2"/>
      <c r="C3153" s="2"/>
      <c r="D3153" s="2"/>
      <c r="E3153" s="2"/>
      <c r="F3153" s="2"/>
      <c r="G3153" s="2"/>
      <c r="H3153" s="1"/>
      <c r="I3153" s="2"/>
      <c r="J3153" s="2"/>
      <c r="K3153" s="2"/>
    </row>
    <row r="3154" spans="1:11" ht="20" customHeight="1" x14ac:dyDescent="0.2">
      <c r="A3154" s="2"/>
      <c r="B3154" s="2"/>
      <c r="C3154" s="2"/>
      <c r="D3154" s="2"/>
      <c r="E3154" s="2"/>
      <c r="F3154" s="2"/>
      <c r="G3154" s="2"/>
      <c r="H3154" s="1"/>
      <c r="I3154" s="2"/>
      <c r="J3154" s="2"/>
      <c r="K3154" s="2"/>
    </row>
    <row r="3155" spans="1:11" ht="20" customHeight="1" x14ac:dyDescent="0.2">
      <c r="A3155" s="2"/>
      <c r="B3155" s="2"/>
      <c r="C3155" s="2"/>
      <c r="D3155" s="2"/>
      <c r="E3155" s="2"/>
      <c r="F3155" s="2"/>
      <c r="G3155" s="2"/>
      <c r="H3155" s="2"/>
      <c r="I3155" s="2"/>
      <c r="J3155" s="2"/>
      <c r="K3155" s="2"/>
    </row>
    <row r="3156" spans="1:11" ht="20" customHeight="1" x14ac:dyDescent="0.2">
      <c r="A3156" s="2"/>
      <c r="B3156" s="2"/>
      <c r="C3156" s="2"/>
      <c r="D3156" s="2"/>
      <c r="E3156" s="2"/>
      <c r="F3156" s="2"/>
      <c r="G3156" s="2"/>
      <c r="H3156" s="2"/>
      <c r="I3156" s="2"/>
      <c r="J3156" s="2"/>
      <c r="K3156" s="2"/>
    </row>
    <row r="3157" spans="1:11" ht="20" customHeight="1" x14ac:dyDescent="0.2">
      <c r="A3157" s="2"/>
      <c r="B3157" s="2"/>
      <c r="C3157" s="2"/>
      <c r="D3157" s="2"/>
      <c r="E3157" s="2"/>
      <c r="F3157" s="2"/>
      <c r="G3157" s="2"/>
      <c r="H3157" s="1"/>
      <c r="I3157" s="2"/>
      <c r="J3157" s="2"/>
      <c r="K3157" s="2"/>
    </row>
    <row r="3158" spans="1:11" ht="20" customHeight="1" x14ac:dyDescent="0.2">
      <c r="A3158" s="2"/>
      <c r="B3158" s="2"/>
      <c r="C3158" s="2"/>
      <c r="D3158" s="2"/>
      <c r="E3158" s="2"/>
      <c r="F3158" s="2"/>
      <c r="G3158" s="2"/>
      <c r="H3158" s="1"/>
      <c r="I3158" s="2"/>
      <c r="J3158" s="2"/>
      <c r="K3158" s="2"/>
    </row>
    <row r="3159" spans="1:11" ht="20" customHeight="1" x14ac:dyDescent="0.2">
      <c r="A3159" s="2"/>
      <c r="B3159" s="2"/>
      <c r="C3159" s="6"/>
      <c r="D3159" s="2"/>
      <c r="E3159" s="2"/>
      <c r="F3159" s="2"/>
      <c r="G3159" s="2"/>
      <c r="H3159" s="2"/>
      <c r="I3159" s="2"/>
      <c r="J3159" s="2"/>
      <c r="K3159" s="2"/>
    </row>
    <row r="3160" spans="1:11" ht="20" customHeight="1" x14ac:dyDescent="0.2">
      <c r="A3160" s="2"/>
      <c r="B3160" s="2"/>
      <c r="C3160" s="2"/>
      <c r="D3160" s="2"/>
      <c r="E3160" s="2"/>
      <c r="F3160" s="2"/>
      <c r="G3160" s="2"/>
      <c r="H3160" s="2"/>
      <c r="I3160" s="2"/>
      <c r="J3160" s="2"/>
      <c r="K3160" s="2"/>
    </row>
    <row r="3161" spans="1:11" ht="20" customHeight="1" x14ac:dyDescent="0.2">
      <c r="A3161" s="2"/>
      <c r="B3161" s="2"/>
      <c r="C3161" s="2"/>
      <c r="D3161" s="2"/>
      <c r="E3161" s="2"/>
      <c r="F3161" s="2"/>
      <c r="G3161" s="2"/>
      <c r="H3161" s="2"/>
      <c r="I3161" s="2"/>
      <c r="J3161" s="2"/>
      <c r="K3161" s="2"/>
    </row>
    <row r="3162" spans="1:11" ht="20" customHeight="1" x14ac:dyDescent="0.2">
      <c r="A3162" s="2"/>
      <c r="B3162" s="2"/>
      <c r="C3162" s="2"/>
      <c r="D3162" s="2"/>
      <c r="E3162" s="2"/>
      <c r="F3162" s="2"/>
      <c r="G3162" s="2"/>
      <c r="H3162" s="1"/>
      <c r="I3162" s="2"/>
      <c r="J3162" s="2"/>
      <c r="K3162" s="2"/>
    </row>
    <row r="3163" spans="1:11" ht="20" customHeight="1" x14ac:dyDescent="0.2">
      <c r="A3163" s="2"/>
      <c r="B3163" s="2"/>
      <c r="C3163" s="2"/>
      <c r="D3163" s="2"/>
      <c r="E3163" s="2"/>
      <c r="F3163" s="2"/>
      <c r="G3163" s="2"/>
      <c r="H3163" s="2"/>
      <c r="I3163" s="2"/>
      <c r="J3163" s="2"/>
      <c r="K3163" s="2"/>
    </row>
    <row r="3164" spans="1:11" ht="20" customHeight="1" x14ac:dyDescent="0.2">
      <c r="A3164" s="2"/>
      <c r="B3164" s="2"/>
      <c r="C3164" s="2"/>
      <c r="D3164" s="2"/>
      <c r="E3164" s="2"/>
      <c r="F3164" s="2"/>
      <c r="G3164" s="2"/>
      <c r="H3164" s="2"/>
      <c r="I3164" s="2"/>
      <c r="J3164" s="2"/>
      <c r="K3164" s="2"/>
    </row>
    <row r="3165" spans="1:11" ht="20" customHeight="1" x14ac:dyDescent="0.2">
      <c r="A3165" s="2"/>
      <c r="B3165" s="2"/>
      <c r="C3165" s="2"/>
      <c r="D3165" s="2"/>
      <c r="E3165" s="2"/>
      <c r="F3165" s="2"/>
      <c r="G3165" s="2"/>
      <c r="H3165" s="2"/>
      <c r="I3165" s="2"/>
      <c r="J3165" s="2"/>
      <c r="K3165" s="2"/>
    </row>
    <row r="3166" spans="1:11" ht="20" customHeight="1" x14ac:dyDescent="0.2">
      <c r="A3166" s="2"/>
      <c r="B3166" s="2"/>
      <c r="C3166" s="2"/>
      <c r="D3166" s="2"/>
      <c r="E3166" s="2"/>
      <c r="F3166" s="2"/>
      <c r="G3166" s="2"/>
      <c r="H3166" s="1"/>
      <c r="I3166" s="2"/>
      <c r="J3166" s="2"/>
      <c r="K3166" s="2"/>
    </row>
    <row r="3167" spans="1:11" ht="20" customHeight="1" x14ac:dyDescent="0.2">
      <c r="A3167" s="2"/>
      <c r="B3167" s="2"/>
      <c r="C3167" s="2"/>
      <c r="D3167" s="2"/>
      <c r="E3167" s="2"/>
      <c r="F3167" s="2"/>
      <c r="G3167" s="2"/>
      <c r="H3167" s="2"/>
      <c r="I3167" s="2"/>
      <c r="J3167" s="2"/>
      <c r="K3167" s="2"/>
    </row>
    <row r="3168" spans="1:11" ht="20" customHeight="1" x14ac:dyDescent="0.2">
      <c r="A3168" s="2"/>
      <c r="B3168" s="2"/>
      <c r="C3168" s="2"/>
      <c r="D3168" s="2"/>
      <c r="E3168" s="2"/>
      <c r="F3168" s="2"/>
      <c r="G3168" s="2"/>
      <c r="H3168" s="2"/>
      <c r="I3168" s="2"/>
      <c r="J3168" s="2"/>
      <c r="K3168" s="2"/>
    </row>
    <row r="3169" spans="1:11" ht="20" customHeight="1" x14ac:dyDescent="0.2">
      <c r="A3169" s="2"/>
      <c r="B3169" s="2"/>
      <c r="C3169" s="2"/>
      <c r="D3169" s="2"/>
      <c r="E3169" s="2"/>
      <c r="F3169" s="2"/>
      <c r="G3169" s="2"/>
      <c r="H3169" s="2"/>
      <c r="I3169" s="2"/>
      <c r="J3169" s="2"/>
      <c r="K3169" s="2"/>
    </row>
    <row r="3170" spans="1:11" ht="20" customHeight="1" x14ac:dyDescent="0.2">
      <c r="A3170" s="2"/>
      <c r="B3170" s="2"/>
      <c r="C3170" s="2"/>
      <c r="D3170" s="2"/>
      <c r="E3170" s="2"/>
      <c r="F3170" s="2"/>
      <c r="G3170" s="2"/>
      <c r="H3170" s="2"/>
      <c r="I3170" s="2"/>
      <c r="J3170" s="2"/>
      <c r="K3170" s="2"/>
    </row>
    <row r="3171" spans="1:11" ht="20" customHeight="1" x14ac:dyDescent="0.2">
      <c r="A3171" s="2"/>
      <c r="B3171" s="2"/>
      <c r="C3171" s="2"/>
      <c r="D3171" s="2"/>
      <c r="E3171" s="2"/>
      <c r="F3171" s="2"/>
      <c r="G3171" s="2"/>
      <c r="H3171" s="1"/>
      <c r="I3171" s="2"/>
      <c r="J3171" s="2"/>
      <c r="K3171" s="2"/>
    </row>
    <row r="3172" spans="1:11" ht="20" customHeight="1" x14ac:dyDescent="0.2">
      <c r="A3172" s="2"/>
      <c r="B3172" s="2"/>
      <c r="C3172" s="2"/>
      <c r="D3172" s="2"/>
      <c r="E3172" s="2"/>
      <c r="F3172" s="2"/>
      <c r="G3172" s="2"/>
      <c r="H3172" s="2"/>
      <c r="I3172" s="2"/>
      <c r="J3172" s="2"/>
      <c r="K3172" s="2"/>
    </row>
    <row r="3173" spans="1:11" ht="20" customHeight="1" x14ac:dyDescent="0.2">
      <c r="A3173" s="2"/>
      <c r="B3173" s="2"/>
      <c r="C3173" s="6"/>
      <c r="D3173" s="2"/>
      <c r="E3173" s="2"/>
      <c r="F3173" s="2"/>
      <c r="G3173" s="2"/>
      <c r="H3173" s="2"/>
      <c r="I3173" s="2"/>
      <c r="J3173" s="2"/>
      <c r="K3173" s="2"/>
    </row>
    <row r="3174" spans="1:11" ht="20" customHeight="1" x14ac:dyDescent="0.2">
      <c r="A3174" s="2"/>
      <c r="B3174" s="2"/>
      <c r="C3174" s="2"/>
      <c r="D3174" s="2"/>
      <c r="E3174" s="2"/>
      <c r="F3174" s="2"/>
      <c r="G3174" s="2"/>
      <c r="H3174" s="1"/>
      <c r="I3174" s="2"/>
      <c r="J3174" s="2"/>
      <c r="K3174" s="2"/>
    </row>
    <row r="3175" spans="1:11" ht="20" customHeight="1" x14ac:dyDescent="0.2">
      <c r="A3175" s="2"/>
      <c r="B3175" s="2"/>
      <c r="C3175" s="2"/>
      <c r="D3175" s="2"/>
      <c r="E3175" s="2"/>
      <c r="F3175" s="2"/>
      <c r="G3175" s="2"/>
      <c r="H3175" s="2"/>
      <c r="I3175" s="2"/>
      <c r="J3175" s="2"/>
      <c r="K3175" s="2"/>
    </row>
    <row r="3176" spans="1:11" ht="20" customHeight="1" x14ac:dyDescent="0.2">
      <c r="A3176" s="2"/>
      <c r="B3176" s="2"/>
      <c r="C3176" s="2"/>
      <c r="D3176" s="2"/>
      <c r="E3176" s="2"/>
      <c r="F3176" s="2"/>
      <c r="G3176" s="2"/>
      <c r="H3176" s="2"/>
      <c r="I3176" s="2"/>
      <c r="J3176" s="2"/>
      <c r="K3176" s="2"/>
    </row>
    <row r="3177" spans="1:11" ht="20" customHeight="1" x14ac:dyDescent="0.2">
      <c r="A3177" s="2"/>
      <c r="B3177" s="2"/>
      <c r="C3177" s="2"/>
      <c r="D3177" s="2"/>
      <c r="E3177" s="2"/>
      <c r="F3177" s="2"/>
      <c r="G3177" s="2"/>
      <c r="H3177" s="2"/>
      <c r="I3177" s="2"/>
      <c r="J3177" s="2"/>
      <c r="K3177" s="2"/>
    </row>
    <row r="3178" spans="1:11" ht="20" customHeight="1" x14ac:dyDescent="0.2">
      <c r="A3178" s="2"/>
      <c r="B3178" s="2"/>
      <c r="C3178" s="2"/>
      <c r="D3178" s="2"/>
      <c r="E3178" s="2"/>
      <c r="F3178" s="2"/>
      <c r="G3178" s="2"/>
      <c r="H3178" s="1"/>
      <c r="I3178" s="2"/>
      <c r="J3178" s="2"/>
      <c r="K3178" s="2"/>
    </row>
    <row r="3179" spans="1:11" ht="20" customHeight="1" x14ac:dyDescent="0.2">
      <c r="A3179" s="2"/>
      <c r="B3179" s="2"/>
      <c r="C3179" s="2"/>
      <c r="D3179" s="2"/>
      <c r="E3179" s="2"/>
      <c r="F3179" s="2"/>
      <c r="G3179" s="2"/>
      <c r="H3179" s="1"/>
      <c r="I3179" s="2"/>
      <c r="J3179" s="2"/>
      <c r="K3179" s="2"/>
    </row>
    <row r="3180" spans="1:11" ht="20" customHeight="1" x14ac:dyDescent="0.2">
      <c r="A3180" s="2"/>
      <c r="B3180" s="2"/>
      <c r="C3180" s="2"/>
      <c r="D3180" s="2"/>
      <c r="E3180" s="2"/>
      <c r="F3180" s="2"/>
      <c r="G3180" s="2"/>
      <c r="H3180" s="1"/>
      <c r="I3180" s="2"/>
      <c r="J3180" s="2"/>
      <c r="K3180" s="2"/>
    </row>
    <row r="3181" spans="1:11" ht="20" customHeight="1" x14ac:dyDescent="0.2">
      <c r="A3181" s="2"/>
      <c r="B3181" s="2"/>
      <c r="C3181" s="2"/>
      <c r="D3181" s="2"/>
      <c r="E3181" s="2"/>
      <c r="F3181" s="2"/>
      <c r="G3181" s="2"/>
      <c r="H3181" s="2"/>
      <c r="I3181" s="2"/>
      <c r="J3181" s="2"/>
      <c r="K3181" s="2"/>
    </row>
    <row r="3182" spans="1:11" ht="20" customHeight="1" x14ac:dyDescent="0.2">
      <c r="A3182" s="2"/>
      <c r="B3182" s="2"/>
      <c r="C3182" s="2"/>
      <c r="D3182" s="2"/>
      <c r="E3182" s="2"/>
      <c r="F3182" s="2"/>
      <c r="G3182" s="2"/>
      <c r="H3182" s="2"/>
      <c r="I3182" s="2"/>
      <c r="J3182" s="2"/>
      <c r="K3182" s="2"/>
    </row>
    <row r="3183" spans="1:11" ht="20" customHeight="1" x14ac:dyDescent="0.2">
      <c r="A3183" s="2"/>
      <c r="B3183" s="2"/>
      <c r="C3183" s="2"/>
      <c r="D3183" s="2"/>
      <c r="E3183" s="2"/>
      <c r="F3183" s="2"/>
      <c r="G3183" s="2"/>
      <c r="H3183" s="2"/>
      <c r="I3183" s="2"/>
      <c r="J3183" s="2"/>
      <c r="K3183" s="2"/>
    </row>
    <row r="3184" spans="1:11" ht="20" customHeight="1" x14ac:dyDescent="0.2">
      <c r="A3184" s="2"/>
      <c r="B3184" s="2"/>
      <c r="C3184" s="2"/>
      <c r="D3184" s="2"/>
      <c r="E3184" s="2"/>
      <c r="F3184" s="2"/>
      <c r="G3184" s="2"/>
      <c r="H3184" s="2"/>
      <c r="I3184" s="2"/>
      <c r="J3184" s="2"/>
      <c r="K3184" s="2"/>
    </row>
    <row r="3185" spans="1:11" ht="20" customHeight="1" x14ac:dyDescent="0.2">
      <c r="A3185" s="2"/>
      <c r="B3185" s="2"/>
      <c r="C3185" s="2"/>
      <c r="D3185" s="2"/>
      <c r="E3185" s="2"/>
      <c r="F3185" s="2"/>
      <c r="G3185" s="2"/>
      <c r="H3185" s="1"/>
      <c r="I3185" s="2"/>
      <c r="J3185" s="2"/>
      <c r="K3185" s="2"/>
    </row>
    <row r="3186" spans="1:11" ht="20" customHeight="1" x14ac:dyDescent="0.2">
      <c r="A3186" s="2"/>
      <c r="B3186" s="2"/>
      <c r="C3186" s="2"/>
      <c r="D3186" s="2"/>
      <c r="E3186" s="2"/>
      <c r="F3186" s="2"/>
      <c r="G3186" s="2"/>
      <c r="H3186" s="1"/>
      <c r="I3186" s="2"/>
      <c r="J3186" s="2"/>
      <c r="K3186" s="2"/>
    </row>
    <row r="3187" spans="1:11" ht="20" customHeight="1" x14ac:dyDescent="0.2">
      <c r="A3187" s="2"/>
      <c r="B3187" s="2"/>
      <c r="C3187" s="2"/>
      <c r="D3187" s="2"/>
      <c r="E3187" s="2"/>
      <c r="F3187" s="2"/>
      <c r="G3187" s="2"/>
      <c r="H3187" s="2"/>
      <c r="I3187" s="2"/>
      <c r="J3187" s="2"/>
      <c r="K3187" s="2"/>
    </row>
    <row r="3188" spans="1:11" ht="20" customHeight="1" x14ac:dyDescent="0.2">
      <c r="A3188" s="2"/>
      <c r="B3188" s="2"/>
      <c r="C3188" s="6"/>
      <c r="D3188" s="2"/>
      <c r="E3188" s="2"/>
      <c r="F3188" s="2"/>
      <c r="G3188" s="2"/>
      <c r="H3188" s="2"/>
      <c r="I3188" s="2"/>
      <c r="J3188" s="2"/>
      <c r="K3188" s="2"/>
    </row>
    <row r="3189" spans="1:11" ht="20" customHeight="1" x14ac:dyDescent="0.2">
      <c r="A3189" s="2"/>
      <c r="B3189" s="2"/>
      <c r="C3189" s="6"/>
      <c r="D3189" s="2"/>
      <c r="E3189" s="2"/>
      <c r="F3189" s="2"/>
      <c r="G3189" s="2"/>
      <c r="H3189" s="1"/>
      <c r="I3189" s="2"/>
      <c r="J3189" s="2"/>
      <c r="K3189" s="2"/>
    </row>
    <row r="3190" spans="1:11" ht="20" customHeight="1" x14ac:dyDescent="0.2">
      <c r="A3190" s="2"/>
      <c r="B3190" s="2"/>
      <c r="C3190" s="2"/>
      <c r="D3190" s="2"/>
      <c r="E3190" s="2"/>
      <c r="F3190" s="2"/>
      <c r="G3190" s="2"/>
      <c r="H3190" s="2"/>
      <c r="I3190" s="2"/>
      <c r="J3190" s="2"/>
      <c r="K3190" s="2"/>
    </row>
    <row r="3191" spans="1:11" ht="20" customHeight="1" x14ac:dyDescent="0.2">
      <c r="A3191" s="2"/>
      <c r="B3191" s="2"/>
      <c r="C3191" s="2"/>
      <c r="D3191" s="2"/>
      <c r="E3191" s="2"/>
      <c r="F3191" s="2"/>
      <c r="G3191" s="2"/>
      <c r="H3191" s="2"/>
      <c r="I3191" s="2"/>
      <c r="J3191" s="2"/>
      <c r="K3191" s="2"/>
    </row>
    <row r="3192" spans="1:11" ht="20" customHeight="1" x14ac:dyDescent="0.2">
      <c r="A3192" s="2"/>
      <c r="B3192" s="2"/>
      <c r="C3192" s="2"/>
      <c r="D3192" s="2"/>
      <c r="E3192" s="2"/>
      <c r="F3192" s="2"/>
      <c r="G3192" s="2"/>
      <c r="H3192" s="1"/>
      <c r="I3192" s="2"/>
      <c r="J3192" s="2"/>
      <c r="K3192" s="2"/>
    </row>
    <row r="3193" spans="1:11" ht="20" customHeight="1" x14ac:dyDescent="0.2">
      <c r="A3193" s="2"/>
      <c r="B3193" s="2"/>
      <c r="C3193" s="2"/>
      <c r="D3193" s="2"/>
      <c r="E3193" s="2"/>
      <c r="F3193" s="2"/>
      <c r="G3193" s="2"/>
      <c r="H3193" s="1"/>
      <c r="I3193" s="2"/>
      <c r="J3193" s="2"/>
      <c r="K3193" s="2"/>
    </row>
    <row r="3194" spans="1:11" ht="20" customHeight="1" x14ac:dyDescent="0.2">
      <c r="A3194" s="2"/>
      <c r="B3194" s="2"/>
      <c r="C3194" s="2"/>
      <c r="D3194" s="2"/>
      <c r="E3194" s="2"/>
      <c r="F3194" s="2"/>
      <c r="G3194" s="2"/>
      <c r="H3194" s="2"/>
      <c r="I3194" s="2"/>
      <c r="J3194" s="2"/>
      <c r="K3194" s="2"/>
    </row>
    <row r="3195" spans="1:11" ht="20" customHeight="1" x14ac:dyDescent="0.2">
      <c r="A3195" s="2"/>
      <c r="B3195" s="2"/>
      <c r="C3195" s="2"/>
      <c r="D3195" s="2"/>
      <c r="E3195" s="2"/>
      <c r="F3195" s="2"/>
      <c r="G3195" s="2"/>
      <c r="H3195" s="2"/>
      <c r="I3195" s="2"/>
      <c r="J3195" s="2"/>
      <c r="K3195" s="2"/>
    </row>
    <row r="3196" spans="1:11" ht="20" customHeight="1" x14ac:dyDescent="0.2">
      <c r="A3196" s="2"/>
      <c r="B3196" s="2"/>
      <c r="C3196" s="2"/>
      <c r="D3196" s="2"/>
      <c r="E3196" s="2"/>
      <c r="F3196" s="2"/>
      <c r="G3196" s="2"/>
      <c r="H3196" s="2"/>
      <c r="I3196" s="2"/>
      <c r="J3196" s="2"/>
      <c r="K3196" s="2"/>
    </row>
    <row r="3197" spans="1:11" ht="20" customHeight="1" x14ac:dyDescent="0.2">
      <c r="A3197" s="2"/>
      <c r="B3197" s="2"/>
      <c r="C3197" s="2"/>
      <c r="D3197" s="2"/>
      <c r="E3197" s="2"/>
      <c r="F3197" s="2"/>
      <c r="G3197" s="2"/>
      <c r="H3197" s="1"/>
      <c r="I3197" s="2"/>
      <c r="J3197" s="2"/>
      <c r="K3197" s="2"/>
    </row>
    <row r="3198" spans="1:11" ht="20" customHeight="1" x14ac:dyDescent="0.2">
      <c r="A3198" s="2"/>
      <c r="B3198" s="2"/>
      <c r="C3198" s="2"/>
      <c r="D3198" s="2"/>
      <c r="E3198" s="2"/>
      <c r="F3198" s="2"/>
      <c r="G3198" s="2"/>
      <c r="H3198" s="2"/>
      <c r="I3198" s="2"/>
      <c r="J3198" s="2"/>
      <c r="K3198" s="2"/>
    </row>
    <row r="3199" spans="1:11" ht="20" customHeight="1" x14ac:dyDescent="0.2">
      <c r="A3199" s="2"/>
      <c r="B3199" s="2"/>
      <c r="C3199" s="2"/>
      <c r="D3199" s="2"/>
      <c r="E3199" s="2"/>
      <c r="F3199" s="2"/>
      <c r="G3199" s="2"/>
      <c r="H3199" s="2"/>
      <c r="I3199" s="2"/>
      <c r="J3199" s="2"/>
      <c r="K3199" s="2"/>
    </row>
    <row r="3200" spans="1:11" ht="20" customHeight="1" x14ac:dyDescent="0.2">
      <c r="A3200" s="2"/>
      <c r="B3200" s="2"/>
      <c r="C3200" s="2"/>
      <c r="D3200" s="2"/>
      <c r="E3200" s="2"/>
      <c r="F3200" s="2"/>
      <c r="G3200" s="2"/>
      <c r="H3200" s="1"/>
      <c r="I3200" s="2"/>
      <c r="J3200" s="2"/>
      <c r="K3200" s="2"/>
    </row>
    <row r="3201" spans="1:11" ht="20" customHeight="1" x14ac:dyDescent="0.2">
      <c r="A3201" s="2"/>
      <c r="B3201" s="2"/>
      <c r="C3201" s="2"/>
      <c r="D3201" s="2"/>
      <c r="E3201" s="2"/>
      <c r="F3201" s="2"/>
      <c r="G3201" s="2"/>
      <c r="H3201" s="1"/>
      <c r="I3201" s="2"/>
      <c r="J3201" s="2"/>
      <c r="K3201" s="2"/>
    </row>
    <row r="3202" spans="1:11" ht="20" customHeight="1" x14ac:dyDescent="0.2">
      <c r="A3202" s="2"/>
      <c r="B3202" s="2"/>
      <c r="C3202" s="2"/>
      <c r="D3202" s="2"/>
      <c r="E3202" s="2"/>
      <c r="F3202" s="2"/>
      <c r="G3202" s="2"/>
      <c r="H3202" s="1"/>
      <c r="I3202" s="2"/>
      <c r="J3202" s="2"/>
      <c r="K3202" s="2"/>
    </row>
    <row r="3203" spans="1:11" ht="20" customHeight="1" x14ac:dyDescent="0.2">
      <c r="A3203" s="2"/>
      <c r="B3203" s="2"/>
      <c r="C3203" s="2"/>
      <c r="D3203" s="2"/>
      <c r="E3203" s="2"/>
      <c r="F3203" s="2"/>
      <c r="G3203" s="2"/>
      <c r="H3203" s="2"/>
      <c r="I3203" s="2"/>
      <c r="J3203" s="2"/>
      <c r="K3203" s="2"/>
    </row>
    <row r="3204" spans="1:11" ht="20" customHeight="1" x14ac:dyDescent="0.2">
      <c r="A3204" s="2"/>
      <c r="B3204" s="2"/>
      <c r="C3204" s="2"/>
      <c r="D3204" s="2"/>
      <c r="E3204" s="2"/>
      <c r="F3204" s="2"/>
      <c r="G3204" s="2"/>
      <c r="H3204" s="1"/>
      <c r="I3204" s="2"/>
      <c r="J3204" s="2"/>
      <c r="K3204" s="2"/>
    </row>
    <row r="3205" spans="1:11" ht="20" customHeight="1" x14ac:dyDescent="0.2">
      <c r="A3205" s="2"/>
      <c r="B3205" s="2"/>
      <c r="C3205" s="2"/>
      <c r="D3205" s="2"/>
      <c r="E3205" s="2"/>
      <c r="F3205" s="2"/>
      <c r="G3205" s="2"/>
      <c r="H3205" s="1"/>
      <c r="I3205" s="2"/>
      <c r="J3205" s="2"/>
      <c r="K3205" s="2"/>
    </row>
    <row r="3206" spans="1:11" ht="20" customHeight="1" x14ac:dyDescent="0.2">
      <c r="A3206" s="2"/>
      <c r="B3206" s="2"/>
      <c r="C3206" s="2"/>
      <c r="D3206" s="2"/>
      <c r="E3206" s="2"/>
      <c r="F3206" s="2"/>
      <c r="G3206" s="2"/>
      <c r="H3206" s="2"/>
      <c r="I3206" s="2"/>
      <c r="J3206" s="2"/>
      <c r="K3206" s="2"/>
    </row>
    <row r="3207" spans="1:11" ht="20" customHeight="1" x14ac:dyDescent="0.2">
      <c r="A3207" s="2"/>
      <c r="B3207" s="2"/>
      <c r="C3207" s="2"/>
      <c r="D3207" s="2"/>
      <c r="E3207" s="2"/>
      <c r="F3207" s="2"/>
      <c r="G3207" s="2"/>
      <c r="H3207" s="1"/>
      <c r="I3207" s="2"/>
      <c r="J3207" s="2"/>
      <c r="K3207" s="2"/>
    </row>
    <row r="3208" spans="1:11" ht="20" customHeight="1" x14ac:dyDescent="0.2">
      <c r="A3208" s="2"/>
      <c r="B3208" s="2"/>
      <c r="C3208" s="2"/>
      <c r="D3208" s="2"/>
      <c r="E3208" s="2"/>
      <c r="F3208" s="2"/>
      <c r="G3208" s="2"/>
      <c r="H3208" s="1"/>
      <c r="I3208" s="2"/>
      <c r="J3208" s="2"/>
      <c r="K3208" s="2"/>
    </row>
    <row r="3209" spans="1:11" ht="20" customHeight="1" x14ac:dyDescent="0.2">
      <c r="A3209" s="2"/>
      <c r="B3209" s="2"/>
      <c r="C3209" s="2"/>
      <c r="D3209" s="2"/>
      <c r="E3209" s="2"/>
      <c r="F3209" s="2"/>
      <c r="G3209" s="2"/>
      <c r="H3209" s="2"/>
      <c r="I3209" s="2"/>
      <c r="J3209" s="2"/>
      <c r="K3209" s="2"/>
    </row>
    <row r="3210" spans="1:11" ht="20" customHeight="1" x14ac:dyDescent="0.2">
      <c r="A3210" s="2"/>
      <c r="B3210" s="2"/>
      <c r="C3210" s="2"/>
      <c r="D3210" s="2"/>
      <c r="E3210" s="2"/>
      <c r="F3210" s="2"/>
      <c r="G3210" s="2"/>
      <c r="H3210" s="2"/>
      <c r="I3210" s="2"/>
      <c r="J3210" s="2"/>
      <c r="K3210" s="2"/>
    </row>
    <row r="3211" spans="1:11" ht="20" customHeight="1" x14ac:dyDescent="0.2">
      <c r="A3211" s="2"/>
      <c r="B3211" s="2"/>
      <c r="C3211" s="2"/>
      <c r="D3211" s="2"/>
      <c r="E3211" s="2"/>
      <c r="F3211" s="2"/>
      <c r="G3211" s="2"/>
      <c r="H3211" s="1"/>
      <c r="I3211" s="2"/>
      <c r="J3211" s="2"/>
      <c r="K3211" s="2"/>
    </row>
    <row r="3212" spans="1:11" ht="20" customHeight="1" x14ac:dyDescent="0.2">
      <c r="A3212" s="2"/>
      <c r="B3212" s="2"/>
      <c r="C3212" s="2"/>
      <c r="D3212" s="2"/>
      <c r="E3212" s="2"/>
      <c r="F3212" s="2"/>
      <c r="G3212" s="2"/>
      <c r="H3212" s="1"/>
      <c r="I3212" s="2"/>
      <c r="J3212" s="2"/>
      <c r="K3212" s="2"/>
    </row>
    <row r="3213" spans="1:11" ht="20" customHeight="1" x14ac:dyDescent="0.2">
      <c r="A3213" s="2"/>
      <c r="B3213" s="2"/>
      <c r="C3213" s="2"/>
      <c r="D3213" s="2"/>
      <c r="E3213" s="2"/>
      <c r="F3213" s="2"/>
      <c r="G3213" s="2"/>
      <c r="H3213" s="1"/>
      <c r="I3213" s="2"/>
      <c r="J3213" s="2"/>
      <c r="K3213" s="2"/>
    </row>
    <row r="3214" spans="1:11" ht="20" customHeight="1" x14ac:dyDescent="0.2">
      <c r="A3214" s="2"/>
      <c r="B3214" s="2"/>
      <c r="C3214" s="2"/>
      <c r="D3214" s="2"/>
      <c r="E3214" s="2"/>
      <c r="F3214" s="2"/>
      <c r="G3214" s="2"/>
      <c r="H3214" s="1"/>
      <c r="I3214" s="2"/>
      <c r="J3214" s="2"/>
      <c r="K3214" s="2"/>
    </row>
    <row r="3215" spans="1:11" ht="20" customHeight="1" x14ac:dyDescent="0.2">
      <c r="A3215" s="2"/>
      <c r="B3215" s="2"/>
      <c r="C3215" s="6"/>
      <c r="D3215" s="2"/>
      <c r="E3215" s="2"/>
      <c r="F3215" s="2"/>
      <c r="G3215" s="2"/>
      <c r="H3215" s="2"/>
      <c r="I3215" s="2"/>
      <c r="J3215" s="2"/>
      <c r="K3215" s="2"/>
    </row>
    <row r="3216" spans="1:11" ht="20" customHeight="1" x14ac:dyDescent="0.2">
      <c r="A3216" s="2"/>
      <c r="B3216" s="2"/>
      <c r="C3216" s="2"/>
      <c r="D3216" s="2"/>
      <c r="E3216" s="2"/>
      <c r="F3216" s="2"/>
      <c r="G3216" s="2"/>
      <c r="H3216" s="2"/>
      <c r="I3216" s="2"/>
      <c r="J3216" s="2"/>
      <c r="K3216" s="2"/>
    </row>
    <row r="3217" spans="1:11" ht="20" customHeight="1" x14ac:dyDescent="0.2">
      <c r="A3217" s="2"/>
      <c r="B3217" s="2"/>
      <c r="C3217" s="2"/>
      <c r="D3217" s="2"/>
      <c r="E3217" s="2"/>
      <c r="F3217" s="2"/>
      <c r="G3217" s="2"/>
      <c r="H3217" s="2"/>
      <c r="I3217" s="2"/>
      <c r="J3217" s="2"/>
      <c r="K3217" s="2"/>
    </row>
    <row r="3218" spans="1:11" ht="20" customHeight="1" x14ac:dyDescent="0.2">
      <c r="A3218" s="2"/>
      <c r="B3218" s="2"/>
      <c r="C3218" s="2"/>
      <c r="D3218" s="2"/>
      <c r="E3218" s="2"/>
      <c r="F3218" s="2"/>
      <c r="G3218" s="2"/>
      <c r="H3218" s="2"/>
      <c r="I3218" s="2"/>
      <c r="J3218" s="2"/>
      <c r="K3218" s="2"/>
    </row>
    <row r="3219" spans="1:11" ht="20" customHeight="1" x14ac:dyDescent="0.2">
      <c r="A3219" s="2"/>
      <c r="B3219" s="2"/>
      <c r="C3219" s="2"/>
      <c r="D3219" s="2"/>
      <c r="E3219" s="2"/>
      <c r="F3219" s="2"/>
      <c r="G3219" s="2"/>
      <c r="H3219" s="1"/>
      <c r="I3219" s="2"/>
      <c r="J3219" s="2"/>
      <c r="K3219" s="2"/>
    </row>
    <row r="3220" spans="1:11" ht="20" customHeight="1" x14ac:dyDescent="0.2">
      <c r="A3220" s="2"/>
      <c r="B3220" s="2"/>
      <c r="C3220" s="6"/>
      <c r="D3220" s="2"/>
      <c r="E3220" s="2"/>
      <c r="F3220" s="2"/>
      <c r="G3220" s="2"/>
      <c r="H3220" s="1"/>
      <c r="I3220" s="2"/>
      <c r="J3220" s="2"/>
      <c r="K3220" s="2"/>
    </row>
    <row r="3221" spans="1:11" ht="20" customHeight="1" x14ac:dyDescent="0.2">
      <c r="A3221" s="2"/>
      <c r="B3221" s="2"/>
      <c r="C3221" s="2"/>
      <c r="D3221" s="2"/>
      <c r="E3221" s="2"/>
      <c r="F3221" s="2"/>
      <c r="G3221" s="2"/>
      <c r="H3221" s="1"/>
      <c r="I3221" s="2"/>
      <c r="J3221" s="2"/>
      <c r="K3221" s="2"/>
    </row>
    <row r="3222" spans="1:11" ht="20" customHeight="1" x14ac:dyDescent="0.2">
      <c r="A3222" s="2"/>
      <c r="B3222" s="2"/>
      <c r="C3222" s="2"/>
      <c r="D3222" s="2"/>
      <c r="E3222" s="2"/>
      <c r="F3222" s="2"/>
      <c r="G3222" s="2"/>
      <c r="H3222" s="2"/>
      <c r="I3222" s="2"/>
      <c r="J3222" s="2"/>
      <c r="K3222" s="2"/>
    </row>
    <row r="3223" spans="1:11" ht="20" customHeight="1" x14ac:dyDescent="0.2">
      <c r="A3223" s="2"/>
      <c r="B3223" s="2"/>
      <c r="C3223" s="2"/>
      <c r="D3223" s="2"/>
      <c r="E3223" s="2"/>
      <c r="F3223" s="2"/>
      <c r="G3223" s="2"/>
      <c r="H3223" s="1"/>
      <c r="I3223" s="2"/>
      <c r="J3223" s="2"/>
      <c r="K3223" s="2"/>
    </row>
    <row r="3224" spans="1:11" ht="20" customHeight="1" x14ac:dyDescent="0.2">
      <c r="A3224" s="2"/>
      <c r="B3224" s="2"/>
      <c r="C3224" s="2"/>
      <c r="D3224" s="2"/>
      <c r="E3224" s="2"/>
      <c r="F3224" s="2"/>
      <c r="G3224" s="2"/>
      <c r="H3224" s="1"/>
      <c r="I3224" s="2"/>
      <c r="J3224" s="2"/>
      <c r="K3224" s="2"/>
    </row>
    <row r="3225" spans="1:11" ht="20" customHeight="1" x14ac:dyDescent="0.2">
      <c r="A3225" s="2"/>
      <c r="B3225" s="2"/>
      <c r="C3225" s="2"/>
      <c r="D3225" s="2"/>
      <c r="E3225" s="2"/>
      <c r="F3225" s="2"/>
      <c r="G3225" s="2"/>
      <c r="H3225" s="2"/>
      <c r="I3225" s="2"/>
      <c r="J3225" s="2"/>
      <c r="K3225" s="2"/>
    </row>
    <row r="3226" spans="1:11" ht="20" customHeight="1" x14ac:dyDescent="0.2">
      <c r="A3226" s="2"/>
      <c r="B3226" s="2"/>
      <c r="C3226" s="2"/>
      <c r="D3226" s="2"/>
      <c r="E3226" s="2"/>
      <c r="F3226" s="2"/>
      <c r="G3226" s="2"/>
      <c r="H3226" s="1"/>
      <c r="I3226" s="2"/>
      <c r="J3226" s="2"/>
      <c r="K3226" s="2"/>
    </row>
    <row r="3227" spans="1:11" ht="20" customHeight="1" x14ac:dyDescent="0.2">
      <c r="A3227" s="2"/>
      <c r="B3227" s="2"/>
      <c r="C3227" s="2"/>
      <c r="D3227" s="2"/>
      <c r="E3227" s="2"/>
      <c r="F3227" s="2"/>
      <c r="G3227" s="2"/>
      <c r="H3227" s="1"/>
      <c r="I3227" s="2"/>
      <c r="J3227" s="2"/>
      <c r="K3227" s="2"/>
    </row>
    <row r="3228" spans="1:11" ht="20" customHeight="1" x14ac:dyDescent="0.2">
      <c r="A3228" s="2"/>
      <c r="B3228" s="2"/>
      <c r="C3228" s="2"/>
      <c r="D3228" s="2"/>
      <c r="E3228" s="2"/>
      <c r="F3228" s="2"/>
      <c r="G3228" s="2"/>
      <c r="H3228" s="2"/>
      <c r="I3228" s="2"/>
      <c r="J3228" s="2"/>
      <c r="K3228" s="2"/>
    </row>
    <row r="3229" spans="1:11" ht="20" customHeight="1" x14ac:dyDescent="0.2">
      <c r="A3229" s="2"/>
      <c r="B3229" s="2"/>
      <c r="C3229" s="2"/>
      <c r="D3229" s="2"/>
      <c r="E3229" s="2"/>
      <c r="F3229" s="2"/>
      <c r="G3229" s="2"/>
      <c r="H3229" s="2"/>
      <c r="I3229" s="2"/>
      <c r="J3229" s="2"/>
      <c r="K3229" s="2"/>
    </row>
    <row r="3230" spans="1:11" ht="20" customHeight="1" x14ac:dyDescent="0.2">
      <c r="A3230" s="2"/>
      <c r="B3230" s="2"/>
      <c r="C3230" s="2"/>
      <c r="D3230" s="2"/>
      <c r="E3230" s="2"/>
      <c r="F3230" s="2"/>
      <c r="G3230" s="2"/>
      <c r="H3230" s="2"/>
      <c r="I3230" s="2"/>
      <c r="J3230" s="2"/>
      <c r="K3230" s="2"/>
    </row>
    <row r="3231" spans="1:11" ht="20" customHeight="1" x14ac:dyDescent="0.2">
      <c r="A3231" s="2"/>
      <c r="B3231" s="2"/>
      <c r="C3231" s="2"/>
      <c r="D3231" s="2"/>
      <c r="E3231" s="2"/>
      <c r="F3231" s="2"/>
      <c r="G3231" s="2"/>
      <c r="H3231" s="1"/>
      <c r="I3231" s="2"/>
      <c r="J3231" s="2"/>
      <c r="K3231" s="2"/>
    </row>
    <row r="3232" spans="1:11" ht="20" customHeight="1" x14ac:dyDescent="0.2">
      <c r="A3232" s="2"/>
      <c r="B3232" s="2"/>
      <c r="C3232" s="2"/>
      <c r="D3232" s="2"/>
      <c r="E3232" s="2"/>
      <c r="F3232" s="2"/>
      <c r="G3232" s="2"/>
      <c r="H3232" s="2"/>
      <c r="I3232" s="2"/>
      <c r="J3232" s="2"/>
      <c r="K3232" s="2"/>
    </row>
    <row r="3233" spans="1:11" ht="20" customHeight="1" x14ac:dyDescent="0.2">
      <c r="A3233" s="2"/>
      <c r="B3233" s="2"/>
      <c r="C3233" s="2"/>
      <c r="D3233" s="2"/>
      <c r="E3233" s="2"/>
      <c r="F3233" s="2"/>
      <c r="G3233" s="2"/>
      <c r="H3233" s="2"/>
      <c r="I3233" s="2"/>
      <c r="J3233" s="2"/>
      <c r="K3233" s="2"/>
    </row>
    <row r="3234" spans="1:11" ht="20" customHeight="1" x14ac:dyDescent="0.2">
      <c r="A3234" s="2"/>
      <c r="B3234" s="2"/>
      <c r="C3234" s="2"/>
      <c r="D3234" s="2"/>
      <c r="E3234" s="2"/>
      <c r="F3234" s="2"/>
      <c r="G3234" s="2"/>
      <c r="H3234" s="1"/>
      <c r="I3234" s="2"/>
      <c r="J3234" s="2"/>
      <c r="K3234" s="2"/>
    </row>
    <row r="3235" spans="1:11" ht="20" customHeight="1" x14ac:dyDescent="0.2">
      <c r="A3235" s="2"/>
      <c r="B3235" s="2"/>
      <c r="C3235" s="2"/>
      <c r="D3235" s="2"/>
      <c r="E3235" s="2"/>
      <c r="F3235" s="2"/>
      <c r="G3235" s="2"/>
      <c r="H3235" s="1"/>
      <c r="I3235" s="2"/>
      <c r="J3235" s="2"/>
      <c r="K3235" s="2"/>
    </row>
    <row r="3236" spans="1:11" ht="20" customHeight="1" x14ac:dyDescent="0.2">
      <c r="A3236" s="2"/>
      <c r="B3236" s="2"/>
      <c r="C3236" s="2"/>
      <c r="D3236" s="2"/>
      <c r="E3236" s="2"/>
      <c r="F3236" s="2"/>
      <c r="G3236" s="2"/>
      <c r="H3236" s="1"/>
      <c r="I3236" s="2"/>
      <c r="J3236" s="2"/>
      <c r="K3236" s="2"/>
    </row>
    <row r="3237" spans="1:11" ht="20" customHeight="1" x14ac:dyDescent="0.2">
      <c r="A3237" s="2"/>
      <c r="B3237" s="2"/>
      <c r="C3237" s="2"/>
      <c r="D3237" s="2"/>
      <c r="E3237" s="2"/>
      <c r="F3237" s="2"/>
      <c r="G3237" s="2"/>
      <c r="H3237" s="2"/>
      <c r="I3237" s="2"/>
      <c r="J3237" s="2"/>
      <c r="K3237" s="2"/>
    </row>
    <row r="3238" spans="1:11" ht="20" customHeight="1" x14ac:dyDescent="0.2">
      <c r="A3238" s="2"/>
      <c r="B3238" s="2"/>
      <c r="C3238" s="2"/>
      <c r="D3238" s="2"/>
      <c r="E3238" s="2"/>
      <c r="F3238" s="2"/>
      <c r="G3238" s="2"/>
      <c r="H3238" s="2"/>
      <c r="I3238" s="2"/>
      <c r="J3238" s="2"/>
      <c r="K3238" s="2"/>
    </row>
    <row r="3239" spans="1:11" ht="20" customHeight="1" x14ac:dyDescent="0.2">
      <c r="A3239" s="2"/>
      <c r="B3239" s="2"/>
      <c r="C3239" s="2"/>
      <c r="D3239" s="2"/>
      <c r="E3239" s="2"/>
      <c r="F3239" s="2"/>
      <c r="G3239" s="2"/>
      <c r="H3239" s="1"/>
      <c r="I3239" s="2"/>
      <c r="J3239" s="2"/>
      <c r="K3239" s="2"/>
    </row>
    <row r="3240" spans="1:11" ht="20" customHeight="1" x14ac:dyDescent="0.2">
      <c r="A3240" s="2"/>
      <c r="B3240" s="2"/>
      <c r="C3240" s="2"/>
      <c r="D3240" s="2"/>
      <c r="E3240" s="2"/>
      <c r="F3240" s="2"/>
      <c r="G3240" s="2"/>
      <c r="H3240" s="1"/>
      <c r="I3240" s="2"/>
      <c r="J3240" s="2"/>
      <c r="K3240" s="2"/>
    </row>
    <row r="3241" spans="1:11" ht="20" customHeight="1" x14ac:dyDescent="0.2">
      <c r="A3241" s="2"/>
      <c r="B3241" s="2"/>
      <c r="C3241" s="6"/>
      <c r="D3241" s="2"/>
      <c r="E3241" s="2"/>
      <c r="F3241" s="2"/>
      <c r="G3241" s="2"/>
      <c r="H3241" s="1"/>
      <c r="I3241" s="2"/>
      <c r="J3241" s="2"/>
      <c r="K3241" s="2"/>
    </row>
    <row r="3242" spans="1:11" ht="20" customHeight="1" x14ac:dyDescent="0.2">
      <c r="A3242" s="2"/>
      <c r="B3242" s="2"/>
      <c r="C3242" s="2"/>
      <c r="D3242" s="2"/>
      <c r="E3242" s="2"/>
      <c r="F3242" s="2"/>
      <c r="G3242" s="2"/>
      <c r="H3242" s="2"/>
      <c r="I3242" s="2"/>
      <c r="J3242" s="2"/>
      <c r="K3242" s="2"/>
    </row>
    <row r="3243" spans="1:11" ht="20" customHeight="1" x14ac:dyDescent="0.2">
      <c r="A3243" s="2"/>
      <c r="B3243" s="2"/>
      <c r="C3243" s="2"/>
      <c r="D3243" s="2"/>
      <c r="E3243" s="2"/>
      <c r="F3243" s="2"/>
      <c r="G3243" s="2"/>
      <c r="H3243" s="1"/>
      <c r="I3243" s="2"/>
      <c r="J3243" s="2"/>
      <c r="K3243" s="2"/>
    </row>
    <row r="3244" spans="1:11" ht="20" customHeight="1" x14ac:dyDescent="0.2">
      <c r="A3244" s="2"/>
      <c r="B3244" s="2"/>
      <c r="C3244" s="2"/>
      <c r="D3244" s="2"/>
      <c r="E3244" s="2"/>
      <c r="F3244" s="2"/>
      <c r="G3244" s="2"/>
      <c r="H3244" s="1"/>
      <c r="I3244" s="2"/>
      <c r="J3244" s="2"/>
      <c r="K3244" s="2"/>
    </row>
    <row r="3245" spans="1:11" ht="20" customHeight="1" x14ac:dyDescent="0.2">
      <c r="A3245" s="2"/>
      <c r="B3245" s="2"/>
      <c r="C3245" s="2"/>
      <c r="D3245" s="2"/>
      <c r="E3245" s="2"/>
      <c r="F3245" s="2"/>
      <c r="G3245" s="2"/>
      <c r="H3245" s="1"/>
      <c r="I3245" s="2"/>
      <c r="J3245" s="2"/>
      <c r="K3245" s="2"/>
    </row>
    <row r="3246" spans="1:11" ht="20" customHeight="1" x14ac:dyDescent="0.2">
      <c r="A3246" s="2"/>
      <c r="B3246" s="2"/>
      <c r="C3246" s="2"/>
      <c r="D3246" s="2"/>
      <c r="E3246" s="2"/>
      <c r="F3246" s="2"/>
      <c r="G3246" s="2"/>
      <c r="H3246" s="1"/>
      <c r="I3246" s="2"/>
      <c r="J3246" s="2"/>
      <c r="K3246" s="2"/>
    </row>
    <row r="3247" spans="1:11" ht="20" customHeight="1" x14ac:dyDescent="0.2">
      <c r="A3247" s="2"/>
      <c r="B3247" s="2"/>
      <c r="C3247" s="2"/>
      <c r="D3247" s="2"/>
      <c r="E3247" s="2"/>
      <c r="F3247" s="2"/>
      <c r="G3247" s="2"/>
      <c r="H3247" s="2"/>
      <c r="I3247" s="2"/>
      <c r="J3247" s="2"/>
      <c r="K3247" s="2"/>
    </row>
    <row r="3248" spans="1:11" ht="20" customHeight="1" x14ac:dyDescent="0.2">
      <c r="A3248" s="2"/>
      <c r="B3248" s="2"/>
      <c r="C3248" s="2"/>
      <c r="D3248" s="2"/>
      <c r="E3248" s="2"/>
      <c r="F3248" s="2"/>
      <c r="G3248" s="2"/>
      <c r="H3248" s="2"/>
      <c r="I3248" s="2"/>
      <c r="J3248" s="2"/>
      <c r="K3248" s="2"/>
    </row>
    <row r="3249" spans="1:11" ht="20" customHeight="1" x14ac:dyDescent="0.2">
      <c r="A3249" s="2"/>
      <c r="B3249" s="2"/>
      <c r="C3249" s="2"/>
      <c r="D3249" s="2"/>
      <c r="E3249" s="2"/>
      <c r="F3249" s="2"/>
      <c r="G3249" s="2"/>
      <c r="H3249" s="2"/>
      <c r="I3249" s="2"/>
      <c r="J3249" s="2"/>
      <c r="K3249" s="2"/>
    </row>
    <row r="3250" spans="1:11" ht="20" customHeight="1" x14ac:dyDescent="0.2">
      <c r="A3250" s="2"/>
      <c r="B3250" s="2"/>
      <c r="C3250" s="2"/>
      <c r="D3250" s="2"/>
      <c r="E3250" s="2"/>
      <c r="F3250" s="2"/>
      <c r="G3250" s="2"/>
      <c r="H3250" s="1"/>
      <c r="I3250" s="2"/>
      <c r="J3250" s="2"/>
      <c r="K3250" s="2"/>
    </row>
    <row r="3251" spans="1:11" ht="20" customHeight="1" x14ac:dyDescent="0.2">
      <c r="A3251" s="2"/>
      <c r="B3251" s="2"/>
      <c r="C3251" s="2"/>
      <c r="D3251" s="2"/>
      <c r="E3251" s="2"/>
      <c r="F3251" s="2"/>
      <c r="G3251" s="2"/>
      <c r="H3251" s="2"/>
      <c r="I3251" s="2"/>
      <c r="J3251" s="2"/>
      <c r="K3251" s="2"/>
    </row>
    <row r="3252" spans="1:11" ht="20" customHeight="1" x14ac:dyDescent="0.2">
      <c r="A3252" s="2"/>
      <c r="B3252" s="2"/>
      <c r="C3252" s="2"/>
      <c r="D3252" s="2"/>
      <c r="E3252" s="2"/>
      <c r="F3252" s="2"/>
      <c r="G3252" s="2"/>
      <c r="H3252" s="2"/>
      <c r="I3252" s="2"/>
      <c r="J3252" s="2"/>
      <c r="K3252" s="2"/>
    </row>
    <row r="3253" spans="1:11" ht="20" customHeight="1" x14ac:dyDescent="0.2">
      <c r="A3253" s="2"/>
      <c r="B3253" s="2"/>
      <c r="C3253" s="6"/>
      <c r="D3253" s="2"/>
      <c r="E3253" s="2"/>
      <c r="F3253" s="2"/>
      <c r="G3253" s="12"/>
      <c r="H3253" s="2"/>
      <c r="I3253" s="2"/>
      <c r="J3253" s="1"/>
      <c r="K3253" s="1"/>
    </row>
    <row r="3254" spans="1:11" ht="20" customHeight="1" x14ac:dyDescent="0.2">
      <c r="A3254" s="2"/>
      <c r="B3254" s="2"/>
      <c r="C3254" s="6"/>
      <c r="D3254" s="2"/>
      <c r="E3254" s="2"/>
      <c r="F3254" s="2"/>
      <c r="G3254" s="12"/>
      <c r="H3254" s="1"/>
      <c r="I3254" s="1"/>
      <c r="J3254" s="1"/>
      <c r="K3254" s="1"/>
    </row>
    <row r="3255" spans="1:11" ht="20" customHeight="1" x14ac:dyDescent="0.2">
      <c r="A3255" s="2"/>
      <c r="B3255" s="2"/>
      <c r="C3255" s="6"/>
      <c r="D3255" s="2"/>
      <c r="E3255" s="12"/>
      <c r="F3255" s="12"/>
      <c r="G3255" s="12"/>
      <c r="H3255" s="2"/>
      <c r="I3255" s="2"/>
      <c r="J3255" s="1"/>
      <c r="K3255" s="1"/>
    </row>
    <row r="3256" spans="1:11" ht="20" customHeight="1" x14ac:dyDescent="0.2">
      <c r="A3256" s="2"/>
      <c r="B3256" s="2"/>
      <c r="C3256" s="6"/>
      <c r="D3256" s="2"/>
      <c r="E3256" s="12"/>
      <c r="F3256" s="12"/>
      <c r="G3256" s="12"/>
      <c r="H3256" s="1"/>
      <c r="I3256" s="1"/>
      <c r="J3256" s="1"/>
      <c r="K3256" s="1"/>
    </row>
    <row r="3257" spans="1:11" ht="20" customHeight="1" x14ac:dyDescent="0.2">
      <c r="A3257" s="2"/>
      <c r="B3257" s="2"/>
      <c r="C3257" s="6"/>
      <c r="D3257" s="2"/>
      <c r="E3257" s="12"/>
      <c r="F3257" s="12"/>
      <c r="G3257" s="12"/>
      <c r="H3257" s="2"/>
      <c r="I3257" s="2"/>
      <c r="J3257" s="1"/>
      <c r="K3257" s="1"/>
    </row>
    <row r="3258" spans="1:11" ht="20" customHeight="1" x14ac:dyDescent="0.2">
      <c r="A3258" s="2"/>
      <c r="B3258" s="2"/>
      <c r="C3258" s="6"/>
      <c r="D3258" s="2"/>
      <c r="E3258" s="12"/>
      <c r="F3258" s="12"/>
      <c r="G3258" s="12"/>
      <c r="H3258" s="2"/>
      <c r="I3258" s="2"/>
      <c r="J3258" s="1"/>
      <c r="K3258" s="1"/>
    </row>
    <row r="3259" spans="1:11" ht="20" customHeight="1" x14ac:dyDescent="0.2">
      <c r="A3259" s="2"/>
      <c r="B3259" s="2"/>
      <c r="C3259" s="6"/>
      <c r="D3259" s="2"/>
      <c r="E3259" s="12"/>
      <c r="F3259" s="12"/>
      <c r="G3259" s="12"/>
      <c r="H3259" s="2"/>
      <c r="I3259" s="2"/>
      <c r="J3259" s="2"/>
      <c r="K3259" s="2"/>
    </row>
    <row r="3260" spans="1:11" ht="20" customHeight="1" x14ac:dyDescent="0.2">
      <c r="A3260" s="2"/>
      <c r="B3260" s="2"/>
      <c r="C3260" s="6"/>
      <c r="D3260" s="2"/>
      <c r="E3260" s="12"/>
      <c r="F3260" s="12"/>
      <c r="G3260" s="12"/>
      <c r="H3260" s="2"/>
      <c r="I3260" s="2"/>
      <c r="J3260" s="1"/>
      <c r="K3260" s="1"/>
    </row>
    <row r="3261" spans="1:11" ht="20" customHeight="1" x14ac:dyDescent="0.2">
      <c r="A3261" s="2"/>
      <c r="B3261" s="2"/>
      <c r="C3261" s="6"/>
      <c r="D3261" s="2"/>
      <c r="E3261" s="12"/>
      <c r="F3261" s="12"/>
      <c r="G3261" s="12"/>
      <c r="H3261" s="1"/>
      <c r="I3261" s="1"/>
      <c r="J3261" s="1"/>
      <c r="K3261" s="1"/>
    </row>
    <row r="3262" spans="1:11" ht="20" customHeight="1" x14ac:dyDescent="0.2">
      <c r="A3262" s="2"/>
      <c r="B3262" s="2"/>
      <c r="C3262" s="6"/>
      <c r="D3262" s="2"/>
      <c r="E3262" s="12"/>
      <c r="F3262" s="12"/>
      <c r="G3262" s="12"/>
      <c r="H3262" s="1"/>
      <c r="I3262" s="1"/>
      <c r="J3262" s="1"/>
      <c r="K3262" s="1"/>
    </row>
    <row r="3263" spans="1:11" ht="20" customHeight="1" x14ac:dyDescent="0.2">
      <c r="A3263" s="2"/>
      <c r="B3263" s="2"/>
      <c r="C3263" s="6"/>
      <c r="D3263" s="2"/>
      <c r="E3263" s="12"/>
      <c r="F3263" s="12"/>
      <c r="G3263" s="12"/>
      <c r="H3263" s="1"/>
      <c r="I3263" s="1"/>
      <c r="J3263" s="1"/>
      <c r="K3263" s="1"/>
    </row>
    <row r="3264" spans="1:11" ht="20" customHeight="1" x14ac:dyDescent="0.2">
      <c r="A3264" s="2"/>
      <c r="B3264" s="2"/>
      <c r="C3264" s="6"/>
      <c r="D3264" s="2"/>
      <c r="E3264" s="12"/>
      <c r="F3264" s="12"/>
      <c r="G3264" s="12"/>
      <c r="H3264" s="2"/>
      <c r="I3264" s="2"/>
      <c r="J3264" s="1"/>
      <c r="K3264" s="1"/>
    </row>
    <row r="3265" spans="1:11" ht="20" customHeight="1" x14ac:dyDescent="0.2">
      <c r="A3265" s="2"/>
      <c r="B3265" s="2"/>
      <c r="C3265" s="6"/>
      <c r="D3265" s="2"/>
      <c r="E3265" s="12"/>
      <c r="F3265" s="12"/>
      <c r="G3265" s="12"/>
      <c r="H3265" s="2"/>
      <c r="I3265" s="2"/>
      <c r="J3265" s="1"/>
      <c r="K3265" s="1"/>
    </row>
    <row r="3266" spans="1:11" ht="20" customHeight="1" x14ac:dyDescent="0.2">
      <c r="A3266" s="2"/>
      <c r="B3266" s="2"/>
      <c r="C3266" s="6"/>
      <c r="D3266" s="2"/>
      <c r="E3266" s="12"/>
      <c r="F3266" s="12"/>
      <c r="G3266" s="12"/>
      <c r="H3266" s="2"/>
      <c r="I3266" s="2"/>
      <c r="J3266" s="1"/>
      <c r="K3266" s="1"/>
    </row>
    <row r="3267" spans="1:11" ht="20" customHeight="1" x14ac:dyDescent="0.2">
      <c r="A3267" s="2"/>
      <c r="B3267" s="2"/>
      <c r="C3267" s="6"/>
      <c r="D3267" s="2"/>
      <c r="E3267" s="12"/>
      <c r="F3267" s="12"/>
      <c r="G3267" s="12"/>
      <c r="H3267" s="1"/>
      <c r="I3267" s="1"/>
      <c r="J3267" s="1"/>
      <c r="K3267" s="1"/>
    </row>
    <row r="3268" spans="1:11" ht="20" customHeight="1" x14ac:dyDescent="0.2">
      <c r="A3268" s="2"/>
      <c r="B3268" s="2"/>
      <c r="C3268" s="6"/>
      <c r="D3268" s="2"/>
      <c r="E3268" s="12"/>
      <c r="F3268" s="12"/>
      <c r="G3268" s="12"/>
      <c r="H3268" s="1"/>
      <c r="I3268" s="1"/>
      <c r="J3268" s="1"/>
      <c r="K3268" s="1"/>
    </row>
    <row r="3269" spans="1:11" ht="20" customHeight="1" x14ac:dyDescent="0.2">
      <c r="A3269" s="2"/>
      <c r="B3269" s="2"/>
      <c r="C3269" s="6"/>
      <c r="D3269" s="2"/>
      <c r="E3269" s="12"/>
      <c r="F3269" s="12"/>
      <c r="G3269" s="12"/>
      <c r="H3269" s="1"/>
      <c r="I3269" s="1"/>
      <c r="J3269" s="1"/>
      <c r="K3269" s="1"/>
    </row>
    <row r="3270" spans="1:11" ht="20" customHeight="1" x14ac:dyDescent="0.2">
      <c r="A3270" s="2"/>
      <c r="B3270" s="2"/>
      <c r="C3270" s="6"/>
      <c r="D3270" s="2"/>
      <c r="E3270" s="12"/>
      <c r="F3270" s="12"/>
      <c r="G3270" s="12"/>
      <c r="H3270" s="1"/>
      <c r="I3270" s="1"/>
      <c r="J3270" s="1"/>
      <c r="K3270" s="1"/>
    </row>
    <row r="3271" spans="1:11" ht="20" customHeight="1" x14ac:dyDescent="0.2">
      <c r="A3271" s="2"/>
      <c r="B3271" s="2"/>
      <c r="C3271" s="6"/>
      <c r="D3271" s="2"/>
      <c r="E3271" s="12"/>
      <c r="F3271" s="12"/>
      <c r="G3271" s="12"/>
      <c r="H3271" s="1"/>
      <c r="I3271" s="1"/>
      <c r="J3271" s="1"/>
      <c r="K3271" s="1"/>
    </row>
    <row r="3272" spans="1:11" ht="20" customHeight="1" x14ac:dyDescent="0.2">
      <c r="A3272" s="2"/>
      <c r="B3272" s="2"/>
      <c r="C3272" s="6"/>
      <c r="D3272" s="2"/>
      <c r="E3272" s="12"/>
      <c r="F3272" s="12"/>
      <c r="G3272" s="12"/>
      <c r="H3272" s="1"/>
      <c r="I3272" s="1"/>
      <c r="J3272" s="1"/>
      <c r="K3272" s="1"/>
    </row>
    <row r="3273" spans="1:11" ht="20" customHeight="1" x14ac:dyDescent="0.2">
      <c r="A3273" s="2"/>
      <c r="B3273" s="2"/>
      <c r="C3273" s="6"/>
      <c r="D3273" s="2"/>
      <c r="E3273" s="12"/>
      <c r="F3273" s="12"/>
      <c r="G3273" s="12"/>
      <c r="H3273" s="1"/>
      <c r="I3273" s="1"/>
      <c r="J3273" s="1"/>
      <c r="K3273" s="1"/>
    </row>
    <row r="3274" spans="1:11" ht="20" customHeight="1" x14ac:dyDescent="0.2">
      <c r="A3274" s="2"/>
      <c r="B3274" s="2"/>
      <c r="C3274" s="6"/>
      <c r="D3274" s="2"/>
      <c r="E3274" s="12"/>
      <c r="F3274" s="12"/>
      <c r="G3274" s="12"/>
      <c r="H3274" s="2"/>
      <c r="I3274" s="2"/>
      <c r="J3274" s="1"/>
      <c r="K3274" s="1"/>
    </row>
    <row r="3275" spans="1:11" ht="20" customHeight="1" x14ac:dyDescent="0.2">
      <c r="A3275" s="2"/>
      <c r="B3275" s="2"/>
      <c r="C3275" s="6"/>
      <c r="D3275" s="2"/>
      <c r="E3275" s="12"/>
      <c r="F3275" s="12"/>
      <c r="G3275" s="12"/>
      <c r="H3275" s="2"/>
      <c r="I3275" s="2"/>
      <c r="J3275" s="1"/>
      <c r="K3275" s="1"/>
    </row>
    <row r="3276" spans="1:11" ht="20" customHeight="1" x14ac:dyDescent="0.2">
      <c r="A3276" s="2"/>
      <c r="B3276" s="2"/>
      <c r="C3276" s="6"/>
      <c r="D3276" s="2"/>
      <c r="E3276" s="12"/>
      <c r="F3276" s="12"/>
      <c r="G3276" s="12"/>
      <c r="H3276" s="1"/>
      <c r="I3276" s="1"/>
      <c r="J3276" s="1"/>
      <c r="K3276" s="1"/>
    </row>
    <row r="3277" spans="1:11" ht="20" customHeight="1" x14ac:dyDescent="0.2">
      <c r="A3277" s="2"/>
      <c r="B3277" s="2"/>
      <c r="C3277" s="6"/>
      <c r="D3277" s="2"/>
      <c r="E3277" s="12"/>
      <c r="F3277" s="12"/>
      <c r="G3277" s="12"/>
      <c r="H3277" s="2"/>
      <c r="I3277" s="2"/>
      <c r="J3277" s="1"/>
      <c r="K3277" s="1"/>
    </row>
    <row r="3278" spans="1:11" ht="20" customHeight="1" x14ac:dyDescent="0.2">
      <c r="A3278" s="2"/>
      <c r="B3278" s="2"/>
      <c r="C3278" s="6"/>
      <c r="D3278" s="2"/>
      <c r="E3278" s="12"/>
      <c r="F3278" s="12"/>
      <c r="G3278" s="12"/>
      <c r="H3278" s="2"/>
      <c r="I3278" s="2"/>
      <c r="J3278" s="1"/>
      <c r="K3278" s="1"/>
    </row>
    <row r="3279" spans="1:11" ht="20" customHeight="1" x14ac:dyDescent="0.2">
      <c r="A3279" s="2"/>
      <c r="B3279" s="2"/>
      <c r="C3279" s="6"/>
      <c r="D3279" s="2"/>
      <c r="E3279" s="12"/>
      <c r="F3279" s="12"/>
      <c r="G3279" s="12"/>
      <c r="H3279" s="1"/>
      <c r="I3279" s="1"/>
      <c r="J3279" s="1"/>
      <c r="K3279" s="1"/>
    </row>
    <row r="3280" spans="1:11" ht="20" customHeight="1" x14ac:dyDescent="0.2">
      <c r="A3280" s="2"/>
      <c r="B3280" s="2"/>
      <c r="C3280" s="6"/>
      <c r="D3280" s="2"/>
      <c r="E3280" s="12"/>
      <c r="F3280" s="12"/>
      <c r="G3280" s="12"/>
      <c r="H3280" s="2"/>
      <c r="I3280" s="2"/>
      <c r="J3280" s="1"/>
      <c r="K3280" s="1"/>
    </row>
    <row r="3281" spans="1:11" ht="20" customHeight="1" x14ac:dyDescent="0.2">
      <c r="A3281" s="2"/>
      <c r="B3281" s="2"/>
      <c r="C3281" s="6"/>
      <c r="D3281" s="2"/>
      <c r="E3281" s="12"/>
      <c r="F3281" s="12"/>
      <c r="G3281" s="12"/>
      <c r="H3281" s="2"/>
      <c r="I3281" s="2"/>
      <c r="J3281" s="1"/>
      <c r="K3281" s="1"/>
    </row>
    <row r="3282" spans="1:11" ht="20" customHeight="1" x14ac:dyDescent="0.2">
      <c r="A3282" s="2"/>
      <c r="B3282" s="2"/>
      <c r="C3282" s="6"/>
      <c r="D3282" s="2"/>
      <c r="E3282" s="12"/>
      <c r="F3282" s="12"/>
      <c r="G3282" s="12"/>
      <c r="H3282" s="2"/>
      <c r="I3282" s="2"/>
      <c r="J3282" s="1"/>
      <c r="K3282" s="1"/>
    </row>
    <row r="3283" spans="1:11" ht="20" customHeight="1" x14ac:dyDescent="0.2">
      <c r="A3283" s="2"/>
      <c r="B3283" s="2"/>
      <c r="C3283" s="6"/>
      <c r="D3283" s="2"/>
      <c r="E3283" s="12"/>
      <c r="F3283" s="12"/>
      <c r="G3283" s="12"/>
      <c r="H3283" s="1"/>
      <c r="I3283" s="1"/>
      <c r="J3283" s="1"/>
      <c r="K3283" s="1"/>
    </row>
    <row r="3284" spans="1:11" ht="20" customHeight="1" x14ac:dyDescent="0.2">
      <c r="A3284" s="2"/>
      <c r="B3284" s="2"/>
      <c r="C3284" s="6"/>
      <c r="D3284" s="2"/>
      <c r="E3284" s="12"/>
      <c r="F3284" s="12"/>
      <c r="G3284" s="12"/>
      <c r="H3284" s="2"/>
      <c r="I3284" s="2"/>
      <c r="J3284" s="1"/>
      <c r="K3284" s="1"/>
    </row>
    <row r="3285" spans="1:11" ht="20" customHeight="1" x14ac:dyDescent="0.2">
      <c r="A3285" s="2"/>
      <c r="B3285" s="2"/>
      <c r="C3285" s="6"/>
      <c r="D3285" s="2"/>
      <c r="E3285" s="12"/>
      <c r="F3285" s="12"/>
      <c r="G3285" s="12"/>
      <c r="H3285" s="1"/>
      <c r="I3285" s="1"/>
      <c r="J3285" s="1"/>
      <c r="K3285" s="1"/>
    </row>
    <row r="3286" spans="1:11" ht="20" customHeight="1" x14ac:dyDescent="0.2">
      <c r="A3286" s="2"/>
      <c r="B3286" s="2"/>
      <c r="C3286" s="6"/>
      <c r="D3286" s="2"/>
      <c r="E3286" s="12"/>
      <c r="F3286" s="12"/>
      <c r="G3286" s="12"/>
      <c r="H3286" s="1"/>
      <c r="I3286" s="1"/>
      <c r="J3286" s="1"/>
      <c r="K3286" s="1"/>
    </row>
    <row r="3287" spans="1:11" ht="20" customHeight="1" x14ac:dyDescent="0.2">
      <c r="A3287" s="2"/>
      <c r="B3287" s="2"/>
      <c r="C3287" s="6"/>
      <c r="D3287" s="2"/>
      <c r="E3287" s="2"/>
      <c r="F3287" s="2"/>
      <c r="G3287" s="12"/>
      <c r="H3287" s="2"/>
      <c r="I3287" s="2"/>
      <c r="J3287" s="1"/>
      <c r="K3287" s="1"/>
    </row>
    <row r="3288" spans="1:11" ht="20" customHeight="1" x14ac:dyDescent="0.2">
      <c r="A3288" s="2"/>
      <c r="B3288" s="2"/>
      <c r="C3288" s="6"/>
      <c r="D3288" s="2"/>
      <c r="E3288" s="12"/>
      <c r="F3288" s="12"/>
      <c r="G3288" s="12"/>
      <c r="H3288" s="2"/>
      <c r="I3288" s="2"/>
      <c r="J3288" s="1"/>
      <c r="K3288" s="1"/>
    </row>
    <row r="3289" spans="1:11" ht="20" customHeight="1" x14ac:dyDescent="0.2">
      <c r="A3289" s="2"/>
      <c r="B3289" s="2"/>
      <c r="C3289" s="6"/>
      <c r="D3289" s="2"/>
      <c r="E3289" s="2"/>
      <c r="F3289" s="2"/>
      <c r="G3289" s="12"/>
      <c r="H3289" s="2"/>
      <c r="I3289" s="2"/>
      <c r="J3289" s="1"/>
      <c r="K3289" s="1"/>
    </row>
    <row r="3290" spans="1:11" ht="20" customHeight="1" x14ac:dyDescent="0.2">
      <c r="A3290" s="2"/>
      <c r="B3290" s="2"/>
      <c r="C3290" s="6"/>
      <c r="D3290" s="2"/>
      <c r="E3290" s="12"/>
      <c r="F3290" s="12"/>
      <c r="G3290" s="12"/>
      <c r="H3290" s="2"/>
      <c r="I3290" s="2"/>
      <c r="J3290" s="1"/>
      <c r="K3290" s="1"/>
    </row>
    <row r="3291" spans="1:11" ht="20" customHeight="1" x14ac:dyDescent="0.2">
      <c r="A3291" s="2"/>
      <c r="B3291" s="2"/>
      <c r="C3291" s="6"/>
      <c r="D3291" s="2"/>
      <c r="E3291" s="12"/>
      <c r="F3291" s="12"/>
      <c r="G3291" s="12"/>
      <c r="H3291" s="1"/>
      <c r="I3291" s="1"/>
      <c r="J3291" s="1"/>
      <c r="K3291" s="1"/>
    </row>
    <row r="3292" spans="1:11" ht="20" customHeight="1" x14ac:dyDescent="0.2">
      <c r="A3292" s="2"/>
      <c r="B3292" s="2"/>
      <c r="C3292" s="6"/>
      <c r="D3292" s="2"/>
      <c r="E3292" s="12"/>
      <c r="F3292" s="12"/>
      <c r="G3292" s="12"/>
      <c r="H3292" s="2"/>
      <c r="I3292" s="2"/>
      <c r="J3292" s="1"/>
      <c r="K3292" s="1"/>
    </row>
    <row r="3293" spans="1:11" ht="20" customHeight="1" x14ac:dyDescent="0.2">
      <c r="A3293" s="2"/>
      <c r="B3293" s="2"/>
      <c r="C3293" s="6"/>
      <c r="D3293" s="2"/>
      <c r="E3293" s="12"/>
      <c r="F3293" s="12"/>
      <c r="G3293" s="12"/>
      <c r="H3293" s="2"/>
      <c r="I3293" s="2"/>
      <c r="J3293" s="1"/>
      <c r="K3293" s="1"/>
    </row>
    <row r="3294" spans="1:11" ht="20" customHeight="1" x14ac:dyDescent="0.2">
      <c r="A3294" s="2"/>
      <c r="B3294" s="2"/>
      <c r="C3294" s="6"/>
      <c r="D3294" s="2"/>
      <c r="E3294" s="12"/>
      <c r="F3294" s="12"/>
      <c r="G3294" s="12"/>
      <c r="H3294" s="2"/>
      <c r="I3294" s="2"/>
      <c r="J3294" s="2"/>
      <c r="K3294" s="2"/>
    </row>
    <row r="3295" spans="1:11" ht="20" customHeight="1" x14ac:dyDescent="0.2">
      <c r="A3295" s="2"/>
      <c r="B3295" s="2"/>
      <c r="C3295" s="6"/>
      <c r="D3295" s="2"/>
      <c r="E3295" s="12"/>
      <c r="F3295" s="12"/>
      <c r="G3295" s="12"/>
      <c r="H3295" s="1"/>
      <c r="I3295" s="16"/>
      <c r="J3295" s="1"/>
      <c r="K3295" s="1"/>
    </row>
    <row r="3296" spans="1:11" ht="20" customHeight="1" x14ac:dyDescent="0.2">
      <c r="A3296" s="2"/>
      <c r="B3296" s="2"/>
      <c r="C3296" s="6"/>
      <c r="D3296" s="2"/>
      <c r="E3296" s="12"/>
      <c r="F3296" s="12"/>
      <c r="G3296" s="12"/>
      <c r="H3296" s="2"/>
      <c r="I3296" s="2"/>
      <c r="J3296" s="1"/>
      <c r="K3296" s="1"/>
    </row>
    <row r="3297" spans="1:11" ht="20" customHeight="1" x14ac:dyDescent="0.2">
      <c r="A3297" s="2"/>
      <c r="B3297" s="2"/>
      <c r="C3297" s="6"/>
      <c r="D3297" s="2"/>
      <c r="E3297" s="12"/>
      <c r="F3297" s="12"/>
      <c r="G3297" s="12"/>
      <c r="H3297" s="2"/>
      <c r="I3297" s="2"/>
      <c r="J3297" s="1"/>
      <c r="K3297" s="1"/>
    </row>
    <row r="3298" spans="1:11" ht="20" customHeight="1" x14ac:dyDescent="0.2">
      <c r="A3298" s="2"/>
      <c r="B3298" s="2"/>
      <c r="C3298" s="6"/>
      <c r="D3298" s="2"/>
      <c r="E3298" s="12"/>
      <c r="F3298" s="12"/>
      <c r="G3298" s="12"/>
      <c r="H3298" s="1"/>
      <c r="I3298" s="1"/>
      <c r="J3298" s="1"/>
      <c r="K3298" s="1"/>
    </row>
    <row r="3299" spans="1:11" ht="20" customHeight="1" x14ac:dyDescent="0.2">
      <c r="A3299" s="2"/>
      <c r="B3299" s="2"/>
      <c r="C3299" s="6"/>
      <c r="D3299" s="2"/>
      <c r="E3299" s="12"/>
      <c r="F3299" s="12"/>
      <c r="G3299" s="12"/>
      <c r="H3299" s="2"/>
      <c r="I3299" s="2"/>
      <c r="J3299" s="1"/>
      <c r="K3299" s="1"/>
    </row>
    <row r="3300" spans="1:11" ht="20" customHeight="1" x14ac:dyDescent="0.2">
      <c r="A3300" s="2"/>
      <c r="B3300" s="2"/>
      <c r="C3300" s="6"/>
      <c r="D3300" s="2"/>
      <c r="E3300" s="12"/>
      <c r="F3300" s="12"/>
      <c r="G3300" s="12"/>
      <c r="H3300" s="2"/>
      <c r="I3300" s="2"/>
      <c r="J3300" s="1"/>
      <c r="K3300" s="1"/>
    </row>
    <row r="3301" spans="1:11" ht="20" customHeight="1" x14ac:dyDescent="0.2">
      <c r="A3301" s="2"/>
      <c r="B3301" s="2"/>
      <c r="C3301" s="6"/>
      <c r="D3301" s="2"/>
      <c r="E3301" s="12"/>
      <c r="F3301" s="12"/>
      <c r="G3301" s="12"/>
      <c r="H3301" s="1"/>
      <c r="I3301" s="1"/>
      <c r="J3301" s="1"/>
      <c r="K3301" s="1"/>
    </row>
    <row r="3302" spans="1:11" ht="20" customHeight="1" x14ac:dyDescent="0.2">
      <c r="A3302" s="2"/>
      <c r="B3302" s="2"/>
      <c r="C3302" s="6"/>
      <c r="D3302" s="2"/>
      <c r="E3302" s="12"/>
      <c r="F3302" s="12"/>
      <c r="G3302" s="12"/>
      <c r="H3302" s="2"/>
      <c r="I3302" s="2"/>
      <c r="J3302" s="1"/>
      <c r="K3302" s="1"/>
    </row>
    <row r="3303" spans="1:11" ht="20" customHeight="1" x14ac:dyDescent="0.2">
      <c r="A3303" s="2"/>
      <c r="B3303" s="2"/>
      <c r="C3303" s="6"/>
      <c r="D3303" s="2"/>
      <c r="E3303" s="2"/>
      <c r="F3303" s="2"/>
      <c r="G3303" s="12"/>
      <c r="H3303" s="33"/>
      <c r="I3303" s="33"/>
      <c r="J3303" s="1"/>
      <c r="K3303" s="1"/>
    </row>
    <row r="3304" spans="1:11" ht="20" customHeight="1" x14ac:dyDescent="0.2">
      <c r="A3304" s="2"/>
      <c r="B3304" s="2"/>
      <c r="C3304" s="6"/>
      <c r="D3304" s="2"/>
      <c r="E3304" s="12"/>
      <c r="F3304" s="12"/>
      <c r="G3304" s="12"/>
      <c r="H3304" s="2"/>
      <c r="I3304" s="2"/>
      <c r="J3304" s="1"/>
      <c r="K3304" s="1"/>
    </row>
    <row r="3305" spans="1:11" ht="20" customHeight="1" x14ac:dyDescent="0.2">
      <c r="A3305" s="2"/>
      <c r="B3305" s="2"/>
      <c r="C3305" s="6"/>
      <c r="D3305" s="2"/>
      <c r="E3305" s="12"/>
      <c r="F3305" s="12"/>
      <c r="G3305" s="12"/>
      <c r="H3305" s="2"/>
      <c r="I3305" s="2"/>
      <c r="J3305" s="1"/>
      <c r="K3305" s="1"/>
    </row>
    <row r="3306" spans="1:11" ht="20" customHeight="1" x14ac:dyDescent="0.2">
      <c r="A3306" s="2"/>
      <c r="B3306" s="2"/>
      <c r="C3306" s="6"/>
      <c r="D3306" s="2"/>
      <c r="E3306" s="12"/>
      <c r="F3306" s="12"/>
      <c r="G3306" s="12"/>
      <c r="H3306" s="1"/>
      <c r="I3306" s="1"/>
      <c r="J3306" s="1"/>
      <c r="K3306" s="1"/>
    </row>
    <row r="3307" spans="1:11" ht="20" customHeight="1" x14ac:dyDescent="0.2">
      <c r="A3307" s="2"/>
      <c r="B3307" s="2"/>
      <c r="C3307" s="6"/>
      <c r="D3307" s="2"/>
      <c r="E3307" s="12"/>
      <c r="F3307" s="12"/>
      <c r="G3307" s="12"/>
      <c r="H3307" s="2"/>
      <c r="I3307" s="2"/>
      <c r="J3307" s="1"/>
      <c r="K3307" s="1"/>
    </row>
    <row r="3308" spans="1:11" ht="20" customHeight="1" x14ac:dyDescent="0.2">
      <c r="A3308" s="2"/>
      <c r="B3308" s="2"/>
      <c r="C3308" s="6"/>
      <c r="D3308" s="2"/>
      <c r="E3308" s="12"/>
      <c r="F3308" s="12"/>
      <c r="G3308" s="12"/>
      <c r="H3308" s="2"/>
      <c r="I3308" s="2"/>
      <c r="J3308" s="1"/>
      <c r="K3308" s="1"/>
    </row>
    <row r="3309" spans="1:11" ht="20" customHeight="1" x14ac:dyDescent="0.2">
      <c r="A3309" s="2"/>
      <c r="B3309" s="2"/>
      <c r="C3309" s="6"/>
      <c r="D3309" s="2"/>
      <c r="E3309" s="12"/>
      <c r="F3309" s="12"/>
      <c r="G3309" s="12"/>
      <c r="H3309" s="2"/>
      <c r="I3309" s="2"/>
      <c r="J3309" s="1"/>
      <c r="K3309" s="1"/>
    </row>
    <row r="3310" spans="1:11" ht="20" customHeight="1" x14ac:dyDescent="0.2">
      <c r="A3310" s="2"/>
      <c r="B3310" s="2"/>
      <c r="C3310" s="6"/>
      <c r="D3310" s="2"/>
      <c r="E3310" s="12"/>
      <c r="F3310" s="12"/>
      <c r="G3310" s="12"/>
      <c r="H3310" s="2"/>
      <c r="I3310" s="2"/>
      <c r="J3310" s="1"/>
      <c r="K3310" s="1"/>
    </row>
    <row r="3311" spans="1:11" ht="20" customHeight="1" x14ac:dyDescent="0.2">
      <c r="A3311" s="2"/>
      <c r="B3311" s="2"/>
      <c r="C3311" s="6"/>
      <c r="D3311" s="2"/>
      <c r="E3311" s="12"/>
      <c r="F3311" s="12"/>
      <c r="G3311" s="12"/>
      <c r="H3311" s="2"/>
      <c r="I3311" s="2"/>
      <c r="J3311" s="1"/>
      <c r="K3311" s="1"/>
    </row>
    <row r="3312" spans="1:11" ht="20" customHeight="1" x14ac:dyDescent="0.2">
      <c r="A3312" s="2"/>
      <c r="B3312" s="2"/>
      <c r="C3312" s="6"/>
      <c r="D3312" s="2"/>
      <c r="E3312" s="12"/>
      <c r="F3312" s="12"/>
      <c r="G3312" s="12"/>
      <c r="H3312" s="1"/>
      <c r="I3312" s="1"/>
      <c r="J3312" s="1"/>
      <c r="K3312" s="1"/>
    </row>
    <row r="3313" spans="1:11" ht="20" customHeight="1" x14ac:dyDescent="0.2">
      <c r="A3313" s="2"/>
      <c r="B3313" s="2"/>
      <c r="C3313" s="6"/>
      <c r="D3313" s="2"/>
      <c r="E3313" s="2"/>
      <c r="F3313" s="2"/>
      <c r="G3313" s="2"/>
      <c r="H3313" s="1"/>
      <c r="I3313" s="1"/>
      <c r="J3313" s="1"/>
      <c r="K3313" s="1"/>
    </row>
    <row r="3314" spans="1:11" ht="20" customHeight="1" x14ac:dyDescent="0.2">
      <c r="A3314" s="2"/>
      <c r="B3314" s="2"/>
      <c r="C3314" s="6"/>
      <c r="D3314" s="2"/>
      <c r="E3314" s="12"/>
      <c r="F3314" s="12"/>
      <c r="G3314" s="12"/>
      <c r="H3314" s="1"/>
      <c r="I3314" s="1"/>
      <c r="J3314" s="1"/>
      <c r="K3314" s="1"/>
    </row>
    <row r="3315" spans="1:11" ht="20" customHeight="1" x14ac:dyDescent="0.2">
      <c r="A3315" s="2"/>
      <c r="B3315" s="2"/>
      <c r="C3315" s="6"/>
      <c r="D3315" s="2"/>
      <c r="E3315" s="12"/>
      <c r="F3315" s="12"/>
      <c r="G3315" s="12"/>
      <c r="H3315" s="2"/>
      <c r="I3315" s="2"/>
      <c r="J3315" s="1"/>
      <c r="K3315" s="1"/>
    </row>
    <row r="3316" spans="1:11" ht="20" customHeight="1" x14ac:dyDescent="0.2">
      <c r="A3316" s="2"/>
      <c r="B3316" s="2"/>
      <c r="C3316" s="6"/>
      <c r="D3316" s="2"/>
      <c r="E3316" s="12"/>
      <c r="F3316" s="12"/>
      <c r="G3316" s="12"/>
      <c r="H3316" s="1"/>
      <c r="I3316" s="1"/>
      <c r="J3316" s="1"/>
      <c r="K3316" s="1"/>
    </row>
    <row r="3317" spans="1:11" ht="20" customHeight="1" x14ac:dyDescent="0.2">
      <c r="A3317" s="2"/>
      <c r="B3317" s="2"/>
      <c r="C3317" s="6"/>
      <c r="D3317" s="2"/>
      <c r="E3317" s="12"/>
      <c r="F3317" s="12"/>
      <c r="G3317" s="12"/>
      <c r="H3317" s="1"/>
      <c r="I3317" s="1"/>
      <c r="J3317" s="1"/>
      <c r="K3317" s="1"/>
    </row>
    <row r="3318" spans="1:11" ht="20" customHeight="1" x14ac:dyDescent="0.2">
      <c r="A3318" s="2"/>
      <c r="B3318" s="2"/>
      <c r="C3318" s="6"/>
      <c r="D3318" s="2"/>
      <c r="E3318" s="12"/>
      <c r="F3318" s="12"/>
      <c r="G3318" s="12"/>
      <c r="H3318" s="2"/>
      <c r="I3318" s="2"/>
      <c r="J3318" s="1"/>
      <c r="K3318" s="1"/>
    </row>
    <row r="3319" spans="1:11" ht="20" customHeight="1" x14ac:dyDescent="0.2">
      <c r="A3319" s="2"/>
      <c r="B3319" s="2"/>
      <c r="C3319" s="6"/>
      <c r="D3319" s="2"/>
      <c r="E3319" s="2"/>
      <c r="F3319" s="2"/>
      <c r="G3319" s="12"/>
      <c r="H3319" s="1"/>
      <c r="I3319" s="1"/>
      <c r="J3319" s="1"/>
      <c r="K3319" s="1"/>
    </row>
    <row r="3320" spans="1:11" ht="20" customHeight="1" x14ac:dyDescent="0.2">
      <c r="A3320" s="2"/>
      <c r="B3320" s="2"/>
      <c r="C3320" s="6"/>
      <c r="D3320" s="2"/>
      <c r="E3320" s="2"/>
      <c r="F3320" s="2"/>
      <c r="G3320" s="12"/>
      <c r="H3320" s="1"/>
      <c r="I3320" s="1"/>
      <c r="J3320" s="1"/>
      <c r="K3320" s="1"/>
    </row>
    <row r="3321" spans="1:11" ht="20" customHeight="1" x14ac:dyDescent="0.2">
      <c r="A3321" s="2"/>
      <c r="B3321" s="2"/>
      <c r="C3321" s="6"/>
      <c r="D3321" s="2"/>
      <c r="E3321" s="12"/>
      <c r="F3321" s="12"/>
      <c r="G3321" s="12"/>
      <c r="H3321" s="2"/>
      <c r="I3321" s="2"/>
      <c r="J3321" s="1"/>
      <c r="K3321" s="1"/>
    </row>
    <row r="3322" spans="1:11" ht="20" customHeight="1" x14ac:dyDescent="0.2">
      <c r="A3322" s="2"/>
      <c r="B3322" s="2"/>
      <c r="C3322" s="6"/>
      <c r="D3322" s="2"/>
      <c r="E3322" s="12"/>
      <c r="F3322" s="12"/>
      <c r="G3322" s="12"/>
      <c r="H3322" s="1"/>
      <c r="I3322" s="1"/>
      <c r="J3322" s="1"/>
      <c r="K3322" s="1"/>
    </row>
    <row r="3323" spans="1:11" ht="20" customHeight="1" x14ac:dyDescent="0.2">
      <c r="A3323" s="2"/>
      <c r="B3323" s="2"/>
      <c r="C3323" s="6"/>
      <c r="D3323" s="2"/>
      <c r="E3323" s="12"/>
      <c r="F3323" s="12"/>
      <c r="G3323" s="12"/>
      <c r="H3323" s="2"/>
      <c r="I3323" s="2"/>
      <c r="J3323" s="1"/>
      <c r="K3323" s="1"/>
    </row>
    <row r="3324" spans="1:11" ht="20" customHeight="1" x14ac:dyDescent="0.2">
      <c r="A3324" s="2"/>
      <c r="B3324" s="2"/>
      <c r="C3324" s="6"/>
      <c r="D3324" s="2"/>
      <c r="E3324" s="12"/>
      <c r="F3324" s="12"/>
      <c r="G3324" s="12"/>
      <c r="H3324" s="2"/>
      <c r="I3324" s="2"/>
      <c r="J3324" s="1"/>
      <c r="K3324" s="1"/>
    </row>
    <row r="3325" spans="1:11" ht="20" customHeight="1" x14ac:dyDescent="0.2">
      <c r="A3325" s="2"/>
      <c r="B3325" s="2"/>
      <c r="C3325" s="6"/>
      <c r="D3325" s="2"/>
      <c r="E3325" s="12"/>
      <c r="F3325" s="12"/>
      <c r="G3325" s="12"/>
      <c r="H3325" s="2"/>
      <c r="I3325" s="2"/>
      <c r="J3325" s="1"/>
      <c r="K3325" s="1"/>
    </row>
    <row r="3326" spans="1:11" ht="20" customHeight="1" x14ac:dyDescent="0.2">
      <c r="A3326" s="2"/>
      <c r="B3326" s="2"/>
      <c r="C3326" s="6"/>
      <c r="D3326" s="2"/>
      <c r="E3326" s="12"/>
      <c r="F3326" s="12"/>
      <c r="G3326" s="12"/>
      <c r="H3326" s="2"/>
      <c r="I3326" s="2"/>
      <c r="J3326" s="1"/>
      <c r="K3326" s="1"/>
    </row>
    <row r="3327" spans="1:11" ht="20" customHeight="1" x14ac:dyDescent="0.2">
      <c r="A3327" s="2"/>
      <c r="B3327" s="2"/>
      <c r="C3327" s="6"/>
      <c r="D3327" s="2"/>
      <c r="E3327" s="12"/>
      <c r="F3327" s="12"/>
      <c r="G3327" s="12"/>
      <c r="H3327" s="2"/>
      <c r="I3327" s="2"/>
      <c r="J3327" s="1"/>
      <c r="K3327" s="1"/>
    </row>
    <row r="3328" spans="1:11" ht="20" customHeight="1" x14ac:dyDescent="0.2">
      <c r="A3328" s="2"/>
      <c r="B3328" s="2"/>
      <c r="C3328" s="6"/>
      <c r="D3328" s="2"/>
      <c r="E3328" s="12"/>
      <c r="F3328" s="12"/>
      <c r="G3328" s="12"/>
      <c r="H3328" s="2"/>
      <c r="I3328" s="2"/>
      <c r="J3328" s="1"/>
      <c r="K3328" s="1"/>
    </row>
    <row r="3329" spans="1:11" ht="20" customHeight="1" x14ac:dyDescent="0.2">
      <c r="A3329" s="2"/>
      <c r="B3329" s="2"/>
      <c r="C3329" s="6"/>
      <c r="D3329" s="2"/>
      <c r="E3329" s="12"/>
      <c r="F3329" s="12"/>
      <c r="G3329" s="12"/>
      <c r="H3329" s="2"/>
      <c r="I3329" s="2"/>
      <c r="J3329" s="1"/>
      <c r="K3329" s="1"/>
    </row>
    <row r="3330" spans="1:11" ht="20" customHeight="1" x14ac:dyDescent="0.2">
      <c r="A3330" s="2"/>
      <c r="B3330" s="2"/>
      <c r="C3330" s="6"/>
      <c r="D3330" s="2"/>
      <c r="E3330" s="12"/>
      <c r="F3330" s="12"/>
      <c r="G3330" s="12"/>
      <c r="H3330" s="1"/>
      <c r="I3330" s="1"/>
      <c r="J3330" s="1"/>
      <c r="K3330" s="1"/>
    </row>
    <row r="3331" spans="1:11" ht="20" customHeight="1" x14ac:dyDescent="0.2">
      <c r="A3331" s="2"/>
      <c r="B3331" s="2"/>
      <c r="C3331" s="6"/>
      <c r="D3331" s="2"/>
      <c r="E3331" s="12"/>
      <c r="F3331" s="12"/>
      <c r="G3331" s="12"/>
      <c r="H3331" s="2"/>
      <c r="I3331" s="2"/>
      <c r="J3331" s="1"/>
      <c r="K3331" s="1"/>
    </row>
    <row r="3332" spans="1:11" ht="20" customHeight="1" x14ac:dyDescent="0.2">
      <c r="A3332" s="2"/>
      <c r="B3332" s="2"/>
      <c r="C3332" s="6"/>
      <c r="D3332" s="2"/>
      <c r="E3332" s="12"/>
      <c r="F3332" s="12"/>
      <c r="G3332" s="12"/>
      <c r="H3332" s="2"/>
      <c r="I3332" s="2"/>
      <c r="J3332" s="1"/>
      <c r="K3332" s="1"/>
    </row>
    <row r="3333" spans="1:11" ht="20" customHeight="1" x14ac:dyDescent="0.2">
      <c r="A3333" s="2"/>
      <c r="B3333" s="2"/>
      <c r="C3333" s="6"/>
      <c r="D3333" s="2"/>
      <c r="E3333" s="12"/>
      <c r="F3333" s="12"/>
      <c r="G3333" s="12"/>
      <c r="H3333" s="2"/>
      <c r="I3333" s="2"/>
      <c r="J3333" s="1"/>
      <c r="K3333" s="1"/>
    </row>
    <row r="3334" spans="1:11" ht="20" customHeight="1" x14ac:dyDescent="0.2">
      <c r="A3334" s="2"/>
      <c r="B3334" s="2"/>
      <c r="C3334" s="6"/>
      <c r="D3334" s="2"/>
      <c r="E3334" s="12"/>
      <c r="F3334" s="12"/>
      <c r="G3334" s="12"/>
      <c r="H3334" s="2"/>
      <c r="I3334" s="2"/>
      <c r="J3334" s="1"/>
      <c r="K3334" s="1"/>
    </row>
    <row r="3335" spans="1:11" ht="20" customHeight="1" x14ac:dyDescent="0.2">
      <c r="A3335" s="2"/>
      <c r="B3335" s="2"/>
      <c r="C3335" s="6"/>
      <c r="D3335" s="2"/>
      <c r="E3335" s="12"/>
      <c r="F3335" s="12"/>
      <c r="G3335" s="12"/>
      <c r="H3335" s="2"/>
      <c r="I3335" s="2"/>
      <c r="J3335" s="1"/>
      <c r="K3335" s="1"/>
    </row>
    <row r="3336" spans="1:11" ht="20" customHeight="1" x14ac:dyDescent="0.2">
      <c r="A3336" s="2"/>
      <c r="B3336" s="2"/>
      <c r="C3336" s="6"/>
      <c r="D3336" s="2"/>
      <c r="E3336" s="12"/>
      <c r="F3336" s="12"/>
      <c r="G3336" s="12"/>
      <c r="H3336" s="1"/>
      <c r="I3336" s="1"/>
      <c r="J3336" s="1"/>
      <c r="K3336" s="1"/>
    </row>
    <row r="3337" spans="1:11" ht="20" customHeight="1" x14ac:dyDescent="0.2">
      <c r="A3337" s="2"/>
      <c r="B3337" s="2"/>
      <c r="C3337" s="2"/>
      <c r="D3337" s="2"/>
      <c r="E3337" s="12"/>
      <c r="F3337" s="12"/>
      <c r="G3337" s="12"/>
      <c r="H3337" s="1"/>
      <c r="I3337" s="1"/>
      <c r="J3337" s="1"/>
      <c r="K3337" s="1"/>
    </row>
    <row r="3338" spans="1:11" ht="20" customHeight="1" x14ac:dyDescent="0.2">
      <c r="A3338" s="2"/>
      <c r="B3338" s="2"/>
      <c r="C3338" s="6"/>
      <c r="D3338" s="2"/>
      <c r="E3338" s="12"/>
      <c r="F3338" s="12"/>
      <c r="G3338" s="12"/>
      <c r="H3338" s="1"/>
      <c r="I3338" s="1"/>
      <c r="J3338" s="1"/>
      <c r="K3338" s="1"/>
    </row>
    <row r="3339" spans="1:11" ht="20" customHeight="1" x14ac:dyDescent="0.2">
      <c r="A3339" s="2"/>
      <c r="B3339" s="2"/>
      <c r="C3339" s="6"/>
      <c r="D3339" s="2"/>
      <c r="E3339" s="12"/>
      <c r="F3339" s="12"/>
      <c r="G3339" s="12"/>
      <c r="H3339" s="1"/>
      <c r="I3339" s="1"/>
      <c r="J3339" s="1"/>
      <c r="K3339" s="1"/>
    </row>
    <row r="3340" spans="1:11" ht="20" customHeight="1" x14ac:dyDescent="0.2">
      <c r="A3340" s="2"/>
      <c r="B3340" s="2"/>
      <c r="C3340" s="6"/>
      <c r="D3340" s="2"/>
      <c r="E3340" s="2"/>
      <c r="F3340" s="2"/>
      <c r="G3340" s="12"/>
      <c r="H3340" s="1"/>
      <c r="I3340" s="1"/>
      <c r="J3340" s="1"/>
      <c r="K3340" s="1"/>
    </row>
    <row r="3341" spans="1:11" ht="20" customHeight="1" x14ac:dyDescent="0.2">
      <c r="A3341" s="2"/>
      <c r="B3341" s="2"/>
      <c r="C3341" s="6"/>
      <c r="D3341" s="2"/>
      <c r="E3341" s="2"/>
      <c r="F3341" s="2"/>
      <c r="G3341" s="12"/>
      <c r="H3341" s="1"/>
      <c r="I3341" s="1"/>
      <c r="J3341" s="1"/>
      <c r="K3341" s="1"/>
    </row>
    <row r="3342" spans="1:11" ht="20" customHeight="1" x14ac:dyDescent="0.2">
      <c r="A3342" s="2"/>
      <c r="B3342" s="2"/>
      <c r="C3342" s="6"/>
      <c r="D3342" s="2"/>
      <c r="E3342" s="12"/>
      <c r="F3342" s="12"/>
      <c r="G3342" s="12"/>
      <c r="H3342" s="1"/>
      <c r="I3342" s="1"/>
      <c r="J3342" s="1"/>
      <c r="K3342" s="1"/>
    </row>
    <row r="3343" spans="1:11" ht="20" customHeight="1" x14ac:dyDescent="0.2">
      <c r="A3343" s="2"/>
      <c r="B3343" s="2"/>
      <c r="C3343" s="6"/>
      <c r="D3343" s="2"/>
      <c r="E3343" s="12"/>
      <c r="F3343" s="12"/>
      <c r="G3343" s="12"/>
      <c r="H3343" s="1"/>
      <c r="I3343" s="1"/>
      <c r="J3343" s="1"/>
      <c r="K3343" s="1"/>
    </row>
    <row r="3344" spans="1:11" ht="20" customHeight="1" x14ac:dyDescent="0.2">
      <c r="A3344" s="2"/>
      <c r="B3344" s="2"/>
      <c r="C3344" s="6"/>
      <c r="D3344" s="2"/>
      <c r="E3344" s="12"/>
      <c r="F3344" s="12"/>
      <c r="G3344" s="12"/>
      <c r="H3344" s="1"/>
      <c r="I3344" s="1"/>
      <c r="J3344" s="2"/>
      <c r="K3344" s="2"/>
    </row>
    <row r="3345" spans="1:11" ht="20" customHeight="1" x14ac:dyDescent="0.2">
      <c r="A3345" s="2"/>
      <c r="B3345" s="2"/>
      <c r="C3345" s="6"/>
      <c r="D3345" s="2"/>
      <c r="E3345" s="12"/>
      <c r="F3345" s="12"/>
      <c r="G3345" s="12"/>
      <c r="H3345" s="1"/>
      <c r="I3345" s="1"/>
      <c r="J3345" s="1"/>
      <c r="K3345" s="1"/>
    </row>
    <row r="3346" spans="1:11" ht="20" customHeight="1" x14ac:dyDescent="0.2">
      <c r="A3346" s="2"/>
      <c r="B3346" s="2"/>
      <c r="C3346" s="6"/>
      <c r="D3346" s="2"/>
      <c r="E3346" s="12"/>
      <c r="F3346" s="12"/>
      <c r="G3346" s="12"/>
      <c r="H3346" s="1"/>
      <c r="I3346" s="1"/>
      <c r="J3346" s="1"/>
      <c r="K3346" s="1"/>
    </row>
    <row r="3347" spans="1:11" ht="20" customHeight="1" x14ac:dyDescent="0.2">
      <c r="A3347" s="2"/>
      <c r="B3347" s="2"/>
      <c r="C3347" s="6"/>
      <c r="D3347" s="2"/>
      <c r="E3347" s="12"/>
      <c r="F3347" s="12"/>
      <c r="G3347" s="12"/>
      <c r="H3347" s="1"/>
      <c r="I3347" s="1"/>
      <c r="J3347" s="1"/>
      <c r="K3347" s="1"/>
    </row>
    <row r="3348" spans="1:11" ht="20" customHeight="1" x14ac:dyDescent="0.2">
      <c r="A3348" s="2"/>
      <c r="B3348" s="2"/>
      <c r="C3348" s="6"/>
      <c r="D3348" s="2"/>
      <c r="E3348" s="12"/>
      <c r="F3348" s="12"/>
      <c r="G3348" s="12"/>
      <c r="H3348" s="1"/>
      <c r="I3348" s="2"/>
      <c r="J3348" s="1"/>
      <c r="K3348" s="1"/>
    </row>
    <row r="3349" spans="1:11" ht="20" customHeight="1" x14ac:dyDescent="0.2">
      <c r="A3349" s="2"/>
      <c r="B3349" s="2"/>
      <c r="C3349" s="6"/>
      <c r="D3349" s="2"/>
      <c r="E3349" s="12"/>
      <c r="F3349" s="12"/>
      <c r="G3349" s="12"/>
      <c r="H3349" s="1"/>
      <c r="I3349" s="1"/>
      <c r="J3349" s="33"/>
      <c r="K3349" s="33"/>
    </row>
    <row r="3350" spans="1:11" ht="20" customHeight="1" x14ac:dyDescent="0.2">
      <c r="A3350" s="2"/>
      <c r="B3350" s="2"/>
      <c r="C3350" s="6"/>
      <c r="D3350" s="2"/>
      <c r="E3350" s="12"/>
      <c r="F3350" s="12"/>
      <c r="G3350" s="12"/>
      <c r="H3350" s="1"/>
      <c r="I3350" s="1"/>
      <c r="J3350" s="1"/>
      <c r="K3350" s="1"/>
    </row>
    <row r="3351" spans="1:11" ht="20" customHeight="1" x14ac:dyDescent="0.2">
      <c r="A3351" s="2"/>
      <c r="B3351" s="2"/>
      <c r="C3351" s="6"/>
      <c r="D3351" s="2"/>
      <c r="E3351" s="12"/>
      <c r="F3351" s="12"/>
      <c r="G3351" s="12"/>
      <c r="H3351" s="2"/>
      <c r="I3351" s="2"/>
      <c r="J3351" s="2"/>
      <c r="K3351" s="2"/>
    </row>
    <row r="3352" spans="1:11" ht="20" customHeight="1" x14ac:dyDescent="0.2">
      <c r="A3352" s="2"/>
      <c r="B3352" s="2"/>
      <c r="C3352" s="6"/>
      <c r="D3352" s="2"/>
      <c r="E3352" s="12"/>
      <c r="F3352" s="12"/>
      <c r="G3352" s="12"/>
      <c r="H3352" s="2"/>
      <c r="I3352" s="2"/>
      <c r="J3352" s="1"/>
      <c r="K3352" s="1"/>
    </row>
    <row r="3353" spans="1:11" ht="20" customHeight="1" x14ac:dyDescent="0.2">
      <c r="A3353" s="2"/>
      <c r="B3353" s="2"/>
      <c r="C3353" s="6"/>
      <c r="D3353" s="2"/>
      <c r="E3353" s="12"/>
      <c r="F3353" s="12"/>
      <c r="G3353" s="12"/>
      <c r="H3353" s="1"/>
      <c r="I3353" s="1"/>
      <c r="J3353" s="1"/>
      <c r="K3353" s="1"/>
    </row>
    <row r="3354" spans="1:11" ht="20" customHeight="1" x14ac:dyDescent="0.2">
      <c r="A3354" s="2"/>
      <c r="B3354" s="2"/>
      <c r="C3354" s="6"/>
      <c r="D3354" s="2"/>
      <c r="E3354" s="12"/>
      <c r="F3354" s="12"/>
      <c r="G3354" s="12"/>
      <c r="H3354" s="2"/>
      <c r="I3354" s="2"/>
      <c r="J3354" s="1"/>
      <c r="K3354" s="1"/>
    </row>
    <row r="3355" spans="1:11" ht="20" customHeight="1" x14ac:dyDescent="0.2">
      <c r="A3355" s="2"/>
      <c r="B3355" s="2"/>
      <c r="C3355" s="6"/>
      <c r="D3355" s="2"/>
      <c r="E3355" s="12"/>
      <c r="F3355" s="12"/>
      <c r="G3355" s="12"/>
      <c r="H3355" s="1"/>
      <c r="I3355" s="1"/>
      <c r="J3355" s="1"/>
      <c r="K3355" s="1"/>
    </row>
    <row r="3356" spans="1:11" ht="20" customHeight="1" x14ac:dyDescent="0.2">
      <c r="A3356" s="2"/>
      <c r="B3356" s="2"/>
      <c r="C3356" s="6"/>
      <c r="D3356" s="2"/>
      <c r="E3356" s="12"/>
      <c r="F3356" s="12"/>
      <c r="G3356" s="12"/>
      <c r="H3356" s="2"/>
      <c r="I3356" s="2"/>
      <c r="J3356" s="1"/>
      <c r="K3356" s="1"/>
    </row>
    <row r="3357" spans="1:11" ht="20" customHeight="1" x14ac:dyDescent="0.2">
      <c r="A3357" s="2"/>
      <c r="B3357" s="2"/>
      <c r="C3357" s="6"/>
      <c r="D3357" s="2"/>
      <c r="E3357" s="12"/>
      <c r="F3357" s="12"/>
      <c r="G3357" s="12"/>
      <c r="H3357" s="1"/>
      <c r="I3357" s="1"/>
      <c r="J3357" s="1"/>
      <c r="K3357" s="1"/>
    </row>
    <row r="3358" spans="1:11" ht="20" customHeight="1" x14ac:dyDescent="0.2">
      <c r="A3358" s="2"/>
      <c r="B3358" s="2"/>
      <c r="C3358" s="6"/>
      <c r="D3358" s="2"/>
      <c r="E3358" s="12"/>
      <c r="F3358" s="12"/>
      <c r="G3358" s="12"/>
      <c r="H3358" s="2"/>
      <c r="I3358" s="2"/>
      <c r="J3358" s="1"/>
      <c r="K3358" s="1"/>
    </row>
    <row r="3359" spans="1:11" ht="20" customHeight="1" x14ac:dyDescent="0.2">
      <c r="A3359" s="2"/>
      <c r="B3359" s="2"/>
      <c r="C3359" s="6"/>
      <c r="D3359" s="2"/>
      <c r="E3359" s="12"/>
      <c r="F3359" s="12"/>
      <c r="G3359" s="12"/>
      <c r="H3359" s="1"/>
      <c r="I3359" s="1"/>
      <c r="J3359" s="1"/>
      <c r="K3359" s="1"/>
    </row>
    <row r="3360" spans="1:11" ht="20" customHeight="1" x14ac:dyDescent="0.2">
      <c r="A3360" s="2"/>
      <c r="B3360" s="2"/>
      <c r="C3360" s="6"/>
      <c r="D3360" s="2"/>
      <c r="E3360" s="12"/>
      <c r="F3360" s="12"/>
      <c r="G3360" s="12"/>
      <c r="H3360" s="1"/>
      <c r="I3360" s="1"/>
      <c r="J3360" s="1"/>
      <c r="K3360" s="1"/>
    </row>
    <row r="3361" spans="1:11" ht="20" customHeight="1" x14ac:dyDescent="0.2">
      <c r="A3361" s="2"/>
      <c r="B3361" s="2"/>
      <c r="C3361" s="6"/>
      <c r="D3361" s="2"/>
      <c r="E3361" s="12"/>
      <c r="F3361" s="12"/>
      <c r="G3361" s="12"/>
      <c r="H3361" s="1"/>
      <c r="I3361" s="1"/>
      <c r="J3361" s="1"/>
      <c r="K3361" s="1"/>
    </row>
    <row r="3362" spans="1:11" ht="20" customHeight="1" x14ac:dyDescent="0.2">
      <c r="A3362" s="2"/>
      <c r="B3362" s="2"/>
      <c r="C3362" s="6"/>
      <c r="D3362" s="2"/>
      <c r="E3362" s="12"/>
      <c r="F3362" s="12"/>
      <c r="G3362" s="12"/>
      <c r="H3362" s="2"/>
      <c r="I3362" s="2"/>
      <c r="J3362" s="1"/>
      <c r="K3362" s="1"/>
    </row>
    <row r="3363" spans="1:11" ht="20" customHeight="1" x14ac:dyDescent="0.2">
      <c r="A3363" s="2"/>
      <c r="B3363" s="2"/>
      <c r="C3363" s="6"/>
      <c r="D3363" s="2"/>
      <c r="E3363" s="12"/>
      <c r="F3363" s="12"/>
      <c r="G3363" s="12"/>
      <c r="H3363" s="2"/>
      <c r="I3363" s="2"/>
      <c r="J3363" s="1"/>
      <c r="K3363" s="1"/>
    </row>
    <row r="3364" spans="1:11" ht="20" customHeight="1" x14ac:dyDescent="0.2">
      <c r="A3364" s="2"/>
      <c r="B3364" s="2"/>
      <c r="C3364" s="6"/>
      <c r="D3364" s="2"/>
      <c r="E3364" s="12"/>
      <c r="F3364" s="12"/>
      <c r="G3364" s="12"/>
      <c r="H3364" s="1"/>
      <c r="I3364" s="1"/>
      <c r="J3364" s="1"/>
      <c r="K3364" s="1"/>
    </row>
    <row r="3365" spans="1:11" ht="20" customHeight="1" x14ac:dyDescent="0.2">
      <c r="A3365" s="2"/>
      <c r="B3365" s="2"/>
      <c r="C3365" s="6"/>
      <c r="D3365" s="2"/>
      <c r="E3365" s="12"/>
      <c r="F3365" s="12"/>
      <c r="G3365" s="12"/>
      <c r="H3365" s="2"/>
      <c r="I3365" s="2"/>
      <c r="J3365" s="1"/>
      <c r="K3365" s="1"/>
    </row>
    <row r="3366" spans="1:11" ht="20" customHeight="1" x14ac:dyDescent="0.2">
      <c r="A3366" s="2"/>
      <c r="B3366" s="2"/>
      <c r="C3366" s="6"/>
      <c r="D3366" s="2"/>
      <c r="E3366" s="12"/>
      <c r="F3366" s="12"/>
      <c r="G3366" s="12"/>
      <c r="H3366" s="1"/>
      <c r="I3366" s="1"/>
      <c r="J3366" s="1"/>
      <c r="K3366" s="1"/>
    </row>
    <row r="3367" spans="1:11" ht="20" customHeight="1" x14ac:dyDescent="0.2">
      <c r="A3367" s="2"/>
      <c r="B3367" s="2"/>
      <c r="C3367" s="6"/>
      <c r="D3367" s="2"/>
      <c r="E3367" s="12"/>
      <c r="F3367" s="12"/>
      <c r="G3367" s="12"/>
      <c r="H3367" s="2"/>
      <c r="I3367" s="2"/>
      <c r="J3367" s="1"/>
      <c r="K3367" s="1"/>
    </row>
    <row r="3368" spans="1:11" ht="20" customHeight="1" x14ac:dyDescent="0.2">
      <c r="A3368" s="2"/>
      <c r="B3368" s="2"/>
      <c r="C3368" s="6"/>
      <c r="D3368" s="2"/>
      <c r="E3368" s="12"/>
      <c r="F3368" s="12"/>
      <c r="G3368" s="12"/>
      <c r="H3368" s="1"/>
      <c r="I3368" s="1"/>
      <c r="J3368" s="1"/>
      <c r="K3368" s="1"/>
    </row>
    <row r="3369" spans="1:11" ht="20" customHeight="1" x14ac:dyDescent="0.2">
      <c r="A3369" s="2"/>
      <c r="B3369" s="2"/>
      <c r="C3369" s="6"/>
      <c r="D3369" s="2"/>
      <c r="E3369" s="12"/>
      <c r="F3369" s="12"/>
      <c r="G3369" s="12"/>
      <c r="H3369" s="1"/>
      <c r="I3369" s="1"/>
      <c r="J3369" s="1"/>
      <c r="K3369" s="1"/>
    </row>
    <row r="3370" spans="1:11" ht="20" customHeight="1" x14ac:dyDescent="0.2">
      <c r="A3370" s="2"/>
      <c r="B3370" s="2"/>
      <c r="C3370" s="6"/>
      <c r="D3370" s="2"/>
      <c r="E3370" s="12"/>
      <c r="F3370" s="12"/>
      <c r="G3370" s="12"/>
      <c r="H3370" s="2"/>
      <c r="I3370" s="2"/>
      <c r="J3370" s="1"/>
      <c r="K3370" s="1"/>
    </row>
    <row r="3371" spans="1:11" ht="20" customHeight="1" x14ac:dyDescent="0.2">
      <c r="A3371" s="2"/>
      <c r="B3371" s="2"/>
      <c r="C3371" s="6"/>
      <c r="D3371" s="2"/>
      <c r="E3371" s="12"/>
      <c r="F3371" s="12"/>
      <c r="G3371" s="12"/>
      <c r="H3371" s="2"/>
      <c r="I3371" s="2"/>
      <c r="J3371" s="1"/>
      <c r="K3371" s="1"/>
    </row>
    <row r="3372" spans="1:11" ht="20" customHeight="1" x14ac:dyDescent="0.2">
      <c r="A3372" s="2"/>
      <c r="B3372" s="2"/>
      <c r="C3372" s="6"/>
      <c r="D3372" s="2"/>
      <c r="E3372" s="2"/>
      <c r="F3372" s="2"/>
      <c r="G3372" s="2"/>
      <c r="H3372" s="1"/>
      <c r="I3372" s="1"/>
      <c r="J3372" s="1"/>
      <c r="K3372" s="1"/>
    </row>
    <row r="3373" spans="1:11" ht="20" customHeight="1" x14ac:dyDescent="0.2">
      <c r="A3373" s="2"/>
      <c r="B3373" s="2"/>
      <c r="C3373" s="6"/>
      <c r="D3373" s="2"/>
      <c r="E3373" s="12"/>
      <c r="F3373" s="12"/>
      <c r="G3373" s="12"/>
      <c r="H3373" s="1"/>
      <c r="I3373" s="1"/>
      <c r="J3373" s="1"/>
      <c r="K3373" s="1"/>
    </row>
    <row r="3374" spans="1:11" ht="20" customHeight="1" x14ac:dyDescent="0.2">
      <c r="A3374" s="2"/>
      <c r="B3374" s="2"/>
      <c r="C3374" s="6"/>
      <c r="D3374" s="2"/>
      <c r="E3374" s="12"/>
      <c r="F3374" s="12"/>
      <c r="G3374" s="12"/>
      <c r="H3374" s="1"/>
      <c r="I3374" s="1"/>
      <c r="J3374" s="1"/>
      <c r="K3374" s="1"/>
    </row>
    <row r="3375" spans="1:11" ht="20" customHeight="1" x14ac:dyDescent="0.2">
      <c r="A3375" s="2"/>
      <c r="B3375" s="2"/>
      <c r="C3375" s="6"/>
      <c r="D3375" s="2"/>
      <c r="E3375" s="12"/>
      <c r="F3375" s="12"/>
      <c r="G3375" s="12"/>
      <c r="H3375" s="2"/>
      <c r="I3375" s="2"/>
      <c r="J3375" s="1"/>
      <c r="K3375" s="1"/>
    </row>
    <row r="3376" spans="1:11" ht="20" customHeight="1" x14ac:dyDescent="0.2">
      <c r="A3376" s="2"/>
      <c r="B3376" s="2"/>
      <c r="C3376" s="6"/>
      <c r="D3376" s="2"/>
      <c r="E3376" s="12"/>
      <c r="F3376" s="12"/>
      <c r="G3376" s="12"/>
      <c r="H3376" s="2"/>
      <c r="I3376" s="2"/>
      <c r="J3376" s="1"/>
      <c r="K3376" s="1"/>
    </row>
    <row r="3377" spans="1:11" ht="20" customHeight="1" x14ac:dyDescent="0.2">
      <c r="A3377" s="2"/>
      <c r="B3377" s="2"/>
      <c r="C3377" s="6"/>
      <c r="D3377" s="2"/>
      <c r="E3377" s="12"/>
      <c r="F3377" s="12"/>
      <c r="G3377" s="12"/>
      <c r="H3377" s="2"/>
      <c r="I3377" s="2"/>
      <c r="J3377" s="1"/>
      <c r="K3377" s="1"/>
    </row>
    <row r="3378" spans="1:11" ht="20" customHeight="1" x14ac:dyDescent="0.2">
      <c r="A3378" s="2"/>
      <c r="B3378" s="2"/>
      <c r="C3378" s="6"/>
      <c r="D3378" s="2"/>
      <c r="E3378" s="12"/>
      <c r="F3378" s="12"/>
      <c r="G3378" s="12"/>
      <c r="H3378" s="2"/>
      <c r="I3378" s="2"/>
      <c r="J3378" s="1"/>
      <c r="K3378" s="1"/>
    </row>
    <row r="3379" spans="1:11" ht="20" customHeight="1" x14ac:dyDescent="0.2">
      <c r="A3379" s="2"/>
      <c r="B3379" s="2"/>
      <c r="C3379" s="6"/>
      <c r="D3379" s="2"/>
      <c r="E3379" s="12"/>
      <c r="F3379" s="12"/>
      <c r="G3379" s="12"/>
      <c r="H3379" s="1"/>
      <c r="I3379" s="1"/>
      <c r="J3379" s="1"/>
      <c r="K3379" s="1"/>
    </row>
    <row r="3380" spans="1:11" ht="20" customHeight="1" x14ac:dyDescent="0.2">
      <c r="A3380" s="2"/>
      <c r="B3380" s="2"/>
      <c r="C3380" s="6"/>
      <c r="D3380" s="2"/>
      <c r="E3380" s="12"/>
      <c r="F3380" s="12"/>
      <c r="G3380" s="12"/>
      <c r="H3380" s="2"/>
      <c r="I3380" s="2"/>
      <c r="J3380" s="1"/>
      <c r="K3380" s="1"/>
    </row>
    <row r="3381" spans="1:11" ht="20" customHeight="1" x14ac:dyDescent="0.2">
      <c r="A3381" s="2"/>
      <c r="B3381" s="2"/>
      <c r="C3381" s="6"/>
      <c r="D3381" s="2"/>
      <c r="E3381" s="12"/>
      <c r="F3381" s="12"/>
      <c r="G3381" s="12"/>
      <c r="H3381" s="2"/>
      <c r="I3381" s="2"/>
      <c r="J3381" s="1"/>
      <c r="K3381" s="1"/>
    </row>
    <row r="3382" spans="1:11" ht="20" customHeight="1" x14ac:dyDescent="0.2">
      <c r="A3382" s="2"/>
      <c r="B3382" s="2"/>
      <c r="C3382" s="6"/>
      <c r="D3382" s="2"/>
      <c r="E3382" s="12"/>
      <c r="F3382" s="12"/>
      <c r="G3382" s="12"/>
      <c r="H3382" s="1"/>
      <c r="I3382" s="1"/>
      <c r="J3382" s="1"/>
      <c r="K3382" s="1"/>
    </row>
    <row r="3383" spans="1:11" ht="20" customHeight="1" x14ac:dyDescent="0.2">
      <c r="A3383" s="2"/>
      <c r="B3383" s="2"/>
      <c r="C3383" s="6"/>
      <c r="D3383" s="2"/>
      <c r="E3383" s="12"/>
      <c r="F3383" s="12"/>
      <c r="G3383" s="12"/>
      <c r="H3383" s="2"/>
      <c r="I3383" s="2"/>
      <c r="J3383" s="1"/>
      <c r="K3383" s="1"/>
    </row>
    <row r="3384" spans="1:11" ht="20" customHeight="1" x14ac:dyDescent="0.2">
      <c r="A3384" s="2"/>
      <c r="B3384" s="2"/>
      <c r="C3384" s="6"/>
      <c r="D3384" s="2"/>
      <c r="E3384" s="12"/>
      <c r="F3384" s="12"/>
      <c r="G3384" s="12"/>
      <c r="H3384" s="2"/>
      <c r="I3384" s="2"/>
      <c r="J3384" s="1"/>
      <c r="K3384" s="1"/>
    </row>
    <row r="3385" spans="1:11" ht="20" customHeight="1" x14ac:dyDescent="0.2">
      <c r="A3385" s="2"/>
      <c r="B3385" s="2"/>
      <c r="C3385" s="6"/>
      <c r="D3385" s="2"/>
      <c r="E3385" s="12"/>
      <c r="F3385" s="12"/>
      <c r="G3385" s="12"/>
      <c r="H3385" s="2"/>
      <c r="I3385" s="2"/>
      <c r="J3385" s="1"/>
      <c r="K3385" s="1"/>
    </row>
    <row r="3386" spans="1:11" ht="20" customHeight="1" x14ac:dyDescent="0.2">
      <c r="A3386" s="2"/>
      <c r="B3386" s="2"/>
      <c r="C3386" s="6"/>
      <c r="D3386" s="2"/>
      <c r="E3386" s="12"/>
      <c r="F3386" s="12"/>
      <c r="G3386" s="12"/>
      <c r="H3386" s="1"/>
      <c r="I3386" s="1"/>
      <c r="J3386" s="1"/>
      <c r="K3386" s="1"/>
    </row>
    <row r="3387" spans="1:11" ht="20" customHeight="1" x14ac:dyDescent="0.2">
      <c r="A3387" s="2"/>
      <c r="B3387" s="2"/>
      <c r="C3387" s="6"/>
      <c r="D3387" s="2"/>
      <c r="E3387" s="12"/>
      <c r="F3387" s="12"/>
      <c r="G3387" s="12"/>
      <c r="H3387" s="1"/>
      <c r="I3387" s="1"/>
      <c r="J3387" s="1"/>
      <c r="K3387" s="1"/>
    </row>
    <row r="3388" spans="1:11" ht="20" customHeight="1" x14ac:dyDescent="0.2">
      <c r="A3388" s="2"/>
      <c r="B3388" s="2"/>
      <c r="C3388" s="6"/>
      <c r="D3388" s="2"/>
      <c r="E3388" s="12"/>
      <c r="F3388" s="12"/>
      <c r="G3388" s="12"/>
      <c r="H3388" s="2"/>
      <c r="I3388" s="2"/>
      <c r="J3388" s="1"/>
      <c r="K3388" s="1"/>
    </row>
    <row r="3389" spans="1:11" ht="20" customHeight="1" x14ac:dyDescent="0.2">
      <c r="A3389" s="2"/>
      <c r="B3389" s="2"/>
      <c r="C3389" s="6"/>
      <c r="D3389" s="2"/>
      <c r="E3389" s="12"/>
      <c r="F3389" s="12"/>
      <c r="G3389" s="12"/>
      <c r="H3389" s="1"/>
      <c r="I3389" s="1"/>
      <c r="J3389" s="1"/>
      <c r="K3389" s="1"/>
    </row>
    <row r="3390" spans="1:11" ht="20" customHeight="1" x14ac:dyDescent="0.2">
      <c r="A3390" s="2"/>
      <c r="B3390" s="2"/>
      <c r="C3390" s="6"/>
      <c r="D3390" s="2"/>
      <c r="E3390" s="12"/>
      <c r="F3390" s="12"/>
      <c r="G3390" s="12"/>
      <c r="H3390" s="2"/>
      <c r="I3390" s="2"/>
      <c r="J3390" s="1"/>
      <c r="K3390" s="1"/>
    </row>
    <row r="3391" spans="1:11" ht="20" customHeight="1" x14ac:dyDescent="0.2">
      <c r="A3391" s="2"/>
      <c r="B3391" s="2"/>
      <c r="C3391" s="6"/>
      <c r="D3391" s="2"/>
      <c r="E3391" s="12"/>
      <c r="F3391" s="12"/>
      <c r="G3391" s="12"/>
      <c r="H3391" s="2"/>
      <c r="I3391" s="2"/>
      <c r="J3391" s="1"/>
      <c r="K3391" s="1"/>
    </row>
    <row r="3392" spans="1:11" ht="20" customHeight="1" x14ac:dyDescent="0.2">
      <c r="A3392" s="2"/>
      <c r="B3392" s="2"/>
      <c r="C3392" s="6"/>
      <c r="D3392" s="2"/>
      <c r="E3392" s="12"/>
      <c r="F3392" s="12"/>
      <c r="G3392" s="12"/>
      <c r="H3392" s="2"/>
      <c r="I3392" s="2"/>
      <c r="J3392" s="1"/>
      <c r="K3392" s="1"/>
    </row>
    <row r="3393" spans="1:11" ht="20" customHeight="1" x14ac:dyDescent="0.2">
      <c r="A3393" s="2"/>
      <c r="B3393" s="2"/>
      <c r="C3393" s="6"/>
      <c r="D3393" s="2"/>
      <c r="E3393" s="12"/>
      <c r="F3393" s="12"/>
      <c r="G3393" s="12"/>
      <c r="H3393" s="1"/>
      <c r="I3393" s="1"/>
      <c r="J3393" s="1"/>
      <c r="K3393" s="1"/>
    </row>
    <row r="3394" spans="1:11" ht="20" customHeight="1" x14ac:dyDescent="0.2">
      <c r="A3394" s="2"/>
      <c r="B3394" s="2"/>
      <c r="C3394" s="6"/>
      <c r="D3394" s="2"/>
      <c r="E3394" s="12"/>
      <c r="F3394" s="12"/>
      <c r="G3394" s="12"/>
      <c r="H3394" s="2"/>
      <c r="I3394" s="2"/>
      <c r="J3394" s="1"/>
      <c r="K3394" s="1"/>
    </row>
    <row r="3395" spans="1:11" ht="20" customHeight="1" x14ac:dyDescent="0.2">
      <c r="A3395" s="2"/>
      <c r="B3395" s="2"/>
      <c r="C3395" s="6"/>
      <c r="D3395" s="2"/>
      <c r="E3395" s="12"/>
      <c r="F3395" s="12"/>
      <c r="G3395" s="12"/>
      <c r="H3395" s="1"/>
      <c r="I3395" s="1"/>
      <c r="J3395" s="1"/>
      <c r="K3395" s="1"/>
    </row>
    <row r="3396" spans="1:11" ht="20" customHeight="1" x14ac:dyDescent="0.2">
      <c r="A3396" s="2"/>
      <c r="B3396" s="2"/>
      <c r="C3396" s="6"/>
      <c r="D3396" s="2"/>
      <c r="E3396" s="12"/>
      <c r="F3396" s="12"/>
      <c r="G3396" s="12"/>
      <c r="H3396" s="1"/>
      <c r="I3396" s="1"/>
      <c r="J3396" s="1"/>
      <c r="K3396" s="1"/>
    </row>
    <row r="3397" spans="1:11" ht="20" customHeight="1" x14ac:dyDescent="0.2">
      <c r="A3397" s="2"/>
      <c r="B3397" s="2"/>
      <c r="C3397" s="6"/>
      <c r="D3397" s="2"/>
      <c r="E3397" s="12"/>
      <c r="F3397" s="12"/>
      <c r="G3397" s="12"/>
      <c r="H3397" s="2"/>
      <c r="I3397" s="2"/>
      <c r="J3397" s="1"/>
      <c r="K3397" s="1"/>
    </row>
    <row r="3398" spans="1:11" ht="20" customHeight="1" x14ac:dyDescent="0.2">
      <c r="A3398" s="2"/>
      <c r="B3398" s="2"/>
      <c r="C3398" s="6"/>
      <c r="D3398" s="2"/>
      <c r="E3398" s="12"/>
      <c r="F3398" s="12"/>
      <c r="G3398" s="12"/>
      <c r="H3398" s="2"/>
      <c r="I3398" s="2"/>
      <c r="J3398" s="1"/>
      <c r="K3398" s="1"/>
    </row>
    <row r="3399" spans="1:11" ht="20" customHeight="1" x14ac:dyDescent="0.2">
      <c r="A3399" s="2"/>
      <c r="B3399" s="2"/>
      <c r="C3399" s="6"/>
      <c r="D3399" s="2"/>
      <c r="E3399" s="12"/>
      <c r="F3399" s="12"/>
      <c r="G3399" s="12"/>
      <c r="H3399" s="2"/>
      <c r="I3399" s="2"/>
      <c r="J3399" s="1"/>
      <c r="K3399" s="1"/>
    </row>
    <row r="3400" spans="1:11" ht="20" customHeight="1" x14ac:dyDescent="0.2">
      <c r="A3400" s="2"/>
      <c r="B3400" s="2"/>
      <c r="C3400" s="6"/>
      <c r="D3400" s="2"/>
      <c r="E3400" s="12"/>
      <c r="F3400" s="12"/>
      <c r="G3400" s="12"/>
      <c r="H3400" s="2"/>
      <c r="I3400" s="2"/>
      <c r="J3400" s="1"/>
      <c r="K3400" s="1"/>
    </row>
    <row r="3401" spans="1:11" ht="20" customHeight="1" x14ac:dyDescent="0.2">
      <c r="A3401" s="2"/>
      <c r="B3401" s="2"/>
      <c r="C3401" s="6"/>
      <c r="D3401" s="2"/>
      <c r="E3401" s="12"/>
      <c r="F3401" s="12"/>
      <c r="G3401" s="12"/>
      <c r="H3401" s="1"/>
      <c r="I3401" s="1"/>
      <c r="J3401" s="1"/>
      <c r="K3401" s="1"/>
    </row>
    <row r="3402" spans="1:11" ht="20" customHeight="1" x14ac:dyDescent="0.2">
      <c r="A3402" s="2"/>
      <c r="B3402" s="2"/>
      <c r="C3402" s="6"/>
      <c r="D3402" s="2"/>
      <c r="E3402" s="12"/>
      <c r="F3402" s="12"/>
      <c r="G3402" s="12"/>
      <c r="H3402" s="1"/>
      <c r="I3402" s="2"/>
      <c r="J3402" s="1"/>
      <c r="K3402" s="1"/>
    </row>
    <row r="3403" spans="1:11" ht="20" customHeight="1" x14ac:dyDescent="0.2">
      <c r="A3403" s="2"/>
      <c r="B3403" s="2"/>
      <c r="C3403" s="6"/>
      <c r="D3403" s="2"/>
      <c r="E3403" s="2"/>
      <c r="F3403" s="2"/>
      <c r="G3403" s="12"/>
      <c r="H3403" s="2"/>
      <c r="I3403" s="2"/>
      <c r="J3403" s="1"/>
      <c r="K3403" s="1"/>
    </row>
    <row r="3404" spans="1:11" ht="20" customHeight="1" x14ac:dyDescent="0.2">
      <c r="A3404" s="2"/>
      <c r="B3404" s="2"/>
      <c r="C3404" s="6"/>
      <c r="D3404" s="2"/>
      <c r="E3404" s="12"/>
      <c r="F3404" s="12"/>
      <c r="G3404" s="12"/>
      <c r="H3404" s="2"/>
      <c r="I3404" s="2"/>
      <c r="J3404" s="1"/>
      <c r="K3404" s="1"/>
    </row>
    <row r="3405" spans="1:11" ht="20" customHeight="1" x14ac:dyDescent="0.2">
      <c r="A3405" s="2"/>
      <c r="B3405" s="2"/>
      <c r="C3405" s="6"/>
      <c r="D3405" s="2"/>
      <c r="E3405" s="12"/>
      <c r="F3405" s="12"/>
      <c r="G3405" s="12"/>
      <c r="H3405" s="1"/>
      <c r="I3405" s="1"/>
      <c r="J3405" s="1"/>
      <c r="K3405" s="1"/>
    </row>
    <row r="3406" spans="1:11" ht="20" customHeight="1" x14ac:dyDescent="0.2">
      <c r="A3406" s="2"/>
      <c r="B3406" s="2"/>
      <c r="C3406" s="6"/>
      <c r="D3406" s="2"/>
      <c r="E3406" s="12"/>
      <c r="F3406" s="12"/>
      <c r="G3406" s="12"/>
      <c r="H3406" s="1"/>
      <c r="I3406" s="1"/>
      <c r="J3406" s="1"/>
      <c r="K3406" s="1"/>
    </row>
    <row r="3407" spans="1:11" ht="20" customHeight="1" x14ac:dyDescent="0.2">
      <c r="A3407" s="2"/>
      <c r="B3407" s="2"/>
      <c r="C3407" s="6"/>
      <c r="D3407" s="2"/>
      <c r="E3407" s="12"/>
      <c r="F3407" s="12"/>
      <c r="G3407" s="12"/>
      <c r="H3407" s="1"/>
      <c r="I3407" s="1"/>
      <c r="J3407" s="1"/>
      <c r="K3407" s="1"/>
    </row>
    <row r="3408" spans="1:11" ht="20" customHeight="1" x14ac:dyDescent="0.2">
      <c r="A3408" s="2"/>
      <c r="B3408" s="2"/>
      <c r="C3408" s="6"/>
      <c r="D3408" s="2"/>
      <c r="E3408" s="12"/>
      <c r="F3408" s="12"/>
      <c r="G3408" s="12"/>
      <c r="H3408" s="2"/>
      <c r="I3408" s="2"/>
      <c r="J3408" s="1"/>
      <c r="K3408" s="1"/>
    </row>
    <row r="3409" spans="1:11" ht="20" customHeight="1" x14ac:dyDescent="0.2">
      <c r="A3409" s="2"/>
      <c r="B3409" s="2"/>
      <c r="C3409" s="6"/>
      <c r="D3409" s="2"/>
      <c r="E3409" s="12"/>
      <c r="F3409" s="12"/>
      <c r="G3409" s="12"/>
      <c r="H3409" s="1"/>
      <c r="I3409" s="1"/>
      <c r="J3409" s="1"/>
      <c r="K3409" s="1"/>
    </row>
    <row r="3410" spans="1:11" ht="20" customHeight="1" x14ac:dyDescent="0.2">
      <c r="A3410" s="2"/>
      <c r="B3410" s="2"/>
      <c r="C3410" s="6"/>
      <c r="D3410" s="2"/>
      <c r="E3410" s="12"/>
      <c r="F3410" s="12"/>
      <c r="G3410" s="12"/>
      <c r="H3410" s="1"/>
      <c r="I3410" s="1"/>
      <c r="J3410" s="1"/>
      <c r="K3410" s="1"/>
    </row>
    <row r="3411" spans="1:11" ht="20" customHeight="1" x14ac:dyDescent="0.2">
      <c r="A3411" s="2"/>
      <c r="B3411" s="2"/>
      <c r="C3411" s="6"/>
      <c r="D3411" s="2"/>
      <c r="E3411" s="12"/>
      <c r="F3411" s="12"/>
      <c r="G3411" s="12"/>
      <c r="H3411" s="1"/>
      <c r="I3411" s="1"/>
      <c r="J3411" s="1"/>
      <c r="K3411" s="1"/>
    </row>
    <row r="3412" spans="1:11" ht="20" customHeight="1" x14ac:dyDescent="0.2">
      <c r="A3412" s="2"/>
      <c r="B3412" s="2"/>
      <c r="C3412" s="6"/>
      <c r="D3412" s="2"/>
      <c r="E3412" s="12"/>
      <c r="F3412" s="12"/>
      <c r="G3412" s="12"/>
      <c r="H3412" s="1"/>
      <c r="I3412" s="1"/>
      <c r="J3412" s="1"/>
      <c r="K3412" s="1"/>
    </row>
    <row r="3413" spans="1:11" ht="20" customHeight="1" x14ac:dyDescent="0.2">
      <c r="A3413" s="2"/>
      <c r="B3413" s="2"/>
      <c r="C3413" s="6"/>
      <c r="D3413" s="2"/>
      <c r="E3413" s="12"/>
      <c r="F3413" s="12"/>
      <c r="G3413" s="12"/>
      <c r="H3413" s="2"/>
      <c r="I3413" s="2"/>
      <c r="J3413" s="1"/>
      <c r="K3413" s="1"/>
    </row>
    <row r="3414" spans="1:11" ht="20" customHeight="1" x14ac:dyDescent="0.2">
      <c r="A3414" s="2"/>
      <c r="B3414" s="2"/>
      <c r="C3414" s="6"/>
      <c r="D3414" s="2"/>
      <c r="E3414" s="12"/>
      <c r="F3414" s="12"/>
      <c r="G3414" s="12"/>
      <c r="H3414" s="1"/>
      <c r="I3414" s="2"/>
      <c r="J3414" s="1"/>
      <c r="K3414" s="1"/>
    </row>
    <row r="3415" spans="1:11" ht="20" customHeight="1" x14ac:dyDescent="0.2">
      <c r="A3415" s="2"/>
      <c r="B3415" s="2"/>
      <c r="C3415" s="6"/>
      <c r="D3415" s="2"/>
      <c r="E3415" s="12"/>
      <c r="F3415" s="12"/>
      <c r="G3415" s="12"/>
      <c r="H3415" s="1"/>
      <c r="I3415" s="1"/>
      <c r="J3415" s="1"/>
      <c r="K3415" s="1"/>
    </row>
    <row r="3416" spans="1:11" ht="20" customHeight="1" x14ac:dyDescent="0.2">
      <c r="A3416" s="2"/>
      <c r="B3416" s="2"/>
      <c r="C3416" s="6"/>
      <c r="D3416" s="2"/>
      <c r="E3416" s="12"/>
      <c r="F3416" s="12"/>
      <c r="G3416" s="12"/>
      <c r="H3416" s="1"/>
      <c r="I3416" s="1"/>
      <c r="J3416" s="1"/>
      <c r="K3416" s="1"/>
    </row>
    <row r="3417" spans="1:11" ht="20" customHeight="1" x14ac:dyDescent="0.2">
      <c r="A3417" s="2"/>
      <c r="B3417" s="2"/>
      <c r="C3417" s="6"/>
      <c r="D3417" s="2"/>
      <c r="E3417" s="12"/>
      <c r="F3417" s="12"/>
      <c r="G3417" s="12"/>
      <c r="H3417" s="2"/>
      <c r="I3417" s="2"/>
      <c r="J3417" s="1"/>
      <c r="K3417" s="1"/>
    </row>
    <row r="3418" spans="1:11" ht="20" customHeight="1" x14ac:dyDescent="0.2">
      <c r="A3418" s="2"/>
      <c r="B3418" s="2"/>
      <c r="C3418" s="6"/>
      <c r="D3418" s="2"/>
      <c r="E3418" s="12"/>
      <c r="F3418" s="12"/>
      <c r="G3418" s="12"/>
      <c r="H3418" s="2"/>
      <c r="I3418" s="2"/>
      <c r="J3418" s="1"/>
      <c r="K3418" s="1"/>
    </row>
    <row r="3419" spans="1:11" ht="20" customHeight="1" x14ac:dyDescent="0.2">
      <c r="A3419" s="2"/>
      <c r="B3419" s="2"/>
      <c r="C3419" s="6"/>
      <c r="D3419" s="2"/>
      <c r="E3419" s="12"/>
      <c r="F3419" s="12"/>
      <c r="G3419" s="12"/>
      <c r="H3419" s="1"/>
      <c r="I3419" s="1"/>
      <c r="J3419" s="1"/>
      <c r="K3419" s="1"/>
    </row>
    <row r="3420" spans="1:11" ht="20" customHeight="1" x14ac:dyDescent="0.2">
      <c r="A3420" s="2"/>
      <c r="B3420" s="2"/>
      <c r="C3420" s="6"/>
      <c r="D3420" s="2"/>
      <c r="E3420" s="12"/>
      <c r="F3420" s="12"/>
      <c r="G3420" s="12"/>
      <c r="H3420" s="2"/>
      <c r="I3420" s="2"/>
      <c r="J3420" s="1"/>
      <c r="K3420" s="1"/>
    </row>
    <row r="3421" spans="1:11" ht="20" customHeight="1" x14ac:dyDescent="0.2">
      <c r="A3421" s="2"/>
      <c r="B3421" s="2"/>
      <c r="C3421" s="6"/>
      <c r="D3421" s="2"/>
      <c r="E3421" s="12"/>
      <c r="F3421" s="12"/>
      <c r="G3421" s="12"/>
      <c r="H3421" s="1"/>
      <c r="I3421" s="1"/>
      <c r="J3421" s="1"/>
      <c r="K3421" s="1"/>
    </row>
    <row r="3422" spans="1:11" ht="20" customHeight="1" x14ac:dyDescent="0.2">
      <c r="A3422" s="2"/>
      <c r="B3422" s="2"/>
      <c r="C3422" s="6"/>
      <c r="D3422" s="2"/>
      <c r="E3422" s="12"/>
      <c r="F3422" s="12"/>
      <c r="G3422" s="12"/>
      <c r="H3422" s="2"/>
      <c r="I3422" s="2"/>
      <c r="J3422" s="1"/>
      <c r="K3422" s="1"/>
    </row>
    <row r="3423" spans="1:11" ht="20" customHeight="1" x14ac:dyDescent="0.2">
      <c r="A3423" s="2"/>
      <c r="B3423" s="2"/>
      <c r="C3423" s="6"/>
      <c r="D3423" s="2"/>
      <c r="E3423" s="12"/>
      <c r="F3423" s="12"/>
      <c r="G3423" s="12"/>
      <c r="H3423" s="1"/>
      <c r="I3423" s="1"/>
      <c r="J3423" s="1"/>
      <c r="K3423" s="1"/>
    </row>
    <row r="3424" spans="1:11" ht="20" customHeight="1" x14ac:dyDescent="0.2">
      <c r="A3424" s="2"/>
      <c r="B3424" s="2"/>
      <c r="C3424" s="6"/>
      <c r="D3424" s="2"/>
      <c r="E3424" s="12"/>
      <c r="F3424" s="12"/>
      <c r="G3424" s="12"/>
      <c r="H3424" s="1"/>
      <c r="I3424" s="1"/>
      <c r="J3424" s="1"/>
      <c r="K3424" s="1"/>
    </row>
    <row r="3425" spans="1:11" ht="20" customHeight="1" x14ac:dyDescent="0.2">
      <c r="A3425" s="2"/>
      <c r="B3425" s="2"/>
      <c r="C3425" s="6"/>
      <c r="D3425" s="2"/>
      <c r="E3425" s="2"/>
      <c r="F3425" s="2"/>
      <c r="G3425" s="12"/>
      <c r="H3425" s="1"/>
      <c r="I3425" s="1"/>
      <c r="J3425" s="1"/>
      <c r="K3425" s="1"/>
    </row>
    <row r="3426" spans="1:11" ht="20" customHeight="1" x14ac:dyDescent="0.2">
      <c r="A3426" s="2"/>
      <c r="B3426" s="2"/>
      <c r="C3426" s="6"/>
      <c r="D3426" s="2"/>
      <c r="E3426" s="12"/>
      <c r="F3426" s="12"/>
      <c r="G3426" s="12"/>
      <c r="H3426" s="2"/>
      <c r="I3426" s="2"/>
      <c r="J3426" s="1"/>
      <c r="K3426" s="1"/>
    </row>
    <row r="3427" spans="1:11" ht="20" customHeight="1" x14ac:dyDescent="0.2">
      <c r="A3427" s="2"/>
      <c r="B3427" s="2"/>
      <c r="C3427" s="6"/>
      <c r="D3427" s="2"/>
      <c r="E3427" s="2"/>
      <c r="F3427" s="2"/>
      <c r="G3427" s="12"/>
      <c r="H3427" s="1"/>
      <c r="I3427" s="1"/>
      <c r="J3427" s="1"/>
      <c r="K3427" s="1"/>
    </row>
    <row r="3428" spans="1:11" ht="20" customHeight="1" x14ac:dyDescent="0.2">
      <c r="A3428" s="2"/>
      <c r="B3428" s="2"/>
      <c r="C3428" s="6"/>
      <c r="D3428" s="2"/>
      <c r="E3428" s="12"/>
      <c r="F3428" s="12"/>
      <c r="G3428" s="12"/>
      <c r="H3428" s="2"/>
      <c r="I3428" s="2"/>
      <c r="J3428" s="1"/>
      <c r="K3428" s="1"/>
    </row>
    <row r="3429" spans="1:11" ht="20" customHeight="1" x14ac:dyDescent="0.2">
      <c r="A3429" s="2"/>
      <c r="B3429" s="2"/>
      <c r="C3429" s="6"/>
      <c r="D3429" s="2"/>
      <c r="E3429" s="12"/>
      <c r="F3429" s="12"/>
      <c r="G3429" s="12"/>
      <c r="H3429" s="2"/>
      <c r="I3429" s="2"/>
      <c r="J3429" s="1"/>
      <c r="K3429" s="1"/>
    </row>
    <row r="3430" spans="1:11" ht="20" customHeight="1" x14ac:dyDescent="0.2">
      <c r="A3430" s="2"/>
      <c r="B3430" s="2"/>
      <c r="C3430" s="6"/>
      <c r="D3430" s="2"/>
      <c r="E3430" s="12"/>
      <c r="F3430" s="12"/>
      <c r="G3430" s="12"/>
      <c r="H3430" s="1"/>
      <c r="I3430" s="1"/>
      <c r="J3430" s="1"/>
      <c r="K3430" s="1"/>
    </row>
    <row r="3431" spans="1:11" ht="20" customHeight="1" x14ac:dyDescent="0.2">
      <c r="A3431" s="2"/>
      <c r="B3431" s="2"/>
      <c r="C3431" s="6"/>
      <c r="D3431" s="2"/>
      <c r="E3431" s="12"/>
      <c r="F3431" s="12"/>
      <c r="G3431" s="12"/>
      <c r="H3431" s="1"/>
      <c r="I3431" s="1"/>
      <c r="J3431" s="1"/>
      <c r="K3431" s="1"/>
    </row>
    <row r="3432" spans="1:11" ht="20" customHeight="1" x14ac:dyDescent="0.2">
      <c r="A3432" s="2"/>
      <c r="B3432" s="2"/>
      <c r="C3432" s="6"/>
      <c r="D3432" s="2"/>
      <c r="E3432" s="12"/>
      <c r="F3432" s="12"/>
      <c r="G3432" s="12"/>
      <c r="H3432" s="2"/>
      <c r="I3432" s="2"/>
      <c r="J3432" s="1"/>
      <c r="K3432" s="1"/>
    </row>
    <row r="3433" spans="1:11" ht="20" customHeight="1" x14ac:dyDescent="0.2">
      <c r="A3433" s="2"/>
      <c r="B3433" s="2"/>
      <c r="C3433" s="6"/>
      <c r="D3433" s="2"/>
      <c r="E3433" s="2"/>
      <c r="F3433" s="2"/>
      <c r="G3433" s="12"/>
      <c r="H3433" s="2"/>
      <c r="I3433" s="2"/>
      <c r="J3433" s="1"/>
      <c r="K3433" s="1"/>
    </row>
    <row r="3434" spans="1:11" ht="20" customHeight="1" x14ac:dyDescent="0.2">
      <c r="A3434" s="2"/>
      <c r="B3434" s="2"/>
      <c r="C3434" s="6"/>
      <c r="D3434" s="2"/>
      <c r="E3434" s="2"/>
      <c r="F3434" s="2"/>
      <c r="G3434" s="12"/>
      <c r="H3434" s="2"/>
      <c r="I3434" s="2"/>
      <c r="J3434" s="1"/>
      <c r="K3434" s="1"/>
    </row>
    <row r="3435" spans="1:11" ht="20" customHeight="1" x14ac:dyDescent="0.2">
      <c r="A3435" s="2"/>
      <c r="B3435" s="2"/>
      <c r="C3435" s="6"/>
      <c r="D3435" s="2"/>
      <c r="E3435" s="12"/>
      <c r="F3435" s="12"/>
      <c r="G3435" s="12"/>
      <c r="H3435" s="2"/>
      <c r="I3435" s="2"/>
      <c r="J3435" s="1"/>
      <c r="K3435" s="1"/>
    </row>
    <row r="3436" spans="1:11" ht="20" customHeight="1" x14ac:dyDescent="0.2">
      <c r="A3436" s="2"/>
      <c r="B3436" s="2"/>
      <c r="C3436" s="6"/>
      <c r="D3436" s="2"/>
      <c r="E3436" s="12"/>
      <c r="F3436" s="12"/>
      <c r="G3436" s="12"/>
      <c r="H3436" s="2"/>
      <c r="I3436" s="2"/>
      <c r="J3436" s="1"/>
      <c r="K3436" s="1"/>
    </row>
    <row r="3437" spans="1:11" ht="20" customHeight="1" x14ac:dyDescent="0.2">
      <c r="A3437" s="2"/>
      <c r="B3437" s="2"/>
      <c r="C3437" s="6"/>
      <c r="D3437" s="2"/>
      <c r="E3437" s="12"/>
      <c r="F3437" s="12"/>
      <c r="G3437" s="12"/>
      <c r="H3437" s="2"/>
      <c r="I3437" s="2"/>
      <c r="J3437" s="1"/>
      <c r="K3437" s="1"/>
    </row>
    <row r="3438" spans="1:11" ht="20" customHeight="1" x14ac:dyDescent="0.2">
      <c r="A3438" s="2"/>
      <c r="B3438" s="2"/>
      <c r="C3438" s="6"/>
      <c r="D3438" s="2"/>
      <c r="E3438" s="12"/>
      <c r="F3438" s="12"/>
      <c r="G3438" s="12"/>
      <c r="H3438" s="2"/>
      <c r="I3438" s="2"/>
      <c r="J3438" s="1"/>
      <c r="K3438" s="1"/>
    </row>
    <row r="3439" spans="1:11" ht="20" customHeight="1" x14ac:dyDescent="0.2">
      <c r="A3439" s="2"/>
      <c r="B3439" s="2"/>
      <c r="C3439" s="6"/>
      <c r="D3439" s="2"/>
      <c r="E3439" s="12"/>
      <c r="F3439" s="12"/>
      <c r="G3439" s="12"/>
      <c r="H3439" s="2"/>
      <c r="I3439" s="2"/>
      <c r="J3439" s="1"/>
      <c r="K3439" s="1"/>
    </row>
    <row r="3440" spans="1:11" ht="20" customHeight="1" x14ac:dyDescent="0.2">
      <c r="A3440" s="2"/>
      <c r="B3440" s="2"/>
      <c r="C3440" s="6"/>
      <c r="D3440" s="2"/>
      <c r="E3440" s="12"/>
      <c r="F3440" s="12"/>
      <c r="G3440" s="12"/>
      <c r="H3440" s="2"/>
      <c r="I3440" s="2"/>
      <c r="J3440" s="1"/>
      <c r="K3440" s="1"/>
    </row>
    <row r="3441" spans="1:11" ht="20" customHeight="1" x14ac:dyDescent="0.2">
      <c r="A3441" s="2"/>
      <c r="B3441" s="2"/>
      <c r="C3441" s="6"/>
      <c r="D3441" s="2"/>
      <c r="E3441" s="12"/>
      <c r="F3441" s="12"/>
      <c r="G3441" s="12"/>
      <c r="H3441" s="1"/>
      <c r="I3441" s="1"/>
      <c r="J3441" s="1"/>
      <c r="K3441" s="1"/>
    </row>
    <row r="3442" spans="1:11" ht="20" customHeight="1" x14ac:dyDescent="0.2">
      <c r="A3442" s="2"/>
      <c r="B3442" s="2"/>
      <c r="C3442" s="6"/>
      <c r="D3442" s="2"/>
      <c r="E3442" s="12"/>
      <c r="F3442" s="12"/>
      <c r="G3442" s="12"/>
      <c r="H3442" s="2"/>
      <c r="I3442" s="2"/>
      <c r="J3442" s="1"/>
      <c r="K3442" s="1"/>
    </row>
    <row r="3443" spans="1:11" ht="20" customHeight="1" x14ac:dyDescent="0.2">
      <c r="A3443" s="2"/>
      <c r="B3443" s="2"/>
      <c r="C3443" s="6"/>
      <c r="D3443" s="2"/>
      <c r="E3443" s="12"/>
      <c r="F3443" s="12"/>
      <c r="G3443" s="12"/>
      <c r="H3443" s="1"/>
      <c r="I3443" s="1"/>
      <c r="J3443" s="1"/>
      <c r="K3443" s="1"/>
    </row>
    <row r="3444" spans="1:11" ht="20" customHeight="1" x14ac:dyDescent="0.2">
      <c r="A3444" s="2"/>
      <c r="B3444" s="2"/>
      <c r="C3444" s="6"/>
      <c r="D3444" s="2"/>
      <c r="E3444" s="12"/>
      <c r="F3444" s="12"/>
      <c r="G3444" s="12"/>
      <c r="H3444" s="2"/>
      <c r="I3444" s="2"/>
      <c r="J3444" s="1"/>
      <c r="K3444" s="1"/>
    </row>
    <row r="3445" spans="1:11" ht="20" customHeight="1" x14ac:dyDescent="0.2">
      <c r="A3445" s="2"/>
      <c r="B3445" s="2"/>
      <c r="C3445" s="6"/>
      <c r="D3445" s="2"/>
      <c r="E3445" s="12"/>
      <c r="F3445" s="12"/>
      <c r="G3445" s="12"/>
      <c r="H3445" s="1"/>
      <c r="I3445" s="1"/>
      <c r="J3445" s="1"/>
      <c r="K3445" s="1"/>
    </row>
    <row r="3446" spans="1:11" ht="20" customHeight="1" x14ac:dyDescent="0.2">
      <c r="A3446" s="2"/>
      <c r="B3446" s="2"/>
      <c r="C3446" s="6"/>
      <c r="D3446" s="2"/>
      <c r="E3446" s="12"/>
      <c r="F3446" s="12"/>
      <c r="G3446" s="12"/>
      <c r="H3446" s="1"/>
      <c r="I3446" s="1"/>
      <c r="J3446" s="1"/>
      <c r="K3446" s="1"/>
    </row>
    <row r="3447" spans="1:11" ht="20" customHeight="1" x14ac:dyDescent="0.2">
      <c r="A3447" s="2"/>
      <c r="B3447" s="2"/>
      <c r="C3447" s="6"/>
      <c r="D3447" s="2"/>
      <c r="E3447" s="12"/>
      <c r="F3447" s="12"/>
      <c r="G3447" s="12"/>
      <c r="H3447" s="1"/>
      <c r="I3447" s="1"/>
      <c r="J3447" s="1"/>
      <c r="K3447" s="1"/>
    </row>
    <row r="3448" spans="1:11" ht="20" customHeight="1" x14ac:dyDescent="0.2">
      <c r="A3448" s="2"/>
      <c r="B3448" s="2"/>
      <c r="C3448" s="6"/>
      <c r="D3448" s="2"/>
      <c r="E3448" s="12"/>
      <c r="F3448" s="12"/>
      <c r="G3448" s="12"/>
      <c r="H3448" s="1"/>
      <c r="I3448" s="1"/>
      <c r="J3448" s="1"/>
      <c r="K3448" s="1"/>
    </row>
    <row r="3449" spans="1:11" ht="20" customHeight="1" x14ac:dyDescent="0.2">
      <c r="A3449" s="2"/>
      <c r="B3449" s="2"/>
      <c r="C3449" s="6"/>
      <c r="D3449" s="2"/>
      <c r="E3449" s="2"/>
      <c r="F3449" s="2"/>
      <c r="G3449" s="12"/>
      <c r="H3449" s="2"/>
      <c r="I3449" s="2"/>
      <c r="J3449" s="1"/>
      <c r="K3449" s="1"/>
    </row>
    <row r="3450" spans="1:11" ht="20" customHeight="1" x14ac:dyDescent="0.2">
      <c r="A3450" s="2"/>
      <c r="B3450" s="2"/>
      <c r="C3450" s="6"/>
      <c r="D3450" s="2"/>
      <c r="E3450" s="12"/>
      <c r="F3450" s="12"/>
      <c r="G3450" s="12"/>
      <c r="H3450" s="1"/>
      <c r="I3450" s="1"/>
      <c r="J3450" s="1"/>
      <c r="K3450" s="1"/>
    </row>
    <row r="3451" spans="1:11" ht="20" customHeight="1" x14ac:dyDescent="0.2">
      <c r="A3451" s="2"/>
      <c r="B3451" s="2"/>
      <c r="C3451" s="6"/>
      <c r="D3451" s="2"/>
      <c r="E3451" s="12"/>
      <c r="F3451" s="12"/>
      <c r="G3451" s="12"/>
      <c r="H3451" s="1"/>
      <c r="I3451" s="1"/>
      <c r="J3451" s="2"/>
      <c r="K3451" s="2"/>
    </row>
    <row r="3452" spans="1:11" ht="20" customHeight="1" x14ac:dyDescent="0.2">
      <c r="A3452" s="2"/>
      <c r="B3452" s="2"/>
      <c r="C3452" s="6"/>
      <c r="D3452" s="2"/>
      <c r="E3452" s="12"/>
      <c r="F3452" s="12"/>
      <c r="G3452" s="12"/>
      <c r="H3452" s="1"/>
      <c r="I3452" s="1"/>
      <c r="J3452" s="1"/>
      <c r="K3452" s="1"/>
    </row>
    <row r="3453" spans="1:11" ht="20" customHeight="1" x14ac:dyDescent="0.2">
      <c r="A3453" s="2"/>
      <c r="B3453" s="2"/>
      <c r="C3453" s="6"/>
      <c r="D3453" s="2"/>
      <c r="E3453" s="12"/>
      <c r="F3453" s="12"/>
      <c r="G3453" s="12"/>
      <c r="H3453" s="2"/>
      <c r="I3453" s="2"/>
      <c r="J3453" s="1"/>
      <c r="K3453" s="1"/>
    </row>
    <row r="3454" spans="1:11" ht="20" customHeight="1" x14ac:dyDescent="0.2">
      <c r="A3454" s="2"/>
      <c r="B3454" s="2"/>
      <c r="C3454" s="6"/>
      <c r="D3454" s="2"/>
      <c r="E3454" s="12"/>
      <c r="F3454" s="12"/>
      <c r="G3454" s="12"/>
      <c r="H3454" s="1"/>
      <c r="I3454" s="1"/>
      <c r="J3454" s="1"/>
      <c r="K3454" s="1"/>
    </row>
    <row r="3455" spans="1:11" ht="20" customHeight="1" x14ac:dyDescent="0.2">
      <c r="A3455" s="2"/>
      <c r="B3455" s="2"/>
      <c r="C3455" s="6"/>
      <c r="D3455" s="2"/>
      <c r="E3455" s="12"/>
      <c r="F3455" s="12"/>
      <c r="G3455" s="12"/>
      <c r="H3455" s="2"/>
      <c r="I3455" s="2"/>
      <c r="J3455" s="1"/>
      <c r="K3455" s="1"/>
    </row>
    <row r="3456" spans="1:11" ht="20" customHeight="1" x14ac:dyDescent="0.2">
      <c r="A3456" s="2"/>
      <c r="B3456" s="2"/>
      <c r="C3456" s="6"/>
      <c r="D3456" s="2"/>
      <c r="E3456" s="12"/>
      <c r="F3456" s="12"/>
      <c r="G3456" s="12"/>
      <c r="H3456" s="2"/>
      <c r="I3456" s="2"/>
      <c r="J3456" s="1"/>
      <c r="K3456" s="1"/>
    </row>
    <row r="3457" spans="1:11" ht="20" customHeight="1" x14ac:dyDescent="0.2">
      <c r="A3457" s="2"/>
      <c r="B3457" s="2"/>
      <c r="C3457" s="6"/>
      <c r="D3457" s="2"/>
      <c r="E3457" s="12"/>
      <c r="F3457" s="12"/>
      <c r="G3457" s="12"/>
      <c r="H3457" s="2"/>
      <c r="I3457" s="2"/>
      <c r="J3457" s="1"/>
      <c r="K3457" s="1"/>
    </row>
    <row r="3458" spans="1:11" ht="20" customHeight="1" x14ac:dyDescent="0.2">
      <c r="A3458" s="2"/>
      <c r="B3458" s="2"/>
      <c r="C3458" s="6"/>
      <c r="D3458" s="2"/>
      <c r="E3458" s="12"/>
      <c r="F3458" s="12"/>
      <c r="G3458" s="12"/>
      <c r="H3458" s="1"/>
      <c r="I3458" s="1"/>
      <c r="J3458" s="1"/>
      <c r="K3458" s="1"/>
    </row>
    <row r="3459" spans="1:11" ht="20" customHeight="1" x14ac:dyDescent="0.2">
      <c r="A3459" s="2"/>
      <c r="B3459" s="2"/>
      <c r="C3459" s="6"/>
      <c r="D3459" s="2"/>
      <c r="E3459" s="12"/>
      <c r="F3459" s="12"/>
      <c r="G3459" s="12"/>
      <c r="H3459" s="2"/>
      <c r="I3459" s="2"/>
      <c r="J3459" s="1"/>
      <c r="K3459" s="1"/>
    </row>
    <row r="3460" spans="1:11" ht="20" customHeight="1" x14ac:dyDescent="0.2">
      <c r="A3460" s="2"/>
      <c r="B3460" s="2"/>
      <c r="C3460" s="6"/>
      <c r="D3460" s="2"/>
      <c r="E3460" s="12"/>
      <c r="F3460" s="12"/>
      <c r="G3460" s="12"/>
      <c r="H3460" s="1"/>
      <c r="I3460" s="1"/>
      <c r="J3460" s="2"/>
      <c r="K3460" s="2"/>
    </row>
    <row r="3461" spans="1:11" ht="20" customHeight="1" x14ac:dyDescent="0.2">
      <c r="A3461" s="2"/>
      <c r="B3461" s="2"/>
      <c r="C3461" s="6"/>
      <c r="D3461" s="2"/>
      <c r="E3461" s="12"/>
      <c r="F3461" s="12"/>
      <c r="G3461" s="12"/>
      <c r="H3461" s="2"/>
      <c r="I3461" s="2"/>
      <c r="J3461" s="1"/>
      <c r="K3461" s="1"/>
    </row>
    <row r="3462" spans="1:11" ht="20" customHeight="1" x14ac:dyDescent="0.2">
      <c r="A3462" s="2"/>
      <c r="B3462" s="2"/>
      <c r="C3462" s="6"/>
      <c r="D3462" s="2"/>
      <c r="E3462" s="12"/>
      <c r="F3462" s="12"/>
      <c r="G3462" s="12"/>
      <c r="H3462" s="1"/>
      <c r="I3462" s="1"/>
      <c r="J3462" s="1"/>
      <c r="K3462" s="1"/>
    </row>
    <row r="3463" spans="1:11" ht="20" customHeight="1" x14ac:dyDescent="0.2">
      <c r="A3463" s="2"/>
      <c r="B3463" s="2"/>
      <c r="C3463" s="6"/>
      <c r="D3463" s="2"/>
      <c r="E3463" s="12"/>
      <c r="F3463" s="12"/>
      <c r="G3463" s="12"/>
      <c r="H3463" s="2"/>
      <c r="I3463" s="2"/>
      <c r="J3463" s="1"/>
      <c r="K3463" s="1"/>
    </row>
    <row r="3464" spans="1:11" ht="20" customHeight="1" x14ac:dyDescent="0.2">
      <c r="A3464" s="2"/>
      <c r="B3464" s="2"/>
      <c r="C3464" s="6"/>
      <c r="D3464" s="2"/>
      <c r="E3464" s="12"/>
      <c r="F3464" s="12"/>
      <c r="G3464" s="12"/>
      <c r="H3464" s="1"/>
      <c r="I3464" s="1"/>
      <c r="J3464" s="1"/>
      <c r="K3464" s="1"/>
    </row>
    <row r="3465" spans="1:11" ht="20" customHeight="1" x14ac:dyDescent="0.2">
      <c r="A3465" s="2"/>
      <c r="B3465" s="2"/>
      <c r="C3465" s="6"/>
      <c r="D3465" s="2"/>
      <c r="E3465" s="12"/>
      <c r="F3465" s="12"/>
      <c r="G3465" s="12"/>
      <c r="H3465" s="2"/>
      <c r="I3465" s="2"/>
      <c r="J3465" s="1"/>
      <c r="K3465" s="1"/>
    </row>
    <row r="3466" spans="1:11" ht="20" customHeight="1" x14ac:dyDescent="0.2">
      <c r="A3466" s="2"/>
      <c r="B3466" s="2"/>
      <c r="C3466" s="6"/>
      <c r="D3466" s="2"/>
      <c r="E3466" s="12"/>
      <c r="F3466" s="12"/>
      <c r="G3466" s="12"/>
      <c r="H3466" s="1"/>
      <c r="I3466" s="1"/>
      <c r="J3466" s="1"/>
      <c r="K3466" s="1"/>
    </row>
    <row r="3467" spans="1:11" ht="20" customHeight="1" x14ac:dyDescent="0.2">
      <c r="A3467" s="2"/>
      <c r="B3467" s="2"/>
      <c r="C3467" s="6"/>
      <c r="D3467" s="2"/>
      <c r="E3467" s="12"/>
      <c r="F3467" s="12"/>
      <c r="G3467" s="12"/>
      <c r="H3467" s="2"/>
      <c r="I3467" s="2"/>
      <c r="J3467" s="1"/>
      <c r="K3467" s="1"/>
    </row>
    <row r="3468" spans="1:11" ht="20" customHeight="1" x14ac:dyDescent="0.2">
      <c r="A3468" s="2"/>
      <c r="B3468" s="2"/>
      <c r="C3468" s="6"/>
      <c r="D3468" s="2"/>
      <c r="E3468" s="12"/>
      <c r="F3468" s="12"/>
      <c r="G3468" s="12"/>
      <c r="H3468" s="1"/>
      <c r="I3468" s="1"/>
      <c r="J3468" s="1"/>
      <c r="K3468" s="1"/>
    </row>
    <row r="3469" spans="1:11" ht="20" customHeight="1" x14ac:dyDescent="0.2">
      <c r="A3469" s="2"/>
      <c r="B3469" s="2"/>
      <c r="C3469" s="6"/>
      <c r="D3469" s="2"/>
      <c r="E3469" s="12"/>
      <c r="F3469" s="12"/>
      <c r="G3469" s="12"/>
      <c r="H3469" s="2"/>
      <c r="I3469" s="2"/>
      <c r="J3469" s="1"/>
      <c r="K3469" s="1"/>
    </row>
    <row r="3470" spans="1:11" ht="20" customHeight="1" x14ac:dyDescent="0.2">
      <c r="A3470" s="2"/>
      <c r="B3470" s="2"/>
      <c r="C3470" s="6"/>
      <c r="D3470" s="2"/>
      <c r="E3470" s="12"/>
      <c r="F3470" s="12"/>
      <c r="G3470" s="12"/>
      <c r="H3470" s="2"/>
      <c r="I3470" s="2"/>
      <c r="J3470" s="1"/>
      <c r="K3470" s="1"/>
    </row>
    <row r="3471" spans="1:11" ht="20" customHeight="1" x14ac:dyDescent="0.2">
      <c r="A3471" s="2"/>
      <c r="B3471" s="2"/>
      <c r="C3471" s="6"/>
      <c r="D3471" s="2"/>
      <c r="E3471" s="12"/>
      <c r="F3471" s="12"/>
      <c r="G3471" s="12"/>
      <c r="H3471" s="1"/>
      <c r="I3471" s="1"/>
      <c r="J3471" s="1"/>
      <c r="K3471" s="1"/>
    </row>
    <row r="3472" spans="1:11" ht="20" customHeight="1" x14ac:dyDescent="0.2">
      <c r="A3472" s="2"/>
      <c r="B3472" s="2"/>
      <c r="C3472" s="6"/>
      <c r="D3472" s="2"/>
      <c r="E3472" s="12"/>
      <c r="F3472" s="12"/>
      <c r="G3472" s="12"/>
      <c r="H3472" s="2"/>
      <c r="I3472" s="2"/>
      <c r="J3472" s="1"/>
      <c r="K3472" s="1"/>
    </row>
    <row r="3473" spans="1:11" ht="20" customHeight="1" x14ac:dyDescent="0.2">
      <c r="A3473" s="2"/>
      <c r="B3473" s="2"/>
      <c r="C3473" s="6"/>
      <c r="D3473" s="2"/>
      <c r="E3473" s="12"/>
      <c r="F3473" s="12"/>
      <c r="G3473" s="12"/>
      <c r="H3473" s="2"/>
      <c r="I3473" s="2"/>
      <c r="J3473" s="1"/>
      <c r="K3473" s="1"/>
    </row>
    <row r="3474" spans="1:11" ht="20" customHeight="1" x14ac:dyDescent="0.2">
      <c r="A3474" s="2"/>
      <c r="B3474" s="2"/>
      <c r="C3474" s="6"/>
      <c r="D3474" s="2"/>
      <c r="E3474" s="12"/>
      <c r="F3474" s="12"/>
      <c r="G3474" s="12"/>
      <c r="H3474" s="2"/>
      <c r="I3474" s="2"/>
      <c r="J3474" s="1"/>
      <c r="K3474" s="1"/>
    </row>
    <row r="3475" spans="1:11" ht="20" customHeight="1" x14ac:dyDescent="0.2">
      <c r="A3475" s="2"/>
      <c r="B3475" s="2"/>
      <c r="C3475" s="6"/>
      <c r="D3475" s="2"/>
      <c r="E3475" s="12"/>
      <c r="F3475" s="12"/>
      <c r="G3475" s="12"/>
      <c r="H3475" s="2"/>
      <c r="I3475" s="2"/>
      <c r="J3475" s="1"/>
      <c r="K3475" s="1"/>
    </row>
    <row r="3476" spans="1:11" ht="20" customHeight="1" x14ac:dyDescent="0.2">
      <c r="A3476" s="2"/>
      <c r="B3476" s="2"/>
      <c r="C3476" s="6"/>
      <c r="D3476" s="2"/>
      <c r="E3476" s="12"/>
      <c r="F3476" s="12"/>
      <c r="G3476" s="12"/>
      <c r="H3476" s="1"/>
      <c r="I3476" s="1"/>
      <c r="J3476" s="1"/>
      <c r="K3476" s="1"/>
    </row>
    <row r="3477" spans="1:11" ht="20" customHeight="1" x14ac:dyDescent="0.2">
      <c r="A3477" s="2"/>
      <c r="B3477" s="2"/>
      <c r="C3477" s="6"/>
      <c r="D3477" s="2"/>
      <c r="E3477" s="12"/>
      <c r="F3477" s="12"/>
      <c r="G3477" s="12"/>
      <c r="H3477" s="2"/>
      <c r="I3477" s="2"/>
      <c r="J3477" s="1"/>
      <c r="K3477" s="1"/>
    </row>
    <row r="3478" spans="1:11" ht="20" customHeight="1" x14ac:dyDescent="0.2">
      <c r="A3478" s="2"/>
      <c r="B3478" s="2"/>
      <c r="C3478" s="6"/>
      <c r="D3478" s="2"/>
      <c r="E3478" s="12"/>
      <c r="F3478" s="12"/>
      <c r="G3478" s="12"/>
      <c r="H3478" s="1"/>
      <c r="I3478" s="1"/>
      <c r="J3478" s="1"/>
      <c r="K3478" s="1"/>
    </row>
    <row r="3479" spans="1:11" ht="20" customHeight="1" x14ac:dyDescent="0.2">
      <c r="A3479" s="2"/>
      <c r="B3479" s="2"/>
      <c r="C3479" s="6"/>
      <c r="D3479" s="2"/>
      <c r="E3479" s="12"/>
      <c r="F3479" s="12"/>
      <c r="G3479" s="12"/>
      <c r="H3479" s="2"/>
      <c r="I3479" s="2"/>
      <c r="J3479" s="1"/>
      <c r="K3479" s="1"/>
    </row>
    <row r="3480" spans="1:11" ht="20" customHeight="1" x14ac:dyDescent="0.2">
      <c r="A3480" s="2"/>
      <c r="B3480" s="2"/>
      <c r="C3480" s="6"/>
      <c r="D3480" s="2"/>
      <c r="E3480" s="12"/>
      <c r="F3480" s="12"/>
      <c r="G3480" s="12"/>
      <c r="H3480" s="1"/>
      <c r="I3480" s="2"/>
      <c r="J3480" s="1"/>
      <c r="K3480" s="1"/>
    </row>
    <row r="3481" spans="1:11" ht="20" customHeight="1" x14ac:dyDescent="0.2">
      <c r="A3481" s="2"/>
      <c r="B3481" s="2"/>
      <c r="C3481" s="6"/>
      <c r="D3481" s="2"/>
      <c r="E3481" s="12"/>
      <c r="F3481" s="12"/>
      <c r="G3481" s="12"/>
      <c r="H3481" s="2"/>
      <c r="I3481" s="2"/>
      <c r="J3481" s="1"/>
      <c r="K3481" s="1"/>
    </row>
    <row r="3482" spans="1:11" ht="20" customHeight="1" x14ac:dyDescent="0.2">
      <c r="A3482" s="2"/>
      <c r="B3482" s="2"/>
      <c r="C3482" s="6"/>
      <c r="D3482" s="2"/>
      <c r="E3482" s="12"/>
      <c r="F3482" s="12"/>
      <c r="G3482" s="12"/>
      <c r="H3482" s="2"/>
      <c r="I3482" s="2"/>
      <c r="J3482" s="1"/>
      <c r="K3482" s="1"/>
    </row>
    <row r="3483" spans="1:11" ht="20" customHeight="1" x14ac:dyDescent="0.2">
      <c r="A3483" s="2"/>
      <c r="B3483" s="2"/>
      <c r="C3483" s="6"/>
      <c r="D3483" s="2"/>
      <c r="E3483" s="12"/>
      <c r="F3483" s="12"/>
      <c r="G3483" s="12"/>
      <c r="H3483" s="2"/>
      <c r="I3483" s="2"/>
      <c r="J3483" s="1"/>
      <c r="K3483" s="1"/>
    </row>
    <row r="3484" spans="1:11" ht="20" customHeight="1" x14ac:dyDescent="0.2">
      <c r="A3484" s="2"/>
      <c r="B3484" s="2"/>
      <c r="C3484" s="6"/>
      <c r="D3484" s="2"/>
      <c r="E3484" s="12"/>
      <c r="F3484" s="12"/>
      <c r="G3484" s="12"/>
      <c r="H3484" s="1"/>
      <c r="I3484" s="2"/>
      <c r="J3484" s="1"/>
      <c r="K3484" s="1"/>
    </row>
    <row r="3485" spans="1:11" ht="20" customHeight="1" x14ac:dyDescent="0.2">
      <c r="A3485" s="2"/>
      <c r="B3485" s="2"/>
      <c r="C3485" s="6"/>
      <c r="D3485" s="2"/>
      <c r="E3485" s="2"/>
      <c r="F3485" s="2"/>
      <c r="G3485" s="12"/>
      <c r="H3485" s="2"/>
      <c r="I3485" s="2"/>
      <c r="J3485" s="1"/>
      <c r="K3485" s="1"/>
    </row>
    <row r="3486" spans="1:11" ht="20" customHeight="1" x14ac:dyDescent="0.2">
      <c r="A3486" s="2"/>
      <c r="B3486" s="2"/>
      <c r="C3486" s="6"/>
      <c r="D3486" s="2"/>
      <c r="E3486" s="12"/>
      <c r="F3486" s="12"/>
      <c r="G3486" s="12"/>
      <c r="H3486" s="1"/>
      <c r="I3486" s="1"/>
      <c r="J3486" s="1"/>
      <c r="K3486" s="1"/>
    </row>
    <row r="3487" spans="1:11" ht="20" customHeight="1" x14ac:dyDescent="0.2">
      <c r="A3487" s="2"/>
      <c r="B3487" s="2"/>
      <c r="C3487" s="6"/>
      <c r="D3487" s="2"/>
      <c r="E3487" s="12"/>
      <c r="F3487" s="12"/>
      <c r="G3487" s="12"/>
      <c r="H3487" s="2"/>
      <c r="I3487" s="2"/>
      <c r="J3487" s="1"/>
      <c r="K3487" s="1"/>
    </row>
    <row r="3488" spans="1:11" ht="20" customHeight="1" x14ac:dyDescent="0.2">
      <c r="A3488" s="2"/>
      <c r="B3488" s="2"/>
      <c r="C3488" s="6"/>
      <c r="D3488" s="2"/>
      <c r="E3488" s="12"/>
      <c r="F3488" s="12"/>
      <c r="G3488" s="12"/>
      <c r="H3488" s="2"/>
      <c r="I3488" s="2"/>
      <c r="J3488" s="1"/>
      <c r="K3488" s="1"/>
    </row>
    <row r="3489" spans="1:11" ht="20" customHeight="1" x14ac:dyDescent="0.2">
      <c r="A3489" s="2"/>
      <c r="B3489" s="2"/>
      <c r="C3489" s="6"/>
      <c r="D3489" s="2"/>
      <c r="E3489" s="12"/>
      <c r="F3489" s="12"/>
      <c r="G3489" s="12"/>
      <c r="H3489" s="2"/>
      <c r="I3489" s="2"/>
      <c r="J3489" s="1"/>
      <c r="K3489" s="1"/>
    </row>
    <row r="3490" spans="1:11" ht="20" customHeight="1" x14ac:dyDescent="0.2">
      <c r="A3490" s="2"/>
      <c r="B3490" s="2"/>
      <c r="C3490" s="6"/>
      <c r="D3490" s="2"/>
      <c r="E3490" s="12"/>
      <c r="F3490" s="12"/>
      <c r="G3490" s="12"/>
      <c r="H3490" s="1"/>
      <c r="I3490" s="1"/>
      <c r="J3490" s="1"/>
      <c r="K3490" s="1"/>
    </row>
    <row r="3491" spans="1:11" ht="20" customHeight="1" x14ac:dyDescent="0.2">
      <c r="A3491" s="2"/>
      <c r="B3491" s="2"/>
      <c r="C3491" s="6"/>
      <c r="D3491" s="2"/>
      <c r="E3491" s="12"/>
      <c r="F3491" s="12"/>
      <c r="G3491" s="12"/>
      <c r="H3491" s="2"/>
      <c r="I3491" s="2"/>
      <c r="J3491" s="1"/>
      <c r="K3491" s="1"/>
    </row>
    <row r="3492" spans="1:11" ht="20" customHeight="1" x14ac:dyDescent="0.2">
      <c r="A3492" s="2"/>
      <c r="B3492" s="2"/>
      <c r="C3492" s="6"/>
      <c r="D3492" s="2"/>
      <c r="E3492" s="12"/>
      <c r="F3492" s="12"/>
      <c r="G3492" s="12"/>
      <c r="H3492" s="1"/>
      <c r="I3492" s="1"/>
      <c r="J3492" s="1"/>
      <c r="K3492" s="1"/>
    </row>
    <row r="3493" spans="1:11" ht="20" customHeight="1" x14ac:dyDescent="0.2">
      <c r="A3493" s="2"/>
      <c r="B3493" s="2"/>
      <c r="C3493" s="6"/>
      <c r="D3493" s="2"/>
      <c r="E3493" s="12"/>
      <c r="F3493" s="12"/>
      <c r="G3493" s="12"/>
      <c r="H3493" s="1"/>
      <c r="I3493" s="1"/>
      <c r="J3493" s="1"/>
      <c r="K3493" s="1"/>
    </row>
    <row r="3494" spans="1:11" ht="20" customHeight="1" x14ac:dyDescent="0.2">
      <c r="A3494" s="2"/>
      <c r="B3494" s="2"/>
      <c r="C3494" s="6"/>
      <c r="D3494" s="2"/>
      <c r="E3494" s="12"/>
      <c r="F3494" s="12"/>
      <c r="G3494" s="12"/>
      <c r="H3494" s="2"/>
      <c r="I3494" s="2"/>
      <c r="J3494" s="2"/>
      <c r="K3494" s="2"/>
    </row>
    <row r="3495" spans="1:11" ht="20" customHeight="1" x14ac:dyDescent="0.2">
      <c r="A3495" s="2"/>
      <c r="B3495" s="2"/>
      <c r="C3495" s="6"/>
      <c r="D3495" s="2"/>
      <c r="E3495" s="12"/>
      <c r="F3495" s="12"/>
      <c r="G3495" s="12"/>
      <c r="H3495" s="1"/>
      <c r="I3495" s="1"/>
      <c r="J3495" s="1"/>
      <c r="K3495" s="1"/>
    </row>
    <row r="3496" spans="1:11" ht="20" customHeight="1" x14ac:dyDescent="0.2">
      <c r="A3496" s="2"/>
      <c r="B3496" s="2"/>
      <c r="C3496" s="6"/>
      <c r="D3496" s="2"/>
      <c r="E3496" s="12"/>
      <c r="F3496" s="12"/>
      <c r="G3496" s="12"/>
      <c r="H3496" s="2"/>
      <c r="I3496" s="2"/>
      <c r="J3496" s="1"/>
      <c r="K3496" s="1"/>
    </row>
    <row r="3497" spans="1:11" ht="20" customHeight="1" x14ac:dyDescent="0.2">
      <c r="A3497" s="2"/>
      <c r="B3497" s="2"/>
      <c r="C3497" s="6"/>
      <c r="D3497" s="2"/>
      <c r="E3497" s="12"/>
      <c r="F3497" s="12"/>
      <c r="G3497" s="12"/>
      <c r="H3497" s="1"/>
      <c r="I3497" s="1"/>
      <c r="J3497" s="1"/>
      <c r="K3497" s="1"/>
    </row>
    <row r="3498" spans="1:11" ht="20" customHeight="1" x14ac:dyDescent="0.2">
      <c r="A3498" s="2"/>
      <c r="B3498" s="2"/>
      <c r="C3498" s="6"/>
      <c r="D3498" s="2"/>
      <c r="E3498" s="12"/>
      <c r="F3498" s="12"/>
      <c r="G3498" s="12"/>
      <c r="H3498" s="2"/>
      <c r="I3498" s="2"/>
      <c r="J3498" s="1"/>
      <c r="K3498" s="1"/>
    </row>
    <row r="3499" spans="1:11" ht="20" customHeight="1" x14ac:dyDescent="0.2">
      <c r="A3499" s="2"/>
      <c r="B3499" s="2"/>
      <c r="C3499" s="6"/>
      <c r="D3499" s="2"/>
      <c r="E3499" s="2"/>
      <c r="F3499" s="2"/>
      <c r="G3499" s="12"/>
      <c r="H3499" s="1"/>
      <c r="I3499" s="1"/>
      <c r="J3499" s="1"/>
      <c r="K3499" s="1"/>
    </row>
    <row r="3500" spans="1:11" ht="20" customHeight="1" x14ac:dyDescent="0.2">
      <c r="A3500" s="2"/>
      <c r="B3500" s="2"/>
      <c r="C3500" s="6"/>
      <c r="D3500" s="2"/>
      <c r="E3500" s="2"/>
      <c r="F3500" s="2"/>
      <c r="G3500" s="12"/>
      <c r="H3500" s="1"/>
      <c r="I3500" s="1"/>
      <c r="J3500" s="1"/>
      <c r="K3500" s="1"/>
    </row>
    <row r="3501" spans="1:11" ht="20" customHeight="1" x14ac:dyDescent="0.2">
      <c r="A3501" s="2"/>
      <c r="B3501" s="2"/>
      <c r="C3501" s="6"/>
      <c r="D3501" s="2"/>
      <c r="E3501" s="12"/>
      <c r="F3501" s="12"/>
      <c r="G3501" s="12"/>
      <c r="H3501" s="2"/>
      <c r="I3501" s="2"/>
      <c r="J3501" s="1"/>
      <c r="K3501" s="1"/>
    </row>
    <row r="3502" spans="1:11" ht="20" customHeight="1" x14ac:dyDescent="0.2">
      <c r="A3502" s="2"/>
      <c r="B3502" s="2"/>
      <c r="C3502" s="6"/>
      <c r="D3502" s="2"/>
      <c r="E3502" s="12"/>
      <c r="F3502" s="12"/>
      <c r="G3502" s="12"/>
      <c r="H3502" s="1"/>
      <c r="I3502" s="1"/>
      <c r="J3502" s="1"/>
      <c r="K3502" s="1"/>
    </row>
    <row r="3503" spans="1:11" ht="20" customHeight="1" x14ac:dyDescent="0.2">
      <c r="A3503" s="2"/>
      <c r="B3503" s="2"/>
      <c r="C3503" s="6"/>
      <c r="D3503" s="2"/>
      <c r="E3503" s="12"/>
      <c r="F3503" s="12"/>
      <c r="G3503" s="12"/>
      <c r="H3503" s="2"/>
      <c r="I3503" s="2"/>
      <c r="J3503" s="1"/>
      <c r="K3503" s="1"/>
    </row>
    <row r="3504" spans="1:11" ht="20" customHeight="1" x14ac:dyDescent="0.2">
      <c r="A3504" s="2"/>
      <c r="B3504" s="2"/>
      <c r="C3504" s="6"/>
      <c r="D3504" s="2"/>
      <c r="E3504" s="12"/>
      <c r="F3504" s="12"/>
      <c r="G3504" s="12"/>
      <c r="H3504" s="1"/>
      <c r="I3504" s="1"/>
      <c r="J3504" s="1"/>
      <c r="K3504" s="1"/>
    </row>
    <row r="3505" spans="1:11" ht="20" customHeight="1" x14ac:dyDescent="0.2">
      <c r="A3505" s="2"/>
      <c r="B3505" s="2"/>
      <c r="C3505" s="6"/>
      <c r="D3505" s="2"/>
      <c r="E3505" s="12"/>
      <c r="F3505" s="12"/>
      <c r="G3505" s="12"/>
      <c r="H3505" s="1"/>
      <c r="I3505" s="1"/>
      <c r="J3505" s="1"/>
      <c r="K3505" s="1"/>
    </row>
    <row r="3506" spans="1:11" ht="20" customHeight="1" x14ac:dyDescent="0.2">
      <c r="A3506" s="2"/>
      <c r="B3506" s="2"/>
      <c r="C3506" s="6"/>
      <c r="D3506" s="2"/>
      <c r="E3506" s="12"/>
      <c r="F3506" s="12"/>
      <c r="G3506" s="12"/>
      <c r="H3506" s="1"/>
      <c r="I3506" s="1"/>
      <c r="J3506" s="1"/>
      <c r="K3506" s="1"/>
    </row>
    <row r="3507" spans="1:11" ht="20" customHeight="1" x14ac:dyDescent="0.2">
      <c r="A3507" s="2"/>
      <c r="B3507" s="2"/>
      <c r="C3507" s="6"/>
      <c r="D3507" s="2"/>
      <c r="E3507" s="12"/>
      <c r="F3507" s="12"/>
      <c r="G3507" s="12"/>
      <c r="H3507" s="1"/>
      <c r="I3507" s="1"/>
      <c r="J3507" s="1"/>
      <c r="K3507" s="1"/>
    </row>
    <row r="3508" spans="1:11" ht="20" customHeight="1" x14ac:dyDescent="0.2">
      <c r="A3508" s="2"/>
      <c r="B3508" s="2"/>
      <c r="C3508" s="6"/>
      <c r="D3508" s="2"/>
      <c r="E3508" s="12"/>
      <c r="F3508" s="12"/>
      <c r="G3508" s="12"/>
      <c r="H3508" s="1"/>
      <c r="I3508" s="1"/>
      <c r="J3508" s="1"/>
      <c r="K3508" s="1"/>
    </row>
    <row r="3509" spans="1:11" ht="20" customHeight="1" x14ac:dyDescent="0.2">
      <c r="A3509" s="2"/>
      <c r="B3509" s="2"/>
      <c r="C3509" s="6"/>
      <c r="D3509" s="2"/>
      <c r="E3509" s="12"/>
      <c r="F3509" s="12"/>
      <c r="G3509" s="12"/>
      <c r="H3509" s="1"/>
      <c r="I3509" s="1"/>
      <c r="J3509" s="1"/>
      <c r="K3509" s="1"/>
    </row>
    <row r="3510" spans="1:11" ht="20" customHeight="1" x14ac:dyDescent="0.2">
      <c r="A3510" s="2"/>
      <c r="B3510" s="2"/>
      <c r="C3510" s="6"/>
      <c r="D3510" s="2"/>
      <c r="E3510" s="12"/>
      <c r="F3510" s="12"/>
      <c r="G3510" s="12"/>
      <c r="H3510" s="2"/>
      <c r="I3510" s="2"/>
      <c r="J3510" s="1"/>
      <c r="K3510" s="1"/>
    </row>
    <row r="3511" spans="1:11" ht="20" customHeight="1" x14ac:dyDescent="0.2">
      <c r="A3511" s="2"/>
      <c r="B3511" s="2"/>
      <c r="C3511" s="6"/>
      <c r="D3511" s="2"/>
      <c r="E3511" s="12"/>
      <c r="F3511" s="12"/>
      <c r="G3511" s="12"/>
      <c r="H3511" s="1"/>
      <c r="I3511" s="2"/>
      <c r="J3511" s="1"/>
      <c r="K3511" s="1"/>
    </row>
    <row r="3512" spans="1:11" ht="20" customHeight="1" x14ac:dyDescent="0.2">
      <c r="A3512" s="2"/>
      <c r="B3512" s="2"/>
      <c r="C3512" s="6"/>
      <c r="D3512" s="2"/>
      <c r="E3512" s="12"/>
      <c r="F3512" s="12"/>
      <c r="G3512" s="12"/>
      <c r="H3512" s="1"/>
      <c r="I3512" s="1"/>
      <c r="J3512" s="1"/>
      <c r="K3512" s="1"/>
    </row>
    <row r="3513" spans="1:11" ht="20" customHeight="1" x14ac:dyDescent="0.2">
      <c r="A3513" s="2"/>
      <c r="B3513" s="2"/>
      <c r="C3513" s="6"/>
      <c r="D3513" s="2"/>
      <c r="E3513" s="2"/>
      <c r="F3513" s="2"/>
      <c r="G3513" s="12"/>
      <c r="H3513" s="1"/>
      <c r="I3513" s="1"/>
      <c r="J3513" s="1"/>
      <c r="K3513" s="1"/>
    </row>
    <row r="3514" spans="1:11" ht="20" customHeight="1" x14ac:dyDescent="0.2">
      <c r="A3514" s="2"/>
      <c r="B3514" s="2"/>
      <c r="C3514" s="6"/>
      <c r="D3514" s="2"/>
      <c r="E3514" s="12"/>
      <c r="F3514" s="12"/>
      <c r="G3514" s="12"/>
      <c r="H3514" s="1"/>
      <c r="I3514" s="1"/>
      <c r="J3514" s="1"/>
      <c r="K3514" s="1"/>
    </row>
    <row r="3515" spans="1:11" ht="20" customHeight="1" x14ac:dyDescent="0.2">
      <c r="A3515" s="2"/>
      <c r="B3515" s="2"/>
      <c r="C3515" s="6"/>
      <c r="D3515" s="2"/>
      <c r="E3515" s="12"/>
      <c r="F3515" s="12"/>
      <c r="G3515" s="12"/>
      <c r="H3515" s="1"/>
      <c r="I3515" s="1"/>
      <c r="J3515" s="1"/>
      <c r="K3515" s="1"/>
    </row>
    <row r="3516" spans="1:11" ht="20" customHeight="1" x14ac:dyDescent="0.2">
      <c r="A3516" s="2"/>
      <c r="B3516" s="2"/>
      <c r="C3516" s="6"/>
      <c r="D3516" s="2"/>
      <c r="E3516" s="12"/>
      <c r="F3516" s="12"/>
      <c r="G3516" s="12"/>
      <c r="H3516" s="2"/>
      <c r="I3516" s="2"/>
      <c r="J3516" s="1"/>
      <c r="K3516" s="1"/>
    </row>
    <row r="3517" spans="1:11" ht="20" customHeight="1" x14ac:dyDescent="0.2">
      <c r="A3517" s="2"/>
      <c r="B3517" s="2"/>
      <c r="C3517" s="6"/>
      <c r="D3517" s="2"/>
      <c r="E3517" s="12"/>
      <c r="F3517" s="12"/>
      <c r="G3517" s="12"/>
      <c r="H3517" s="2"/>
      <c r="I3517" s="2"/>
      <c r="J3517" s="1"/>
      <c r="K3517" s="1"/>
    </row>
    <row r="3518" spans="1:11" ht="20" customHeight="1" x14ac:dyDescent="0.2">
      <c r="A3518" s="2"/>
      <c r="B3518" s="2"/>
      <c r="C3518" s="6"/>
      <c r="D3518" s="2"/>
      <c r="E3518" s="12"/>
      <c r="F3518" s="12"/>
      <c r="G3518" s="12"/>
      <c r="H3518" s="1"/>
      <c r="I3518" s="1"/>
      <c r="J3518" s="1"/>
      <c r="K3518" s="1"/>
    </row>
    <row r="3519" spans="1:11" ht="20" customHeight="1" x14ac:dyDescent="0.2">
      <c r="A3519" s="2"/>
      <c r="B3519" s="2"/>
      <c r="C3519" s="6"/>
      <c r="D3519" s="2"/>
      <c r="E3519" s="12"/>
      <c r="F3519" s="12"/>
      <c r="G3519" s="12"/>
      <c r="H3519" s="2"/>
      <c r="I3519" s="2"/>
      <c r="J3519" s="1"/>
      <c r="K3519" s="1"/>
    </row>
    <row r="3520" spans="1:11" ht="20" customHeight="1" x14ac:dyDescent="0.2">
      <c r="A3520" s="2"/>
      <c r="B3520" s="2"/>
      <c r="C3520" s="6"/>
      <c r="D3520" s="2"/>
      <c r="E3520" s="12"/>
      <c r="F3520" s="12"/>
      <c r="G3520" s="12"/>
      <c r="H3520" s="1"/>
      <c r="I3520" s="1"/>
      <c r="J3520" s="1"/>
      <c r="K3520" s="1"/>
    </row>
    <row r="3521" spans="1:11" ht="20" customHeight="1" x14ac:dyDescent="0.2">
      <c r="A3521" s="2"/>
      <c r="B3521" s="2"/>
      <c r="C3521" s="6"/>
      <c r="D3521" s="2"/>
      <c r="E3521" s="12"/>
      <c r="F3521" s="12"/>
      <c r="G3521" s="12"/>
      <c r="H3521" s="1"/>
      <c r="I3521" s="1"/>
      <c r="J3521" s="1"/>
      <c r="K3521" s="1"/>
    </row>
    <row r="3522" spans="1:11" ht="20" customHeight="1" x14ac:dyDescent="0.2">
      <c r="A3522" s="2"/>
      <c r="B3522" s="2"/>
      <c r="C3522" s="6"/>
      <c r="D3522" s="2"/>
      <c r="E3522" s="12"/>
      <c r="F3522" s="12"/>
      <c r="G3522" s="12"/>
      <c r="H3522" s="1"/>
      <c r="I3522" s="1"/>
      <c r="J3522" s="1"/>
      <c r="K3522" s="1"/>
    </row>
    <row r="3523" spans="1:11" ht="20" customHeight="1" x14ac:dyDescent="0.2">
      <c r="A3523" s="2"/>
      <c r="B3523" s="2"/>
      <c r="C3523" s="6"/>
      <c r="D3523" s="2"/>
      <c r="E3523" s="12"/>
      <c r="F3523" s="12"/>
      <c r="G3523" s="12"/>
      <c r="H3523" s="2"/>
      <c r="I3523" s="2"/>
      <c r="J3523" s="1"/>
      <c r="K3523" s="1"/>
    </row>
    <row r="3524" spans="1:11" ht="20" customHeight="1" x14ac:dyDescent="0.2">
      <c r="A3524" s="2"/>
      <c r="B3524" s="2"/>
      <c r="C3524" s="6"/>
      <c r="D3524" s="2"/>
      <c r="E3524" s="12"/>
      <c r="F3524" s="12"/>
      <c r="G3524" s="12"/>
      <c r="H3524" s="1"/>
      <c r="I3524" s="1"/>
      <c r="J3524" s="1"/>
      <c r="K3524" s="1"/>
    </row>
    <row r="3525" spans="1:11" ht="20" customHeight="1" x14ac:dyDescent="0.2">
      <c r="A3525" s="2"/>
      <c r="B3525" s="2"/>
      <c r="C3525" s="6"/>
      <c r="D3525" s="2"/>
      <c r="E3525" s="12"/>
      <c r="F3525" s="12"/>
      <c r="G3525" s="12"/>
      <c r="H3525" s="2"/>
      <c r="I3525" s="2"/>
      <c r="J3525" s="1"/>
      <c r="K3525" s="1"/>
    </row>
    <row r="3526" spans="1:11" ht="20" customHeight="1" x14ac:dyDescent="0.2">
      <c r="A3526" s="2"/>
      <c r="B3526" s="2"/>
      <c r="C3526" s="6"/>
      <c r="D3526" s="2"/>
      <c r="E3526" s="12"/>
      <c r="F3526" s="12"/>
      <c r="G3526" s="12"/>
      <c r="H3526" s="1"/>
      <c r="I3526" s="1"/>
      <c r="J3526" s="1"/>
      <c r="K3526" s="1"/>
    </row>
    <row r="3527" spans="1:11" ht="20" customHeight="1" x14ac:dyDescent="0.2">
      <c r="A3527" s="2"/>
      <c r="B3527" s="2"/>
      <c r="C3527" s="6"/>
      <c r="D3527" s="2"/>
      <c r="E3527" s="12"/>
      <c r="F3527" s="12"/>
      <c r="G3527" s="12"/>
      <c r="H3527" s="2"/>
      <c r="I3527" s="2"/>
      <c r="J3527" s="1"/>
      <c r="K3527" s="1"/>
    </row>
    <row r="3528" spans="1:11" ht="20" customHeight="1" x14ac:dyDescent="0.2">
      <c r="A3528" s="2"/>
      <c r="B3528" s="2"/>
      <c r="C3528" s="6"/>
      <c r="D3528" s="2"/>
      <c r="E3528" s="12"/>
      <c r="F3528" s="12"/>
      <c r="G3528" s="12"/>
      <c r="H3528" s="2"/>
      <c r="I3528" s="2"/>
      <c r="J3528" s="1"/>
      <c r="K3528" s="1"/>
    </row>
    <row r="3529" spans="1:11" ht="20" customHeight="1" x14ac:dyDescent="0.2">
      <c r="A3529" s="2"/>
      <c r="B3529" s="2"/>
      <c r="C3529" s="6"/>
      <c r="D3529" s="2"/>
      <c r="E3529" s="12"/>
      <c r="F3529" s="12"/>
      <c r="G3529" s="12"/>
      <c r="H3529" s="2"/>
      <c r="I3529" s="2"/>
      <c r="J3529" s="1"/>
      <c r="K3529" s="1"/>
    </row>
    <row r="3530" spans="1:11" ht="20" customHeight="1" x14ac:dyDescent="0.2">
      <c r="A3530" s="2"/>
      <c r="B3530" s="2"/>
      <c r="C3530" s="6"/>
      <c r="D3530" s="2"/>
      <c r="E3530" s="12"/>
      <c r="F3530" s="12"/>
      <c r="G3530" s="12"/>
      <c r="H3530" s="2"/>
      <c r="I3530" s="2"/>
      <c r="J3530" s="1"/>
      <c r="K3530" s="1"/>
    </row>
    <row r="3531" spans="1:11" ht="20" customHeight="1" x14ac:dyDescent="0.2">
      <c r="A3531" s="2"/>
      <c r="B3531" s="2"/>
      <c r="C3531" s="6"/>
      <c r="D3531" s="2"/>
      <c r="E3531" s="12"/>
      <c r="F3531" s="12"/>
      <c r="G3531" s="12"/>
      <c r="H3531" s="1"/>
      <c r="I3531" s="1"/>
      <c r="J3531" s="1"/>
      <c r="K3531" s="1"/>
    </row>
    <row r="3532" spans="1:11" ht="20" customHeight="1" x14ac:dyDescent="0.2">
      <c r="A3532" s="2"/>
      <c r="B3532" s="2"/>
      <c r="C3532" s="6"/>
      <c r="D3532" s="2"/>
      <c r="E3532" s="12"/>
      <c r="F3532" s="12"/>
      <c r="G3532" s="12"/>
      <c r="H3532" s="2"/>
      <c r="I3532" s="2"/>
      <c r="J3532" s="1"/>
      <c r="K3532" s="1"/>
    </row>
    <row r="3533" spans="1:11" ht="20" customHeight="1" x14ac:dyDescent="0.2">
      <c r="A3533" s="2"/>
      <c r="B3533" s="2"/>
      <c r="C3533" s="6"/>
      <c r="D3533" s="2"/>
      <c r="E3533" s="12"/>
      <c r="F3533" s="12"/>
      <c r="G3533" s="12"/>
      <c r="H3533" s="2"/>
      <c r="I3533" s="2"/>
      <c r="J3533" s="1"/>
      <c r="K3533" s="1"/>
    </row>
    <row r="3534" spans="1:11" ht="20" customHeight="1" x14ac:dyDescent="0.2">
      <c r="A3534" s="2"/>
      <c r="B3534" s="2"/>
      <c r="C3534" s="6"/>
      <c r="D3534" s="2"/>
      <c r="E3534" s="12"/>
      <c r="F3534" s="12"/>
      <c r="G3534" s="12"/>
      <c r="H3534" s="1"/>
      <c r="I3534" s="1"/>
      <c r="J3534" s="1"/>
      <c r="K3534" s="1"/>
    </row>
    <row r="3535" spans="1:11" ht="20" customHeight="1" x14ac:dyDescent="0.2">
      <c r="A3535" s="2"/>
      <c r="B3535" s="2"/>
      <c r="C3535" s="6"/>
      <c r="D3535" s="2"/>
      <c r="E3535" s="12"/>
      <c r="F3535" s="12"/>
      <c r="G3535" s="12"/>
      <c r="H3535" s="2"/>
      <c r="I3535" s="2"/>
      <c r="J3535" s="1"/>
      <c r="K3535" s="1"/>
    </row>
    <row r="3536" spans="1:11" ht="20" customHeight="1" x14ac:dyDescent="0.2">
      <c r="A3536" s="2"/>
      <c r="B3536" s="2"/>
      <c r="C3536" s="6"/>
      <c r="D3536" s="2"/>
      <c r="E3536" s="12"/>
      <c r="F3536" s="12"/>
      <c r="G3536" s="12"/>
      <c r="H3536" s="1"/>
      <c r="I3536" s="1"/>
      <c r="J3536" s="33"/>
      <c r="K3536" s="33"/>
    </row>
    <row r="3537" spans="1:11" ht="20" customHeight="1" x14ac:dyDescent="0.2">
      <c r="A3537" s="2"/>
      <c r="B3537" s="2"/>
      <c r="C3537" s="6"/>
      <c r="D3537" s="2"/>
      <c r="E3537" s="12"/>
      <c r="F3537" s="12"/>
      <c r="G3537" s="12"/>
      <c r="H3537" s="2"/>
      <c r="I3537" s="2"/>
      <c r="J3537" s="1"/>
      <c r="K3537" s="1"/>
    </row>
    <row r="3538" spans="1:11" ht="20" customHeight="1" x14ac:dyDescent="0.2">
      <c r="A3538" s="2"/>
      <c r="B3538" s="2"/>
      <c r="C3538" s="6"/>
      <c r="D3538" s="2"/>
      <c r="E3538" s="12"/>
      <c r="F3538" s="12"/>
      <c r="G3538" s="12"/>
      <c r="H3538" s="2"/>
      <c r="I3538" s="2"/>
      <c r="J3538" s="1"/>
      <c r="K3538" s="1"/>
    </row>
    <row r="3539" spans="1:11" ht="20" customHeight="1" x14ac:dyDescent="0.2">
      <c r="A3539" s="2"/>
      <c r="B3539" s="2"/>
      <c r="C3539" s="6"/>
      <c r="D3539" s="2"/>
      <c r="E3539" s="12"/>
      <c r="F3539" s="12"/>
      <c r="G3539" s="12"/>
      <c r="H3539" s="2"/>
      <c r="I3539" s="2"/>
      <c r="J3539" s="1"/>
      <c r="K3539" s="1"/>
    </row>
    <row r="3540" spans="1:11" ht="20" customHeight="1" x14ac:dyDescent="0.2">
      <c r="A3540" s="2"/>
      <c r="B3540" s="2"/>
      <c r="C3540" s="6"/>
      <c r="D3540" s="2"/>
      <c r="E3540" s="12"/>
      <c r="F3540" s="12"/>
      <c r="G3540" s="12"/>
      <c r="H3540" s="2"/>
      <c r="I3540" s="2"/>
      <c r="J3540" s="1"/>
      <c r="K3540" s="1"/>
    </row>
    <row r="3541" spans="1:11" ht="20" customHeight="1" x14ac:dyDescent="0.2">
      <c r="A3541" s="2"/>
      <c r="B3541" s="2"/>
      <c r="C3541" s="6"/>
      <c r="D3541" s="2"/>
      <c r="E3541" s="12"/>
      <c r="F3541" s="12"/>
      <c r="G3541" s="12"/>
      <c r="H3541" s="2"/>
      <c r="I3541" s="2"/>
      <c r="J3541" s="1"/>
      <c r="K3541" s="1"/>
    </row>
    <row r="3542" spans="1:11" ht="20" customHeight="1" x14ac:dyDescent="0.2">
      <c r="A3542" s="2"/>
      <c r="B3542" s="2"/>
      <c r="C3542" s="6"/>
      <c r="D3542" s="2"/>
      <c r="E3542" s="12"/>
      <c r="F3542" s="12"/>
      <c r="G3542" s="12"/>
      <c r="H3542" s="2"/>
      <c r="I3542" s="2"/>
      <c r="J3542" s="1"/>
      <c r="K3542" s="1"/>
    </row>
    <row r="3543" spans="1:11" ht="20" customHeight="1" x14ac:dyDescent="0.2">
      <c r="A3543" s="2"/>
      <c r="B3543" s="2"/>
      <c r="C3543" s="6"/>
      <c r="D3543" s="2"/>
      <c r="E3543" s="12"/>
      <c r="F3543" s="12"/>
      <c r="G3543" s="12"/>
      <c r="H3543" s="1"/>
      <c r="I3543" s="1"/>
      <c r="J3543" s="1"/>
      <c r="K3543" s="1"/>
    </row>
    <row r="3544" spans="1:11" ht="20" customHeight="1" x14ac:dyDescent="0.2">
      <c r="A3544" s="2"/>
      <c r="B3544" s="2"/>
      <c r="C3544" s="6"/>
      <c r="D3544" s="2"/>
      <c r="E3544" s="12"/>
      <c r="F3544" s="12"/>
      <c r="G3544" s="12"/>
      <c r="H3544" s="2"/>
      <c r="I3544" s="2"/>
      <c r="J3544" s="1"/>
      <c r="K3544" s="1"/>
    </row>
    <row r="3545" spans="1:11" ht="20" customHeight="1" x14ac:dyDescent="0.2">
      <c r="A3545" s="2"/>
      <c r="B3545" s="2"/>
      <c r="C3545" s="6"/>
      <c r="D3545" s="2"/>
      <c r="E3545" s="12"/>
      <c r="F3545" s="12"/>
      <c r="G3545" s="12"/>
      <c r="H3545" s="2"/>
      <c r="I3545" s="2"/>
      <c r="J3545" s="1"/>
      <c r="K3545" s="1"/>
    </row>
    <row r="3546" spans="1:11" ht="20" customHeight="1" x14ac:dyDescent="0.2">
      <c r="A3546" s="2"/>
      <c r="B3546" s="2"/>
      <c r="C3546" s="6"/>
      <c r="D3546" s="2"/>
      <c r="E3546" s="12"/>
      <c r="F3546" s="12"/>
      <c r="G3546" s="12"/>
      <c r="H3546" s="1"/>
      <c r="I3546" s="1"/>
      <c r="J3546" s="1"/>
      <c r="K3546" s="1"/>
    </row>
    <row r="3547" spans="1:11" ht="20" customHeight="1" x14ac:dyDescent="0.2">
      <c r="A3547" s="2"/>
      <c r="B3547" s="2"/>
      <c r="C3547" s="6"/>
      <c r="D3547" s="2"/>
      <c r="E3547" s="12"/>
      <c r="F3547" s="12"/>
      <c r="G3547" s="12"/>
      <c r="H3547" s="1"/>
      <c r="I3547" s="1"/>
      <c r="J3547" s="1"/>
      <c r="K3547" s="1"/>
    </row>
    <row r="3548" spans="1:11" ht="20" customHeight="1" x14ac:dyDescent="0.2">
      <c r="A3548" s="2"/>
      <c r="B3548" s="2"/>
      <c r="C3548" s="6"/>
      <c r="D3548" s="2"/>
      <c r="E3548" s="12"/>
      <c r="F3548" s="12"/>
      <c r="G3548" s="12"/>
      <c r="H3548" s="2"/>
      <c r="I3548" s="2"/>
      <c r="J3548" s="1"/>
      <c r="K3548" s="1"/>
    </row>
    <row r="3549" spans="1:11" ht="20" customHeight="1" x14ac:dyDescent="0.2">
      <c r="A3549" s="2"/>
      <c r="B3549" s="2"/>
      <c r="C3549" s="6"/>
      <c r="D3549" s="2"/>
      <c r="E3549" s="12"/>
      <c r="F3549" s="12"/>
      <c r="G3549" s="12"/>
      <c r="H3549" s="2"/>
      <c r="I3549" s="2"/>
      <c r="J3549" s="1"/>
      <c r="K3549" s="1"/>
    </row>
    <row r="3550" spans="1:11" ht="20" customHeight="1" x14ac:dyDescent="0.2">
      <c r="A3550" s="2"/>
      <c r="B3550" s="2"/>
      <c r="C3550" s="6"/>
      <c r="D3550" s="2"/>
      <c r="E3550" s="12"/>
      <c r="F3550" s="12"/>
      <c r="G3550" s="12"/>
      <c r="H3550" s="2"/>
      <c r="I3550" s="2"/>
      <c r="J3550" s="1"/>
      <c r="K3550" s="1"/>
    </row>
    <row r="3551" spans="1:11" ht="20" customHeight="1" x14ac:dyDescent="0.2">
      <c r="A3551" s="2"/>
      <c r="B3551" s="2"/>
      <c r="C3551" s="6"/>
      <c r="D3551" s="2"/>
      <c r="E3551" s="12"/>
      <c r="F3551" s="12"/>
      <c r="G3551" s="12"/>
      <c r="H3551" s="2"/>
      <c r="I3551" s="2"/>
      <c r="J3551" s="1"/>
      <c r="K3551" s="1"/>
    </row>
    <row r="3552" spans="1:11" ht="20" customHeight="1" x14ac:dyDescent="0.2">
      <c r="A3552" s="2"/>
      <c r="B3552" s="2"/>
      <c r="C3552" s="6"/>
      <c r="D3552" s="2"/>
      <c r="E3552" s="12"/>
      <c r="F3552" s="12"/>
      <c r="G3552" s="12"/>
      <c r="H3552" s="2"/>
      <c r="I3552" s="2"/>
      <c r="J3552" s="1"/>
      <c r="K3552" s="1"/>
    </row>
    <row r="3553" spans="1:11" ht="20" customHeight="1" x14ac:dyDescent="0.2">
      <c r="A3553" s="2"/>
      <c r="B3553" s="2"/>
      <c r="C3553" s="6"/>
      <c r="D3553" s="2"/>
      <c r="E3553" s="12"/>
      <c r="F3553" s="12"/>
      <c r="G3553" s="12"/>
      <c r="H3553" s="2"/>
      <c r="I3553" s="2"/>
      <c r="J3553" s="1"/>
      <c r="K3553" s="1"/>
    </row>
    <row r="3554" spans="1:11" ht="20" customHeight="1" x14ac:dyDescent="0.2">
      <c r="A3554" s="2"/>
      <c r="B3554" s="2"/>
      <c r="C3554" s="6"/>
      <c r="D3554" s="2"/>
      <c r="E3554" s="12"/>
      <c r="F3554" s="12"/>
      <c r="G3554" s="12"/>
      <c r="H3554" s="1"/>
      <c r="I3554" s="1"/>
      <c r="J3554" s="1"/>
      <c r="K3554" s="1"/>
    </row>
    <row r="3555" spans="1:11" ht="20" customHeight="1" x14ac:dyDescent="0.2">
      <c r="A3555" s="2"/>
      <c r="B3555" s="2"/>
      <c r="C3555" s="6"/>
      <c r="D3555" s="2"/>
      <c r="E3555" s="2"/>
      <c r="F3555" s="2"/>
      <c r="G3555" s="12"/>
      <c r="H3555" s="2"/>
      <c r="I3555" s="2"/>
      <c r="J3555" s="1"/>
      <c r="K3555" s="1"/>
    </row>
    <row r="3556" spans="1:11" ht="20" customHeight="1" x14ac:dyDescent="0.2">
      <c r="A3556" s="2"/>
      <c r="B3556" s="2"/>
      <c r="C3556" s="6"/>
      <c r="D3556" s="2"/>
      <c r="E3556" s="12"/>
      <c r="F3556" s="12"/>
      <c r="G3556" s="12"/>
      <c r="H3556" s="1"/>
      <c r="I3556" s="1"/>
      <c r="J3556" s="1"/>
      <c r="K3556" s="1"/>
    </row>
    <row r="3557" spans="1:11" ht="20" customHeight="1" x14ac:dyDescent="0.2">
      <c r="A3557" s="2"/>
      <c r="B3557" s="2"/>
      <c r="C3557" s="6"/>
      <c r="D3557" s="2"/>
      <c r="E3557" s="12"/>
      <c r="F3557" s="12"/>
      <c r="G3557" s="12"/>
      <c r="H3557" s="2"/>
      <c r="I3557" s="2"/>
      <c r="J3557" s="1"/>
      <c r="K3557" s="1"/>
    </row>
    <row r="3558" spans="1:11" ht="20" customHeight="1" x14ac:dyDescent="0.2">
      <c r="A3558" s="2"/>
      <c r="B3558" s="2"/>
      <c r="C3558" s="6"/>
      <c r="D3558" s="2"/>
      <c r="E3558" s="12"/>
      <c r="F3558" s="12"/>
      <c r="G3558" s="12"/>
      <c r="H3558" s="2"/>
      <c r="I3558" s="2"/>
      <c r="J3558" s="1"/>
      <c r="K3558" s="1"/>
    </row>
    <row r="3559" spans="1:11" ht="20" customHeight="1" x14ac:dyDescent="0.2">
      <c r="A3559" s="2"/>
      <c r="B3559" s="2"/>
      <c r="C3559" s="6"/>
      <c r="D3559" s="2"/>
      <c r="E3559" s="12"/>
      <c r="F3559" s="12"/>
      <c r="G3559" s="12"/>
      <c r="H3559" s="1"/>
      <c r="I3559" s="1"/>
      <c r="J3559" s="1"/>
      <c r="K3559" s="1"/>
    </row>
    <row r="3560" spans="1:11" ht="20" customHeight="1" x14ac:dyDescent="0.2">
      <c r="A3560" s="2"/>
      <c r="B3560" s="2"/>
      <c r="C3560" s="6"/>
      <c r="D3560" s="2"/>
      <c r="E3560" s="12"/>
      <c r="F3560" s="12"/>
      <c r="G3560" s="12"/>
      <c r="H3560" s="1"/>
      <c r="I3560" s="1"/>
      <c r="J3560" s="1"/>
      <c r="K3560" s="1"/>
    </row>
    <row r="3561" spans="1:11" ht="20" customHeight="1" x14ac:dyDescent="0.2">
      <c r="A3561" s="2"/>
      <c r="B3561" s="2"/>
      <c r="C3561" s="6"/>
      <c r="D3561" s="2"/>
      <c r="E3561" s="12"/>
      <c r="F3561" s="12"/>
      <c r="G3561" s="12"/>
      <c r="H3561" s="2"/>
      <c r="I3561" s="2"/>
      <c r="J3561" s="1"/>
      <c r="K3561" s="1"/>
    </row>
    <row r="3562" spans="1:11" ht="20" customHeight="1" x14ac:dyDescent="0.2">
      <c r="A3562" s="2"/>
      <c r="B3562" s="2"/>
      <c r="C3562" s="6"/>
      <c r="D3562" s="2"/>
      <c r="E3562" s="12"/>
      <c r="F3562" s="12"/>
      <c r="G3562" s="12"/>
      <c r="H3562" s="2"/>
      <c r="I3562" s="2"/>
      <c r="J3562" s="1"/>
      <c r="K3562" s="1"/>
    </row>
    <row r="3563" spans="1:11" ht="20" customHeight="1" x14ac:dyDescent="0.2">
      <c r="A3563" s="2"/>
      <c r="B3563" s="2"/>
      <c r="C3563" s="6"/>
      <c r="D3563" s="2"/>
      <c r="E3563" s="12"/>
      <c r="F3563" s="12"/>
      <c r="G3563" s="12"/>
      <c r="H3563" s="1"/>
      <c r="I3563" s="2"/>
      <c r="J3563" s="1"/>
      <c r="K3563" s="1"/>
    </row>
    <row r="3564" spans="1:11" ht="20" customHeight="1" x14ac:dyDescent="0.2">
      <c r="A3564" s="2"/>
      <c r="B3564" s="2"/>
      <c r="C3564" s="6"/>
      <c r="D3564" s="2"/>
      <c r="E3564" s="12"/>
      <c r="F3564" s="12"/>
      <c r="G3564" s="12"/>
      <c r="H3564" s="1"/>
      <c r="I3564" s="1"/>
      <c r="J3564" s="1"/>
      <c r="K3564" s="1"/>
    </row>
    <row r="3565" spans="1:11" ht="20" customHeight="1" x14ac:dyDescent="0.2">
      <c r="A3565" s="2"/>
      <c r="B3565" s="2"/>
      <c r="C3565" s="6"/>
      <c r="D3565" s="2"/>
      <c r="E3565" s="12"/>
      <c r="F3565" s="12"/>
      <c r="G3565" s="12"/>
      <c r="H3565" s="1"/>
      <c r="I3565" s="1"/>
      <c r="J3565" s="1"/>
      <c r="K3565" s="1"/>
    </row>
    <row r="3566" spans="1:11" ht="20" customHeight="1" x14ac:dyDescent="0.2">
      <c r="A3566" s="2"/>
      <c r="B3566" s="2"/>
      <c r="C3566" s="6"/>
      <c r="D3566" s="2"/>
      <c r="E3566" s="13"/>
      <c r="F3566" s="13"/>
      <c r="G3566" s="12"/>
      <c r="H3566" s="2"/>
      <c r="I3566" s="2"/>
      <c r="J3566" s="1"/>
      <c r="K3566" s="1"/>
    </row>
    <row r="3567" spans="1:11" ht="20" customHeight="1" x14ac:dyDescent="0.2">
      <c r="A3567" s="2"/>
      <c r="B3567" s="2"/>
      <c r="C3567" s="6"/>
      <c r="D3567" s="2"/>
      <c r="E3567" s="12"/>
      <c r="F3567" s="12"/>
      <c r="G3567" s="12"/>
      <c r="H3567" s="1"/>
      <c r="I3567" s="1"/>
      <c r="J3567" s="1"/>
      <c r="K3567" s="1"/>
    </row>
    <row r="3568" spans="1:11" ht="20" customHeight="1" x14ac:dyDescent="0.2">
      <c r="A3568" s="2"/>
      <c r="B3568" s="2"/>
      <c r="C3568" s="6"/>
      <c r="D3568" s="2"/>
      <c r="E3568" s="12"/>
      <c r="F3568" s="12"/>
      <c r="G3568" s="12"/>
      <c r="H3568" s="1"/>
      <c r="I3568" s="2"/>
      <c r="J3568" s="1"/>
      <c r="K3568" s="1"/>
    </row>
    <row r="3569" spans="1:11" ht="20" customHeight="1" x14ac:dyDescent="0.2">
      <c r="A3569" s="2"/>
      <c r="B3569" s="2"/>
      <c r="C3569" s="6"/>
      <c r="D3569" s="2"/>
      <c r="E3569" s="12"/>
      <c r="F3569" s="12"/>
      <c r="G3569" s="12"/>
      <c r="H3569" s="1"/>
      <c r="I3569" s="1"/>
      <c r="J3569" s="1"/>
      <c r="K3569" s="1"/>
    </row>
    <row r="3570" spans="1:11" ht="20" customHeight="1" x14ac:dyDescent="0.2">
      <c r="A3570" s="2"/>
      <c r="B3570" s="2"/>
      <c r="C3570" s="6"/>
      <c r="D3570" s="2"/>
      <c r="E3570" s="12"/>
      <c r="F3570" s="12"/>
      <c r="G3570" s="12"/>
      <c r="H3570" s="2"/>
      <c r="I3570" s="2"/>
      <c r="J3570" s="1"/>
      <c r="K3570" s="1"/>
    </row>
    <row r="3571" spans="1:11" ht="20" customHeight="1" x14ac:dyDescent="0.2">
      <c r="A3571" s="2"/>
      <c r="B3571" s="2"/>
      <c r="C3571" s="6"/>
      <c r="D3571" s="2"/>
      <c r="E3571" s="12"/>
      <c r="F3571" s="12"/>
      <c r="G3571" s="12"/>
      <c r="H3571" s="1"/>
      <c r="I3571" s="1"/>
      <c r="J3571" s="1"/>
      <c r="K3571" s="1"/>
    </row>
    <row r="3572" spans="1:11" ht="20" customHeight="1" x14ac:dyDescent="0.2">
      <c r="A3572" s="2"/>
      <c r="B3572" s="2"/>
      <c r="C3572" s="6"/>
      <c r="D3572" s="2"/>
      <c r="E3572" s="12"/>
      <c r="F3572" s="12"/>
      <c r="G3572" s="12"/>
      <c r="H3572" s="2"/>
      <c r="I3572" s="2"/>
      <c r="J3572" s="1"/>
      <c r="K3572" s="1"/>
    </row>
    <row r="3573" spans="1:11" ht="20" customHeight="1" x14ac:dyDescent="0.2">
      <c r="A3573" s="2"/>
      <c r="B3573" s="2"/>
      <c r="C3573" s="6"/>
      <c r="D3573" s="2"/>
      <c r="E3573" s="12"/>
      <c r="F3573" s="12"/>
      <c r="G3573" s="12"/>
      <c r="H3573" s="1"/>
      <c r="I3573" s="1"/>
      <c r="J3573" s="1"/>
      <c r="K3573" s="1"/>
    </row>
    <row r="3574" spans="1:11" ht="20" customHeight="1" x14ac:dyDescent="0.2">
      <c r="A3574" s="2"/>
      <c r="B3574" s="2"/>
      <c r="C3574" s="6"/>
      <c r="D3574" s="2"/>
      <c r="E3574" s="12"/>
      <c r="F3574" s="12"/>
      <c r="G3574" s="12"/>
      <c r="H3574" s="1"/>
      <c r="I3574" s="1"/>
      <c r="J3574" s="1"/>
      <c r="K3574" s="1"/>
    </row>
    <row r="3575" spans="1:11" ht="20" customHeight="1" x14ac:dyDescent="0.2">
      <c r="A3575" s="2"/>
      <c r="B3575" s="2"/>
      <c r="C3575" s="6"/>
      <c r="D3575" s="2"/>
      <c r="E3575" s="12"/>
      <c r="F3575" s="12"/>
      <c r="G3575" s="12"/>
      <c r="H3575" s="2"/>
      <c r="I3575" s="2"/>
      <c r="J3575" s="1"/>
      <c r="K3575" s="1"/>
    </row>
    <row r="3576" spans="1:11" ht="20" customHeight="1" x14ac:dyDescent="0.2">
      <c r="A3576" s="2"/>
      <c r="B3576" s="2"/>
      <c r="C3576" s="6"/>
      <c r="D3576" s="2"/>
      <c r="E3576" s="12"/>
      <c r="F3576" s="12"/>
      <c r="G3576" s="12"/>
      <c r="H3576" s="1"/>
      <c r="I3576" s="1"/>
      <c r="J3576" s="1"/>
      <c r="K3576" s="1"/>
    </row>
    <row r="3577" spans="1:11" ht="20" customHeight="1" x14ac:dyDescent="0.2">
      <c r="A3577" s="2"/>
      <c r="B3577" s="2"/>
      <c r="C3577" s="6"/>
      <c r="D3577" s="2"/>
      <c r="E3577" s="12"/>
      <c r="F3577" s="12"/>
      <c r="G3577" s="12"/>
      <c r="H3577" s="2"/>
      <c r="I3577" s="2"/>
      <c r="J3577" s="1"/>
      <c r="K3577" s="1"/>
    </row>
    <row r="3578" spans="1:11" ht="20" customHeight="1" x14ac:dyDescent="0.2">
      <c r="A3578" s="2"/>
      <c r="B3578" s="2"/>
      <c r="C3578" s="6"/>
      <c r="D3578" s="2"/>
      <c r="E3578" s="12"/>
      <c r="F3578" s="12"/>
      <c r="G3578" s="12"/>
      <c r="H3578" s="2"/>
      <c r="I3578" s="2"/>
      <c r="J3578" s="1"/>
      <c r="K3578" s="1"/>
    </row>
    <row r="3579" spans="1:11" ht="20" customHeight="1" x14ac:dyDescent="0.2">
      <c r="A3579" s="2"/>
      <c r="B3579" s="2"/>
      <c r="C3579" s="6"/>
      <c r="D3579" s="2"/>
      <c r="E3579" s="12"/>
      <c r="F3579" s="12"/>
      <c r="G3579" s="12"/>
      <c r="H3579" s="2"/>
      <c r="I3579" s="2"/>
      <c r="J3579" s="1"/>
      <c r="K3579" s="1"/>
    </row>
    <row r="3580" spans="1:11" ht="20" customHeight="1" x14ac:dyDescent="0.2">
      <c r="A3580" s="2"/>
      <c r="B3580" s="2"/>
      <c r="C3580" s="6"/>
      <c r="D3580" s="2"/>
      <c r="E3580" s="12"/>
      <c r="F3580" s="12"/>
      <c r="G3580" s="12"/>
      <c r="H3580" s="1"/>
      <c r="I3580" s="1"/>
      <c r="J3580" s="1"/>
      <c r="K3580" s="1"/>
    </row>
    <row r="3581" spans="1:11" ht="20" customHeight="1" x14ac:dyDescent="0.2">
      <c r="A3581" s="2"/>
      <c r="B3581" s="2"/>
      <c r="C3581" s="6"/>
      <c r="D3581" s="2"/>
      <c r="E3581" s="12"/>
      <c r="F3581" s="12"/>
      <c r="G3581" s="12"/>
      <c r="H3581" s="1"/>
      <c r="I3581" s="1"/>
      <c r="J3581" s="1"/>
      <c r="K3581" s="1"/>
    </row>
    <row r="3582" spans="1:11" ht="20" customHeight="1" x14ac:dyDescent="0.2">
      <c r="A3582" s="2"/>
      <c r="B3582" s="2"/>
      <c r="C3582" s="6"/>
      <c r="D3582" s="2"/>
      <c r="E3582" s="12"/>
      <c r="F3582" s="12"/>
      <c r="G3582" s="12"/>
      <c r="H3582" s="2"/>
      <c r="I3582" s="2"/>
      <c r="J3582" s="2"/>
      <c r="K3582" s="2"/>
    </row>
    <row r="3583" spans="1:11" ht="20" customHeight="1" x14ac:dyDescent="0.2">
      <c r="A3583" s="2"/>
      <c r="B3583" s="2"/>
      <c r="C3583" s="6"/>
      <c r="D3583" s="2"/>
      <c r="E3583" s="12"/>
      <c r="F3583" s="12"/>
      <c r="G3583" s="12"/>
      <c r="H3583" s="2"/>
      <c r="I3583" s="2"/>
      <c r="J3583" s="1"/>
      <c r="K3583" s="1"/>
    </row>
    <row r="3584" spans="1:11" ht="20" customHeight="1" x14ac:dyDescent="0.2">
      <c r="A3584" s="2"/>
      <c r="B3584" s="2"/>
      <c r="C3584" s="6"/>
      <c r="D3584" s="2"/>
      <c r="E3584" s="12"/>
      <c r="F3584" s="12"/>
      <c r="G3584" s="12"/>
      <c r="H3584" s="2"/>
      <c r="I3584" s="2"/>
      <c r="J3584" s="1"/>
      <c r="K3584" s="1"/>
    </row>
    <row r="3585" spans="1:11" ht="20" customHeight="1" x14ac:dyDescent="0.2">
      <c r="A3585" s="2"/>
      <c r="B3585" s="2"/>
      <c r="C3585" s="6"/>
      <c r="D3585" s="2"/>
      <c r="E3585" s="12"/>
      <c r="F3585" s="12"/>
      <c r="G3585" s="12"/>
      <c r="H3585" s="2"/>
      <c r="I3585" s="2"/>
      <c r="J3585" s="1"/>
      <c r="K3585" s="1"/>
    </row>
    <row r="3586" spans="1:11" ht="20" customHeight="1" x14ac:dyDescent="0.2">
      <c r="A3586" s="2"/>
      <c r="B3586" s="2"/>
      <c r="C3586" s="6"/>
      <c r="D3586" s="2"/>
      <c r="E3586" s="12"/>
      <c r="F3586" s="12"/>
      <c r="G3586" s="12"/>
      <c r="H3586" s="2"/>
      <c r="I3586" s="2"/>
      <c r="J3586" s="1"/>
      <c r="K3586" s="1"/>
    </row>
    <row r="3587" spans="1:11" ht="20" customHeight="1" x14ac:dyDescent="0.2">
      <c r="A3587" s="2"/>
      <c r="B3587" s="2"/>
      <c r="C3587" s="6"/>
      <c r="D3587" s="2"/>
      <c r="E3587" s="12"/>
      <c r="F3587" s="12"/>
      <c r="G3587" s="12"/>
      <c r="H3587" s="2"/>
      <c r="I3587" s="2"/>
      <c r="J3587" s="1"/>
      <c r="K3587" s="1"/>
    </row>
    <row r="3588" spans="1:11" ht="20" customHeight="1" x14ac:dyDescent="0.2">
      <c r="A3588" s="2"/>
      <c r="B3588" s="2"/>
      <c r="C3588" s="6"/>
      <c r="D3588" s="2"/>
      <c r="E3588" s="12"/>
      <c r="F3588" s="12"/>
      <c r="G3588" s="12"/>
      <c r="H3588" s="2"/>
      <c r="I3588" s="2"/>
      <c r="J3588" s="1"/>
      <c r="K3588" s="1"/>
    </row>
    <row r="3589" spans="1:11" ht="20" customHeight="1" x14ac:dyDescent="0.2">
      <c r="A3589" s="2"/>
      <c r="B3589" s="2"/>
      <c r="C3589" s="6"/>
      <c r="D3589" s="2"/>
      <c r="E3589" s="12"/>
      <c r="F3589" s="12"/>
      <c r="G3589" s="12"/>
      <c r="H3589" s="2"/>
      <c r="I3589" s="2"/>
      <c r="J3589" s="1"/>
      <c r="K3589" s="1"/>
    </row>
    <row r="3590" spans="1:11" ht="20" customHeight="1" x14ac:dyDescent="0.2">
      <c r="A3590" s="2"/>
      <c r="B3590" s="2"/>
      <c r="C3590" s="6"/>
      <c r="D3590" s="2"/>
      <c r="E3590" s="12"/>
      <c r="F3590" s="12"/>
      <c r="G3590" s="12"/>
      <c r="H3590" s="2"/>
      <c r="I3590" s="2"/>
      <c r="J3590" s="1"/>
      <c r="K3590" s="1"/>
    </row>
    <row r="3591" spans="1:11" ht="20" customHeight="1" x14ac:dyDescent="0.2">
      <c r="A3591" s="2"/>
      <c r="B3591" s="2"/>
      <c r="C3591" s="6"/>
      <c r="D3591" s="2"/>
      <c r="E3591" s="12"/>
      <c r="F3591" s="12"/>
      <c r="G3591" s="12"/>
      <c r="H3591" s="2"/>
      <c r="I3591" s="2"/>
      <c r="J3591" s="1"/>
      <c r="K3591" s="1"/>
    </row>
    <row r="3592" spans="1:11" ht="20" customHeight="1" x14ac:dyDescent="0.2">
      <c r="A3592" s="2"/>
      <c r="B3592" s="2"/>
      <c r="C3592" s="6"/>
      <c r="D3592" s="2"/>
      <c r="E3592" s="12"/>
      <c r="F3592" s="12"/>
      <c r="G3592" s="12"/>
      <c r="H3592" s="1"/>
      <c r="I3592" s="1"/>
      <c r="J3592" s="1"/>
      <c r="K3592" s="1"/>
    </row>
    <row r="3593" spans="1:11" ht="20" customHeight="1" x14ac:dyDescent="0.2">
      <c r="A3593" s="2"/>
      <c r="B3593" s="2"/>
      <c r="C3593" s="6"/>
      <c r="D3593" s="2"/>
      <c r="E3593" s="12"/>
      <c r="F3593" s="12"/>
      <c r="G3593" s="12"/>
      <c r="H3593" s="2"/>
      <c r="I3593" s="2"/>
      <c r="J3593" s="1"/>
      <c r="K3593" s="1"/>
    </row>
    <row r="3594" spans="1:11" ht="20" customHeight="1" x14ac:dyDescent="0.2">
      <c r="A3594" s="2"/>
      <c r="B3594" s="2"/>
      <c r="C3594" s="6"/>
      <c r="D3594" s="2"/>
      <c r="E3594" s="12"/>
      <c r="F3594" s="12"/>
      <c r="G3594" s="12"/>
      <c r="H3594" s="2"/>
      <c r="I3594" s="2"/>
      <c r="J3594" s="1"/>
      <c r="K3594" s="1"/>
    </row>
    <row r="3595" spans="1:11" ht="20" customHeight="1" x14ac:dyDescent="0.2">
      <c r="A3595" s="2"/>
      <c r="B3595" s="2"/>
      <c r="C3595" s="6"/>
      <c r="D3595" s="2"/>
      <c r="E3595" s="12"/>
      <c r="F3595" s="12"/>
      <c r="G3595" s="12"/>
      <c r="H3595" s="2"/>
      <c r="I3595" s="2"/>
      <c r="J3595" s="1"/>
      <c r="K3595" s="1"/>
    </row>
    <row r="3596" spans="1:11" ht="20" customHeight="1" x14ac:dyDescent="0.2">
      <c r="A3596" s="2"/>
      <c r="B3596" s="2"/>
      <c r="C3596" s="6"/>
      <c r="D3596" s="2"/>
      <c r="E3596" s="12"/>
      <c r="F3596" s="12"/>
      <c r="G3596" s="12"/>
      <c r="H3596" s="1"/>
      <c r="I3596" s="1"/>
      <c r="J3596" s="1"/>
      <c r="K3596" s="1"/>
    </row>
    <row r="3597" spans="1:11" ht="20" customHeight="1" x14ac:dyDescent="0.2">
      <c r="A3597" s="2"/>
      <c r="B3597" s="2"/>
      <c r="C3597" s="6"/>
      <c r="D3597" s="2"/>
      <c r="E3597" s="12"/>
      <c r="F3597" s="12"/>
      <c r="G3597" s="12"/>
      <c r="H3597" s="1"/>
      <c r="I3597" s="1"/>
      <c r="J3597" s="1"/>
      <c r="K3597" s="1"/>
    </row>
    <row r="3598" spans="1:11" ht="20" customHeight="1" x14ac:dyDescent="0.2">
      <c r="A3598" s="2"/>
      <c r="B3598" s="2"/>
      <c r="C3598" s="6"/>
      <c r="D3598" s="2"/>
      <c r="E3598" s="12"/>
      <c r="F3598" s="12"/>
      <c r="G3598" s="12"/>
      <c r="H3598" s="2"/>
      <c r="I3598" s="2"/>
      <c r="J3598" s="1"/>
      <c r="K3598" s="1"/>
    </row>
    <row r="3599" spans="1:11" ht="20" customHeight="1" x14ac:dyDescent="0.2">
      <c r="A3599" s="2"/>
      <c r="B3599" s="2"/>
      <c r="C3599" s="6"/>
      <c r="D3599" s="2"/>
      <c r="E3599" s="13"/>
      <c r="F3599" s="13"/>
      <c r="G3599" s="12"/>
      <c r="H3599" s="1"/>
      <c r="I3599" s="1"/>
      <c r="J3599" s="1"/>
      <c r="K3599" s="1"/>
    </row>
    <row r="3600" spans="1:11" ht="20" customHeight="1" x14ac:dyDescent="0.2">
      <c r="A3600" s="2"/>
      <c r="B3600" s="2"/>
      <c r="C3600" s="6"/>
      <c r="D3600" s="2"/>
      <c r="E3600" s="12"/>
      <c r="F3600" s="12"/>
      <c r="G3600" s="12"/>
      <c r="H3600" s="1"/>
      <c r="I3600" s="1"/>
      <c r="J3600" s="1"/>
      <c r="K3600" s="1"/>
    </row>
    <row r="3601" spans="1:11" ht="20" customHeight="1" x14ac:dyDescent="0.2">
      <c r="A3601" s="2"/>
      <c r="B3601" s="2"/>
      <c r="C3601" s="6"/>
      <c r="D3601" s="1"/>
      <c r="E3601" s="13"/>
      <c r="F3601" s="13"/>
      <c r="G3601" s="12"/>
      <c r="H3601" s="1"/>
      <c r="I3601" s="1"/>
      <c r="J3601" s="1"/>
      <c r="K3601" s="1"/>
    </row>
    <row r="3602" spans="1:11" ht="20" customHeight="1" x14ac:dyDescent="0.2">
      <c r="A3602" s="2"/>
      <c r="B3602" s="2"/>
      <c r="C3602" s="6"/>
      <c r="D3602" s="2"/>
      <c r="E3602" s="2"/>
      <c r="F3602" s="2"/>
      <c r="G3602" s="2"/>
      <c r="H3602" s="2"/>
      <c r="I3602" s="2"/>
      <c r="J3602" s="2"/>
      <c r="K3602" s="2"/>
    </row>
    <row r="3603" spans="1:11" ht="20" customHeight="1" x14ac:dyDescent="0.2">
      <c r="A3603" s="2"/>
      <c r="B3603" s="2"/>
      <c r="C3603" s="6"/>
      <c r="D3603" s="2"/>
      <c r="E3603" s="2"/>
      <c r="F3603" s="2"/>
      <c r="G3603" s="2"/>
      <c r="H3603" s="1"/>
      <c r="I3603" s="1"/>
      <c r="J3603" s="1"/>
      <c r="K3603" s="1"/>
    </row>
    <row r="3604" spans="1:11" ht="20" customHeight="1" x14ac:dyDescent="0.2">
      <c r="A3604" s="2"/>
      <c r="B3604" s="6"/>
      <c r="C3604" s="6"/>
      <c r="D3604" s="2"/>
      <c r="E3604" s="2"/>
      <c r="F3604" s="2"/>
      <c r="G3604" s="2"/>
      <c r="H3604" s="1"/>
      <c r="I3604" s="1"/>
      <c r="J3604" s="1"/>
      <c r="K3604" s="1"/>
    </row>
    <row r="3605" spans="1:11" ht="20" customHeight="1" x14ac:dyDescent="0.2">
      <c r="A3605" s="2"/>
      <c r="B3605" s="6"/>
      <c r="C3605" s="6"/>
      <c r="D3605" s="2"/>
      <c r="E3605" s="2"/>
      <c r="F3605" s="2"/>
      <c r="G3605" s="2"/>
      <c r="H3605" s="1"/>
      <c r="I3605" s="1"/>
      <c r="J3605" s="1"/>
      <c r="K3605" s="1"/>
    </row>
    <row r="3606" spans="1:11" ht="20" customHeight="1" x14ac:dyDescent="0.2">
      <c r="A3606" s="2"/>
      <c r="B3606" s="2"/>
      <c r="C3606" s="6"/>
      <c r="D3606" s="2"/>
      <c r="E3606" s="2"/>
      <c r="F3606" s="2"/>
      <c r="G3606" s="2"/>
      <c r="H3606" s="2"/>
      <c r="I3606" s="2"/>
      <c r="J3606" s="1"/>
      <c r="K3606" s="1"/>
    </row>
    <row r="3607" spans="1:11" ht="20" customHeight="1" x14ac:dyDescent="0.2">
      <c r="A3607" s="2"/>
      <c r="B3607" s="2"/>
      <c r="C3607" s="6"/>
      <c r="D3607" s="2"/>
      <c r="E3607" s="2"/>
      <c r="F3607" s="2"/>
      <c r="G3607" s="2"/>
      <c r="H3607" s="1"/>
      <c r="I3607" s="1"/>
      <c r="J3607" s="1"/>
      <c r="K3607" s="1"/>
    </row>
    <row r="3608" spans="1:11" ht="20" customHeight="1" x14ac:dyDescent="0.2">
      <c r="A3608" s="2"/>
      <c r="B3608" s="6"/>
      <c r="C3608" s="6"/>
      <c r="D3608" s="2"/>
      <c r="E3608" s="2"/>
      <c r="F3608" s="2"/>
      <c r="G3608" s="2"/>
      <c r="H3608" s="2"/>
      <c r="I3608" s="2"/>
      <c r="J3608" s="2"/>
      <c r="K3608" s="2"/>
    </row>
    <row r="3609" spans="1:11" ht="20" customHeight="1" x14ac:dyDescent="0.2">
      <c r="A3609" s="2"/>
      <c r="B3609" s="2"/>
      <c r="C3609" s="6"/>
      <c r="D3609" s="2"/>
      <c r="E3609" s="2"/>
      <c r="F3609" s="2"/>
      <c r="G3609" s="2"/>
      <c r="H3609" s="2"/>
      <c r="I3609" s="2"/>
      <c r="J3609" s="2"/>
      <c r="K3609" s="2"/>
    </row>
    <row r="3610" spans="1:11" ht="20" customHeight="1" x14ac:dyDescent="0.2">
      <c r="A3610" s="2"/>
      <c r="B3610" s="6"/>
      <c r="C3610" s="6"/>
      <c r="D3610" s="2"/>
      <c r="E3610" s="2"/>
      <c r="F3610" s="2"/>
      <c r="G3610" s="2"/>
      <c r="H3610" s="1"/>
      <c r="I3610" s="2"/>
      <c r="J3610" s="2"/>
      <c r="K3610" s="2"/>
    </row>
    <row r="3611" spans="1:11" ht="20" customHeight="1" x14ac:dyDescent="0.2">
      <c r="A3611" s="2"/>
      <c r="B3611" s="6"/>
      <c r="C3611" s="6"/>
      <c r="D3611" s="2"/>
      <c r="E3611" s="2"/>
      <c r="F3611" s="2"/>
      <c r="G3611" s="2"/>
      <c r="H3611" s="1"/>
      <c r="I3611" s="2"/>
      <c r="J3611" s="2"/>
      <c r="K3611" s="2"/>
    </row>
    <row r="3612" spans="1:11" ht="20" customHeight="1" x14ac:dyDescent="0.2">
      <c r="A3612" s="2"/>
      <c r="B3612" s="2"/>
      <c r="C3612" s="6"/>
      <c r="D3612" s="2"/>
      <c r="E3612" s="2"/>
      <c r="F3612" s="2"/>
      <c r="G3612" s="2"/>
      <c r="H3612" s="1"/>
      <c r="I3612" s="1"/>
      <c r="J3612" s="1"/>
      <c r="K3612" s="1"/>
    </row>
    <row r="3613" spans="1:11" ht="20" customHeight="1" x14ac:dyDescent="0.2">
      <c r="A3613" s="2"/>
      <c r="B3613" s="2"/>
      <c r="C3613" s="6"/>
      <c r="D3613" s="2"/>
      <c r="E3613" s="2"/>
      <c r="F3613" s="2"/>
      <c r="G3613" s="2"/>
      <c r="H3613" s="1"/>
      <c r="I3613" s="1"/>
      <c r="J3613" s="1"/>
      <c r="K3613" s="1"/>
    </row>
    <row r="3614" spans="1:11" ht="20" customHeight="1" x14ac:dyDescent="0.2">
      <c r="A3614" s="2"/>
      <c r="B3614" s="6"/>
      <c r="C3614" s="6"/>
      <c r="D3614" s="2"/>
      <c r="E3614" s="2"/>
      <c r="F3614" s="2"/>
      <c r="G3614" s="2"/>
      <c r="H3614" s="1"/>
      <c r="I3614" s="1"/>
      <c r="J3614" s="1"/>
      <c r="K3614" s="1"/>
    </row>
    <row r="3615" spans="1:11" ht="20" customHeight="1" x14ac:dyDescent="0.2">
      <c r="A3615" s="2"/>
      <c r="B3615" s="2"/>
      <c r="C3615" s="6"/>
      <c r="D3615" s="2"/>
      <c r="E3615" s="2"/>
      <c r="F3615" s="2"/>
      <c r="G3615" s="2"/>
      <c r="H3615" s="2"/>
      <c r="I3615" s="2"/>
      <c r="J3615" s="2"/>
      <c r="K3615" s="2"/>
    </row>
    <row r="3616" spans="1:11" ht="20" customHeight="1" x14ac:dyDescent="0.2">
      <c r="A3616" s="2"/>
      <c r="B3616" s="2"/>
      <c r="C3616" s="6"/>
      <c r="D3616" s="2"/>
      <c r="E3616" s="2"/>
      <c r="F3616" s="2"/>
      <c r="G3616" s="2"/>
      <c r="H3616" s="2"/>
      <c r="I3616" s="2"/>
      <c r="J3616" s="2"/>
      <c r="K3616" s="2"/>
    </row>
    <row r="3617" spans="1:11" ht="20" customHeight="1" x14ac:dyDescent="0.2">
      <c r="A3617" s="2"/>
      <c r="B3617" s="6"/>
      <c r="C3617" s="6"/>
      <c r="D3617" s="2"/>
      <c r="E3617" s="2"/>
      <c r="F3617" s="2"/>
      <c r="G3617" s="2"/>
      <c r="H3617" s="2"/>
      <c r="I3617" s="2"/>
      <c r="J3617" s="2"/>
      <c r="K3617" s="2"/>
    </row>
    <row r="3618" spans="1:11" ht="20" customHeight="1" x14ac:dyDescent="0.2">
      <c r="A3618" s="2"/>
      <c r="B3618" s="6"/>
      <c r="C3618" s="6"/>
      <c r="D3618" s="2"/>
      <c r="E3618" s="2"/>
      <c r="F3618" s="2"/>
      <c r="G3618" s="2"/>
      <c r="H3618" s="1"/>
      <c r="I3618" s="1"/>
      <c r="J3618" s="1"/>
      <c r="K3618" s="1"/>
    </row>
    <row r="3619" spans="1:11" ht="20" customHeight="1" x14ac:dyDescent="0.2">
      <c r="A3619" s="2"/>
      <c r="B3619" s="6"/>
      <c r="C3619" s="6"/>
      <c r="D3619" s="2"/>
      <c r="E3619" s="2"/>
      <c r="F3619" s="2"/>
      <c r="G3619" s="2"/>
      <c r="H3619" s="1"/>
      <c r="I3619" s="2"/>
      <c r="J3619" s="2"/>
      <c r="K3619" s="2"/>
    </row>
    <row r="3620" spans="1:11" ht="20" customHeight="1" x14ac:dyDescent="0.2">
      <c r="A3620" s="2"/>
      <c r="B3620" s="2"/>
      <c r="C3620" s="6"/>
      <c r="D3620" s="2"/>
      <c r="E3620" s="2"/>
      <c r="F3620" s="2"/>
      <c r="G3620" s="2"/>
      <c r="H3620" s="2"/>
      <c r="I3620" s="2"/>
      <c r="J3620" s="2"/>
      <c r="K3620" s="2"/>
    </row>
    <row r="3621" spans="1:11" ht="20" customHeight="1" x14ac:dyDescent="0.2">
      <c r="A3621" s="2"/>
      <c r="B3621" s="2"/>
      <c r="C3621" s="6"/>
      <c r="D3621" s="2"/>
      <c r="E3621" s="2"/>
      <c r="F3621" s="2"/>
      <c r="G3621" s="2"/>
      <c r="H3621" s="2"/>
      <c r="I3621" s="2"/>
      <c r="J3621" s="2"/>
      <c r="K3621" s="2"/>
    </row>
    <row r="3622" spans="1:11" ht="20" customHeight="1" x14ac:dyDescent="0.2">
      <c r="A3622" s="2"/>
      <c r="B3622" s="6"/>
      <c r="C3622" s="6"/>
      <c r="D3622" s="2"/>
      <c r="E3622" s="2"/>
      <c r="F3622" s="2"/>
      <c r="G3622" s="2"/>
      <c r="H3622" s="1"/>
      <c r="I3622" s="1"/>
      <c r="J3622" s="1"/>
      <c r="K3622" s="1"/>
    </row>
    <row r="3623" spans="1:11" ht="20" customHeight="1" x14ac:dyDescent="0.2">
      <c r="A3623" s="2"/>
      <c r="B3623" s="2"/>
      <c r="C3623" s="6"/>
      <c r="D3623" s="2"/>
      <c r="E3623" s="2"/>
      <c r="F3623" s="2"/>
      <c r="G3623" s="2"/>
      <c r="H3623" s="2"/>
      <c r="I3623" s="2"/>
      <c r="J3623" s="2"/>
      <c r="K3623" s="2"/>
    </row>
    <row r="3624" spans="1:11" ht="20" customHeight="1" x14ac:dyDescent="0.2">
      <c r="A3624" s="2"/>
      <c r="B3624" s="6"/>
      <c r="C3624" s="6"/>
      <c r="D3624" s="2"/>
      <c r="E3624" s="2"/>
      <c r="F3624" s="2"/>
      <c r="G3624" s="2"/>
      <c r="H3624" s="2"/>
      <c r="I3624" s="2"/>
      <c r="J3624" s="2"/>
      <c r="K3624" s="2"/>
    </row>
    <row r="3625" spans="1:11" ht="20" customHeight="1" x14ac:dyDescent="0.2">
      <c r="A3625" s="2"/>
      <c r="B3625" s="6"/>
      <c r="C3625" s="6"/>
      <c r="D3625" s="2"/>
      <c r="E3625" s="2"/>
      <c r="F3625" s="2"/>
      <c r="G3625" s="2"/>
      <c r="H3625" s="2"/>
      <c r="I3625" s="2"/>
      <c r="J3625" s="2"/>
      <c r="K3625" s="2"/>
    </row>
    <row r="3626" spans="1:11" ht="20" customHeight="1" x14ac:dyDescent="0.2">
      <c r="A3626" s="2"/>
      <c r="B3626" s="2"/>
      <c r="C3626" s="6"/>
      <c r="D3626" s="2"/>
      <c r="E3626" s="2"/>
      <c r="F3626" s="2"/>
      <c r="G3626" s="2"/>
      <c r="H3626" s="1"/>
      <c r="I3626" s="2"/>
      <c r="J3626" s="2"/>
      <c r="K3626" s="2"/>
    </row>
    <row r="3627" spans="1:11" ht="20" customHeight="1" x14ac:dyDescent="0.2">
      <c r="A3627" s="2"/>
      <c r="B3627" s="6"/>
      <c r="C3627" s="6"/>
      <c r="D3627" s="2"/>
      <c r="E3627" s="2"/>
      <c r="F3627" s="2"/>
      <c r="G3627" s="2"/>
      <c r="H3627" s="1"/>
      <c r="I3627" s="1"/>
      <c r="J3627" s="1"/>
      <c r="K3627" s="1"/>
    </row>
    <row r="3628" spans="1:11" ht="20" customHeight="1" x14ac:dyDescent="0.2">
      <c r="A3628" s="2"/>
      <c r="B3628" s="2"/>
      <c r="C3628" s="6"/>
      <c r="D3628" s="2"/>
      <c r="E3628" s="2"/>
      <c r="F3628" s="2"/>
      <c r="G3628" s="2"/>
      <c r="H3628" s="2"/>
      <c r="I3628" s="2"/>
      <c r="J3628" s="2"/>
      <c r="K3628" s="2"/>
    </row>
    <row r="3629" spans="1:11" ht="20" customHeight="1" x14ac:dyDescent="0.2">
      <c r="A3629" s="2"/>
      <c r="B3629" s="2"/>
      <c r="C3629" s="6"/>
      <c r="D3629" s="1"/>
      <c r="E3629" s="1"/>
      <c r="F3629" s="1"/>
      <c r="G3629" s="2"/>
      <c r="H3629" s="1"/>
      <c r="I3629" s="1"/>
      <c r="J3629" s="1"/>
      <c r="K3629" s="1"/>
    </row>
    <row r="3630" spans="1:11" ht="20" customHeight="1" x14ac:dyDescent="0.2">
      <c r="A3630" s="2"/>
      <c r="B3630" s="6"/>
      <c r="C3630" s="6"/>
      <c r="D3630" s="2"/>
      <c r="E3630" s="2"/>
      <c r="F3630" s="2"/>
      <c r="G3630" s="2"/>
      <c r="H3630" s="2"/>
      <c r="I3630" s="2"/>
      <c r="J3630" s="2"/>
      <c r="K3630" s="2"/>
    </row>
    <row r="3631" spans="1:11" ht="20" customHeight="1" x14ac:dyDescent="0.2">
      <c r="A3631" s="2"/>
      <c r="B3631" s="2"/>
      <c r="C3631" s="6"/>
      <c r="D3631" s="2"/>
      <c r="E3631" s="2"/>
      <c r="F3631" s="2"/>
      <c r="G3631" s="2"/>
      <c r="H3631" s="1"/>
      <c r="I3631" s="2"/>
      <c r="J3631" s="2"/>
      <c r="K3631" s="2"/>
    </row>
    <row r="3632" spans="1:11" ht="20" customHeight="1" x14ac:dyDescent="0.2">
      <c r="A3632" s="2"/>
      <c r="B3632" s="6"/>
      <c r="C3632" s="6"/>
      <c r="D3632" s="2"/>
      <c r="E3632" s="2"/>
      <c r="F3632" s="2"/>
      <c r="G3632" s="2"/>
      <c r="H3632" s="1"/>
      <c r="I3632" s="1"/>
      <c r="J3632" s="1"/>
      <c r="K3632" s="1"/>
    </row>
    <row r="3633" spans="1:11" ht="20" customHeight="1" x14ac:dyDescent="0.2">
      <c r="A3633" s="2"/>
      <c r="B3633" s="6"/>
      <c r="C3633" s="6"/>
      <c r="D3633" s="6"/>
      <c r="E3633" s="6"/>
      <c r="F3633" s="6"/>
      <c r="G3633" s="2"/>
      <c r="H3633" s="1"/>
      <c r="I3633" s="1"/>
      <c r="J3633" s="1"/>
      <c r="K3633" s="1"/>
    </row>
    <row r="3634" spans="1:11" ht="20" customHeight="1" x14ac:dyDescent="0.2">
      <c r="A3634" s="2"/>
      <c r="B3634" s="2"/>
      <c r="C3634" s="6"/>
      <c r="D3634" s="2"/>
      <c r="E3634" s="2"/>
      <c r="F3634" s="2"/>
      <c r="G3634" s="2"/>
      <c r="H3634" s="1"/>
      <c r="I3634" s="1"/>
      <c r="J3634" s="1"/>
      <c r="K3634" s="1"/>
    </row>
    <row r="3635" spans="1:11" ht="20" customHeight="1" x14ac:dyDescent="0.2">
      <c r="A3635" s="2"/>
      <c r="B3635" s="2"/>
      <c r="C3635" s="6"/>
      <c r="D3635" s="2"/>
      <c r="E3635" s="2"/>
      <c r="F3635" s="2"/>
      <c r="G3635" s="2"/>
      <c r="H3635" s="2"/>
      <c r="I3635" s="2"/>
      <c r="J3635" s="2"/>
      <c r="K3635" s="2"/>
    </row>
    <row r="3636" spans="1:11" ht="20" customHeight="1" x14ac:dyDescent="0.2">
      <c r="A3636" s="2"/>
      <c r="B3636" s="6"/>
      <c r="C3636" s="6"/>
      <c r="D3636" s="2"/>
      <c r="E3636" s="2"/>
      <c r="F3636" s="2"/>
      <c r="G3636" s="2"/>
      <c r="H3636" s="2"/>
      <c r="I3636" s="2"/>
      <c r="J3636" s="2"/>
      <c r="K3636" s="2"/>
    </row>
    <row r="3637" spans="1:11" ht="20" customHeight="1" x14ac:dyDescent="0.2">
      <c r="A3637" s="2"/>
      <c r="B3637" s="2"/>
      <c r="C3637" s="6"/>
      <c r="D3637" s="2"/>
      <c r="E3637" s="2"/>
      <c r="F3637" s="2"/>
      <c r="G3637" s="2"/>
      <c r="H3637" s="1"/>
      <c r="I3637" s="1"/>
      <c r="J3637" s="1"/>
      <c r="K3637" s="1"/>
    </row>
    <row r="3638" spans="1:11" ht="20" customHeight="1" x14ac:dyDescent="0.2">
      <c r="A3638" s="2"/>
      <c r="B3638" s="6"/>
      <c r="C3638" s="6"/>
      <c r="D3638" s="2"/>
      <c r="E3638" s="2"/>
      <c r="F3638" s="2"/>
      <c r="G3638" s="2"/>
      <c r="H3638" s="2"/>
      <c r="I3638" s="2"/>
      <c r="J3638" s="2"/>
      <c r="K3638" s="2"/>
    </row>
    <row r="3639" spans="1:11" ht="20" customHeight="1" x14ac:dyDescent="0.2">
      <c r="A3639" s="2"/>
      <c r="B3639" s="2"/>
      <c r="C3639" s="6"/>
      <c r="D3639" s="2"/>
      <c r="E3639" s="2"/>
      <c r="F3639" s="2"/>
      <c r="G3639" s="2"/>
      <c r="H3639" s="1"/>
      <c r="I3639" s="2"/>
      <c r="J3639" s="2"/>
      <c r="K3639" s="2"/>
    </row>
    <row r="3640" spans="1:11" ht="20" customHeight="1" x14ac:dyDescent="0.2">
      <c r="A3640" s="2"/>
      <c r="B3640" s="6"/>
      <c r="C3640" s="6"/>
      <c r="D3640" s="2"/>
      <c r="E3640" s="2"/>
      <c r="F3640" s="2"/>
      <c r="G3640" s="2"/>
      <c r="H3640" s="2"/>
      <c r="I3640" s="2"/>
      <c r="J3640" s="2"/>
      <c r="K3640" s="2"/>
    </row>
    <row r="3641" spans="1:11" ht="20" customHeight="1" x14ac:dyDescent="0.2">
      <c r="A3641" s="2"/>
      <c r="B3641" s="6"/>
      <c r="C3641" s="6"/>
      <c r="D3641" s="2"/>
      <c r="E3641" s="2"/>
      <c r="F3641" s="2"/>
      <c r="G3641" s="2"/>
      <c r="H3641" s="2"/>
      <c r="I3641" s="2"/>
      <c r="J3641" s="2"/>
      <c r="K3641" s="2"/>
    </row>
    <row r="3642" spans="1:11" ht="20" customHeight="1" x14ac:dyDescent="0.2">
      <c r="A3642" s="2"/>
      <c r="B3642" s="2"/>
      <c r="C3642" s="6"/>
      <c r="D3642" s="2"/>
      <c r="E3642" s="2"/>
      <c r="F3642" s="2"/>
      <c r="G3642" s="2"/>
      <c r="H3642" s="1"/>
      <c r="I3642" s="2"/>
      <c r="J3642" s="2"/>
      <c r="K3642" s="2"/>
    </row>
    <row r="3643" spans="1:11" ht="20" customHeight="1" x14ac:dyDescent="0.2">
      <c r="A3643" s="2"/>
      <c r="B3643" s="2"/>
      <c r="C3643" s="6"/>
      <c r="D3643" s="2"/>
      <c r="E3643" s="2"/>
      <c r="F3643" s="2"/>
      <c r="G3643" s="2"/>
      <c r="H3643" s="2"/>
      <c r="I3643" s="2"/>
      <c r="J3643" s="2"/>
      <c r="K3643" s="2"/>
    </row>
    <row r="3644" spans="1:11" ht="20" customHeight="1" x14ac:dyDescent="0.2">
      <c r="A3644" s="2"/>
      <c r="B3644" s="2"/>
      <c r="C3644" s="6"/>
      <c r="D3644" s="2"/>
      <c r="E3644" s="2"/>
      <c r="F3644" s="2"/>
      <c r="G3644" s="2"/>
      <c r="H3644" s="2"/>
      <c r="I3644" s="2"/>
      <c r="J3644" s="2"/>
      <c r="K3644" s="2"/>
    </row>
    <row r="3645" spans="1:11" ht="20" customHeight="1" x14ac:dyDescent="0.2">
      <c r="A3645" s="2"/>
      <c r="B3645" s="6"/>
      <c r="C3645" s="6"/>
      <c r="D3645" s="2"/>
      <c r="E3645" s="2"/>
      <c r="F3645" s="2"/>
      <c r="G3645" s="2"/>
      <c r="H3645" s="1"/>
      <c r="I3645" s="2"/>
      <c r="J3645" s="2"/>
      <c r="K3645" s="2"/>
    </row>
    <row r="3646" spans="1:11" ht="20" customHeight="1" x14ac:dyDescent="0.2">
      <c r="A3646" s="2"/>
      <c r="B3646" s="2"/>
      <c r="C3646" s="6"/>
      <c r="D3646" s="2"/>
      <c r="E3646" s="2"/>
      <c r="F3646" s="2"/>
      <c r="G3646" s="2"/>
      <c r="H3646" s="2"/>
      <c r="I3646" s="2"/>
      <c r="J3646" s="2"/>
      <c r="K3646" s="2"/>
    </row>
    <row r="3647" spans="1:11" ht="20" customHeight="1" x14ac:dyDescent="0.2">
      <c r="A3647" s="2"/>
      <c r="B3647" s="6"/>
      <c r="C3647" s="6"/>
      <c r="D3647" s="2"/>
      <c r="E3647" s="2"/>
      <c r="F3647" s="2"/>
      <c r="G3647" s="2"/>
      <c r="H3647" s="2"/>
      <c r="I3647" s="2"/>
      <c r="J3647" s="2"/>
      <c r="K3647" s="2"/>
    </row>
    <row r="3648" spans="1:11" ht="20" customHeight="1" x14ac:dyDescent="0.2">
      <c r="A3648" s="2"/>
      <c r="B3648" s="2"/>
      <c r="C3648" s="6"/>
      <c r="D3648" s="2"/>
      <c r="E3648" s="2"/>
      <c r="F3648" s="2"/>
      <c r="G3648" s="2"/>
      <c r="H3648" s="1"/>
      <c r="I3648" s="1"/>
      <c r="J3648" s="1"/>
      <c r="K3648" s="1"/>
    </row>
    <row r="3649" spans="1:11" ht="20" customHeight="1" x14ac:dyDescent="0.2">
      <c r="A3649" s="2"/>
      <c r="B3649" s="2"/>
      <c r="C3649" s="6"/>
      <c r="D3649" s="2"/>
      <c r="E3649" s="2"/>
      <c r="F3649" s="2"/>
      <c r="G3649" s="2"/>
      <c r="H3649" s="2"/>
      <c r="I3649" s="2"/>
      <c r="J3649" s="2"/>
      <c r="K3649" s="2"/>
    </row>
    <row r="3650" spans="1:11" ht="20" customHeight="1" x14ac:dyDescent="0.2">
      <c r="A3650" s="2"/>
      <c r="B3650" s="6"/>
      <c r="C3650" s="6"/>
      <c r="D3650" s="2"/>
      <c r="E3650" s="2"/>
      <c r="F3650" s="2"/>
      <c r="G3650" s="2"/>
      <c r="H3650" s="1"/>
      <c r="I3650" s="2"/>
      <c r="J3650" s="2"/>
      <c r="K3650" s="2"/>
    </row>
    <row r="3651" spans="1:11" ht="20" customHeight="1" x14ac:dyDescent="0.2">
      <c r="A3651" s="2"/>
      <c r="B3651" s="6"/>
      <c r="C3651" s="6"/>
      <c r="D3651" s="2"/>
      <c r="E3651" s="2"/>
      <c r="F3651" s="2"/>
      <c r="G3651" s="2"/>
      <c r="H3651" s="1"/>
      <c r="I3651" s="1"/>
      <c r="J3651" s="1"/>
      <c r="K3651" s="1"/>
    </row>
    <row r="3652" spans="1:11" ht="20" customHeight="1" x14ac:dyDescent="0.2">
      <c r="A3652" s="2"/>
      <c r="B3652" s="2"/>
      <c r="C3652" s="6"/>
      <c r="D3652" s="2"/>
      <c r="E3652" s="2"/>
      <c r="F3652" s="2"/>
      <c r="G3652" s="2"/>
      <c r="H3652" s="2"/>
      <c r="I3652" s="2"/>
      <c r="J3652" s="2"/>
      <c r="K3652" s="2"/>
    </row>
    <row r="3653" spans="1:11" ht="20" customHeight="1" x14ac:dyDescent="0.2">
      <c r="A3653" s="2"/>
      <c r="B3653" s="2"/>
      <c r="C3653" s="6"/>
      <c r="D3653" s="2"/>
      <c r="E3653" s="2"/>
      <c r="F3653" s="2"/>
      <c r="G3653" s="2"/>
      <c r="H3653" s="1"/>
      <c r="I3653" s="1"/>
      <c r="J3653" s="1"/>
      <c r="K3653" s="1"/>
    </row>
    <row r="3654" spans="1:11" ht="20" customHeight="1" x14ac:dyDescent="0.2">
      <c r="A3654" s="2"/>
      <c r="B3654" s="2"/>
      <c r="C3654" s="6"/>
      <c r="D3654" s="2"/>
      <c r="E3654" s="2"/>
      <c r="F3654" s="2"/>
      <c r="G3654" s="2"/>
      <c r="H3654" s="2"/>
      <c r="I3654" s="2"/>
      <c r="J3654" s="2"/>
      <c r="K3654" s="2"/>
    </row>
    <row r="3655" spans="1:11" ht="20" customHeight="1" x14ac:dyDescent="0.2">
      <c r="A3655" s="2"/>
      <c r="B3655" s="6"/>
      <c r="C3655" s="6"/>
      <c r="D3655" s="2"/>
      <c r="E3655" s="2"/>
      <c r="F3655" s="2"/>
      <c r="G3655" s="2"/>
      <c r="H3655" s="1"/>
      <c r="I3655" s="1"/>
      <c r="J3655" s="2"/>
      <c r="K3655" s="2"/>
    </row>
    <row r="3656" spans="1:11" ht="20" customHeight="1" x14ac:dyDescent="0.2">
      <c r="A3656" s="2"/>
      <c r="B3656" s="2"/>
      <c r="C3656" s="6"/>
      <c r="D3656" s="2"/>
      <c r="E3656" s="2"/>
      <c r="F3656" s="2"/>
      <c r="G3656" s="2"/>
      <c r="H3656" s="1"/>
      <c r="I3656" s="1"/>
      <c r="J3656" s="2"/>
      <c r="K3656" s="2"/>
    </row>
    <row r="3657" spans="1:11" ht="20" customHeight="1" x14ac:dyDescent="0.2">
      <c r="A3657" s="2"/>
      <c r="B3657" s="6"/>
      <c r="C3657" s="6"/>
      <c r="D3657" s="2"/>
      <c r="E3657" s="2"/>
      <c r="F3657" s="2"/>
      <c r="G3657" s="2"/>
      <c r="H3657" s="2"/>
      <c r="I3657" s="2"/>
      <c r="J3657" s="2"/>
      <c r="K3657" s="2"/>
    </row>
    <row r="3658" spans="1:11" ht="20" customHeight="1" x14ac:dyDescent="0.2">
      <c r="A3658" s="2"/>
      <c r="B3658" s="2"/>
      <c r="C3658" s="6"/>
      <c r="D3658" s="2"/>
      <c r="E3658" s="2"/>
      <c r="F3658" s="2"/>
      <c r="G3658" s="2"/>
      <c r="H3658" s="1"/>
      <c r="I3658" s="2"/>
      <c r="J3658" s="2"/>
      <c r="K3658" s="2"/>
    </row>
    <row r="3659" spans="1:11" ht="20" customHeight="1" x14ac:dyDescent="0.2">
      <c r="A3659" s="2"/>
      <c r="B3659" s="2"/>
      <c r="C3659" s="6"/>
      <c r="D3659" s="2"/>
      <c r="E3659" s="2"/>
      <c r="F3659" s="2"/>
      <c r="G3659" s="2"/>
      <c r="H3659" s="2"/>
      <c r="I3659" s="2"/>
      <c r="J3659" s="2"/>
      <c r="K3659" s="2"/>
    </row>
    <row r="3660" spans="1:11" ht="20" customHeight="1" x14ac:dyDescent="0.2">
      <c r="A3660" s="2"/>
      <c r="B3660" s="6"/>
      <c r="C3660" s="6"/>
      <c r="D3660" s="2"/>
      <c r="E3660" s="2"/>
      <c r="F3660" s="2"/>
      <c r="G3660" s="2"/>
      <c r="H3660" s="2"/>
      <c r="I3660" s="2"/>
      <c r="J3660" s="2"/>
      <c r="K3660" s="2"/>
    </row>
    <row r="3661" spans="1:11" ht="20" customHeight="1" x14ac:dyDescent="0.2">
      <c r="A3661" s="2"/>
      <c r="B3661" s="2"/>
      <c r="C3661" s="6"/>
      <c r="D3661" s="7"/>
      <c r="E3661" s="2"/>
      <c r="F3661" s="2"/>
      <c r="G3661" s="2"/>
      <c r="H3661" s="2"/>
      <c r="I3661" s="2"/>
      <c r="J3661" s="2"/>
      <c r="K3661" s="2"/>
    </row>
    <row r="3662" spans="1:11" ht="20" customHeight="1" x14ac:dyDescent="0.2">
      <c r="A3662" s="2"/>
      <c r="B3662" s="6"/>
      <c r="C3662" s="6"/>
      <c r="D3662" s="2"/>
      <c r="E3662" s="7"/>
      <c r="F3662" s="7"/>
      <c r="G3662" s="2"/>
      <c r="H3662" s="2"/>
      <c r="I3662" s="2"/>
      <c r="J3662" s="2"/>
      <c r="K3662" s="2"/>
    </row>
    <row r="3663" spans="1:11" ht="20" customHeight="1" x14ac:dyDescent="0.2">
      <c r="A3663" s="2"/>
      <c r="B3663" s="2"/>
      <c r="C3663" s="6"/>
      <c r="D3663" s="1"/>
      <c r="E3663" s="2"/>
      <c r="F3663" s="2"/>
      <c r="G3663" s="2"/>
      <c r="H3663" s="1"/>
      <c r="I3663" s="1"/>
      <c r="J3663" s="1"/>
      <c r="K3663" s="1"/>
    </row>
    <row r="3664" spans="1:11" ht="20" customHeight="1" x14ac:dyDescent="0.2">
      <c r="A3664" s="2"/>
      <c r="B3664" s="6"/>
      <c r="C3664" s="6"/>
      <c r="D3664" s="2"/>
      <c r="E3664" s="1"/>
      <c r="F3664" s="1"/>
      <c r="G3664" s="2"/>
      <c r="H3664" s="2"/>
      <c r="I3664" s="2"/>
      <c r="J3664" s="2"/>
      <c r="K3664" s="2"/>
    </row>
    <row r="3665" spans="1:11" ht="20" customHeight="1" x14ac:dyDescent="0.2">
      <c r="A3665" s="2"/>
      <c r="B3665" s="2"/>
      <c r="C3665" s="6"/>
      <c r="D3665" s="2"/>
      <c r="E3665" s="2"/>
      <c r="F3665" s="2"/>
      <c r="G3665" s="2"/>
      <c r="H3665" s="2"/>
      <c r="I3665" s="2"/>
      <c r="J3665" s="2"/>
      <c r="K3665" s="2"/>
    </row>
    <row r="3666" spans="1:11" ht="20" customHeight="1" x14ac:dyDescent="0.2">
      <c r="A3666" s="2"/>
      <c r="B3666" s="2"/>
      <c r="C3666" s="6"/>
      <c r="D3666" s="2"/>
      <c r="E3666" s="2"/>
      <c r="F3666" s="2"/>
      <c r="G3666" s="2"/>
      <c r="H3666" s="2"/>
      <c r="I3666" s="2"/>
      <c r="J3666" s="2"/>
      <c r="K3666" s="2"/>
    </row>
    <row r="3667" spans="1:11" ht="20" customHeight="1" x14ac:dyDescent="0.2">
      <c r="A3667" s="2"/>
      <c r="B3667" s="2"/>
      <c r="C3667" s="6"/>
      <c r="D3667" s="2"/>
      <c r="E3667" s="2"/>
      <c r="F3667" s="2"/>
      <c r="G3667" s="2"/>
      <c r="H3667" s="1"/>
      <c r="I3667" s="2"/>
      <c r="J3667" s="2"/>
      <c r="K3667" s="2"/>
    </row>
    <row r="3668" spans="1:11" ht="20" customHeight="1" x14ac:dyDescent="0.2">
      <c r="A3668" s="2"/>
      <c r="B3668" s="2"/>
      <c r="C3668" s="6"/>
      <c r="D3668" s="2"/>
      <c r="E3668" s="2"/>
      <c r="F3668" s="2"/>
      <c r="G3668" s="2"/>
      <c r="H3668" s="2"/>
      <c r="I3668" s="2"/>
      <c r="J3668" s="2"/>
      <c r="K3668" s="2"/>
    </row>
    <row r="3669" spans="1:11" ht="20" customHeight="1" x14ac:dyDescent="0.2">
      <c r="A3669" s="2"/>
      <c r="B3669" s="2"/>
      <c r="C3669" s="6"/>
      <c r="D3669" s="2"/>
      <c r="E3669" s="2"/>
      <c r="F3669" s="2"/>
      <c r="G3669" s="2"/>
      <c r="H3669" s="2"/>
      <c r="I3669" s="2"/>
      <c r="J3669" s="2"/>
      <c r="K3669" s="2"/>
    </row>
    <row r="3670" spans="1:11" ht="20" customHeight="1" x14ac:dyDescent="0.2">
      <c r="A3670" s="2"/>
      <c r="B3670" s="2"/>
      <c r="C3670" s="6"/>
      <c r="D3670" s="2"/>
      <c r="E3670" s="2"/>
      <c r="F3670" s="2"/>
      <c r="G3670" s="2"/>
      <c r="H3670" s="2"/>
      <c r="I3670" s="2"/>
      <c r="J3670" s="2"/>
      <c r="K3670" s="2"/>
    </row>
    <row r="3671" spans="1:11" ht="20" customHeight="1" x14ac:dyDescent="0.2">
      <c r="A3671" s="2"/>
      <c r="B3671" s="2"/>
      <c r="C3671" s="6"/>
      <c r="D3671" s="2"/>
      <c r="E3671" s="2"/>
      <c r="F3671" s="2"/>
      <c r="G3671" s="2"/>
      <c r="H3671" s="1"/>
      <c r="I3671" s="2"/>
      <c r="J3671" s="2"/>
      <c r="K3671" s="2"/>
    </row>
    <row r="3672" spans="1:11" ht="20" customHeight="1" x14ac:dyDescent="0.2">
      <c r="A3672" s="2"/>
      <c r="B3672" s="2"/>
      <c r="C3672" s="6"/>
      <c r="D3672" s="2"/>
      <c r="E3672" s="2"/>
      <c r="F3672" s="2"/>
      <c r="G3672" s="2"/>
      <c r="H3672" s="2"/>
      <c r="I3672" s="2"/>
      <c r="J3672" s="2"/>
      <c r="K3672" s="2"/>
    </row>
    <row r="3673" spans="1:11" ht="20" customHeight="1" x14ac:dyDescent="0.2">
      <c r="A3673" s="2"/>
      <c r="B3673" s="2"/>
      <c r="C3673" s="6"/>
      <c r="D3673" s="2"/>
      <c r="E3673" s="2"/>
      <c r="F3673" s="2"/>
      <c r="G3673" s="2"/>
      <c r="H3673" s="2"/>
      <c r="I3673" s="2"/>
      <c r="J3673" s="2"/>
      <c r="K3673" s="2"/>
    </row>
    <row r="3674" spans="1:11" ht="20" customHeight="1" x14ac:dyDescent="0.2">
      <c r="A3674" s="2"/>
      <c r="B3674" s="2"/>
      <c r="C3674" s="6"/>
      <c r="D3674" s="2"/>
      <c r="E3674" s="2"/>
      <c r="F3674" s="2"/>
      <c r="G3674" s="2"/>
      <c r="H3674" s="2"/>
      <c r="I3674" s="2"/>
      <c r="J3674" s="2"/>
      <c r="K3674" s="2"/>
    </row>
    <row r="3675" spans="1:11" ht="20" customHeight="1" x14ac:dyDescent="0.2">
      <c r="A3675" s="2"/>
      <c r="B3675" s="2"/>
      <c r="C3675" s="6"/>
      <c r="D3675" s="2"/>
      <c r="E3675" s="2"/>
      <c r="F3675" s="2"/>
      <c r="G3675" s="2"/>
      <c r="H3675" s="2"/>
      <c r="I3675" s="2"/>
      <c r="J3675" s="2"/>
      <c r="K3675" s="2"/>
    </row>
    <row r="3676" spans="1:11" ht="20" customHeight="1" x14ac:dyDescent="0.2">
      <c r="A3676" s="2"/>
      <c r="B3676" s="2"/>
      <c r="C3676" s="6"/>
      <c r="D3676" s="2"/>
      <c r="E3676" s="2"/>
      <c r="F3676" s="2"/>
      <c r="G3676" s="2"/>
      <c r="H3676" s="2"/>
      <c r="I3676" s="2"/>
      <c r="J3676" s="2"/>
      <c r="K3676" s="2"/>
    </row>
    <row r="3677" spans="1:11" ht="20" customHeight="1" x14ac:dyDescent="0.2">
      <c r="A3677" s="2"/>
      <c r="B3677" s="2"/>
      <c r="C3677" s="6"/>
      <c r="D3677" s="2"/>
      <c r="E3677" s="2"/>
      <c r="F3677" s="2"/>
      <c r="G3677" s="2"/>
      <c r="H3677" s="1"/>
      <c r="I3677" s="2"/>
      <c r="J3677" s="2"/>
      <c r="K3677" s="2"/>
    </row>
    <row r="3678" spans="1:11" ht="20" customHeight="1" x14ac:dyDescent="0.2">
      <c r="A3678" s="2"/>
      <c r="B3678" s="2"/>
      <c r="C3678" s="6"/>
      <c r="D3678" s="2"/>
      <c r="E3678" s="2"/>
      <c r="F3678" s="2"/>
      <c r="G3678" s="2"/>
      <c r="H3678" s="2"/>
      <c r="I3678" s="2"/>
      <c r="J3678" s="2"/>
      <c r="K3678" s="2"/>
    </row>
    <row r="3679" spans="1:11" ht="20" customHeight="1" x14ac:dyDescent="0.2">
      <c r="A3679" s="2"/>
      <c r="B3679" s="2"/>
      <c r="C3679" s="6"/>
      <c r="D3679" s="2"/>
      <c r="E3679" s="2"/>
      <c r="F3679" s="2"/>
      <c r="G3679" s="2"/>
      <c r="H3679" s="2"/>
      <c r="I3679" s="2"/>
      <c r="J3679" s="2"/>
      <c r="K3679" s="2"/>
    </row>
    <row r="3680" spans="1:11" ht="20" customHeight="1" x14ac:dyDescent="0.2">
      <c r="A3680" s="2"/>
      <c r="B3680" s="2"/>
      <c r="C3680" s="6"/>
      <c r="D3680" s="2"/>
      <c r="E3680" s="2"/>
      <c r="F3680" s="2"/>
      <c r="G3680" s="2"/>
      <c r="H3680" s="2"/>
      <c r="I3680" s="2"/>
      <c r="J3680" s="2"/>
      <c r="K3680" s="2"/>
    </row>
    <row r="3681" spans="1:11" ht="20" customHeight="1" x14ac:dyDescent="0.2">
      <c r="A3681" s="2"/>
      <c r="B3681" s="2"/>
      <c r="C3681" s="6"/>
      <c r="D3681" s="2"/>
      <c r="E3681" s="2"/>
      <c r="F3681" s="2"/>
      <c r="G3681" s="2"/>
      <c r="H3681" s="2"/>
      <c r="I3681" s="2"/>
      <c r="J3681" s="2"/>
      <c r="K3681" s="2"/>
    </row>
    <row r="3682" spans="1:11" ht="20" customHeight="1" x14ac:dyDescent="0.2">
      <c r="A3682" s="2"/>
      <c r="B3682" s="2"/>
      <c r="C3682" s="6"/>
      <c r="D3682" s="2"/>
      <c r="E3682" s="2"/>
      <c r="F3682" s="2"/>
      <c r="G3682" s="2"/>
      <c r="H3682" s="2"/>
      <c r="I3682" s="2"/>
      <c r="J3682" s="2"/>
      <c r="K3682" s="2"/>
    </row>
    <row r="3683" spans="1:11" ht="20" customHeight="1" x14ac:dyDescent="0.2">
      <c r="A3683" s="2"/>
      <c r="B3683" s="2"/>
      <c r="C3683" s="6"/>
      <c r="D3683" s="2"/>
      <c r="E3683" s="2"/>
      <c r="F3683" s="2"/>
      <c r="G3683" s="2"/>
      <c r="H3683" s="2"/>
      <c r="I3683" s="2"/>
      <c r="J3683" s="2"/>
      <c r="K3683" s="2"/>
    </row>
    <row r="3684" spans="1:11" ht="20" customHeight="1" x14ac:dyDescent="0.2">
      <c r="A3684" s="2"/>
      <c r="B3684" s="2"/>
      <c r="C3684" s="6"/>
      <c r="D3684" s="2"/>
      <c r="E3684" s="2"/>
      <c r="F3684" s="2"/>
      <c r="G3684" s="2"/>
      <c r="H3684" s="2"/>
      <c r="I3684" s="2"/>
      <c r="J3684" s="2"/>
      <c r="K3684" s="2"/>
    </row>
    <row r="3685" spans="1:11" ht="20" customHeight="1" x14ac:dyDescent="0.2">
      <c r="A3685" s="2"/>
      <c r="B3685" s="2"/>
      <c r="C3685" s="6"/>
      <c r="D3685" s="2"/>
      <c r="E3685" s="2"/>
      <c r="F3685" s="2"/>
      <c r="G3685" s="2"/>
      <c r="H3685" s="2"/>
      <c r="I3685" s="2"/>
      <c r="J3685" s="2"/>
      <c r="K3685" s="2"/>
    </row>
    <row r="3686" spans="1:11" ht="20" customHeight="1" x14ac:dyDescent="0.2">
      <c r="A3686" s="2"/>
      <c r="B3686" s="2"/>
      <c r="C3686" s="6"/>
      <c r="D3686" s="2"/>
      <c r="E3686" s="2"/>
      <c r="F3686" s="2"/>
      <c r="G3686" s="2"/>
      <c r="H3686" s="2"/>
      <c r="I3686" s="2"/>
      <c r="J3686" s="2"/>
      <c r="K3686" s="2"/>
    </row>
    <row r="3687" spans="1:11" ht="20" customHeight="1" x14ac:dyDescent="0.2">
      <c r="A3687" s="2"/>
      <c r="B3687" s="2"/>
      <c r="C3687" s="6"/>
      <c r="D3687" s="2"/>
      <c r="E3687" s="2"/>
      <c r="F3687" s="2"/>
      <c r="G3687" s="2"/>
      <c r="H3687" s="12"/>
      <c r="I3687" s="2"/>
      <c r="J3687" s="2"/>
      <c r="K3687" s="2"/>
    </row>
    <row r="3688" spans="1:11" ht="20" customHeight="1" x14ac:dyDescent="0.2">
      <c r="A3688" s="2"/>
      <c r="B3688" s="2"/>
      <c r="C3688" s="6"/>
      <c r="D3688" s="2"/>
      <c r="E3688" s="2"/>
      <c r="F3688" s="2"/>
      <c r="G3688" s="2"/>
      <c r="H3688" s="2"/>
      <c r="I3688" s="2"/>
      <c r="J3688" s="2"/>
      <c r="K3688" s="2"/>
    </row>
    <row r="3689" spans="1:11" ht="20" customHeight="1" x14ac:dyDescent="0.2">
      <c r="A3689" s="2"/>
      <c r="B3689" s="2"/>
      <c r="C3689" s="6"/>
      <c r="D3689" s="2"/>
      <c r="E3689" s="2"/>
      <c r="F3689" s="2"/>
      <c r="G3689" s="2"/>
      <c r="H3689" s="1"/>
      <c r="I3689" s="2"/>
      <c r="J3689" s="2"/>
      <c r="K3689" s="2"/>
    </row>
    <row r="3690" spans="1:11" ht="20" customHeight="1" x14ac:dyDescent="0.2">
      <c r="A3690" s="2"/>
      <c r="B3690" s="2"/>
      <c r="C3690" s="6"/>
      <c r="D3690" s="2"/>
      <c r="E3690" s="2"/>
      <c r="F3690" s="2"/>
      <c r="G3690" s="2"/>
      <c r="H3690" s="2"/>
      <c r="I3690" s="2"/>
      <c r="J3690" s="2"/>
      <c r="K3690" s="2"/>
    </row>
    <row r="3691" spans="1:11" ht="20" customHeight="1" x14ac:dyDescent="0.2">
      <c r="A3691" s="2"/>
      <c r="B3691" s="2"/>
      <c r="C3691" s="6"/>
      <c r="D3691" s="2"/>
      <c r="E3691" s="2"/>
      <c r="F3691" s="2"/>
      <c r="G3691" s="2"/>
      <c r="H3691" s="2"/>
      <c r="I3691" s="2"/>
      <c r="J3691" s="2"/>
      <c r="K3691" s="2"/>
    </row>
    <row r="3692" spans="1:11" ht="20" customHeight="1" x14ac:dyDescent="0.2">
      <c r="A3692" s="2"/>
      <c r="B3692" s="2"/>
      <c r="C3692" s="6"/>
      <c r="D3692" s="2"/>
      <c r="E3692" s="2"/>
      <c r="F3692" s="2"/>
      <c r="G3692" s="2"/>
      <c r="H3692" s="1"/>
      <c r="I3692" s="2"/>
      <c r="J3692" s="2"/>
      <c r="K3692" s="2"/>
    </row>
    <row r="3693" spans="1:11" ht="20" customHeight="1" x14ac:dyDescent="0.2">
      <c r="A3693" s="2"/>
      <c r="B3693" s="2"/>
      <c r="C3693" s="6"/>
      <c r="D3693" s="2"/>
      <c r="E3693" s="2"/>
      <c r="F3693" s="2"/>
      <c r="G3693" s="2"/>
      <c r="H3693" s="2"/>
      <c r="I3693" s="2"/>
      <c r="J3693" s="2"/>
      <c r="K3693" s="2"/>
    </row>
    <row r="3694" spans="1:11" ht="20" customHeight="1" x14ac:dyDescent="0.2">
      <c r="A3694" s="2"/>
      <c r="B3694" s="2"/>
      <c r="C3694" s="6"/>
      <c r="D3694" s="2"/>
      <c r="E3694" s="2"/>
      <c r="F3694" s="2"/>
      <c r="G3694" s="2"/>
      <c r="H3694" s="1"/>
      <c r="I3694" s="2"/>
      <c r="J3694" s="2"/>
      <c r="K3694" s="2"/>
    </row>
    <row r="3695" spans="1:11" ht="20" customHeight="1" x14ac:dyDescent="0.2">
      <c r="A3695" s="2"/>
      <c r="B3695" s="2"/>
      <c r="C3695" s="6"/>
      <c r="D3695" s="2"/>
      <c r="E3695" s="2"/>
      <c r="F3695" s="2"/>
      <c r="G3695" s="2"/>
      <c r="H3695" s="2"/>
      <c r="I3695" s="2"/>
      <c r="J3695" s="2"/>
      <c r="K3695" s="2"/>
    </row>
    <row r="3696" spans="1:11" ht="20" customHeight="1" x14ac:dyDescent="0.2">
      <c r="A3696" s="2"/>
      <c r="B3696" s="2"/>
      <c r="C3696" s="6"/>
      <c r="D3696" s="2"/>
      <c r="E3696" s="2"/>
      <c r="F3696" s="2"/>
      <c r="G3696" s="2"/>
      <c r="H3696" s="2"/>
      <c r="I3696" s="2"/>
      <c r="J3696" s="2"/>
      <c r="K3696" s="2"/>
    </row>
    <row r="3697" spans="1:11" ht="20" customHeight="1" x14ac:dyDescent="0.2">
      <c r="A3697" s="2"/>
      <c r="B3697" s="2"/>
      <c r="C3697" s="6"/>
      <c r="D3697" s="2"/>
      <c r="E3697" s="2"/>
      <c r="F3697" s="2"/>
      <c r="G3697" s="2"/>
      <c r="H3697" s="2"/>
      <c r="I3697" s="2"/>
      <c r="J3697" s="2"/>
      <c r="K3697" s="2"/>
    </row>
    <row r="3698" spans="1:11" ht="20" customHeight="1" x14ac:dyDescent="0.2">
      <c r="A3698" s="2"/>
      <c r="B3698" s="2"/>
      <c r="C3698" s="6"/>
      <c r="D3698" s="2"/>
      <c r="E3698" s="2"/>
      <c r="F3698" s="2"/>
      <c r="G3698" s="2"/>
      <c r="H3698" s="2"/>
      <c r="I3698" s="2"/>
      <c r="J3698" s="2"/>
      <c r="K3698" s="2"/>
    </row>
    <row r="3699" spans="1:11" ht="20" customHeight="1" x14ac:dyDescent="0.2">
      <c r="A3699" s="2"/>
      <c r="B3699" s="2"/>
      <c r="C3699" s="6"/>
      <c r="D3699" s="2"/>
      <c r="E3699" s="2"/>
      <c r="F3699" s="2"/>
      <c r="G3699" s="2"/>
      <c r="H3699" s="1"/>
      <c r="I3699" s="2"/>
      <c r="J3699" s="2"/>
      <c r="K3699" s="2"/>
    </row>
    <row r="3700" spans="1:11" ht="20" customHeight="1" x14ac:dyDescent="0.2">
      <c r="A3700" s="2"/>
      <c r="B3700" s="2"/>
      <c r="C3700" s="6"/>
      <c r="D3700" s="2"/>
      <c r="E3700" s="2"/>
      <c r="F3700" s="2"/>
      <c r="G3700" s="2"/>
      <c r="H3700" s="2"/>
      <c r="I3700" s="2"/>
      <c r="J3700" s="2"/>
      <c r="K3700" s="2"/>
    </row>
    <row r="3701" spans="1:11" ht="20" customHeight="1" x14ac:dyDescent="0.2">
      <c r="A3701" s="2"/>
      <c r="B3701" s="2"/>
      <c r="C3701" s="6"/>
      <c r="D3701" s="2"/>
      <c r="E3701" s="2"/>
      <c r="F3701" s="2"/>
      <c r="G3701" s="2"/>
      <c r="H3701" s="1"/>
      <c r="I3701" s="2"/>
      <c r="J3701" s="2"/>
      <c r="K3701" s="2"/>
    </row>
    <row r="3702" spans="1:11" ht="20" customHeight="1" x14ac:dyDescent="0.2">
      <c r="A3702" s="2"/>
      <c r="B3702" s="2"/>
      <c r="C3702" s="6"/>
      <c r="D3702" s="2"/>
      <c r="E3702" s="2"/>
      <c r="F3702" s="2"/>
      <c r="G3702" s="2"/>
      <c r="H3702" s="2"/>
      <c r="I3702" s="2"/>
      <c r="J3702" s="2"/>
      <c r="K3702" s="2"/>
    </row>
    <row r="3703" spans="1:11" ht="20" customHeight="1" x14ac:dyDescent="0.2">
      <c r="A3703" s="2"/>
      <c r="B3703" s="2"/>
      <c r="C3703" s="6"/>
      <c r="D3703" s="2"/>
      <c r="E3703" s="2"/>
      <c r="F3703" s="2"/>
      <c r="G3703" s="2"/>
      <c r="H3703" s="2"/>
      <c r="I3703" s="2"/>
      <c r="J3703" s="2"/>
      <c r="K3703" s="2"/>
    </row>
    <row r="3704" spans="1:11" ht="20" customHeight="1" x14ac:dyDescent="0.2">
      <c r="A3704" s="2"/>
      <c r="B3704" s="2"/>
      <c r="C3704" s="6"/>
      <c r="D3704" s="2"/>
      <c r="E3704" s="2"/>
      <c r="F3704" s="2"/>
      <c r="G3704" s="2"/>
      <c r="H3704" s="2"/>
      <c r="I3704" s="2"/>
      <c r="J3704" s="2"/>
      <c r="K3704" s="2"/>
    </row>
    <row r="3705" spans="1:11" ht="20" customHeight="1" x14ac:dyDescent="0.2">
      <c r="A3705" s="2"/>
      <c r="B3705" s="2"/>
      <c r="C3705" s="6"/>
      <c r="D3705" s="2"/>
      <c r="E3705" s="2"/>
      <c r="F3705" s="2"/>
      <c r="G3705" s="2"/>
      <c r="H3705" s="2"/>
      <c r="I3705" s="2"/>
      <c r="J3705" s="2"/>
      <c r="K3705" s="2"/>
    </row>
    <row r="3706" spans="1:11" ht="20" customHeight="1" x14ac:dyDescent="0.2">
      <c r="A3706" s="2"/>
      <c r="B3706" s="2"/>
      <c r="C3706" s="6"/>
      <c r="D3706" s="2"/>
      <c r="E3706" s="2"/>
      <c r="F3706" s="2"/>
      <c r="G3706" s="2"/>
      <c r="H3706" s="2"/>
      <c r="I3706" s="2"/>
      <c r="J3706" s="2"/>
      <c r="K3706" s="2"/>
    </row>
    <row r="3707" spans="1:11" ht="20" customHeight="1" x14ac:dyDescent="0.2">
      <c r="A3707" s="2"/>
      <c r="B3707" s="2"/>
      <c r="C3707" s="6"/>
      <c r="D3707" s="2"/>
      <c r="E3707" s="2"/>
      <c r="F3707" s="2"/>
      <c r="G3707" s="2"/>
      <c r="H3707" s="2"/>
      <c r="I3707" s="2"/>
      <c r="J3707" s="2"/>
      <c r="K3707" s="2"/>
    </row>
    <row r="3708" spans="1:11" ht="20" customHeight="1" x14ac:dyDescent="0.2">
      <c r="A3708" s="2"/>
      <c r="B3708" s="2"/>
      <c r="C3708" s="6"/>
      <c r="D3708" s="2"/>
      <c r="E3708" s="2"/>
      <c r="F3708" s="2"/>
      <c r="G3708" s="2"/>
      <c r="H3708" s="2"/>
      <c r="I3708" s="2"/>
      <c r="J3708" s="2"/>
      <c r="K3708" s="2"/>
    </row>
    <row r="3709" spans="1:11" ht="20" customHeight="1" x14ac:dyDescent="0.2">
      <c r="A3709" s="2"/>
      <c r="B3709" s="2"/>
      <c r="C3709" s="6"/>
      <c r="D3709" s="2"/>
      <c r="E3709" s="2"/>
      <c r="F3709" s="2"/>
      <c r="G3709" s="2"/>
      <c r="H3709" s="2"/>
      <c r="I3709" s="2"/>
      <c r="J3709" s="2"/>
      <c r="K3709" s="2"/>
    </row>
    <row r="3710" spans="1:11" ht="20" customHeight="1" x14ac:dyDescent="0.2">
      <c r="A3710" s="2"/>
      <c r="B3710" s="2"/>
      <c r="C3710" s="6"/>
      <c r="D3710" s="2"/>
      <c r="E3710" s="2"/>
      <c r="F3710" s="2"/>
      <c r="G3710" s="2"/>
      <c r="H3710" s="2"/>
      <c r="I3710" s="2"/>
      <c r="J3710" s="2"/>
      <c r="K3710" s="2"/>
    </row>
    <row r="3711" spans="1:11" ht="20" customHeight="1" x14ac:dyDescent="0.2">
      <c r="A3711" s="2"/>
      <c r="B3711" s="2"/>
      <c r="C3711" s="6"/>
      <c r="D3711" s="2"/>
      <c r="E3711" s="2"/>
      <c r="F3711" s="2"/>
      <c r="G3711" s="2"/>
      <c r="H3711" s="2"/>
      <c r="I3711" s="2"/>
      <c r="J3711" s="2"/>
      <c r="K3711" s="2"/>
    </row>
    <row r="3712" spans="1:11" ht="20" customHeight="1" x14ac:dyDescent="0.2">
      <c r="A3712" s="2"/>
      <c r="B3712" s="2"/>
      <c r="C3712" s="6"/>
      <c r="D3712" s="2"/>
      <c r="E3712" s="2"/>
      <c r="F3712" s="2"/>
      <c r="G3712" s="2"/>
      <c r="H3712" s="2"/>
      <c r="I3712" s="2"/>
      <c r="J3712" s="2"/>
      <c r="K3712" s="2"/>
    </row>
    <row r="3713" spans="1:11" ht="20" customHeight="1" x14ac:dyDescent="0.2">
      <c r="A3713" s="2"/>
      <c r="B3713" s="2"/>
      <c r="C3713" s="6"/>
      <c r="D3713" s="2"/>
      <c r="E3713" s="2"/>
      <c r="F3713" s="2"/>
      <c r="G3713" s="2"/>
      <c r="H3713" s="2"/>
      <c r="I3713" s="2"/>
      <c r="J3713" s="2"/>
      <c r="K3713" s="2"/>
    </row>
    <row r="3714" spans="1:11" ht="20" customHeight="1" x14ac:dyDescent="0.2">
      <c r="A3714" s="2"/>
      <c r="B3714" s="2"/>
      <c r="C3714" s="6"/>
      <c r="D3714" s="2"/>
      <c r="E3714" s="2"/>
      <c r="F3714" s="2"/>
      <c r="G3714" s="2"/>
      <c r="H3714" s="2"/>
      <c r="I3714" s="2"/>
      <c r="J3714" s="2"/>
      <c r="K3714" s="2"/>
    </row>
    <row r="3715" spans="1:11" ht="20" customHeight="1" x14ac:dyDescent="0.2">
      <c r="A3715" s="2"/>
      <c r="B3715" s="2"/>
      <c r="C3715" s="6"/>
      <c r="D3715" s="2"/>
      <c r="E3715" s="2"/>
      <c r="F3715" s="2"/>
      <c r="G3715" s="2"/>
      <c r="H3715" s="2"/>
      <c r="I3715" s="2"/>
      <c r="J3715" s="2"/>
      <c r="K3715" s="2"/>
    </row>
    <row r="3716" spans="1:11" ht="20" customHeight="1" x14ac:dyDescent="0.2">
      <c r="A3716" s="2"/>
      <c r="B3716" s="2"/>
      <c r="C3716" s="6"/>
      <c r="D3716" s="2"/>
      <c r="E3716" s="2"/>
      <c r="F3716" s="2"/>
      <c r="G3716" s="2"/>
      <c r="H3716" s="2"/>
      <c r="I3716" s="2"/>
      <c r="J3716" s="2"/>
      <c r="K3716" s="2"/>
    </row>
    <row r="3717" spans="1:11" ht="20" customHeight="1" x14ac:dyDescent="0.2">
      <c r="A3717" s="2"/>
      <c r="B3717" s="2"/>
      <c r="C3717" s="6"/>
      <c r="D3717" s="2"/>
      <c r="E3717" s="2"/>
      <c r="F3717" s="2"/>
      <c r="G3717" s="2"/>
      <c r="H3717" s="2"/>
      <c r="I3717" s="2"/>
      <c r="J3717" s="2"/>
      <c r="K3717" s="2"/>
    </row>
    <row r="3718" spans="1:11" ht="20" customHeight="1" x14ac:dyDescent="0.2">
      <c r="A3718" s="2"/>
      <c r="B3718" s="2"/>
      <c r="C3718" s="6"/>
      <c r="D3718" s="2"/>
      <c r="E3718" s="2"/>
      <c r="F3718" s="2"/>
      <c r="G3718" s="2"/>
      <c r="H3718" s="2"/>
      <c r="I3718" s="2"/>
      <c r="J3718" s="2"/>
      <c r="K3718" s="2"/>
    </row>
    <row r="3719" spans="1:11" ht="20" customHeight="1" x14ac:dyDescent="0.2">
      <c r="A3719" s="2"/>
      <c r="B3719" s="2"/>
      <c r="C3719" s="6"/>
      <c r="D3719" s="2"/>
      <c r="E3719" s="2"/>
      <c r="F3719" s="2"/>
      <c r="G3719" s="2"/>
      <c r="H3719" s="2"/>
      <c r="I3719" s="2"/>
      <c r="J3719" s="2"/>
      <c r="K3719" s="2"/>
    </row>
    <row r="3720" spans="1:11" ht="20" customHeight="1" x14ac:dyDescent="0.2">
      <c r="A3720" s="2"/>
      <c r="B3720" s="2"/>
      <c r="C3720" s="6"/>
      <c r="D3720" s="2"/>
      <c r="E3720" s="2"/>
      <c r="F3720" s="2"/>
      <c r="G3720" s="2"/>
      <c r="H3720" s="2"/>
      <c r="I3720" s="2"/>
      <c r="J3720" s="2"/>
      <c r="K3720" s="2"/>
    </row>
    <row r="3721" spans="1:11" ht="20" customHeight="1" x14ac:dyDescent="0.2">
      <c r="A3721" s="2"/>
      <c r="B3721" s="2"/>
      <c r="C3721" s="6"/>
      <c r="D3721" s="2"/>
      <c r="E3721" s="2"/>
      <c r="F3721" s="2"/>
      <c r="G3721" s="2"/>
      <c r="H3721" s="1"/>
      <c r="I3721" s="2"/>
      <c r="J3721" s="2"/>
      <c r="K3721" s="2"/>
    </row>
    <row r="3722" spans="1:11" ht="20" customHeight="1" x14ac:dyDescent="0.2">
      <c r="A3722" s="2"/>
      <c r="B3722" s="2"/>
      <c r="C3722" s="6"/>
      <c r="D3722" s="2"/>
      <c r="E3722" s="2"/>
      <c r="F3722" s="2"/>
      <c r="G3722" s="2"/>
      <c r="H3722" s="1"/>
      <c r="I3722" s="2"/>
      <c r="J3722" s="2"/>
      <c r="K3722" s="2"/>
    </row>
    <row r="3723" spans="1:11" ht="20" customHeight="1" x14ac:dyDescent="0.2">
      <c r="A3723" s="2"/>
      <c r="B3723" s="1"/>
      <c r="C3723" s="1"/>
      <c r="D3723" s="2"/>
      <c r="E3723" s="1"/>
      <c r="F3723" s="2"/>
      <c r="G3723" s="1"/>
      <c r="H3723" s="1"/>
      <c r="I3723" s="1"/>
      <c r="J3723" s="1"/>
      <c r="K3723" s="1"/>
    </row>
    <row r="3724" spans="1:11" ht="20" customHeight="1" x14ac:dyDescent="0.2">
      <c r="A3724" s="2"/>
      <c r="B3724" s="1"/>
      <c r="C3724" s="1"/>
      <c r="D3724" s="2"/>
      <c r="E3724" s="1"/>
      <c r="F3724" s="2"/>
      <c r="G3724" s="1"/>
      <c r="H3724" s="1"/>
      <c r="I3724" s="1"/>
      <c r="J3724" s="1"/>
      <c r="K3724" s="1"/>
    </row>
    <row r="3725" spans="1:11" ht="20" customHeight="1" x14ac:dyDescent="0.2">
      <c r="A3725" s="2"/>
      <c r="B3725" s="1"/>
      <c r="C3725" s="1"/>
      <c r="D3725" s="2"/>
      <c r="E3725" s="1"/>
      <c r="F3725" s="2"/>
      <c r="G3725" s="1"/>
      <c r="H3725" s="1"/>
      <c r="I3725" s="1"/>
      <c r="J3725" s="1"/>
      <c r="K3725" s="1"/>
    </row>
    <row r="3726" spans="1:11" ht="20" customHeight="1" x14ac:dyDescent="0.2">
      <c r="A3726" s="2"/>
      <c r="B3726" s="1"/>
      <c r="C3726" s="1"/>
      <c r="D3726" s="2"/>
      <c r="E3726" s="1"/>
      <c r="F3726" s="2"/>
      <c r="G3726" s="1"/>
      <c r="H3726" s="1"/>
      <c r="I3726" s="1"/>
      <c r="J3726" s="1"/>
      <c r="K3726" s="1"/>
    </row>
    <row r="3727" spans="1:11" ht="20" customHeight="1" x14ac:dyDescent="0.2">
      <c r="A3727" s="2"/>
      <c r="B3727" s="1"/>
      <c r="C3727" s="1"/>
      <c r="D3727" s="2"/>
      <c r="E3727" s="1"/>
      <c r="F3727" s="2"/>
      <c r="G3727" s="1"/>
      <c r="H3727" s="1"/>
      <c r="I3727" s="1"/>
      <c r="J3727" s="1"/>
      <c r="K3727" s="1"/>
    </row>
    <row r="3728" spans="1:11" ht="20" customHeight="1" x14ac:dyDescent="0.2">
      <c r="A3728" s="2"/>
      <c r="B3728" s="1"/>
      <c r="C3728" s="1"/>
      <c r="D3728" s="2"/>
      <c r="E3728" s="1"/>
      <c r="F3728" s="2"/>
      <c r="G3728" s="1"/>
      <c r="H3728" s="1"/>
      <c r="I3728" s="1"/>
      <c r="J3728" s="1"/>
      <c r="K3728" s="1"/>
    </row>
    <row r="3729" spans="1:11" ht="20" customHeight="1" x14ac:dyDescent="0.2">
      <c r="A3729" s="2"/>
      <c r="B3729" s="1"/>
      <c r="C3729" s="1"/>
      <c r="D3729" s="2"/>
      <c r="E3729" s="1"/>
      <c r="F3729" s="2"/>
      <c r="G3729" s="1"/>
      <c r="H3729" s="1"/>
      <c r="I3729" s="1"/>
      <c r="J3729" s="1"/>
      <c r="K3729" s="1"/>
    </row>
    <row r="3730" spans="1:11" ht="20" customHeight="1" x14ac:dyDescent="0.2">
      <c r="A3730" s="2"/>
      <c r="B3730" s="1"/>
      <c r="C3730" s="1"/>
      <c r="D3730" s="2"/>
      <c r="E3730" s="1"/>
      <c r="F3730" s="2"/>
      <c r="G3730" s="1"/>
      <c r="H3730" s="1"/>
      <c r="I3730" s="1"/>
      <c r="J3730" s="1"/>
      <c r="K3730" s="1"/>
    </row>
    <row r="3731" spans="1:11" ht="20" customHeight="1" x14ac:dyDescent="0.2">
      <c r="A3731" s="2"/>
      <c r="B3731" s="1"/>
      <c r="C3731" s="1"/>
      <c r="D3731" s="2"/>
      <c r="E3731" s="1"/>
      <c r="F3731" s="2"/>
      <c r="G3731" s="1"/>
      <c r="H3731" s="1"/>
      <c r="I3731" s="1"/>
      <c r="J3731" s="1"/>
      <c r="K3731" s="1"/>
    </row>
    <row r="3732" spans="1:11" ht="20" customHeight="1" x14ac:dyDescent="0.2">
      <c r="A3732" s="2"/>
      <c r="B3732" s="1"/>
      <c r="C3732" s="1"/>
      <c r="D3732" s="2"/>
      <c r="E3732" s="1"/>
      <c r="F3732" s="2"/>
      <c r="G3732" s="1"/>
      <c r="H3732" s="1"/>
      <c r="I3732" s="1"/>
      <c r="J3732" s="1"/>
      <c r="K3732" s="1"/>
    </row>
    <row r="3733" spans="1:11" ht="20" customHeight="1" x14ac:dyDescent="0.2">
      <c r="A3733" s="2"/>
      <c r="B3733" s="1"/>
      <c r="C3733" s="1"/>
      <c r="D3733" s="2"/>
      <c r="E3733" s="1"/>
      <c r="F3733" s="2"/>
      <c r="G3733" s="1"/>
      <c r="H3733" s="1"/>
      <c r="I3733" s="1"/>
      <c r="J3733" s="1"/>
      <c r="K3733" s="1"/>
    </row>
    <row r="3734" spans="1:11" ht="20" customHeight="1" x14ac:dyDescent="0.2">
      <c r="A3734" s="2"/>
      <c r="B3734" s="1"/>
      <c r="C3734" s="1"/>
      <c r="D3734" s="2"/>
      <c r="E3734" s="1"/>
      <c r="F3734" s="2"/>
      <c r="G3734" s="1"/>
      <c r="H3734" s="1"/>
      <c r="I3734" s="1"/>
      <c r="J3734" s="1"/>
      <c r="K3734" s="1"/>
    </row>
    <row r="3735" spans="1:11" ht="20" customHeight="1" x14ac:dyDescent="0.2">
      <c r="A3735" s="2"/>
      <c r="B3735" s="1"/>
      <c r="C3735" s="1"/>
      <c r="D3735" s="2"/>
      <c r="E3735" s="1"/>
      <c r="F3735" s="2"/>
      <c r="G3735" s="1"/>
      <c r="H3735" s="1"/>
      <c r="I3735" s="1"/>
      <c r="J3735" s="1"/>
      <c r="K3735" s="1"/>
    </row>
    <row r="3736" spans="1:11" ht="20" customHeight="1" x14ac:dyDescent="0.2">
      <c r="A3736" s="2"/>
      <c r="B3736" s="1"/>
      <c r="C3736" s="1"/>
      <c r="D3736" s="2"/>
      <c r="E3736" s="1"/>
      <c r="F3736" s="2"/>
      <c r="G3736" s="1"/>
      <c r="H3736" s="1"/>
      <c r="I3736" s="1"/>
      <c r="J3736" s="1"/>
      <c r="K3736" s="1"/>
    </row>
    <row r="3737" spans="1:11" ht="20" customHeight="1" x14ac:dyDescent="0.2">
      <c r="A3737" s="2"/>
      <c r="B3737" s="1"/>
      <c r="C3737" s="1"/>
      <c r="D3737" s="2"/>
      <c r="E3737" s="1"/>
      <c r="F3737" s="2"/>
      <c r="G3737" s="1"/>
      <c r="H3737" s="1"/>
      <c r="I3737" s="1"/>
      <c r="J3737" s="1"/>
      <c r="K3737" s="1"/>
    </row>
    <row r="3738" spans="1:11" ht="20" customHeight="1" x14ac:dyDescent="0.2">
      <c r="A3738" s="2"/>
      <c r="B3738" s="1"/>
      <c r="C3738" s="1"/>
      <c r="D3738" s="2"/>
      <c r="E3738" s="1"/>
      <c r="F3738" s="2"/>
      <c r="G3738" s="1"/>
      <c r="H3738" s="1"/>
      <c r="I3738" s="1"/>
      <c r="J3738" s="1"/>
      <c r="K3738" s="1"/>
    </row>
    <row r="3739" spans="1:11" ht="20" customHeight="1" x14ac:dyDescent="0.2">
      <c r="A3739" s="2"/>
      <c r="B3739" s="1"/>
      <c r="C3739" s="1"/>
      <c r="D3739" s="2"/>
      <c r="E3739" s="1"/>
      <c r="F3739" s="2"/>
      <c r="G3739" s="1"/>
      <c r="H3739" s="1"/>
      <c r="I3739" s="1"/>
      <c r="J3739" s="1"/>
      <c r="K3739" s="1"/>
    </row>
    <row r="3740" spans="1:11" ht="20" customHeight="1" x14ac:dyDescent="0.2">
      <c r="A3740" s="2"/>
      <c r="B3740" s="1"/>
      <c r="C3740" s="1"/>
      <c r="D3740" s="2"/>
      <c r="E3740" s="1"/>
      <c r="F3740" s="2"/>
      <c r="G3740" s="1"/>
      <c r="H3740" s="1"/>
      <c r="I3740" s="1"/>
      <c r="J3740" s="1"/>
      <c r="K3740" s="1"/>
    </row>
    <row r="3741" spans="1:11" ht="20" customHeight="1" x14ac:dyDescent="0.2">
      <c r="A3741" s="2"/>
      <c r="B3741" s="1"/>
      <c r="C3741" s="1"/>
      <c r="D3741" s="2"/>
      <c r="E3741" s="1"/>
      <c r="F3741" s="2"/>
      <c r="G3741" s="1"/>
      <c r="H3741" s="1"/>
      <c r="I3741" s="1"/>
      <c r="J3741" s="1"/>
      <c r="K3741" s="1"/>
    </row>
    <row r="3742" spans="1:11" ht="20" customHeight="1" x14ac:dyDescent="0.2">
      <c r="A3742" s="2"/>
      <c r="B3742" s="1"/>
      <c r="C3742" s="1"/>
      <c r="D3742" s="2"/>
      <c r="E3742" s="1"/>
      <c r="F3742" s="2"/>
      <c r="G3742" s="1"/>
      <c r="H3742" s="1"/>
      <c r="I3742" s="1"/>
      <c r="J3742" s="1"/>
      <c r="K3742" s="1"/>
    </row>
    <row r="3743" spans="1:11" ht="20" customHeight="1" x14ac:dyDescent="0.2">
      <c r="A3743" s="2"/>
      <c r="B3743" s="1"/>
      <c r="C3743" s="1"/>
      <c r="D3743" s="2"/>
      <c r="E3743" s="1"/>
      <c r="F3743" s="2"/>
      <c r="G3743" s="1"/>
      <c r="H3743" s="1"/>
      <c r="I3743" s="1"/>
      <c r="J3743" s="1"/>
      <c r="K3743" s="1"/>
    </row>
    <row r="3744" spans="1:11" ht="20" customHeight="1" x14ac:dyDescent="0.2">
      <c r="A3744" s="2"/>
      <c r="B3744" s="1"/>
      <c r="C3744" s="1"/>
      <c r="D3744" s="2"/>
      <c r="E3744" s="1"/>
      <c r="F3744" s="2"/>
      <c r="G3744" s="1"/>
      <c r="H3744" s="1"/>
      <c r="I3744" s="1"/>
      <c r="J3744" s="1"/>
      <c r="K3744" s="1"/>
    </row>
    <row r="3745" spans="1:11" ht="20" customHeight="1" x14ac:dyDescent="0.2">
      <c r="A3745" s="2"/>
      <c r="B3745" s="1"/>
      <c r="C3745" s="1"/>
      <c r="D3745" s="2"/>
      <c r="E3745" s="1"/>
      <c r="F3745" s="2"/>
      <c r="G3745" s="1"/>
      <c r="H3745" s="1"/>
      <c r="I3745" s="1"/>
      <c r="J3745" s="1"/>
      <c r="K3745" s="1"/>
    </row>
    <row r="3746" spans="1:11" ht="20" customHeight="1" x14ac:dyDescent="0.2">
      <c r="A3746" s="2"/>
      <c r="B3746" s="1"/>
      <c r="C3746" s="1"/>
      <c r="D3746" s="2"/>
      <c r="E3746" s="1"/>
      <c r="F3746" s="2"/>
      <c r="G3746" s="1"/>
      <c r="H3746" s="1"/>
      <c r="I3746" s="1"/>
      <c r="J3746" s="1"/>
      <c r="K3746" s="1"/>
    </row>
    <row r="3747" spans="1:11" ht="20" customHeight="1" x14ac:dyDescent="0.2">
      <c r="A3747" s="2"/>
      <c r="B3747" s="1"/>
      <c r="C3747" s="1"/>
      <c r="D3747" s="2"/>
      <c r="E3747" s="1"/>
      <c r="F3747" s="2"/>
      <c r="G3747" s="1"/>
      <c r="H3747" s="1"/>
      <c r="I3747" s="1"/>
      <c r="J3747" s="1"/>
      <c r="K3747" s="1"/>
    </row>
    <row r="3748" spans="1:11" ht="20" customHeight="1" x14ac:dyDescent="0.2">
      <c r="A3748" s="2"/>
      <c r="B3748" s="1"/>
      <c r="C3748" s="1"/>
      <c r="D3748" s="2"/>
      <c r="E3748" s="1"/>
      <c r="F3748" s="2"/>
      <c r="G3748" s="1"/>
      <c r="H3748" s="1"/>
      <c r="I3748" s="1"/>
      <c r="J3748" s="1"/>
      <c r="K3748" s="1"/>
    </row>
    <row r="3749" spans="1:11" ht="20" customHeight="1" x14ac:dyDescent="0.2">
      <c r="A3749" s="2"/>
      <c r="B3749" s="1"/>
      <c r="C3749" s="1"/>
      <c r="D3749" s="2"/>
      <c r="E3749" s="1"/>
      <c r="F3749" s="2"/>
      <c r="G3749" s="1"/>
      <c r="H3749" s="1"/>
      <c r="I3749" s="1"/>
      <c r="J3749" s="1"/>
      <c r="K3749" s="1"/>
    </row>
    <row r="3750" spans="1:11" ht="20" customHeight="1" x14ac:dyDescent="0.2">
      <c r="A3750" s="2"/>
      <c r="B3750" s="1"/>
      <c r="C3750" s="1"/>
      <c r="D3750" s="2"/>
      <c r="E3750" s="1"/>
      <c r="F3750" s="2"/>
      <c r="G3750" s="1"/>
      <c r="H3750" s="1"/>
      <c r="I3750" s="1"/>
      <c r="J3750" s="1"/>
      <c r="K3750" s="1"/>
    </row>
    <row r="3751" spans="1:11" ht="20" customHeight="1" x14ac:dyDescent="0.2">
      <c r="A3751" s="2"/>
      <c r="B3751" s="1"/>
      <c r="C3751" s="1"/>
      <c r="D3751" s="2"/>
      <c r="E3751" s="1"/>
      <c r="F3751" s="2"/>
      <c r="G3751" s="1"/>
      <c r="H3751" s="1"/>
      <c r="I3751" s="1"/>
      <c r="J3751" s="1"/>
      <c r="K3751" s="1"/>
    </row>
    <row r="3752" spans="1:11" ht="20" customHeight="1" x14ac:dyDescent="0.2">
      <c r="A3752" s="2"/>
      <c r="B3752" s="1"/>
      <c r="C3752" s="1"/>
      <c r="D3752" s="2"/>
      <c r="E3752" s="1"/>
      <c r="F3752" s="2"/>
      <c r="G3752" s="1"/>
      <c r="H3752" s="1"/>
      <c r="I3752" s="1"/>
      <c r="J3752" s="1"/>
      <c r="K3752" s="1"/>
    </row>
    <row r="3753" spans="1:11" ht="20" customHeight="1" x14ac:dyDescent="0.2">
      <c r="A3753" s="2"/>
      <c r="B3753" s="1"/>
      <c r="C3753" s="1"/>
      <c r="D3753" s="2"/>
      <c r="E3753" s="1"/>
      <c r="F3753" s="2"/>
      <c r="G3753" s="1"/>
      <c r="H3753" s="1"/>
      <c r="I3753" s="1"/>
      <c r="J3753" s="1"/>
      <c r="K3753" s="1"/>
    </row>
    <row r="3754" spans="1:11" ht="20" customHeight="1" x14ac:dyDescent="0.2">
      <c r="A3754" s="2"/>
      <c r="B3754" s="1"/>
      <c r="C3754" s="1"/>
      <c r="D3754" s="2"/>
      <c r="E3754" s="1"/>
      <c r="F3754" s="2"/>
      <c r="G3754" s="1"/>
      <c r="H3754" s="1"/>
      <c r="I3754" s="1"/>
      <c r="J3754" s="1"/>
      <c r="K3754" s="1"/>
    </row>
    <row r="3755" spans="1:11" ht="20" customHeight="1" x14ac:dyDescent="0.2">
      <c r="A3755" s="2"/>
      <c r="B3755" s="1"/>
      <c r="C3755" s="1"/>
      <c r="D3755" s="2"/>
      <c r="E3755" s="1"/>
      <c r="F3755" s="2"/>
      <c r="G3755" s="1"/>
      <c r="H3755" s="1"/>
      <c r="I3755" s="1"/>
      <c r="J3755" s="1"/>
      <c r="K3755" s="1"/>
    </row>
    <row r="3756" spans="1:11" ht="20" customHeight="1" x14ac:dyDescent="0.2">
      <c r="A3756" s="2"/>
      <c r="B3756" s="1"/>
      <c r="C3756" s="1"/>
      <c r="D3756" s="2"/>
      <c r="E3756" s="1"/>
      <c r="F3756" s="2"/>
      <c r="G3756" s="1"/>
      <c r="H3756" s="1"/>
      <c r="I3756" s="1"/>
      <c r="J3756" s="1"/>
      <c r="K3756" s="1"/>
    </row>
    <row r="3757" spans="1:11" ht="20" customHeight="1" x14ac:dyDescent="0.2">
      <c r="A3757" s="2"/>
      <c r="B3757" s="1"/>
      <c r="C3757" s="1"/>
      <c r="D3757" s="2"/>
      <c r="E3757" s="1"/>
      <c r="F3757" s="2"/>
      <c r="G3757" s="1"/>
      <c r="H3757" s="1"/>
      <c r="I3757" s="1"/>
      <c r="J3757" s="1"/>
      <c r="K3757" s="1"/>
    </row>
    <row r="3758" spans="1:11" ht="20" customHeight="1" x14ac:dyDescent="0.2">
      <c r="A3758" s="2"/>
      <c r="B3758" s="2"/>
      <c r="C3758" s="2"/>
      <c r="D3758" s="2"/>
      <c r="E3758" s="2"/>
      <c r="F3758" s="2"/>
      <c r="G3758" s="2"/>
      <c r="H3758" s="12"/>
      <c r="I3758" s="2"/>
      <c r="J3758" s="2"/>
      <c r="K3758" s="2"/>
    </row>
    <row r="3759" spans="1:11" ht="20" customHeight="1" x14ac:dyDescent="0.2">
      <c r="A3759" s="2"/>
      <c r="B3759" s="2"/>
      <c r="C3759" s="6"/>
      <c r="D3759" s="2"/>
      <c r="E3759" s="2"/>
      <c r="F3759" s="2"/>
      <c r="G3759" s="2"/>
      <c r="H3759" s="12"/>
      <c r="I3759" s="2"/>
      <c r="J3759" s="1"/>
      <c r="K3759" s="1"/>
    </row>
    <row r="3760" spans="1:11" ht="20" customHeight="1" x14ac:dyDescent="0.2">
      <c r="A3760" s="2"/>
      <c r="B3760" s="1"/>
      <c r="C3760" s="1"/>
      <c r="D3760" s="2"/>
      <c r="E3760" s="1"/>
      <c r="F3760" s="2"/>
      <c r="G3760" s="1"/>
      <c r="H3760" s="1"/>
      <c r="I3760" s="1"/>
      <c r="J3760" s="1"/>
      <c r="K3760" s="1"/>
    </row>
    <row r="3761" spans="1:11" ht="20" customHeight="1" x14ac:dyDescent="0.2">
      <c r="A3761" s="2"/>
      <c r="B3761" s="1"/>
      <c r="C3761" s="1"/>
      <c r="D3761" s="2"/>
      <c r="E3761" s="1"/>
      <c r="F3761" s="2"/>
      <c r="G3761" s="1"/>
      <c r="H3761" s="1"/>
      <c r="I3761" s="1"/>
      <c r="J3761" s="1"/>
      <c r="K3761" s="1"/>
    </row>
    <row r="3762" spans="1:11" ht="20" customHeight="1" x14ac:dyDescent="0.2">
      <c r="A3762" s="2"/>
      <c r="B3762" s="1"/>
      <c r="C3762" s="1"/>
      <c r="D3762" s="2"/>
      <c r="E3762" s="1"/>
      <c r="F3762" s="2"/>
      <c r="G3762" s="1"/>
      <c r="H3762" s="1"/>
      <c r="I3762" s="1"/>
      <c r="J3762" s="1"/>
      <c r="K3762" s="1"/>
    </row>
    <row r="3763" spans="1:11" ht="20" customHeight="1" x14ac:dyDescent="0.2">
      <c r="A3763" s="2"/>
      <c r="B3763" s="1"/>
      <c r="C3763" s="1"/>
      <c r="D3763" s="2"/>
      <c r="E3763" s="1"/>
      <c r="F3763" s="2"/>
      <c r="G3763" s="1"/>
      <c r="H3763" s="1"/>
      <c r="I3763" s="1"/>
      <c r="J3763" s="1"/>
      <c r="K3763" s="1"/>
    </row>
    <row r="3764" spans="1:11" ht="20" customHeight="1" x14ac:dyDescent="0.2">
      <c r="A3764" s="2"/>
      <c r="B3764" s="1"/>
      <c r="C3764" s="1"/>
      <c r="D3764" s="2"/>
      <c r="E3764" s="1"/>
      <c r="F3764" s="2"/>
      <c r="G3764" s="1"/>
      <c r="H3764" s="1"/>
      <c r="I3764" s="1"/>
      <c r="J3764" s="1"/>
      <c r="K3764" s="1"/>
    </row>
    <row r="3765" spans="1:11" ht="20" customHeight="1" x14ac:dyDescent="0.2">
      <c r="A3765" s="2"/>
      <c r="B3765" s="1"/>
      <c r="C3765" s="1"/>
      <c r="D3765" s="2"/>
      <c r="E3765" s="1"/>
      <c r="F3765" s="2"/>
      <c r="G3765" s="1"/>
      <c r="H3765" s="1"/>
      <c r="I3765" s="1"/>
      <c r="J3765" s="1"/>
      <c r="K3765" s="1"/>
    </row>
    <row r="3766" spans="1:11" ht="20" customHeight="1" x14ac:dyDescent="0.2">
      <c r="A3766" s="2"/>
      <c r="B3766" s="2"/>
      <c r="C3766" s="6"/>
      <c r="D3766" s="2"/>
      <c r="E3766" s="2"/>
      <c r="F3766" s="2"/>
      <c r="G3766" s="1"/>
      <c r="H3766" s="1"/>
      <c r="I3766" s="1"/>
      <c r="J3766" s="1"/>
      <c r="K3766" s="1"/>
    </row>
    <row r="3767" spans="1:11" ht="20" customHeight="1" x14ac:dyDescent="0.2">
      <c r="A3767" s="2"/>
      <c r="B3767" s="1"/>
      <c r="C3767" s="1"/>
      <c r="D3767" s="2"/>
      <c r="E3767" s="1"/>
      <c r="F3767" s="2"/>
      <c r="G3767" s="1"/>
      <c r="H3767" s="1"/>
      <c r="I3767" s="1"/>
      <c r="J3767" s="1"/>
      <c r="K3767" s="1"/>
    </row>
    <row r="3768" spans="1:11" ht="20" customHeight="1" x14ac:dyDescent="0.2">
      <c r="A3768" s="2"/>
      <c r="B3768" s="1"/>
      <c r="C3768" s="1"/>
      <c r="D3768" s="2"/>
      <c r="E3768" s="1"/>
      <c r="F3768" s="2"/>
      <c r="G3768" s="1"/>
      <c r="H3768" s="1"/>
      <c r="I3768" s="1"/>
      <c r="J3768" s="1"/>
      <c r="K3768" s="1"/>
    </row>
    <row r="3769" spans="1:11" ht="20" customHeight="1" x14ac:dyDescent="0.2">
      <c r="A3769" s="2"/>
      <c r="B3769" s="1"/>
      <c r="C3769" s="1"/>
      <c r="D3769" s="2"/>
      <c r="E3769" s="1"/>
      <c r="F3769" s="2"/>
      <c r="G3769" s="1"/>
      <c r="H3769" s="1"/>
      <c r="I3769" s="1"/>
      <c r="J3769" s="1"/>
      <c r="K3769" s="1"/>
    </row>
    <row r="3770" spans="1:11" ht="20" customHeight="1" x14ac:dyDescent="0.2">
      <c r="A3770" s="2"/>
      <c r="B3770" s="1"/>
      <c r="C3770" s="1"/>
      <c r="D3770" s="2"/>
      <c r="E3770" s="1"/>
      <c r="F3770" s="2"/>
      <c r="G3770" s="1"/>
      <c r="H3770" s="1"/>
      <c r="I3770" s="1"/>
      <c r="J3770" s="1"/>
      <c r="K3770" s="1"/>
    </row>
    <row r="3771" spans="1:11" ht="20" customHeight="1" x14ac:dyDescent="0.2">
      <c r="A3771" s="2"/>
      <c r="B3771" s="1"/>
      <c r="C3771" s="1"/>
      <c r="D3771" s="2"/>
      <c r="E3771" s="1"/>
      <c r="F3771" s="2"/>
      <c r="G3771" s="1"/>
      <c r="H3771" s="1"/>
      <c r="I3771" s="1"/>
      <c r="J3771" s="1"/>
      <c r="K3771" s="1"/>
    </row>
    <row r="3772" spans="1:11" ht="20" customHeight="1" x14ac:dyDescent="0.2">
      <c r="A3772" s="2"/>
      <c r="B3772" s="1"/>
      <c r="C3772" s="1"/>
      <c r="D3772" s="2"/>
      <c r="E3772" s="1"/>
      <c r="F3772" s="2"/>
      <c r="G3772" s="1"/>
      <c r="H3772" s="1"/>
      <c r="I3772" s="1"/>
      <c r="J3772" s="1"/>
      <c r="K3772" s="1"/>
    </row>
    <row r="3773" spans="1:11" ht="20" customHeight="1" x14ac:dyDescent="0.2">
      <c r="A3773" s="2"/>
      <c r="B3773" s="1"/>
      <c r="C3773" s="1"/>
      <c r="D3773" s="2"/>
      <c r="E3773" s="1"/>
      <c r="F3773" s="2"/>
      <c r="G3773" s="1"/>
      <c r="H3773" s="1"/>
      <c r="I3773" s="1"/>
      <c r="J3773" s="1"/>
      <c r="K3773" s="1"/>
    </row>
    <row r="3774" spans="1:11" ht="20" customHeight="1" x14ac:dyDescent="0.2">
      <c r="A3774" s="2"/>
      <c r="B3774" s="1"/>
      <c r="C3774" s="1"/>
      <c r="D3774" s="2"/>
      <c r="E3774" s="1"/>
      <c r="F3774" s="2"/>
      <c r="G3774" s="1"/>
      <c r="H3774" s="1"/>
      <c r="I3774" s="1"/>
      <c r="J3774" s="1"/>
      <c r="K3774" s="1"/>
    </row>
    <row r="3775" spans="1:11" ht="20" customHeight="1" x14ac:dyDescent="0.2">
      <c r="A3775" s="2"/>
      <c r="B3775" s="1"/>
      <c r="C3775" s="1"/>
      <c r="D3775" s="2"/>
      <c r="E3775" s="1"/>
      <c r="F3775" s="2"/>
      <c r="G3775" s="1"/>
      <c r="H3775" s="1"/>
      <c r="I3775" s="1"/>
      <c r="J3775" s="1"/>
      <c r="K3775" s="1"/>
    </row>
    <row r="3776" spans="1:11" ht="20" customHeight="1" x14ac:dyDescent="0.2">
      <c r="A3776" s="2"/>
      <c r="B3776" s="1"/>
      <c r="C3776" s="1"/>
      <c r="D3776" s="2"/>
      <c r="E3776" s="1"/>
      <c r="F3776" s="2"/>
      <c r="G3776" s="1"/>
      <c r="H3776" s="1"/>
      <c r="I3776" s="1"/>
      <c r="J3776" s="1"/>
      <c r="K3776" s="1"/>
    </row>
    <row r="3777" spans="1:11" ht="20" customHeight="1" x14ac:dyDescent="0.2">
      <c r="A3777" s="2"/>
      <c r="B3777" s="1"/>
      <c r="C3777" s="1"/>
      <c r="D3777" s="2"/>
      <c r="E3777" s="1"/>
      <c r="F3777" s="2"/>
      <c r="G3777" s="1"/>
      <c r="H3777" s="1"/>
      <c r="I3777" s="1"/>
      <c r="J3777" s="1"/>
      <c r="K3777" s="1"/>
    </row>
    <row r="3778" spans="1:11" ht="20" customHeight="1" x14ac:dyDescent="0.2">
      <c r="A3778" s="2"/>
      <c r="B3778" s="1"/>
      <c r="C3778" s="1"/>
      <c r="D3778" s="2"/>
      <c r="E3778" s="1"/>
      <c r="F3778" s="2"/>
      <c r="G3778" s="1"/>
      <c r="H3778" s="1"/>
      <c r="I3778" s="1"/>
      <c r="J3778" s="1"/>
      <c r="K3778" s="1"/>
    </row>
    <row r="3779" spans="1:11" ht="20" customHeight="1" x14ac:dyDescent="0.2">
      <c r="A3779" s="2"/>
      <c r="B3779" s="1"/>
      <c r="C3779" s="1"/>
      <c r="D3779" s="2"/>
      <c r="E3779" s="1"/>
      <c r="F3779" s="2"/>
      <c r="G3779" s="1"/>
      <c r="H3779" s="1"/>
      <c r="I3779" s="1"/>
      <c r="J3779" s="1"/>
      <c r="K3779" s="1"/>
    </row>
    <row r="3780" spans="1:11" ht="20" customHeight="1" x14ac:dyDescent="0.2">
      <c r="A3780" s="2"/>
      <c r="B3780" s="1"/>
      <c r="C3780" s="1"/>
      <c r="D3780" s="2"/>
      <c r="E3780" s="1"/>
      <c r="F3780" s="2"/>
      <c r="G3780" s="1"/>
      <c r="H3780" s="1"/>
      <c r="I3780" s="1"/>
      <c r="J3780" s="1"/>
      <c r="K3780" s="1"/>
    </row>
    <row r="3781" spans="1:11" ht="20" customHeight="1" x14ac:dyDescent="0.2">
      <c r="A3781" s="2"/>
      <c r="B3781" s="1"/>
      <c r="C3781" s="1"/>
      <c r="D3781" s="2"/>
      <c r="E3781" s="1"/>
      <c r="F3781" s="2"/>
      <c r="G3781" s="1"/>
      <c r="H3781" s="1"/>
      <c r="I3781" s="1"/>
      <c r="J3781" s="1"/>
      <c r="K3781" s="1"/>
    </row>
    <row r="3782" spans="1:11" ht="20" customHeight="1" x14ac:dyDescent="0.2">
      <c r="A3782" s="2"/>
      <c r="B3782" s="1"/>
      <c r="C3782" s="1"/>
      <c r="D3782" s="2"/>
      <c r="E3782" s="1"/>
      <c r="F3782" s="2"/>
      <c r="G3782" s="1"/>
      <c r="H3782" s="1"/>
      <c r="I3782" s="1"/>
      <c r="J3782" s="1"/>
      <c r="K3782" s="1"/>
    </row>
    <row r="3783" spans="1:11" ht="20" customHeight="1" x14ac:dyDescent="0.2">
      <c r="A3783" s="2"/>
      <c r="B3783" s="1"/>
      <c r="C3783" s="1"/>
      <c r="D3783" s="2"/>
      <c r="E3783" s="1"/>
      <c r="F3783" s="2"/>
      <c r="G3783" s="1"/>
      <c r="H3783" s="1"/>
      <c r="I3783" s="1"/>
      <c r="J3783" s="1"/>
      <c r="K3783" s="1"/>
    </row>
    <row r="3784" spans="1:11" ht="20" customHeight="1" x14ac:dyDescent="0.2">
      <c r="A3784" s="2"/>
      <c r="B3784" s="1"/>
      <c r="C3784" s="1"/>
      <c r="D3784" s="2"/>
      <c r="E3784" s="1"/>
      <c r="F3784" s="2"/>
      <c r="G3784" s="1"/>
      <c r="H3784" s="1"/>
      <c r="I3784" s="1"/>
      <c r="J3784" s="1"/>
      <c r="K3784" s="1"/>
    </row>
    <row r="3785" spans="1:11" ht="20" customHeight="1" x14ac:dyDescent="0.2">
      <c r="A3785" s="2"/>
      <c r="B3785" s="1"/>
      <c r="C3785" s="1"/>
      <c r="D3785" s="2"/>
      <c r="E3785" s="1"/>
      <c r="F3785" s="2"/>
      <c r="G3785" s="1"/>
      <c r="H3785" s="1"/>
      <c r="I3785" s="1"/>
      <c r="J3785" s="1"/>
      <c r="K3785" s="1"/>
    </row>
    <row r="3786" spans="1:11" ht="20" customHeight="1" x14ac:dyDescent="0.2">
      <c r="A3786" s="2"/>
      <c r="B3786" s="1"/>
      <c r="C3786" s="1"/>
      <c r="D3786" s="2"/>
      <c r="E3786" s="1"/>
      <c r="F3786" s="2"/>
      <c r="G3786" s="1"/>
      <c r="H3786" s="1"/>
      <c r="I3786" s="1"/>
      <c r="J3786" s="1"/>
      <c r="K3786" s="1"/>
    </row>
    <row r="3787" spans="1:11" ht="20" customHeight="1" x14ac:dyDescent="0.2">
      <c r="A3787" s="2"/>
      <c r="B3787" s="1"/>
      <c r="C3787" s="1"/>
      <c r="D3787" s="2"/>
      <c r="E3787" s="1"/>
      <c r="F3787" s="2"/>
      <c r="G3787" s="1"/>
      <c r="H3787" s="1"/>
      <c r="I3787" s="1"/>
      <c r="J3787" s="1"/>
      <c r="K3787" s="1"/>
    </row>
    <row r="3788" spans="1:11" ht="20" customHeight="1" x14ac:dyDescent="0.2">
      <c r="A3788" s="2"/>
      <c r="B3788" s="1"/>
      <c r="C3788" s="1"/>
      <c r="D3788" s="2"/>
      <c r="E3788" s="1"/>
      <c r="F3788" s="2"/>
      <c r="G3788" s="1"/>
      <c r="H3788" s="1"/>
      <c r="I3788" s="1"/>
      <c r="J3788" s="1"/>
      <c r="K3788" s="1"/>
    </row>
    <row r="3789" spans="1:11" ht="20" customHeight="1" x14ac:dyDescent="0.2">
      <c r="A3789" s="2"/>
      <c r="B3789" s="1"/>
      <c r="C3789" s="1"/>
      <c r="D3789" s="2"/>
      <c r="E3789" s="1"/>
      <c r="F3789" s="2"/>
      <c r="G3789" s="1"/>
      <c r="H3789" s="1"/>
      <c r="I3789" s="1"/>
      <c r="J3789" s="1"/>
      <c r="K3789" s="1"/>
    </row>
    <row r="3790" spans="1:11" ht="20" customHeight="1" x14ac:dyDescent="0.2">
      <c r="A3790" s="2"/>
      <c r="B3790" s="1"/>
      <c r="C3790" s="1"/>
      <c r="D3790" s="2"/>
      <c r="E3790" s="1"/>
      <c r="F3790" s="2"/>
      <c r="G3790" s="1"/>
      <c r="H3790" s="1"/>
      <c r="I3790" s="1"/>
      <c r="J3790" s="1"/>
      <c r="K3790" s="1"/>
    </row>
    <row r="3791" spans="1:11" ht="20" customHeight="1" x14ac:dyDescent="0.2">
      <c r="A3791" s="2"/>
      <c r="B3791" s="1"/>
      <c r="C3791" s="1"/>
      <c r="D3791" s="2"/>
      <c r="E3791" s="1"/>
      <c r="F3791" s="2"/>
      <c r="G3791" s="1"/>
      <c r="H3791" s="1"/>
      <c r="I3791" s="1"/>
      <c r="J3791" s="1"/>
      <c r="K3791" s="1"/>
    </row>
    <row r="3792" spans="1:11" ht="20" customHeight="1" x14ac:dyDescent="0.2">
      <c r="A3792" s="2"/>
      <c r="B3792" s="1"/>
      <c r="C3792" s="1"/>
      <c r="D3792" s="2"/>
      <c r="E3792" s="1"/>
      <c r="F3792" s="2"/>
      <c r="G3792" s="1"/>
      <c r="H3792" s="1"/>
      <c r="I3792" s="1"/>
      <c r="J3792" s="1"/>
      <c r="K3792" s="1"/>
    </row>
    <row r="3793" spans="1:11" ht="20" customHeight="1" x14ac:dyDescent="0.2">
      <c r="A3793" s="2"/>
      <c r="B3793" s="1"/>
      <c r="C3793" s="1"/>
      <c r="D3793" s="2"/>
      <c r="E3793" s="1"/>
      <c r="F3793" s="2"/>
      <c r="G3793" s="1"/>
      <c r="H3793" s="1"/>
      <c r="I3793" s="1"/>
      <c r="J3793" s="1"/>
      <c r="K3793" s="1"/>
    </row>
    <row r="3794" spans="1:11" ht="20" customHeight="1" x14ac:dyDescent="0.2">
      <c r="A3794" s="2"/>
      <c r="B3794" s="1"/>
      <c r="C3794" s="1"/>
      <c r="D3794" s="2"/>
      <c r="E3794" s="1"/>
      <c r="F3794" s="2"/>
      <c r="G3794" s="1"/>
      <c r="H3794" s="1"/>
      <c r="I3794" s="1"/>
      <c r="J3794" s="1"/>
      <c r="K3794" s="1"/>
    </row>
    <row r="3795" spans="1:11" ht="20" customHeight="1" x14ac:dyDescent="0.2">
      <c r="A3795" s="2"/>
      <c r="B3795" s="1"/>
      <c r="C3795" s="1"/>
      <c r="D3795" s="2"/>
      <c r="E3795" s="1"/>
      <c r="F3795" s="2"/>
      <c r="G3795" s="1"/>
      <c r="H3795" s="1"/>
      <c r="I3795" s="1"/>
      <c r="J3795" s="1"/>
      <c r="K3795" s="1"/>
    </row>
    <row r="3796" spans="1:11" ht="20" customHeight="1" x14ac:dyDescent="0.2">
      <c r="A3796" s="2"/>
      <c r="B3796" s="1"/>
      <c r="C3796" s="1"/>
      <c r="D3796" s="2"/>
      <c r="E3796" s="1"/>
      <c r="F3796" s="2"/>
      <c r="G3796" s="1"/>
      <c r="H3796" s="1"/>
      <c r="I3796" s="1"/>
      <c r="J3796" s="1"/>
      <c r="K3796" s="1"/>
    </row>
    <row r="3797" spans="1:11" ht="20" customHeight="1" x14ac:dyDescent="0.2">
      <c r="A3797" s="2"/>
      <c r="B3797" s="1"/>
      <c r="C3797" s="1"/>
      <c r="D3797" s="2"/>
      <c r="E3797" s="1"/>
      <c r="F3797" s="2"/>
      <c r="G3797" s="1"/>
      <c r="H3797" s="1"/>
      <c r="I3797" s="1"/>
      <c r="J3797" s="1"/>
      <c r="K3797" s="1"/>
    </row>
    <row r="3798" spans="1:11" ht="20" customHeight="1" x14ac:dyDescent="0.2">
      <c r="A3798" s="2"/>
      <c r="B3798" s="1"/>
      <c r="C3798" s="1"/>
      <c r="D3798" s="2"/>
      <c r="E3798" s="1"/>
      <c r="F3798" s="2"/>
      <c r="G3798" s="1"/>
      <c r="H3798" s="1"/>
      <c r="I3798" s="1"/>
      <c r="J3798" s="1"/>
      <c r="K3798" s="1"/>
    </row>
    <row r="3799" spans="1:11" ht="20" customHeight="1" x14ac:dyDescent="0.2">
      <c r="A3799" s="2"/>
      <c r="B3799" s="2"/>
      <c r="C3799" s="6"/>
      <c r="D3799" s="2"/>
      <c r="E3799" s="2"/>
      <c r="F3799" s="2"/>
      <c r="G3799" s="2"/>
      <c r="H3799" s="1"/>
      <c r="I3799" s="2"/>
      <c r="J3799" s="2"/>
      <c r="K3799" s="2"/>
    </row>
    <row r="3800" spans="1:11" ht="20" customHeight="1" x14ac:dyDescent="0.2">
      <c r="A3800" s="2"/>
      <c r="B3800" s="2"/>
      <c r="C3800" s="6"/>
      <c r="D3800" s="2"/>
      <c r="E3800" s="2"/>
      <c r="F3800" s="2"/>
      <c r="G3800" s="2"/>
      <c r="H3800" s="1"/>
      <c r="I3800" s="2"/>
      <c r="J3800" s="2"/>
      <c r="K3800" s="2"/>
    </row>
    <row r="3801" spans="1:11" ht="20" customHeight="1" x14ac:dyDescent="0.2">
      <c r="A3801" s="2"/>
      <c r="B3801" s="2"/>
      <c r="C3801" s="6"/>
      <c r="D3801" s="2"/>
      <c r="E3801" s="2"/>
      <c r="F3801" s="2"/>
      <c r="G3801" s="2"/>
      <c r="H3801" s="1"/>
      <c r="I3801" s="1"/>
      <c r="J3801" s="1"/>
      <c r="K3801" s="1"/>
    </row>
    <row r="3802" spans="1:11" ht="20" customHeight="1" x14ac:dyDescent="0.2">
      <c r="A3802" s="2"/>
      <c r="B3802" s="2"/>
      <c r="C3802" s="6"/>
      <c r="D3802" s="2"/>
      <c r="E3802" s="2"/>
      <c r="F3802" s="2"/>
      <c r="G3802" s="2"/>
      <c r="H3802" s="1"/>
      <c r="I3802" s="2"/>
      <c r="J3802" s="2"/>
      <c r="K3802" s="2"/>
    </row>
    <row r="3803" spans="1:11" ht="20" customHeight="1" x14ac:dyDescent="0.2">
      <c r="A3803" s="2"/>
      <c r="B3803" s="2"/>
      <c r="C3803" s="6"/>
      <c r="D3803" s="2"/>
      <c r="E3803" s="2"/>
      <c r="F3803" s="2"/>
      <c r="G3803" s="2"/>
      <c r="H3803" s="2"/>
      <c r="I3803" s="2"/>
      <c r="J3803" s="2"/>
      <c r="K3803" s="2"/>
    </row>
    <row r="3804" spans="1:11" ht="20" customHeight="1" x14ac:dyDescent="0.2">
      <c r="A3804" s="2"/>
      <c r="B3804" s="2"/>
      <c r="C3804" s="6"/>
      <c r="D3804" s="2"/>
      <c r="E3804" s="2"/>
      <c r="F3804" s="2"/>
      <c r="G3804" s="2"/>
      <c r="H3804" s="2"/>
      <c r="I3804" s="2"/>
      <c r="J3804" s="2"/>
      <c r="K3804" s="2"/>
    </row>
    <row r="3805" spans="1:11" ht="20" customHeight="1" x14ac:dyDescent="0.2">
      <c r="A3805" s="2"/>
      <c r="B3805" s="2"/>
      <c r="C3805" s="6"/>
      <c r="D3805" s="2"/>
      <c r="E3805" s="2"/>
      <c r="F3805" s="2"/>
      <c r="G3805" s="2"/>
      <c r="H3805" s="2"/>
      <c r="I3805" s="2"/>
      <c r="J3805" s="2"/>
      <c r="K3805" s="2"/>
    </row>
    <row r="3806" spans="1:11" ht="20" customHeight="1" x14ac:dyDescent="0.2">
      <c r="A3806" s="2"/>
      <c r="B3806" s="2"/>
      <c r="C3806" s="6"/>
      <c r="D3806" s="2"/>
      <c r="E3806" s="2"/>
      <c r="F3806" s="2"/>
      <c r="G3806" s="2"/>
      <c r="H3806" s="1"/>
      <c r="I3806" s="2"/>
      <c r="J3806" s="2"/>
      <c r="K3806" s="2"/>
    </row>
    <row r="3807" spans="1:11" ht="20" customHeight="1" x14ac:dyDescent="0.2">
      <c r="A3807" s="2"/>
      <c r="B3807" s="2"/>
      <c r="C3807" s="6"/>
      <c r="D3807" s="2"/>
      <c r="E3807" s="2"/>
      <c r="F3807" s="2"/>
      <c r="G3807" s="2"/>
      <c r="H3807" s="2"/>
      <c r="I3807" s="2"/>
      <c r="J3807" s="2"/>
      <c r="K3807" s="2"/>
    </row>
    <row r="3808" spans="1:11" ht="20" customHeight="1" x14ac:dyDescent="0.2">
      <c r="A3808" s="2"/>
      <c r="B3808" s="2"/>
      <c r="C3808" s="6"/>
      <c r="D3808" s="1"/>
      <c r="E3808" s="1"/>
      <c r="F3808" s="1"/>
      <c r="G3808" s="2"/>
      <c r="H3808" s="1"/>
      <c r="I3808" s="1"/>
      <c r="J3808" s="1"/>
      <c r="K3808" s="1"/>
    </row>
    <row r="3809" spans="1:11" ht="20" customHeight="1" x14ac:dyDescent="0.2">
      <c r="A3809" s="2"/>
      <c r="B3809" s="2"/>
      <c r="C3809" s="6"/>
      <c r="D3809" s="2"/>
      <c r="E3809" s="2"/>
      <c r="F3809" s="2"/>
      <c r="G3809" s="2"/>
      <c r="H3809" s="1"/>
      <c r="I3809" s="1"/>
      <c r="J3809" s="1"/>
      <c r="K3809" s="1"/>
    </row>
    <row r="3810" spans="1:11" ht="20" customHeight="1" x14ac:dyDescent="0.2">
      <c r="A3810" s="2"/>
      <c r="B3810" s="2"/>
      <c r="C3810" s="6"/>
      <c r="D3810" s="2"/>
      <c r="E3810" s="2"/>
      <c r="F3810" s="2"/>
      <c r="G3810" s="2"/>
      <c r="H3810" s="2"/>
      <c r="I3810" s="2"/>
      <c r="J3810" s="2"/>
      <c r="K3810" s="2"/>
    </row>
    <row r="3811" spans="1:11" ht="20" customHeight="1" x14ac:dyDescent="0.2">
      <c r="A3811" s="2"/>
      <c r="B3811" s="2"/>
      <c r="C3811" s="6"/>
      <c r="D3811" s="2"/>
      <c r="E3811" s="2"/>
      <c r="F3811" s="2"/>
      <c r="G3811" s="2"/>
      <c r="H3811" s="2"/>
      <c r="I3811" s="2"/>
      <c r="J3811" s="2"/>
      <c r="K3811" s="2"/>
    </row>
    <row r="3812" spans="1:11" ht="20" customHeight="1" x14ac:dyDescent="0.2">
      <c r="A3812" s="2"/>
      <c r="B3812" s="2"/>
      <c r="C3812" s="6"/>
      <c r="D3812" s="2"/>
      <c r="E3812" s="2"/>
      <c r="F3812" s="2"/>
      <c r="G3812" s="2"/>
      <c r="H3812" s="2"/>
      <c r="I3812" s="2"/>
      <c r="J3812" s="2"/>
      <c r="K3812" s="2"/>
    </row>
    <row r="3813" spans="1:11" ht="20" customHeight="1" x14ac:dyDescent="0.2">
      <c r="A3813" s="2"/>
      <c r="B3813" s="2"/>
      <c r="C3813" s="6"/>
      <c r="D3813" s="2"/>
      <c r="E3813" s="2"/>
      <c r="F3813" s="2"/>
      <c r="G3813" s="2"/>
      <c r="H3813" s="2"/>
      <c r="I3813" s="2"/>
      <c r="J3813" s="2"/>
      <c r="K3813" s="2"/>
    </row>
    <row r="3814" spans="1:11" ht="20" customHeight="1" x14ac:dyDescent="0.2">
      <c r="A3814" s="2"/>
      <c r="B3814" s="2"/>
      <c r="C3814" s="6"/>
      <c r="D3814" s="6"/>
      <c r="E3814" s="6"/>
      <c r="F3814" s="6"/>
      <c r="G3814" s="2"/>
      <c r="H3814" s="1"/>
      <c r="I3814" s="1"/>
      <c r="J3814" s="1"/>
      <c r="K3814" s="1"/>
    </row>
    <row r="3815" spans="1:11" ht="20" customHeight="1" x14ac:dyDescent="0.2">
      <c r="A3815" s="2"/>
      <c r="B3815" s="2"/>
      <c r="C3815" s="6"/>
      <c r="D3815" s="2"/>
      <c r="E3815" s="2"/>
      <c r="F3815" s="2"/>
      <c r="G3815" s="2"/>
      <c r="H3815" s="1"/>
      <c r="I3815" s="1"/>
      <c r="J3815" s="1"/>
      <c r="K3815" s="1"/>
    </row>
    <row r="3816" spans="1:11" ht="20" customHeight="1" x14ac:dyDescent="0.2">
      <c r="A3816" s="2"/>
      <c r="B3816" s="2"/>
      <c r="C3816" s="6"/>
      <c r="D3816" s="2"/>
      <c r="E3816" s="2"/>
      <c r="F3816" s="2"/>
      <c r="G3816" s="2"/>
      <c r="H3816" s="1"/>
      <c r="I3816" s="1"/>
      <c r="J3816" s="1"/>
      <c r="K3816" s="1"/>
    </row>
    <row r="3817" spans="1:11" ht="20" customHeight="1" x14ac:dyDescent="0.2">
      <c r="A3817" s="2"/>
      <c r="B3817" s="2"/>
      <c r="C3817" s="6"/>
      <c r="D3817" s="2"/>
      <c r="E3817" s="2"/>
      <c r="F3817" s="2"/>
      <c r="G3817" s="2"/>
      <c r="H3817" s="1"/>
      <c r="I3817" s="2"/>
      <c r="J3817" s="2"/>
      <c r="K3817" s="2"/>
    </row>
    <row r="3818" spans="1:11" ht="20" customHeight="1" x14ac:dyDescent="0.2">
      <c r="A3818" s="2"/>
      <c r="B3818" s="2"/>
      <c r="C3818" s="6"/>
      <c r="D3818" s="2"/>
      <c r="E3818" s="2"/>
      <c r="F3818" s="2"/>
      <c r="G3818" s="2"/>
      <c r="H3818" s="1"/>
      <c r="I3818" s="2"/>
      <c r="J3818" s="2"/>
      <c r="K3818" s="2"/>
    </row>
    <row r="3819" spans="1:11" ht="20" customHeight="1" x14ac:dyDescent="0.2">
      <c r="A3819" s="2"/>
      <c r="B3819" s="2"/>
      <c r="C3819" s="6"/>
      <c r="D3819" s="2"/>
      <c r="E3819" s="2"/>
      <c r="F3819" s="2"/>
      <c r="G3819" s="2"/>
      <c r="H3819" s="1"/>
      <c r="I3819" s="2"/>
      <c r="J3819" s="2"/>
      <c r="K3819" s="2"/>
    </row>
    <row r="3820" spans="1:11" ht="20" customHeight="1" x14ac:dyDescent="0.2">
      <c r="A3820" s="2"/>
      <c r="B3820" s="2"/>
      <c r="C3820" s="6"/>
      <c r="D3820" s="2"/>
      <c r="E3820" s="2"/>
      <c r="F3820" s="2"/>
      <c r="G3820" s="2"/>
      <c r="H3820" s="1"/>
      <c r="I3820" s="1"/>
      <c r="J3820" s="1"/>
      <c r="K3820" s="1"/>
    </row>
    <row r="3821" spans="1:11" ht="20" customHeight="1" x14ac:dyDescent="0.2">
      <c r="A3821" s="2"/>
      <c r="B3821" s="2"/>
      <c r="C3821" s="6"/>
      <c r="D3821" s="2"/>
      <c r="E3821" s="2"/>
      <c r="F3821" s="2"/>
      <c r="G3821" s="2"/>
      <c r="H3821" s="2"/>
      <c r="I3821" s="2"/>
      <c r="J3821" s="2"/>
      <c r="K3821" s="2"/>
    </row>
    <row r="3822" spans="1:11" ht="20" customHeight="1" x14ac:dyDescent="0.2">
      <c r="A3822" s="2"/>
      <c r="B3822" s="2"/>
      <c r="C3822" s="6"/>
      <c r="D3822" s="2"/>
      <c r="E3822" s="2"/>
      <c r="F3822" s="2"/>
      <c r="G3822" s="2"/>
      <c r="H3822" s="2"/>
      <c r="I3822" s="2"/>
      <c r="J3822" s="2"/>
      <c r="K3822" s="2"/>
    </row>
    <row r="3823" spans="1:11" ht="20" customHeight="1" x14ac:dyDescent="0.2">
      <c r="A3823" s="2"/>
      <c r="B3823" s="2"/>
      <c r="C3823" s="6"/>
      <c r="D3823" s="6"/>
      <c r="E3823" s="6"/>
      <c r="F3823" s="6"/>
      <c r="G3823" s="2"/>
      <c r="H3823" s="1"/>
      <c r="I3823" s="1"/>
      <c r="J3823" s="1"/>
      <c r="K3823" s="1"/>
    </row>
    <row r="3824" spans="1:11" ht="20" customHeight="1" x14ac:dyDescent="0.2">
      <c r="A3824" s="2"/>
      <c r="B3824" s="2"/>
      <c r="C3824" s="6"/>
      <c r="D3824" s="2"/>
      <c r="E3824" s="2"/>
      <c r="F3824" s="2"/>
      <c r="G3824" s="2"/>
      <c r="H3824" s="1"/>
      <c r="I3824" s="2"/>
      <c r="J3824" s="2"/>
      <c r="K3824" s="2"/>
    </row>
    <row r="3825" spans="1:11" ht="20" customHeight="1" x14ac:dyDescent="0.2">
      <c r="A3825" s="2"/>
      <c r="B3825" s="2"/>
      <c r="C3825" s="6"/>
      <c r="D3825" s="2"/>
      <c r="E3825" s="2"/>
      <c r="F3825" s="2"/>
      <c r="G3825" s="2"/>
      <c r="H3825" s="1"/>
      <c r="I3825" s="1"/>
      <c r="J3825" s="1"/>
      <c r="K3825" s="1"/>
    </row>
    <row r="3826" spans="1:11" ht="20" customHeight="1" x14ac:dyDescent="0.2">
      <c r="A3826" s="2"/>
      <c r="B3826" s="2"/>
      <c r="C3826" s="6"/>
      <c r="D3826" s="2"/>
      <c r="E3826" s="2"/>
      <c r="F3826" s="2"/>
      <c r="G3826" s="2"/>
      <c r="H3826" s="2"/>
      <c r="I3826" s="2"/>
      <c r="J3826" s="2"/>
      <c r="K3826" s="2"/>
    </row>
    <row r="3827" spans="1:11" ht="20" customHeight="1" x14ac:dyDescent="0.2">
      <c r="A3827" s="2"/>
      <c r="B3827" s="2"/>
      <c r="C3827" s="6"/>
      <c r="D3827" s="2"/>
      <c r="E3827" s="2"/>
      <c r="F3827" s="2"/>
      <c r="G3827" s="2"/>
      <c r="H3827" s="1"/>
      <c r="I3827" s="1"/>
      <c r="J3827" s="1"/>
      <c r="K3827" s="1"/>
    </row>
    <row r="3828" spans="1:11" ht="20" customHeight="1" x14ac:dyDescent="0.2">
      <c r="A3828" s="2"/>
      <c r="B3828" s="2"/>
      <c r="C3828" s="6"/>
      <c r="D3828" s="2"/>
      <c r="E3828" s="2"/>
      <c r="F3828" s="2"/>
      <c r="G3828" s="2"/>
      <c r="H3828" s="2"/>
      <c r="I3828" s="2"/>
      <c r="J3828" s="2"/>
      <c r="K3828" s="2"/>
    </row>
    <row r="3829" spans="1:11" ht="20" customHeight="1" x14ac:dyDescent="0.2">
      <c r="A3829" s="2"/>
      <c r="B3829" s="2"/>
      <c r="C3829" s="6"/>
      <c r="D3829" s="2"/>
      <c r="E3829" s="2"/>
      <c r="F3829" s="2"/>
      <c r="G3829" s="2"/>
      <c r="H3829" s="1"/>
      <c r="I3829" s="1"/>
      <c r="J3829" s="1"/>
      <c r="K3829" s="1"/>
    </row>
    <row r="3830" spans="1:11" ht="20" customHeight="1" x14ac:dyDescent="0.2">
      <c r="A3830" s="2"/>
      <c r="B3830" s="2"/>
      <c r="C3830" s="6"/>
      <c r="D3830" s="2"/>
      <c r="E3830" s="2"/>
      <c r="F3830" s="2"/>
      <c r="G3830" s="2"/>
      <c r="H3830" s="1"/>
      <c r="I3830" s="1"/>
      <c r="J3830" s="1"/>
      <c r="K3830" s="1"/>
    </row>
    <row r="3831" spans="1:11" ht="20" customHeight="1" x14ac:dyDescent="0.2">
      <c r="A3831" s="2"/>
      <c r="B3831" s="2"/>
      <c r="C3831" s="6"/>
      <c r="D3831" s="2"/>
      <c r="E3831" s="2"/>
      <c r="F3831" s="2"/>
      <c r="G3831" s="2"/>
      <c r="H3831" s="1"/>
      <c r="I3831" s="1"/>
      <c r="J3831" s="1"/>
      <c r="K3831" s="1"/>
    </row>
    <row r="3832" spans="1:11" ht="20" customHeight="1" x14ac:dyDescent="0.2">
      <c r="A3832" s="2"/>
      <c r="B3832" s="2"/>
      <c r="C3832" s="6"/>
      <c r="D3832" s="2"/>
      <c r="E3832" s="2"/>
      <c r="F3832" s="2"/>
      <c r="G3832" s="2"/>
      <c r="H3832" s="2"/>
      <c r="I3832" s="2"/>
      <c r="J3832" s="2"/>
      <c r="K3832" s="2"/>
    </row>
    <row r="3833" spans="1:11" ht="20" customHeight="1" x14ac:dyDescent="0.2">
      <c r="A3833" s="2"/>
      <c r="B3833" s="2"/>
      <c r="C3833" s="6"/>
      <c r="D3833" s="2"/>
      <c r="E3833" s="2"/>
      <c r="F3833" s="2"/>
      <c r="G3833" s="2"/>
      <c r="H3833" s="2"/>
      <c r="I3833" s="2"/>
      <c r="J3833" s="2"/>
      <c r="K3833" s="2"/>
    </row>
    <row r="3834" spans="1:11" ht="20" customHeight="1" x14ac:dyDescent="0.2">
      <c r="A3834" s="2"/>
      <c r="B3834" s="2"/>
      <c r="C3834" s="6"/>
      <c r="D3834" s="2"/>
      <c r="E3834" s="2"/>
      <c r="F3834" s="2"/>
      <c r="G3834" s="2"/>
      <c r="H3834" s="1"/>
      <c r="I3834" s="1"/>
      <c r="J3834" s="1"/>
      <c r="K3834" s="1"/>
    </row>
    <row r="3835" spans="1:11" ht="20" customHeight="1" x14ac:dyDescent="0.2">
      <c r="A3835" s="2"/>
      <c r="B3835" s="2"/>
      <c r="C3835" s="6"/>
      <c r="D3835" s="2"/>
      <c r="E3835" s="2"/>
      <c r="F3835" s="2"/>
      <c r="G3835" s="2"/>
      <c r="H3835" s="1"/>
      <c r="I3835" s="2"/>
      <c r="J3835" s="2"/>
      <c r="K3835" s="2"/>
    </row>
    <row r="3836" spans="1:11" ht="20" customHeight="1" x14ac:dyDescent="0.2">
      <c r="A3836" s="2"/>
      <c r="B3836" s="2"/>
      <c r="C3836" s="6"/>
      <c r="D3836" s="2"/>
      <c r="E3836" s="2"/>
      <c r="F3836" s="2"/>
      <c r="G3836" s="2"/>
      <c r="H3836" s="1"/>
      <c r="I3836" s="1"/>
      <c r="J3836" s="1"/>
      <c r="K3836" s="1"/>
    </row>
    <row r="3837" spans="1:11" ht="20" customHeight="1" x14ac:dyDescent="0.2">
      <c r="A3837" s="2"/>
      <c r="B3837" s="2"/>
      <c r="C3837" s="6"/>
      <c r="D3837" s="2"/>
      <c r="E3837" s="2"/>
      <c r="F3837" s="2"/>
      <c r="G3837" s="2"/>
      <c r="H3837" s="1"/>
      <c r="I3837" s="1"/>
      <c r="J3837" s="1"/>
      <c r="K3837" s="1"/>
    </row>
    <row r="3838" spans="1:11" ht="20" customHeight="1" x14ac:dyDescent="0.2">
      <c r="A3838" s="2"/>
      <c r="B3838" s="2"/>
      <c r="C3838" s="6"/>
      <c r="D3838" s="2"/>
      <c r="E3838" s="2"/>
      <c r="F3838" s="2"/>
      <c r="G3838" s="2"/>
      <c r="H3838" s="2"/>
      <c r="I3838" s="2"/>
      <c r="J3838" s="2"/>
      <c r="K3838" s="2"/>
    </row>
    <row r="3839" spans="1:11" ht="20" customHeight="1" x14ac:dyDescent="0.2">
      <c r="A3839" s="2"/>
      <c r="B3839" s="2"/>
      <c r="C3839" s="6"/>
      <c r="D3839" s="2"/>
      <c r="E3839" s="2"/>
      <c r="F3839" s="2"/>
      <c r="G3839" s="2"/>
      <c r="H3839" s="2"/>
      <c r="I3839" s="2"/>
      <c r="J3839" s="2"/>
      <c r="K3839" s="2"/>
    </row>
    <row r="3840" spans="1:11" ht="20" customHeight="1" x14ac:dyDescent="0.2">
      <c r="A3840" s="2"/>
      <c r="B3840" s="2"/>
      <c r="C3840" s="6"/>
      <c r="D3840" s="2"/>
      <c r="E3840" s="2"/>
      <c r="F3840" s="2"/>
      <c r="G3840" s="2"/>
      <c r="H3840" s="1"/>
      <c r="I3840" s="1"/>
      <c r="J3840" s="1"/>
      <c r="K3840" s="1"/>
    </row>
    <row r="3841" spans="1:11" ht="20" customHeight="1" x14ac:dyDescent="0.2">
      <c r="A3841" s="2"/>
      <c r="B3841" s="2"/>
      <c r="C3841" s="6"/>
      <c r="D3841" s="2"/>
      <c r="E3841" s="2"/>
      <c r="F3841" s="2"/>
      <c r="G3841" s="2"/>
      <c r="H3841" s="2"/>
      <c r="I3841" s="2"/>
      <c r="J3841" s="2"/>
      <c r="K3841" s="2"/>
    </row>
    <row r="3842" spans="1:11" ht="20" customHeight="1" x14ac:dyDescent="0.2">
      <c r="A3842" s="2"/>
      <c r="B3842" s="2"/>
      <c r="C3842" s="6"/>
      <c r="D3842" s="2"/>
      <c r="E3842" s="2"/>
      <c r="F3842" s="2"/>
      <c r="G3842" s="2"/>
      <c r="H3842" s="1"/>
      <c r="I3842" s="1"/>
      <c r="J3842" s="1"/>
      <c r="K3842" s="1"/>
    </row>
    <row r="3843" spans="1:11" ht="20" customHeight="1" x14ac:dyDescent="0.2">
      <c r="A3843" s="2"/>
      <c r="B3843" s="2"/>
      <c r="C3843" s="6"/>
      <c r="D3843" s="1"/>
      <c r="E3843" s="1"/>
      <c r="F3843" s="1"/>
      <c r="G3843" s="2"/>
      <c r="H3843" s="1"/>
      <c r="I3843" s="1"/>
      <c r="J3843" s="1"/>
      <c r="K3843" s="1"/>
    </row>
    <row r="3844" spans="1:11" ht="20" customHeight="1" x14ac:dyDescent="0.2">
      <c r="A3844" s="2"/>
      <c r="B3844" s="2"/>
      <c r="C3844" s="6"/>
      <c r="D3844" s="2"/>
      <c r="E3844" s="2"/>
      <c r="F3844" s="2"/>
      <c r="G3844" s="2"/>
      <c r="H3844" s="1"/>
      <c r="I3844" s="2"/>
      <c r="J3844" s="2"/>
      <c r="K3844" s="2"/>
    </row>
    <row r="3845" spans="1:11" ht="20" customHeight="1" x14ac:dyDescent="0.2">
      <c r="A3845" s="2"/>
      <c r="B3845" s="2"/>
      <c r="C3845" s="6"/>
      <c r="D3845" s="2"/>
      <c r="E3845" s="2"/>
      <c r="F3845" s="2"/>
      <c r="G3845" s="2"/>
      <c r="H3845" s="1"/>
      <c r="I3845" s="2"/>
      <c r="J3845" s="2"/>
      <c r="K3845" s="2"/>
    </row>
    <row r="3846" spans="1:11" ht="20" customHeight="1" x14ac:dyDescent="0.2">
      <c r="A3846" s="2"/>
      <c r="B3846" s="2"/>
      <c r="C3846" s="6"/>
      <c r="D3846" s="2"/>
      <c r="E3846" s="2"/>
      <c r="F3846" s="2"/>
      <c r="G3846" s="2"/>
      <c r="H3846" s="2"/>
      <c r="I3846" s="2"/>
      <c r="J3846" s="2"/>
      <c r="K3846" s="2"/>
    </row>
    <row r="3847" spans="1:11" ht="20" customHeight="1" x14ac:dyDescent="0.2">
      <c r="A3847" s="2"/>
      <c r="B3847" s="2"/>
      <c r="C3847" s="6"/>
      <c r="D3847" s="2"/>
      <c r="E3847" s="2"/>
      <c r="F3847" s="2"/>
      <c r="G3847" s="2"/>
      <c r="H3847" s="2"/>
      <c r="I3847" s="2"/>
      <c r="J3847" s="2"/>
      <c r="K3847" s="2"/>
    </row>
    <row r="3848" spans="1:11" ht="20" customHeight="1" x14ac:dyDescent="0.2">
      <c r="A3848" s="2"/>
      <c r="B3848" s="2"/>
      <c r="C3848" s="6"/>
      <c r="D3848" s="7"/>
      <c r="E3848" s="7"/>
      <c r="F3848" s="7"/>
      <c r="G3848" s="2"/>
      <c r="H3848" s="1"/>
      <c r="I3848" s="1"/>
      <c r="J3848" s="1"/>
      <c r="K3848" s="1"/>
    </row>
    <row r="3849" spans="1:11" ht="20" customHeight="1" x14ac:dyDescent="0.2">
      <c r="A3849" s="2"/>
      <c r="B3849" s="2"/>
      <c r="C3849" s="6"/>
      <c r="D3849" s="6"/>
      <c r="E3849" s="6"/>
      <c r="F3849" s="6"/>
      <c r="G3849" s="2"/>
      <c r="H3849" s="1"/>
      <c r="I3849" s="1"/>
      <c r="J3849" s="1"/>
      <c r="K3849" s="1"/>
    </row>
    <row r="3850" spans="1:11" ht="20" customHeight="1" x14ac:dyDescent="0.2">
      <c r="A3850" s="2"/>
      <c r="B3850" s="2"/>
      <c r="C3850" s="6"/>
      <c r="D3850" s="2"/>
      <c r="E3850" s="2"/>
      <c r="F3850" s="2"/>
      <c r="G3850" s="2"/>
      <c r="H3850" s="2"/>
      <c r="I3850" s="2"/>
      <c r="J3850" s="2"/>
      <c r="K3850" s="2"/>
    </row>
    <row r="3851" spans="1:11" ht="20" customHeight="1" x14ac:dyDescent="0.2">
      <c r="A3851" s="2"/>
      <c r="B3851" s="2"/>
      <c r="C3851" s="6"/>
      <c r="D3851" s="2"/>
      <c r="E3851" s="2"/>
      <c r="F3851" s="2"/>
      <c r="G3851" s="2"/>
      <c r="H3851" s="2"/>
      <c r="I3851" s="2"/>
      <c r="J3851" s="2"/>
      <c r="K3851" s="2"/>
    </row>
    <row r="3852" spans="1:11" ht="20" customHeight="1" x14ac:dyDescent="0.2">
      <c r="A3852" s="2"/>
      <c r="B3852" s="2"/>
      <c r="C3852" s="6"/>
      <c r="D3852" s="2"/>
      <c r="E3852" s="2"/>
      <c r="F3852" s="2"/>
      <c r="G3852" s="2"/>
      <c r="H3852" s="1"/>
      <c r="I3852" s="2"/>
      <c r="J3852" s="2"/>
      <c r="K3852" s="2"/>
    </row>
    <row r="3853" spans="1:11" ht="20" customHeight="1" x14ac:dyDescent="0.2">
      <c r="A3853" s="2"/>
      <c r="B3853" s="2"/>
      <c r="C3853" s="6"/>
      <c r="D3853" s="2"/>
      <c r="E3853" s="2"/>
      <c r="F3853" s="2"/>
      <c r="G3853" s="2"/>
      <c r="H3853" s="1"/>
      <c r="I3853" s="1"/>
      <c r="J3853" s="1"/>
      <c r="K3853" s="1"/>
    </row>
    <row r="3854" spans="1:11" ht="20" customHeight="1" x14ac:dyDescent="0.2">
      <c r="A3854" s="2"/>
      <c r="B3854" s="2"/>
      <c r="C3854" s="6"/>
      <c r="D3854" s="2"/>
      <c r="E3854" s="2"/>
      <c r="F3854" s="2"/>
      <c r="G3854" s="2"/>
      <c r="H3854" s="2"/>
      <c r="I3854" s="2"/>
      <c r="J3854" s="2"/>
      <c r="K3854" s="2"/>
    </row>
    <row r="3855" spans="1:11" ht="20" customHeight="1" x14ac:dyDescent="0.2">
      <c r="A3855" s="2"/>
      <c r="B3855" s="2"/>
      <c r="C3855" s="6"/>
      <c r="D3855" s="1"/>
      <c r="E3855" s="1"/>
      <c r="F3855" s="1"/>
      <c r="G3855" s="2"/>
      <c r="H3855" s="1"/>
      <c r="I3855" s="1"/>
      <c r="J3855" s="1"/>
      <c r="K3855" s="1"/>
    </row>
    <row r="3856" spans="1:11" ht="20" customHeight="1" x14ac:dyDescent="0.2">
      <c r="A3856" s="2"/>
      <c r="B3856" s="2"/>
      <c r="C3856" s="6"/>
      <c r="D3856" s="1"/>
      <c r="E3856" s="1"/>
      <c r="F3856" s="1"/>
      <c r="G3856" s="2"/>
      <c r="H3856" s="1"/>
      <c r="I3856" s="1"/>
      <c r="J3856" s="1"/>
      <c r="K3856" s="1"/>
    </row>
    <row r="3857" spans="1:11" ht="20" customHeight="1" x14ac:dyDescent="0.2">
      <c r="A3857" s="2"/>
      <c r="B3857" s="2"/>
      <c r="C3857" s="6"/>
      <c r="D3857" s="2"/>
      <c r="E3857" s="2"/>
      <c r="F3857" s="2"/>
      <c r="G3857" s="2"/>
      <c r="H3857" s="2"/>
      <c r="I3857" s="2"/>
      <c r="J3857" s="2"/>
      <c r="K3857" s="2"/>
    </row>
    <row r="3858" spans="1:11" ht="20" customHeight="1" x14ac:dyDescent="0.2">
      <c r="A3858" s="2"/>
      <c r="B3858" s="2"/>
      <c r="C3858" s="6"/>
      <c r="D3858" s="2"/>
      <c r="E3858" s="2"/>
      <c r="F3858" s="2"/>
      <c r="G3858" s="2"/>
      <c r="H3858" s="1"/>
      <c r="I3858" s="1"/>
      <c r="J3858" s="1"/>
      <c r="K3858" s="1"/>
    </row>
    <row r="3859" spans="1:11" ht="20" customHeight="1" x14ac:dyDescent="0.2">
      <c r="A3859" s="2"/>
      <c r="B3859" s="2"/>
      <c r="C3859" s="6"/>
      <c r="D3859" s="2"/>
      <c r="E3859" s="2"/>
      <c r="F3859" s="2"/>
      <c r="G3859" s="2"/>
      <c r="H3859" s="2"/>
      <c r="I3859" s="2"/>
      <c r="J3859" s="2"/>
      <c r="K3859" s="2"/>
    </row>
    <row r="3860" spans="1:11" ht="20" customHeight="1" x14ac:dyDescent="0.2">
      <c r="A3860" s="2"/>
      <c r="B3860" s="2"/>
      <c r="C3860" s="6"/>
      <c r="D3860" s="2"/>
      <c r="E3860" s="2"/>
      <c r="F3860" s="2"/>
      <c r="G3860" s="2"/>
      <c r="H3860" s="1"/>
      <c r="I3860" s="1"/>
      <c r="J3860" s="1"/>
      <c r="K3860" s="1"/>
    </row>
    <row r="3861" spans="1:11" ht="20" customHeight="1" x14ac:dyDescent="0.2">
      <c r="A3861" s="2"/>
      <c r="B3861" s="2"/>
      <c r="C3861" s="6"/>
      <c r="D3861" s="2"/>
      <c r="E3861" s="2"/>
      <c r="F3861" s="2"/>
      <c r="G3861" s="2"/>
      <c r="H3861" s="2"/>
      <c r="I3861" s="2"/>
      <c r="J3861" s="2"/>
      <c r="K3861" s="2"/>
    </row>
    <row r="3862" spans="1:11" ht="20" customHeight="1" x14ac:dyDescent="0.2">
      <c r="A3862" s="2"/>
      <c r="B3862" s="2"/>
      <c r="C3862" s="6"/>
      <c r="D3862" s="6"/>
      <c r="E3862" s="6"/>
      <c r="F3862" s="6"/>
      <c r="G3862" s="2"/>
      <c r="H3862" s="1"/>
      <c r="I3862" s="1"/>
      <c r="J3862" s="1"/>
      <c r="K3862" s="1"/>
    </row>
    <row r="3863" spans="1:11" ht="20" customHeight="1" x14ac:dyDescent="0.2">
      <c r="A3863" s="2"/>
      <c r="B3863" s="2"/>
      <c r="C3863" s="6"/>
      <c r="D3863" s="2"/>
      <c r="E3863" s="2"/>
      <c r="F3863" s="2"/>
      <c r="G3863" s="2"/>
      <c r="H3863" s="2"/>
      <c r="I3863" s="2"/>
      <c r="J3863" s="2"/>
      <c r="K3863" s="2"/>
    </row>
    <row r="3864" spans="1:11" ht="20" customHeight="1" x14ac:dyDescent="0.2">
      <c r="A3864" s="2"/>
      <c r="B3864" s="2"/>
      <c r="C3864" s="6"/>
      <c r="D3864" s="2"/>
      <c r="E3864" s="2"/>
      <c r="F3864" s="2"/>
      <c r="G3864" s="2"/>
      <c r="H3864" s="1"/>
      <c r="I3864" s="1"/>
      <c r="J3864" s="1"/>
      <c r="K3864" s="1"/>
    </row>
    <row r="3865" spans="1:11" ht="20" customHeight="1" x14ac:dyDescent="0.2">
      <c r="A3865" s="2"/>
      <c r="B3865" s="2"/>
      <c r="C3865" s="6"/>
      <c r="D3865" s="1"/>
      <c r="E3865" s="1"/>
      <c r="F3865" s="1"/>
      <c r="G3865" s="2"/>
      <c r="H3865" s="1"/>
      <c r="I3865" s="1"/>
      <c r="J3865" s="1"/>
      <c r="K3865" s="1"/>
    </row>
    <row r="3866" spans="1:11" ht="20" customHeight="1" x14ac:dyDescent="0.2">
      <c r="A3866" s="2"/>
      <c r="B3866" s="2"/>
      <c r="C3866" s="6"/>
      <c r="D3866" s="1"/>
      <c r="E3866" s="1"/>
      <c r="F3866" s="1"/>
      <c r="G3866" s="2"/>
      <c r="H3866" s="1"/>
      <c r="I3866" s="1"/>
      <c r="J3866" s="1"/>
      <c r="K3866" s="1"/>
    </row>
    <row r="3867" spans="1:11" ht="20" customHeight="1" x14ac:dyDescent="0.2">
      <c r="A3867" s="2"/>
      <c r="B3867" s="2"/>
      <c r="C3867" s="6"/>
      <c r="D3867" s="2"/>
      <c r="E3867" s="2"/>
      <c r="F3867" s="2"/>
      <c r="G3867" s="2"/>
      <c r="H3867" s="1"/>
      <c r="I3867" s="1"/>
      <c r="J3867" s="1"/>
      <c r="K3867" s="1"/>
    </row>
    <row r="3868" spans="1:11" ht="20" customHeight="1" x14ac:dyDescent="0.2">
      <c r="A3868" s="2"/>
      <c r="B3868" s="2"/>
      <c r="C3868" s="6"/>
      <c r="D3868" s="2"/>
      <c r="E3868" s="2"/>
      <c r="F3868" s="2"/>
      <c r="G3868" s="2"/>
      <c r="H3868" s="2"/>
      <c r="I3868" s="2"/>
      <c r="J3868" s="2"/>
      <c r="K3868" s="2"/>
    </row>
    <row r="3869" spans="1:11" ht="20" customHeight="1" x14ac:dyDescent="0.2">
      <c r="A3869" s="2"/>
      <c r="B3869" s="2"/>
      <c r="C3869" s="6"/>
      <c r="D3869" s="2"/>
      <c r="E3869" s="2"/>
      <c r="F3869" s="2"/>
      <c r="G3869" s="2"/>
      <c r="H3869" s="2"/>
      <c r="I3869" s="2"/>
      <c r="J3869" s="2"/>
      <c r="K3869" s="2"/>
    </row>
    <row r="3870" spans="1:11" ht="20" customHeight="1" x14ac:dyDescent="0.2">
      <c r="A3870" s="2"/>
      <c r="B3870" s="2"/>
      <c r="C3870" s="6"/>
      <c r="D3870" s="2"/>
      <c r="E3870" s="2"/>
      <c r="F3870" s="2"/>
      <c r="G3870" s="2"/>
      <c r="H3870" s="2"/>
      <c r="I3870" s="2"/>
      <c r="J3870" s="2"/>
      <c r="K3870" s="2"/>
    </row>
    <row r="3871" spans="1:11" ht="20" customHeight="1" x14ac:dyDescent="0.2">
      <c r="A3871" s="2"/>
      <c r="B3871" s="2"/>
      <c r="C3871" s="6"/>
      <c r="D3871" s="2"/>
      <c r="E3871" s="2"/>
      <c r="F3871" s="2"/>
      <c r="G3871" s="2"/>
      <c r="H3871" s="1"/>
      <c r="I3871" s="2"/>
      <c r="J3871" s="2"/>
      <c r="K3871" s="2"/>
    </row>
    <row r="3872" spans="1:11" ht="20" customHeight="1" x14ac:dyDescent="0.2">
      <c r="A3872" s="2"/>
      <c r="B3872" s="2"/>
      <c r="C3872" s="6"/>
      <c r="D3872" s="6"/>
      <c r="E3872" s="6"/>
      <c r="F3872" s="6"/>
      <c r="G3872" s="2"/>
      <c r="H3872" s="1"/>
      <c r="I3872" s="1"/>
      <c r="J3872" s="1"/>
      <c r="K3872" s="1"/>
    </row>
    <row r="3873" spans="1:11" ht="20" customHeight="1" x14ac:dyDescent="0.2">
      <c r="A3873" s="2"/>
      <c r="B3873" s="2"/>
      <c r="C3873" s="6"/>
      <c r="D3873" s="2"/>
      <c r="E3873" s="2"/>
      <c r="F3873" s="2"/>
      <c r="G3873" s="2"/>
      <c r="H3873" s="2"/>
      <c r="I3873" s="2"/>
      <c r="J3873" s="2"/>
      <c r="K3873" s="2"/>
    </row>
    <row r="3874" spans="1:11" ht="20" customHeight="1" x14ac:dyDescent="0.2">
      <c r="A3874" s="2"/>
      <c r="B3874" s="2"/>
      <c r="C3874" s="6"/>
      <c r="D3874" s="2"/>
      <c r="E3874" s="2"/>
      <c r="F3874" s="2"/>
      <c r="G3874" s="2"/>
      <c r="H3874" s="1"/>
      <c r="I3874" s="1"/>
      <c r="J3874" s="1"/>
      <c r="K3874" s="1"/>
    </row>
    <row r="3875" spans="1:11" ht="20" customHeight="1" x14ac:dyDescent="0.2">
      <c r="A3875" s="2"/>
      <c r="B3875" s="2"/>
      <c r="C3875" s="6"/>
      <c r="D3875" s="2"/>
      <c r="E3875" s="2"/>
      <c r="F3875" s="2"/>
      <c r="G3875" s="2"/>
      <c r="H3875" s="2"/>
      <c r="I3875" s="2"/>
      <c r="J3875" s="2"/>
      <c r="K3875" s="2"/>
    </row>
    <row r="3876" spans="1:11" ht="20" customHeight="1" x14ac:dyDescent="0.2">
      <c r="A3876" s="2"/>
      <c r="B3876" s="2"/>
      <c r="C3876" s="6"/>
      <c r="D3876" s="2"/>
      <c r="E3876" s="2"/>
      <c r="F3876" s="2"/>
      <c r="G3876" s="2"/>
      <c r="H3876" s="1"/>
      <c r="I3876" s="1"/>
      <c r="J3876" s="1"/>
      <c r="K3876" s="1"/>
    </row>
    <row r="3877" spans="1:11" ht="20" customHeight="1" x14ac:dyDescent="0.2">
      <c r="A3877" s="2"/>
      <c r="B3877" s="2"/>
      <c r="C3877" s="6"/>
      <c r="D3877" s="2"/>
      <c r="E3877" s="2"/>
      <c r="F3877" s="2"/>
      <c r="G3877" s="2"/>
      <c r="H3877" s="1"/>
      <c r="I3877" s="2"/>
      <c r="J3877" s="2"/>
      <c r="K3877" s="2"/>
    </row>
    <row r="3878" spans="1:11" ht="20" customHeight="1" x14ac:dyDescent="0.2">
      <c r="A3878" s="2"/>
      <c r="B3878" s="2"/>
      <c r="C3878" s="6"/>
      <c r="D3878" s="6"/>
      <c r="E3878" s="6"/>
      <c r="F3878" s="6"/>
      <c r="G3878" s="2"/>
      <c r="H3878" s="1"/>
      <c r="I3878" s="1"/>
      <c r="J3878" s="1"/>
      <c r="K3878" s="1"/>
    </row>
    <row r="3879" spans="1:11" ht="20" customHeight="1" x14ac:dyDescent="0.2">
      <c r="A3879" s="2"/>
      <c r="B3879" s="2"/>
      <c r="C3879" s="6"/>
      <c r="D3879" s="2"/>
      <c r="E3879" s="2"/>
      <c r="F3879" s="2"/>
      <c r="G3879" s="2"/>
      <c r="H3879" s="2"/>
      <c r="I3879" s="2"/>
      <c r="J3879" s="2"/>
      <c r="K3879" s="2"/>
    </row>
    <row r="3880" spans="1:11" ht="20" customHeight="1" x14ac:dyDescent="0.2">
      <c r="A3880" s="2"/>
      <c r="B3880" s="2"/>
      <c r="C3880" s="6"/>
      <c r="D3880" s="2"/>
      <c r="E3880" s="2"/>
      <c r="F3880" s="2"/>
      <c r="G3880" s="2"/>
      <c r="H3880" s="1"/>
      <c r="I3880" s="1"/>
      <c r="J3880" s="1"/>
      <c r="K3880" s="1"/>
    </row>
    <row r="3881" spans="1:11" ht="20" customHeight="1" x14ac:dyDescent="0.2">
      <c r="A3881" s="2"/>
      <c r="B3881" s="2"/>
      <c r="C3881" s="6"/>
      <c r="D3881" s="2"/>
      <c r="E3881" s="2"/>
      <c r="F3881" s="2"/>
      <c r="G3881" s="2"/>
      <c r="H3881" s="2"/>
      <c r="I3881" s="2"/>
      <c r="J3881" s="2"/>
      <c r="K3881" s="2"/>
    </row>
    <row r="3882" spans="1:11" ht="20" customHeight="1" x14ac:dyDescent="0.2">
      <c r="A3882" s="2"/>
      <c r="B3882" s="2"/>
      <c r="C3882" s="6"/>
      <c r="D3882" s="2"/>
      <c r="E3882" s="2"/>
      <c r="F3882" s="2"/>
      <c r="G3882" s="2"/>
      <c r="H3882" s="1"/>
      <c r="I3882" s="1"/>
      <c r="J3882" s="1"/>
      <c r="K3882" s="1"/>
    </row>
    <row r="3883" spans="1:11" ht="20" customHeight="1" x14ac:dyDescent="0.2">
      <c r="A3883" s="2"/>
      <c r="B3883" s="2"/>
      <c r="C3883" s="6"/>
      <c r="D3883" s="6"/>
      <c r="E3883" s="6"/>
      <c r="F3883" s="6"/>
      <c r="G3883" s="2"/>
      <c r="H3883" s="1"/>
      <c r="I3883" s="1"/>
      <c r="J3883" s="1"/>
      <c r="K3883" s="1"/>
    </row>
    <row r="3884" spans="1:11" ht="20" customHeight="1" x14ac:dyDescent="0.2">
      <c r="A3884" s="2"/>
      <c r="B3884" s="2"/>
      <c r="C3884" s="6"/>
      <c r="D3884" s="2"/>
      <c r="E3884" s="2"/>
      <c r="F3884" s="2"/>
      <c r="G3884" s="2"/>
      <c r="H3884" s="1"/>
      <c r="I3884" s="2"/>
      <c r="J3884" s="2"/>
      <c r="K3884" s="2"/>
    </row>
    <row r="3885" spans="1:11" ht="20" customHeight="1" x14ac:dyDescent="0.2">
      <c r="A3885" s="2"/>
      <c r="B3885" s="2"/>
      <c r="C3885" s="6"/>
      <c r="D3885" s="2"/>
      <c r="E3885" s="2"/>
      <c r="F3885" s="2"/>
      <c r="G3885" s="2"/>
      <c r="H3885" s="2"/>
      <c r="I3885" s="2"/>
      <c r="J3885" s="2"/>
      <c r="K3885" s="2"/>
    </row>
    <row r="3886" spans="1:11" ht="20" customHeight="1" x14ac:dyDescent="0.2">
      <c r="A3886" s="2"/>
      <c r="B3886" s="2"/>
      <c r="C3886" s="6"/>
      <c r="D3886" s="2"/>
      <c r="E3886" s="2"/>
      <c r="F3886" s="2"/>
      <c r="G3886" s="2"/>
      <c r="H3886" s="1"/>
      <c r="I3886" s="2"/>
      <c r="J3886" s="1"/>
      <c r="K3886" s="1"/>
    </row>
    <row r="3887" spans="1:11" ht="20" customHeight="1" x14ac:dyDescent="0.2">
      <c r="A3887" s="2"/>
      <c r="B3887" s="2"/>
      <c r="C3887" s="6"/>
      <c r="D3887" s="2"/>
      <c r="E3887" s="2"/>
      <c r="F3887" s="2"/>
      <c r="G3887" s="2"/>
      <c r="H3887" s="1"/>
      <c r="I3887" s="1"/>
      <c r="J3887" s="1"/>
      <c r="K3887" s="1"/>
    </row>
    <row r="3888" spans="1:11" ht="20" customHeight="1" x14ac:dyDescent="0.2">
      <c r="A3888" s="2"/>
      <c r="B3888" s="2"/>
      <c r="C3888" s="6"/>
      <c r="D3888" s="2"/>
      <c r="E3888" s="2"/>
      <c r="F3888" s="2"/>
      <c r="G3888" s="2"/>
      <c r="H3888" s="1"/>
      <c r="I3888" s="1"/>
      <c r="J3888" s="1"/>
      <c r="K3888" s="1"/>
    </row>
    <row r="3889" spans="1:11" ht="20" customHeight="1" x14ac:dyDescent="0.2">
      <c r="A3889" s="2"/>
      <c r="B3889" s="2"/>
      <c r="C3889" s="6"/>
      <c r="D3889" s="2"/>
      <c r="E3889" s="2"/>
      <c r="F3889" s="2"/>
      <c r="G3889" s="2"/>
      <c r="H3889" s="2"/>
      <c r="I3889" s="2"/>
      <c r="J3889" s="2"/>
      <c r="K3889" s="2"/>
    </row>
    <row r="3890" spans="1:11" ht="20" customHeight="1" x14ac:dyDescent="0.2">
      <c r="A3890" s="2"/>
      <c r="B3890" s="2"/>
      <c r="C3890" s="6"/>
      <c r="D3890" s="2"/>
      <c r="E3890" s="2"/>
      <c r="F3890" s="2"/>
      <c r="G3890" s="2"/>
      <c r="H3890" s="2"/>
      <c r="I3890" s="2"/>
      <c r="J3890" s="2"/>
      <c r="K3890" s="2"/>
    </row>
    <row r="3891" spans="1:11" ht="20" customHeight="1" x14ac:dyDescent="0.2">
      <c r="A3891" s="2"/>
      <c r="B3891" s="2"/>
      <c r="C3891" s="6"/>
      <c r="D3891" s="2"/>
      <c r="E3891" s="2"/>
      <c r="F3891" s="2"/>
      <c r="G3891" s="2"/>
      <c r="H3891" s="1"/>
      <c r="I3891" s="1"/>
      <c r="J3891" s="1"/>
      <c r="K3891" s="1"/>
    </row>
    <row r="3892" spans="1:11" ht="20" customHeight="1" x14ac:dyDescent="0.2">
      <c r="A3892" s="2"/>
      <c r="B3892" s="2"/>
      <c r="C3892" s="6"/>
      <c r="D3892" s="2"/>
      <c r="E3892" s="2"/>
      <c r="F3892" s="2"/>
      <c r="G3892" s="2"/>
      <c r="H3892" s="2"/>
      <c r="I3892" s="2"/>
      <c r="J3892" s="2"/>
      <c r="K3892" s="2"/>
    </row>
    <row r="3893" spans="1:11" ht="20" customHeight="1" x14ac:dyDescent="0.2">
      <c r="A3893" s="2"/>
      <c r="B3893" s="2"/>
      <c r="C3893" s="6"/>
      <c r="D3893" s="2"/>
      <c r="E3893" s="2"/>
      <c r="F3893" s="2"/>
      <c r="G3893" s="2"/>
      <c r="H3893" s="2"/>
      <c r="I3893" s="2"/>
      <c r="J3893" s="2"/>
      <c r="K3893" s="2"/>
    </row>
    <row r="3894" spans="1:11" ht="20" customHeight="1" x14ac:dyDescent="0.2">
      <c r="A3894" s="2"/>
      <c r="B3894" s="2"/>
      <c r="C3894" s="6"/>
      <c r="D3894" s="2"/>
      <c r="E3894" s="2"/>
      <c r="F3894" s="2"/>
      <c r="G3894" s="2"/>
      <c r="H3894" s="1"/>
      <c r="I3894" s="2"/>
      <c r="J3894" s="2"/>
      <c r="K3894" s="2"/>
    </row>
    <row r="3895" spans="1:11" ht="20" customHeight="1" x14ac:dyDescent="0.2">
      <c r="A3895" s="2"/>
      <c r="B3895" s="2"/>
      <c r="C3895" s="6"/>
      <c r="D3895" s="2"/>
      <c r="E3895" s="2"/>
      <c r="F3895" s="2"/>
      <c r="G3895" s="2"/>
      <c r="H3895" s="2"/>
      <c r="I3895" s="2"/>
      <c r="J3895" s="2"/>
      <c r="K3895" s="2"/>
    </row>
    <row r="3896" spans="1:11" ht="20" customHeight="1" x14ac:dyDescent="0.2">
      <c r="A3896" s="2"/>
      <c r="B3896" s="2"/>
      <c r="C3896" s="6"/>
      <c r="D3896" s="2"/>
      <c r="E3896" s="2"/>
      <c r="F3896" s="2"/>
      <c r="G3896" s="2"/>
      <c r="H3896" s="2"/>
      <c r="I3896" s="2"/>
      <c r="J3896" s="2"/>
      <c r="K3896" s="2"/>
    </row>
    <row r="3897" spans="1:11" ht="20" customHeight="1" x14ac:dyDescent="0.2">
      <c r="A3897" s="2"/>
      <c r="B3897" s="2"/>
      <c r="C3897" s="6"/>
      <c r="D3897" s="2"/>
      <c r="E3897" s="2"/>
      <c r="F3897" s="2"/>
      <c r="G3897" s="2"/>
      <c r="H3897" s="2"/>
      <c r="I3897" s="2"/>
      <c r="J3897" s="2"/>
      <c r="K3897" s="2"/>
    </row>
    <row r="3898" spans="1:11" ht="20" customHeight="1" x14ac:dyDescent="0.2">
      <c r="A3898" s="2"/>
      <c r="B3898" s="2"/>
      <c r="C3898" s="6"/>
      <c r="D3898" s="2"/>
      <c r="E3898" s="2"/>
      <c r="F3898" s="2"/>
      <c r="G3898" s="2"/>
      <c r="H3898" s="1"/>
      <c r="I3898" s="2"/>
      <c r="J3898" s="2"/>
      <c r="K3898" s="2"/>
    </row>
    <row r="3899" spans="1:11" ht="20" customHeight="1" x14ac:dyDescent="0.2">
      <c r="A3899" s="2"/>
      <c r="B3899" s="2"/>
      <c r="C3899" s="6"/>
      <c r="D3899" s="2"/>
      <c r="E3899" s="2"/>
      <c r="F3899" s="2"/>
      <c r="G3899" s="2"/>
      <c r="H3899" s="1"/>
      <c r="I3899" s="1"/>
      <c r="J3899" s="1"/>
      <c r="K3899" s="1"/>
    </row>
    <row r="3900" spans="1:11" ht="20" customHeight="1" x14ac:dyDescent="0.2">
      <c r="A3900" s="2"/>
      <c r="B3900" s="2"/>
      <c r="C3900" s="6"/>
      <c r="D3900" s="2"/>
      <c r="E3900" s="2"/>
      <c r="F3900" s="2"/>
      <c r="G3900" s="2"/>
      <c r="H3900" s="1"/>
      <c r="I3900" s="2"/>
      <c r="J3900" s="2"/>
      <c r="K3900" s="2"/>
    </row>
    <row r="3901" spans="1:11" ht="20" customHeight="1" x14ac:dyDescent="0.2">
      <c r="A3901" s="2"/>
      <c r="B3901" s="2"/>
      <c r="C3901" s="6"/>
      <c r="D3901" s="2"/>
      <c r="E3901" s="2"/>
      <c r="F3901" s="2"/>
      <c r="G3901" s="2"/>
      <c r="H3901" s="1"/>
      <c r="I3901" s="2"/>
      <c r="J3901" s="2"/>
      <c r="K3901" s="2"/>
    </row>
    <row r="3902" spans="1:11" ht="20" customHeight="1" x14ac:dyDescent="0.2">
      <c r="A3902" s="2"/>
      <c r="B3902" s="2"/>
      <c r="C3902" s="6"/>
      <c r="D3902" s="2"/>
      <c r="E3902" s="2"/>
      <c r="F3902" s="2"/>
      <c r="G3902" s="2"/>
      <c r="H3902" s="1"/>
      <c r="I3902" s="1"/>
      <c r="J3902" s="1"/>
      <c r="K3902" s="1"/>
    </row>
    <row r="3903" spans="1:11" ht="20" customHeight="1" x14ac:dyDescent="0.2">
      <c r="A3903" s="2"/>
      <c r="B3903" s="2"/>
      <c r="C3903" s="6"/>
      <c r="D3903" s="6"/>
      <c r="E3903" s="6"/>
      <c r="F3903" s="6"/>
      <c r="G3903" s="2"/>
      <c r="H3903" s="1"/>
      <c r="I3903" s="2"/>
      <c r="J3903" s="2"/>
      <c r="K3903" s="2"/>
    </row>
    <row r="3904" spans="1:11" ht="20" customHeight="1" x14ac:dyDescent="0.2">
      <c r="A3904" s="2"/>
      <c r="B3904" s="2"/>
      <c r="C3904" s="6"/>
      <c r="D3904" s="2"/>
      <c r="E3904" s="2"/>
      <c r="F3904" s="2"/>
      <c r="G3904" s="2"/>
      <c r="H3904" s="1"/>
      <c r="I3904" s="1"/>
      <c r="J3904" s="1"/>
      <c r="K3904" s="1"/>
    </row>
    <row r="3905" spans="1:11" ht="20" customHeight="1" x14ac:dyDescent="0.2">
      <c r="A3905" s="2"/>
      <c r="B3905" s="2"/>
      <c r="C3905" s="6"/>
      <c r="D3905" s="2"/>
      <c r="E3905" s="2"/>
      <c r="F3905" s="2"/>
      <c r="G3905" s="2"/>
      <c r="H3905" s="1"/>
      <c r="I3905" s="2"/>
      <c r="J3905" s="2"/>
      <c r="K3905" s="2"/>
    </row>
    <row r="3906" spans="1:11" ht="20" customHeight="1" x14ac:dyDescent="0.2">
      <c r="A3906" s="2"/>
      <c r="B3906" s="2"/>
      <c r="C3906" s="6"/>
      <c r="D3906" s="1"/>
      <c r="E3906" s="1"/>
      <c r="F3906" s="1"/>
      <c r="G3906" s="2"/>
      <c r="H3906" s="1"/>
      <c r="I3906" s="1"/>
      <c r="J3906" s="1"/>
      <c r="K3906" s="1"/>
    </row>
    <row r="3907" spans="1:11" ht="20" customHeight="1" x14ac:dyDescent="0.2">
      <c r="A3907" s="2"/>
      <c r="B3907" s="2"/>
      <c r="C3907" s="6"/>
      <c r="D3907" s="2"/>
      <c r="E3907" s="2"/>
      <c r="F3907" s="2"/>
      <c r="G3907" s="2"/>
      <c r="H3907" s="2"/>
      <c r="I3907" s="2"/>
      <c r="J3907" s="2"/>
      <c r="K3907" s="2"/>
    </row>
    <row r="3908" spans="1:11" ht="20" customHeight="1" x14ac:dyDescent="0.2">
      <c r="A3908" s="2"/>
      <c r="B3908" s="2"/>
      <c r="C3908" s="2"/>
      <c r="D3908" s="1"/>
      <c r="E3908" s="1"/>
      <c r="F3908" s="1"/>
      <c r="G3908" s="2"/>
      <c r="H3908" s="1"/>
      <c r="I3908" s="1"/>
      <c r="J3908" s="1"/>
      <c r="K3908" s="1"/>
    </row>
    <row r="3909" spans="1:11" ht="20" customHeight="1" x14ac:dyDescent="0.2">
      <c r="A3909" s="2"/>
      <c r="B3909" s="2"/>
      <c r="C3909" s="6"/>
      <c r="D3909" s="2"/>
      <c r="E3909" s="2"/>
      <c r="F3909" s="2"/>
      <c r="G3909" s="2"/>
      <c r="H3909" s="2"/>
      <c r="I3909" s="2"/>
      <c r="J3909" s="2"/>
      <c r="K3909" s="2"/>
    </row>
    <row r="3910" spans="1:11" ht="20" customHeight="1" x14ac:dyDescent="0.2">
      <c r="A3910" s="2"/>
      <c r="B3910" s="2"/>
      <c r="C3910" s="6"/>
      <c r="D3910" s="2"/>
      <c r="E3910" s="2"/>
      <c r="F3910" s="2"/>
      <c r="G3910" s="2"/>
      <c r="H3910" s="2"/>
      <c r="I3910" s="2"/>
      <c r="J3910" s="2"/>
      <c r="K3910" s="2"/>
    </row>
    <row r="3911" spans="1:11" ht="20" customHeight="1" x14ac:dyDescent="0.2">
      <c r="A3911" s="2"/>
      <c r="B3911" s="2"/>
      <c r="C3911" s="6"/>
      <c r="D3911" s="2"/>
      <c r="E3911" s="2"/>
      <c r="F3911" s="2"/>
      <c r="G3911" s="2"/>
      <c r="H3911" s="1"/>
      <c r="I3911" s="1"/>
      <c r="J3911" s="1"/>
      <c r="K3911" s="1"/>
    </row>
    <row r="3912" spans="1:11" ht="20" customHeight="1" x14ac:dyDescent="0.2">
      <c r="A3912" s="2"/>
      <c r="B3912" s="2"/>
      <c r="C3912" s="6"/>
      <c r="D3912" s="2"/>
      <c r="E3912" s="2"/>
      <c r="F3912" s="2"/>
      <c r="G3912" s="2"/>
      <c r="H3912" s="1"/>
      <c r="I3912" s="1"/>
      <c r="J3912" s="1"/>
      <c r="K3912" s="1"/>
    </row>
    <row r="3913" spans="1:11" ht="20" customHeight="1" x14ac:dyDescent="0.2">
      <c r="A3913" s="2"/>
      <c r="B3913" s="2"/>
      <c r="C3913" s="6"/>
      <c r="D3913" s="2"/>
      <c r="E3913" s="2"/>
      <c r="F3913" s="2"/>
      <c r="G3913" s="2"/>
      <c r="H3913" s="2"/>
      <c r="I3913" s="2"/>
      <c r="J3913" s="2"/>
      <c r="K3913" s="2"/>
    </row>
    <row r="3914" spans="1:11" ht="20" customHeight="1" x14ac:dyDescent="0.2">
      <c r="A3914" s="2"/>
      <c r="B3914" s="2"/>
      <c r="C3914" s="6"/>
      <c r="D3914" s="2"/>
      <c r="E3914" s="1"/>
      <c r="F3914" s="1"/>
      <c r="G3914" s="2"/>
      <c r="H3914" s="2"/>
      <c r="I3914" s="2"/>
      <c r="J3914" s="2"/>
      <c r="K3914" s="2"/>
    </row>
    <row r="3915" spans="1:11" ht="20" customHeight="1" x14ac:dyDescent="0.2">
      <c r="A3915" s="2"/>
      <c r="B3915" s="2"/>
      <c r="C3915" s="6"/>
      <c r="D3915" s="6"/>
      <c r="E3915" s="6"/>
      <c r="F3915" s="6"/>
      <c r="G3915" s="2"/>
      <c r="H3915" s="1"/>
      <c r="I3915" s="1"/>
      <c r="J3915" s="1"/>
      <c r="K3915" s="1"/>
    </row>
    <row r="3916" spans="1:11" ht="20" customHeight="1" x14ac:dyDescent="0.2">
      <c r="A3916" s="2"/>
      <c r="B3916" s="2"/>
      <c r="C3916" s="6"/>
      <c r="D3916" s="1"/>
      <c r="E3916" s="1"/>
      <c r="F3916" s="1"/>
      <c r="G3916" s="2"/>
      <c r="H3916" s="1"/>
      <c r="I3916" s="1"/>
      <c r="J3916" s="1"/>
      <c r="K3916" s="1"/>
    </row>
    <row r="3917" spans="1:11" ht="20" customHeight="1" x14ac:dyDescent="0.2">
      <c r="A3917" s="2"/>
      <c r="B3917" s="2"/>
      <c r="C3917" s="6"/>
      <c r="D3917" s="2"/>
      <c r="E3917" s="2"/>
      <c r="F3917" s="2"/>
      <c r="G3917" s="2"/>
      <c r="H3917" s="2"/>
      <c r="I3917" s="2"/>
      <c r="J3917" s="2"/>
      <c r="K3917" s="2"/>
    </row>
    <row r="3918" spans="1:11" ht="20" customHeight="1" x14ac:dyDescent="0.2">
      <c r="A3918" s="2"/>
      <c r="B3918" s="2"/>
      <c r="C3918" s="6"/>
      <c r="D3918" s="2"/>
      <c r="E3918" s="2"/>
      <c r="F3918" s="2"/>
      <c r="G3918" s="2"/>
      <c r="H3918" s="2"/>
      <c r="I3918" s="2"/>
      <c r="J3918" s="2"/>
      <c r="K3918" s="2"/>
    </row>
    <row r="3919" spans="1:11" ht="20" customHeight="1" x14ac:dyDescent="0.2">
      <c r="A3919" s="2"/>
      <c r="B3919" s="2"/>
      <c r="C3919" s="6"/>
      <c r="D3919" s="6"/>
      <c r="E3919" s="6"/>
      <c r="F3919" s="6"/>
      <c r="G3919" s="2"/>
      <c r="H3919" s="1"/>
      <c r="I3919" s="1"/>
      <c r="J3919" s="1"/>
      <c r="K3919" s="1"/>
    </row>
    <row r="3920" spans="1:11" ht="20" customHeight="1" x14ac:dyDescent="0.2">
      <c r="A3920" s="2"/>
      <c r="B3920" s="2"/>
      <c r="C3920" s="6"/>
      <c r="D3920" s="2"/>
      <c r="E3920" s="2"/>
      <c r="F3920" s="2"/>
      <c r="G3920" s="2"/>
      <c r="H3920" s="1"/>
      <c r="I3920" s="2"/>
      <c r="J3920" s="2"/>
      <c r="K3920" s="2"/>
    </row>
    <row r="3921" spans="1:11" ht="20" customHeight="1" x14ac:dyDescent="0.2">
      <c r="A3921" s="2"/>
      <c r="B3921" s="2"/>
      <c r="C3921" s="6"/>
      <c r="D3921" s="2"/>
      <c r="E3921" s="2"/>
      <c r="F3921" s="2"/>
      <c r="G3921" s="2"/>
      <c r="H3921" s="2"/>
      <c r="I3921" s="2"/>
      <c r="J3921" s="2"/>
      <c r="K3921" s="2"/>
    </row>
    <row r="3922" spans="1:11" ht="20" customHeight="1" x14ac:dyDescent="0.2">
      <c r="A3922" s="2"/>
      <c r="B3922" s="2"/>
      <c r="C3922" s="6"/>
      <c r="D3922" s="1"/>
      <c r="E3922" s="1"/>
      <c r="F3922" s="1"/>
      <c r="G3922" s="2"/>
      <c r="H3922" s="1"/>
      <c r="I3922" s="1"/>
      <c r="J3922" s="1"/>
      <c r="K3922" s="1"/>
    </row>
    <row r="3923" spans="1:11" ht="20" customHeight="1" x14ac:dyDescent="0.2">
      <c r="A3923" s="2"/>
      <c r="B3923" s="2"/>
      <c r="C3923" s="6"/>
      <c r="D3923" s="2"/>
      <c r="E3923" s="2"/>
      <c r="F3923" s="2"/>
      <c r="G3923" s="2"/>
      <c r="H3923" s="1"/>
      <c r="I3923" s="1"/>
      <c r="J3923" s="1"/>
      <c r="K3923" s="1"/>
    </row>
    <row r="3924" spans="1:11" ht="20" customHeight="1" x14ac:dyDescent="0.2">
      <c r="A3924" s="2"/>
      <c r="B3924" s="2"/>
      <c r="C3924" s="6"/>
      <c r="D3924" s="2"/>
      <c r="E3924" s="2"/>
      <c r="F3924" s="2"/>
      <c r="G3924" s="2"/>
      <c r="H3924" s="2"/>
      <c r="I3924" s="2"/>
      <c r="J3924" s="2"/>
      <c r="K3924" s="2"/>
    </row>
    <row r="3925" spans="1:11" ht="20" customHeight="1" x14ac:dyDescent="0.2">
      <c r="A3925" s="2"/>
      <c r="B3925" s="2"/>
      <c r="C3925" s="6"/>
      <c r="D3925" s="2"/>
      <c r="E3925" s="2"/>
      <c r="F3925" s="2"/>
      <c r="G3925" s="2"/>
      <c r="H3925" s="1"/>
      <c r="I3925" s="1"/>
      <c r="J3925" s="1"/>
      <c r="K3925" s="1"/>
    </row>
    <row r="3926" spans="1:11" ht="20" customHeight="1" x14ac:dyDescent="0.2">
      <c r="A3926" s="2"/>
      <c r="B3926" s="2"/>
      <c r="C3926" s="6"/>
      <c r="D3926" s="2"/>
      <c r="E3926" s="2"/>
      <c r="F3926" s="2"/>
      <c r="G3926" s="2"/>
      <c r="H3926" s="1"/>
      <c r="I3926" s="1"/>
      <c r="J3926" s="1"/>
      <c r="K3926" s="1"/>
    </row>
    <row r="3927" spans="1:11" ht="20" customHeight="1" x14ac:dyDescent="0.2">
      <c r="A3927" s="2"/>
      <c r="B3927" s="2"/>
      <c r="C3927" s="6"/>
      <c r="D3927" s="6"/>
      <c r="E3927" s="6"/>
      <c r="F3927" s="6"/>
      <c r="G3927" s="2"/>
      <c r="H3927" s="1"/>
      <c r="I3927" s="1"/>
      <c r="J3927" s="1"/>
      <c r="K3927" s="1"/>
    </row>
    <row r="3928" spans="1:11" ht="20" customHeight="1" x14ac:dyDescent="0.2">
      <c r="A3928" s="2"/>
      <c r="F3928" s="23"/>
      <c r="G3928" s="17"/>
      <c r="H3928" s="17"/>
      <c r="I3928" s="17"/>
      <c r="J3928" s="17"/>
      <c r="K3928" s="17"/>
    </row>
    <row r="3929" spans="1:11" ht="20" customHeight="1" x14ac:dyDescent="0.2">
      <c r="A3929" s="2"/>
      <c r="F3929" s="23"/>
      <c r="G3929" s="18"/>
      <c r="H3929" s="18"/>
      <c r="I3929" s="18"/>
      <c r="J3929" s="18"/>
      <c r="K3929" s="18"/>
    </row>
    <row r="3930" spans="1:11" ht="20" customHeight="1" x14ac:dyDescent="0.2">
      <c r="A3930" s="2"/>
      <c r="F3930" s="23"/>
      <c r="G3930" s="18"/>
      <c r="H3930" s="18"/>
      <c r="I3930" s="18"/>
      <c r="J3930" s="18"/>
      <c r="K3930" s="18"/>
    </row>
    <row r="3931" spans="1:11" ht="20" customHeight="1" x14ac:dyDescent="0.2">
      <c r="A3931" s="2"/>
      <c r="F3931" s="23"/>
      <c r="G3931" s="18"/>
      <c r="H3931" s="18"/>
      <c r="I3931" s="18"/>
      <c r="J3931" s="18"/>
      <c r="K3931" s="18"/>
    </row>
    <row r="3932" spans="1:11" ht="20" customHeight="1" x14ac:dyDescent="0.2">
      <c r="A3932" s="2"/>
      <c r="F3932" s="23"/>
      <c r="G3932" s="18"/>
      <c r="H3932" s="18"/>
      <c r="I3932" s="18"/>
      <c r="J3932" s="18"/>
      <c r="K3932" s="18"/>
    </row>
    <row r="3933" spans="1:11" ht="20" customHeight="1" x14ac:dyDescent="0.2">
      <c r="A3933" s="2"/>
      <c r="F3933" s="23"/>
      <c r="G3933" s="18"/>
      <c r="H3933" s="18"/>
      <c r="I3933" s="18"/>
      <c r="J3933" s="18"/>
      <c r="K3933" s="18"/>
    </row>
    <row r="3934" spans="1:11" ht="20" customHeight="1" x14ac:dyDescent="0.2">
      <c r="A3934" s="2"/>
      <c r="F3934" s="23"/>
      <c r="G3934" s="18"/>
      <c r="H3934" s="18"/>
      <c r="I3934" s="18"/>
      <c r="J3934" s="18"/>
      <c r="K3934" s="18"/>
    </row>
    <row r="3935" spans="1:11" ht="20" customHeight="1" x14ac:dyDescent="0.2">
      <c r="A3935" s="2"/>
      <c r="F3935" s="23"/>
      <c r="G3935" s="18"/>
      <c r="H3935" s="18"/>
      <c r="I3935" s="18"/>
      <c r="J3935" s="18"/>
      <c r="K3935" s="18"/>
    </row>
    <row r="3936" spans="1:11" ht="20" customHeight="1" x14ac:dyDescent="0.2">
      <c r="A3936" s="2"/>
      <c r="F3936" s="23"/>
      <c r="G3936" s="18"/>
      <c r="H3936" s="18"/>
      <c r="I3936" s="18"/>
      <c r="J3936" s="18"/>
      <c r="K3936" s="18"/>
    </row>
    <row r="3937" spans="1:11" ht="20" customHeight="1" x14ac:dyDescent="0.2">
      <c r="A3937" s="2"/>
      <c r="F3937" s="23"/>
      <c r="G3937" s="18"/>
      <c r="H3937" s="18"/>
      <c r="I3937" s="18"/>
      <c r="J3937" s="18"/>
      <c r="K3937" s="18"/>
    </row>
    <row r="3938" spans="1:11" ht="20" customHeight="1" x14ac:dyDescent="0.2">
      <c r="A3938" s="2"/>
      <c r="F3938" s="23"/>
      <c r="G3938" s="18"/>
      <c r="H3938" s="18"/>
      <c r="I3938" s="18"/>
      <c r="J3938" s="18"/>
      <c r="K3938" s="18"/>
    </row>
    <row r="3939" spans="1:11" ht="20" customHeight="1" x14ac:dyDescent="0.2">
      <c r="A3939" s="2"/>
      <c r="F3939" s="23"/>
      <c r="G3939" s="18"/>
      <c r="H3939" s="18"/>
      <c r="I3939" s="18"/>
      <c r="J3939" s="18"/>
      <c r="K3939" s="18"/>
    </row>
    <row r="3940" spans="1:11" ht="20" customHeight="1" x14ac:dyDescent="0.2">
      <c r="A3940" s="2"/>
      <c r="F3940" s="23"/>
      <c r="G3940" s="18"/>
      <c r="H3940" s="18"/>
      <c r="I3940" s="18"/>
      <c r="J3940" s="18"/>
      <c r="K3940" s="18"/>
    </row>
    <row r="3941" spans="1:11" ht="20" customHeight="1" x14ac:dyDescent="0.2">
      <c r="A3941" s="2"/>
      <c r="F3941" s="23"/>
      <c r="G3941" s="18"/>
      <c r="H3941" s="18"/>
      <c r="I3941" s="18"/>
      <c r="J3941" s="18"/>
      <c r="K3941" s="18"/>
    </row>
    <row r="3942" spans="1:11" ht="20" customHeight="1" x14ac:dyDescent="0.2">
      <c r="A3942" s="2"/>
      <c r="F3942" s="23"/>
      <c r="G3942" s="18"/>
      <c r="H3942" s="18"/>
      <c r="I3942" s="18"/>
      <c r="J3942" s="18"/>
      <c r="K3942" s="18"/>
    </row>
    <row r="3943" spans="1:11" ht="20" customHeight="1" x14ac:dyDescent="0.2">
      <c r="A3943" s="2"/>
      <c r="F3943" s="23"/>
      <c r="G3943" s="18"/>
      <c r="H3943" s="18"/>
      <c r="I3943" s="18"/>
      <c r="J3943" s="18"/>
      <c r="K3943" s="18"/>
    </row>
    <row r="3944" spans="1:11" ht="20" customHeight="1" x14ac:dyDescent="0.2">
      <c r="A3944" s="2"/>
      <c r="F3944" s="23"/>
      <c r="G3944" s="18"/>
      <c r="H3944" s="18"/>
      <c r="I3944" s="18"/>
      <c r="J3944" s="18"/>
      <c r="K3944" s="18"/>
    </row>
    <row r="3945" spans="1:11" ht="20" customHeight="1" x14ac:dyDescent="0.2">
      <c r="A3945" s="2"/>
      <c r="F3945" s="23"/>
      <c r="G3945" s="19"/>
      <c r="H3945" s="20"/>
      <c r="I3945" s="20"/>
      <c r="J3945" s="20"/>
      <c r="K3945" s="20"/>
    </row>
    <row r="3946" spans="1:11" ht="20" customHeight="1" x14ac:dyDescent="0.2">
      <c r="A3946" s="2"/>
      <c r="F3946" s="23"/>
      <c r="G3946" s="18"/>
      <c r="H3946" s="18"/>
      <c r="I3946" s="18"/>
      <c r="J3946" s="18"/>
      <c r="K3946" s="18"/>
    </row>
    <row r="3947" spans="1:11" ht="20" customHeight="1" x14ac:dyDescent="0.2">
      <c r="A3947" s="2"/>
      <c r="F3947" s="23"/>
      <c r="G3947" s="18"/>
      <c r="H3947" s="18"/>
      <c r="I3947" s="18"/>
      <c r="J3947" s="18"/>
      <c r="K3947" s="18"/>
    </row>
    <row r="3948" spans="1:11" ht="20" customHeight="1" x14ac:dyDescent="0.2">
      <c r="A3948" s="2"/>
      <c r="F3948" s="23"/>
      <c r="G3948" s="18"/>
      <c r="H3948" s="18"/>
      <c r="I3948" s="18"/>
      <c r="J3948" s="18"/>
      <c r="K3948" s="18"/>
    </row>
    <row r="3949" spans="1:11" ht="20" customHeight="1" x14ac:dyDescent="0.2">
      <c r="A3949" s="2"/>
      <c r="F3949" s="23"/>
      <c r="G3949" s="18"/>
      <c r="H3949" s="18"/>
      <c r="I3949" s="18"/>
      <c r="J3949" s="21"/>
      <c r="K3949" s="21"/>
    </row>
    <row r="3950" spans="1:11" ht="20" customHeight="1" x14ac:dyDescent="0.2">
      <c r="A3950" s="2"/>
      <c r="F3950" s="23"/>
      <c r="G3950" s="18"/>
      <c r="H3950" s="18"/>
      <c r="I3950" s="18"/>
      <c r="J3950" s="18"/>
      <c r="K3950" s="18"/>
    </row>
    <row r="3951" spans="1:11" ht="20" customHeight="1" x14ac:dyDescent="0.2">
      <c r="A3951" s="2"/>
      <c r="F3951" s="23"/>
      <c r="G3951" s="18"/>
      <c r="H3951" s="21"/>
      <c r="I3951" s="21"/>
      <c r="J3951" s="18"/>
      <c r="K3951" s="18"/>
    </row>
    <row r="3952" spans="1:11" ht="20" customHeight="1" x14ac:dyDescent="0.2">
      <c r="A3952" s="2"/>
      <c r="F3952" s="23"/>
      <c r="G3952" s="18"/>
      <c r="H3952" s="22"/>
      <c r="I3952" s="22"/>
      <c r="J3952" s="22"/>
      <c r="K3952" s="22"/>
    </row>
    <row r="3953" spans="1:11" ht="20" customHeight="1" x14ac:dyDescent="0.2">
      <c r="A3953" s="2"/>
      <c r="F3953" s="23"/>
      <c r="G3953" s="18"/>
      <c r="H3953" s="22"/>
      <c r="I3953" s="22"/>
      <c r="J3953" s="22"/>
      <c r="K3953" s="22"/>
    </row>
    <row r="3954" spans="1:11" ht="20" customHeight="1" x14ac:dyDescent="0.2">
      <c r="A3954" s="2"/>
      <c r="F3954" s="23"/>
      <c r="G3954" s="18"/>
      <c r="H3954" s="22"/>
      <c r="I3954" s="22"/>
      <c r="J3954" s="22"/>
      <c r="K3954" s="22"/>
    </row>
    <row r="3955" spans="1:11" ht="20" customHeight="1" x14ac:dyDescent="0.2">
      <c r="A3955" s="2"/>
      <c r="F3955" s="23"/>
      <c r="G3955" s="18"/>
      <c r="H3955" s="22"/>
      <c r="I3955" s="22"/>
      <c r="J3955" s="22"/>
      <c r="K3955" s="22"/>
    </row>
    <row r="3956" spans="1:11" ht="20" customHeight="1" x14ac:dyDescent="0.2">
      <c r="A3956" s="2"/>
      <c r="F3956" s="23"/>
      <c r="G3956" s="18"/>
      <c r="H3956" s="22"/>
      <c r="I3956" s="22"/>
      <c r="J3956" s="22"/>
      <c r="K3956" s="22"/>
    </row>
    <row r="3957" spans="1:11" ht="20" customHeight="1" x14ac:dyDescent="0.2">
      <c r="A3957" s="2"/>
      <c r="F3957" s="23"/>
      <c r="G3957" s="18"/>
      <c r="H3957" s="22"/>
      <c r="I3957" s="22"/>
      <c r="J3957" s="22"/>
      <c r="K3957" s="22"/>
    </row>
    <row r="3958" spans="1:11" ht="20" customHeight="1" x14ac:dyDescent="0.2">
      <c r="A3958" s="2"/>
      <c r="F3958" s="23"/>
      <c r="G3958" s="18"/>
      <c r="H3958" s="22"/>
      <c r="I3958" s="22"/>
      <c r="J3958" s="22"/>
      <c r="K3958" s="22"/>
    </row>
    <row r="3959" spans="1:11" ht="20" customHeight="1" x14ac:dyDescent="0.2">
      <c r="A3959" s="2"/>
      <c r="F3959" s="23"/>
      <c r="G3959" s="18"/>
      <c r="H3959" s="22"/>
      <c r="I3959" s="22"/>
      <c r="J3959" s="22"/>
      <c r="K3959" s="22"/>
    </row>
    <row r="3960" spans="1:11" ht="20" customHeight="1" x14ac:dyDescent="0.2">
      <c r="A3960" s="2"/>
      <c r="F3960" s="23"/>
      <c r="G3960" s="18"/>
      <c r="H3960" s="22"/>
      <c r="I3960" s="22"/>
      <c r="J3960" s="22"/>
      <c r="K3960" s="22"/>
    </row>
    <row r="3961" spans="1:11" ht="20" customHeight="1" x14ac:dyDescent="0.2">
      <c r="A3961" s="2"/>
      <c r="F3961" s="23"/>
      <c r="G3961" s="18"/>
      <c r="H3961" s="22"/>
      <c r="I3961" s="22"/>
      <c r="J3961" s="22"/>
      <c r="K3961" s="22"/>
    </row>
    <row r="3962" spans="1:11" ht="20" customHeight="1" x14ac:dyDescent="0.2">
      <c r="A3962" s="2"/>
      <c r="F3962" s="23"/>
      <c r="G3962" s="18"/>
      <c r="H3962" s="22"/>
      <c r="I3962" s="22"/>
      <c r="J3962" s="22"/>
      <c r="K3962" s="22"/>
    </row>
    <row r="3963" spans="1:11" ht="20" customHeight="1" x14ac:dyDescent="0.2">
      <c r="A3963" s="2"/>
      <c r="F3963" s="23"/>
      <c r="G3963" s="18"/>
      <c r="H3963" s="22"/>
      <c r="I3963" s="22"/>
      <c r="J3963" s="22"/>
      <c r="K3963" s="22"/>
    </row>
    <row r="3964" spans="1:11" ht="20" customHeight="1" x14ac:dyDescent="0.2">
      <c r="A3964" s="2"/>
      <c r="F3964" s="23"/>
      <c r="G3964" s="18"/>
      <c r="H3964" s="22"/>
      <c r="I3964" s="22"/>
      <c r="J3964" s="22"/>
      <c r="K3964" s="22"/>
    </row>
    <row r="3965" spans="1:11" ht="20" customHeight="1" x14ac:dyDescent="0.2">
      <c r="A3965" s="2"/>
      <c r="F3965" s="23"/>
      <c r="G3965" s="18"/>
      <c r="H3965" s="22"/>
      <c r="I3965" s="22"/>
      <c r="J3965" s="22"/>
      <c r="K3965" s="22"/>
    </row>
    <row r="3966" spans="1:11" ht="20" customHeight="1" x14ac:dyDescent="0.2">
      <c r="A3966" s="2"/>
      <c r="F3966" s="23"/>
      <c r="G3966" s="18"/>
      <c r="H3966" s="22"/>
      <c r="I3966" s="22"/>
      <c r="J3966" s="22"/>
      <c r="K3966" s="22"/>
    </row>
    <row r="3967" spans="1:11" ht="20" customHeight="1" x14ac:dyDescent="0.2">
      <c r="A3967" s="2"/>
      <c r="F3967" s="23"/>
      <c r="G3967" s="18"/>
      <c r="H3967" s="22"/>
      <c r="I3967" s="22"/>
      <c r="J3967" s="22"/>
      <c r="K3967" s="22"/>
    </row>
    <row r="3968" spans="1:11" ht="20" customHeight="1" x14ac:dyDescent="0.2">
      <c r="A3968" s="2"/>
      <c r="F3968" s="23"/>
      <c r="G3968" s="18"/>
      <c r="H3968" s="22"/>
      <c r="I3968" s="22"/>
      <c r="J3968" s="22"/>
      <c r="K3968" s="22"/>
    </row>
    <row r="3969" spans="1:11" ht="20" customHeight="1" x14ac:dyDescent="0.2">
      <c r="A3969" s="2"/>
      <c r="F3969" s="23"/>
      <c r="G3969" s="18"/>
      <c r="H3969" s="22"/>
      <c r="I3969" s="22"/>
      <c r="J3969" s="22"/>
      <c r="K3969" s="22"/>
    </row>
    <row r="3970" spans="1:11" ht="20" customHeight="1" x14ac:dyDescent="0.2">
      <c r="A3970" s="2"/>
      <c r="F3970" s="23"/>
      <c r="G3970" s="18"/>
      <c r="H3970" s="22"/>
      <c r="I3970" s="22"/>
      <c r="J3970" s="22"/>
      <c r="K3970" s="22"/>
    </row>
    <row r="3971" spans="1:11" ht="20" customHeight="1" x14ac:dyDescent="0.2">
      <c r="A3971" s="2"/>
      <c r="F3971" s="23"/>
      <c r="G3971" s="18"/>
      <c r="H3971" s="22"/>
      <c r="I3971" s="22"/>
      <c r="J3971" s="22"/>
      <c r="K3971" s="22"/>
    </row>
    <row r="3972" spans="1:11" ht="20" customHeight="1" x14ac:dyDescent="0.2">
      <c r="A3972" s="2"/>
      <c r="F3972" s="23"/>
      <c r="G3972" s="18"/>
      <c r="H3972" s="22"/>
      <c r="I3972" s="22"/>
      <c r="J3972" s="22"/>
      <c r="K3972" s="22"/>
    </row>
    <row r="3973" spans="1:11" ht="20" customHeight="1" x14ac:dyDescent="0.2">
      <c r="A3973" s="2"/>
      <c r="F3973" s="23"/>
      <c r="G3973" s="18"/>
      <c r="H3973" s="22"/>
      <c r="I3973" s="22"/>
      <c r="J3973" s="22"/>
      <c r="K3973" s="22"/>
    </row>
    <row r="3974" spans="1:11" ht="20" customHeight="1" x14ac:dyDescent="0.2">
      <c r="A3974" s="2"/>
      <c r="F3974" s="23"/>
      <c r="G3974" s="18"/>
      <c r="H3974" s="22"/>
      <c r="I3974" s="22"/>
      <c r="J3974" s="22"/>
      <c r="K3974" s="22"/>
    </row>
    <row r="3975" spans="1:11" ht="20" customHeight="1" x14ac:dyDescent="0.2">
      <c r="A3975" s="2"/>
      <c r="F3975" s="23"/>
      <c r="G3975" s="18"/>
      <c r="H3975" s="22"/>
      <c r="I3975" s="22"/>
      <c r="J3975" s="22"/>
      <c r="K3975" s="22"/>
    </row>
    <row r="3976" spans="1:11" ht="20" customHeight="1" x14ac:dyDescent="0.2">
      <c r="A3976" s="2"/>
      <c r="F3976" s="23"/>
      <c r="G3976" s="18"/>
      <c r="H3976" s="22"/>
      <c r="I3976" s="22"/>
      <c r="J3976" s="22"/>
      <c r="K3976" s="22"/>
    </row>
    <row r="3977" spans="1:11" ht="20" customHeight="1" x14ac:dyDescent="0.2">
      <c r="A3977" s="2"/>
      <c r="F3977" s="23"/>
      <c r="G3977" s="18"/>
      <c r="H3977" s="22"/>
      <c r="I3977" s="22"/>
      <c r="J3977" s="22"/>
      <c r="K3977" s="22"/>
    </row>
    <row r="3978" spans="1:11" ht="20" customHeight="1" x14ac:dyDescent="0.2">
      <c r="A3978" s="2"/>
      <c r="F3978" s="23"/>
      <c r="G3978" s="18"/>
      <c r="H3978" s="22"/>
      <c r="I3978" s="22"/>
      <c r="J3978" s="22"/>
      <c r="K3978" s="21"/>
    </row>
    <row r="3979" spans="1:11" ht="20" customHeight="1" x14ac:dyDescent="0.2">
      <c r="A3979" s="2"/>
      <c r="F3979" s="23"/>
      <c r="G3979" s="18"/>
      <c r="H3979" s="22"/>
      <c r="I3979" s="22"/>
      <c r="J3979" s="22"/>
      <c r="K3979" s="22"/>
    </row>
    <row r="3980" spans="1:11" ht="20" customHeight="1" x14ac:dyDescent="0.2">
      <c r="A3980" s="2"/>
      <c r="F3980" s="23"/>
      <c r="G3980" s="18"/>
      <c r="H3980" s="22"/>
      <c r="I3980" s="22"/>
      <c r="J3980" s="22"/>
      <c r="K3980" s="22"/>
    </row>
    <row r="3981" spans="1:11" ht="20" customHeight="1" x14ac:dyDescent="0.2">
      <c r="A3981" s="2"/>
      <c r="F3981" s="23"/>
      <c r="G3981" s="18"/>
      <c r="H3981" s="22"/>
      <c r="I3981" s="22"/>
      <c r="J3981" s="22"/>
      <c r="K3981" s="22"/>
    </row>
    <row r="3982" spans="1:11" ht="20" customHeight="1" x14ac:dyDescent="0.2">
      <c r="A3982" s="2"/>
      <c r="F3982" s="23"/>
      <c r="G3982" s="18"/>
      <c r="H3982" s="22"/>
      <c r="I3982" s="22"/>
      <c r="J3982" s="22"/>
      <c r="K3982" s="22"/>
    </row>
    <row r="3983" spans="1:11" ht="20" customHeight="1" x14ac:dyDescent="0.2">
      <c r="A3983" s="2"/>
      <c r="F3983" s="23"/>
      <c r="G3983" s="18"/>
      <c r="H3983" s="22"/>
      <c r="I3983" s="22"/>
      <c r="J3983" s="22"/>
      <c r="K3983" s="22"/>
    </row>
    <row r="3984" spans="1:11" ht="20" customHeight="1" x14ac:dyDescent="0.2">
      <c r="A3984" s="2"/>
      <c r="F3984" s="23"/>
      <c r="G3984" s="18"/>
      <c r="H3984" s="22"/>
      <c r="I3984" s="22"/>
      <c r="J3984" s="22"/>
      <c r="K3984" s="22"/>
    </row>
    <row r="3985" spans="1:11" ht="20" customHeight="1" x14ac:dyDescent="0.2">
      <c r="A3985" s="2"/>
      <c r="F3985" s="23"/>
      <c r="G3985" s="18"/>
      <c r="H3985" s="22"/>
      <c r="I3985" s="22"/>
      <c r="J3985" s="22"/>
      <c r="K3985" s="21"/>
    </row>
    <row r="3986" spans="1:11" ht="20" customHeight="1" x14ac:dyDescent="0.2">
      <c r="A3986" s="2"/>
      <c r="F3986" s="23"/>
      <c r="G3986" s="18"/>
      <c r="H3986" s="22"/>
      <c r="I3986" s="22"/>
      <c r="J3986" s="22"/>
      <c r="K3986" s="22"/>
    </row>
    <row r="3987" spans="1:11" ht="20" customHeight="1" x14ac:dyDescent="0.2">
      <c r="A3987" s="2"/>
      <c r="F3987" s="23"/>
      <c r="G3987" s="18"/>
      <c r="H3987" s="22"/>
      <c r="I3987" s="22"/>
      <c r="J3987" s="22"/>
      <c r="K3987" s="22"/>
    </row>
    <row r="3988" spans="1:11" ht="20" customHeight="1" x14ac:dyDescent="0.2">
      <c r="A3988" s="2"/>
      <c r="F3988" s="23"/>
      <c r="G3988" s="18"/>
      <c r="H3988" s="22"/>
      <c r="I3988" s="22"/>
      <c r="J3988" s="22"/>
      <c r="K3988" s="22"/>
    </row>
    <row r="3989" spans="1:11" ht="20" customHeight="1" x14ac:dyDescent="0.2">
      <c r="A3989" s="2"/>
      <c r="F3989" s="23"/>
      <c r="G3989" s="18"/>
      <c r="H3989" s="22"/>
      <c r="I3989" s="22"/>
      <c r="J3989" s="22"/>
      <c r="K3989" s="22"/>
    </row>
    <row r="3990" spans="1:11" ht="20" customHeight="1" x14ac:dyDescent="0.2">
      <c r="A3990" s="2"/>
      <c r="F3990" s="23"/>
      <c r="G3990" s="18"/>
      <c r="H3990" s="22"/>
      <c r="I3990" s="22"/>
      <c r="J3990" s="22"/>
      <c r="K3990" s="22"/>
    </row>
    <row r="3991" spans="1:11" ht="20" customHeight="1" x14ac:dyDescent="0.2">
      <c r="A3991" s="2"/>
      <c r="F3991" s="23"/>
      <c r="G3991" s="18"/>
      <c r="H3991" s="22"/>
      <c r="I3991" s="22"/>
      <c r="J3991" s="22"/>
      <c r="K3991" s="22"/>
    </row>
    <row r="3992" spans="1:11" ht="20" customHeight="1" x14ac:dyDescent="0.2">
      <c r="A3992" s="2"/>
      <c r="F3992" s="23"/>
      <c r="G3992" s="18"/>
      <c r="H3992" s="22"/>
      <c r="I3992" s="22"/>
      <c r="J3992" s="22"/>
      <c r="K3992" s="22"/>
    </row>
    <row r="3993" spans="1:11" ht="20" customHeight="1" x14ac:dyDescent="0.2">
      <c r="A3993" s="2"/>
      <c r="F3993" s="23"/>
      <c r="G3993" s="18"/>
      <c r="H3993" s="22"/>
      <c r="I3993" s="22"/>
      <c r="J3993" s="22"/>
      <c r="K3993" s="22"/>
    </row>
    <row r="3994" spans="1:11" ht="20" customHeight="1" x14ac:dyDescent="0.2">
      <c r="A3994" s="2"/>
      <c r="F3994" s="23"/>
      <c r="G3994" s="18"/>
      <c r="H3994" s="22"/>
      <c r="I3994" s="22"/>
      <c r="J3994" s="22"/>
      <c r="K3994" s="22"/>
    </row>
    <row r="3995" spans="1:11" ht="20" customHeight="1" x14ac:dyDescent="0.2">
      <c r="A3995" s="2"/>
      <c r="F3995" s="23"/>
      <c r="G3995" s="18"/>
      <c r="H3995" s="22"/>
      <c r="I3995" s="22"/>
      <c r="J3995" s="22"/>
      <c r="K3995" s="22"/>
    </row>
    <row r="3996" spans="1:11" ht="20" customHeight="1" x14ac:dyDescent="0.2">
      <c r="A3996" s="2"/>
      <c r="F3996" s="23"/>
      <c r="G3996" s="18"/>
      <c r="H3996" s="22"/>
      <c r="I3996" s="22"/>
      <c r="J3996" s="22"/>
      <c r="K3996" s="22"/>
    </row>
    <row r="3997" spans="1:11" ht="20" customHeight="1" x14ac:dyDescent="0.2">
      <c r="A3997" s="2"/>
      <c r="F3997" s="23"/>
      <c r="G3997" s="18"/>
      <c r="H3997" s="22"/>
      <c r="I3997" s="22"/>
      <c r="J3997" s="22"/>
      <c r="K3997" s="22"/>
    </row>
    <row r="3998" spans="1:11" ht="20" customHeight="1" x14ac:dyDescent="0.2">
      <c r="A3998" s="2"/>
      <c r="F3998" s="23"/>
      <c r="G3998" s="18"/>
      <c r="H3998" s="22"/>
      <c r="I3998" s="22"/>
      <c r="J3998" s="22"/>
      <c r="K3998" s="22"/>
    </row>
    <row r="3999" spans="1:11" ht="20" customHeight="1" x14ac:dyDescent="0.2">
      <c r="A3999" s="2"/>
      <c r="F3999" s="23"/>
      <c r="G3999" s="18"/>
      <c r="H3999" s="22"/>
      <c r="I3999" s="22"/>
      <c r="J3999" s="22"/>
      <c r="K3999" s="22"/>
    </row>
    <row r="4000" spans="1:11" ht="20" customHeight="1" x14ac:dyDescent="0.2">
      <c r="A4000" s="2"/>
      <c r="F4000" s="23"/>
      <c r="G4000" s="18"/>
      <c r="H4000" s="22"/>
      <c r="I4000" s="22"/>
      <c r="J4000" s="22"/>
      <c r="K4000" s="22"/>
    </row>
    <row r="4001" spans="1:11" ht="20" customHeight="1" x14ac:dyDescent="0.2">
      <c r="A4001" s="2"/>
      <c r="F4001" s="23"/>
      <c r="G4001" s="18"/>
      <c r="H4001" s="22"/>
      <c r="I4001" s="22"/>
      <c r="J4001" s="22"/>
      <c r="K4001" s="22"/>
    </row>
    <row r="4002" spans="1:11" ht="20" customHeight="1" x14ac:dyDescent="0.2">
      <c r="A4002" s="2"/>
      <c r="F4002" s="23"/>
      <c r="G4002" s="18"/>
      <c r="H4002" s="22"/>
      <c r="I4002" s="22"/>
      <c r="J4002" s="22"/>
      <c r="K4002" s="22"/>
    </row>
    <row r="4003" spans="1:11" ht="20" customHeight="1" x14ac:dyDescent="0.2">
      <c r="A4003" s="2"/>
      <c r="F4003" s="23"/>
      <c r="G4003" s="18"/>
      <c r="H4003" s="22"/>
      <c r="I4003" s="22"/>
      <c r="J4003" s="22"/>
      <c r="K4003" s="22"/>
    </row>
    <row r="4004" spans="1:11" ht="20" customHeight="1" x14ac:dyDescent="0.2">
      <c r="A4004" s="2"/>
      <c r="F4004" s="23"/>
      <c r="G4004" s="18"/>
      <c r="H4004" s="22"/>
      <c r="I4004" s="22"/>
      <c r="J4004" s="22"/>
      <c r="K4004" s="22"/>
    </row>
    <row r="4005" spans="1:11" ht="20" customHeight="1" x14ac:dyDescent="0.2">
      <c r="A4005" s="2"/>
      <c r="F4005" s="23"/>
      <c r="G4005" s="18"/>
      <c r="H4005" s="22"/>
      <c r="I4005" s="22"/>
      <c r="J4005" s="22"/>
      <c r="K4005" s="22"/>
    </row>
    <row r="4006" spans="1:11" ht="20" customHeight="1" x14ac:dyDescent="0.2">
      <c r="A4006" s="2"/>
      <c r="F4006" s="23"/>
      <c r="G4006" s="18"/>
      <c r="H4006" s="22"/>
      <c r="I4006" s="22"/>
      <c r="J4006" s="22"/>
      <c r="K4006" s="22"/>
    </row>
    <row r="4007" spans="1:11" ht="20" customHeight="1" x14ac:dyDescent="0.2">
      <c r="A4007" s="2"/>
      <c r="F4007" s="23"/>
      <c r="G4007" s="18"/>
      <c r="H4007" s="22"/>
      <c r="I4007" s="22"/>
      <c r="J4007" s="22"/>
      <c r="K4007" s="22"/>
    </row>
    <row r="4008" spans="1:11" ht="20" customHeight="1" x14ac:dyDescent="0.2">
      <c r="A4008" s="2"/>
      <c r="F4008" s="23"/>
      <c r="G4008" s="18"/>
      <c r="H4008" s="22"/>
      <c r="I4008" s="22"/>
      <c r="J4008" s="22"/>
      <c r="K4008" s="22"/>
    </row>
    <row r="4009" spans="1:11" ht="20" customHeight="1" x14ac:dyDescent="0.2">
      <c r="A4009" s="2"/>
      <c r="F4009" s="23"/>
      <c r="G4009" s="18"/>
      <c r="H4009" s="22"/>
      <c r="I4009" s="22"/>
      <c r="J4009" s="22"/>
      <c r="K4009" s="22"/>
    </row>
    <row r="4010" spans="1:11" ht="20" customHeight="1" x14ac:dyDescent="0.2">
      <c r="A4010" s="2"/>
      <c r="F4010" s="23"/>
      <c r="G4010" s="18"/>
      <c r="H4010" s="22"/>
      <c r="I4010" s="22"/>
      <c r="J4010" s="22"/>
      <c r="K4010" s="22"/>
    </row>
    <row r="4011" spans="1:11" ht="20" customHeight="1" x14ac:dyDescent="0.2">
      <c r="A4011" s="2"/>
      <c r="F4011" s="23"/>
      <c r="G4011" s="18"/>
      <c r="H4011" s="22"/>
      <c r="I4011" s="22"/>
      <c r="J4011" s="22"/>
      <c r="K4011" s="22"/>
    </row>
    <row r="4012" spans="1:11" ht="20" customHeight="1" x14ac:dyDescent="0.2">
      <c r="A4012" s="2"/>
      <c r="F4012" s="23"/>
      <c r="G4012" s="18"/>
      <c r="H4012" s="22"/>
      <c r="I4012" s="22"/>
      <c r="J4012" s="22"/>
      <c r="K4012" s="22"/>
    </row>
    <row r="4013" spans="1:11" ht="20" customHeight="1" x14ac:dyDescent="0.2">
      <c r="A4013" s="2"/>
      <c r="F4013" s="23"/>
      <c r="G4013" s="18"/>
      <c r="H4013" s="22"/>
      <c r="I4013" s="22"/>
      <c r="J4013" s="22"/>
      <c r="K4013" s="22"/>
    </row>
    <row r="4014" spans="1:11" ht="20" customHeight="1" x14ac:dyDescent="0.2">
      <c r="A4014" s="2"/>
      <c r="F4014" s="23"/>
      <c r="G4014" s="18"/>
      <c r="H4014" s="22"/>
      <c r="I4014" s="22"/>
      <c r="J4014" s="22"/>
      <c r="K4014" s="22"/>
    </row>
    <row r="4015" spans="1:11" ht="20" customHeight="1" x14ac:dyDescent="0.2">
      <c r="A4015" s="2"/>
      <c r="F4015" s="23"/>
      <c r="G4015" s="18"/>
      <c r="H4015" s="22"/>
      <c r="I4015" s="22"/>
      <c r="J4015" s="22"/>
      <c r="K4015" s="22"/>
    </row>
    <row r="4016" spans="1:11" ht="20" customHeight="1" x14ac:dyDescent="0.2">
      <c r="A4016" s="2"/>
      <c r="F4016" s="23"/>
      <c r="G4016" s="18"/>
      <c r="H4016" s="22"/>
      <c r="I4016" s="22"/>
      <c r="J4016" s="22"/>
      <c r="K4016" s="22"/>
    </row>
    <row r="4017" spans="1:11" ht="20" customHeight="1" x14ac:dyDescent="0.2">
      <c r="A4017" s="2"/>
      <c r="F4017" s="23"/>
      <c r="G4017" s="18"/>
      <c r="H4017" s="22"/>
      <c r="I4017" s="22"/>
      <c r="J4017" s="22"/>
      <c r="K4017" s="22"/>
    </row>
    <row r="4018" spans="1:11" ht="20" customHeight="1" x14ac:dyDescent="0.2">
      <c r="A4018" s="2"/>
      <c r="F4018" s="23"/>
      <c r="G4018" s="18"/>
      <c r="H4018" s="22"/>
      <c r="I4018" s="22"/>
      <c r="J4018" s="22"/>
      <c r="K4018" s="22"/>
    </row>
    <row r="4019" spans="1:11" ht="20" customHeight="1" x14ac:dyDescent="0.2">
      <c r="A4019" s="2"/>
      <c r="F4019" s="23"/>
      <c r="G4019" s="18"/>
      <c r="H4019" s="22"/>
      <c r="I4019" s="22"/>
      <c r="J4019" s="22"/>
      <c r="K4019" s="22"/>
    </row>
    <row r="4020" spans="1:11" ht="20" customHeight="1" x14ac:dyDescent="0.2">
      <c r="A4020" s="2"/>
      <c r="F4020" s="23"/>
      <c r="G4020" s="18"/>
      <c r="H4020" s="22"/>
      <c r="I4020" s="22"/>
      <c r="J4020" s="22"/>
      <c r="K4020" s="22"/>
    </row>
    <row r="4021" spans="1:11" ht="20" customHeight="1" x14ac:dyDescent="0.2">
      <c r="A4021" s="2"/>
      <c r="F4021" s="23"/>
      <c r="G4021" s="18"/>
      <c r="H4021" s="22"/>
      <c r="I4021" s="22"/>
      <c r="J4021" s="22"/>
      <c r="K4021" s="22"/>
    </row>
    <row r="4022" spans="1:11" ht="20" customHeight="1" x14ac:dyDescent="0.2">
      <c r="A4022" s="2"/>
      <c r="F4022" s="23"/>
      <c r="G4022" s="18"/>
      <c r="H4022" s="22"/>
      <c r="I4022" s="22"/>
      <c r="J4022" s="22"/>
      <c r="K4022" s="22"/>
    </row>
    <row r="4023" spans="1:11" ht="20" customHeight="1" x14ac:dyDescent="0.2">
      <c r="A4023" s="2"/>
      <c r="F4023" s="23"/>
      <c r="G4023" s="18"/>
      <c r="H4023" s="22"/>
      <c r="I4023" s="22"/>
      <c r="J4023" s="22"/>
      <c r="K4023" s="22"/>
    </row>
    <row r="4024" spans="1:11" ht="20" customHeight="1" x14ac:dyDescent="0.2">
      <c r="A4024" s="2"/>
      <c r="F4024" s="23"/>
      <c r="G4024" s="18"/>
      <c r="H4024" s="22"/>
      <c r="I4024" s="22"/>
      <c r="J4024" s="22"/>
      <c r="K4024" s="22"/>
    </row>
    <row r="4025" spans="1:11" ht="20" customHeight="1" x14ac:dyDescent="0.2">
      <c r="A4025" s="2"/>
      <c r="F4025" s="23"/>
      <c r="G4025" s="18"/>
      <c r="H4025" s="22"/>
      <c r="I4025" s="22"/>
      <c r="J4025" s="22"/>
      <c r="K4025" s="22"/>
    </row>
    <row r="4026" spans="1:11" ht="20" customHeight="1" x14ac:dyDescent="0.2">
      <c r="A4026" s="2"/>
      <c r="F4026" s="23"/>
      <c r="G4026" s="18"/>
      <c r="H4026" s="22"/>
      <c r="I4026" s="22"/>
      <c r="J4026" s="22"/>
      <c r="K4026" s="22"/>
    </row>
    <row r="4027" spans="1:11" ht="20" customHeight="1" x14ac:dyDescent="0.2">
      <c r="A4027" s="2"/>
      <c r="F4027" s="23"/>
      <c r="G4027" s="18"/>
      <c r="H4027" s="22"/>
      <c r="I4027" s="22"/>
      <c r="J4027" s="22"/>
      <c r="K4027" s="22"/>
    </row>
    <row r="4028" spans="1:11" ht="20" customHeight="1" x14ac:dyDescent="0.2">
      <c r="A4028" s="2"/>
      <c r="F4028" s="23"/>
      <c r="G4028" s="22"/>
      <c r="H4028" s="18"/>
      <c r="I4028" s="18"/>
      <c r="J4028" s="18"/>
      <c r="K4028" s="18"/>
    </row>
    <row r="4029" spans="1:11" ht="20" customHeight="1" x14ac:dyDescent="0.2">
      <c r="A4029" s="2"/>
      <c r="F4029" s="23"/>
      <c r="G4029" s="18"/>
      <c r="H4029" s="22"/>
      <c r="I4029" s="22"/>
      <c r="J4029" s="22"/>
      <c r="K4029" s="22"/>
    </row>
    <row r="4030" spans="1:11" ht="20" customHeight="1" x14ac:dyDescent="0.2">
      <c r="A4030" s="2"/>
      <c r="F4030" s="23"/>
      <c r="G4030" s="18"/>
      <c r="H4030" s="22"/>
      <c r="I4030" s="22"/>
      <c r="J4030" s="22"/>
      <c r="K4030" s="22"/>
    </row>
    <row r="4031" spans="1:11" ht="20" customHeight="1" x14ac:dyDescent="0.2">
      <c r="A4031" s="2"/>
      <c r="F4031" s="23"/>
      <c r="G4031" s="18"/>
      <c r="H4031" s="22"/>
      <c r="I4031" s="22"/>
      <c r="J4031" s="22"/>
      <c r="K4031" s="22"/>
    </row>
    <row r="4032" spans="1:11" ht="20" customHeight="1" x14ac:dyDescent="0.2">
      <c r="A4032" s="2"/>
      <c r="F4032" s="23"/>
      <c r="G4032" s="18"/>
      <c r="H4032" s="22"/>
      <c r="I4032" s="22"/>
      <c r="J4032" s="22"/>
      <c r="K4032" s="22"/>
    </row>
    <row r="4033" spans="1:11" ht="20" customHeight="1" x14ac:dyDescent="0.2">
      <c r="A4033" s="2"/>
      <c r="F4033" s="23"/>
      <c r="G4033" s="18"/>
      <c r="H4033" s="22"/>
      <c r="I4033" s="22"/>
      <c r="J4033" s="22"/>
      <c r="K4033" s="22"/>
    </row>
    <row r="4034" spans="1:11" ht="20" customHeight="1" x14ac:dyDescent="0.2">
      <c r="A4034" s="2"/>
      <c r="F4034" s="23"/>
      <c r="G4034" s="18"/>
      <c r="H4034" s="22"/>
      <c r="I4034" s="22"/>
      <c r="J4034" s="22"/>
      <c r="K4034" s="22"/>
    </row>
    <row r="4035" spans="1:11" ht="20" customHeight="1" x14ac:dyDescent="0.2">
      <c r="A4035" s="2"/>
      <c r="F4035" s="23"/>
      <c r="G4035" s="18"/>
      <c r="H4035" s="22"/>
      <c r="I4035" s="22"/>
      <c r="J4035" s="22"/>
      <c r="K4035" s="22"/>
    </row>
    <row r="4036" spans="1:11" ht="20" customHeight="1" x14ac:dyDescent="0.2">
      <c r="A4036" s="2"/>
      <c r="F4036" s="23"/>
      <c r="G4036" s="18"/>
      <c r="H4036" s="22"/>
      <c r="I4036" s="22"/>
      <c r="J4036" s="22"/>
      <c r="K4036" s="22"/>
    </row>
    <row r="4037" spans="1:11" ht="20" customHeight="1" x14ac:dyDescent="0.2">
      <c r="A4037" s="2"/>
      <c r="F4037" s="23"/>
      <c r="G4037" s="18"/>
      <c r="H4037" s="22"/>
      <c r="I4037" s="22"/>
      <c r="J4037" s="22"/>
      <c r="K4037" s="22"/>
    </row>
    <row r="4038" spans="1:11" ht="20" customHeight="1" x14ac:dyDescent="0.2">
      <c r="A4038" s="2"/>
      <c r="F4038" s="23"/>
      <c r="G4038" s="18"/>
      <c r="H4038" s="22"/>
      <c r="I4038" s="22"/>
      <c r="J4038" s="22"/>
      <c r="K4038" s="22"/>
    </row>
    <row r="4039" spans="1:11" ht="20" customHeight="1" x14ac:dyDescent="0.2">
      <c r="A4039" s="2"/>
      <c r="F4039" s="23"/>
      <c r="G4039" s="18"/>
      <c r="H4039" s="22"/>
      <c r="I4039" s="22"/>
      <c r="J4039" s="22"/>
      <c r="K4039" s="22"/>
    </row>
    <row r="4040" spans="1:11" ht="20" customHeight="1" x14ac:dyDescent="0.2">
      <c r="A4040" s="2"/>
      <c r="F4040" s="23"/>
      <c r="G4040" s="18"/>
      <c r="H4040" s="22"/>
      <c r="I4040" s="22"/>
      <c r="J4040" s="22"/>
      <c r="K4040" s="22"/>
    </row>
    <row r="4041" spans="1:11" ht="20" customHeight="1" x14ac:dyDescent="0.2">
      <c r="A4041" s="2"/>
      <c r="F4041" s="23"/>
      <c r="G4041" s="18"/>
      <c r="H4041" s="22"/>
      <c r="I4041" s="22"/>
      <c r="J4041" s="22"/>
      <c r="K4041" s="22"/>
    </row>
    <row r="4042" spans="1:11" ht="20" customHeight="1" x14ac:dyDescent="0.2">
      <c r="A4042" s="2"/>
      <c r="F4042" s="23"/>
      <c r="G4042" s="18"/>
      <c r="H4042" s="22"/>
      <c r="I4042" s="22"/>
      <c r="J4042" s="22"/>
      <c r="K4042" s="22"/>
    </row>
    <row r="4043" spans="1:11" ht="20" customHeight="1" x14ac:dyDescent="0.2">
      <c r="A4043" s="2"/>
      <c r="F4043" s="23"/>
      <c r="G4043" s="18"/>
      <c r="H4043" s="22"/>
      <c r="I4043" s="22"/>
      <c r="J4043" s="22"/>
      <c r="K4043" s="22"/>
    </row>
    <row r="4044" spans="1:11" ht="20" customHeight="1" x14ac:dyDescent="0.2">
      <c r="A4044" s="2"/>
      <c r="F4044" s="23"/>
      <c r="G4044" s="18"/>
      <c r="H4044" s="22"/>
      <c r="I4044" s="22"/>
      <c r="J4044" s="22"/>
      <c r="K4044" s="22"/>
    </row>
    <row r="4045" spans="1:11" ht="20" customHeight="1" x14ac:dyDescent="0.2">
      <c r="A4045" s="2"/>
      <c r="F4045" s="23"/>
      <c r="G4045" s="18"/>
      <c r="H4045" s="22"/>
      <c r="I4045" s="22"/>
      <c r="J4045" s="22"/>
      <c r="K4045" s="22"/>
    </row>
    <row r="4046" spans="1:11" ht="20" customHeight="1" x14ac:dyDescent="0.2">
      <c r="A4046" s="2"/>
      <c r="F4046" s="23"/>
      <c r="G4046" s="18"/>
      <c r="H4046" s="22"/>
      <c r="I4046" s="22"/>
      <c r="J4046" s="22"/>
      <c r="K4046" s="22"/>
    </row>
    <row r="4047" spans="1:11" ht="20" customHeight="1" x14ac:dyDescent="0.2">
      <c r="A4047" s="2"/>
      <c r="F4047" s="23"/>
      <c r="G4047" s="18"/>
      <c r="H4047" s="22"/>
      <c r="I4047" s="22"/>
      <c r="J4047" s="22"/>
      <c r="K4047" s="22"/>
    </row>
    <row r="4048" spans="1:11" ht="20" customHeight="1" x14ac:dyDescent="0.2">
      <c r="A4048" s="2"/>
      <c r="F4048" s="23"/>
      <c r="G4048" s="18"/>
      <c r="H4048" s="22"/>
      <c r="I4048" s="22"/>
      <c r="J4048" s="22"/>
      <c r="K4048" s="22"/>
    </row>
    <row r="4049" spans="1:11" ht="20" customHeight="1" x14ac:dyDescent="0.2">
      <c r="A4049" s="2"/>
      <c r="F4049" s="23"/>
      <c r="G4049" s="18"/>
      <c r="H4049" s="22"/>
      <c r="I4049" s="22"/>
      <c r="J4049" s="22"/>
      <c r="K4049" s="22"/>
    </row>
    <row r="4050" spans="1:11" ht="20" customHeight="1" x14ac:dyDescent="0.2">
      <c r="A4050" s="2"/>
      <c r="F4050" s="23"/>
      <c r="G4050" s="18"/>
      <c r="H4050" s="22"/>
      <c r="I4050" s="22"/>
      <c r="J4050" s="22"/>
      <c r="K4050" s="22"/>
    </row>
    <row r="4051" spans="1:11" ht="20" customHeight="1" x14ac:dyDescent="0.2">
      <c r="A4051" s="2"/>
      <c r="F4051" s="23"/>
      <c r="G4051" s="18"/>
      <c r="H4051" s="22"/>
      <c r="I4051" s="22"/>
      <c r="J4051" s="22"/>
      <c r="K4051" s="22"/>
    </row>
    <row r="4052" spans="1:11" ht="20" customHeight="1" x14ac:dyDescent="0.2">
      <c r="A4052" s="2"/>
      <c r="F4052" s="23"/>
      <c r="G4052" s="18"/>
      <c r="H4052" s="22"/>
      <c r="I4052" s="22"/>
      <c r="J4052" s="22"/>
      <c r="K4052" s="22"/>
    </row>
    <row r="4053" spans="1:11" ht="20" customHeight="1" x14ac:dyDescent="0.2">
      <c r="A4053" s="2"/>
      <c r="F4053" s="23"/>
      <c r="G4053" s="18"/>
      <c r="H4053" s="22"/>
      <c r="I4053" s="22"/>
      <c r="J4053" s="22"/>
      <c r="K4053" s="22"/>
    </row>
    <row r="4054" spans="1:11" ht="20" customHeight="1" x14ac:dyDescent="0.2">
      <c r="A4054" s="2"/>
      <c r="F4054" s="23"/>
      <c r="G4054" s="18"/>
      <c r="H4054" s="22"/>
      <c r="I4054" s="22"/>
      <c r="J4054" s="22"/>
      <c r="K4054" s="22"/>
    </row>
    <row r="4055" spans="1:11" ht="20" customHeight="1" x14ac:dyDescent="0.2">
      <c r="A4055" s="2"/>
      <c r="F4055" s="23"/>
      <c r="G4055" s="18"/>
      <c r="H4055" s="22"/>
      <c r="I4055" s="22"/>
      <c r="J4055" s="22"/>
      <c r="K4055" s="22"/>
    </row>
    <row r="4056" spans="1:11" ht="20" customHeight="1" x14ac:dyDescent="0.2">
      <c r="A4056" s="2"/>
      <c r="F4056" s="23"/>
      <c r="G4056" s="18"/>
      <c r="H4056" s="22"/>
      <c r="I4056" s="22"/>
      <c r="J4056" s="22"/>
      <c r="K4056" s="22"/>
    </row>
    <row r="4057" spans="1:11" ht="20" customHeight="1" x14ac:dyDescent="0.2">
      <c r="A4057" s="2"/>
      <c r="F4057" s="23"/>
      <c r="G4057" s="18"/>
      <c r="H4057" s="22"/>
      <c r="I4057" s="22"/>
      <c r="J4057" s="22"/>
      <c r="K4057" s="22"/>
    </row>
    <row r="4058" spans="1:11" ht="20" customHeight="1" x14ac:dyDescent="0.2">
      <c r="A4058" s="2"/>
      <c r="F4058" s="23"/>
      <c r="G4058" s="18"/>
      <c r="H4058" s="22"/>
      <c r="I4058" s="22"/>
      <c r="J4058" s="22"/>
      <c r="K4058" s="22"/>
    </row>
    <row r="4059" spans="1:11" ht="20" customHeight="1" x14ac:dyDescent="0.2">
      <c r="A4059" s="2"/>
      <c r="F4059" s="23"/>
      <c r="G4059" s="18"/>
      <c r="H4059" s="22"/>
      <c r="I4059" s="22"/>
      <c r="J4059" s="22"/>
      <c r="K4059" s="22"/>
    </row>
    <row r="4060" spans="1:11" ht="20" customHeight="1" x14ac:dyDescent="0.2">
      <c r="A4060" s="2"/>
      <c r="F4060" s="23"/>
      <c r="G4060" s="18"/>
      <c r="H4060" s="22"/>
      <c r="I4060" s="22"/>
      <c r="J4060" s="22"/>
      <c r="K4060" s="22"/>
    </row>
    <row r="4061" spans="1:11" ht="20" customHeight="1" x14ac:dyDescent="0.2">
      <c r="A4061" s="2"/>
      <c r="F4061" s="23"/>
      <c r="G4061" s="18"/>
      <c r="H4061" s="22"/>
      <c r="I4061" s="22"/>
      <c r="J4061" s="22"/>
      <c r="K4061" s="22"/>
    </row>
    <row r="4062" spans="1:11" ht="20" customHeight="1" x14ac:dyDescent="0.2">
      <c r="A4062" s="2"/>
      <c r="F4062" s="23"/>
      <c r="G4062" s="18"/>
      <c r="H4062" s="22"/>
      <c r="I4062" s="22"/>
      <c r="J4062" s="22"/>
      <c r="K4062" s="22"/>
    </row>
    <row r="4063" spans="1:11" ht="20" customHeight="1" x14ac:dyDescent="0.2">
      <c r="A4063" s="2"/>
      <c r="F4063" s="23"/>
      <c r="G4063" s="18"/>
      <c r="H4063" s="22"/>
      <c r="I4063" s="22"/>
      <c r="J4063" s="22"/>
      <c r="K4063" s="22"/>
    </row>
    <row r="4064" spans="1:11" ht="20" customHeight="1" x14ac:dyDescent="0.2">
      <c r="A4064" s="2"/>
      <c r="F4064" s="23"/>
      <c r="G4064" s="18"/>
      <c r="H4064" s="22"/>
      <c r="I4064" s="22"/>
      <c r="J4064" s="22"/>
      <c r="K4064" s="22"/>
    </row>
    <row r="4065" spans="1:11" ht="20" customHeight="1" x14ac:dyDescent="0.2">
      <c r="A4065" s="2"/>
      <c r="F4065" s="23"/>
      <c r="G4065" s="18"/>
      <c r="H4065" s="22"/>
      <c r="I4065" s="22"/>
      <c r="J4065" s="22"/>
      <c r="K4065" s="22"/>
    </row>
    <row r="4066" spans="1:11" ht="20" customHeight="1" x14ac:dyDescent="0.2">
      <c r="A4066" s="2"/>
      <c r="F4066" s="23"/>
      <c r="G4066" s="18"/>
      <c r="H4066" s="22"/>
      <c r="I4066" s="22"/>
      <c r="J4066" s="22"/>
      <c r="K4066" s="22"/>
    </row>
  </sheetData>
  <mergeCells count="1">
    <mergeCell ref="A1:K1"/>
  </mergeCells>
  <phoneticPr fontId="10" type="noConversion"/>
  <conditionalFormatting sqref="D2:D65536">
    <cfRule type="duplicateValues" dxfId="8" priority="2" stopIfTrue="1"/>
  </conditionalFormatting>
  <conditionalFormatting sqref="D47">
    <cfRule type="duplicateValues" dxfId="7" priority="1"/>
  </conditionalFormatting>
  <conditionalFormatting sqref="D78">
    <cfRule type="duplicateValues" dxfId="6" priority="4"/>
  </conditionalFormatting>
  <pageMargins left="0.70866141732283472" right="0.70866141732283472" top="0.55118110236220474" bottom="0.55118110236220474" header="0.31496062992125984" footer="0.18"/>
  <pageSetup paperSize="5" scale="90" orientation="landscape"/>
  <headerFooter>
    <oddFooter>&amp;L1st Tabulator                        AR Exams&amp;CJoint Registrar Exams                                             Director IDE&amp;RController of Exams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4068"/>
  <sheetViews>
    <sheetView view="pageBreakPreview" zoomScaleNormal="100" zoomScaleSheetLayoutView="100" workbookViewId="0">
      <selection activeCell="D8" sqref="D8"/>
    </sheetView>
  </sheetViews>
  <sheetFormatPr baseColWidth="10" defaultColWidth="9.1640625" defaultRowHeight="20" customHeight="1" x14ac:dyDescent="0.2"/>
  <cols>
    <col min="1" max="1" width="5.5" style="4" customWidth="1"/>
    <col min="2" max="2" width="13.1640625" style="4" bestFit="1" customWidth="1"/>
    <col min="3" max="3" width="16.83203125" style="4" bestFit="1" customWidth="1"/>
    <col min="4" max="4" width="25.5" style="4" bestFit="1" customWidth="1"/>
    <col min="5" max="5" width="5" style="4" bestFit="1" customWidth="1"/>
    <col min="6" max="6" width="7.33203125" style="4" bestFit="1" customWidth="1"/>
    <col min="7" max="7" width="4.83203125" style="4" bestFit="1" customWidth="1"/>
    <col min="8" max="11" width="11" style="4" bestFit="1" customWidth="1"/>
    <col min="12" max="13" width="9.1640625" style="4" customWidth="1"/>
    <col min="14" max="15" width="5" style="4" bestFit="1" customWidth="1"/>
    <col min="16" max="16" width="4" style="4" bestFit="1" customWidth="1"/>
    <col min="17" max="26" width="9.1640625" style="4" customWidth="1"/>
    <col min="27" max="16384" width="9.1640625" style="4"/>
  </cols>
  <sheetData>
    <row r="1" spans="1:11" s="76" customFormat="1" ht="20" customHeight="1" x14ac:dyDescent="0.2">
      <c r="A1" s="79" t="s">
        <v>1052</v>
      </c>
      <c r="B1" s="80"/>
      <c r="C1" s="80"/>
      <c r="D1" s="80"/>
      <c r="E1" s="80"/>
      <c r="F1" s="80"/>
      <c r="G1" s="80"/>
      <c r="H1" s="80"/>
      <c r="I1" s="80"/>
      <c r="J1" s="80"/>
      <c r="K1" s="81"/>
    </row>
    <row r="2" spans="1:11" s="14" customFormat="1" ht="20" customHeight="1" x14ac:dyDescent="0.2">
      <c r="A2" s="14" t="s">
        <v>15</v>
      </c>
      <c r="B2" s="14" t="s">
        <v>3</v>
      </c>
      <c r="C2" s="14" t="s">
        <v>4</v>
      </c>
      <c r="D2" s="14" t="s">
        <v>5</v>
      </c>
      <c r="E2" s="14" t="s">
        <v>6</v>
      </c>
      <c r="F2" s="14" t="s">
        <v>7</v>
      </c>
      <c r="G2" s="14" t="s">
        <v>16</v>
      </c>
      <c r="H2" s="14" t="s">
        <v>20</v>
      </c>
      <c r="I2" s="14" t="s">
        <v>20</v>
      </c>
      <c r="J2" s="14" t="s">
        <v>20</v>
      </c>
      <c r="K2" s="14" t="s">
        <v>20</v>
      </c>
    </row>
    <row r="3" spans="1:11" s="2" customFormat="1" ht="20" customHeight="1" x14ac:dyDescent="0.2">
      <c r="A3" s="2">
        <v>1</v>
      </c>
      <c r="B3" s="3" t="s">
        <v>252</v>
      </c>
      <c r="C3" s="2" t="s">
        <v>253</v>
      </c>
      <c r="D3" s="2" t="s">
        <v>254</v>
      </c>
      <c r="E3" s="2" t="s">
        <v>10</v>
      </c>
      <c r="F3" s="2" t="s">
        <v>9</v>
      </c>
      <c r="G3" s="2" t="s">
        <v>24</v>
      </c>
      <c r="H3" s="2" t="s">
        <v>467</v>
      </c>
      <c r="I3" s="2" t="s">
        <v>468</v>
      </c>
      <c r="J3" s="2" t="s">
        <v>469</v>
      </c>
      <c r="K3" s="2" t="s">
        <v>470</v>
      </c>
    </row>
    <row r="4" spans="1:11" s="2" customFormat="1" ht="20" customHeight="1" x14ac:dyDescent="0.2">
      <c r="A4" s="2">
        <v>2</v>
      </c>
      <c r="B4" s="3" t="s">
        <v>255</v>
      </c>
      <c r="C4" s="2" t="s">
        <v>256</v>
      </c>
      <c r="D4" s="2" t="s">
        <v>257</v>
      </c>
      <c r="E4" s="2" t="s">
        <v>10</v>
      </c>
      <c r="F4" s="2" t="s">
        <v>9</v>
      </c>
      <c r="G4" s="2" t="s">
        <v>24</v>
      </c>
      <c r="H4" s="2" t="s">
        <v>467</v>
      </c>
      <c r="I4" s="2" t="s">
        <v>468</v>
      </c>
      <c r="J4" s="2" t="s">
        <v>469</v>
      </c>
      <c r="K4" s="2" t="s">
        <v>470</v>
      </c>
    </row>
    <row r="5" spans="1:11" s="2" customFormat="1" ht="20" customHeight="1" x14ac:dyDescent="0.2">
      <c r="A5" s="2">
        <v>3</v>
      </c>
      <c r="B5" s="3" t="s">
        <v>258</v>
      </c>
      <c r="C5" s="2" t="s">
        <v>259</v>
      </c>
      <c r="D5" s="2" t="s">
        <v>260</v>
      </c>
      <c r="E5" s="2" t="s">
        <v>8</v>
      </c>
      <c r="F5" s="2" t="s">
        <v>9</v>
      </c>
      <c r="G5" s="2" t="s">
        <v>24</v>
      </c>
      <c r="H5" s="2" t="s">
        <v>467</v>
      </c>
      <c r="I5" s="2" t="s">
        <v>468</v>
      </c>
      <c r="J5" s="2" t="s">
        <v>469</v>
      </c>
      <c r="K5" s="2" t="s">
        <v>470</v>
      </c>
    </row>
    <row r="6" spans="1:11" s="2" customFormat="1" ht="20" customHeight="1" x14ac:dyDescent="0.2">
      <c r="A6" s="2">
        <v>4</v>
      </c>
      <c r="B6" s="3" t="s">
        <v>261</v>
      </c>
      <c r="C6" s="2" t="s">
        <v>262</v>
      </c>
      <c r="D6" s="2" t="s">
        <v>263</v>
      </c>
      <c r="E6" s="2" t="s">
        <v>10</v>
      </c>
      <c r="F6" s="2" t="s">
        <v>9</v>
      </c>
      <c r="G6" s="2" t="s">
        <v>24</v>
      </c>
      <c r="H6" s="2" t="s">
        <v>467</v>
      </c>
      <c r="I6" s="2" t="s">
        <v>468</v>
      </c>
      <c r="J6" s="2" t="s">
        <v>469</v>
      </c>
      <c r="K6" s="2" t="s">
        <v>470</v>
      </c>
    </row>
    <row r="7" spans="1:11" s="2" customFormat="1" ht="20" customHeight="1" x14ac:dyDescent="0.2">
      <c r="A7" s="2">
        <v>5</v>
      </c>
      <c r="B7" s="3" t="s">
        <v>264</v>
      </c>
      <c r="C7" s="2" t="s">
        <v>265</v>
      </c>
      <c r="D7" s="2" t="s">
        <v>266</v>
      </c>
      <c r="E7" s="2" t="s">
        <v>8</v>
      </c>
      <c r="F7" s="2" t="s">
        <v>9</v>
      </c>
      <c r="G7" s="2" t="s">
        <v>24</v>
      </c>
      <c r="H7" s="2" t="s">
        <v>467</v>
      </c>
      <c r="I7" s="2" t="s">
        <v>468</v>
      </c>
      <c r="J7" s="2" t="s">
        <v>469</v>
      </c>
      <c r="K7" s="2" t="s">
        <v>470</v>
      </c>
    </row>
    <row r="8" spans="1:11" s="2" customFormat="1" ht="20" customHeight="1" x14ac:dyDescent="0.2">
      <c r="A8" s="2">
        <v>6</v>
      </c>
      <c r="B8" s="3" t="s">
        <v>267</v>
      </c>
      <c r="C8" s="2" t="s">
        <v>268</v>
      </c>
      <c r="D8" s="2" t="s">
        <v>269</v>
      </c>
      <c r="E8" s="2" t="s">
        <v>8</v>
      </c>
      <c r="F8" s="2" t="s">
        <v>9</v>
      </c>
      <c r="G8" s="2" t="s">
        <v>24</v>
      </c>
      <c r="H8" s="2" t="s">
        <v>467</v>
      </c>
      <c r="I8" s="2" t="s">
        <v>468</v>
      </c>
      <c r="J8" s="2" t="s">
        <v>469</v>
      </c>
      <c r="K8" s="2" t="s">
        <v>470</v>
      </c>
    </row>
    <row r="9" spans="1:11" s="2" customFormat="1" ht="20" customHeight="1" x14ac:dyDescent="0.2">
      <c r="A9" s="2">
        <v>7</v>
      </c>
      <c r="B9" s="3" t="s">
        <v>270</v>
      </c>
      <c r="C9" s="2" t="s">
        <v>271</v>
      </c>
      <c r="D9" s="2" t="s">
        <v>272</v>
      </c>
      <c r="E9" s="2" t="s">
        <v>8</v>
      </c>
      <c r="F9" s="2" t="s">
        <v>9</v>
      </c>
      <c r="G9" s="2" t="s">
        <v>24</v>
      </c>
      <c r="H9" s="2" t="s">
        <v>467</v>
      </c>
      <c r="I9" s="2" t="s">
        <v>468</v>
      </c>
      <c r="J9" s="2" t="s">
        <v>469</v>
      </c>
      <c r="K9" s="2" t="s">
        <v>470</v>
      </c>
    </row>
    <row r="10" spans="1:11" s="2" customFormat="1" ht="20" customHeight="1" x14ac:dyDescent="0.2">
      <c r="A10" s="2">
        <v>8</v>
      </c>
      <c r="B10" s="3" t="s">
        <v>273</v>
      </c>
      <c r="C10" s="2" t="s">
        <v>274</v>
      </c>
      <c r="D10" s="2" t="s">
        <v>275</v>
      </c>
      <c r="E10" s="2" t="s">
        <v>10</v>
      </c>
      <c r="F10" s="2" t="s">
        <v>9</v>
      </c>
      <c r="G10" s="2" t="s">
        <v>24</v>
      </c>
      <c r="H10" s="2" t="s">
        <v>467</v>
      </c>
      <c r="I10" s="2" t="s">
        <v>468</v>
      </c>
      <c r="J10" s="2" t="s">
        <v>469</v>
      </c>
      <c r="K10" s="2" t="s">
        <v>470</v>
      </c>
    </row>
    <row r="11" spans="1:11" s="2" customFormat="1" ht="20" customHeight="1" x14ac:dyDescent="0.2">
      <c r="A11" s="2">
        <v>9</v>
      </c>
      <c r="B11" s="3" t="s">
        <v>276</v>
      </c>
      <c r="C11" s="2" t="s">
        <v>277</v>
      </c>
      <c r="D11" s="2" t="s">
        <v>278</v>
      </c>
      <c r="E11" s="2" t="s">
        <v>8</v>
      </c>
      <c r="F11" s="2" t="s">
        <v>9</v>
      </c>
      <c r="G11" s="2" t="s">
        <v>24</v>
      </c>
      <c r="H11" s="2" t="s">
        <v>467</v>
      </c>
      <c r="I11" s="2" t="s">
        <v>468</v>
      </c>
      <c r="J11" s="2" t="s">
        <v>469</v>
      </c>
      <c r="K11" s="2" t="s">
        <v>470</v>
      </c>
    </row>
    <row r="12" spans="1:11" s="2" customFormat="1" ht="20" customHeight="1" x14ac:dyDescent="0.2">
      <c r="A12" s="2">
        <v>10</v>
      </c>
      <c r="B12" s="2" t="s">
        <v>279</v>
      </c>
      <c r="C12" s="2" t="s">
        <v>280</v>
      </c>
      <c r="D12" s="2" t="s">
        <v>281</v>
      </c>
      <c r="E12" s="2" t="s">
        <v>10</v>
      </c>
      <c r="F12" s="2" t="s">
        <v>9</v>
      </c>
      <c r="G12" s="2" t="s">
        <v>24</v>
      </c>
      <c r="H12" s="2" t="s">
        <v>467</v>
      </c>
      <c r="I12" s="2" t="s">
        <v>468</v>
      </c>
      <c r="J12" s="2" t="s">
        <v>469</v>
      </c>
      <c r="K12" s="2" t="s">
        <v>470</v>
      </c>
    </row>
    <row r="13" spans="1:11" s="2" customFormat="1" ht="20" customHeight="1" x14ac:dyDescent="0.2">
      <c r="A13" s="2">
        <v>11</v>
      </c>
      <c r="B13" s="3" t="s">
        <v>282</v>
      </c>
      <c r="C13" s="2" t="s">
        <v>283</v>
      </c>
      <c r="D13" s="2" t="s">
        <v>284</v>
      </c>
      <c r="E13" s="2" t="s">
        <v>8</v>
      </c>
      <c r="F13" s="2" t="s">
        <v>9</v>
      </c>
      <c r="G13" s="2" t="s">
        <v>24</v>
      </c>
      <c r="H13" s="2" t="s">
        <v>467</v>
      </c>
      <c r="I13" s="2" t="s">
        <v>468</v>
      </c>
      <c r="J13" s="2" t="s">
        <v>469</v>
      </c>
      <c r="K13" s="2" t="s">
        <v>470</v>
      </c>
    </row>
    <row r="14" spans="1:11" s="2" customFormat="1" ht="20" customHeight="1" x14ac:dyDescent="0.2">
      <c r="A14" s="2">
        <v>12</v>
      </c>
      <c r="B14" s="3" t="s">
        <v>285</v>
      </c>
      <c r="C14" s="2" t="s">
        <v>286</v>
      </c>
      <c r="D14" s="2" t="s">
        <v>287</v>
      </c>
      <c r="E14" s="2" t="s">
        <v>10</v>
      </c>
      <c r="F14" s="2" t="s">
        <v>9</v>
      </c>
      <c r="G14" s="2" t="s">
        <v>24</v>
      </c>
      <c r="H14" s="2" t="s">
        <v>467</v>
      </c>
      <c r="I14" s="2" t="s">
        <v>468</v>
      </c>
      <c r="J14" s="2" t="s">
        <v>469</v>
      </c>
      <c r="K14" s="2" t="s">
        <v>470</v>
      </c>
    </row>
    <row r="15" spans="1:11" s="2" customFormat="1" ht="20" customHeight="1" x14ac:dyDescent="0.2">
      <c r="A15" s="2">
        <v>13</v>
      </c>
      <c r="B15" s="3" t="s">
        <v>288</v>
      </c>
      <c r="C15" s="2" t="s">
        <v>289</v>
      </c>
      <c r="D15" s="2" t="s">
        <v>290</v>
      </c>
      <c r="E15" s="2" t="s">
        <v>10</v>
      </c>
      <c r="F15" s="2" t="s">
        <v>11</v>
      </c>
      <c r="G15" s="2" t="s">
        <v>24</v>
      </c>
      <c r="H15" s="2" t="s">
        <v>467</v>
      </c>
      <c r="I15" s="2" t="s">
        <v>468</v>
      </c>
      <c r="J15" s="2" t="s">
        <v>469</v>
      </c>
      <c r="K15" s="2" t="s">
        <v>470</v>
      </c>
    </row>
    <row r="16" spans="1:11" s="2" customFormat="1" ht="20" customHeight="1" x14ac:dyDescent="0.2">
      <c r="A16" s="2">
        <v>14</v>
      </c>
      <c r="B16" s="3" t="s">
        <v>291</v>
      </c>
      <c r="C16" s="2" t="s">
        <v>292</v>
      </c>
      <c r="D16" s="2" t="s">
        <v>293</v>
      </c>
      <c r="E16" s="2" t="s">
        <v>10</v>
      </c>
      <c r="F16" s="2" t="s">
        <v>9</v>
      </c>
      <c r="G16" s="2" t="s">
        <v>24</v>
      </c>
      <c r="H16" s="2" t="s">
        <v>467</v>
      </c>
      <c r="I16" s="2" t="s">
        <v>468</v>
      </c>
      <c r="J16" s="2" t="s">
        <v>469</v>
      </c>
      <c r="K16" s="2" t="s">
        <v>470</v>
      </c>
    </row>
    <row r="17" spans="1:11" s="2" customFormat="1" ht="20" customHeight="1" x14ac:dyDescent="0.2">
      <c r="A17" s="2">
        <v>15</v>
      </c>
      <c r="B17" s="3" t="s">
        <v>294</v>
      </c>
      <c r="C17" s="2" t="s">
        <v>295</v>
      </c>
      <c r="D17" s="2" t="s">
        <v>296</v>
      </c>
      <c r="E17" s="2" t="s">
        <v>10</v>
      </c>
      <c r="F17" s="2" t="s">
        <v>11</v>
      </c>
      <c r="G17" s="2" t="s">
        <v>24</v>
      </c>
      <c r="H17" s="2" t="s">
        <v>467</v>
      </c>
      <c r="I17" s="2" t="s">
        <v>468</v>
      </c>
      <c r="J17" s="2" t="s">
        <v>469</v>
      </c>
      <c r="K17" s="2" t="s">
        <v>470</v>
      </c>
    </row>
    <row r="18" spans="1:11" s="2" customFormat="1" ht="20" customHeight="1" x14ac:dyDescent="0.2">
      <c r="A18" s="2">
        <v>16</v>
      </c>
      <c r="B18" s="3" t="s">
        <v>297</v>
      </c>
      <c r="C18" s="2" t="s">
        <v>298</v>
      </c>
      <c r="D18" s="2" t="s">
        <v>299</v>
      </c>
      <c r="E18" s="2" t="s">
        <v>10</v>
      </c>
      <c r="F18" s="2" t="s">
        <v>9</v>
      </c>
      <c r="G18" s="2" t="s">
        <v>24</v>
      </c>
      <c r="H18" s="2" t="s">
        <v>467</v>
      </c>
      <c r="I18" s="2" t="s">
        <v>468</v>
      </c>
      <c r="J18" s="2" t="s">
        <v>469</v>
      </c>
      <c r="K18" s="2" t="s">
        <v>470</v>
      </c>
    </row>
    <row r="19" spans="1:11" s="2" customFormat="1" ht="20" customHeight="1" x14ac:dyDescent="0.2">
      <c r="A19" s="2">
        <v>17</v>
      </c>
      <c r="B19" s="3" t="s">
        <v>300</v>
      </c>
      <c r="C19" s="2" t="s">
        <v>301</v>
      </c>
      <c r="D19" s="2" t="s">
        <v>302</v>
      </c>
      <c r="E19" s="2" t="s">
        <v>10</v>
      </c>
      <c r="F19" s="2" t="s">
        <v>9</v>
      </c>
      <c r="G19" s="2" t="s">
        <v>24</v>
      </c>
      <c r="H19" s="2" t="s">
        <v>467</v>
      </c>
      <c r="I19" s="2" t="s">
        <v>468</v>
      </c>
      <c r="J19" s="2" t="s">
        <v>469</v>
      </c>
      <c r="K19" s="2" t="s">
        <v>470</v>
      </c>
    </row>
    <row r="20" spans="1:11" s="2" customFormat="1" ht="20" customHeight="1" x14ac:dyDescent="0.2">
      <c r="A20" s="2">
        <v>18</v>
      </c>
      <c r="B20" s="3" t="s">
        <v>303</v>
      </c>
      <c r="C20" s="2" t="s">
        <v>304</v>
      </c>
      <c r="D20" s="2" t="s">
        <v>305</v>
      </c>
      <c r="E20" s="2" t="s">
        <v>8</v>
      </c>
      <c r="F20" s="2" t="s">
        <v>9</v>
      </c>
      <c r="G20" s="2" t="s">
        <v>24</v>
      </c>
      <c r="H20" s="2" t="s">
        <v>467</v>
      </c>
      <c r="I20" s="2" t="s">
        <v>468</v>
      </c>
      <c r="J20" s="2" t="s">
        <v>469</v>
      </c>
      <c r="K20" s="2" t="s">
        <v>470</v>
      </c>
    </row>
    <row r="21" spans="1:11" s="2" customFormat="1" ht="20" customHeight="1" x14ac:dyDescent="0.2">
      <c r="A21" s="2">
        <v>19</v>
      </c>
      <c r="B21" s="3" t="s">
        <v>306</v>
      </c>
      <c r="C21" s="2" t="s">
        <v>307</v>
      </c>
      <c r="D21" s="2" t="s">
        <v>308</v>
      </c>
      <c r="E21" s="2" t="s">
        <v>8</v>
      </c>
      <c r="F21" s="2" t="s">
        <v>9</v>
      </c>
      <c r="G21" s="2" t="s">
        <v>24</v>
      </c>
      <c r="H21" s="2" t="s">
        <v>467</v>
      </c>
      <c r="I21" s="2" t="s">
        <v>468</v>
      </c>
      <c r="J21" s="2" t="s">
        <v>469</v>
      </c>
      <c r="K21" s="2" t="s">
        <v>470</v>
      </c>
    </row>
    <row r="22" spans="1:11" s="2" customFormat="1" ht="20" customHeight="1" x14ac:dyDescent="0.2">
      <c r="A22" s="2">
        <v>20</v>
      </c>
      <c r="B22" s="3" t="s">
        <v>309</v>
      </c>
      <c r="C22" s="2" t="s">
        <v>310</v>
      </c>
      <c r="D22" s="2" t="s">
        <v>311</v>
      </c>
      <c r="E22" s="2" t="s">
        <v>8</v>
      </c>
      <c r="F22" s="2" t="s">
        <v>9</v>
      </c>
      <c r="G22" s="2" t="s">
        <v>24</v>
      </c>
      <c r="H22" s="2" t="s">
        <v>467</v>
      </c>
      <c r="I22" s="2" t="s">
        <v>468</v>
      </c>
      <c r="J22" s="2" t="s">
        <v>469</v>
      </c>
      <c r="K22" s="2" t="s">
        <v>470</v>
      </c>
    </row>
    <row r="23" spans="1:11" s="2" customFormat="1" ht="20" customHeight="1" x14ac:dyDescent="0.2">
      <c r="A23" s="2">
        <v>21</v>
      </c>
      <c r="B23" s="2" t="s">
        <v>312</v>
      </c>
      <c r="C23" s="2" t="s">
        <v>313</v>
      </c>
      <c r="D23" s="2" t="s">
        <v>314</v>
      </c>
      <c r="E23" s="2" t="s">
        <v>10</v>
      </c>
      <c r="F23" s="2" t="s">
        <v>9</v>
      </c>
      <c r="G23" s="2" t="s">
        <v>24</v>
      </c>
      <c r="H23" s="2" t="s">
        <v>467</v>
      </c>
      <c r="I23" s="2" t="s">
        <v>468</v>
      </c>
      <c r="J23" s="2" t="s">
        <v>469</v>
      </c>
      <c r="K23" s="2" t="s">
        <v>470</v>
      </c>
    </row>
    <row r="24" spans="1:11" s="2" customFormat="1" ht="20" customHeight="1" x14ac:dyDescent="0.2">
      <c r="A24" s="2">
        <v>22</v>
      </c>
      <c r="B24" s="3" t="s">
        <v>315</v>
      </c>
      <c r="C24" s="2" t="s">
        <v>316</v>
      </c>
      <c r="D24" s="2" t="s">
        <v>317</v>
      </c>
      <c r="E24" s="2" t="s">
        <v>8</v>
      </c>
      <c r="F24" s="2" t="s">
        <v>9</v>
      </c>
      <c r="G24" s="2" t="s">
        <v>24</v>
      </c>
      <c r="H24" s="2" t="s">
        <v>467</v>
      </c>
      <c r="I24" s="2" t="s">
        <v>468</v>
      </c>
      <c r="J24" s="2" t="s">
        <v>469</v>
      </c>
      <c r="K24" s="2" t="s">
        <v>470</v>
      </c>
    </row>
    <row r="25" spans="1:11" s="2" customFormat="1" ht="20" customHeight="1" x14ac:dyDescent="0.2">
      <c r="A25" s="2">
        <v>23</v>
      </c>
      <c r="B25" s="3" t="s">
        <v>318</v>
      </c>
      <c r="C25" s="2" t="s">
        <v>319</v>
      </c>
      <c r="D25" s="2" t="s">
        <v>320</v>
      </c>
      <c r="E25" s="2" t="s">
        <v>8</v>
      </c>
      <c r="F25" s="2" t="s">
        <v>9</v>
      </c>
      <c r="G25" s="2" t="s">
        <v>24</v>
      </c>
      <c r="H25" s="2" t="s">
        <v>467</v>
      </c>
      <c r="I25" s="2" t="s">
        <v>468</v>
      </c>
      <c r="J25" s="2" t="s">
        <v>469</v>
      </c>
      <c r="K25" s="2" t="s">
        <v>470</v>
      </c>
    </row>
    <row r="26" spans="1:11" s="2" customFormat="1" ht="20" customHeight="1" x14ac:dyDescent="0.2">
      <c r="A26" s="2">
        <v>24</v>
      </c>
      <c r="B26" s="3" t="s">
        <v>321</v>
      </c>
      <c r="C26" s="2" t="s">
        <v>322</v>
      </c>
      <c r="D26" s="2" t="s">
        <v>323</v>
      </c>
      <c r="E26" s="2" t="s">
        <v>8</v>
      </c>
      <c r="F26" s="2" t="s">
        <v>11</v>
      </c>
      <c r="G26" s="2" t="s">
        <v>24</v>
      </c>
      <c r="H26" s="2" t="s">
        <v>467</v>
      </c>
      <c r="I26" s="2" t="s">
        <v>468</v>
      </c>
      <c r="J26" s="2" t="s">
        <v>469</v>
      </c>
      <c r="K26" s="2" t="s">
        <v>470</v>
      </c>
    </row>
    <row r="27" spans="1:11" s="2" customFormat="1" ht="20" customHeight="1" x14ac:dyDescent="0.2">
      <c r="A27" s="2">
        <v>25</v>
      </c>
      <c r="B27" s="3" t="s">
        <v>324</v>
      </c>
      <c r="C27" s="2" t="s">
        <v>325</v>
      </c>
      <c r="D27" s="2" t="s">
        <v>326</v>
      </c>
      <c r="E27" s="2" t="s">
        <v>10</v>
      </c>
      <c r="F27" s="2" t="s">
        <v>9</v>
      </c>
      <c r="G27" s="2" t="s">
        <v>24</v>
      </c>
      <c r="H27" s="2" t="s">
        <v>467</v>
      </c>
      <c r="I27" s="2" t="s">
        <v>468</v>
      </c>
      <c r="J27" s="2" t="s">
        <v>469</v>
      </c>
      <c r="K27" s="2" t="s">
        <v>470</v>
      </c>
    </row>
    <row r="28" spans="1:11" s="2" customFormat="1" ht="20" customHeight="1" x14ac:dyDescent="0.2">
      <c r="A28" s="2">
        <v>26</v>
      </c>
      <c r="B28" s="3" t="s">
        <v>327</v>
      </c>
      <c r="C28" s="2" t="s">
        <v>328</v>
      </c>
      <c r="D28" s="2" t="s">
        <v>329</v>
      </c>
      <c r="E28" s="2" t="s">
        <v>8</v>
      </c>
      <c r="F28" s="2" t="s">
        <v>9</v>
      </c>
      <c r="G28" s="2" t="s">
        <v>24</v>
      </c>
      <c r="H28" s="2" t="s">
        <v>467</v>
      </c>
      <c r="I28" s="2" t="s">
        <v>468</v>
      </c>
      <c r="J28" s="2" t="s">
        <v>469</v>
      </c>
      <c r="K28" s="2" t="s">
        <v>470</v>
      </c>
    </row>
    <row r="29" spans="1:11" s="2" customFormat="1" ht="20" customHeight="1" x14ac:dyDescent="0.2">
      <c r="A29" s="2">
        <v>27</v>
      </c>
      <c r="B29" s="3" t="s">
        <v>330</v>
      </c>
      <c r="C29" s="2" t="s">
        <v>331</v>
      </c>
      <c r="D29" s="2" t="s">
        <v>332</v>
      </c>
      <c r="E29" s="2" t="s">
        <v>8</v>
      </c>
      <c r="F29" s="2" t="s">
        <v>9</v>
      </c>
      <c r="G29" s="2" t="s">
        <v>24</v>
      </c>
      <c r="H29" s="2" t="s">
        <v>467</v>
      </c>
      <c r="I29" s="2" t="s">
        <v>468</v>
      </c>
      <c r="J29" s="2" t="s">
        <v>469</v>
      </c>
      <c r="K29" s="2" t="s">
        <v>470</v>
      </c>
    </row>
    <row r="30" spans="1:11" s="2" customFormat="1" ht="20" customHeight="1" x14ac:dyDescent="0.2">
      <c r="A30" s="2">
        <v>28</v>
      </c>
      <c r="B30" s="3" t="s">
        <v>333</v>
      </c>
      <c r="C30" s="2" t="s">
        <v>334</v>
      </c>
      <c r="D30" s="2" t="s">
        <v>335</v>
      </c>
      <c r="E30" s="2" t="s">
        <v>10</v>
      </c>
      <c r="F30" s="2" t="s">
        <v>9</v>
      </c>
      <c r="G30" s="2" t="s">
        <v>24</v>
      </c>
      <c r="H30" s="2" t="s">
        <v>467</v>
      </c>
      <c r="I30" s="2" t="s">
        <v>468</v>
      </c>
      <c r="J30" s="2" t="s">
        <v>469</v>
      </c>
      <c r="K30" s="2" t="s">
        <v>470</v>
      </c>
    </row>
    <row r="31" spans="1:11" s="2" customFormat="1" ht="20" customHeight="1" x14ac:dyDescent="0.2">
      <c r="A31" s="2">
        <v>29</v>
      </c>
      <c r="B31" s="3" t="s">
        <v>336</v>
      </c>
      <c r="C31" s="2" t="s">
        <v>337</v>
      </c>
      <c r="D31" s="2" t="s">
        <v>338</v>
      </c>
      <c r="E31" s="2" t="s">
        <v>8</v>
      </c>
      <c r="F31" s="2" t="s">
        <v>9</v>
      </c>
      <c r="G31" s="2" t="s">
        <v>24</v>
      </c>
      <c r="H31" s="2" t="s">
        <v>467</v>
      </c>
      <c r="I31" s="2" t="s">
        <v>468</v>
      </c>
      <c r="J31" s="2" t="s">
        <v>469</v>
      </c>
      <c r="K31" s="2" t="s">
        <v>470</v>
      </c>
    </row>
    <row r="32" spans="1:11" s="2" customFormat="1" ht="20" customHeight="1" x14ac:dyDescent="0.2">
      <c r="A32" s="2">
        <v>30</v>
      </c>
      <c r="B32" s="3" t="s">
        <v>339</v>
      </c>
      <c r="C32" s="2" t="s">
        <v>340</v>
      </c>
      <c r="D32" s="2" t="s">
        <v>341</v>
      </c>
      <c r="E32" s="2" t="s">
        <v>10</v>
      </c>
      <c r="F32" s="2" t="s">
        <v>11</v>
      </c>
      <c r="G32" s="2" t="s">
        <v>24</v>
      </c>
      <c r="H32" s="2" t="s">
        <v>467</v>
      </c>
      <c r="I32" s="2" t="s">
        <v>468</v>
      </c>
      <c r="J32" s="2" t="s">
        <v>469</v>
      </c>
      <c r="K32" s="2" t="s">
        <v>470</v>
      </c>
    </row>
    <row r="33" spans="1:247" s="2" customFormat="1" ht="20" customHeight="1" x14ac:dyDescent="0.2">
      <c r="A33" s="2">
        <v>31</v>
      </c>
      <c r="B33" s="3" t="s">
        <v>342</v>
      </c>
      <c r="C33" s="2" t="s">
        <v>343</v>
      </c>
      <c r="D33" s="2" t="s">
        <v>344</v>
      </c>
      <c r="E33" s="2" t="s">
        <v>10</v>
      </c>
      <c r="F33" s="2" t="s">
        <v>11</v>
      </c>
      <c r="G33" s="2" t="s">
        <v>24</v>
      </c>
      <c r="H33" s="2" t="s">
        <v>467</v>
      </c>
      <c r="I33" s="2" t="s">
        <v>468</v>
      </c>
      <c r="J33" s="2" t="s">
        <v>469</v>
      </c>
      <c r="K33" s="2" t="s">
        <v>470</v>
      </c>
    </row>
    <row r="34" spans="1:247" s="2" customFormat="1" ht="20" customHeight="1" x14ac:dyDescent="0.2">
      <c r="A34" s="2">
        <v>32</v>
      </c>
      <c r="B34" s="2" t="s">
        <v>345</v>
      </c>
      <c r="C34" s="2" t="s">
        <v>346</v>
      </c>
      <c r="D34" s="2" t="s">
        <v>347</v>
      </c>
      <c r="E34" s="2" t="s">
        <v>10</v>
      </c>
      <c r="F34" s="2" t="s">
        <v>9</v>
      </c>
      <c r="G34" s="2" t="s">
        <v>24</v>
      </c>
      <c r="H34" s="2" t="s">
        <v>467</v>
      </c>
      <c r="I34" s="2" t="s">
        <v>468</v>
      </c>
      <c r="J34" s="2" t="s">
        <v>469</v>
      </c>
      <c r="K34" s="2" t="s">
        <v>470</v>
      </c>
    </row>
    <row r="35" spans="1:247" ht="20" customHeight="1" x14ac:dyDescent="0.2">
      <c r="A35" s="2">
        <v>33</v>
      </c>
      <c r="B35" s="3" t="s">
        <v>348</v>
      </c>
      <c r="C35" s="2" t="s">
        <v>349</v>
      </c>
      <c r="D35" s="2" t="s">
        <v>350</v>
      </c>
      <c r="E35" s="4" t="s">
        <v>8</v>
      </c>
      <c r="F35" s="2" t="s">
        <v>9</v>
      </c>
      <c r="G35" s="2" t="s">
        <v>24</v>
      </c>
      <c r="H35" s="2" t="s">
        <v>467</v>
      </c>
      <c r="I35" s="2" t="s">
        <v>468</v>
      </c>
      <c r="J35" s="2" t="s">
        <v>469</v>
      </c>
      <c r="K35" s="2" t="s">
        <v>470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</row>
    <row r="36" spans="1:247" ht="20" customHeight="1" x14ac:dyDescent="0.2">
      <c r="A36" s="2">
        <v>34</v>
      </c>
      <c r="B36" s="3" t="s">
        <v>351</v>
      </c>
      <c r="C36" s="2" t="s">
        <v>352</v>
      </c>
      <c r="D36" s="2" t="s">
        <v>353</v>
      </c>
      <c r="E36" s="4" t="s">
        <v>8</v>
      </c>
      <c r="F36" s="2" t="s">
        <v>9</v>
      </c>
      <c r="G36" s="2" t="s">
        <v>24</v>
      </c>
      <c r="H36" s="2" t="s">
        <v>467</v>
      </c>
      <c r="I36" s="2" t="s">
        <v>468</v>
      </c>
      <c r="J36" s="2" t="s">
        <v>469</v>
      </c>
      <c r="K36" s="2" t="s">
        <v>470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</row>
    <row r="37" spans="1:247" ht="20" customHeight="1" x14ac:dyDescent="0.2">
      <c r="A37" s="2">
        <v>35</v>
      </c>
      <c r="B37" s="3" t="s">
        <v>354</v>
      </c>
      <c r="C37" s="2" t="s">
        <v>355</v>
      </c>
      <c r="D37" s="2" t="s">
        <v>356</v>
      </c>
      <c r="E37" s="4" t="s">
        <v>8</v>
      </c>
      <c r="F37" s="2" t="s">
        <v>9</v>
      </c>
      <c r="G37" s="2" t="s">
        <v>24</v>
      </c>
      <c r="H37" s="2" t="s">
        <v>467</v>
      </c>
      <c r="I37" s="2" t="s">
        <v>468</v>
      </c>
      <c r="J37" s="2" t="s">
        <v>469</v>
      </c>
      <c r="K37" s="2" t="s">
        <v>470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</row>
    <row r="38" spans="1:247" ht="20" customHeight="1" x14ac:dyDescent="0.2">
      <c r="A38" s="2">
        <v>36</v>
      </c>
      <c r="B38" s="3" t="s">
        <v>357</v>
      </c>
      <c r="C38" s="2" t="s">
        <v>358</v>
      </c>
      <c r="D38" s="2" t="s">
        <v>359</v>
      </c>
      <c r="E38" s="4" t="s">
        <v>8</v>
      </c>
      <c r="F38" s="2" t="s">
        <v>9</v>
      </c>
      <c r="G38" s="2" t="s">
        <v>24</v>
      </c>
      <c r="H38" s="2" t="s">
        <v>467</v>
      </c>
      <c r="I38" s="2" t="s">
        <v>468</v>
      </c>
      <c r="J38" s="2" t="s">
        <v>469</v>
      </c>
      <c r="K38" s="2" t="s">
        <v>470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</row>
    <row r="39" spans="1:247" ht="20" customHeight="1" x14ac:dyDescent="0.2">
      <c r="A39" s="2">
        <v>37</v>
      </c>
      <c r="B39" s="3" t="s">
        <v>360</v>
      </c>
      <c r="C39" s="2" t="s">
        <v>361</v>
      </c>
      <c r="D39" s="2" t="s">
        <v>362</v>
      </c>
      <c r="E39" s="4" t="s">
        <v>8</v>
      </c>
      <c r="F39" s="2" t="s">
        <v>9</v>
      </c>
      <c r="G39" s="2" t="s">
        <v>24</v>
      </c>
      <c r="H39" s="2" t="s">
        <v>467</v>
      </c>
      <c r="I39" s="2" t="s">
        <v>468</v>
      </c>
      <c r="J39" s="2" t="s">
        <v>469</v>
      </c>
      <c r="K39" s="2" t="s">
        <v>470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</row>
    <row r="40" spans="1:247" ht="20" customHeight="1" x14ac:dyDescent="0.2">
      <c r="A40" s="2">
        <v>38</v>
      </c>
      <c r="B40" s="3" t="s">
        <v>363</v>
      </c>
      <c r="C40" s="2" t="s">
        <v>364</v>
      </c>
      <c r="D40" s="2" t="s">
        <v>365</v>
      </c>
      <c r="E40" s="4" t="s">
        <v>8</v>
      </c>
      <c r="F40" s="2" t="s">
        <v>9</v>
      </c>
      <c r="G40" s="2" t="s">
        <v>24</v>
      </c>
      <c r="H40" s="2" t="s">
        <v>467</v>
      </c>
      <c r="I40" s="2" t="s">
        <v>468</v>
      </c>
      <c r="J40" s="2" t="s">
        <v>469</v>
      </c>
      <c r="K40" s="2" t="s">
        <v>470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</row>
    <row r="41" spans="1:247" ht="20" customHeight="1" x14ac:dyDescent="0.2">
      <c r="A41" s="2">
        <v>39</v>
      </c>
      <c r="B41" s="3" t="s">
        <v>366</v>
      </c>
      <c r="C41" s="2" t="s">
        <v>367</v>
      </c>
      <c r="D41" s="2" t="s">
        <v>368</v>
      </c>
      <c r="E41" s="4" t="s">
        <v>8</v>
      </c>
      <c r="F41" s="2" t="s">
        <v>9</v>
      </c>
      <c r="G41" s="2" t="s">
        <v>24</v>
      </c>
      <c r="H41" s="2" t="s">
        <v>467</v>
      </c>
      <c r="I41" s="2" t="s">
        <v>468</v>
      </c>
      <c r="J41" s="2" t="s">
        <v>469</v>
      </c>
      <c r="K41" s="2" t="s">
        <v>470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</row>
    <row r="42" spans="1:247" ht="20" customHeight="1" x14ac:dyDescent="0.2">
      <c r="A42" s="2">
        <v>40</v>
      </c>
      <c r="B42" s="3" t="s">
        <v>369</v>
      </c>
      <c r="C42" s="2" t="s">
        <v>370</v>
      </c>
      <c r="D42" s="2" t="s">
        <v>371</v>
      </c>
      <c r="E42" s="4" t="s">
        <v>8</v>
      </c>
      <c r="F42" s="2" t="s">
        <v>9</v>
      </c>
      <c r="G42" s="2" t="s">
        <v>24</v>
      </c>
      <c r="H42" s="2" t="s">
        <v>467</v>
      </c>
      <c r="I42" s="2" t="s">
        <v>468</v>
      </c>
      <c r="J42" s="2" t="s">
        <v>469</v>
      </c>
      <c r="K42" s="2" t="s">
        <v>470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</row>
    <row r="43" spans="1:247" ht="20" customHeight="1" x14ac:dyDescent="0.2">
      <c r="A43" s="2">
        <v>41</v>
      </c>
      <c r="B43" s="3" t="s">
        <v>372</v>
      </c>
      <c r="C43" s="2" t="s">
        <v>373</v>
      </c>
      <c r="D43" s="2" t="s">
        <v>374</v>
      </c>
      <c r="E43" s="4" t="s">
        <v>10</v>
      </c>
      <c r="F43" s="2" t="s">
        <v>9</v>
      </c>
      <c r="G43" s="2" t="s">
        <v>24</v>
      </c>
      <c r="H43" s="2" t="s">
        <v>467</v>
      </c>
      <c r="I43" s="2" t="s">
        <v>468</v>
      </c>
      <c r="J43" s="2" t="s">
        <v>469</v>
      </c>
      <c r="K43" s="2" t="s">
        <v>470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</row>
    <row r="44" spans="1:247" s="2" customFormat="1" ht="20" customHeight="1" x14ac:dyDescent="0.2">
      <c r="A44" s="2">
        <v>42</v>
      </c>
      <c r="B44" s="3" t="s">
        <v>375</v>
      </c>
      <c r="C44" s="2" t="s">
        <v>376</v>
      </c>
      <c r="D44" s="2" t="s">
        <v>377</v>
      </c>
      <c r="E44" s="2" t="s">
        <v>8</v>
      </c>
      <c r="F44" s="2" t="s">
        <v>9</v>
      </c>
      <c r="G44" s="2" t="s">
        <v>24</v>
      </c>
      <c r="H44" s="2" t="s">
        <v>467</v>
      </c>
      <c r="I44" s="2" t="s">
        <v>468</v>
      </c>
      <c r="J44" s="2" t="s">
        <v>469</v>
      </c>
      <c r="K44" s="2" t="s">
        <v>470</v>
      </c>
    </row>
    <row r="45" spans="1:247" ht="20" customHeight="1" x14ac:dyDescent="0.2">
      <c r="A45" s="2">
        <v>43</v>
      </c>
      <c r="B45" s="2" t="s">
        <v>378</v>
      </c>
      <c r="C45" s="2" t="s">
        <v>379</v>
      </c>
      <c r="D45" s="2" t="s">
        <v>380</v>
      </c>
      <c r="E45" s="4" t="s">
        <v>10</v>
      </c>
      <c r="F45" s="2" t="s">
        <v>9</v>
      </c>
      <c r="G45" s="2" t="s">
        <v>24</v>
      </c>
      <c r="H45" s="2" t="s">
        <v>467</v>
      </c>
      <c r="I45" s="2" t="s">
        <v>468</v>
      </c>
      <c r="J45" s="2" t="s">
        <v>469</v>
      </c>
      <c r="K45" s="2" t="s">
        <v>470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</row>
    <row r="46" spans="1:247" s="2" customFormat="1" ht="20" customHeight="1" x14ac:dyDescent="0.2">
      <c r="A46" s="2">
        <v>44</v>
      </c>
      <c r="B46" s="3" t="s">
        <v>381</v>
      </c>
      <c r="C46" s="2" t="s">
        <v>382</v>
      </c>
      <c r="D46" s="2" t="s">
        <v>383</v>
      </c>
      <c r="E46" s="2" t="s">
        <v>10</v>
      </c>
      <c r="F46" s="2" t="s">
        <v>9</v>
      </c>
      <c r="G46" s="2" t="s">
        <v>24</v>
      </c>
      <c r="H46" s="2" t="s">
        <v>467</v>
      </c>
      <c r="I46" s="2" t="s">
        <v>468</v>
      </c>
      <c r="J46" s="2" t="s">
        <v>469</v>
      </c>
      <c r="K46" s="2" t="s">
        <v>470</v>
      </c>
    </row>
    <row r="47" spans="1:247" ht="20" customHeight="1" x14ac:dyDescent="0.2">
      <c r="A47" s="2">
        <v>45</v>
      </c>
      <c r="B47" s="3" t="s">
        <v>384</v>
      </c>
      <c r="C47" s="2" t="s">
        <v>385</v>
      </c>
      <c r="D47" s="2" t="s">
        <v>386</v>
      </c>
      <c r="E47" s="4" t="s">
        <v>10</v>
      </c>
      <c r="F47" s="2" t="s">
        <v>9</v>
      </c>
      <c r="G47" s="2" t="s">
        <v>24</v>
      </c>
      <c r="H47" s="2" t="s">
        <v>467</v>
      </c>
      <c r="I47" s="2" t="s">
        <v>468</v>
      </c>
      <c r="J47" s="2" t="s">
        <v>469</v>
      </c>
      <c r="K47" s="2" t="s">
        <v>470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</row>
    <row r="48" spans="1:247" s="2" customFormat="1" ht="20" customHeight="1" x14ac:dyDescent="0.2">
      <c r="A48" s="2">
        <v>46</v>
      </c>
      <c r="B48" s="3" t="s">
        <v>387</v>
      </c>
      <c r="C48" s="2" t="s">
        <v>388</v>
      </c>
      <c r="D48" s="2" t="s">
        <v>389</v>
      </c>
      <c r="E48" s="2" t="s">
        <v>10</v>
      </c>
      <c r="F48" s="2" t="s">
        <v>9</v>
      </c>
      <c r="G48" s="2" t="s">
        <v>24</v>
      </c>
      <c r="H48" s="2" t="s">
        <v>467</v>
      </c>
      <c r="I48" s="2" t="s">
        <v>468</v>
      </c>
      <c r="J48" s="2" t="s">
        <v>469</v>
      </c>
      <c r="K48" s="2" t="s">
        <v>470</v>
      </c>
    </row>
    <row r="49" spans="1:247" ht="20" customHeight="1" x14ac:dyDescent="0.2">
      <c r="A49" s="2">
        <v>47</v>
      </c>
      <c r="B49" s="3" t="s">
        <v>390</v>
      </c>
      <c r="C49" s="2" t="s">
        <v>391</v>
      </c>
      <c r="D49" s="2" t="s">
        <v>392</v>
      </c>
      <c r="E49" s="4" t="s">
        <v>8</v>
      </c>
      <c r="F49" s="2" t="s">
        <v>9</v>
      </c>
      <c r="G49" s="2" t="s">
        <v>24</v>
      </c>
      <c r="H49" s="2" t="s">
        <v>467</v>
      </c>
      <c r="I49" s="2" t="s">
        <v>468</v>
      </c>
      <c r="J49" s="2" t="s">
        <v>469</v>
      </c>
      <c r="K49" s="2" t="s">
        <v>470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</row>
    <row r="50" spans="1:247" ht="20" customHeight="1" x14ac:dyDescent="0.2">
      <c r="A50" s="2">
        <v>48</v>
      </c>
      <c r="B50" s="3" t="s">
        <v>393</v>
      </c>
      <c r="C50" s="2" t="s">
        <v>394</v>
      </c>
      <c r="D50" s="2" t="s">
        <v>395</v>
      </c>
      <c r="E50" s="4" t="s">
        <v>10</v>
      </c>
      <c r="F50" s="2" t="s">
        <v>9</v>
      </c>
      <c r="G50" s="2" t="s">
        <v>24</v>
      </c>
      <c r="H50" s="2" t="s">
        <v>467</v>
      </c>
      <c r="I50" s="2" t="s">
        <v>468</v>
      </c>
      <c r="J50" s="2" t="s">
        <v>469</v>
      </c>
      <c r="K50" s="2" t="s">
        <v>470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</row>
    <row r="51" spans="1:247" ht="20" customHeight="1" x14ac:dyDescent="0.2">
      <c r="A51" s="2">
        <v>49</v>
      </c>
      <c r="B51" s="3" t="s">
        <v>396</v>
      </c>
      <c r="C51" s="2" t="s">
        <v>397</v>
      </c>
      <c r="D51" s="2" t="s">
        <v>398</v>
      </c>
      <c r="E51" s="4" t="s">
        <v>10</v>
      </c>
      <c r="F51" s="2" t="s">
        <v>9</v>
      </c>
      <c r="G51" s="2" t="s">
        <v>24</v>
      </c>
      <c r="H51" s="2" t="s">
        <v>467</v>
      </c>
      <c r="I51" s="2" t="s">
        <v>468</v>
      </c>
      <c r="J51" s="2" t="s">
        <v>469</v>
      </c>
      <c r="K51" s="2" t="s">
        <v>470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</row>
    <row r="52" spans="1:247" ht="20" customHeight="1" x14ac:dyDescent="0.2">
      <c r="A52" s="2">
        <v>50</v>
      </c>
      <c r="B52" s="3" t="s">
        <v>399</v>
      </c>
      <c r="C52" s="2" t="s">
        <v>400</v>
      </c>
      <c r="D52" s="2" t="s">
        <v>401</v>
      </c>
      <c r="E52" s="4" t="s">
        <v>10</v>
      </c>
      <c r="F52" s="2" t="s">
        <v>9</v>
      </c>
      <c r="G52" s="2" t="s">
        <v>24</v>
      </c>
      <c r="H52" s="2" t="s">
        <v>467</v>
      </c>
      <c r="I52" s="2" t="s">
        <v>468</v>
      </c>
      <c r="J52" s="2" t="s">
        <v>469</v>
      </c>
      <c r="K52" s="2" t="s">
        <v>470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</row>
    <row r="53" spans="1:247" ht="20" customHeight="1" x14ac:dyDescent="0.2">
      <c r="A53" s="2">
        <v>51</v>
      </c>
      <c r="B53" s="3" t="s">
        <v>402</v>
      </c>
      <c r="C53" s="2" t="s">
        <v>403</v>
      </c>
      <c r="D53" s="2" t="s">
        <v>404</v>
      </c>
      <c r="E53" s="4" t="s">
        <v>10</v>
      </c>
      <c r="F53" s="2" t="s">
        <v>9</v>
      </c>
      <c r="G53" s="2" t="s">
        <v>24</v>
      </c>
      <c r="H53" s="2" t="s">
        <v>467</v>
      </c>
      <c r="I53" s="2" t="s">
        <v>468</v>
      </c>
      <c r="J53" s="2" t="s">
        <v>469</v>
      </c>
      <c r="K53" s="2" t="s">
        <v>470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</row>
    <row r="54" spans="1:247" ht="20" customHeight="1" x14ac:dyDescent="0.2">
      <c r="A54" s="2">
        <v>52</v>
      </c>
      <c r="B54" s="3" t="s">
        <v>405</v>
      </c>
      <c r="C54" s="2" t="s">
        <v>406</v>
      </c>
      <c r="D54" s="2" t="s">
        <v>407</v>
      </c>
      <c r="E54" s="4" t="s">
        <v>10</v>
      </c>
      <c r="F54" s="2" t="s">
        <v>9</v>
      </c>
      <c r="G54" s="2" t="s">
        <v>24</v>
      </c>
      <c r="H54" s="2" t="s">
        <v>467</v>
      </c>
      <c r="I54" s="2" t="s">
        <v>468</v>
      </c>
      <c r="J54" s="2" t="s">
        <v>469</v>
      </c>
      <c r="K54" s="2" t="s">
        <v>470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</row>
    <row r="55" spans="1:247" s="2" customFormat="1" ht="20" customHeight="1" x14ac:dyDescent="0.2">
      <c r="A55" s="2">
        <v>53</v>
      </c>
      <c r="B55" s="3" t="s">
        <v>408</v>
      </c>
      <c r="C55" s="2" t="s">
        <v>409</v>
      </c>
      <c r="D55" s="2" t="s">
        <v>410</v>
      </c>
      <c r="E55" s="2" t="s">
        <v>10</v>
      </c>
      <c r="F55" s="2" t="s">
        <v>9</v>
      </c>
      <c r="G55" s="2" t="s">
        <v>24</v>
      </c>
      <c r="H55" s="2" t="s">
        <v>467</v>
      </c>
      <c r="I55" s="2" t="s">
        <v>468</v>
      </c>
      <c r="J55" s="2" t="s">
        <v>469</v>
      </c>
      <c r="K55" s="2" t="s">
        <v>470</v>
      </c>
    </row>
    <row r="56" spans="1:247" ht="20" customHeight="1" x14ac:dyDescent="0.2">
      <c r="A56" s="2">
        <v>54</v>
      </c>
      <c r="B56" s="2" t="s">
        <v>411</v>
      </c>
      <c r="C56" s="2" t="s">
        <v>412</v>
      </c>
      <c r="D56" s="2" t="s">
        <v>413</v>
      </c>
      <c r="E56" s="4" t="s">
        <v>8</v>
      </c>
      <c r="F56" s="2" t="s">
        <v>9</v>
      </c>
      <c r="G56" s="2" t="s">
        <v>24</v>
      </c>
      <c r="H56" s="2" t="s">
        <v>467</v>
      </c>
      <c r="I56" s="2" t="s">
        <v>468</v>
      </c>
      <c r="J56" s="2" t="s">
        <v>469</v>
      </c>
      <c r="K56" s="2" t="s">
        <v>470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</row>
    <row r="57" spans="1:247" ht="20" customHeight="1" x14ac:dyDescent="0.2">
      <c r="A57" s="2">
        <v>55</v>
      </c>
      <c r="B57" s="3" t="s">
        <v>414</v>
      </c>
      <c r="C57" s="2" t="s">
        <v>415</v>
      </c>
      <c r="D57" s="2" t="s">
        <v>416</v>
      </c>
      <c r="E57" s="4" t="s">
        <v>8</v>
      </c>
      <c r="F57" s="2" t="s">
        <v>9</v>
      </c>
      <c r="G57" s="2" t="s">
        <v>24</v>
      </c>
      <c r="H57" s="2" t="s">
        <v>467</v>
      </c>
      <c r="I57" s="2" t="s">
        <v>468</v>
      </c>
      <c r="J57" s="2" t="s">
        <v>469</v>
      </c>
      <c r="K57" s="2" t="s">
        <v>470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</row>
    <row r="58" spans="1:247" ht="20" customHeight="1" x14ac:dyDescent="0.2">
      <c r="A58" s="2">
        <v>56</v>
      </c>
      <c r="B58" s="3" t="s">
        <v>417</v>
      </c>
      <c r="C58" s="2" t="s">
        <v>418</v>
      </c>
      <c r="D58" s="2" t="s">
        <v>419</v>
      </c>
      <c r="E58" s="4" t="s">
        <v>10</v>
      </c>
      <c r="F58" s="2" t="s">
        <v>9</v>
      </c>
      <c r="G58" s="2" t="s">
        <v>24</v>
      </c>
      <c r="H58" s="2" t="s">
        <v>467</v>
      </c>
      <c r="I58" s="2" t="s">
        <v>468</v>
      </c>
      <c r="J58" s="2" t="s">
        <v>469</v>
      </c>
      <c r="K58" s="2" t="s">
        <v>470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</row>
    <row r="59" spans="1:247" ht="20" customHeight="1" x14ac:dyDescent="0.2">
      <c r="A59" s="2">
        <v>57</v>
      </c>
      <c r="B59" s="3" t="s">
        <v>420</v>
      </c>
      <c r="C59" s="2" t="s">
        <v>421</v>
      </c>
      <c r="D59" s="2" t="s">
        <v>422</v>
      </c>
      <c r="E59" s="4" t="s">
        <v>10</v>
      </c>
      <c r="F59" s="2" t="s">
        <v>9</v>
      </c>
      <c r="G59" s="2" t="s">
        <v>24</v>
      </c>
      <c r="H59" s="2" t="s">
        <v>467</v>
      </c>
      <c r="I59" s="2" t="s">
        <v>468</v>
      </c>
      <c r="J59" s="2" t="s">
        <v>469</v>
      </c>
      <c r="K59" s="2" t="s">
        <v>470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</row>
    <row r="60" spans="1:247" ht="20" customHeight="1" x14ac:dyDescent="0.2">
      <c r="A60" s="2">
        <v>58</v>
      </c>
      <c r="B60" s="3" t="s">
        <v>423</v>
      </c>
      <c r="C60" s="2" t="s">
        <v>424</v>
      </c>
      <c r="D60" s="2" t="s">
        <v>425</v>
      </c>
      <c r="E60" s="4" t="s">
        <v>8</v>
      </c>
      <c r="F60" s="2" t="s">
        <v>9</v>
      </c>
      <c r="G60" s="2" t="s">
        <v>24</v>
      </c>
      <c r="H60" s="2" t="s">
        <v>467</v>
      </c>
      <c r="I60" s="2" t="s">
        <v>468</v>
      </c>
      <c r="J60" s="2" t="s">
        <v>469</v>
      </c>
      <c r="K60" s="2" t="s">
        <v>470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</row>
    <row r="61" spans="1:247" ht="20" customHeight="1" x14ac:dyDescent="0.2">
      <c r="A61" s="2">
        <v>59</v>
      </c>
      <c r="B61" s="3" t="s">
        <v>426</v>
      </c>
      <c r="C61" s="2" t="s">
        <v>427</v>
      </c>
      <c r="D61" s="2" t="s">
        <v>428</v>
      </c>
      <c r="E61" s="4" t="s">
        <v>8</v>
      </c>
      <c r="F61" s="2" t="s">
        <v>9</v>
      </c>
      <c r="G61" s="2" t="s">
        <v>24</v>
      </c>
      <c r="H61" s="2" t="s">
        <v>467</v>
      </c>
      <c r="I61" s="2" t="s">
        <v>468</v>
      </c>
      <c r="J61" s="2" t="s">
        <v>469</v>
      </c>
      <c r="K61" s="2" t="s">
        <v>470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</row>
    <row r="62" spans="1:247" ht="20" customHeight="1" x14ac:dyDescent="0.2">
      <c r="A62" s="2">
        <v>60</v>
      </c>
      <c r="B62" s="3" t="s">
        <v>429</v>
      </c>
      <c r="C62" s="2" t="s">
        <v>430</v>
      </c>
      <c r="D62" s="2" t="s">
        <v>431</v>
      </c>
      <c r="E62" s="4" t="s">
        <v>10</v>
      </c>
      <c r="F62" s="2" t="s">
        <v>9</v>
      </c>
      <c r="G62" s="2" t="s">
        <v>2</v>
      </c>
      <c r="H62" s="2" t="s">
        <v>467</v>
      </c>
      <c r="I62" s="2" t="s">
        <v>468</v>
      </c>
      <c r="J62" s="2" t="s">
        <v>469</v>
      </c>
      <c r="K62" s="2" t="s">
        <v>470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</row>
    <row r="63" spans="1:247" ht="20" customHeight="1" x14ac:dyDescent="0.2">
      <c r="A63" s="2">
        <v>61</v>
      </c>
      <c r="B63" s="3" t="s">
        <v>432</v>
      </c>
      <c r="C63" s="2" t="s">
        <v>433</v>
      </c>
      <c r="D63" s="2" t="s">
        <v>434</v>
      </c>
      <c r="E63" s="4" t="s">
        <v>10</v>
      </c>
      <c r="F63" s="2" t="s">
        <v>9</v>
      </c>
      <c r="G63" s="2" t="s">
        <v>2</v>
      </c>
      <c r="H63" s="2" t="s">
        <v>467</v>
      </c>
      <c r="I63" s="2" t="s">
        <v>468</v>
      </c>
      <c r="J63" s="2" t="s">
        <v>469</v>
      </c>
      <c r="K63" s="2" t="s">
        <v>470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</row>
    <row r="64" spans="1:247" ht="20" customHeight="1" x14ac:dyDescent="0.2">
      <c r="A64" s="2">
        <v>62</v>
      </c>
      <c r="B64" s="3" t="s">
        <v>435</v>
      </c>
      <c r="C64" s="2" t="s">
        <v>436</v>
      </c>
      <c r="D64" s="2" t="s">
        <v>437</v>
      </c>
      <c r="E64" s="4" t="s">
        <v>8</v>
      </c>
      <c r="F64" s="2" t="s">
        <v>9</v>
      </c>
      <c r="G64" s="2" t="s">
        <v>2</v>
      </c>
      <c r="H64" s="2" t="s">
        <v>467</v>
      </c>
      <c r="I64" s="2" t="s">
        <v>468</v>
      </c>
      <c r="J64" s="2" t="s">
        <v>469</v>
      </c>
      <c r="K64" s="2" t="s">
        <v>470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</row>
    <row r="65" spans="1:247" s="2" customFormat="1" ht="20" customHeight="1" x14ac:dyDescent="0.2">
      <c r="A65" s="2">
        <v>63</v>
      </c>
      <c r="B65" s="3" t="s">
        <v>438</v>
      </c>
      <c r="C65" s="2" t="s">
        <v>439</v>
      </c>
      <c r="D65" s="2" t="s">
        <v>17</v>
      </c>
      <c r="E65" s="2" t="s">
        <v>8</v>
      </c>
      <c r="F65" s="2" t="s">
        <v>9</v>
      </c>
      <c r="G65" s="2" t="s">
        <v>2</v>
      </c>
      <c r="H65" s="2" t="s">
        <v>467</v>
      </c>
      <c r="I65" s="2" t="s">
        <v>468</v>
      </c>
      <c r="J65" s="2" t="s">
        <v>469</v>
      </c>
      <c r="K65" s="2" t="s">
        <v>470</v>
      </c>
    </row>
    <row r="66" spans="1:247" ht="20" customHeight="1" x14ac:dyDescent="0.2">
      <c r="A66" s="2">
        <v>64</v>
      </c>
      <c r="B66" s="3" t="s">
        <v>440</v>
      </c>
      <c r="C66" s="2" t="s">
        <v>441</v>
      </c>
      <c r="D66" s="2" t="s">
        <v>442</v>
      </c>
      <c r="E66" s="4" t="s">
        <v>8</v>
      </c>
      <c r="F66" s="2" t="s">
        <v>9</v>
      </c>
      <c r="G66" s="2" t="s">
        <v>2</v>
      </c>
      <c r="H66" s="2" t="s">
        <v>467</v>
      </c>
      <c r="I66" s="2" t="s">
        <v>468</v>
      </c>
      <c r="J66" s="2" t="s">
        <v>469</v>
      </c>
      <c r="K66" s="2" t="s">
        <v>470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</row>
    <row r="67" spans="1:247" ht="20" customHeight="1" x14ac:dyDescent="0.2">
      <c r="A67" s="2">
        <v>65</v>
      </c>
      <c r="B67" s="2" t="s">
        <v>443</v>
      </c>
      <c r="C67" s="2" t="s">
        <v>444</v>
      </c>
      <c r="D67" s="2" t="s">
        <v>445</v>
      </c>
      <c r="E67" s="4" t="s">
        <v>8</v>
      </c>
      <c r="F67" s="2" t="s">
        <v>9</v>
      </c>
      <c r="G67" s="2" t="s">
        <v>2</v>
      </c>
      <c r="H67" s="2" t="s">
        <v>467</v>
      </c>
      <c r="I67" s="2" t="s">
        <v>468</v>
      </c>
      <c r="J67" s="2" t="s">
        <v>469</v>
      </c>
      <c r="K67" s="2" t="s">
        <v>470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</row>
    <row r="68" spans="1:247" s="5" customFormat="1" ht="20" customHeight="1" x14ac:dyDescent="0.2">
      <c r="A68" s="2">
        <v>66</v>
      </c>
      <c r="B68" s="3" t="s">
        <v>446</v>
      </c>
      <c r="C68" s="2" t="s">
        <v>447</v>
      </c>
      <c r="D68" s="2" t="s">
        <v>448</v>
      </c>
      <c r="E68" s="5" t="s">
        <v>8</v>
      </c>
      <c r="F68" s="2" t="s">
        <v>9</v>
      </c>
      <c r="G68" s="2" t="s">
        <v>2</v>
      </c>
      <c r="H68" s="2" t="s">
        <v>467</v>
      </c>
      <c r="I68" s="2" t="s">
        <v>468</v>
      </c>
      <c r="J68" s="2" t="s">
        <v>469</v>
      </c>
      <c r="K68" s="2" t="s">
        <v>470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</row>
    <row r="69" spans="1:247" s="5" customFormat="1" ht="20" customHeight="1" x14ac:dyDescent="0.2">
      <c r="A69" s="2">
        <v>67</v>
      </c>
      <c r="B69" s="3" t="s">
        <v>449</v>
      </c>
      <c r="C69" s="2" t="s">
        <v>450</v>
      </c>
      <c r="D69" s="2" t="s">
        <v>451</v>
      </c>
      <c r="E69" s="5" t="s">
        <v>10</v>
      </c>
      <c r="F69" s="2" t="s">
        <v>9</v>
      </c>
      <c r="G69" s="2" t="s">
        <v>2</v>
      </c>
      <c r="H69" s="2" t="s">
        <v>467</v>
      </c>
      <c r="I69" s="2" t="s">
        <v>468</v>
      </c>
      <c r="J69" s="2" t="s">
        <v>469</v>
      </c>
      <c r="K69" s="2" t="s">
        <v>470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</row>
    <row r="70" spans="1:247" s="5" customFormat="1" ht="20" customHeight="1" x14ac:dyDescent="0.2">
      <c r="A70" s="2">
        <v>68</v>
      </c>
      <c r="B70" s="3" t="s">
        <v>452</v>
      </c>
      <c r="C70" s="2" t="s">
        <v>453</v>
      </c>
      <c r="D70" s="2" t="s">
        <v>454</v>
      </c>
      <c r="E70" s="5" t="s">
        <v>10</v>
      </c>
      <c r="F70" s="2" t="s">
        <v>9</v>
      </c>
      <c r="G70" s="2" t="s">
        <v>2</v>
      </c>
      <c r="H70" s="2" t="s">
        <v>467</v>
      </c>
      <c r="I70" s="2" t="s">
        <v>468</v>
      </c>
      <c r="J70" s="2" t="s">
        <v>469</v>
      </c>
      <c r="K70" s="2" t="s">
        <v>470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</row>
    <row r="71" spans="1:247" s="5" customFormat="1" ht="20" customHeight="1" x14ac:dyDescent="0.2">
      <c r="A71" s="2">
        <v>69</v>
      </c>
      <c r="B71" s="3" t="s">
        <v>455</v>
      </c>
      <c r="C71" s="2" t="s">
        <v>456</v>
      </c>
      <c r="D71" s="2" t="s">
        <v>457</v>
      </c>
      <c r="E71" s="5" t="s">
        <v>8</v>
      </c>
      <c r="F71" s="2" t="s">
        <v>9</v>
      </c>
      <c r="G71" s="2" t="s">
        <v>2</v>
      </c>
      <c r="H71" s="2" t="s">
        <v>467</v>
      </c>
      <c r="I71" s="2" t="s">
        <v>468</v>
      </c>
      <c r="J71" s="2" t="s">
        <v>469</v>
      </c>
      <c r="K71" s="2" t="s">
        <v>470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</row>
    <row r="72" spans="1:247" s="5" customFormat="1" ht="20" customHeight="1" x14ac:dyDescent="0.2">
      <c r="A72" s="2">
        <v>70</v>
      </c>
      <c r="B72" s="3" t="s">
        <v>458</v>
      </c>
      <c r="C72" s="2" t="s">
        <v>459</v>
      </c>
      <c r="D72" s="2" t="s">
        <v>460</v>
      </c>
      <c r="E72" s="5" t="s">
        <v>8</v>
      </c>
      <c r="F72" s="2" t="s">
        <v>9</v>
      </c>
      <c r="G72" s="2" t="s">
        <v>2</v>
      </c>
      <c r="H72" s="2" t="s">
        <v>467</v>
      </c>
      <c r="I72" s="2" t="s">
        <v>468</v>
      </c>
      <c r="J72" s="2" t="s">
        <v>469</v>
      </c>
      <c r="K72" s="2" t="s">
        <v>470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</row>
    <row r="73" spans="1:247" s="5" customFormat="1" ht="20" customHeight="1" x14ac:dyDescent="0.2">
      <c r="A73" s="2">
        <v>71</v>
      </c>
      <c r="B73" s="3" t="s">
        <v>461</v>
      </c>
      <c r="C73" s="2" t="s">
        <v>462</v>
      </c>
      <c r="D73" s="2" t="s">
        <v>463</v>
      </c>
      <c r="E73" s="5" t="s">
        <v>8</v>
      </c>
      <c r="F73" s="2" t="s">
        <v>9</v>
      </c>
      <c r="G73" s="2" t="s">
        <v>2</v>
      </c>
      <c r="H73" s="2" t="s">
        <v>467</v>
      </c>
      <c r="I73" s="2" t="s">
        <v>468</v>
      </c>
      <c r="J73" s="2" t="s">
        <v>469</v>
      </c>
      <c r="K73" s="2" t="s">
        <v>470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</row>
    <row r="74" spans="1:247" s="5" customFormat="1" ht="20" customHeight="1" x14ac:dyDescent="0.2">
      <c r="A74" s="2">
        <v>72</v>
      </c>
      <c r="B74" s="3" t="s">
        <v>464</v>
      </c>
      <c r="C74" s="2" t="s">
        <v>465</v>
      </c>
      <c r="D74" s="2" t="s">
        <v>466</v>
      </c>
      <c r="E74" s="5" t="s">
        <v>10</v>
      </c>
      <c r="F74" s="2" t="s">
        <v>9</v>
      </c>
      <c r="G74" s="2" t="s">
        <v>2</v>
      </c>
      <c r="H74" s="2" t="s">
        <v>467</v>
      </c>
      <c r="I74" s="2" t="s">
        <v>468</v>
      </c>
      <c r="J74" s="2" t="s">
        <v>469</v>
      </c>
      <c r="K74" s="2" t="s">
        <v>470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</row>
    <row r="75" spans="1:247" s="5" customFormat="1" ht="20" customHeight="1" x14ac:dyDescent="0.2">
      <c r="A75" s="2">
        <v>73</v>
      </c>
      <c r="B75" s="2" t="s">
        <v>471</v>
      </c>
      <c r="C75" s="2" t="s">
        <v>472</v>
      </c>
      <c r="D75" s="2" t="s">
        <v>473</v>
      </c>
      <c r="E75" s="5" t="s">
        <v>8</v>
      </c>
      <c r="F75" s="2" t="s">
        <v>9</v>
      </c>
      <c r="G75" s="2" t="s">
        <v>24</v>
      </c>
      <c r="H75" s="2" t="s">
        <v>507</v>
      </c>
      <c r="I75" s="2" t="s">
        <v>508</v>
      </c>
      <c r="J75" s="2" t="s">
        <v>509</v>
      </c>
      <c r="K75" s="2" t="s">
        <v>510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</row>
    <row r="76" spans="1:247" s="5" customFormat="1" ht="20" customHeight="1" x14ac:dyDescent="0.2">
      <c r="A76" s="2">
        <v>74</v>
      </c>
      <c r="B76" s="2" t="s">
        <v>474</v>
      </c>
      <c r="C76" s="2" t="s">
        <v>475</v>
      </c>
      <c r="D76" s="2" t="s">
        <v>476</v>
      </c>
      <c r="E76" s="5" t="s">
        <v>10</v>
      </c>
      <c r="F76" s="2" t="s">
        <v>9</v>
      </c>
      <c r="G76" s="2" t="s">
        <v>24</v>
      </c>
      <c r="H76" s="2" t="s">
        <v>507</v>
      </c>
      <c r="I76" s="2" t="s">
        <v>508</v>
      </c>
      <c r="J76" s="2" t="s">
        <v>509</v>
      </c>
      <c r="K76" s="2" t="s">
        <v>510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</row>
    <row r="77" spans="1:247" s="5" customFormat="1" ht="20" customHeight="1" x14ac:dyDescent="0.2">
      <c r="A77" s="2">
        <v>75</v>
      </c>
      <c r="B77" s="2" t="s">
        <v>477</v>
      </c>
      <c r="C77" s="2" t="s">
        <v>478</v>
      </c>
      <c r="D77" s="2" t="s">
        <v>479</v>
      </c>
      <c r="E77" s="5" t="s">
        <v>10</v>
      </c>
      <c r="F77" s="2" t="s">
        <v>11</v>
      </c>
      <c r="G77" s="2" t="s">
        <v>24</v>
      </c>
      <c r="H77" s="2" t="s">
        <v>507</v>
      </c>
      <c r="I77" s="2" t="s">
        <v>508</v>
      </c>
      <c r="J77" s="2" t="s">
        <v>509</v>
      </c>
      <c r="K77" s="2" t="s">
        <v>510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</row>
    <row r="78" spans="1:247" s="2" customFormat="1" ht="20" customHeight="1" x14ac:dyDescent="0.2">
      <c r="A78" s="2">
        <v>76</v>
      </c>
      <c r="B78" s="2" t="s">
        <v>480</v>
      </c>
      <c r="C78" s="2" t="s">
        <v>481</v>
      </c>
      <c r="D78" s="2" t="s">
        <v>482</v>
      </c>
      <c r="E78" s="2" t="s">
        <v>10</v>
      </c>
      <c r="F78" s="2" t="s">
        <v>9</v>
      </c>
      <c r="G78" s="2" t="s">
        <v>24</v>
      </c>
      <c r="H78" s="2" t="s">
        <v>507</v>
      </c>
      <c r="I78" s="2" t="s">
        <v>508</v>
      </c>
      <c r="J78" s="2" t="s">
        <v>509</v>
      </c>
      <c r="K78" s="2" t="s">
        <v>510</v>
      </c>
    </row>
    <row r="79" spans="1:247" s="5" customFormat="1" ht="20" customHeight="1" x14ac:dyDescent="0.2">
      <c r="A79" s="2">
        <v>77</v>
      </c>
      <c r="B79" s="2" t="s">
        <v>483</v>
      </c>
      <c r="C79" s="2" t="s">
        <v>484</v>
      </c>
      <c r="D79" s="2" t="s">
        <v>485</v>
      </c>
      <c r="E79" s="5" t="s">
        <v>10</v>
      </c>
      <c r="F79" s="5" t="s">
        <v>11</v>
      </c>
      <c r="G79" s="2" t="s">
        <v>24</v>
      </c>
      <c r="H79" s="2" t="s">
        <v>507</v>
      </c>
      <c r="I79" s="2" t="s">
        <v>508</v>
      </c>
      <c r="J79" s="2" t="s">
        <v>509</v>
      </c>
      <c r="K79" s="2" t="s">
        <v>510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</row>
    <row r="80" spans="1:247" s="5" customFormat="1" ht="20" customHeight="1" x14ac:dyDescent="0.2">
      <c r="A80" s="2">
        <v>78</v>
      </c>
      <c r="B80" s="2" t="s">
        <v>486</v>
      </c>
      <c r="C80" s="2" t="s">
        <v>487</v>
      </c>
      <c r="D80" s="2" t="s">
        <v>488</v>
      </c>
      <c r="E80" s="5" t="s">
        <v>8</v>
      </c>
      <c r="F80" s="2" t="s">
        <v>9</v>
      </c>
      <c r="G80" s="2" t="s">
        <v>24</v>
      </c>
      <c r="H80" s="2" t="s">
        <v>507</v>
      </c>
      <c r="I80" s="2" t="s">
        <v>508</v>
      </c>
      <c r="J80" s="2" t="s">
        <v>509</v>
      </c>
      <c r="K80" s="2" t="s">
        <v>510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</row>
    <row r="81" spans="1:247" s="5" customFormat="1" ht="20" customHeight="1" x14ac:dyDescent="0.2">
      <c r="A81" s="2">
        <v>79</v>
      </c>
      <c r="B81" s="2" t="s">
        <v>489</v>
      </c>
      <c r="C81" s="2" t="s">
        <v>490</v>
      </c>
      <c r="D81" s="2" t="s">
        <v>491</v>
      </c>
      <c r="E81" s="5" t="s">
        <v>8</v>
      </c>
      <c r="F81" s="2" t="s">
        <v>9</v>
      </c>
      <c r="G81" s="2" t="s">
        <v>24</v>
      </c>
      <c r="H81" s="2" t="s">
        <v>507</v>
      </c>
      <c r="I81" s="2" t="s">
        <v>508</v>
      </c>
      <c r="J81" s="2" t="s">
        <v>509</v>
      </c>
      <c r="K81" s="2" t="s">
        <v>510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</row>
    <row r="82" spans="1:247" s="5" customFormat="1" ht="20" customHeight="1" x14ac:dyDescent="0.2">
      <c r="A82" s="2">
        <v>80</v>
      </c>
      <c r="B82" s="2" t="s">
        <v>492</v>
      </c>
      <c r="C82" s="2" t="s">
        <v>493</v>
      </c>
      <c r="D82" s="2" t="s">
        <v>494</v>
      </c>
      <c r="E82" s="5" t="s">
        <v>8</v>
      </c>
      <c r="F82" s="2" t="s">
        <v>9</v>
      </c>
      <c r="G82" s="2" t="s">
        <v>24</v>
      </c>
      <c r="H82" s="2" t="s">
        <v>507</v>
      </c>
      <c r="I82" s="2" t="s">
        <v>508</v>
      </c>
      <c r="J82" s="2" t="s">
        <v>509</v>
      </c>
      <c r="K82" s="2" t="s">
        <v>510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</row>
    <row r="83" spans="1:247" s="5" customFormat="1" ht="20" customHeight="1" x14ac:dyDescent="0.2">
      <c r="A83" s="2">
        <v>81</v>
      </c>
      <c r="B83" s="2" t="s">
        <v>495</v>
      </c>
      <c r="C83" s="2" t="s">
        <v>496</v>
      </c>
      <c r="D83" s="2" t="s">
        <v>497</v>
      </c>
      <c r="E83" s="5" t="s">
        <v>8</v>
      </c>
      <c r="F83" s="2" t="s">
        <v>9</v>
      </c>
      <c r="G83" s="2" t="s">
        <v>24</v>
      </c>
      <c r="H83" s="2" t="s">
        <v>507</v>
      </c>
      <c r="I83" s="2" t="s">
        <v>508</v>
      </c>
      <c r="J83" s="2" t="s">
        <v>509</v>
      </c>
      <c r="K83" s="2" t="s">
        <v>510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</row>
    <row r="84" spans="1:247" s="5" customFormat="1" ht="20" customHeight="1" x14ac:dyDescent="0.2">
      <c r="A84" s="2">
        <v>82</v>
      </c>
      <c r="B84" s="2" t="s">
        <v>498</v>
      </c>
      <c r="C84" s="2" t="s">
        <v>499</v>
      </c>
      <c r="D84" s="2" t="s">
        <v>500</v>
      </c>
      <c r="E84" s="5" t="s">
        <v>10</v>
      </c>
      <c r="F84" s="2" t="s">
        <v>9</v>
      </c>
      <c r="G84" s="2" t="s">
        <v>24</v>
      </c>
      <c r="H84" s="2" t="s">
        <v>507</v>
      </c>
      <c r="I84" s="2" t="s">
        <v>508</v>
      </c>
      <c r="J84" s="2" t="s">
        <v>509</v>
      </c>
      <c r="K84" s="2" t="s">
        <v>510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</row>
    <row r="85" spans="1:247" s="5" customFormat="1" ht="20" customHeight="1" x14ac:dyDescent="0.2">
      <c r="A85" s="2">
        <v>83</v>
      </c>
      <c r="B85" s="2" t="s">
        <v>501</v>
      </c>
      <c r="C85" s="2" t="s">
        <v>502</v>
      </c>
      <c r="D85" s="2" t="s">
        <v>503</v>
      </c>
      <c r="E85" s="5" t="s">
        <v>10</v>
      </c>
      <c r="F85" s="5" t="s">
        <v>11</v>
      </c>
      <c r="G85" s="2" t="s">
        <v>24</v>
      </c>
      <c r="H85" s="2" t="s">
        <v>507</v>
      </c>
      <c r="I85" s="2" t="s">
        <v>508</v>
      </c>
      <c r="J85" s="2" t="s">
        <v>509</v>
      </c>
      <c r="K85" s="2" t="s">
        <v>510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</row>
    <row r="86" spans="1:247" s="5" customFormat="1" ht="20" customHeight="1" x14ac:dyDescent="0.2">
      <c r="A86" s="2">
        <v>84</v>
      </c>
      <c r="B86" s="2" t="s">
        <v>504</v>
      </c>
      <c r="C86" s="2" t="s">
        <v>505</v>
      </c>
      <c r="D86" s="2" t="s">
        <v>506</v>
      </c>
      <c r="E86" s="5" t="s">
        <v>8</v>
      </c>
      <c r="F86" s="2" t="s">
        <v>9</v>
      </c>
      <c r="G86" s="2" t="s">
        <v>24</v>
      </c>
      <c r="H86" s="2" t="s">
        <v>507</v>
      </c>
      <c r="I86" s="2" t="s">
        <v>508</v>
      </c>
      <c r="J86" s="2" t="s">
        <v>509</v>
      </c>
      <c r="K86" s="2" t="s">
        <v>510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</row>
    <row r="87" spans="1:247" s="5" customFormat="1" ht="20" customHeight="1" x14ac:dyDescent="0.2">
      <c r="A87" s="2"/>
      <c r="B87" s="3"/>
      <c r="C87" s="2"/>
      <c r="D87" s="2"/>
      <c r="E87" s="2"/>
      <c r="F87" s="2"/>
      <c r="G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</row>
    <row r="88" spans="1:247" s="5" customFormat="1" ht="20" customHeight="1" x14ac:dyDescent="0.2">
      <c r="A88" s="2"/>
      <c r="B88" s="3"/>
      <c r="C88" s="2"/>
      <c r="D88" s="2"/>
      <c r="E88" s="2"/>
      <c r="F88" s="2"/>
      <c r="G88" s="3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</row>
    <row r="89" spans="1:247" s="5" customFormat="1" ht="20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</row>
    <row r="90" spans="1:247" s="5" customFormat="1" ht="20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</row>
    <row r="91" spans="1:247" s="5" customFormat="1" ht="20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</row>
    <row r="92" spans="1:247" s="5" customFormat="1" ht="20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</row>
    <row r="93" spans="1:247" s="5" customFormat="1" ht="20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</row>
    <row r="94" spans="1:247" s="5" customFormat="1" ht="20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</row>
    <row r="95" spans="1:247" s="5" customFormat="1" ht="20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</row>
    <row r="96" spans="1:247" s="5" customFormat="1" ht="20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</row>
    <row r="97" spans="1:247" s="5" customFormat="1" ht="20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</row>
    <row r="98" spans="1:247" s="5" customFormat="1" ht="20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</row>
    <row r="99" spans="1:247" s="5" customFormat="1" ht="20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</row>
    <row r="100" spans="1:247" s="5" customFormat="1" ht="20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</row>
    <row r="101" spans="1:247" s="5" customFormat="1" ht="20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</row>
    <row r="102" spans="1:247" s="5" customFormat="1" ht="20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</row>
    <row r="103" spans="1:247" s="5" customFormat="1" ht="20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</row>
    <row r="104" spans="1:247" s="5" customFormat="1" ht="20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</row>
    <row r="105" spans="1:247" s="5" customFormat="1" ht="20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</row>
    <row r="106" spans="1:247" s="5" customFormat="1" ht="20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</row>
    <row r="107" spans="1:247" s="5" customFormat="1" ht="20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</row>
    <row r="108" spans="1:247" s="5" customFormat="1" ht="20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</row>
    <row r="109" spans="1:247" s="5" customFormat="1" ht="20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</row>
    <row r="110" spans="1:247" s="5" customFormat="1" ht="20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</row>
    <row r="111" spans="1:247" s="5" customFormat="1" ht="20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</row>
    <row r="112" spans="1:247" s="5" customFormat="1" ht="20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</row>
    <row r="113" spans="1:247" s="5" customFormat="1" ht="20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</row>
    <row r="114" spans="1:247" s="5" customFormat="1" ht="20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</row>
    <row r="115" spans="1:247" s="5" customFormat="1" ht="20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</row>
    <row r="116" spans="1:247" s="5" customFormat="1" ht="20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</row>
    <row r="117" spans="1:247" s="5" customFormat="1" ht="20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</row>
    <row r="118" spans="1:247" s="5" customFormat="1" ht="20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</row>
    <row r="119" spans="1:247" s="5" customFormat="1" ht="20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</row>
    <row r="120" spans="1:247" s="5" customFormat="1" ht="20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</row>
    <row r="121" spans="1:247" s="5" customFormat="1" ht="20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</row>
    <row r="122" spans="1:247" s="5" customFormat="1" ht="20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</row>
    <row r="123" spans="1:247" s="5" customFormat="1" ht="20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</row>
    <row r="124" spans="1:247" s="5" customFormat="1" ht="20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</row>
    <row r="125" spans="1:247" s="5" customFormat="1" ht="20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</row>
    <row r="126" spans="1:247" s="5" customFormat="1" ht="20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</row>
    <row r="127" spans="1:247" s="5" customFormat="1" ht="20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</row>
    <row r="128" spans="1:247" s="5" customFormat="1" ht="20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</row>
    <row r="129" spans="1:247" s="5" customFormat="1" ht="20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</row>
    <row r="130" spans="1:247" s="5" customFormat="1" ht="20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</row>
    <row r="131" spans="1:247" s="5" customFormat="1" ht="20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</row>
    <row r="132" spans="1:247" s="5" customFormat="1" ht="20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</row>
    <row r="133" spans="1:247" s="5" customFormat="1" ht="20" customHeight="1" x14ac:dyDescent="0.2">
      <c r="A133" s="2"/>
      <c r="B133" s="3"/>
      <c r="C133" s="2"/>
      <c r="D133" s="2"/>
      <c r="E133" s="2"/>
      <c r="F133" s="2"/>
      <c r="G133" s="3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</row>
    <row r="134" spans="1:247" s="5" customFormat="1" ht="20" customHeight="1" x14ac:dyDescent="0.2">
      <c r="A134" s="2"/>
      <c r="B134" s="3"/>
      <c r="C134" s="2"/>
      <c r="D134" s="2"/>
      <c r="E134" s="2"/>
      <c r="F134" s="2"/>
      <c r="G134" s="3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</row>
    <row r="135" spans="1:247" s="5" customFormat="1" ht="20" customHeight="1" x14ac:dyDescent="0.2">
      <c r="A135" s="2"/>
      <c r="B135" s="3"/>
      <c r="C135" s="2"/>
      <c r="D135" s="2"/>
      <c r="E135" s="2"/>
      <c r="F135" s="2"/>
      <c r="G135" s="3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</row>
    <row r="136" spans="1:247" s="5" customFormat="1" ht="20" customHeight="1" x14ac:dyDescent="0.2">
      <c r="A136" s="2"/>
      <c r="B136" s="3"/>
      <c r="C136" s="2"/>
      <c r="D136" s="2"/>
      <c r="E136" s="2"/>
      <c r="F136" s="2"/>
      <c r="G136" s="3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</row>
    <row r="137" spans="1:247" s="5" customFormat="1" ht="20" customHeight="1" x14ac:dyDescent="0.2">
      <c r="A137" s="2"/>
      <c r="B137" s="3"/>
      <c r="C137" s="2"/>
      <c r="D137" s="2"/>
      <c r="E137" s="2"/>
      <c r="F137" s="2"/>
      <c r="G137" s="3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</row>
    <row r="138" spans="1:247" s="5" customFormat="1" ht="20" customHeight="1" x14ac:dyDescent="0.2">
      <c r="A138" s="2"/>
      <c r="B138" s="3"/>
      <c r="C138" s="2"/>
      <c r="D138" s="2"/>
      <c r="E138" s="2"/>
      <c r="F138" s="2"/>
      <c r="G138" s="3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</row>
    <row r="139" spans="1:247" s="5" customFormat="1" ht="20" customHeight="1" x14ac:dyDescent="0.2">
      <c r="A139" s="2"/>
      <c r="B139" s="3"/>
      <c r="C139" s="2"/>
      <c r="D139" s="2"/>
      <c r="E139" s="2"/>
      <c r="F139" s="2"/>
      <c r="G139" s="3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</row>
    <row r="140" spans="1:247" s="5" customFormat="1" ht="20" customHeight="1" x14ac:dyDescent="0.2">
      <c r="A140" s="2"/>
      <c r="B140" s="3"/>
      <c r="C140" s="2"/>
      <c r="D140" s="2"/>
      <c r="E140" s="2"/>
      <c r="F140" s="2"/>
      <c r="G140" s="3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</row>
    <row r="141" spans="1:247" s="5" customFormat="1" ht="20" customHeight="1" x14ac:dyDescent="0.2">
      <c r="A141" s="2"/>
      <c r="B141" s="3"/>
      <c r="C141" s="2"/>
      <c r="D141" s="2"/>
      <c r="E141" s="2"/>
      <c r="F141" s="2"/>
      <c r="G141" s="3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</row>
    <row r="142" spans="1:247" s="5" customFormat="1" ht="20" customHeight="1" x14ac:dyDescent="0.2">
      <c r="A142" s="2"/>
      <c r="B142" s="3"/>
      <c r="C142" s="2"/>
      <c r="D142" s="2"/>
      <c r="E142" s="2"/>
      <c r="F142" s="2"/>
      <c r="G142" s="3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</row>
    <row r="143" spans="1:247" s="5" customFormat="1" ht="20" customHeight="1" x14ac:dyDescent="0.2">
      <c r="A143" s="2"/>
      <c r="B143" s="3"/>
      <c r="C143" s="2"/>
      <c r="D143" s="2"/>
      <c r="E143" s="2"/>
      <c r="F143" s="2"/>
      <c r="G143" s="3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</row>
    <row r="144" spans="1:247" s="5" customFormat="1" ht="20" customHeight="1" x14ac:dyDescent="0.2">
      <c r="A144" s="2"/>
      <c r="B144" s="3"/>
      <c r="C144" s="2"/>
      <c r="D144" s="2"/>
      <c r="E144" s="2"/>
      <c r="F144" s="2"/>
      <c r="G144" s="3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</row>
    <row r="145" spans="1:247" s="5" customFormat="1" ht="20" customHeight="1" x14ac:dyDescent="0.2">
      <c r="A145" s="2"/>
      <c r="B145" s="3"/>
      <c r="C145" s="2"/>
      <c r="D145" s="2"/>
      <c r="E145" s="2"/>
      <c r="F145" s="2"/>
      <c r="G145" s="3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</row>
    <row r="146" spans="1:247" s="5" customFormat="1" ht="20" customHeight="1" x14ac:dyDescent="0.2">
      <c r="A146" s="2"/>
      <c r="B146" s="3"/>
      <c r="C146" s="2"/>
      <c r="D146" s="2"/>
      <c r="E146" s="2"/>
      <c r="F146" s="2"/>
      <c r="G146" s="3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</row>
    <row r="147" spans="1:247" s="5" customFormat="1" ht="20" customHeight="1" x14ac:dyDescent="0.2">
      <c r="A147" s="2"/>
      <c r="B147" s="3"/>
      <c r="C147" s="2"/>
      <c r="D147" s="2"/>
      <c r="E147" s="2"/>
      <c r="F147" s="2"/>
      <c r="G147" s="3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</row>
    <row r="148" spans="1:247" s="1" customFormat="1" ht="20" customHeight="1" x14ac:dyDescent="0.2">
      <c r="A148" s="2"/>
      <c r="B148" s="3"/>
      <c r="C148" s="2"/>
      <c r="D148" s="2"/>
      <c r="E148" s="2"/>
      <c r="F148" s="2"/>
      <c r="G148" s="3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</row>
    <row r="149" spans="1:247" s="1" customFormat="1" ht="20" customHeight="1" x14ac:dyDescent="0.2">
      <c r="A149" s="2"/>
      <c r="B149" s="3"/>
      <c r="C149" s="2"/>
      <c r="D149" s="2"/>
      <c r="E149" s="2"/>
      <c r="F149" s="2"/>
      <c r="G149" s="3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</row>
    <row r="150" spans="1:247" s="1" customFormat="1" ht="20" customHeight="1" x14ac:dyDescent="0.2">
      <c r="A150" s="2"/>
      <c r="B150" s="3"/>
      <c r="C150" s="2"/>
      <c r="D150" s="2"/>
      <c r="E150" s="2"/>
      <c r="F150" s="2"/>
      <c r="G150" s="3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</row>
    <row r="151" spans="1:247" s="1" customFormat="1" ht="20" customHeight="1" x14ac:dyDescent="0.2">
      <c r="A151" s="2"/>
      <c r="B151" s="3"/>
      <c r="C151" s="2"/>
      <c r="D151" s="2"/>
      <c r="E151" s="2"/>
      <c r="F151" s="2"/>
      <c r="G151" s="3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</row>
    <row r="152" spans="1:247" s="1" customFormat="1" ht="20" customHeight="1" x14ac:dyDescent="0.2">
      <c r="A152" s="2"/>
      <c r="B152" s="3"/>
      <c r="C152" s="2"/>
      <c r="D152" s="2"/>
      <c r="E152" s="2"/>
      <c r="F152" s="2"/>
      <c r="G152" s="3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</row>
    <row r="153" spans="1:247" s="1" customFormat="1" ht="20" customHeight="1" x14ac:dyDescent="0.2">
      <c r="A153" s="2"/>
      <c r="B153" s="3"/>
      <c r="C153" s="2"/>
      <c r="D153" s="2"/>
      <c r="E153" s="2"/>
      <c r="F153" s="2"/>
      <c r="G153" s="3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</row>
    <row r="154" spans="1:247" s="2" customFormat="1" ht="20" customHeight="1" x14ac:dyDescent="0.2">
      <c r="B154" s="3"/>
      <c r="G154" s="3"/>
    </row>
    <row r="155" spans="1:247" s="1" customFormat="1" ht="20" customHeight="1" x14ac:dyDescent="0.2">
      <c r="A155" s="2"/>
      <c r="B155" s="3"/>
      <c r="C155" s="2"/>
      <c r="D155" s="2"/>
      <c r="E155" s="2"/>
      <c r="F155" s="2"/>
      <c r="G155" s="3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</row>
    <row r="156" spans="1:247" s="1" customFormat="1" ht="20" customHeight="1" x14ac:dyDescent="0.2">
      <c r="A156" s="2"/>
      <c r="B156" s="3"/>
      <c r="C156" s="2"/>
      <c r="D156" s="2"/>
      <c r="E156" s="2"/>
      <c r="F156" s="2"/>
      <c r="G156" s="3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</row>
    <row r="157" spans="1:247" s="1" customFormat="1" ht="20" customHeight="1" x14ac:dyDescent="0.2">
      <c r="A157" s="2"/>
      <c r="B157" s="3"/>
      <c r="C157" s="2"/>
      <c r="D157" s="2"/>
      <c r="E157" s="2"/>
      <c r="F157" s="2"/>
      <c r="G157" s="3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</row>
    <row r="158" spans="1:247" s="1" customFormat="1" ht="20" customHeight="1" x14ac:dyDescent="0.2">
      <c r="A158" s="2"/>
      <c r="B158" s="3"/>
      <c r="C158" s="2"/>
      <c r="D158" s="2"/>
      <c r="E158" s="2"/>
      <c r="F158" s="2"/>
      <c r="G158" s="3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</row>
    <row r="159" spans="1:247" s="1" customFormat="1" ht="20" customHeight="1" x14ac:dyDescent="0.2">
      <c r="A159" s="2"/>
      <c r="B159" s="3"/>
      <c r="C159" s="2"/>
      <c r="D159" s="2"/>
      <c r="E159" s="2"/>
      <c r="F159" s="2"/>
      <c r="G159" s="3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</row>
    <row r="160" spans="1:247" s="1" customFormat="1" ht="20" customHeight="1" x14ac:dyDescent="0.2">
      <c r="A160" s="2"/>
      <c r="B160" s="3"/>
      <c r="C160" s="2"/>
      <c r="D160" s="2"/>
      <c r="E160" s="2"/>
      <c r="F160" s="2"/>
      <c r="G160" s="3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</row>
    <row r="161" spans="1:247" s="1" customFormat="1" ht="20" customHeight="1" x14ac:dyDescent="0.2">
      <c r="A161" s="2"/>
      <c r="B161" s="3"/>
      <c r="C161" s="2"/>
      <c r="D161" s="2"/>
      <c r="E161" s="2"/>
      <c r="F161" s="2"/>
      <c r="G161" s="3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</row>
    <row r="162" spans="1:247" s="1" customFormat="1" ht="20" customHeight="1" x14ac:dyDescent="0.2">
      <c r="A162" s="2"/>
      <c r="B162" s="3"/>
      <c r="C162" s="2"/>
      <c r="D162" s="2"/>
      <c r="E162" s="2"/>
      <c r="F162" s="2"/>
      <c r="G162" s="3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</row>
    <row r="163" spans="1:247" s="1" customFormat="1" ht="20" customHeight="1" x14ac:dyDescent="0.2">
      <c r="A163" s="2"/>
      <c r="B163" s="3"/>
      <c r="C163" s="2"/>
      <c r="D163" s="2"/>
      <c r="E163" s="2"/>
      <c r="F163" s="2"/>
      <c r="G163" s="3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</row>
    <row r="164" spans="1:247" s="1" customFormat="1" ht="20" customHeight="1" x14ac:dyDescent="0.2">
      <c r="A164" s="2"/>
      <c r="B164" s="3"/>
      <c r="C164" s="2"/>
      <c r="D164" s="2"/>
      <c r="E164" s="2"/>
      <c r="F164" s="2"/>
      <c r="G164" s="3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</row>
    <row r="165" spans="1:247" s="1" customFormat="1" ht="20" customHeight="1" x14ac:dyDescent="0.2">
      <c r="A165" s="2"/>
      <c r="B165" s="3"/>
      <c r="C165" s="2"/>
      <c r="D165" s="2"/>
      <c r="E165" s="2"/>
      <c r="F165" s="2"/>
      <c r="G165" s="3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</row>
    <row r="166" spans="1:247" s="1" customFormat="1" ht="20" customHeight="1" x14ac:dyDescent="0.2">
      <c r="A166" s="2"/>
      <c r="B166" s="3"/>
      <c r="C166" s="2"/>
      <c r="D166" s="2"/>
      <c r="E166" s="2"/>
      <c r="F166" s="2"/>
      <c r="G166" s="3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</row>
    <row r="167" spans="1:247" s="1" customFormat="1" ht="20" customHeight="1" x14ac:dyDescent="0.2">
      <c r="A167" s="2"/>
      <c r="B167" s="3"/>
      <c r="C167" s="2"/>
      <c r="D167" s="2"/>
      <c r="E167" s="2"/>
      <c r="F167" s="2"/>
      <c r="G167" s="3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</row>
    <row r="168" spans="1:247" s="1" customFormat="1" ht="20" customHeight="1" x14ac:dyDescent="0.2">
      <c r="A168" s="2"/>
      <c r="B168" s="3"/>
      <c r="C168" s="2"/>
      <c r="D168" s="2"/>
      <c r="E168" s="2"/>
      <c r="F168" s="2"/>
      <c r="G168" s="3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</row>
    <row r="169" spans="1:247" s="1" customFormat="1" ht="20" customHeight="1" x14ac:dyDescent="0.2">
      <c r="A169" s="2"/>
      <c r="B169" s="3"/>
      <c r="C169" s="2"/>
      <c r="D169" s="2"/>
      <c r="E169" s="2"/>
      <c r="F169" s="2"/>
      <c r="G169" s="3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</row>
    <row r="170" spans="1:247" s="1" customFormat="1" ht="20" customHeight="1" x14ac:dyDescent="0.2">
      <c r="A170" s="2"/>
      <c r="B170" s="3"/>
      <c r="C170" s="2"/>
      <c r="D170" s="2"/>
      <c r="E170" s="2"/>
      <c r="F170" s="2"/>
      <c r="G170" s="3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</row>
    <row r="171" spans="1:247" s="2" customFormat="1" ht="20" customHeight="1" x14ac:dyDescent="0.2">
      <c r="B171" s="3"/>
      <c r="G171" s="3"/>
    </row>
    <row r="172" spans="1:247" s="1" customFormat="1" ht="20" customHeight="1" x14ac:dyDescent="0.2">
      <c r="A172" s="2"/>
      <c r="B172" s="3"/>
      <c r="C172" s="2"/>
      <c r="D172" s="2"/>
      <c r="E172" s="2"/>
      <c r="F172" s="2"/>
      <c r="G172" s="3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</row>
    <row r="173" spans="1:247" s="1" customFormat="1" ht="20" customHeight="1" x14ac:dyDescent="0.2">
      <c r="A173" s="2"/>
      <c r="B173" s="3"/>
      <c r="C173" s="2"/>
      <c r="D173" s="2"/>
      <c r="E173" s="2"/>
      <c r="F173" s="2"/>
      <c r="G173" s="3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</row>
    <row r="174" spans="1:247" s="1" customFormat="1" ht="20" customHeight="1" x14ac:dyDescent="0.2">
      <c r="A174" s="2"/>
      <c r="B174" s="3"/>
      <c r="C174" s="2"/>
      <c r="D174" s="2"/>
      <c r="E174" s="2"/>
      <c r="F174" s="2"/>
      <c r="G174" s="3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</row>
    <row r="175" spans="1:247" s="1" customFormat="1" ht="20" customHeight="1" x14ac:dyDescent="0.2">
      <c r="A175" s="2"/>
      <c r="B175" s="3"/>
      <c r="C175" s="2"/>
      <c r="D175" s="2"/>
      <c r="E175" s="2"/>
      <c r="F175" s="2"/>
      <c r="G175" s="3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</row>
    <row r="176" spans="1:247" s="1" customFormat="1" ht="20" customHeight="1" x14ac:dyDescent="0.2">
      <c r="A176" s="2"/>
      <c r="B176" s="3"/>
      <c r="C176" s="2"/>
      <c r="D176" s="2"/>
      <c r="E176" s="2"/>
      <c r="F176" s="2"/>
      <c r="G176" s="3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</row>
    <row r="177" spans="1:247" s="1" customFormat="1" ht="20" customHeight="1" x14ac:dyDescent="0.2">
      <c r="A177" s="2"/>
      <c r="B177" s="3"/>
      <c r="C177" s="2"/>
      <c r="D177" s="2"/>
      <c r="E177" s="2"/>
      <c r="F177" s="2"/>
      <c r="G177" s="3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</row>
    <row r="178" spans="1:247" s="1" customFormat="1" ht="20" customHeight="1" x14ac:dyDescent="0.2">
      <c r="A178" s="2"/>
      <c r="B178" s="3"/>
      <c r="C178" s="2"/>
      <c r="D178" s="2"/>
      <c r="E178" s="2"/>
      <c r="F178" s="2"/>
      <c r="G178" s="3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</row>
    <row r="179" spans="1:247" s="1" customFormat="1" ht="20" customHeight="1" x14ac:dyDescent="0.2">
      <c r="A179" s="2"/>
      <c r="B179" s="3"/>
      <c r="C179" s="2"/>
      <c r="D179" s="2"/>
      <c r="E179" s="2"/>
      <c r="F179" s="2"/>
      <c r="G179" s="3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</row>
    <row r="180" spans="1:247" s="1" customFormat="1" ht="20" customHeight="1" x14ac:dyDescent="0.2">
      <c r="A180" s="2"/>
      <c r="B180" s="3"/>
      <c r="C180" s="2"/>
      <c r="D180" s="2"/>
      <c r="E180" s="2"/>
      <c r="F180" s="2"/>
      <c r="G180" s="3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</row>
    <row r="181" spans="1:247" s="1" customFormat="1" ht="20" customHeight="1" x14ac:dyDescent="0.2">
      <c r="A181" s="2"/>
      <c r="B181" s="3"/>
      <c r="C181" s="2"/>
      <c r="D181" s="2"/>
      <c r="E181" s="2"/>
      <c r="F181" s="2"/>
      <c r="G181" s="3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</row>
    <row r="182" spans="1:247" s="1" customFormat="1" ht="20" customHeight="1" x14ac:dyDescent="0.2">
      <c r="A182" s="2"/>
      <c r="B182" s="3"/>
      <c r="C182" s="2"/>
      <c r="D182" s="2"/>
      <c r="E182" s="2"/>
      <c r="F182" s="2"/>
      <c r="G182" s="3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</row>
    <row r="183" spans="1:247" s="2" customFormat="1" ht="20" customHeight="1" x14ac:dyDescent="0.2">
      <c r="B183" s="3"/>
      <c r="G183" s="3"/>
    </row>
    <row r="184" spans="1:247" s="1" customFormat="1" ht="20" customHeight="1" x14ac:dyDescent="0.2">
      <c r="A184" s="2"/>
      <c r="B184" s="3"/>
      <c r="C184" s="2"/>
      <c r="D184" s="2"/>
      <c r="E184" s="2"/>
      <c r="F184" s="2"/>
      <c r="G184" s="3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</row>
    <row r="185" spans="1:247" s="2" customFormat="1" ht="20" customHeight="1" x14ac:dyDescent="0.2">
      <c r="B185" s="3"/>
      <c r="G185" s="3"/>
    </row>
    <row r="186" spans="1:247" s="2" customFormat="1" ht="20" customHeight="1" x14ac:dyDescent="0.2">
      <c r="B186" s="3"/>
      <c r="G186" s="3"/>
    </row>
    <row r="187" spans="1:247" s="2" customFormat="1" ht="20" customHeight="1" x14ac:dyDescent="0.2">
      <c r="B187" s="3"/>
      <c r="G187" s="3"/>
    </row>
    <row r="188" spans="1:247" s="2" customFormat="1" ht="20" customHeight="1" x14ac:dyDescent="0.2">
      <c r="B188" s="3"/>
      <c r="G188" s="3"/>
    </row>
    <row r="189" spans="1:247" s="2" customFormat="1" ht="20" customHeight="1" x14ac:dyDescent="0.2">
      <c r="B189" s="3"/>
      <c r="G189" s="3"/>
    </row>
    <row r="190" spans="1:247" s="2" customFormat="1" ht="20" customHeight="1" x14ac:dyDescent="0.2">
      <c r="B190" s="3"/>
      <c r="G190" s="3"/>
    </row>
    <row r="191" spans="1:247" s="2" customFormat="1" ht="20" customHeight="1" x14ac:dyDescent="0.2">
      <c r="B191" s="3"/>
      <c r="G191" s="3"/>
    </row>
    <row r="192" spans="1:247" s="2" customFormat="1" ht="20" customHeight="1" x14ac:dyDescent="0.2">
      <c r="B192" s="3"/>
      <c r="G192" s="3"/>
    </row>
    <row r="193" spans="2:7" s="2" customFormat="1" ht="20" customHeight="1" x14ac:dyDescent="0.2">
      <c r="B193" s="3"/>
      <c r="G193" s="3"/>
    </row>
    <row r="194" spans="2:7" s="2" customFormat="1" ht="20" customHeight="1" x14ac:dyDescent="0.2">
      <c r="B194" s="3"/>
      <c r="G194" s="3"/>
    </row>
    <row r="195" spans="2:7" s="2" customFormat="1" ht="20" customHeight="1" x14ac:dyDescent="0.2">
      <c r="B195" s="3"/>
      <c r="G195" s="3"/>
    </row>
    <row r="196" spans="2:7" s="2" customFormat="1" ht="20" customHeight="1" x14ac:dyDescent="0.2">
      <c r="B196" s="3"/>
      <c r="G196" s="3"/>
    </row>
    <row r="197" spans="2:7" s="2" customFormat="1" ht="20" customHeight="1" x14ac:dyDescent="0.2">
      <c r="B197" s="3"/>
      <c r="G197" s="3"/>
    </row>
    <row r="198" spans="2:7" s="2" customFormat="1" ht="20" customHeight="1" x14ac:dyDescent="0.2">
      <c r="B198" s="3"/>
      <c r="G198" s="3"/>
    </row>
    <row r="199" spans="2:7" s="2" customFormat="1" ht="20" customHeight="1" x14ac:dyDescent="0.2">
      <c r="B199" s="3"/>
      <c r="G199" s="3"/>
    </row>
    <row r="200" spans="2:7" s="2" customFormat="1" ht="20" customHeight="1" x14ac:dyDescent="0.2">
      <c r="B200" s="3"/>
      <c r="G200" s="3"/>
    </row>
    <row r="201" spans="2:7" s="2" customFormat="1" ht="20" customHeight="1" x14ac:dyDescent="0.2">
      <c r="B201" s="3"/>
      <c r="G201" s="3"/>
    </row>
    <row r="202" spans="2:7" s="2" customFormat="1" ht="20" customHeight="1" x14ac:dyDescent="0.2">
      <c r="B202" s="3"/>
      <c r="G202" s="3"/>
    </row>
    <row r="203" spans="2:7" s="2" customFormat="1" ht="20" customHeight="1" x14ac:dyDescent="0.2">
      <c r="B203" s="3"/>
      <c r="G203" s="3"/>
    </row>
    <row r="204" spans="2:7" s="2" customFormat="1" ht="20" customHeight="1" x14ac:dyDescent="0.2">
      <c r="B204" s="3"/>
      <c r="G204" s="3"/>
    </row>
    <row r="205" spans="2:7" s="2" customFormat="1" ht="20" customHeight="1" x14ac:dyDescent="0.2">
      <c r="B205" s="3"/>
      <c r="G205" s="3"/>
    </row>
    <row r="206" spans="2:7" s="2" customFormat="1" ht="20" customHeight="1" x14ac:dyDescent="0.2">
      <c r="B206" s="3"/>
      <c r="G206" s="3"/>
    </row>
    <row r="207" spans="2:7" s="2" customFormat="1" ht="20" customHeight="1" x14ac:dyDescent="0.2">
      <c r="B207" s="3"/>
      <c r="G207" s="3"/>
    </row>
    <row r="208" spans="2:7" s="2" customFormat="1" ht="20" customHeight="1" x14ac:dyDescent="0.2">
      <c r="B208" s="3"/>
      <c r="G208" s="3"/>
    </row>
    <row r="209" spans="2:7" s="2" customFormat="1" ht="20" customHeight="1" x14ac:dyDescent="0.2">
      <c r="B209" s="3"/>
      <c r="G209" s="3"/>
    </row>
    <row r="210" spans="2:7" s="2" customFormat="1" ht="20" customHeight="1" x14ac:dyDescent="0.2">
      <c r="B210" s="3"/>
      <c r="G210" s="3"/>
    </row>
    <row r="211" spans="2:7" s="2" customFormat="1" ht="20" customHeight="1" x14ac:dyDescent="0.2">
      <c r="B211" s="3"/>
      <c r="G211" s="3"/>
    </row>
    <row r="212" spans="2:7" s="2" customFormat="1" ht="20" customHeight="1" x14ac:dyDescent="0.2">
      <c r="B212" s="3"/>
      <c r="G212" s="3"/>
    </row>
    <row r="213" spans="2:7" s="2" customFormat="1" ht="20" customHeight="1" x14ac:dyDescent="0.2">
      <c r="B213" s="3"/>
      <c r="G213" s="3"/>
    </row>
    <row r="214" spans="2:7" s="2" customFormat="1" ht="20" customHeight="1" x14ac:dyDescent="0.2">
      <c r="B214" s="3"/>
      <c r="G214" s="3"/>
    </row>
    <row r="215" spans="2:7" s="2" customFormat="1" ht="20" customHeight="1" x14ac:dyDescent="0.2">
      <c r="B215" s="3"/>
      <c r="G215" s="3"/>
    </row>
    <row r="216" spans="2:7" s="2" customFormat="1" ht="20" customHeight="1" x14ac:dyDescent="0.2">
      <c r="B216" s="3"/>
      <c r="G216" s="3"/>
    </row>
    <row r="217" spans="2:7" s="2" customFormat="1" ht="20" customHeight="1" x14ac:dyDescent="0.2">
      <c r="B217" s="3"/>
      <c r="G217" s="3"/>
    </row>
    <row r="218" spans="2:7" s="2" customFormat="1" ht="20" customHeight="1" x14ac:dyDescent="0.2">
      <c r="B218" s="3"/>
      <c r="G218" s="3"/>
    </row>
    <row r="219" spans="2:7" s="2" customFormat="1" ht="20" customHeight="1" x14ac:dyDescent="0.2">
      <c r="B219" s="3"/>
      <c r="G219" s="3"/>
    </row>
    <row r="220" spans="2:7" s="2" customFormat="1" ht="20" customHeight="1" x14ac:dyDescent="0.2">
      <c r="B220" s="3"/>
      <c r="G220" s="3"/>
    </row>
    <row r="221" spans="2:7" s="2" customFormat="1" ht="20" customHeight="1" x14ac:dyDescent="0.2">
      <c r="B221" s="3"/>
      <c r="G221" s="3"/>
    </row>
    <row r="222" spans="2:7" s="2" customFormat="1" ht="20" customHeight="1" x14ac:dyDescent="0.2">
      <c r="B222" s="3"/>
      <c r="G222" s="3"/>
    </row>
    <row r="223" spans="2:7" s="2" customFormat="1" ht="20" customHeight="1" x14ac:dyDescent="0.2">
      <c r="B223" s="3"/>
      <c r="G223" s="3"/>
    </row>
    <row r="224" spans="2:7" s="2" customFormat="1" ht="20" customHeight="1" x14ac:dyDescent="0.2">
      <c r="B224" s="3"/>
      <c r="G224" s="3"/>
    </row>
    <row r="225" spans="1:247" s="2" customFormat="1" ht="20" customHeight="1" x14ac:dyDescent="0.2">
      <c r="B225" s="3"/>
      <c r="G225" s="3"/>
    </row>
    <row r="226" spans="1:247" s="2" customFormat="1" ht="20" customHeight="1" x14ac:dyDescent="0.2">
      <c r="B226" s="3"/>
      <c r="G226" s="3"/>
    </row>
    <row r="227" spans="1:247" s="2" customFormat="1" ht="20" customHeight="1" x14ac:dyDescent="0.2">
      <c r="B227" s="3"/>
      <c r="G227" s="3"/>
    </row>
    <row r="228" spans="1:247" s="2" customFormat="1" ht="20" customHeight="1" x14ac:dyDescent="0.2">
      <c r="B228" s="3"/>
      <c r="G228" s="3"/>
    </row>
    <row r="229" spans="1:247" s="2" customFormat="1" ht="20" customHeight="1" x14ac:dyDescent="0.2">
      <c r="B229" s="3"/>
      <c r="G229" s="3"/>
    </row>
    <row r="230" spans="1:247" s="3" customFormat="1" ht="20" customHeight="1" x14ac:dyDescent="0.2">
      <c r="A230" s="2"/>
      <c r="C230" s="2"/>
      <c r="D230" s="2"/>
      <c r="E230" s="2"/>
      <c r="F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</row>
    <row r="231" spans="1:247" ht="20" customHeight="1" x14ac:dyDescent="0.2">
      <c r="A231" s="2"/>
      <c r="B231" s="3"/>
      <c r="C231" s="2"/>
      <c r="D231" s="2"/>
      <c r="E231" s="2"/>
      <c r="F231" s="2"/>
      <c r="G231" s="3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</row>
    <row r="232" spans="1:247" ht="20" customHeight="1" x14ac:dyDescent="0.2">
      <c r="A232" s="2"/>
      <c r="B232" s="3"/>
      <c r="C232" s="2"/>
      <c r="D232" s="2"/>
      <c r="E232" s="2"/>
      <c r="F232" s="2"/>
      <c r="G232" s="3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</row>
    <row r="233" spans="1:247" ht="20" customHeight="1" x14ac:dyDescent="0.2">
      <c r="A233" s="2"/>
      <c r="B233" s="3"/>
      <c r="C233" s="2"/>
      <c r="D233" s="2"/>
      <c r="E233" s="2"/>
      <c r="F233" s="2"/>
      <c r="G233" s="3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</row>
    <row r="234" spans="1:247" ht="20" customHeight="1" x14ac:dyDescent="0.2">
      <c r="A234" s="2"/>
      <c r="B234" s="3"/>
      <c r="C234" s="2"/>
      <c r="D234" s="2"/>
      <c r="E234" s="2"/>
      <c r="F234" s="2"/>
      <c r="G234" s="3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</row>
    <row r="235" spans="1:247" ht="20" customHeight="1" x14ac:dyDescent="0.2">
      <c r="A235" s="2"/>
      <c r="B235" s="3"/>
      <c r="C235" s="2"/>
      <c r="D235" s="2"/>
      <c r="E235" s="2"/>
      <c r="F235" s="2"/>
      <c r="G235" s="3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</row>
    <row r="236" spans="1:247" s="3" customFormat="1" ht="20" customHeight="1" x14ac:dyDescent="0.2">
      <c r="A236" s="2"/>
      <c r="C236" s="2"/>
      <c r="D236" s="2"/>
      <c r="E236" s="2"/>
      <c r="F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</row>
    <row r="237" spans="1:247" ht="20" customHeight="1" x14ac:dyDescent="0.2">
      <c r="A237" s="2"/>
      <c r="B237" s="3"/>
      <c r="C237" s="2"/>
      <c r="D237" s="2"/>
      <c r="E237" s="2"/>
      <c r="F237" s="2"/>
      <c r="G237" s="3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</row>
    <row r="238" spans="1:247" ht="20" customHeight="1" x14ac:dyDescent="0.2">
      <c r="A238" s="2"/>
      <c r="B238" s="3"/>
      <c r="C238" s="2"/>
      <c r="D238" s="2"/>
      <c r="E238" s="2"/>
      <c r="F238" s="2"/>
      <c r="G238" s="3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</row>
    <row r="239" spans="1:247" ht="20" customHeight="1" x14ac:dyDescent="0.2">
      <c r="A239" s="2"/>
      <c r="B239" s="3"/>
      <c r="C239" s="2"/>
      <c r="D239" s="2"/>
      <c r="E239" s="2"/>
      <c r="F239" s="2"/>
      <c r="G239" s="3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</row>
    <row r="240" spans="1:247" ht="20" customHeight="1" x14ac:dyDescent="0.2">
      <c r="A240" s="2"/>
      <c r="B240" s="3"/>
      <c r="C240" s="2"/>
      <c r="D240" s="2"/>
      <c r="E240" s="2"/>
      <c r="F240" s="2"/>
      <c r="G240" s="3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</row>
    <row r="241" spans="1:247" s="3" customFormat="1" ht="20" customHeight="1" x14ac:dyDescent="0.2">
      <c r="A241" s="2"/>
      <c r="C241" s="2"/>
      <c r="D241" s="2"/>
      <c r="E241" s="2"/>
      <c r="F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</row>
    <row r="242" spans="1:247" ht="20" customHeight="1" x14ac:dyDescent="0.2">
      <c r="A242" s="2"/>
      <c r="B242" s="3"/>
      <c r="C242" s="2"/>
      <c r="D242" s="3"/>
      <c r="E242" s="3"/>
      <c r="F242" s="3"/>
      <c r="G242" s="3"/>
      <c r="H242" s="2"/>
      <c r="I242" s="2"/>
      <c r="J242" s="3"/>
      <c r="K242" s="3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</row>
    <row r="243" spans="1:247" ht="20" customHeight="1" x14ac:dyDescent="0.2">
      <c r="A243" s="2"/>
      <c r="B243" s="3"/>
      <c r="C243" s="2"/>
      <c r="D243" s="2"/>
      <c r="E243" s="2"/>
      <c r="F243" s="2"/>
      <c r="G243" s="3"/>
      <c r="H243" s="2"/>
      <c r="I243" s="2"/>
      <c r="J243" s="2"/>
      <c r="K243" s="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</row>
    <row r="244" spans="1:247" ht="20" customHeight="1" x14ac:dyDescent="0.2">
      <c r="A244" s="2"/>
      <c r="B244" s="3"/>
      <c r="C244" s="2"/>
      <c r="D244" s="6"/>
      <c r="E244" s="6"/>
      <c r="F244" s="6"/>
      <c r="G244" s="3"/>
      <c r="H244" s="2"/>
      <c r="I244" s="2"/>
      <c r="J244" s="3"/>
      <c r="K244" s="3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</row>
    <row r="245" spans="1:247" ht="20" customHeight="1" x14ac:dyDescent="0.2">
      <c r="A245" s="2"/>
      <c r="B245" s="3"/>
      <c r="C245" s="2"/>
      <c r="D245" s="2"/>
      <c r="E245" s="2"/>
      <c r="F245" s="2"/>
      <c r="G245" s="3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</row>
    <row r="246" spans="1:247" ht="20" customHeight="1" x14ac:dyDescent="0.2">
      <c r="A246" s="2"/>
      <c r="B246" s="3"/>
      <c r="C246" s="2"/>
      <c r="D246" s="3"/>
      <c r="E246" s="3"/>
      <c r="F246" s="3"/>
      <c r="G246" s="3"/>
      <c r="H246" s="2"/>
      <c r="I246" s="2"/>
      <c r="J246" s="3"/>
      <c r="K246" s="3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</row>
    <row r="247" spans="1:247" s="1" customFormat="1" ht="20" customHeight="1" x14ac:dyDescent="0.2">
      <c r="A247" s="2"/>
      <c r="B247" s="3"/>
      <c r="C247" s="2"/>
      <c r="D247" s="2"/>
      <c r="E247" s="2"/>
      <c r="F247" s="2"/>
      <c r="G247" s="3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</row>
    <row r="248" spans="1:247" s="1" customFormat="1" ht="20" customHeight="1" x14ac:dyDescent="0.2">
      <c r="A248" s="2"/>
      <c r="B248" s="3"/>
      <c r="C248" s="2"/>
      <c r="D248" s="2"/>
      <c r="E248" s="2"/>
      <c r="F248" s="2"/>
      <c r="G248" s="3"/>
      <c r="H248" s="2"/>
      <c r="I248" s="2"/>
      <c r="J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</row>
    <row r="249" spans="1:247" s="1" customFormat="1" ht="20" customHeight="1" x14ac:dyDescent="0.2">
      <c r="A249" s="2"/>
      <c r="B249" s="3"/>
      <c r="C249" s="2"/>
      <c r="D249" s="7"/>
      <c r="E249" s="7"/>
      <c r="F249" s="7"/>
      <c r="G249" s="3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</row>
    <row r="250" spans="1:247" s="1" customFormat="1" ht="20" customHeight="1" x14ac:dyDescent="0.2">
      <c r="A250" s="2"/>
      <c r="B250" s="3"/>
      <c r="C250" s="2"/>
      <c r="D250" s="2"/>
      <c r="E250" s="2"/>
      <c r="F250" s="2"/>
      <c r="G250" s="3"/>
      <c r="H250" s="2"/>
      <c r="I250" s="2"/>
      <c r="J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</row>
    <row r="251" spans="1:247" s="1" customFormat="1" ht="20" customHeight="1" x14ac:dyDescent="0.2">
      <c r="A251" s="2"/>
      <c r="B251" s="3"/>
      <c r="C251" s="2"/>
      <c r="D251" s="2"/>
      <c r="E251" s="2"/>
      <c r="F251" s="2"/>
      <c r="G251" s="3"/>
      <c r="H251" s="2"/>
      <c r="I251" s="2"/>
      <c r="J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</row>
    <row r="252" spans="1:247" s="1" customFormat="1" ht="20" customHeight="1" x14ac:dyDescent="0.2">
      <c r="A252" s="2"/>
      <c r="B252" s="3"/>
      <c r="C252" s="2"/>
      <c r="D252" s="2"/>
      <c r="E252" s="2"/>
      <c r="F252" s="2"/>
      <c r="G252" s="3"/>
      <c r="H252" s="2"/>
      <c r="I252" s="2"/>
      <c r="J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</row>
    <row r="253" spans="1:247" s="1" customFormat="1" ht="20" customHeight="1" x14ac:dyDescent="0.2">
      <c r="A253" s="2"/>
      <c r="B253" s="3"/>
      <c r="C253" s="2"/>
      <c r="D253" s="2"/>
      <c r="E253" s="2"/>
      <c r="F253" s="2"/>
      <c r="G253" s="3"/>
      <c r="H253" s="2"/>
      <c r="I253" s="2"/>
      <c r="J253" s="2"/>
    </row>
    <row r="254" spans="1:247" s="1" customFormat="1" ht="20" customHeight="1" x14ac:dyDescent="0.2">
      <c r="A254" s="2"/>
      <c r="B254" s="3"/>
      <c r="C254" s="2"/>
      <c r="D254" s="2"/>
      <c r="E254" s="2"/>
      <c r="F254" s="2"/>
      <c r="G254" s="3"/>
      <c r="H254" s="2"/>
      <c r="I254" s="2"/>
      <c r="J254" s="2"/>
      <c r="K254" s="2"/>
    </row>
    <row r="255" spans="1:247" s="2" customFormat="1" ht="20" customHeight="1" x14ac:dyDescent="0.2">
      <c r="B255" s="3"/>
      <c r="G255" s="3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</row>
    <row r="256" spans="1:247" s="2" customFormat="1" ht="20" customHeight="1" x14ac:dyDescent="0.2">
      <c r="B256" s="3"/>
      <c r="G256" s="3"/>
      <c r="J256" s="3"/>
      <c r="K256" s="3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</row>
    <row r="257" spans="2:247" s="2" customFormat="1" ht="20" customHeight="1" x14ac:dyDescent="0.2">
      <c r="B257" s="3"/>
      <c r="D257" s="3"/>
      <c r="E257" s="3"/>
      <c r="F257" s="3"/>
      <c r="G257" s="3"/>
      <c r="J257" s="3"/>
      <c r="K257" s="3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</row>
    <row r="258" spans="2:247" s="2" customFormat="1" ht="20" customHeight="1" x14ac:dyDescent="0.2">
      <c r="B258" s="3"/>
      <c r="G258" s="3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</row>
    <row r="259" spans="2:247" s="2" customFormat="1" ht="20" customHeight="1" x14ac:dyDescent="0.2">
      <c r="B259" s="3"/>
      <c r="G259" s="3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</row>
    <row r="260" spans="2:247" s="2" customFormat="1" ht="20" customHeight="1" x14ac:dyDescent="0.2">
      <c r="B260" s="3"/>
      <c r="G260" s="3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</row>
    <row r="261" spans="2:247" s="2" customFormat="1" ht="20" customHeight="1" x14ac:dyDescent="0.2">
      <c r="B261" s="3"/>
      <c r="D261" s="8"/>
      <c r="E261" s="8"/>
      <c r="F261" s="8"/>
      <c r="G261" s="3"/>
      <c r="J261" s="3"/>
      <c r="K261" s="3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</row>
    <row r="262" spans="2:247" s="2" customFormat="1" ht="20" customHeight="1" x14ac:dyDescent="0.2">
      <c r="B262" s="3"/>
      <c r="G262" s="3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</row>
    <row r="263" spans="2:247" s="2" customFormat="1" ht="20" customHeight="1" x14ac:dyDescent="0.2">
      <c r="B263" s="3"/>
      <c r="D263" s="7"/>
      <c r="E263" s="7"/>
      <c r="F263" s="7"/>
      <c r="G263" s="3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</row>
    <row r="264" spans="2:247" s="2" customFormat="1" ht="20" customHeight="1" x14ac:dyDescent="0.2">
      <c r="B264" s="3"/>
      <c r="D264" s="6"/>
      <c r="E264" s="6"/>
      <c r="F264" s="6"/>
      <c r="G264" s="3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</row>
    <row r="265" spans="2:247" s="2" customFormat="1" ht="20" customHeight="1" x14ac:dyDescent="0.2">
      <c r="B265" s="3"/>
      <c r="G265" s="3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</row>
    <row r="266" spans="2:247" s="2" customFormat="1" ht="20" customHeight="1" x14ac:dyDescent="0.2">
      <c r="B266" s="3"/>
      <c r="G266" s="3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</row>
    <row r="267" spans="2:247" s="2" customFormat="1" ht="20" customHeight="1" x14ac:dyDescent="0.2">
      <c r="B267" s="3"/>
      <c r="D267" s="3"/>
      <c r="E267" s="3"/>
      <c r="F267" s="3"/>
      <c r="G267" s="3"/>
      <c r="K267" s="3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</row>
    <row r="268" spans="2:247" s="2" customFormat="1" ht="20" customHeight="1" x14ac:dyDescent="0.2">
      <c r="B268" s="3"/>
      <c r="D268" s="6"/>
      <c r="E268" s="6"/>
      <c r="F268" s="6"/>
      <c r="G268" s="3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</row>
    <row r="269" spans="2:247" s="2" customFormat="1" ht="20" customHeight="1" x14ac:dyDescent="0.2">
      <c r="B269" s="3"/>
      <c r="D269" s="7"/>
      <c r="E269" s="7"/>
      <c r="F269" s="7"/>
      <c r="G269" s="3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</row>
    <row r="270" spans="2:247" s="2" customFormat="1" ht="20" customHeight="1" x14ac:dyDescent="0.2">
      <c r="B270" s="3"/>
      <c r="D270" s="3"/>
      <c r="E270" s="3"/>
      <c r="F270" s="3"/>
      <c r="G270" s="3"/>
      <c r="J270" s="3"/>
      <c r="K270" s="3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</row>
    <row r="271" spans="2:247" s="2" customFormat="1" ht="20" customHeight="1" x14ac:dyDescent="0.2">
      <c r="B271" s="3"/>
      <c r="D271" s="7"/>
      <c r="E271" s="7"/>
      <c r="F271" s="7"/>
      <c r="G271" s="3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</row>
    <row r="272" spans="2:247" s="2" customFormat="1" ht="20" customHeight="1" x14ac:dyDescent="0.2">
      <c r="B272" s="3"/>
      <c r="G272" s="3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</row>
    <row r="273" spans="1:247" s="2" customFormat="1" ht="20" customHeight="1" x14ac:dyDescent="0.2">
      <c r="B273" s="3"/>
      <c r="D273" s="7"/>
      <c r="E273" s="7"/>
      <c r="F273" s="7"/>
      <c r="G273" s="3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</row>
    <row r="274" spans="1:247" s="2" customFormat="1" ht="20" customHeight="1" x14ac:dyDescent="0.2">
      <c r="B274" s="3"/>
      <c r="G274" s="3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</row>
    <row r="275" spans="1:247" s="2" customFormat="1" ht="20" customHeight="1" x14ac:dyDescent="0.2">
      <c r="B275" s="3"/>
      <c r="D275" s="6"/>
      <c r="E275" s="6"/>
      <c r="F275" s="6"/>
      <c r="G275" s="3"/>
      <c r="K275" s="3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</row>
    <row r="276" spans="1:247" s="2" customFormat="1" ht="20" customHeight="1" x14ac:dyDescent="0.2">
      <c r="B276" s="3"/>
      <c r="D276" s="6"/>
      <c r="E276" s="6"/>
      <c r="F276" s="6"/>
      <c r="G276" s="3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</row>
    <row r="277" spans="1:247" s="2" customFormat="1" ht="20" customHeight="1" x14ac:dyDescent="0.2">
      <c r="B277" s="3"/>
      <c r="G277" s="3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</row>
    <row r="278" spans="1:247" s="2" customFormat="1" ht="20" customHeight="1" x14ac:dyDescent="0.2">
      <c r="B278" s="3"/>
      <c r="G278" s="3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</row>
    <row r="279" spans="1:247" s="2" customFormat="1" ht="20" customHeight="1" x14ac:dyDescent="0.2">
      <c r="B279" s="3"/>
      <c r="D279" s="3"/>
      <c r="E279" s="3"/>
      <c r="F279" s="3"/>
      <c r="G279" s="3"/>
      <c r="J279" s="3"/>
      <c r="K279" s="3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</row>
    <row r="280" spans="1:247" s="2" customFormat="1" ht="20" customHeight="1" x14ac:dyDescent="0.2">
      <c r="B280" s="3"/>
      <c r="G280" s="3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</row>
    <row r="281" spans="1:247" s="2" customFormat="1" ht="20" customHeight="1" x14ac:dyDescent="0.2">
      <c r="B281" s="3"/>
      <c r="G281" s="3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</row>
    <row r="282" spans="1:247" s="2" customFormat="1" ht="20" customHeight="1" x14ac:dyDescent="0.2">
      <c r="B282" s="3"/>
      <c r="G282" s="3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</row>
    <row r="283" spans="1:247" ht="20" customHeight="1" x14ac:dyDescent="0.2">
      <c r="A283" s="2"/>
      <c r="B283" s="3"/>
      <c r="C283" s="2"/>
      <c r="D283" s="2"/>
      <c r="E283" s="2"/>
      <c r="F283" s="2"/>
      <c r="G283" s="3"/>
      <c r="H283" s="2"/>
      <c r="I283" s="2"/>
      <c r="J283" s="2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</row>
    <row r="284" spans="1:247" s="2" customFormat="1" ht="20" customHeight="1" x14ac:dyDescent="0.2">
      <c r="B284" s="3"/>
      <c r="D284" s="7"/>
      <c r="E284" s="7"/>
      <c r="F284" s="7"/>
      <c r="G284" s="3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</row>
    <row r="285" spans="1:247" ht="20" customHeight="1" x14ac:dyDescent="0.2">
      <c r="A285" s="2"/>
      <c r="B285" s="3"/>
      <c r="C285" s="2"/>
      <c r="D285" s="2"/>
      <c r="E285" s="2"/>
      <c r="F285" s="2"/>
      <c r="G285" s="3"/>
      <c r="H285" s="2"/>
      <c r="I285" s="2"/>
      <c r="J285" s="2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</row>
    <row r="286" spans="1:247" ht="20" customHeight="1" x14ac:dyDescent="0.2">
      <c r="A286" s="2"/>
      <c r="B286" s="3"/>
      <c r="C286" s="2"/>
      <c r="D286" s="2"/>
      <c r="E286" s="2"/>
      <c r="F286" s="2"/>
      <c r="G286" s="3"/>
      <c r="H286" s="2"/>
      <c r="I286" s="2"/>
      <c r="J286" s="2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</row>
    <row r="287" spans="1:247" ht="20" customHeight="1" x14ac:dyDescent="0.2">
      <c r="A287" s="2"/>
      <c r="B287" s="1"/>
      <c r="C287" s="2"/>
      <c r="D287" s="1"/>
      <c r="E287" s="1"/>
      <c r="F287" s="1"/>
      <c r="G287" s="2"/>
      <c r="H287" s="2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</row>
    <row r="288" spans="1:247" ht="20" customHeight="1" x14ac:dyDescent="0.2">
      <c r="A288" s="2"/>
      <c r="B288" s="1"/>
      <c r="C288" s="6"/>
      <c r="D288" s="2"/>
      <c r="E288" s="2"/>
      <c r="F288" s="2"/>
      <c r="G288" s="2"/>
      <c r="H288" s="2"/>
      <c r="I288" s="2"/>
      <c r="J288" s="2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</row>
    <row r="289" spans="1:247" ht="20" customHeight="1" x14ac:dyDescent="0.2">
      <c r="A289" s="2"/>
      <c r="B289" s="1"/>
      <c r="C289" s="6"/>
      <c r="D289" s="6"/>
      <c r="E289" s="6"/>
      <c r="F289" s="6"/>
      <c r="G289" s="2"/>
      <c r="H289" s="2"/>
      <c r="I289" s="2"/>
      <c r="J289" s="1"/>
      <c r="K289" s="2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</row>
    <row r="290" spans="1:247" ht="20" customHeight="1" x14ac:dyDescent="0.2">
      <c r="A290" s="2"/>
      <c r="B290" s="1"/>
      <c r="C290" s="6"/>
      <c r="D290" s="2"/>
      <c r="E290" s="2"/>
      <c r="F290" s="2"/>
      <c r="G290" s="2"/>
      <c r="H290" s="2"/>
      <c r="I290" s="2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</row>
    <row r="291" spans="1:247" s="5" customFormat="1" ht="20" customHeight="1" x14ac:dyDescent="0.2">
      <c r="A291" s="2"/>
      <c r="B291" s="1"/>
      <c r="C291" s="6"/>
      <c r="D291" s="2"/>
      <c r="E291" s="2"/>
      <c r="F291" s="2"/>
      <c r="G291" s="2"/>
      <c r="H291" s="2"/>
      <c r="I291" s="2"/>
      <c r="J291" s="1"/>
      <c r="K291" s="2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</row>
    <row r="292" spans="1:247" s="5" customFormat="1" ht="20" customHeight="1" x14ac:dyDescent="0.2">
      <c r="A292" s="2"/>
      <c r="B292" s="1"/>
      <c r="C292" s="6"/>
      <c r="D292" s="7"/>
      <c r="E292" s="7"/>
      <c r="F292" s="7"/>
      <c r="G292" s="2"/>
      <c r="H292" s="2"/>
      <c r="I292" s="2"/>
      <c r="J292" s="1"/>
      <c r="K292" s="2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</row>
    <row r="293" spans="1:247" s="5" customFormat="1" ht="20" customHeight="1" x14ac:dyDescent="0.2">
      <c r="A293" s="2"/>
      <c r="B293" s="1"/>
      <c r="C293" s="6"/>
      <c r="D293" s="2"/>
      <c r="E293" s="2"/>
      <c r="F293" s="2"/>
      <c r="G293" s="2"/>
      <c r="H293" s="2"/>
      <c r="I293" s="2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</row>
    <row r="294" spans="1:247" s="5" customFormat="1" ht="20" customHeight="1" x14ac:dyDescent="0.2">
      <c r="A294" s="2"/>
      <c r="B294" s="1"/>
      <c r="C294" s="6"/>
      <c r="D294" s="2"/>
      <c r="E294" s="2"/>
      <c r="F294" s="2"/>
      <c r="G294" s="2"/>
      <c r="H294" s="2"/>
      <c r="I294" s="2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</row>
    <row r="295" spans="1:247" s="5" customFormat="1" ht="20" customHeight="1" x14ac:dyDescent="0.2">
      <c r="A295" s="2"/>
      <c r="B295" s="1"/>
      <c r="C295" s="6"/>
      <c r="D295" s="2"/>
      <c r="E295" s="2"/>
      <c r="F295" s="2"/>
      <c r="G295" s="2"/>
      <c r="H295" s="2"/>
      <c r="I295" s="2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</row>
    <row r="296" spans="1:247" s="5" customFormat="1" ht="20" customHeight="1" x14ac:dyDescent="0.2">
      <c r="A296" s="2"/>
      <c r="B296" s="1"/>
      <c r="C296" s="6"/>
      <c r="D296" s="2"/>
      <c r="E296" s="2"/>
      <c r="F296" s="2"/>
      <c r="G296" s="2"/>
      <c r="H296" s="2"/>
      <c r="I296" s="2"/>
      <c r="J296" s="2"/>
      <c r="K296" s="2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</row>
    <row r="297" spans="1:247" s="5" customFormat="1" ht="20" customHeight="1" x14ac:dyDescent="0.2">
      <c r="A297" s="2"/>
      <c r="B297" s="1"/>
      <c r="C297" s="6"/>
      <c r="D297" s="2"/>
      <c r="E297" s="2"/>
      <c r="F297" s="2"/>
      <c r="G297" s="2"/>
      <c r="H297" s="2"/>
      <c r="I297" s="2"/>
      <c r="J297" s="2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</row>
    <row r="298" spans="1:247" s="5" customFormat="1" ht="20" customHeight="1" x14ac:dyDescent="0.2">
      <c r="A298" s="2"/>
      <c r="B298" s="1"/>
      <c r="C298" s="6"/>
      <c r="D298" s="2"/>
      <c r="E298" s="2"/>
      <c r="F298" s="2"/>
      <c r="G298" s="2"/>
      <c r="H298" s="2"/>
      <c r="I298" s="2"/>
      <c r="J298" s="2"/>
      <c r="K298" s="2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</row>
    <row r="299" spans="1:247" s="5" customFormat="1" ht="20" customHeight="1" x14ac:dyDescent="0.2">
      <c r="A299" s="2"/>
      <c r="B299" s="1"/>
      <c r="C299" s="6"/>
      <c r="D299" s="2"/>
      <c r="E299" s="2"/>
      <c r="F299" s="2"/>
      <c r="G299" s="2"/>
      <c r="H299" s="2"/>
      <c r="I299" s="2"/>
      <c r="J299" s="2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</row>
    <row r="300" spans="1:247" s="5" customFormat="1" ht="20" customHeight="1" x14ac:dyDescent="0.2">
      <c r="A300" s="2"/>
      <c r="B300" s="1"/>
      <c r="C300" s="6"/>
      <c r="D300" s="2"/>
      <c r="E300" s="2"/>
      <c r="F300" s="2"/>
      <c r="G300" s="2"/>
      <c r="H300" s="2"/>
      <c r="I300" s="2"/>
      <c r="J300" s="2"/>
      <c r="K300" s="2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</row>
    <row r="301" spans="1:247" s="5" customFormat="1" ht="20" customHeight="1" x14ac:dyDescent="0.2">
      <c r="A301" s="2"/>
      <c r="B301" s="1"/>
      <c r="C301" s="6"/>
      <c r="D301" s="2"/>
      <c r="E301" s="2"/>
      <c r="F301" s="2"/>
      <c r="G301" s="2"/>
      <c r="H301" s="2"/>
      <c r="I301" s="2"/>
      <c r="J301" s="2"/>
      <c r="K301" s="2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</row>
    <row r="302" spans="1:247" s="5" customFormat="1" ht="20" customHeight="1" x14ac:dyDescent="0.2">
      <c r="A302" s="2"/>
      <c r="B302" s="1"/>
      <c r="C302" s="6"/>
      <c r="D302" s="2"/>
      <c r="E302" s="2"/>
      <c r="F302" s="2"/>
      <c r="G302" s="2"/>
      <c r="H302" s="2"/>
      <c r="I302" s="2"/>
      <c r="J302" s="2"/>
      <c r="K302" s="2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</row>
    <row r="303" spans="1:247" s="5" customFormat="1" ht="20" customHeight="1" x14ac:dyDescent="0.2">
      <c r="A303" s="2"/>
      <c r="B303" s="1"/>
      <c r="C303" s="6"/>
      <c r="D303" s="2"/>
      <c r="E303" s="2"/>
      <c r="F303" s="2"/>
      <c r="G303" s="2"/>
      <c r="H303" s="2"/>
      <c r="I303" s="2"/>
      <c r="J303" s="2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</row>
    <row r="304" spans="1:247" s="5" customFormat="1" ht="20" customHeight="1" x14ac:dyDescent="0.2">
      <c r="A304" s="2"/>
      <c r="B304" s="1"/>
      <c r="C304" s="6"/>
      <c r="D304" s="2"/>
      <c r="E304" s="2"/>
      <c r="F304" s="2"/>
      <c r="G304" s="2"/>
      <c r="H304" s="2"/>
      <c r="I304" s="2"/>
      <c r="J304" s="1"/>
      <c r="K304" s="2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</row>
    <row r="305" spans="1:247" s="2" customFormat="1" ht="20" customHeight="1" x14ac:dyDescent="0.2">
      <c r="B305" s="1"/>
      <c r="C305" s="6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</row>
    <row r="306" spans="1:247" s="1" customFormat="1" ht="20" customHeight="1" x14ac:dyDescent="0.2">
      <c r="A306" s="2"/>
      <c r="C306" s="6"/>
      <c r="D306" s="7"/>
      <c r="E306" s="7"/>
      <c r="F306" s="7"/>
      <c r="G306" s="2"/>
      <c r="H306" s="2"/>
      <c r="I306" s="2"/>
      <c r="K306" s="2"/>
    </row>
    <row r="307" spans="1:247" s="1" customFormat="1" ht="20" customHeight="1" x14ac:dyDescent="0.2">
      <c r="A307" s="2"/>
      <c r="C307" s="6"/>
      <c r="D307" s="2"/>
      <c r="E307" s="2"/>
      <c r="F307" s="2"/>
      <c r="G307" s="2"/>
      <c r="H307" s="2"/>
      <c r="I307" s="2"/>
      <c r="J307" s="2"/>
      <c r="K307" s="2"/>
    </row>
    <row r="308" spans="1:247" s="1" customFormat="1" ht="20" customHeight="1" x14ac:dyDescent="0.2">
      <c r="A308" s="2"/>
      <c r="C308" s="6"/>
      <c r="D308" s="2"/>
      <c r="E308" s="2"/>
      <c r="F308" s="2"/>
      <c r="G308" s="2"/>
      <c r="H308" s="2"/>
      <c r="I308" s="2"/>
    </row>
    <row r="309" spans="1:247" s="1" customFormat="1" ht="20" customHeight="1" x14ac:dyDescent="0.2">
      <c r="A309" s="2"/>
      <c r="C309" s="6"/>
      <c r="D309" s="2"/>
      <c r="E309" s="2"/>
      <c r="F309" s="2"/>
      <c r="G309" s="2"/>
      <c r="H309" s="2"/>
      <c r="I309" s="2"/>
    </row>
    <row r="310" spans="1:247" s="1" customFormat="1" ht="20" customHeight="1" x14ac:dyDescent="0.2">
      <c r="A310" s="2"/>
      <c r="C310" s="6"/>
      <c r="G310" s="2"/>
      <c r="H310" s="2"/>
      <c r="J310" s="2"/>
      <c r="K310" s="2"/>
    </row>
    <row r="311" spans="1:247" s="1" customFormat="1" ht="20" customHeight="1" x14ac:dyDescent="0.2">
      <c r="A311" s="2"/>
      <c r="C311" s="6"/>
      <c r="D311" s="2"/>
      <c r="E311" s="2"/>
      <c r="F311" s="2"/>
      <c r="G311" s="2"/>
      <c r="H311" s="2"/>
      <c r="I311" s="2"/>
      <c r="K311" s="2"/>
    </row>
    <row r="312" spans="1:247" s="1" customFormat="1" ht="20" customHeight="1" x14ac:dyDescent="0.2">
      <c r="A312" s="2"/>
      <c r="C312" s="6"/>
      <c r="D312" s="6"/>
      <c r="E312" s="6"/>
      <c r="F312" s="6"/>
      <c r="G312" s="2"/>
      <c r="H312" s="2"/>
      <c r="I312" s="2"/>
      <c r="J312" s="2"/>
    </row>
    <row r="313" spans="1:247" s="2" customFormat="1" ht="20" customHeight="1" x14ac:dyDescent="0.2">
      <c r="B313" s="1"/>
      <c r="C313" s="6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</row>
    <row r="314" spans="1:247" s="2" customFormat="1" ht="20" customHeight="1" x14ac:dyDescent="0.2">
      <c r="B314" s="1"/>
      <c r="C314" s="6"/>
      <c r="J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</row>
    <row r="315" spans="1:247" s="2" customFormat="1" ht="20" customHeight="1" x14ac:dyDescent="0.2">
      <c r="B315" s="1"/>
      <c r="C315" s="6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</row>
    <row r="316" spans="1:247" s="2" customFormat="1" ht="20" customHeight="1" x14ac:dyDescent="0.2">
      <c r="B316" s="1"/>
      <c r="C316" s="6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</row>
    <row r="317" spans="1:247" s="2" customFormat="1" ht="20" customHeight="1" x14ac:dyDescent="0.2">
      <c r="B317" s="1"/>
      <c r="C317" s="6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</row>
    <row r="318" spans="1:247" s="2" customFormat="1" ht="20" customHeight="1" x14ac:dyDescent="0.2">
      <c r="B318" s="1"/>
      <c r="C318" s="6"/>
      <c r="D318" s="1"/>
      <c r="E318" s="1"/>
      <c r="F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</row>
    <row r="319" spans="1:247" s="2" customFormat="1" ht="20" customHeight="1" x14ac:dyDescent="0.2">
      <c r="B319" s="1"/>
      <c r="C319" s="6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</row>
    <row r="320" spans="1:247" s="2" customFormat="1" ht="20" customHeight="1" x14ac:dyDescent="0.2">
      <c r="B320" s="1"/>
      <c r="C320" s="6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</row>
    <row r="321" spans="1:247" s="2" customFormat="1" ht="20" customHeight="1" x14ac:dyDescent="0.2">
      <c r="B321" s="1"/>
      <c r="C321" s="6"/>
      <c r="D321" s="6"/>
      <c r="E321" s="6"/>
      <c r="F321" s="6"/>
      <c r="J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</row>
    <row r="322" spans="1:247" s="2" customFormat="1" ht="20" customHeight="1" x14ac:dyDescent="0.2">
      <c r="B322" s="1"/>
      <c r="C322" s="6"/>
      <c r="D322" s="1"/>
      <c r="E322" s="1"/>
      <c r="F322" s="1"/>
      <c r="I322" s="1"/>
      <c r="J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</row>
    <row r="323" spans="1:247" s="2" customFormat="1" ht="20" customHeight="1" x14ac:dyDescent="0.2">
      <c r="B323" s="1"/>
      <c r="C323" s="6"/>
      <c r="D323" s="1"/>
      <c r="E323" s="1"/>
      <c r="F323" s="1"/>
      <c r="I323" s="1"/>
      <c r="J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</row>
    <row r="324" spans="1:247" s="2" customFormat="1" ht="20" customHeight="1" x14ac:dyDescent="0.2">
      <c r="B324" s="1"/>
      <c r="C324" s="6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</row>
    <row r="325" spans="1:247" s="2" customFormat="1" ht="20" customHeight="1" x14ac:dyDescent="0.2">
      <c r="B325" s="1"/>
      <c r="C325" s="6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</row>
    <row r="326" spans="1:247" s="8" customFormat="1" ht="20" customHeight="1" x14ac:dyDescent="0.2">
      <c r="A326" s="2"/>
      <c r="B326" s="1"/>
      <c r="C326" s="6"/>
      <c r="D326" s="2"/>
      <c r="E326" s="2"/>
      <c r="F326" s="2"/>
      <c r="G326" s="2"/>
      <c r="H326" s="2"/>
      <c r="I326" s="2"/>
      <c r="J326" s="2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</row>
    <row r="327" spans="1:247" s="8" customFormat="1" ht="20" customHeight="1" x14ac:dyDescent="0.2">
      <c r="A327" s="2"/>
      <c r="B327" s="1"/>
      <c r="C327" s="6"/>
      <c r="D327" s="2"/>
      <c r="E327" s="2"/>
      <c r="F327" s="2"/>
      <c r="G327" s="2"/>
      <c r="H327" s="2"/>
      <c r="I327" s="2"/>
      <c r="J327" s="2"/>
      <c r="K327" s="2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</row>
    <row r="328" spans="1:247" ht="20" customHeight="1" x14ac:dyDescent="0.2">
      <c r="A328" s="2"/>
      <c r="B328" s="1"/>
      <c r="C328" s="6"/>
      <c r="D328" s="2"/>
      <c r="E328" s="2"/>
      <c r="F328" s="2"/>
      <c r="G328" s="2"/>
      <c r="H328" s="2"/>
      <c r="I328" s="2"/>
      <c r="J328" s="2"/>
      <c r="K328" s="2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</row>
    <row r="329" spans="1:247" s="2" customFormat="1" ht="20" customHeight="1" x14ac:dyDescent="0.2">
      <c r="B329" s="1"/>
      <c r="C329" s="6"/>
      <c r="J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</row>
    <row r="330" spans="1:247" s="2" customFormat="1" ht="20" customHeight="1" x14ac:dyDescent="0.2">
      <c r="B330" s="1"/>
      <c r="C330" s="6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</row>
    <row r="331" spans="1:247" s="2" customFormat="1" ht="20" customHeight="1" x14ac:dyDescent="0.2">
      <c r="B331" s="1"/>
      <c r="C331" s="6"/>
      <c r="J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</row>
    <row r="332" spans="1:247" s="2" customFormat="1" ht="20" customHeight="1" x14ac:dyDescent="0.2">
      <c r="B332" s="1"/>
      <c r="C332" s="6"/>
      <c r="J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</row>
    <row r="333" spans="1:247" s="2" customFormat="1" ht="20" customHeight="1" x14ac:dyDescent="0.2">
      <c r="B333" s="1"/>
      <c r="C333" s="6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</row>
    <row r="334" spans="1:247" s="2" customFormat="1" ht="20" customHeight="1" x14ac:dyDescent="0.2">
      <c r="B334" s="1"/>
      <c r="C334" s="6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</row>
    <row r="335" spans="1:247" s="2" customFormat="1" ht="20" customHeight="1" x14ac:dyDescent="0.2">
      <c r="B335" s="1"/>
      <c r="C335" s="6"/>
      <c r="D335" s="1"/>
      <c r="E335" s="1"/>
      <c r="F335" s="1"/>
      <c r="I335" s="1"/>
      <c r="J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</row>
    <row r="336" spans="1:247" s="2" customFormat="1" ht="20" customHeight="1" x14ac:dyDescent="0.2">
      <c r="B336" s="1"/>
      <c r="C336" s="6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</row>
    <row r="337" spans="1:247" s="1" customFormat="1" ht="20" customHeight="1" x14ac:dyDescent="0.2">
      <c r="A337" s="2"/>
      <c r="C337" s="6"/>
      <c r="D337" s="2"/>
      <c r="E337" s="2"/>
      <c r="F337" s="2"/>
      <c r="G337" s="2"/>
      <c r="H337" s="2"/>
      <c r="I337" s="2"/>
      <c r="J337" s="2"/>
      <c r="K337" s="2"/>
    </row>
    <row r="338" spans="1:247" s="1" customFormat="1" ht="20" customHeight="1" x14ac:dyDescent="0.2">
      <c r="A338" s="2"/>
      <c r="C338" s="6"/>
      <c r="D338" s="2"/>
      <c r="E338" s="2"/>
      <c r="F338" s="2"/>
      <c r="G338" s="2"/>
      <c r="H338" s="2"/>
      <c r="J338" s="2"/>
      <c r="K338" s="2"/>
    </row>
    <row r="339" spans="1:247" s="1" customFormat="1" ht="20" customHeight="1" x14ac:dyDescent="0.2">
      <c r="A339" s="2"/>
      <c r="C339" s="6"/>
      <c r="D339" s="2"/>
      <c r="E339" s="2"/>
      <c r="F339" s="2"/>
      <c r="G339" s="2"/>
      <c r="H339" s="2"/>
      <c r="I339" s="2"/>
      <c r="J339" s="2"/>
    </row>
    <row r="340" spans="1:247" s="2" customFormat="1" ht="20" customHeight="1" x14ac:dyDescent="0.2">
      <c r="B340" s="1"/>
      <c r="C340" s="6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</row>
    <row r="341" spans="1:247" s="2" customFormat="1" ht="20" customHeight="1" x14ac:dyDescent="0.2">
      <c r="B341" s="1"/>
      <c r="C341" s="6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</row>
    <row r="342" spans="1:247" s="2" customFormat="1" ht="20" customHeight="1" x14ac:dyDescent="0.2">
      <c r="B342" s="1"/>
      <c r="C342" s="6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</row>
    <row r="343" spans="1:247" s="2" customFormat="1" ht="20" customHeight="1" x14ac:dyDescent="0.2">
      <c r="B343" s="1"/>
      <c r="C343" s="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</row>
    <row r="344" spans="1:247" s="2" customFormat="1" ht="20" customHeight="1" x14ac:dyDescent="0.2">
      <c r="B344" s="1"/>
      <c r="C344" s="6"/>
      <c r="J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</row>
    <row r="345" spans="1:247" s="2" customFormat="1" ht="20" customHeight="1" x14ac:dyDescent="0.2">
      <c r="B345" s="1"/>
      <c r="C345" s="6"/>
      <c r="D345" s="1"/>
      <c r="E345" s="1"/>
      <c r="F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</row>
    <row r="346" spans="1:247" s="2" customFormat="1" ht="20" customHeight="1" x14ac:dyDescent="0.2">
      <c r="B346" s="1"/>
      <c r="C346" s="6"/>
      <c r="J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</row>
    <row r="347" spans="1:247" s="2" customFormat="1" ht="20" customHeight="1" x14ac:dyDescent="0.2">
      <c r="B347" s="1"/>
      <c r="C347" s="6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</row>
    <row r="348" spans="1:247" s="2" customFormat="1" ht="20" customHeight="1" x14ac:dyDescent="0.2">
      <c r="B348" s="1"/>
      <c r="C348" s="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</row>
    <row r="349" spans="1:247" s="2" customFormat="1" ht="20" customHeight="1" x14ac:dyDescent="0.2">
      <c r="B349" s="1"/>
      <c r="C349" s="6"/>
      <c r="J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</row>
    <row r="350" spans="1:247" s="2" customFormat="1" ht="20" customHeight="1" x14ac:dyDescent="0.2">
      <c r="B350" s="1"/>
      <c r="C350" s="6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</row>
    <row r="351" spans="1:247" s="2" customFormat="1" ht="20" customHeight="1" x14ac:dyDescent="0.2">
      <c r="B351" s="1"/>
      <c r="C351" s="6"/>
      <c r="J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</row>
    <row r="352" spans="1:247" s="2" customFormat="1" ht="20" customHeight="1" x14ac:dyDescent="0.2">
      <c r="B352" s="1"/>
      <c r="C352" s="6"/>
      <c r="J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</row>
    <row r="353" spans="2:247" s="2" customFormat="1" ht="20" customHeight="1" x14ac:dyDescent="0.2">
      <c r="B353" s="1"/>
      <c r="C353" s="6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</row>
    <row r="354" spans="2:247" s="2" customFormat="1" ht="20" customHeight="1" x14ac:dyDescent="0.2">
      <c r="B354" s="1"/>
      <c r="C354" s="6"/>
      <c r="I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</row>
    <row r="355" spans="2:247" s="2" customFormat="1" ht="20" customHeight="1" x14ac:dyDescent="0.2">
      <c r="B355" s="1"/>
      <c r="C355" s="6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</row>
    <row r="356" spans="2:247" s="2" customFormat="1" ht="20" customHeight="1" x14ac:dyDescent="0.2">
      <c r="B356" s="1"/>
      <c r="C356" s="6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</row>
    <row r="357" spans="2:247" s="2" customFormat="1" ht="20" customHeight="1" x14ac:dyDescent="0.2">
      <c r="B357" s="1"/>
      <c r="C357" s="6"/>
      <c r="D357" s="1"/>
      <c r="E357" s="1"/>
      <c r="F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</row>
    <row r="358" spans="2:247" s="2" customFormat="1" ht="20" customHeight="1" x14ac:dyDescent="0.2">
      <c r="B358" s="1"/>
      <c r="C358" s="6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</row>
    <row r="359" spans="2:247" s="2" customFormat="1" ht="20" customHeight="1" x14ac:dyDescent="0.2">
      <c r="B359" s="1"/>
      <c r="C359" s="6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</row>
    <row r="360" spans="2:247" s="2" customFormat="1" ht="20" customHeight="1" x14ac:dyDescent="0.2">
      <c r="B360" s="1"/>
      <c r="C360" s="6"/>
      <c r="D360" s="1"/>
      <c r="E360" s="1"/>
      <c r="F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</row>
    <row r="361" spans="2:247" s="2" customFormat="1" ht="20" customHeight="1" x14ac:dyDescent="0.2">
      <c r="B361" s="1"/>
      <c r="C361" s="6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</row>
    <row r="362" spans="2:247" s="2" customFormat="1" ht="20" customHeight="1" x14ac:dyDescent="0.2">
      <c r="B362" s="1"/>
      <c r="C362" s="6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</row>
    <row r="363" spans="2:247" s="2" customFormat="1" ht="20" customHeight="1" x14ac:dyDescent="0.2">
      <c r="B363" s="1"/>
      <c r="C363" s="6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</row>
    <row r="364" spans="2:247" s="2" customFormat="1" ht="20" customHeight="1" x14ac:dyDescent="0.2">
      <c r="B364" s="1"/>
      <c r="C364" s="6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</row>
    <row r="365" spans="2:247" s="2" customFormat="1" ht="20" customHeight="1" x14ac:dyDescent="0.2">
      <c r="B365" s="1"/>
      <c r="C365" s="6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</row>
    <row r="366" spans="2:247" s="2" customFormat="1" ht="20" customHeight="1" x14ac:dyDescent="0.2">
      <c r="B366" s="1"/>
      <c r="C366" s="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</row>
    <row r="367" spans="2:247" s="2" customFormat="1" ht="20" customHeight="1" x14ac:dyDescent="0.2">
      <c r="B367" s="1"/>
      <c r="C367" s="6"/>
      <c r="D367" s="1"/>
      <c r="E367" s="1"/>
      <c r="F367" s="1"/>
      <c r="I367" s="1"/>
      <c r="J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</row>
    <row r="368" spans="2:247" s="2" customFormat="1" ht="20" customHeight="1" x14ac:dyDescent="0.2">
      <c r="B368" s="1"/>
      <c r="C368" s="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</row>
    <row r="369" spans="2:247" s="2" customFormat="1" ht="20" customHeight="1" x14ac:dyDescent="0.2">
      <c r="B369" s="1"/>
      <c r="C369" s="6"/>
      <c r="J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</row>
    <row r="370" spans="2:247" s="2" customFormat="1" ht="20" customHeight="1" x14ac:dyDescent="0.2">
      <c r="B370" s="1"/>
      <c r="C370" s="6"/>
      <c r="J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</row>
    <row r="371" spans="2:247" s="2" customFormat="1" ht="20" customHeight="1" x14ac:dyDescent="0.2">
      <c r="B371" s="1"/>
      <c r="C371" s="6"/>
      <c r="D371" s="1"/>
      <c r="E371" s="1"/>
      <c r="F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</row>
    <row r="372" spans="2:247" s="2" customFormat="1" ht="20" customHeight="1" x14ac:dyDescent="0.2">
      <c r="B372" s="1"/>
      <c r="C372" s="6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</row>
    <row r="373" spans="2:247" s="2" customFormat="1" ht="20" customHeight="1" x14ac:dyDescent="0.2">
      <c r="B373" s="1"/>
      <c r="C373" s="6"/>
      <c r="D373" s="1"/>
      <c r="E373" s="1"/>
      <c r="F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</row>
    <row r="374" spans="2:247" s="2" customFormat="1" ht="20" customHeight="1" x14ac:dyDescent="0.2">
      <c r="B374" s="1"/>
      <c r="C374" s="6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</row>
    <row r="375" spans="2:247" s="2" customFormat="1" ht="20" customHeight="1" x14ac:dyDescent="0.2">
      <c r="B375" s="1"/>
      <c r="C375" s="6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</row>
    <row r="376" spans="2:247" s="2" customFormat="1" ht="20" customHeight="1" x14ac:dyDescent="0.2">
      <c r="B376" s="1"/>
      <c r="C376" s="6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</row>
    <row r="377" spans="2:247" s="2" customFormat="1" ht="20" customHeight="1" x14ac:dyDescent="0.2">
      <c r="B377" s="1"/>
      <c r="C377" s="6"/>
      <c r="D377" s="1"/>
      <c r="E377" s="1"/>
      <c r="F377" s="1"/>
      <c r="I377" s="1"/>
      <c r="J377" s="1"/>
    </row>
    <row r="378" spans="2:247" s="2" customFormat="1" ht="20" customHeight="1" x14ac:dyDescent="0.2">
      <c r="B378" s="1"/>
      <c r="C378" s="6"/>
      <c r="D378" s="1"/>
      <c r="E378" s="1"/>
      <c r="F378" s="1"/>
      <c r="I378" s="1"/>
    </row>
    <row r="379" spans="2:247" s="2" customFormat="1" ht="20" customHeight="1" x14ac:dyDescent="0.2">
      <c r="B379" s="1"/>
      <c r="C379" s="6"/>
    </row>
    <row r="380" spans="2:247" s="2" customFormat="1" ht="20" customHeight="1" x14ac:dyDescent="0.2">
      <c r="B380" s="1"/>
      <c r="C380" s="6"/>
      <c r="J380" s="1"/>
    </row>
    <row r="381" spans="2:247" s="2" customFormat="1" ht="20" customHeight="1" x14ac:dyDescent="0.2">
      <c r="B381" s="1"/>
      <c r="C381" s="6"/>
      <c r="K381" s="1"/>
    </row>
    <row r="382" spans="2:247" s="2" customFormat="1" ht="20" customHeight="1" x14ac:dyDescent="0.2">
      <c r="B382" s="1"/>
      <c r="C382" s="6"/>
      <c r="D382" s="1"/>
      <c r="E382" s="1"/>
      <c r="F382" s="1"/>
      <c r="I382" s="1"/>
      <c r="J382" s="1"/>
      <c r="K382" s="1"/>
    </row>
    <row r="383" spans="2:247" s="2" customFormat="1" ht="20" customHeight="1" x14ac:dyDescent="0.2">
      <c r="B383" s="1"/>
      <c r="C383" s="6"/>
      <c r="D383" s="1"/>
      <c r="E383" s="1"/>
      <c r="F383" s="1"/>
      <c r="I383" s="1"/>
    </row>
    <row r="384" spans="2:247" s="2" customFormat="1" ht="20" customHeight="1" x14ac:dyDescent="0.2">
      <c r="B384" s="1"/>
      <c r="C384" s="6"/>
      <c r="D384" s="1"/>
      <c r="E384" s="1"/>
      <c r="F384" s="1"/>
      <c r="I384" s="1"/>
      <c r="J384" s="1"/>
    </row>
    <row r="385" spans="2:11" s="2" customFormat="1" ht="20" customHeight="1" x14ac:dyDescent="0.2">
      <c r="B385" s="1"/>
      <c r="C385" s="6"/>
      <c r="K385" s="1"/>
    </row>
    <row r="386" spans="2:11" s="2" customFormat="1" ht="20" customHeight="1" x14ac:dyDescent="0.2">
      <c r="B386" s="1"/>
      <c r="C386" s="6"/>
    </row>
    <row r="387" spans="2:11" s="2" customFormat="1" ht="20" customHeight="1" x14ac:dyDescent="0.2">
      <c r="B387" s="1"/>
      <c r="C387" s="6"/>
      <c r="K387" s="1"/>
    </row>
    <row r="388" spans="2:11" s="2" customFormat="1" ht="20" customHeight="1" x14ac:dyDescent="0.2">
      <c r="B388" s="1"/>
      <c r="C388" s="6"/>
      <c r="D388" s="7"/>
      <c r="E388" s="7"/>
      <c r="F388" s="7"/>
      <c r="J388" s="1"/>
    </row>
    <row r="389" spans="2:11" s="2" customFormat="1" ht="20" customHeight="1" x14ac:dyDescent="0.2">
      <c r="B389" s="1"/>
      <c r="C389" s="6"/>
      <c r="J389" s="1"/>
    </row>
    <row r="390" spans="2:11" s="2" customFormat="1" ht="20" customHeight="1" x14ac:dyDescent="0.2">
      <c r="B390" s="1"/>
      <c r="C390" s="6"/>
    </row>
    <row r="391" spans="2:11" s="2" customFormat="1" ht="20" customHeight="1" x14ac:dyDescent="0.2">
      <c r="B391" s="1"/>
      <c r="C391" s="6"/>
      <c r="J391" s="1"/>
    </row>
    <row r="392" spans="2:11" s="2" customFormat="1" ht="20" customHeight="1" x14ac:dyDescent="0.2">
      <c r="B392" s="1"/>
      <c r="C392" s="6"/>
      <c r="D392" s="1"/>
      <c r="E392" s="1"/>
      <c r="F392" s="1"/>
      <c r="I392" s="1"/>
      <c r="J392" s="1"/>
    </row>
    <row r="393" spans="2:11" s="2" customFormat="1" ht="20" customHeight="1" x14ac:dyDescent="0.2">
      <c r="B393" s="1"/>
      <c r="C393" s="6"/>
      <c r="D393" s="6"/>
      <c r="E393" s="6"/>
      <c r="F393" s="6"/>
    </row>
    <row r="394" spans="2:11" s="2" customFormat="1" ht="20" customHeight="1" x14ac:dyDescent="0.2">
      <c r="B394" s="1"/>
      <c r="C394" s="6"/>
    </row>
    <row r="395" spans="2:11" s="2" customFormat="1" ht="20" customHeight="1" x14ac:dyDescent="0.2">
      <c r="B395" s="1"/>
      <c r="C395" s="6"/>
      <c r="J395" s="1"/>
    </row>
    <row r="396" spans="2:11" s="2" customFormat="1" ht="20" customHeight="1" x14ac:dyDescent="0.2">
      <c r="B396" s="1"/>
      <c r="C396" s="6"/>
      <c r="J396" s="1"/>
      <c r="K396" s="1"/>
    </row>
    <row r="397" spans="2:11" s="2" customFormat="1" ht="20" customHeight="1" x14ac:dyDescent="0.2">
      <c r="B397" s="1"/>
      <c r="C397" s="6"/>
      <c r="J397" s="1"/>
      <c r="K397" s="1"/>
    </row>
    <row r="398" spans="2:11" s="2" customFormat="1" ht="20" customHeight="1" x14ac:dyDescent="0.2">
      <c r="B398" s="1"/>
      <c r="C398" s="6"/>
      <c r="J398" s="1"/>
      <c r="K398" s="1"/>
    </row>
    <row r="399" spans="2:11" s="2" customFormat="1" ht="20" customHeight="1" x14ac:dyDescent="0.2">
      <c r="B399" s="1"/>
      <c r="C399" s="6"/>
      <c r="D399" s="1"/>
      <c r="E399" s="1"/>
      <c r="F399" s="1"/>
      <c r="I399" s="1"/>
      <c r="J399" s="1"/>
    </row>
    <row r="400" spans="2:11" s="2" customFormat="1" ht="20" customHeight="1" x14ac:dyDescent="0.2">
      <c r="B400" s="1"/>
      <c r="C400" s="6"/>
      <c r="D400" s="1"/>
      <c r="E400" s="1"/>
      <c r="F400" s="1"/>
      <c r="I400" s="1"/>
      <c r="J400" s="1"/>
    </row>
    <row r="401" spans="1:247" s="2" customFormat="1" ht="20" customHeight="1" x14ac:dyDescent="0.2">
      <c r="B401" s="1"/>
      <c r="C401" s="6"/>
      <c r="D401" s="1"/>
      <c r="E401" s="1"/>
      <c r="F401" s="1"/>
      <c r="I401" s="1"/>
      <c r="J401" s="1"/>
      <c r="K401" s="1"/>
    </row>
    <row r="402" spans="1:247" s="2" customFormat="1" ht="20" customHeight="1" x14ac:dyDescent="0.2">
      <c r="B402" s="1"/>
      <c r="C402" s="6"/>
      <c r="J402" s="1"/>
      <c r="K402" s="1"/>
    </row>
    <row r="403" spans="1:247" s="2" customFormat="1" ht="20" customHeight="1" x14ac:dyDescent="0.2">
      <c r="B403" s="1"/>
      <c r="C403" s="6"/>
      <c r="D403" s="1"/>
      <c r="E403" s="1"/>
      <c r="F403" s="1"/>
      <c r="I403" s="1"/>
      <c r="J403" s="1"/>
      <c r="K403" s="1"/>
    </row>
    <row r="404" spans="1:247" s="2" customFormat="1" ht="20" customHeight="1" x14ac:dyDescent="0.2">
      <c r="B404" s="1"/>
      <c r="C404" s="6"/>
      <c r="D404" s="6"/>
      <c r="E404" s="6"/>
      <c r="F404" s="6"/>
      <c r="J404" s="1"/>
    </row>
    <row r="405" spans="1:247" s="2" customFormat="1" ht="20" customHeight="1" x14ac:dyDescent="0.2">
      <c r="B405" s="1"/>
      <c r="C405" s="6"/>
      <c r="J405" s="1"/>
    </row>
    <row r="406" spans="1:247" s="2" customFormat="1" ht="20" customHeight="1" x14ac:dyDescent="0.2">
      <c r="B406" s="1"/>
      <c r="C406" s="6"/>
      <c r="J406" s="1"/>
    </row>
    <row r="407" spans="1:247" s="2" customFormat="1" ht="20" customHeight="1" x14ac:dyDescent="0.2">
      <c r="B407" s="1"/>
      <c r="C407" s="6"/>
    </row>
    <row r="408" spans="1:247" s="2" customFormat="1" ht="20" customHeight="1" x14ac:dyDescent="0.2">
      <c r="B408" s="1"/>
      <c r="C408" s="6"/>
      <c r="J408" s="1"/>
    </row>
    <row r="409" spans="1:247" s="2" customFormat="1" ht="20" customHeight="1" x14ac:dyDescent="0.2">
      <c r="B409" s="1"/>
      <c r="C409" s="6"/>
      <c r="J409" s="1"/>
      <c r="K409" s="1"/>
    </row>
    <row r="410" spans="1:247" ht="20" customHeight="1" x14ac:dyDescent="0.2">
      <c r="A410" s="2"/>
      <c r="B410" s="1"/>
      <c r="C410" s="6"/>
      <c r="D410" s="2"/>
      <c r="E410" s="2"/>
      <c r="F410" s="2"/>
      <c r="G410" s="2"/>
      <c r="H410" s="2"/>
      <c r="I410" s="2"/>
      <c r="J410" s="1"/>
      <c r="K410" s="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</row>
    <row r="411" spans="1:247" ht="20" customHeight="1" x14ac:dyDescent="0.2">
      <c r="A411" s="2"/>
      <c r="B411" s="1"/>
      <c r="C411" s="6"/>
      <c r="D411" s="2"/>
      <c r="E411" s="2"/>
      <c r="F411" s="2"/>
      <c r="G411" s="2"/>
      <c r="H411" s="2"/>
      <c r="I411" s="2"/>
      <c r="J411" s="2"/>
      <c r="K411" s="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</row>
    <row r="412" spans="1:247" ht="20" customHeight="1" x14ac:dyDescent="0.2">
      <c r="A412" s="2"/>
      <c r="B412" s="1"/>
      <c r="C412" s="6"/>
      <c r="D412" s="2"/>
      <c r="E412" s="2"/>
      <c r="F412" s="2"/>
      <c r="G412" s="2"/>
      <c r="H412" s="2"/>
      <c r="I412" s="2"/>
      <c r="J412" s="2"/>
      <c r="K412" s="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</row>
    <row r="413" spans="1:247" s="2" customFormat="1" ht="20" customHeight="1" x14ac:dyDescent="0.2">
      <c r="B413" s="1"/>
      <c r="C413" s="6"/>
    </row>
    <row r="414" spans="1:247" s="2" customFormat="1" ht="20" customHeight="1" x14ac:dyDescent="0.2">
      <c r="B414" s="1"/>
      <c r="C414" s="6"/>
      <c r="I414" s="1"/>
    </row>
    <row r="415" spans="1:247" s="2" customFormat="1" ht="20" customHeight="1" x14ac:dyDescent="0.2">
      <c r="B415" s="1"/>
      <c r="C415" s="6"/>
      <c r="D415" s="1"/>
      <c r="E415" s="1"/>
      <c r="F415" s="1"/>
      <c r="I415" s="1"/>
      <c r="J415" s="1"/>
      <c r="K415" s="1"/>
    </row>
    <row r="416" spans="1:247" s="2" customFormat="1" ht="20" customHeight="1" x14ac:dyDescent="0.2">
      <c r="B416" s="1"/>
      <c r="C416" s="6"/>
    </row>
    <row r="417" spans="2:11" s="2" customFormat="1" ht="20" customHeight="1" x14ac:dyDescent="0.2">
      <c r="B417" s="1"/>
      <c r="C417" s="6"/>
      <c r="K417" s="1"/>
    </row>
    <row r="418" spans="2:11" s="2" customFormat="1" ht="20" customHeight="1" x14ac:dyDescent="0.2">
      <c r="B418" s="1"/>
      <c r="C418" s="6"/>
      <c r="J418" s="1"/>
    </row>
    <row r="419" spans="2:11" s="2" customFormat="1" ht="20" customHeight="1" x14ac:dyDescent="0.2">
      <c r="B419" s="1"/>
      <c r="C419" s="6"/>
    </row>
    <row r="420" spans="2:11" s="2" customFormat="1" ht="20" customHeight="1" x14ac:dyDescent="0.2">
      <c r="B420" s="1"/>
      <c r="C420" s="3"/>
      <c r="D420" s="1"/>
      <c r="E420" s="1"/>
      <c r="F420" s="1"/>
      <c r="I420" s="1"/>
      <c r="K420" s="1"/>
    </row>
    <row r="421" spans="2:11" s="2" customFormat="1" ht="20" customHeight="1" x14ac:dyDescent="0.2">
      <c r="B421" s="1"/>
      <c r="C421" s="3"/>
      <c r="D421" s="1"/>
      <c r="E421" s="1"/>
      <c r="F421" s="1"/>
      <c r="I421" s="1"/>
      <c r="K421" s="1"/>
    </row>
    <row r="422" spans="2:11" s="2" customFormat="1" ht="20" customHeight="1" x14ac:dyDescent="0.2">
      <c r="B422" s="1"/>
      <c r="C422" s="3"/>
      <c r="D422" s="1"/>
      <c r="E422" s="1"/>
      <c r="F422" s="1"/>
      <c r="I422" s="1"/>
      <c r="J422" s="1"/>
      <c r="K422" s="1"/>
    </row>
    <row r="423" spans="2:11" s="2" customFormat="1" ht="20" customHeight="1" x14ac:dyDescent="0.2">
      <c r="B423" s="1"/>
      <c r="C423" s="3"/>
    </row>
    <row r="424" spans="2:11" s="2" customFormat="1" ht="20" customHeight="1" x14ac:dyDescent="0.2">
      <c r="B424" s="1"/>
      <c r="C424" s="3"/>
      <c r="D424" s="1"/>
      <c r="E424" s="1"/>
      <c r="F424" s="1"/>
      <c r="I424" s="1"/>
      <c r="J424" s="1"/>
      <c r="K424" s="1"/>
    </row>
    <row r="425" spans="2:11" s="2" customFormat="1" ht="20" customHeight="1" x14ac:dyDescent="0.2">
      <c r="B425" s="1"/>
      <c r="C425" s="3"/>
    </row>
    <row r="426" spans="2:11" s="2" customFormat="1" ht="20" customHeight="1" x14ac:dyDescent="0.2">
      <c r="B426" s="1"/>
      <c r="C426" s="3"/>
    </row>
    <row r="427" spans="2:11" s="2" customFormat="1" ht="20" customHeight="1" x14ac:dyDescent="0.2">
      <c r="B427" s="1"/>
      <c r="C427" s="3"/>
      <c r="D427" s="1"/>
      <c r="E427" s="1"/>
      <c r="F427" s="1"/>
      <c r="I427" s="1"/>
      <c r="J427" s="1"/>
      <c r="K427" s="1"/>
    </row>
    <row r="428" spans="2:11" s="2" customFormat="1" ht="20" customHeight="1" x14ac:dyDescent="0.2">
      <c r="B428" s="1"/>
      <c r="C428" s="3"/>
      <c r="D428" s="1"/>
      <c r="E428" s="1"/>
      <c r="F428" s="1"/>
      <c r="I428" s="1"/>
      <c r="J428" s="1"/>
      <c r="K428" s="1"/>
    </row>
    <row r="429" spans="2:11" s="2" customFormat="1" ht="20" customHeight="1" x14ac:dyDescent="0.2">
      <c r="B429" s="1"/>
      <c r="C429" s="3"/>
      <c r="D429" s="1"/>
      <c r="E429" s="1"/>
      <c r="F429" s="1"/>
      <c r="I429" s="1"/>
      <c r="J429" s="1"/>
      <c r="K429" s="1"/>
    </row>
    <row r="430" spans="2:11" s="2" customFormat="1" ht="20" customHeight="1" x14ac:dyDescent="0.2">
      <c r="B430" s="1"/>
      <c r="C430" s="3"/>
    </row>
    <row r="431" spans="2:11" s="2" customFormat="1" ht="20" customHeight="1" x14ac:dyDescent="0.2">
      <c r="B431" s="1"/>
      <c r="C431" s="3"/>
      <c r="D431" s="1"/>
      <c r="E431" s="1"/>
      <c r="F431" s="1"/>
      <c r="I431" s="1"/>
      <c r="J431" s="1"/>
      <c r="K431" s="1"/>
    </row>
    <row r="432" spans="2:11" s="2" customFormat="1" ht="20" customHeight="1" x14ac:dyDescent="0.2">
      <c r="B432" s="1"/>
      <c r="C432" s="3"/>
    </row>
    <row r="433" spans="1:247" s="2" customFormat="1" ht="20" customHeight="1" x14ac:dyDescent="0.2">
      <c r="B433" s="1"/>
      <c r="C433" s="3"/>
    </row>
    <row r="434" spans="1:247" s="2" customFormat="1" ht="20" customHeight="1" x14ac:dyDescent="0.2">
      <c r="D434" s="3"/>
      <c r="E434" s="3"/>
      <c r="F434" s="3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</row>
    <row r="435" spans="1:247" s="2" customFormat="1" ht="20" customHeight="1" x14ac:dyDescent="0.2">
      <c r="C435" s="9"/>
      <c r="D435" s="9"/>
      <c r="E435" s="9"/>
      <c r="F435" s="9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</row>
    <row r="436" spans="1:247" s="2" customFormat="1" ht="20" customHeight="1" x14ac:dyDescent="0.2"/>
    <row r="437" spans="1:247" s="2" customFormat="1" ht="20" customHeight="1" x14ac:dyDescent="0.2">
      <c r="D437" s="9"/>
      <c r="E437" s="9"/>
      <c r="F437" s="9"/>
    </row>
    <row r="438" spans="1:247" s="2" customFormat="1" ht="20" customHeight="1" x14ac:dyDescent="0.2">
      <c r="D438" s="9"/>
      <c r="E438" s="9"/>
      <c r="F438" s="9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</row>
    <row r="439" spans="1:247" s="2" customFormat="1" ht="20" customHeight="1" x14ac:dyDescent="0.2">
      <c r="D439" s="9"/>
      <c r="E439" s="9"/>
      <c r="F439" s="9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</row>
    <row r="440" spans="1:247" s="2" customFormat="1" ht="20" customHeight="1" x14ac:dyDescent="0.2">
      <c r="D440" s="9"/>
      <c r="E440" s="9"/>
      <c r="F440" s="9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</row>
    <row r="441" spans="1:247" s="2" customFormat="1" ht="20" customHeight="1" x14ac:dyDescent="0.2"/>
    <row r="442" spans="1:247" s="2" customFormat="1" ht="20" customHeight="1" x14ac:dyDescent="0.2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</row>
    <row r="443" spans="1:247" s="2" customFormat="1" ht="20" customHeight="1" x14ac:dyDescent="0.2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</row>
    <row r="444" spans="1:247" s="2" customFormat="1" ht="20" customHeight="1" x14ac:dyDescent="0.2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</row>
    <row r="445" spans="1:247" s="2" customFormat="1" ht="20" customHeight="1" x14ac:dyDescent="0.2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</row>
    <row r="446" spans="1:247" s="1" customFormat="1" ht="20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</row>
    <row r="447" spans="1:247" s="1" customFormat="1" ht="20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</row>
    <row r="448" spans="1:247" s="1" customFormat="1" ht="20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</row>
    <row r="449" spans="1:247" s="1" customFormat="1" ht="20" customHeight="1" x14ac:dyDescent="0.2">
      <c r="A449" s="2"/>
      <c r="B449" s="2"/>
      <c r="C449" s="2"/>
      <c r="D449" s="6"/>
      <c r="E449" s="6"/>
      <c r="F449" s="6"/>
      <c r="G449" s="2"/>
      <c r="H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</row>
    <row r="450" spans="1:247" s="1" customFormat="1" ht="20" customHeight="1" x14ac:dyDescent="0.2">
      <c r="A450" s="2"/>
      <c r="B450" s="2"/>
      <c r="C450" s="2"/>
      <c r="D450" s="6"/>
      <c r="E450" s="6"/>
      <c r="F450" s="6"/>
      <c r="G450" s="2"/>
      <c r="H450" s="2"/>
      <c r="I450" s="2"/>
      <c r="K450" s="2"/>
    </row>
    <row r="451" spans="1:247" s="1" customFormat="1" ht="20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K451" s="2"/>
    </row>
    <row r="452" spans="1:247" s="1" customFormat="1" ht="20" customHeight="1" x14ac:dyDescent="0.2">
      <c r="A452" s="2"/>
      <c r="B452" s="2"/>
      <c r="C452" s="2"/>
      <c r="D452" s="2"/>
      <c r="E452" s="2"/>
      <c r="F452" s="2"/>
      <c r="G452" s="2"/>
      <c r="H452" s="2"/>
      <c r="K452" s="2"/>
    </row>
    <row r="453" spans="1:247" s="1" customFormat="1" ht="20" customHeight="1" x14ac:dyDescent="0.2">
      <c r="A453" s="2"/>
      <c r="B453" s="2"/>
      <c r="C453" s="2"/>
      <c r="D453" s="6"/>
      <c r="E453" s="6"/>
      <c r="F453" s="6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</row>
    <row r="454" spans="1:247" s="2" customFormat="1" ht="20" customHeight="1" x14ac:dyDescent="0.2">
      <c r="J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</row>
    <row r="455" spans="1:247" s="1" customFormat="1" ht="20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</row>
    <row r="456" spans="1:247" s="1" customFormat="1" ht="20" customHeight="1" x14ac:dyDescent="0.2">
      <c r="A456" s="2"/>
      <c r="B456" s="2"/>
      <c r="C456" s="2"/>
      <c r="D456" s="6"/>
      <c r="E456" s="6"/>
      <c r="F456" s="6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</row>
    <row r="457" spans="1:247" s="1" customFormat="1" ht="20" customHeight="1" x14ac:dyDescent="0.2">
      <c r="A457" s="2"/>
      <c r="B457" s="2"/>
      <c r="C457" s="2"/>
      <c r="D457" s="6"/>
      <c r="E457" s="6"/>
      <c r="F457" s="6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</row>
    <row r="458" spans="1:247" s="1" customFormat="1" ht="20" customHeight="1" x14ac:dyDescent="0.2">
      <c r="A458" s="2"/>
      <c r="B458" s="2"/>
      <c r="C458" s="2"/>
      <c r="D458" s="2"/>
      <c r="E458" s="2"/>
      <c r="F458" s="2"/>
      <c r="G458" s="2"/>
      <c r="H458" s="2"/>
      <c r="J458" s="2"/>
      <c r="K458" s="2"/>
    </row>
    <row r="459" spans="1:247" s="1" customFormat="1" ht="20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</row>
    <row r="460" spans="1:247" s="1" customFormat="1" ht="20" customHeight="1" x14ac:dyDescent="0.2">
      <c r="A460" s="2"/>
      <c r="B460" s="2"/>
      <c r="C460" s="2"/>
      <c r="D460" s="9"/>
      <c r="E460" s="9"/>
      <c r="F460" s="9"/>
      <c r="G460" s="2"/>
      <c r="H460" s="2"/>
      <c r="I460" s="2"/>
      <c r="J460" s="2"/>
      <c r="K460" s="2"/>
    </row>
    <row r="461" spans="1:247" s="1" customFormat="1" ht="20" customHeight="1" x14ac:dyDescent="0.2">
      <c r="A461" s="2"/>
      <c r="B461" s="2"/>
      <c r="C461" s="2"/>
      <c r="D461" s="9"/>
      <c r="E461" s="9"/>
      <c r="F461" s="9"/>
      <c r="G461" s="2"/>
      <c r="H461" s="2"/>
      <c r="I461" s="2"/>
      <c r="J461" s="2"/>
      <c r="K461" s="2"/>
    </row>
    <row r="462" spans="1:247" s="1" customFormat="1" ht="20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</row>
    <row r="463" spans="1:247" s="1" customFormat="1" ht="20" customHeight="1" x14ac:dyDescent="0.2">
      <c r="A463" s="2"/>
      <c r="B463" s="2"/>
      <c r="C463" s="2"/>
      <c r="D463" s="2"/>
      <c r="E463" s="2"/>
      <c r="F463" s="2"/>
      <c r="G463" s="2"/>
      <c r="H463" s="2"/>
      <c r="J463" s="2"/>
      <c r="K463" s="2"/>
    </row>
    <row r="464" spans="1:247" s="1" customFormat="1" ht="20" customHeight="1" x14ac:dyDescent="0.2">
      <c r="A464" s="2"/>
      <c r="B464" s="2"/>
      <c r="C464" s="2"/>
      <c r="D464" s="2"/>
      <c r="E464" s="2"/>
      <c r="F464" s="2"/>
      <c r="G464" s="2"/>
      <c r="H464" s="2"/>
      <c r="J464" s="2"/>
      <c r="K464" s="2"/>
    </row>
    <row r="465" spans="1:247" s="1" customFormat="1" ht="20" customHeight="1" x14ac:dyDescent="0.2">
      <c r="A465" s="2"/>
      <c r="B465" s="2"/>
      <c r="C465" s="2"/>
      <c r="D465" s="8"/>
      <c r="E465" s="8"/>
      <c r="F465" s="8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</row>
    <row r="466" spans="1:247" s="1" customFormat="1" ht="20" customHeight="1" x14ac:dyDescent="0.2">
      <c r="A466" s="2"/>
      <c r="B466" s="2"/>
      <c r="C466" s="2"/>
      <c r="D466" s="6"/>
      <c r="E466" s="6"/>
      <c r="F466" s="6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</row>
    <row r="467" spans="1:247" s="1" customFormat="1" ht="20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</row>
    <row r="468" spans="1:247" s="1" customFormat="1" ht="20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</row>
    <row r="469" spans="1:247" s="1" customFormat="1" ht="20" customHeight="1" x14ac:dyDescent="0.2">
      <c r="A469" s="2"/>
      <c r="B469" s="2"/>
      <c r="C469" s="2"/>
      <c r="D469" s="2"/>
      <c r="E469" s="2"/>
      <c r="F469" s="2"/>
      <c r="G469" s="2"/>
      <c r="H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</row>
    <row r="470" spans="1:247" s="1" customFormat="1" ht="20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</row>
    <row r="471" spans="1:247" s="1" customFormat="1" ht="20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</row>
    <row r="472" spans="1:247" s="1" customFormat="1" ht="20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</row>
    <row r="473" spans="1:247" s="2" customFormat="1" ht="20" customHeight="1" x14ac:dyDescent="0.2"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</row>
    <row r="474" spans="1:247" s="2" customFormat="1" ht="20" customHeight="1" x14ac:dyDescent="0.2">
      <c r="J474" s="1"/>
    </row>
    <row r="475" spans="1:247" s="2" customFormat="1" ht="20" customHeight="1" x14ac:dyDescent="0.2"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</row>
    <row r="476" spans="1:247" s="2" customFormat="1" ht="20" customHeight="1" x14ac:dyDescent="0.2">
      <c r="I476" s="1"/>
    </row>
    <row r="477" spans="1:247" s="2" customFormat="1" ht="20" customHeight="1" x14ac:dyDescent="0.2"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</row>
    <row r="478" spans="1:247" s="2" customFormat="1" ht="20" customHeight="1" x14ac:dyDescent="0.2"/>
    <row r="479" spans="1:247" s="2" customFormat="1" ht="20" customHeight="1" x14ac:dyDescent="0.2">
      <c r="D479" s="3"/>
      <c r="E479" s="3"/>
      <c r="F479" s="3"/>
      <c r="I479" s="1"/>
      <c r="J479" s="1"/>
    </row>
    <row r="480" spans="1:247" s="2" customFormat="1" ht="20" customHeight="1" x14ac:dyDescent="0.2"/>
    <row r="481" spans="1:247" s="1" customFormat="1" ht="20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</row>
    <row r="482" spans="1:247" s="2" customFormat="1" ht="20" customHeight="1" x14ac:dyDescent="0.2">
      <c r="D482" s="1"/>
      <c r="E482" s="1"/>
      <c r="F482" s="1"/>
      <c r="I482" s="1"/>
    </row>
    <row r="483" spans="1:247" s="2" customFormat="1" ht="20" customHeight="1" x14ac:dyDescent="0.2"/>
    <row r="484" spans="1:247" s="2" customFormat="1" ht="20" customHeight="1" x14ac:dyDescent="0.2"/>
    <row r="485" spans="1:247" s="2" customFormat="1" ht="20" customHeight="1" x14ac:dyDescent="0.2"/>
    <row r="486" spans="1:247" s="2" customFormat="1" ht="20" customHeight="1" x14ac:dyDescent="0.2"/>
    <row r="487" spans="1:247" s="2" customFormat="1" ht="20" customHeight="1" x14ac:dyDescent="0.2"/>
    <row r="488" spans="1:247" s="2" customFormat="1" ht="20" customHeight="1" x14ac:dyDescent="0.2"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</row>
    <row r="489" spans="1:247" s="2" customFormat="1" ht="20" customHeight="1" x14ac:dyDescent="0.2"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</row>
    <row r="490" spans="1:247" s="2" customFormat="1" ht="20" customHeight="1" x14ac:dyDescent="0.2"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</row>
    <row r="491" spans="1:247" s="2" customFormat="1" ht="20" customHeight="1" x14ac:dyDescent="0.2"/>
    <row r="492" spans="1:247" s="2" customFormat="1" ht="20" customHeight="1" x14ac:dyDescent="0.2"/>
    <row r="493" spans="1:247" s="2" customFormat="1" ht="20" customHeight="1" x14ac:dyDescent="0.2">
      <c r="D493" s="1"/>
      <c r="E493" s="1"/>
      <c r="F493" s="1"/>
      <c r="J493" s="1"/>
    </row>
    <row r="494" spans="1:247" s="2" customFormat="1" ht="20" customHeight="1" x14ac:dyDescent="0.2">
      <c r="D494" s="1"/>
      <c r="E494" s="1"/>
      <c r="F494" s="1"/>
      <c r="J494" s="1"/>
      <c r="K494" s="1"/>
    </row>
    <row r="495" spans="1:247" s="2" customFormat="1" ht="20" customHeight="1" x14ac:dyDescent="0.2">
      <c r="D495" s="1"/>
      <c r="E495" s="1"/>
      <c r="F495" s="1"/>
      <c r="I495" s="1"/>
      <c r="J495" s="1"/>
    </row>
    <row r="496" spans="1:247" s="2" customFormat="1" ht="20" customHeight="1" x14ac:dyDescent="0.2">
      <c r="D496" s="3"/>
      <c r="E496" s="3"/>
      <c r="F496" s="3"/>
      <c r="I496" s="1"/>
      <c r="J496" s="1"/>
      <c r="K496" s="1"/>
    </row>
    <row r="497" spans="4:11" s="2" customFormat="1" ht="20" customHeight="1" x14ac:dyDescent="0.2">
      <c r="D497" s="1"/>
      <c r="E497" s="1"/>
      <c r="F497" s="1"/>
      <c r="J497" s="1"/>
    </row>
    <row r="498" spans="4:11" s="2" customFormat="1" ht="20" customHeight="1" x14ac:dyDescent="0.2">
      <c r="D498" s="1"/>
      <c r="E498" s="1"/>
      <c r="F498" s="1"/>
      <c r="I498" s="1"/>
      <c r="J498" s="1"/>
    </row>
    <row r="499" spans="4:11" s="2" customFormat="1" ht="20" customHeight="1" x14ac:dyDescent="0.2">
      <c r="D499" s="1"/>
      <c r="E499" s="1"/>
      <c r="F499" s="1"/>
      <c r="I499" s="1"/>
    </row>
    <row r="500" spans="4:11" s="2" customFormat="1" ht="20" customHeight="1" x14ac:dyDescent="0.2">
      <c r="D500" s="1"/>
      <c r="E500" s="1"/>
      <c r="F500" s="1"/>
      <c r="I500" s="1"/>
      <c r="J500" s="1"/>
    </row>
    <row r="501" spans="4:11" s="2" customFormat="1" ht="20" customHeight="1" x14ac:dyDescent="0.2">
      <c r="D501" s="1"/>
      <c r="E501" s="1"/>
      <c r="F501" s="1"/>
      <c r="I501" s="1"/>
      <c r="J501" s="1"/>
    </row>
    <row r="502" spans="4:11" s="2" customFormat="1" ht="20" customHeight="1" x14ac:dyDescent="0.2">
      <c r="D502" s="1"/>
      <c r="E502" s="1"/>
      <c r="F502" s="1"/>
      <c r="J502" s="1"/>
      <c r="K502" s="1"/>
    </row>
    <row r="503" spans="4:11" s="2" customFormat="1" ht="20" customHeight="1" x14ac:dyDescent="0.2">
      <c r="D503" s="1"/>
      <c r="E503" s="1"/>
      <c r="F503" s="1"/>
      <c r="I503" s="1"/>
      <c r="K503" s="1"/>
    </row>
    <row r="504" spans="4:11" s="2" customFormat="1" ht="20" customHeight="1" x14ac:dyDescent="0.2">
      <c r="D504" s="1"/>
      <c r="E504" s="1"/>
      <c r="F504" s="1"/>
      <c r="I504" s="1"/>
    </row>
    <row r="505" spans="4:11" s="2" customFormat="1" ht="20" customHeight="1" x14ac:dyDescent="0.2">
      <c r="D505" s="1"/>
      <c r="E505" s="1"/>
      <c r="F505" s="1"/>
      <c r="I505" s="1"/>
    </row>
    <row r="506" spans="4:11" s="2" customFormat="1" ht="20" customHeight="1" x14ac:dyDescent="0.2">
      <c r="D506" s="1"/>
      <c r="E506" s="1"/>
      <c r="F506" s="1"/>
      <c r="K506" s="1"/>
    </row>
    <row r="507" spans="4:11" s="2" customFormat="1" ht="20" customHeight="1" x14ac:dyDescent="0.2">
      <c r="D507" s="1"/>
      <c r="E507" s="1"/>
      <c r="F507" s="1"/>
      <c r="I507" s="1"/>
      <c r="K507" s="1"/>
    </row>
    <row r="508" spans="4:11" s="2" customFormat="1" ht="20" customHeight="1" x14ac:dyDescent="0.2">
      <c r="D508" s="1"/>
      <c r="E508" s="1"/>
      <c r="F508" s="1"/>
      <c r="I508" s="1"/>
    </row>
    <row r="509" spans="4:11" s="2" customFormat="1" ht="20" customHeight="1" x14ac:dyDescent="0.2">
      <c r="D509" s="1"/>
      <c r="E509" s="1"/>
      <c r="F509" s="1"/>
      <c r="J509" s="1"/>
    </row>
    <row r="510" spans="4:11" s="2" customFormat="1" ht="20" customHeight="1" x14ac:dyDescent="0.2">
      <c r="D510" s="1"/>
      <c r="E510" s="1"/>
      <c r="F510" s="1"/>
      <c r="I510" s="1"/>
    </row>
    <row r="511" spans="4:11" s="2" customFormat="1" ht="20" customHeight="1" x14ac:dyDescent="0.2">
      <c r="D511" s="1"/>
      <c r="E511" s="1"/>
      <c r="F511" s="1"/>
    </row>
    <row r="512" spans="4:11" s="2" customFormat="1" ht="20" customHeight="1" x14ac:dyDescent="0.2">
      <c r="D512" s="1"/>
      <c r="E512" s="1"/>
      <c r="F512" s="1"/>
      <c r="I512" s="1"/>
      <c r="K512" s="1"/>
    </row>
    <row r="513" spans="4:11" s="2" customFormat="1" ht="20" customHeight="1" x14ac:dyDescent="0.2">
      <c r="D513" s="1"/>
      <c r="E513" s="1"/>
      <c r="F513" s="1"/>
      <c r="I513" s="1"/>
    </row>
    <row r="514" spans="4:11" s="2" customFormat="1" ht="20" customHeight="1" x14ac:dyDescent="0.2">
      <c r="D514" s="1"/>
      <c r="E514" s="1"/>
      <c r="F514" s="1"/>
      <c r="I514" s="1"/>
    </row>
    <row r="515" spans="4:11" s="2" customFormat="1" ht="20" customHeight="1" x14ac:dyDescent="0.2">
      <c r="D515" s="1"/>
      <c r="E515" s="1"/>
      <c r="F515" s="1"/>
      <c r="I515" s="1"/>
      <c r="J515" s="1"/>
    </row>
    <row r="516" spans="4:11" s="2" customFormat="1" ht="20" customHeight="1" x14ac:dyDescent="0.2">
      <c r="D516" s="1"/>
      <c r="E516" s="1"/>
      <c r="F516" s="1"/>
      <c r="I516" s="1"/>
      <c r="J516" s="1"/>
    </row>
    <row r="517" spans="4:11" s="2" customFormat="1" ht="20" customHeight="1" x14ac:dyDescent="0.2">
      <c r="D517" s="1"/>
      <c r="E517" s="1"/>
      <c r="F517" s="1"/>
      <c r="I517" s="1"/>
      <c r="J517" s="1"/>
    </row>
    <row r="518" spans="4:11" s="2" customFormat="1" ht="20" customHeight="1" x14ac:dyDescent="0.2">
      <c r="D518" s="1"/>
      <c r="E518" s="1"/>
      <c r="F518" s="1"/>
      <c r="I518" s="1"/>
      <c r="J518" s="1"/>
      <c r="K518" s="1"/>
    </row>
    <row r="519" spans="4:11" s="2" customFormat="1" ht="20" customHeight="1" x14ac:dyDescent="0.2">
      <c r="D519" s="1"/>
      <c r="E519" s="1"/>
      <c r="F519" s="1"/>
      <c r="J519" s="1"/>
    </row>
    <row r="520" spans="4:11" s="2" customFormat="1" ht="20" customHeight="1" x14ac:dyDescent="0.2">
      <c r="D520" s="1"/>
      <c r="E520" s="1"/>
      <c r="F520" s="1"/>
      <c r="I520" s="1"/>
      <c r="J520" s="1"/>
    </row>
    <row r="521" spans="4:11" s="2" customFormat="1" ht="20" customHeight="1" x14ac:dyDescent="0.2">
      <c r="D521" s="1"/>
      <c r="E521" s="1"/>
      <c r="F521" s="1"/>
      <c r="I521" s="1"/>
      <c r="K521" s="1"/>
    </row>
    <row r="522" spans="4:11" s="2" customFormat="1" ht="20" customHeight="1" x14ac:dyDescent="0.2">
      <c r="D522" s="1"/>
      <c r="E522" s="1"/>
      <c r="F522" s="1"/>
      <c r="I522" s="1"/>
    </row>
    <row r="523" spans="4:11" s="2" customFormat="1" ht="20" customHeight="1" x14ac:dyDescent="0.2">
      <c r="D523" s="1"/>
      <c r="E523" s="1"/>
      <c r="F523" s="1"/>
      <c r="I523" s="1"/>
    </row>
    <row r="524" spans="4:11" s="2" customFormat="1" ht="20" customHeight="1" x14ac:dyDescent="0.2">
      <c r="D524" s="1"/>
      <c r="E524" s="1"/>
      <c r="F524" s="1"/>
      <c r="I524" s="1"/>
      <c r="K524" s="1"/>
    </row>
    <row r="525" spans="4:11" s="2" customFormat="1" ht="20" customHeight="1" x14ac:dyDescent="0.2">
      <c r="D525" s="8"/>
      <c r="E525" s="8"/>
      <c r="F525" s="8"/>
      <c r="I525" s="1"/>
      <c r="K525" s="1"/>
    </row>
    <row r="526" spans="4:11" s="2" customFormat="1" ht="20" customHeight="1" x14ac:dyDescent="0.2">
      <c r="D526" s="1"/>
      <c r="E526" s="1"/>
      <c r="F526" s="1"/>
    </row>
    <row r="527" spans="4:11" s="2" customFormat="1" ht="20" customHeight="1" x14ac:dyDescent="0.2">
      <c r="D527" s="1"/>
      <c r="E527" s="1"/>
      <c r="F527" s="1"/>
      <c r="I527" s="1"/>
    </row>
    <row r="528" spans="4:11" s="2" customFormat="1" ht="20" customHeight="1" x14ac:dyDescent="0.2">
      <c r="D528" s="1"/>
      <c r="E528" s="1"/>
      <c r="F528" s="1"/>
      <c r="I528" s="1"/>
    </row>
    <row r="529" spans="4:11" s="2" customFormat="1" ht="20" customHeight="1" x14ac:dyDescent="0.2">
      <c r="D529" s="1"/>
      <c r="E529" s="1"/>
      <c r="F529" s="1"/>
      <c r="I529" s="1"/>
      <c r="K529" s="1"/>
    </row>
    <row r="530" spans="4:11" s="2" customFormat="1" ht="20" customHeight="1" x14ac:dyDescent="0.2">
      <c r="D530" s="1"/>
      <c r="E530" s="1"/>
      <c r="F530" s="1"/>
      <c r="I530" s="1"/>
    </row>
    <row r="531" spans="4:11" s="2" customFormat="1" ht="20" customHeight="1" x14ac:dyDescent="0.2">
      <c r="D531" s="1"/>
      <c r="E531" s="1"/>
      <c r="F531" s="1"/>
      <c r="I531" s="1"/>
      <c r="J531" s="1"/>
    </row>
    <row r="532" spans="4:11" s="2" customFormat="1" ht="20" customHeight="1" x14ac:dyDescent="0.2">
      <c r="D532" s="1"/>
      <c r="E532" s="1"/>
      <c r="F532" s="1"/>
      <c r="I532" s="1"/>
    </row>
    <row r="533" spans="4:11" s="2" customFormat="1" ht="20" customHeight="1" x14ac:dyDescent="0.2">
      <c r="D533" s="1"/>
      <c r="E533" s="1"/>
      <c r="F533" s="1"/>
      <c r="I533" s="1"/>
      <c r="J533" s="1"/>
    </row>
    <row r="534" spans="4:11" s="2" customFormat="1" ht="20" customHeight="1" x14ac:dyDescent="0.2">
      <c r="D534" s="1"/>
      <c r="E534" s="1"/>
      <c r="F534" s="1"/>
      <c r="I534" s="1"/>
    </row>
    <row r="535" spans="4:11" s="2" customFormat="1" ht="20" customHeight="1" x14ac:dyDescent="0.2">
      <c r="D535" s="1"/>
      <c r="E535" s="1"/>
      <c r="F535" s="1"/>
    </row>
    <row r="536" spans="4:11" s="2" customFormat="1" ht="20" customHeight="1" x14ac:dyDescent="0.2">
      <c r="D536" s="8"/>
      <c r="E536" s="8"/>
      <c r="F536" s="8"/>
      <c r="I536" s="1"/>
      <c r="J536" s="1"/>
    </row>
    <row r="537" spans="4:11" s="2" customFormat="1" ht="20" customHeight="1" x14ac:dyDescent="0.2">
      <c r="D537" s="1"/>
      <c r="E537" s="1"/>
      <c r="F537" s="1"/>
      <c r="J537" s="1"/>
    </row>
    <row r="538" spans="4:11" s="2" customFormat="1" ht="20" customHeight="1" x14ac:dyDescent="0.2">
      <c r="D538" s="1"/>
      <c r="E538" s="1"/>
      <c r="F538" s="1"/>
      <c r="J538" s="1"/>
    </row>
    <row r="539" spans="4:11" s="2" customFormat="1" ht="20" customHeight="1" x14ac:dyDescent="0.2">
      <c r="D539" s="1"/>
      <c r="E539" s="1"/>
      <c r="F539" s="1"/>
      <c r="I539" s="1"/>
      <c r="K539" s="1"/>
    </row>
    <row r="540" spans="4:11" s="2" customFormat="1" ht="20" customHeight="1" x14ac:dyDescent="0.2">
      <c r="D540" s="1"/>
      <c r="E540" s="1"/>
      <c r="F540" s="1"/>
      <c r="J540" s="1"/>
    </row>
    <row r="541" spans="4:11" s="2" customFormat="1" ht="20" customHeight="1" x14ac:dyDescent="0.2">
      <c r="D541" s="1"/>
      <c r="E541" s="1"/>
      <c r="F541" s="1"/>
    </row>
    <row r="542" spans="4:11" s="2" customFormat="1" ht="20" customHeight="1" x14ac:dyDescent="0.2">
      <c r="D542" s="1"/>
      <c r="E542" s="1"/>
      <c r="F542" s="1"/>
      <c r="I542" s="1"/>
    </row>
    <row r="543" spans="4:11" s="2" customFormat="1" ht="20" customHeight="1" x14ac:dyDescent="0.2">
      <c r="D543" s="1"/>
      <c r="E543" s="1"/>
      <c r="F543" s="1"/>
      <c r="I543" s="1"/>
      <c r="J543" s="1"/>
    </row>
    <row r="544" spans="4:11" s="2" customFormat="1" ht="20" customHeight="1" x14ac:dyDescent="0.2">
      <c r="D544" s="1"/>
      <c r="E544" s="1"/>
      <c r="F544" s="1"/>
    </row>
    <row r="545" spans="4:247" s="2" customFormat="1" ht="20" customHeight="1" x14ac:dyDescent="0.2">
      <c r="D545" s="1"/>
      <c r="E545" s="1"/>
      <c r="F545" s="1"/>
      <c r="I545" s="1"/>
    </row>
    <row r="546" spans="4:247" s="2" customFormat="1" ht="20" customHeight="1" x14ac:dyDescent="0.2">
      <c r="D546" s="8"/>
      <c r="E546" s="8"/>
      <c r="F546" s="8"/>
      <c r="I546" s="1"/>
    </row>
    <row r="547" spans="4:247" s="2" customFormat="1" ht="20" customHeight="1" x14ac:dyDescent="0.2">
      <c r="D547" s="1"/>
      <c r="E547" s="1"/>
      <c r="F547" s="1"/>
      <c r="I547" s="1"/>
      <c r="J547" s="1"/>
    </row>
    <row r="548" spans="4:247" s="2" customFormat="1" ht="20" customHeight="1" x14ac:dyDescent="0.2">
      <c r="D548" s="1"/>
      <c r="E548" s="1"/>
      <c r="F548" s="1"/>
      <c r="I548" s="1"/>
    </row>
    <row r="549" spans="4:247" s="2" customFormat="1" ht="20" customHeight="1" x14ac:dyDescent="0.2">
      <c r="D549" s="1"/>
      <c r="E549" s="1"/>
      <c r="F549" s="1"/>
      <c r="J549" s="1"/>
    </row>
    <row r="550" spans="4:247" s="2" customFormat="1" ht="20" customHeight="1" x14ac:dyDescent="0.2">
      <c r="D550" s="8"/>
      <c r="E550" s="8"/>
      <c r="F550" s="8"/>
      <c r="I550" s="1"/>
      <c r="J550" s="1"/>
    </row>
    <row r="551" spans="4:247" s="2" customFormat="1" ht="20" customHeight="1" x14ac:dyDescent="0.2">
      <c r="D551" s="1"/>
      <c r="E551" s="1"/>
      <c r="F551" s="1"/>
      <c r="I551" s="1"/>
    </row>
    <row r="552" spans="4:247" s="2" customFormat="1" ht="20" customHeight="1" x14ac:dyDescent="0.2">
      <c r="D552" s="1"/>
      <c r="E552" s="1"/>
      <c r="F552" s="1"/>
      <c r="I552" s="1"/>
      <c r="J552" s="1"/>
    </row>
    <row r="553" spans="4:247" s="2" customFormat="1" ht="20" customHeight="1" x14ac:dyDescent="0.2">
      <c r="D553" s="8"/>
      <c r="E553" s="8"/>
      <c r="F553" s="8"/>
      <c r="I553" s="1"/>
      <c r="J553" s="1"/>
    </row>
    <row r="554" spans="4:247" s="2" customFormat="1" ht="20" customHeight="1" x14ac:dyDescent="0.2">
      <c r="D554" s="1"/>
      <c r="E554" s="1"/>
      <c r="F554" s="1"/>
      <c r="I554" s="1"/>
      <c r="J554" s="1"/>
    </row>
    <row r="555" spans="4:247" s="2" customFormat="1" ht="20" customHeight="1" x14ac:dyDescent="0.2">
      <c r="D555" s="8"/>
      <c r="E555" s="8"/>
      <c r="F555" s="8"/>
      <c r="I555" s="1"/>
      <c r="J555" s="1"/>
    </row>
    <row r="556" spans="4:247" s="2" customFormat="1" ht="20" customHeight="1" x14ac:dyDescent="0.2">
      <c r="D556" s="1"/>
      <c r="E556" s="1"/>
      <c r="F556" s="1"/>
      <c r="J556" s="1"/>
    </row>
    <row r="557" spans="4:247" s="2" customFormat="1" ht="20" customHeight="1" x14ac:dyDescent="0.2">
      <c r="D557" s="1"/>
      <c r="E557" s="1"/>
      <c r="F557" s="1"/>
      <c r="I557" s="1"/>
      <c r="J557" s="1"/>
    </row>
    <row r="558" spans="4:247" s="2" customFormat="1" ht="20" customHeight="1" x14ac:dyDescent="0.2">
      <c r="D558" s="1"/>
      <c r="E558" s="1"/>
      <c r="F558" s="1"/>
      <c r="I558" s="1"/>
      <c r="J558" s="1"/>
    </row>
    <row r="559" spans="4:247" s="2" customFormat="1" ht="20" customHeight="1" x14ac:dyDescent="0.2">
      <c r="D559" s="1"/>
      <c r="E559" s="1"/>
      <c r="F559" s="1"/>
      <c r="I559" s="1"/>
      <c r="J559" s="1"/>
    </row>
    <row r="560" spans="4:247" s="2" customFormat="1" ht="20" customHeight="1" x14ac:dyDescent="0.2">
      <c r="D560" s="1"/>
      <c r="E560" s="1"/>
      <c r="F560" s="1"/>
      <c r="I560" s="1"/>
      <c r="J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</row>
    <row r="561" spans="4:247" s="2" customFormat="1" ht="20" customHeight="1" x14ac:dyDescent="0.2">
      <c r="D561" s="1"/>
      <c r="E561" s="1"/>
      <c r="F561" s="1"/>
      <c r="I561" s="1"/>
      <c r="J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</row>
    <row r="562" spans="4:247" s="2" customFormat="1" ht="20" customHeight="1" x14ac:dyDescent="0.2">
      <c r="D562" s="1"/>
      <c r="E562" s="1"/>
      <c r="F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</row>
    <row r="563" spans="4:247" s="2" customFormat="1" ht="20" customHeight="1" x14ac:dyDescent="0.2"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</row>
    <row r="564" spans="4:247" s="2" customFormat="1" ht="20" customHeight="1" x14ac:dyDescent="0.2"/>
    <row r="565" spans="4:247" s="2" customFormat="1" ht="20" customHeight="1" x14ac:dyDescent="0.2"/>
    <row r="566" spans="4:247" s="2" customFormat="1" ht="20" customHeight="1" x14ac:dyDescent="0.2"/>
    <row r="567" spans="4:247" s="2" customFormat="1" ht="20" customHeight="1" x14ac:dyDescent="0.2"/>
    <row r="568" spans="4:247" s="2" customFormat="1" ht="20" customHeight="1" x14ac:dyDescent="0.2"/>
    <row r="569" spans="4:247" s="2" customFormat="1" ht="20" customHeight="1" x14ac:dyDescent="0.2">
      <c r="D569" s="8"/>
      <c r="E569" s="8"/>
      <c r="F569" s="8"/>
      <c r="I569" s="8"/>
      <c r="J569" s="8"/>
      <c r="K569" s="8"/>
    </row>
    <row r="570" spans="4:247" s="2" customFormat="1" ht="20" customHeight="1" x14ac:dyDescent="0.2">
      <c r="D570" s="8"/>
      <c r="E570" s="8"/>
      <c r="F570" s="8"/>
      <c r="I570" s="8"/>
      <c r="J570" s="8"/>
    </row>
    <row r="571" spans="4:247" s="2" customFormat="1" ht="20" customHeight="1" x14ac:dyDescent="0.2">
      <c r="D571" s="8"/>
      <c r="E571" s="8"/>
      <c r="F571" s="8"/>
      <c r="I571" s="8"/>
      <c r="J571" s="8"/>
      <c r="K571" s="8"/>
    </row>
    <row r="572" spans="4:247" s="2" customFormat="1" ht="20" customHeight="1" x14ac:dyDescent="0.2"/>
    <row r="573" spans="4:247" s="2" customFormat="1" ht="20" customHeight="1" x14ac:dyDescent="0.2"/>
    <row r="574" spans="4:247" s="2" customFormat="1" ht="20" customHeight="1" x14ac:dyDescent="0.2">
      <c r="D574" s="8"/>
      <c r="E574" s="8"/>
      <c r="F574" s="8"/>
      <c r="I574" s="8"/>
      <c r="J574" s="8"/>
    </row>
    <row r="575" spans="4:247" s="2" customFormat="1" ht="20" customHeight="1" x14ac:dyDescent="0.2">
      <c r="D575" s="8"/>
      <c r="E575" s="8"/>
      <c r="F575" s="8"/>
      <c r="I575" s="8"/>
      <c r="J575" s="8"/>
    </row>
    <row r="576" spans="4:247" s="2" customFormat="1" ht="20" customHeight="1" x14ac:dyDescent="0.2">
      <c r="D576" s="8"/>
      <c r="E576" s="8"/>
      <c r="F576" s="8"/>
      <c r="I576" s="8"/>
      <c r="J576" s="8"/>
      <c r="K576" s="8"/>
    </row>
    <row r="577" spans="4:11" s="2" customFormat="1" ht="20" customHeight="1" x14ac:dyDescent="0.2">
      <c r="D577" s="3"/>
      <c r="E577" s="3"/>
      <c r="F577" s="3"/>
    </row>
    <row r="578" spans="4:11" s="2" customFormat="1" ht="20" customHeight="1" x14ac:dyDescent="0.2">
      <c r="D578" s="8"/>
      <c r="E578" s="8"/>
      <c r="F578" s="8"/>
      <c r="I578" s="8"/>
      <c r="J578" s="8"/>
    </row>
    <row r="579" spans="4:11" s="2" customFormat="1" ht="20" customHeight="1" x14ac:dyDescent="0.2">
      <c r="D579" s="8"/>
      <c r="E579" s="8"/>
      <c r="F579" s="8"/>
      <c r="I579" s="8"/>
      <c r="J579" s="8"/>
      <c r="K579" s="8"/>
    </row>
    <row r="580" spans="4:11" s="2" customFormat="1" ht="20" customHeight="1" x14ac:dyDescent="0.2"/>
    <row r="581" spans="4:11" s="2" customFormat="1" ht="20" customHeight="1" x14ac:dyDescent="0.2">
      <c r="D581" s="3"/>
      <c r="E581" s="3"/>
      <c r="F581" s="3"/>
    </row>
    <row r="582" spans="4:11" s="2" customFormat="1" ht="20" customHeight="1" x14ac:dyDescent="0.2">
      <c r="D582" s="8"/>
      <c r="E582" s="8"/>
      <c r="F582" s="8"/>
      <c r="I582" s="8"/>
      <c r="J582" s="8"/>
      <c r="K582" s="8"/>
    </row>
    <row r="583" spans="4:11" s="2" customFormat="1" ht="20" customHeight="1" x14ac:dyDescent="0.2">
      <c r="D583" s="8"/>
      <c r="E583" s="8"/>
      <c r="F583" s="8"/>
      <c r="I583" s="8"/>
      <c r="J583" s="8"/>
      <c r="K583" s="8"/>
    </row>
    <row r="584" spans="4:11" s="2" customFormat="1" ht="20" customHeight="1" x14ac:dyDescent="0.2">
      <c r="D584" s="8"/>
      <c r="E584" s="8"/>
      <c r="F584" s="8"/>
      <c r="I584" s="8"/>
      <c r="J584" s="8"/>
    </row>
    <row r="585" spans="4:11" s="2" customFormat="1" ht="20" customHeight="1" x14ac:dyDescent="0.2">
      <c r="D585" s="8"/>
      <c r="E585" s="8"/>
      <c r="F585" s="8"/>
      <c r="I585" s="8"/>
      <c r="J585" s="8"/>
    </row>
    <row r="586" spans="4:11" s="2" customFormat="1" ht="20" customHeight="1" x14ac:dyDescent="0.2"/>
    <row r="587" spans="4:11" s="2" customFormat="1" ht="20" customHeight="1" x14ac:dyDescent="0.2">
      <c r="D587" s="3"/>
      <c r="E587" s="3"/>
      <c r="F587" s="3"/>
    </row>
    <row r="588" spans="4:11" s="2" customFormat="1" ht="20" customHeight="1" x14ac:dyDescent="0.2">
      <c r="D588" s="8"/>
      <c r="E588" s="8"/>
      <c r="F588" s="8"/>
      <c r="I588" s="8"/>
      <c r="J588" s="8"/>
    </row>
    <row r="589" spans="4:11" s="2" customFormat="1" ht="20" customHeight="1" x14ac:dyDescent="0.2"/>
    <row r="590" spans="4:11" s="2" customFormat="1" ht="20" customHeight="1" x14ac:dyDescent="0.2">
      <c r="D590" s="8"/>
      <c r="E590" s="8"/>
      <c r="F590" s="8"/>
      <c r="I590" s="8"/>
      <c r="J590" s="8"/>
    </row>
    <row r="591" spans="4:11" s="2" customFormat="1" ht="20" customHeight="1" x14ac:dyDescent="0.2">
      <c r="D591" s="8"/>
      <c r="E591" s="8"/>
      <c r="F591" s="8"/>
      <c r="I591" s="8"/>
      <c r="J591" s="8"/>
    </row>
    <row r="592" spans="4:11" s="2" customFormat="1" ht="20" customHeight="1" x14ac:dyDescent="0.2">
      <c r="D592" s="8"/>
      <c r="E592" s="8"/>
      <c r="F592" s="8"/>
      <c r="I592" s="8"/>
      <c r="K592" s="8"/>
    </row>
    <row r="593" spans="4:11" s="2" customFormat="1" ht="20" customHeight="1" x14ac:dyDescent="0.2">
      <c r="D593" s="8"/>
      <c r="E593" s="8"/>
      <c r="F593" s="8"/>
      <c r="I593" s="8"/>
      <c r="J593" s="8"/>
      <c r="K593" s="8"/>
    </row>
    <row r="594" spans="4:11" s="2" customFormat="1" ht="20" customHeight="1" x14ac:dyDescent="0.2"/>
    <row r="595" spans="4:11" s="2" customFormat="1" ht="20" customHeight="1" x14ac:dyDescent="0.2">
      <c r="D595" s="8"/>
      <c r="E595" s="8"/>
      <c r="F595" s="8"/>
      <c r="I595" s="8"/>
      <c r="J595" s="8"/>
    </row>
    <row r="596" spans="4:11" s="2" customFormat="1" ht="20" customHeight="1" x14ac:dyDescent="0.2"/>
    <row r="597" spans="4:11" s="2" customFormat="1" ht="20" customHeight="1" x14ac:dyDescent="0.2">
      <c r="D597" s="8"/>
      <c r="E597" s="8"/>
      <c r="F597" s="8"/>
      <c r="I597" s="8"/>
      <c r="J597" s="8"/>
    </row>
    <row r="598" spans="4:11" s="2" customFormat="1" ht="20" customHeight="1" x14ac:dyDescent="0.2">
      <c r="D598" s="8"/>
      <c r="E598" s="8"/>
      <c r="F598" s="8"/>
      <c r="I598" s="8"/>
      <c r="J598" s="8"/>
    </row>
    <row r="599" spans="4:11" s="2" customFormat="1" ht="20" customHeight="1" x14ac:dyDescent="0.2">
      <c r="D599" s="8"/>
      <c r="E599" s="8"/>
      <c r="F599" s="8"/>
      <c r="I599" s="8"/>
      <c r="J599" s="8"/>
    </row>
    <row r="600" spans="4:11" s="2" customFormat="1" ht="20" customHeight="1" x14ac:dyDescent="0.2">
      <c r="D600" s="8"/>
      <c r="E600" s="8"/>
      <c r="F600" s="8"/>
      <c r="I600" s="8"/>
      <c r="J600" s="8"/>
    </row>
    <row r="601" spans="4:11" s="2" customFormat="1" ht="20" customHeight="1" x14ac:dyDescent="0.2">
      <c r="D601" s="3"/>
      <c r="E601" s="3"/>
      <c r="F601" s="3"/>
    </row>
    <row r="602" spans="4:11" s="2" customFormat="1" ht="20" customHeight="1" x14ac:dyDescent="0.2">
      <c r="D602" s="3"/>
      <c r="E602" s="3"/>
      <c r="F602" s="3"/>
    </row>
    <row r="603" spans="4:11" s="2" customFormat="1" ht="20" customHeight="1" x14ac:dyDescent="0.2">
      <c r="D603" s="8"/>
      <c r="E603" s="8"/>
      <c r="F603" s="8"/>
      <c r="I603" s="8"/>
      <c r="J603" s="8"/>
    </row>
    <row r="604" spans="4:11" s="2" customFormat="1" ht="20" customHeight="1" x14ac:dyDescent="0.2"/>
    <row r="605" spans="4:11" s="2" customFormat="1" ht="20" customHeight="1" x14ac:dyDescent="0.2">
      <c r="D605" s="8"/>
      <c r="E605" s="8"/>
      <c r="F605" s="8"/>
      <c r="I605" s="8"/>
      <c r="J605" s="8"/>
      <c r="K605" s="8"/>
    </row>
    <row r="606" spans="4:11" s="2" customFormat="1" ht="20" customHeight="1" x14ac:dyDescent="0.2"/>
    <row r="607" spans="4:11" s="2" customFormat="1" ht="20" customHeight="1" x14ac:dyDescent="0.2"/>
    <row r="608" spans="4:11" s="2" customFormat="1" ht="20" customHeight="1" x14ac:dyDescent="0.2">
      <c r="D608" s="8"/>
      <c r="E608" s="8"/>
      <c r="F608" s="8"/>
      <c r="I608" s="8"/>
      <c r="J608" s="8"/>
      <c r="K608" s="8"/>
    </row>
    <row r="609" spans="4:11" s="2" customFormat="1" ht="20" customHeight="1" x14ac:dyDescent="0.2">
      <c r="D609" s="8"/>
      <c r="E609" s="8"/>
      <c r="F609" s="8"/>
      <c r="I609" s="8"/>
      <c r="J609" s="8"/>
    </row>
    <row r="610" spans="4:11" s="2" customFormat="1" ht="20" customHeight="1" x14ac:dyDescent="0.2">
      <c r="D610" s="8"/>
      <c r="E610" s="8"/>
      <c r="F610" s="8"/>
      <c r="I610" s="8"/>
      <c r="J610" s="15"/>
    </row>
    <row r="611" spans="4:11" s="2" customFormat="1" ht="20" customHeight="1" x14ac:dyDescent="0.2">
      <c r="D611" s="8"/>
      <c r="E611" s="8"/>
      <c r="F611" s="8"/>
      <c r="I611" s="8"/>
      <c r="J611" s="8"/>
      <c r="K611" s="8"/>
    </row>
    <row r="612" spans="4:11" s="2" customFormat="1" ht="20" customHeight="1" x14ac:dyDescent="0.2">
      <c r="D612" s="8"/>
      <c r="E612" s="8"/>
      <c r="F612" s="8"/>
      <c r="I612" s="8"/>
      <c r="J612" s="8"/>
    </row>
    <row r="613" spans="4:11" s="2" customFormat="1" ht="20" customHeight="1" x14ac:dyDescent="0.2">
      <c r="D613" s="8"/>
      <c r="E613" s="8"/>
      <c r="F613" s="8"/>
      <c r="I613" s="8"/>
      <c r="J613" s="8"/>
    </row>
    <row r="614" spans="4:11" s="2" customFormat="1" ht="20" customHeight="1" x14ac:dyDescent="0.2">
      <c r="D614" s="8"/>
      <c r="E614" s="8"/>
      <c r="F614" s="8"/>
      <c r="I614" s="8"/>
      <c r="J614" s="8"/>
      <c r="K614" s="8"/>
    </row>
    <row r="615" spans="4:11" s="2" customFormat="1" ht="20" customHeight="1" x14ac:dyDescent="0.2">
      <c r="D615" s="3"/>
      <c r="E615" s="3"/>
      <c r="F615" s="3"/>
    </row>
    <row r="616" spans="4:11" s="2" customFormat="1" ht="20" customHeight="1" x14ac:dyDescent="0.2">
      <c r="D616" s="8"/>
      <c r="E616" s="8"/>
      <c r="F616" s="8"/>
      <c r="I616" s="8"/>
      <c r="J616" s="8"/>
    </row>
    <row r="617" spans="4:11" s="2" customFormat="1" ht="20" customHeight="1" x14ac:dyDescent="0.2">
      <c r="D617" s="3"/>
      <c r="E617" s="3"/>
      <c r="F617" s="3"/>
    </row>
    <row r="618" spans="4:11" s="2" customFormat="1" ht="20" customHeight="1" x14ac:dyDescent="0.2">
      <c r="D618" s="8"/>
      <c r="E618" s="8"/>
      <c r="F618" s="8"/>
      <c r="I618" s="8"/>
      <c r="J618" s="8"/>
      <c r="K618" s="8"/>
    </row>
    <row r="619" spans="4:11" s="2" customFormat="1" ht="20" customHeight="1" x14ac:dyDescent="0.2"/>
    <row r="620" spans="4:11" s="2" customFormat="1" ht="20" customHeight="1" x14ac:dyDescent="0.2">
      <c r="D620" s="8"/>
      <c r="E620" s="8"/>
      <c r="F620" s="8"/>
      <c r="I620" s="8"/>
      <c r="J620" s="8"/>
    </row>
    <row r="621" spans="4:11" s="2" customFormat="1" ht="20" customHeight="1" x14ac:dyDescent="0.2">
      <c r="D621" s="8"/>
      <c r="E621" s="8"/>
      <c r="F621" s="8"/>
      <c r="I621" s="8"/>
      <c r="J621" s="15"/>
      <c r="K621" s="15"/>
    </row>
    <row r="622" spans="4:11" s="2" customFormat="1" ht="20" customHeight="1" x14ac:dyDescent="0.2">
      <c r="D622" s="8"/>
      <c r="E622" s="8"/>
      <c r="F622" s="8"/>
      <c r="I622" s="8"/>
      <c r="J622" s="8"/>
    </row>
    <row r="623" spans="4:11" s="2" customFormat="1" ht="20" customHeight="1" x14ac:dyDescent="0.2">
      <c r="D623" s="8"/>
      <c r="E623" s="8"/>
      <c r="F623" s="8"/>
      <c r="I623" s="8"/>
      <c r="J623" s="8"/>
      <c r="K623" s="8"/>
    </row>
    <row r="624" spans="4:11" s="2" customFormat="1" ht="20" customHeight="1" x14ac:dyDescent="0.2">
      <c r="D624" s="8"/>
      <c r="E624" s="8"/>
      <c r="F624" s="8"/>
      <c r="I624" s="8"/>
      <c r="J624" s="8"/>
    </row>
    <row r="625" spans="4:11" s="2" customFormat="1" ht="20" customHeight="1" x14ac:dyDescent="0.2"/>
    <row r="626" spans="4:11" s="2" customFormat="1" ht="20" customHeight="1" x14ac:dyDescent="0.2">
      <c r="D626" s="8"/>
      <c r="E626" s="8"/>
      <c r="F626" s="8"/>
      <c r="I626" s="8"/>
      <c r="J626" s="8"/>
      <c r="K626" s="8"/>
    </row>
    <row r="627" spans="4:11" s="2" customFormat="1" ht="20" customHeight="1" x14ac:dyDescent="0.2">
      <c r="D627" s="8"/>
      <c r="E627" s="8"/>
      <c r="F627" s="8"/>
      <c r="I627" s="8"/>
      <c r="J627" s="8"/>
      <c r="K627" s="8"/>
    </row>
    <row r="628" spans="4:11" s="2" customFormat="1" ht="20" customHeight="1" x14ac:dyDescent="0.2">
      <c r="D628" s="3"/>
      <c r="E628" s="3"/>
      <c r="F628" s="3"/>
    </row>
    <row r="629" spans="4:11" s="2" customFormat="1" ht="20" customHeight="1" x14ac:dyDescent="0.2"/>
    <row r="630" spans="4:11" s="2" customFormat="1" ht="20" customHeight="1" x14ac:dyDescent="0.2">
      <c r="D630" s="8"/>
      <c r="E630" s="8"/>
      <c r="F630" s="8"/>
      <c r="I630" s="8"/>
      <c r="J630" s="8"/>
    </row>
    <row r="631" spans="4:11" s="2" customFormat="1" ht="20" customHeight="1" x14ac:dyDescent="0.2">
      <c r="D631" s="8"/>
      <c r="E631" s="8"/>
      <c r="F631" s="8"/>
      <c r="I631" s="8"/>
      <c r="J631" s="8"/>
    </row>
    <row r="632" spans="4:11" s="2" customFormat="1" ht="20" customHeight="1" x14ac:dyDescent="0.2">
      <c r="D632" s="8"/>
      <c r="E632" s="8"/>
      <c r="F632" s="8"/>
      <c r="I632" s="8"/>
      <c r="J632" s="8"/>
      <c r="K632" s="8"/>
    </row>
    <row r="633" spans="4:11" s="2" customFormat="1" ht="20" customHeight="1" x14ac:dyDescent="0.2">
      <c r="D633" s="8"/>
      <c r="E633" s="8"/>
      <c r="F633" s="8"/>
      <c r="I633" s="8"/>
      <c r="J633" s="8"/>
      <c r="K633" s="8"/>
    </row>
    <row r="634" spans="4:11" s="2" customFormat="1" ht="20" customHeight="1" x14ac:dyDescent="0.2">
      <c r="D634" s="8"/>
      <c r="E634" s="8"/>
      <c r="F634" s="8"/>
      <c r="I634" s="8"/>
      <c r="J634" s="8"/>
    </row>
    <row r="635" spans="4:11" s="2" customFormat="1" ht="20" customHeight="1" x14ac:dyDescent="0.2">
      <c r="D635" s="8"/>
      <c r="E635" s="8"/>
      <c r="F635" s="8"/>
      <c r="I635" s="8"/>
      <c r="J635" s="8"/>
      <c r="K635" s="8"/>
    </row>
    <row r="636" spans="4:11" s="2" customFormat="1" ht="20" customHeight="1" x14ac:dyDescent="0.2">
      <c r="D636" s="8"/>
      <c r="E636" s="8"/>
      <c r="F636" s="8"/>
      <c r="I636" s="8"/>
      <c r="J636" s="8"/>
    </row>
    <row r="637" spans="4:11" s="2" customFormat="1" ht="20" customHeight="1" x14ac:dyDescent="0.2">
      <c r="D637" s="8"/>
      <c r="E637" s="8"/>
      <c r="F637" s="8"/>
      <c r="I637" s="8"/>
      <c r="J637" s="8"/>
      <c r="K637" s="8"/>
    </row>
    <row r="638" spans="4:11" s="2" customFormat="1" ht="20" customHeight="1" x14ac:dyDescent="0.2">
      <c r="D638" s="3"/>
      <c r="E638" s="3"/>
      <c r="F638" s="3"/>
    </row>
    <row r="639" spans="4:11" s="2" customFormat="1" ht="20" customHeight="1" x14ac:dyDescent="0.2">
      <c r="D639" s="8"/>
      <c r="E639" s="8"/>
      <c r="F639" s="8"/>
      <c r="I639" s="8"/>
      <c r="J639" s="8"/>
    </row>
    <row r="640" spans="4:11" s="2" customFormat="1" ht="20" customHeight="1" x14ac:dyDescent="0.2">
      <c r="D640" s="3"/>
      <c r="E640" s="3"/>
      <c r="F640" s="3"/>
    </row>
    <row r="641" spans="4:11" s="2" customFormat="1" ht="20" customHeight="1" x14ac:dyDescent="0.2">
      <c r="D641" s="8"/>
      <c r="E641" s="8"/>
      <c r="F641" s="8"/>
      <c r="I641" s="8"/>
      <c r="J641" s="8"/>
    </row>
    <row r="642" spans="4:11" s="2" customFormat="1" ht="20" customHeight="1" x14ac:dyDescent="0.2"/>
    <row r="643" spans="4:11" s="2" customFormat="1" ht="20" customHeight="1" x14ac:dyDescent="0.2">
      <c r="D643" s="8"/>
      <c r="E643" s="8"/>
      <c r="F643" s="8"/>
      <c r="I643" s="8"/>
      <c r="J643" s="8"/>
    </row>
    <row r="644" spans="4:11" s="2" customFormat="1" ht="20" customHeight="1" x14ac:dyDescent="0.2">
      <c r="D644" s="8"/>
      <c r="E644" s="8"/>
      <c r="F644" s="8"/>
      <c r="I644" s="8"/>
      <c r="J644" s="8"/>
    </row>
    <row r="645" spans="4:11" s="2" customFormat="1" ht="20" customHeight="1" x14ac:dyDescent="0.2">
      <c r="D645" s="8"/>
      <c r="E645" s="8"/>
      <c r="F645" s="8"/>
      <c r="I645" s="8"/>
      <c r="J645" s="8"/>
    </row>
    <row r="646" spans="4:11" s="2" customFormat="1" ht="20" customHeight="1" x14ac:dyDescent="0.2">
      <c r="D646" s="8"/>
      <c r="E646" s="8"/>
      <c r="F646" s="8"/>
      <c r="I646" s="8"/>
      <c r="J646" s="8"/>
    </row>
    <row r="647" spans="4:11" s="2" customFormat="1" ht="20" customHeight="1" x14ac:dyDescent="0.2">
      <c r="D647" s="8"/>
      <c r="E647" s="8"/>
      <c r="F647" s="8"/>
      <c r="I647" s="8"/>
      <c r="J647" s="8"/>
    </row>
    <row r="648" spans="4:11" s="2" customFormat="1" ht="20" customHeight="1" x14ac:dyDescent="0.2">
      <c r="D648" s="3"/>
      <c r="E648" s="3"/>
      <c r="F648" s="3"/>
    </row>
    <row r="649" spans="4:11" s="2" customFormat="1" ht="20" customHeight="1" x14ac:dyDescent="0.2">
      <c r="D649" s="8"/>
      <c r="E649" s="8"/>
      <c r="F649" s="8"/>
      <c r="I649" s="8"/>
      <c r="J649" s="15"/>
    </row>
    <row r="650" spans="4:11" s="2" customFormat="1" ht="20" customHeight="1" x14ac:dyDescent="0.2">
      <c r="D650" s="8"/>
      <c r="E650" s="8"/>
      <c r="F650" s="8"/>
      <c r="I650" s="8"/>
      <c r="J650" s="8"/>
    </row>
    <row r="651" spans="4:11" s="2" customFormat="1" ht="20" customHeight="1" x14ac:dyDescent="0.2">
      <c r="D651" s="8"/>
      <c r="E651" s="8"/>
      <c r="F651" s="8"/>
      <c r="I651" s="8"/>
      <c r="J651" s="8"/>
      <c r="K651" s="8"/>
    </row>
    <row r="652" spans="4:11" s="2" customFormat="1" ht="20" customHeight="1" x14ac:dyDescent="0.2">
      <c r="D652" s="8"/>
      <c r="E652" s="8"/>
      <c r="F652" s="8"/>
      <c r="I652" s="8"/>
    </row>
    <row r="653" spans="4:11" s="2" customFormat="1" ht="20" customHeight="1" x14ac:dyDescent="0.2">
      <c r="D653" s="8"/>
      <c r="E653" s="8"/>
      <c r="F653" s="8"/>
      <c r="I653" s="8"/>
      <c r="J653" s="8"/>
    </row>
    <row r="654" spans="4:11" s="2" customFormat="1" ht="20" customHeight="1" x14ac:dyDescent="0.2">
      <c r="D654" s="8"/>
      <c r="E654" s="8"/>
      <c r="F654" s="8"/>
      <c r="I654" s="8"/>
      <c r="J654" s="8"/>
    </row>
    <row r="655" spans="4:11" s="2" customFormat="1" ht="20" customHeight="1" x14ac:dyDescent="0.2">
      <c r="D655" s="8"/>
      <c r="E655" s="8"/>
      <c r="F655" s="8"/>
      <c r="I655" s="8"/>
      <c r="J655" s="8"/>
      <c r="K655" s="8"/>
    </row>
    <row r="656" spans="4:11" s="2" customFormat="1" ht="20" customHeight="1" x14ac:dyDescent="0.2">
      <c r="D656" s="8"/>
      <c r="E656" s="8"/>
      <c r="F656" s="8"/>
      <c r="I656" s="8"/>
      <c r="J656" s="8"/>
      <c r="K656" s="8"/>
    </row>
    <row r="657" spans="1:247" s="2" customFormat="1" ht="20" customHeight="1" x14ac:dyDescent="0.2">
      <c r="D657" s="8"/>
      <c r="E657" s="8"/>
      <c r="F657" s="8"/>
      <c r="I657" s="8"/>
      <c r="J657" s="8"/>
    </row>
    <row r="658" spans="1:247" ht="20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</row>
    <row r="659" spans="1:247" ht="20" customHeight="1" x14ac:dyDescent="0.2">
      <c r="A659" s="2"/>
      <c r="B659" s="2"/>
      <c r="C659" s="2"/>
      <c r="D659" s="8"/>
      <c r="E659" s="8"/>
      <c r="F659" s="8"/>
      <c r="G659" s="2"/>
      <c r="H659" s="2"/>
      <c r="I659" s="8"/>
      <c r="J659" s="8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</row>
    <row r="660" spans="1:247" ht="20" customHeight="1" x14ac:dyDescent="0.2">
      <c r="A660" s="2"/>
      <c r="B660" s="2"/>
      <c r="C660" s="2"/>
      <c r="D660" s="8"/>
      <c r="E660" s="8"/>
      <c r="F660" s="8"/>
      <c r="G660" s="2"/>
      <c r="H660" s="2"/>
      <c r="I660" s="8"/>
      <c r="J660" s="8"/>
      <c r="K660" s="8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</row>
    <row r="661" spans="1:247" ht="20" customHeight="1" x14ac:dyDescent="0.2">
      <c r="A661" s="2"/>
      <c r="B661" s="2"/>
      <c r="C661" s="2"/>
      <c r="D661" s="8"/>
      <c r="E661" s="8"/>
      <c r="F661" s="8"/>
      <c r="G661" s="2"/>
      <c r="H661" s="2"/>
      <c r="I661" s="8"/>
      <c r="J661" s="8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</row>
    <row r="662" spans="1:247" ht="20" customHeight="1" x14ac:dyDescent="0.2">
      <c r="A662" s="2"/>
      <c r="B662" s="2"/>
      <c r="C662" s="2"/>
      <c r="D662" s="8"/>
      <c r="E662" s="8"/>
      <c r="F662" s="8"/>
      <c r="G662" s="2"/>
      <c r="H662" s="2"/>
      <c r="I662" s="8"/>
      <c r="J662" s="8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</row>
    <row r="663" spans="1:247" ht="20" customHeight="1" x14ac:dyDescent="0.2">
      <c r="A663" s="2"/>
      <c r="B663" s="2"/>
      <c r="C663" s="2"/>
      <c r="D663" s="8"/>
      <c r="E663" s="8"/>
      <c r="F663" s="8"/>
      <c r="G663" s="2"/>
      <c r="H663" s="2"/>
      <c r="I663" s="8"/>
      <c r="J663" s="8"/>
      <c r="K663" s="8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</row>
    <row r="664" spans="1:247" ht="20" customHeight="1" x14ac:dyDescent="0.2">
      <c r="A664" s="2"/>
      <c r="B664" s="2"/>
      <c r="C664" s="2"/>
      <c r="D664" s="3"/>
      <c r="E664" s="3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</row>
    <row r="665" spans="1:247" ht="20" customHeight="1" x14ac:dyDescent="0.2">
      <c r="A665" s="2"/>
      <c r="B665" s="2"/>
      <c r="C665" s="2"/>
      <c r="D665" s="3"/>
      <c r="E665" s="3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</row>
    <row r="666" spans="1:247" ht="20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</row>
    <row r="667" spans="1:247" s="2" customFormat="1" ht="20" customHeight="1" x14ac:dyDescent="0.2">
      <c r="D667" s="8"/>
      <c r="E667" s="8"/>
      <c r="F667" s="8"/>
      <c r="I667" s="8"/>
      <c r="J667" s="8"/>
    </row>
    <row r="668" spans="1:247" s="2" customFormat="1" ht="20" customHeight="1" x14ac:dyDescent="0.2">
      <c r="D668" s="3"/>
      <c r="E668" s="3"/>
      <c r="F668" s="3"/>
    </row>
    <row r="669" spans="1:247" s="2" customFormat="1" ht="20" customHeight="1" x14ac:dyDescent="0.2">
      <c r="D669" s="8"/>
      <c r="E669" s="8"/>
      <c r="F669" s="8"/>
      <c r="I669" s="8"/>
      <c r="J669" s="8"/>
      <c r="K669" s="8"/>
    </row>
    <row r="670" spans="1:247" s="2" customFormat="1" ht="20" customHeight="1" x14ac:dyDescent="0.2">
      <c r="D670" s="8"/>
      <c r="E670" s="8"/>
      <c r="F670" s="8"/>
      <c r="I670" s="8"/>
      <c r="J670" s="8"/>
    </row>
    <row r="671" spans="1:247" s="2" customFormat="1" ht="20" customHeight="1" x14ac:dyDescent="0.2">
      <c r="D671" s="8"/>
      <c r="E671" s="8"/>
      <c r="F671" s="8"/>
      <c r="I671" s="8"/>
      <c r="J671" s="8"/>
      <c r="K671" s="8"/>
    </row>
    <row r="672" spans="1:247" s="2" customFormat="1" ht="20" customHeight="1" x14ac:dyDescent="0.2"/>
    <row r="673" spans="1:247" s="2" customFormat="1" ht="20" customHeight="1" x14ac:dyDescent="0.2">
      <c r="D673" s="8"/>
      <c r="E673" s="8"/>
      <c r="F673" s="8"/>
      <c r="I673" s="8"/>
      <c r="J673" s="8"/>
    </row>
    <row r="674" spans="1:247" s="2" customFormat="1" ht="20" customHeight="1" x14ac:dyDescent="0.2">
      <c r="D674" s="8"/>
      <c r="E674" s="8"/>
      <c r="F674" s="8"/>
      <c r="I674" s="8"/>
      <c r="J674" s="8"/>
      <c r="K674" s="8"/>
    </row>
    <row r="675" spans="1:247" s="2" customFormat="1" ht="20" customHeight="1" x14ac:dyDescent="0.2">
      <c r="D675" s="8"/>
      <c r="E675" s="8"/>
      <c r="F675" s="8"/>
      <c r="I675" s="8"/>
      <c r="J675" s="8"/>
    </row>
    <row r="676" spans="1:247" s="2" customFormat="1" ht="20" customHeight="1" x14ac:dyDescent="0.2"/>
    <row r="677" spans="1:247" s="2" customFormat="1" ht="20" customHeight="1" x14ac:dyDescent="0.2">
      <c r="D677" s="8"/>
      <c r="E677" s="8"/>
      <c r="F677" s="8"/>
      <c r="I677" s="8"/>
      <c r="J677" s="8"/>
      <c r="K677" s="8"/>
    </row>
    <row r="678" spans="1:247" s="2" customFormat="1" ht="20" customHeight="1" x14ac:dyDescent="0.2">
      <c r="D678" s="8"/>
      <c r="E678" s="8"/>
      <c r="F678" s="8"/>
      <c r="I678" s="8"/>
      <c r="J678" s="8"/>
      <c r="K678" s="8"/>
    </row>
    <row r="679" spans="1:247" ht="20" customHeight="1" x14ac:dyDescent="0.2">
      <c r="A679" s="2"/>
      <c r="B679" s="2"/>
      <c r="C679" s="2"/>
      <c r="D679" s="8"/>
      <c r="E679" s="8"/>
      <c r="F679" s="8"/>
      <c r="G679" s="2"/>
      <c r="H679" s="2"/>
      <c r="I679" s="8"/>
      <c r="J679" s="8"/>
      <c r="K679" s="8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</row>
    <row r="680" spans="1:247" ht="20" customHeight="1" x14ac:dyDescent="0.2">
      <c r="A680" s="2"/>
      <c r="B680" s="2"/>
      <c r="C680" s="2"/>
      <c r="D680" s="8"/>
      <c r="E680" s="8"/>
      <c r="F680" s="8"/>
      <c r="G680" s="2"/>
      <c r="H680" s="2"/>
      <c r="I680" s="8"/>
      <c r="J680" s="8"/>
      <c r="K680" s="8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</row>
    <row r="681" spans="1:247" ht="20" customHeight="1" x14ac:dyDescent="0.2">
      <c r="A681" s="2"/>
      <c r="B681" s="2"/>
      <c r="C681" s="2"/>
      <c r="D681" s="8"/>
      <c r="E681" s="8"/>
      <c r="F681" s="8"/>
      <c r="G681" s="2"/>
      <c r="H681" s="2"/>
      <c r="I681" s="8"/>
      <c r="J681" s="8"/>
      <c r="K681" s="8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</row>
    <row r="682" spans="1:247" ht="20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</row>
    <row r="683" spans="1:247" s="2" customFormat="1" ht="20" customHeight="1" x14ac:dyDescent="0.2">
      <c r="D683" s="3"/>
      <c r="E683" s="3"/>
      <c r="F683" s="3"/>
    </row>
    <row r="684" spans="1:247" ht="20" customHeight="1" x14ac:dyDescent="0.2">
      <c r="A684" s="2"/>
      <c r="B684" s="2"/>
      <c r="C684" s="2"/>
      <c r="D684" s="8"/>
      <c r="E684" s="8"/>
      <c r="F684" s="8"/>
      <c r="G684" s="2"/>
      <c r="H684" s="2"/>
      <c r="I684" s="8"/>
      <c r="J684" s="8"/>
      <c r="K684" s="8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</row>
    <row r="685" spans="1:247" s="1" customFormat="1" ht="20" customHeight="1" x14ac:dyDescent="0.2">
      <c r="A685" s="2"/>
      <c r="B685" s="2"/>
      <c r="C685" s="2"/>
      <c r="D685" s="8"/>
      <c r="E685" s="8"/>
      <c r="F685" s="8"/>
      <c r="G685" s="2"/>
      <c r="H685" s="2"/>
      <c r="I685" s="8"/>
      <c r="J685" s="8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</row>
    <row r="686" spans="1:247" s="1" customFormat="1" ht="20" customHeight="1" x14ac:dyDescent="0.2">
      <c r="A686" s="2"/>
      <c r="B686" s="2"/>
      <c r="C686" s="2"/>
      <c r="D686" s="8"/>
      <c r="E686" s="8"/>
      <c r="F686" s="8"/>
      <c r="G686" s="2"/>
      <c r="H686" s="2"/>
      <c r="I686" s="8"/>
      <c r="J686" s="8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</row>
    <row r="687" spans="1:247" s="1" customFormat="1" ht="20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</row>
    <row r="688" spans="1:247" s="1" customFormat="1" ht="20" customHeight="1" x14ac:dyDescent="0.2">
      <c r="A688" s="2"/>
      <c r="B688" s="2"/>
      <c r="C688" s="2"/>
      <c r="D688" s="8"/>
      <c r="E688" s="8"/>
      <c r="F688" s="8"/>
      <c r="G688" s="2"/>
      <c r="H688" s="2"/>
      <c r="I688" s="8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</row>
    <row r="689" spans="1:247" s="1" customFormat="1" ht="20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</row>
    <row r="690" spans="1:247" s="1" customFormat="1" ht="20" customHeight="1" x14ac:dyDescent="0.2">
      <c r="A690" s="2"/>
      <c r="B690" s="2"/>
      <c r="C690" s="2"/>
      <c r="D690" s="8"/>
      <c r="E690" s="8"/>
      <c r="F690" s="8"/>
      <c r="G690" s="2"/>
      <c r="H690" s="2"/>
      <c r="I690" s="8"/>
      <c r="J690" s="8"/>
      <c r="K690" s="8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</row>
    <row r="691" spans="1:247" s="1" customFormat="1" ht="20" customHeight="1" x14ac:dyDescent="0.2">
      <c r="A691" s="2"/>
      <c r="B691" s="2"/>
      <c r="C691" s="2"/>
      <c r="D691" s="8"/>
      <c r="E691" s="8"/>
      <c r="F691" s="8"/>
      <c r="G691" s="2"/>
      <c r="H691" s="2"/>
      <c r="I691" s="8"/>
      <c r="J691" s="8"/>
      <c r="K691" s="8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</row>
    <row r="692" spans="1:247" s="1" customFormat="1" ht="20" customHeight="1" x14ac:dyDescent="0.2">
      <c r="A692" s="2"/>
      <c r="B692" s="2"/>
      <c r="C692" s="2"/>
      <c r="D692" s="8"/>
      <c r="E692" s="8"/>
      <c r="F692" s="8"/>
      <c r="G692" s="2"/>
      <c r="H692" s="2"/>
      <c r="I692" s="8"/>
      <c r="J692" s="8"/>
      <c r="K692" s="8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</row>
    <row r="693" spans="1:247" s="1" customFormat="1" ht="20" customHeight="1" x14ac:dyDescent="0.2">
      <c r="A693" s="2"/>
      <c r="B693" s="2"/>
      <c r="C693" s="2"/>
      <c r="D693" s="8"/>
      <c r="E693" s="8"/>
      <c r="F693" s="8"/>
      <c r="G693" s="2"/>
      <c r="H693" s="2"/>
      <c r="I693" s="8"/>
      <c r="J693" s="8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</row>
    <row r="694" spans="1:247" s="1" customFormat="1" ht="20" customHeight="1" x14ac:dyDescent="0.2">
      <c r="A694" s="2"/>
      <c r="B694" s="2"/>
      <c r="C694" s="2"/>
      <c r="D694" s="8"/>
      <c r="E694" s="8"/>
      <c r="F694" s="8"/>
      <c r="G694" s="2"/>
      <c r="H694" s="2"/>
      <c r="I694" s="8"/>
      <c r="J694" s="8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</row>
    <row r="695" spans="1:247" s="1" customFormat="1" ht="20" customHeight="1" x14ac:dyDescent="0.2">
      <c r="A695" s="2"/>
      <c r="B695" s="2"/>
      <c r="C695" s="2"/>
      <c r="D695" s="3"/>
      <c r="E695" s="3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</row>
    <row r="696" spans="1:247" s="1" customFormat="1" ht="20" customHeight="1" x14ac:dyDescent="0.2">
      <c r="A696" s="2"/>
      <c r="B696" s="2"/>
      <c r="C696" s="2"/>
      <c r="D696" s="3"/>
      <c r="E696" s="3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</row>
    <row r="697" spans="1:247" s="2" customFormat="1" ht="20" customHeight="1" x14ac:dyDescent="0.2">
      <c r="D697" s="8"/>
      <c r="E697" s="8"/>
      <c r="F697" s="8"/>
      <c r="I697" s="8"/>
      <c r="J697" s="8"/>
    </row>
    <row r="698" spans="1:247" s="2" customFormat="1" ht="20" customHeight="1" x14ac:dyDescent="0.2"/>
    <row r="699" spans="1:247" s="2" customFormat="1" ht="20" customHeight="1" x14ac:dyDescent="0.2">
      <c r="D699" s="3"/>
      <c r="E699" s="3"/>
      <c r="F699" s="3"/>
    </row>
    <row r="700" spans="1:247" s="2" customFormat="1" ht="20" customHeight="1" x14ac:dyDescent="0.2">
      <c r="D700" s="8"/>
      <c r="E700" s="8"/>
      <c r="F700" s="8"/>
      <c r="I700" s="8"/>
    </row>
    <row r="701" spans="1:247" s="2" customFormat="1" ht="20" customHeight="1" x14ac:dyDescent="0.2">
      <c r="D701" s="8"/>
      <c r="E701" s="8"/>
      <c r="F701" s="8"/>
      <c r="I701" s="8"/>
      <c r="J701" s="8"/>
      <c r="K701" s="8"/>
    </row>
    <row r="702" spans="1:247" s="2" customFormat="1" ht="20" customHeight="1" x14ac:dyDescent="0.2">
      <c r="D702" s="8"/>
      <c r="E702" s="8"/>
      <c r="F702" s="8"/>
      <c r="I702" s="8"/>
      <c r="J702" s="8"/>
    </row>
    <row r="703" spans="1:247" s="2" customFormat="1" ht="20" customHeight="1" x14ac:dyDescent="0.2">
      <c r="D703" s="8"/>
      <c r="E703" s="8"/>
      <c r="F703" s="8"/>
      <c r="I703" s="8"/>
      <c r="J703" s="8"/>
      <c r="K703" s="8"/>
    </row>
    <row r="704" spans="1:247" s="2" customFormat="1" ht="20" customHeight="1" x14ac:dyDescent="0.2">
      <c r="D704" s="8"/>
      <c r="E704" s="8"/>
      <c r="F704" s="8"/>
      <c r="I704" s="8"/>
      <c r="J704" s="8"/>
    </row>
    <row r="705" spans="1:247" s="2" customFormat="1" ht="20" customHeight="1" x14ac:dyDescent="0.2">
      <c r="D705" s="8"/>
      <c r="E705" s="8"/>
      <c r="F705" s="8"/>
      <c r="I705" s="8"/>
      <c r="J705" s="8"/>
    </row>
    <row r="706" spans="1:247" s="2" customFormat="1" ht="20" customHeight="1" x14ac:dyDescent="0.2">
      <c r="D706" s="8"/>
      <c r="E706" s="8"/>
      <c r="F706" s="8"/>
      <c r="I706" s="8"/>
      <c r="J706" s="8"/>
      <c r="K706" s="8"/>
    </row>
    <row r="707" spans="1:247" s="1" customFormat="1" ht="20" customHeight="1" x14ac:dyDescent="0.2">
      <c r="A707" s="2"/>
      <c r="B707" s="2"/>
      <c r="C707" s="2"/>
      <c r="D707" s="3"/>
      <c r="E707" s="3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</row>
    <row r="708" spans="1:247" s="2" customFormat="1" ht="20" customHeight="1" x14ac:dyDescent="0.2"/>
    <row r="709" spans="1:247" s="2" customFormat="1" ht="20" customHeight="1" x14ac:dyDescent="0.2"/>
    <row r="710" spans="1:247" s="2" customFormat="1" ht="20" customHeight="1" x14ac:dyDescent="0.2">
      <c r="D710" s="3"/>
      <c r="E710" s="3"/>
      <c r="F710" s="3"/>
    </row>
    <row r="711" spans="1:247" s="2" customFormat="1" ht="20" customHeight="1" x14ac:dyDescent="0.2">
      <c r="D711" s="8"/>
      <c r="E711" s="8"/>
      <c r="F711" s="8"/>
      <c r="I711" s="8"/>
      <c r="J711" s="8"/>
    </row>
    <row r="712" spans="1:247" s="2" customFormat="1" ht="20" customHeight="1" x14ac:dyDescent="0.2">
      <c r="D712" s="8"/>
      <c r="E712" s="8"/>
      <c r="F712" s="8"/>
      <c r="I712" s="8"/>
      <c r="J712" s="8"/>
      <c r="K712" s="8"/>
    </row>
    <row r="713" spans="1:247" s="2" customFormat="1" ht="20" customHeight="1" x14ac:dyDescent="0.2">
      <c r="D713" s="8"/>
      <c r="E713" s="8"/>
      <c r="F713" s="8"/>
      <c r="I713" s="8"/>
    </row>
    <row r="714" spans="1:247" s="2" customFormat="1" ht="20" customHeight="1" x14ac:dyDescent="0.2">
      <c r="D714" s="8"/>
      <c r="E714" s="8"/>
      <c r="F714" s="8"/>
      <c r="I714" s="8"/>
      <c r="J714" s="8"/>
    </row>
    <row r="715" spans="1:247" s="2" customFormat="1" ht="20" customHeight="1" x14ac:dyDescent="0.2">
      <c r="D715" s="3"/>
      <c r="E715" s="3"/>
      <c r="F715" s="3"/>
    </row>
    <row r="716" spans="1:247" s="2" customFormat="1" ht="20" customHeight="1" x14ac:dyDescent="0.2">
      <c r="D716" s="8"/>
      <c r="E716" s="8"/>
      <c r="F716" s="8"/>
      <c r="I716" s="8"/>
      <c r="J716" s="8"/>
    </row>
    <row r="717" spans="1:247" s="2" customFormat="1" ht="20" customHeight="1" x14ac:dyDescent="0.2">
      <c r="D717" s="7"/>
      <c r="E717" s="7"/>
      <c r="F717" s="7"/>
    </row>
    <row r="718" spans="1:247" s="2" customFormat="1" ht="20" customHeight="1" x14ac:dyDescent="0.2">
      <c r="D718" s="8"/>
      <c r="E718" s="8"/>
      <c r="F718" s="8"/>
      <c r="I718" s="8"/>
      <c r="J718" s="8"/>
    </row>
    <row r="719" spans="1:247" s="2" customFormat="1" ht="20" customHeight="1" x14ac:dyDescent="0.2"/>
    <row r="720" spans="1:247" s="2" customFormat="1" ht="20" customHeight="1" x14ac:dyDescent="0.2">
      <c r="D720" s="8"/>
      <c r="E720" s="8"/>
      <c r="F720" s="8"/>
      <c r="I720" s="8"/>
      <c r="J720" s="8"/>
    </row>
    <row r="721" spans="4:11" s="2" customFormat="1" ht="20" customHeight="1" x14ac:dyDescent="0.2"/>
    <row r="722" spans="4:11" s="2" customFormat="1" ht="20" customHeight="1" x14ac:dyDescent="0.2">
      <c r="D722" s="8"/>
      <c r="E722" s="8"/>
      <c r="F722" s="8"/>
      <c r="I722" s="8"/>
    </row>
    <row r="723" spans="4:11" s="2" customFormat="1" ht="20" customHeight="1" x14ac:dyDescent="0.2">
      <c r="D723" s="8"/>
      <c r="E723" s="8"/>
      <c r="F723" s="8"/>
      <c r="I723" s="8"/>
      <c r="J723" s="8"/>
    </row>
    <row r="724" spans="4:11" s="2" customFormat="1" ht="20" customHeight="1" x14ac:dyDescent="0.2">
      <c r="D724" s="8"/>
      <c r="E724" s="8"/>
      <c r="F724" s="8"/>
      <c r="I724" s="8"/>
      <c r="J724" s="8"/>
    </row>
    <row r="725" spans="4:11" s="2" customFormat="1" ht="20" customHeight="1" x14ac:dyDescent="0.2">
      <c r="D725" s="8"/>
      <c r="E725" s="8"/>
      <c r="F725" s="8"/>
      <c r="I725" s="8"/>
      <c r="J725" s="8"/>
    </row>
    <row r="726" spans="4:11" s="2" customFormat="1" ht="20" customHeight="1" x14ac:dyDescent="0.2"/>
    <row r="727" spans="4:11" s="2" customFormat="1" ht="20" customHeight="1" x14ac:dyDescent="0.2">
      <c r="D727" s="10"/>
      <c r="E727" s="10"/>
      <c r="F727" s="10"/>
      <c r="K727" s="3"/>
    </row>
    <row r="728" spans="4:11" s="2" customFormat="1" ht="20" customHeight="1" x14ac:dyDescent="0.2">
      <c r="D728" s="3"/>
      <c r="E728" s="3"/>
      <c r="F728" s="3"/>
    </row>
    <row r="729" spans="4:11" s="2" customFormat="1" ht="20" customHeight="1" x14ac:dyDescent="0.2">
      <c r="D729" s="3"/>
      <c r="E729" s="3"/>
      <c r="F729" s="3"/>
    </row>
    <row r="730" spans="4:11" s="2" customFormat="1" ht="20" customHeight="1" x14ac:dyDescent="0.2"/>
    <row r="731" spans="4:11" s="2" customFormat="1" ht="20" customHeight="1" x14ac:dyDescent="0.2">
      <c r="D731" s="8"/>
      <c r="E731" s="8"/>
      <c r="F731" s="8"/>
      <c r="I731" s="8"/>
      <c r="J731" s="8"/>
      <c r="K731" s="8"/>
    </row>
    <row r="732" spans="4:11" s="2" customFormat="1" ht="20" customHeight="1" x14ac:dyDescent="0.2">
      <c r="D732" s="3"/>
      <c r="E732" s="3"/>
      <c r="F732" s="3"/>
    </row>
    <row r="733" spans="4:11" s="2" customFormat="1" ht="20" customHeight="1" x14ac:dyDescent="0.2">
      <c r="D733" s="8"/>
      <c r="E733" s="8"/>
      <c r="F733" s="8"/>
      <c r="I733" s="8"/>
      <c r="J733" s="8"/>
      <c r="K733" s="8"/>
    </row>
    <row r="734" spans="4:11" s="2" customFormat="1" ht="20" customHeight="1" x14ac:dyDescent="0.2">
      <c r="K734" s="8"/>
    </row>
    <row r="735" spans="4:11" s="2" customFormat="1" ht="20" customHeight="1" x14ac:dyDescent="0.2">
      <c r="D735" s="8"/>
      <c r="E735" s="8"/>
      <c r="F735" s="8"/>
      <c r="I735" s="8"/>
      <c r="J735" s="8"/>
    </row>
    <row r="736" spans="4:11" s="2" customFormat="1" ht="20" customHeight="1" x14ac:dyDescent="0.2">
      <c r="D736" s="8"/>
      <c r="E736" s="8"/>
      <c r="F736" s="8"/>
      <c r="I736" s="8"/>
      <c r="J736" s="8"/>
      <c r="K736" s="8"/>
    </row>
    <row r="737" spans="4:247" s="2" customFormat="1" ht="20" customHeight="1" x14ac:dyDescent="0.2">
      <c r="D737" s="8"/>
      <c r="E737" s="8"/>
      <c r="F737" s="8"/>
      <c r="I737" s="8"/>
      <c r="J737" s="8"/>
    </row>
    <row r="738" spans="4:247" s="2" customFormat="1" ht="20" customHeight="1" x14ac:dyDescent="0.2">
      <c r="D738" s="8"/>
      <c r="E738" s="8"/>
      <c r="F738" s="8"/>
      <c r="I738" s="8"/>
    </row>
    <row r="739" spans="4:247" s="2" customFormat="1" ht="20" customHeight="1" x14ac:dyDescent="0.2"/>
    <row r="740" spans="4:247" s="2" customFormat="1" ht="20" customHeight="1" x14ac:dyDescent="0.2">
      <c r="D740" s="8"/>
      <c r="E740" s="8"/>
      <c r="F740" s="8"/>
      <c r="I740" s="8"/>
      <c r="J740" s="8"/>
    </row>
    <row r="741" spans="4:247" s="2" customFormat="1" ht="20" customHeight="1" x14ac:dyDescent="0.2">
      <c r="D741" s="3"/>
      <c r="E741" s="3"/>
      <c r="F741" s="3"/>
      <c r="K741" s="8"/>
    </row>
    <row r="742" spans="4:247" s="2" customFormat="1" ht="20" customHeight="1" x14ac:dyDescent="0.2">
      <c r="D742" s="1"/>
      <c r="E742" s="1"/>
      <c r="F742" s="1"/>
      <c r="I742" s="8"/>
    </row>
    <row r="743" spans="4:247" s="2" customFormat="1" ht="20" customHeight="1" x14ac:dyDescent="0.2"/>
    <row r="744" spans="4:247" s="2" customFormat="1" ht="20" customHeight="1" x14ac:dyDescent="0.2"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</row>
    <row r="745" spans="4:247" s="2" customFormat="1" ht="20" customHeight="1" x14ac:dyDescent="0.2">
      <c r="D745" s="7"/>
      <c r="E745" s="7"/>
      <c r="F745" s="7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</row>
    <row r="746" spans="4:247" s="2" customFormat="1" ht="20" customHeight="1" x14ac:dyDescent="0.2"/>
    <row r="747" spans="4:247" s="2" customFormat="1" ht="20" customHeight="1" x14ac:dyDescent="0.2"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</row>
    <row r="748" spans="4:247" s="2" customFormat="1" ht="20" customHeight="1" x14ac:dyDescent="0.2">
      <c r="D748" s="8"/>
      <c r="E748" s="8"/>
      <c r="F748" s="8"/>
      <c r="I748" s="8"/>
      <c r="J748" s="8"/>
      <c r="K748" s="8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</row>
    <row r="749" spans="4:247" s="2" customFormat="1" ht="20" customHeight="1" x14ac:dyDescent="0.2">
      <c r="D749" s="8"/>
      <c r="E749" s="8"/>
      <c r="F749" s="8"/>
      <c r="I749" s="8"/>
      <c r="J749" s="8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</row>
    <row r="750" spans="4:247" s="2" customFormat="1" ht="20" customHeight="1" x14ac:dyDescent="0.2">
      <c r="K750" s="3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</row>
    <row r="751" spans="4:247" s="2" customFormat="1" ht="20" customHeight="1" x14ac:dyDescent="0.2">
      <c r="J751" s="8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</row>
    <row r="752" spans="4:247" s="2" customFormat="1" ht="20" customHeight="1" x14ac:dyDescent="0.2"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</row>
    <row r="753" spans="4:247" s="2" customFormat="1" ht="20" customHeight="1" x14ac:dyDescent="0.2"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</row>
    <row r="754" spans="4:247" s="2" customFormat="1" ht="20" customHeight="1" x14ac:dyDescent="0.2">
      <c r="J754" s="3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</row>
    <row r="755" spans="4:247" s="2" customFormat="1" ht="20" customHeight="1" x14ac:dyDescent="0.2">
      <c r="D755" s="7"/>
      <c r="E755" s="7"/>
      <c r="F755" s="7"/>
      <c r="J755" s="8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</row>
    <row r="756" spans="4:247" s="2" customFormat="1" ht="20" customHeight="1" x14ac:dyDescent="0.2"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</row>
    <row r="757" spans="4:247" s="2" customFormat="1" ht="20" customHeight="1" x14ac:dyDescent="0.2">
      <c r="K757" s="8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</row>
    <row r="758" spans="4:247" s="2" customFormat="1" ht="20" customHeight="1" x14ac:dyDescent="0.2">
      <c r="K758" s="3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</row>
    <row r="759" spans="4:247" s="2" customFormat="1" ht="20" customHeight="1" x14ac:dyDescent="0.2"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</row>
    <row r="760" spans="4:247" s="2" customFormat="1" ht="20" customHeight="1" x14ac:dyDescent="0.2">
      <c r="D760" s="8"/>
      <c r="E760" s="8"/>
      <c r="F760" s="8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</row>
    <row r="761" spans="4:247" s="2" customFormat="1" ht="20" customHeight="1" x14ac:dyDescent="0.2">
      <c r="D761" s="1"/>
      <c r="E761" s="1"/>
      <c r="F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</row>
    <row r="762" spans="4:247" s="2" customFormat="1" ht="20" customHeight="1" x14ac:dyDescent="0.2">
      <c r="J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</row>
    <row r="763" spans="4:247" s="2" customFormat="1" ht="20" customHeight="1" x14ac:dyDescent="0.2">
      <c r="D763" s="1"/>
      <c r="E763" s="1"/>
      <c r="F763" s="1"/>
      <c r="I763" s="1"/>
      <c r="J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</row>
    <row r="764" spans="4:247" s="2" customFormat="1" ht="20" customHeight="1" x14ac:dyDescent="0.2"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</row>
    <row r="765" spans="4:247" s="2" customFormat="1" ht="20" customHeight="1" x14ac:dyDescent="0.2">
      <c r="I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</row>
    <row r="766" spans="4:247" s="2" customFormat="1" ht="20" customHeight="1" x14ac:dyDescent="0.2">
      <c r="J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</row>
    <row r="767" spans="4:247" s="2" customFormat="1" ht="20" customHeight="1" x14ac:dyDescent="0.2">
      <c r="J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</row>
    <row r="768" spans="4:247" s="2" customFormat="1" ht="20" customHeight="1" x14ac:dyDescent="0.2">
      <c r="J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</row>
    <row r="769" spans="4:247" s="2" customFormat="1" ht="20" customHeight="1" x14ac:dyDescent="0.2">
      <c r="D769" s="1"/>
      <c r="E769" s="1"/>
      <c r="F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</row>
    <row r="770" spans="4:247" s="2" customFormat="1" ht="20" customHeight="1" x14ac:dyDescent="0.2">
      <c r="D770" s="1"/>
      <c r="E770" s="1"/>
      <c r="F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</row>
    <row r="771" spans="4:247" s="2" customFormat="1" ht="20" customHeight="1" x14ac:dyDescent="0.2">
      <c r="D771" s="1"/>
      <c r="E771" s="1"/>
      <c r="F771" s="1"/>
      <c r="I771" s="1"/>
      <c r="J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</row>
    <row r="772" spans="4:247" s="2" customFormat="1" ht="20" customHeight="1" x14ac:dyDescent="0.2">
      <c r="D772" s="6"/>
      <c r="E772" s="6"/>
      <c r="F772" s="6"/>
      <c r="I772" s="1"/>
      <c r="J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</row>
    <row r="773" spans="4:247" s="2" customFormat="1" ht="20" customHeight="1" x14ac:dyDescent="0.2">
      <c r="D773" s="6"/>
      <c r="E773" s="6"/>
      <c r="F773" s="6"/>
      <c r="I773" s="1"/>
      <c r="J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</row>
    <row r="774" spans="4:247" s="2" customFormat="1" ht="20" customHeight="1" x14ac:dyDescent="0.2">
      <c r="D774" s="1"/>
      <c r="E774" s="1"/>
      <c r="F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</row>
    <row r="775" spans="4:247" s="2" customFormat="1" ht="20" customHeight="1" x14ac:dyDescent="0.2"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</row>
    <row r="776" spans="4:247" s="2" customFormat="1" ht="20" customHeight="1" x14ac:dyDescent="0.2"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</row>
    <row r="777" spans="4:247" s="2" customFormat="1" ht="20" customHeight="1" x14ac:dyDescent="0.2">
      <c r="D777" s="6"/>
      <c r="E777" s="6"/>
      <c r="F777" s="6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</row>
    <row r="778" spans="4:247" s="2" customFormat="1" ht="20" customHeight="1" x14ac:dyDescent="0.2">
      <c r="D778" s="1"/>
      <c r="E778" s="1"/>
      <c r="F778" s="1"/>
      <c r="I778" s="1"/>
      <c r="J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</row>
    <row r="779" spans="4:247" s="2" customFormat="1" ht="20" customHeight="1" x14ac:dyDescent="0.2"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</row>
    <row r="780" spans="4:247" s="2" customFormat="1" ht="20" customHeight="1" x14ac:dyDescent="0.2"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</row>
    <row r="781" spans="4:247" s="2" customFormat="1" ht="20" customHeight="1" x14ac:dyDescent="0.2"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</row>
    <row r="782" spans="4:247" s="2" customFormat="1" ht="20" customHeight="1" x14ac:dyDescent="0.2">
      <c r="D782" s="1"/>
      <c r="E782" s="1"/>
      <c r="F782" s="1"/>
      <c r="I782" s="1"/>
      <c r="J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</row>
    <row r="783" spans="4:247" s="2" customFormat="1" ht="20" customHeight="1" x14ac:dyDescent="0.2"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</row>
    <row r="784" spans="4:247" s="2" customFormat="1" ht="20" customHeight="1" x14ac:dyDescent="0.2"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</row>
    <row r="785" spans="1:247" s="2" customFormat="1" ht="20" customHeight="1" x14ac:dyDescent="0.2"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</row>
    <row r="786" spans="1:247" s="2" customFormat="1" ht="20" customHeight="1" x14ac:dyDescent="0.2">
      <c r="B786" s="3"/>
      <c r="D786" s="3"/>
      <c r="E786" s="3"/>
      <c r="F786" s="3"/>
      <c r="G786" s="3"/>
      <c r="I786" s="3"/>
      <c r="J786" s="3"/>
      <c r="K786" s="3"/>
    </row>
    <row r="787" spans="1:247" s="2" customFormat="1" ht="20" customHeight="1" x14ac:dyDescent="0.2">
      <c r="B787" s="3"/>
      <c r="D787" s="3"/>
      <c r="E787" s="3"/>
      <c r="F787" s="3"/>
      <c r="G787" s="3"/>
      <c r="I787" s="3"/>
      <c r="J787" s="3"/>
    </row>
    <row r="788" spans="1:247" ht="20" customHeight="1" x14ac:dyDescent="0.2">
      <c r="A788" s="2"/>
      <c r="B788" s="3"/>
      <c r="C788" s="2"/>
      <c r="D788" s="3"/>
      <c r="E788" s="3"/>
      <c r="F788" s="3"/>
      <c r="G788" s="3"/>
      <c r="H788" s="2"/>
      <c r="I788" s="3"/>
      <c r="J788" s="2"/>
      <c r="K788" s="3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</row>
    <row r="789" spans="1:247" s="2" customFormat="1" ht="20" customHeight="1" x14ac:dyDescent="0.2">
      <c r="B789" s="3"/>
      <c r="D789" s="3"/>
      <c r="E789" s="3"/>
      <c r="F789" s="3"/>
      <c r="G789" s="3"/>
      <c r="I789" s="3"/>
      <c r="J789" s="3"/>
    </row>
    <row r="790" spans="1:247" ht="20" customHeight="1" x14ac:dyDescent="0.2">
      <c r="A790" s="2"/>
      <c r="B790" s="3"/>
      <c r="C790" s="2"/>
      <c r="D790" s="3"/>
      <c r="E790" s="3"/>
      <c r="F790" s="3"/>
      <c r="G790" s="3"/>
      <c r="H790" s="2"/>
      <c r="I790" s="3"/>
      <c r="J790" s="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</row>
    <row r="791" spans="1:247" s="2" customFormat="1" ht="20" customHeight="1" x14ac:dyDescent="0.2">
      <c r="B791" s="3"/>
      <c r="D791" s="3"/>
      <c r="E791" s="3"/>
      <c r="F791" s="3"/>
      <c r="G791" s="3"/>
      <c r="I791" s="3"/>
      <c r="J791" s="3"/>
      <c r="K791" s="3"/>
    </row>
    <row r="792" spans="1:247" ht="20" customHeight="1" x14ac:dyDescent="0.2">
      <c r="A792" s="2"/>
      <c r="B792" s="3"/>
      <c r="C792" s="2"/>
      <c r="D792" s="3"/>
      <c r="E792" s="3"/>
      <c r="F792" s="3"/>
      <c r="G792" s="3"/>
      <c r="H792" s="2"/>
      <c r="I792" s="3"/>
      <c r="J792" s="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</row>
    <row r="793" spans="1:247" ht="20" customHeight="1" x14ac:dyDescent="0.2">
      <c r="A793" s="2"/>
      <c r="B793" s="3"/>
      <c r="C793" s="2"/>
      <c r="D793" s="3"/>
      <c r="E793" s="3"/>
      <c r="F793" s="3"/>
      <c r="G793" s="3"/>
      <c r="H793" s="2"/>
      <c r="I793" s="3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</row>
    <row r="794" spans="1:247" ht="20" customHeight="1" x14ac:dyDescent="0.2">
      <c r="A794" s="2"/>
      <c r="B794" s="3"/>
      <c r="C794" s="2"/>
      <c r="D794" s="3"/>
      <c r="E794" s="3"/>
      <c r="F794" s="3"/>
      <c r="G794" s="3"/>
      <c r="H794" s="2"/>
      <c r="I794" s="3"/>
      <c r="J794" s="3"/>
      <c r="K794" s="3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</row>
    <row r="795" spans="1:247" ht="20" customHeight="1" x14ac:dyDescent="0.2">
      <c r="A795" s="2"/>
      <c r="B795" s="3"/>
      <c r="C795" s="2"/>
      <c r="D795" s="3"/>
      <c r="E795" s="3"/>
      <c r="F795" s="3"/>
      <c r="G795" s="3"/>
      <c r="H795" s="2"/>
      <c r="I795" s="3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</row>
    <row r="796" spans="1:247" ht="20" customHeight="1" x14ac:dyDescent="0.2">
      <c r="A796" s="2"/>
      <c r="B796" s="3"/>
      <c r="C796" s="2"/>
      <c r="D796" s="3"/>
      <c r="E796" s="3"/>
      <c r="F796" s="3"/>
      <c r="G796" s="3"/>
      <c r="H796" s="2"/>
      <c r="I796" s="3"/>
      <c r="J796" s="3"/>
      <c r="K796" s="3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</row>
    <row r="797" spans="1:247" ht="20" customHeight="1" x14ac:dyDescent="0.2">
      <c r="A797" s="2"/>
      <c r="B797" s="3"/>
      <c r="C797" s="2"/>
      <c r="D797" s="3"/>
      <c r="E797" s="3"/>
      <c r="F797" s="3"/>
      <c r="G797" s="3"/>
      <c r="H797" s="2"/>
      <c r="I797" s="3"/>
      <c r="J797" s="3"/>
      <c r="K797" s="3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</row>
    <row r="798" spans="1:247" s="2" customFormat="1" ht="20" customHeight="1" x14ac:dyDescent="0.2">
      <c r="B798" s="3"/>
      <c r="D798" s="3"/>
      <c r="E798" s="3"/>
      <c r="F798" s="3"/>
      <c r="G798" s="3"/>
      <c r="I798" s="3"/>
      <c r="J798" s="3"/>
    </row>
    <row r="799" spans="1:247" ht="20" customHeight="1" x14ac:dyDescent="0.2">
      <c r="A799" s="2"/>
      <c r="B799" s="3"/>
      <c r="C799" s="2"/>
      <c r="D799" s="3"/>
      <c r="E799" s="3"/>
      <c r="F799" s="3"/>
      <c r="G799" s="3"/>
      <c r="H799" s="2"/>
      <c r="I799" s="3"/>
      <c r="J799" s="3"/>
      <c r="K799" s="3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</row>
    <row r="800" spans="1:247" ht="20" customHeight="1" x14ac:dyDescent="0.2">
      <c r="A800" s="2"/>
      <c r="B800" s="3"/>
      <c r="C800" s="2"/>
      <c r="D800" s="3"/>
      <c r="E800" s="3"/>
      <c r="F800" s="3"/>
      <c r="G800" s="3"/>
      <c r="H800" s="2"/>
      <c r="I800" s="3"/>
      <c r="J800" s="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</row>
    <row r="801" spans="1:247" ht="20" customHeight="1" x14ac:dyDescent="0.2">
      <c r="A801" s="2"/>
      <c r="B801" s="3"/>
      <c r="C801" s="2"/>
      <c r="D801" s="3"/>
      <c r="E801" s="3"/>
      <c r="F801" s="3"/>
      <c r="G801" s="3"/>
      <c r="H801" s="2"/>
      <c r="I801" s="3"/>
      <c r="J801" s="3"/>
      <c r="K801" s="3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</row>
    <row r="802" spans="1:247" ht="20" customHeight="1" x14ac:dyDescent="0.2">
      <c r="A802" s="2"/>
      <c r="B802" s="3"/>
      <c r="C802" s="2"/>
      <c r="D802" s="3"/>
      <c r="E802" s="3"/>
      <c r="F802" s="3"/>
      <c r="G802" s="3"/>
      <c r="H802" s="2"/>
      <c r="I802" s="3"/>
      <c r="J802" s="3"/>
      <c r="K802" s="3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</row>
    <row r="803" spans="1:247" ht="20" customHeight="1" x14ac:dyDescent="0.2">
      <c r="A803" s="2"/>
      <c r="B803" s="3"/>
      <c r="C803" s="2"/>
      <c r="D803" s="3"/>
      <c r="E803" s="3"/>
      <c r="F803" s="3"/>
      <c r="G803" s="3"/>
      <c r="H803" s="2"/>
      <c r="I803" s="3"/>
      <c r="J803" s="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</row>
    <row r="804" spans="1:247" ht="20" customHeight="1" x14ac:dyDescent="0.2">
      <c r="A804" s="2"/>
      <c r="B804" s="3"/>
      <c r="C804" s="2"/>
      <c r="D804" s="3"/>
      <c r="E804" s="3"/>
      <c r="F804" s="3"/>
      <c r="G804" s="3"/>
      <c r="H804" s="2"/>
      <c r="I804" s="3"/>
      <c r="J804" s="3"/>
      <c r="K804" s="3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</row>
    <row r="805" spans="1:247" s="2" customFormat="1" ht="20" customHeight="1" x14ac:dyDescent="0.2">
      <c r="B805" s="3"/>
      <c r="D805" s="3"/>
      <c r="E805" s="3"/>
      <c r="F805" s="3"/>
      <c r="G805" s="3"/>
      <c r="I805" s="3"/>
      <c r="J805" s="3"/>
      <c r="K805" s="3"/>
    </row>
    <row r="806" spans="1:247" s="2" customFormat="1" ht="20" customHeight="1" x14ac:dyDescent="0.2">
      <c r="B806" s="3"/>
      <c r="D806" s="3"/>
      <c r="E806" s="3"/>
      <c r="F806" s="3"/>
      <c r="G806" s="3"/>
      <c r="I806" s="3"/>
      <c r="J806" s="3"/>
    </row>
    <row r="807" spans="1:247" ht="20" customHeight="1" x14ac:dyDescent="0.2">
      <c r="A807" s="2"/>
      <c r="B807" s="3"/>
      <c r="C807" s="2"/>
      <c r="D807" s="3"/>
      <c r="E807" s="3"/>
      <c r="F807" s="3"/>
      <c r="G807" s="3"/>
      <c r="H807" s="2"/>
      <c r="I807" s="3"/>
      <c r="J807" s="3"/>
      <c r="K807" s="3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</row>
    <row r="808" spans="1:247" ht="20" customHeight="1" x14ac:dyDescent="0.2">
      <c r="A808" s="2"/>
      <c r="B808" s="3"/>
      <c r="C808" s="2"/>
      <c r="D808" s="3"/>
      <c r="E808" s="3"/>
      <c r="F808" s="3"/>
      <c r="G808" s="3"/>
      <c r="H808" s="2"/>
      <c r="I808" s="3"/>
      <c r="J808" s="3"/>
      <c r="K808" s="3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</row>
    <row r="809" spans="1:247" s="2" customFormat="1" ht="20" customHeight="1" x14ac:dyDescent="0.2">
      <c r="B809" s="3"/>
      <c r="D809" s="3"/>
      <c r="E809" s="3"/>
      <c r="F809" s="3"/>
      <c r="G809" s="3"/>
      <c r="I809" s="3"/>
      <c r="J809" s="3"/>
    </row>
    <row r="810" spans="1:247" s="2" customFormat="1" ht="20" customHeight="1" x14ac:dyDescent="0.2">
      <c r="B810" s="3"/>
      <c r="D810" s="3"/>
      <c r="E810" s="3"/>
      <c r="F810" s="3"/>
      <c r="G810" s="3"/>
      <c r="I810" s="3"/>
      <c r="J810" s="3"/>
      <c r="K810" s="3"/>
    </row>
    <row r="811" spans="1:247" s="2" customFormat="1" ht="20" customHeight="1" x14ac:dyDescent="0.2">
      <c r="B811" s="3"/>
      <c r="D811" s="3"/>
      <c r="E811" s="3"/>
      <c r="F811" s="3"/>
      <c r="G811" s="3"/>
      <c r="I811" s="3"/>
      <c r="J811" s="3"/>
    </row>
    <row r="812" spans="1:247" s="2" customFormat="1" ht="20" customHeight="1" x14ac:dyDescent="0.2">
      <c r="B812" s="3"/>
      <c r="D812" s="3"/>
      <c r="E812" s="3"/>
      <c r="F812" s="3"/>
      <c r="G812" s="3"/>
      <c r="I812" s="3"/>
      <c r="J812" s="3"/>
    </row>
    <row r="813" spans="1:247" s="2" customFormat="1" ht="20" customHeight="1" x14ac:dyDescent="0.2">
      <c r="B813" s="3"/>
      <c r="D813" s="3"/>
      <c r="E813" s="3"/>
      <c r="F813" s="3"/>
      <c r="G813" s="3"/>
      <c r="I813" s="3"/>
      <c r="J813" s="3"/>
    </row>
    <row r="814" spans="1:247" s="2" customFormat="1" ht="20" customHeight="1" x14ac:dyDescent="0.2">
      <c r="B814" s="3"/>
      <c r="D814" s="3"/>
      <c r="E814" s="3"/>
      <c r="F814" s="3"/>
      <c r="G814" s="3"/>
      <c r="I814" s="3"/>
      <c r="J814" s="3"/>
    </row>
    <row r="815" spans="1:247" s="2" customFormat="1" ht="20" customHeight="1" x14ac:dyDescent="0.2">
      <c r="B815" s="3"/>
      <c r="D815" s="3"/>
      <c r="E815" s="3"/>
      <c r="F815" s="3"/>
      <c r="G815" s="3"/>
      <c r="I815" s="3"/>
    </row>
    <row r="816" spans="1:247" s="2" customFormat="1" ht="20" customHeight="1" x14ac:dyDescent="0.2">
      <c r="B816" s="3"/>
      <c r="D816" s="3"/>
      <c r="E816" s="3"/>
      <c r="F816" s="3"/>
      <c r="G816" s="3"/>
      <c r="I816" s="3"/>
    </row>
    <row r="817" spans="2:11" s="2" customFormat="1" ht="20" customHeight="1" x14ac:dyDescent="0.2">
      <c r="B817" s="3"/>
      <c r="D817" s="3"/>
      <c r="E817" s="3"/>
      <c r="F817" s="3"/>
      <c r="G817" s="3"/>
      <c r="I817" s="3"/>
    </row>
    <row r="818" spans="2:11" s="2" customFormat="1" ht="20" customHeight="1" x14ac:dyDescent="0.2">
      <c r="B818" s="3"/>
      <c r="D818" s="3"/>
      <c r="E818" s="3"/>
      <c r="F818" s="3"/>
      <c r="G818" s="3"/>
      <c r="I818" s="3"/>
      <c r="J818" s="3"/>
      <c r="K818" s="3"/>
    </row>
    <row r="819" spans="2:11" s="2" customFormat="1" ht="20" customHeight="1" x14ac:dyDescent="0.2">
      <c r="B819" s="3"/>
      <c r="D819" s="3"/>
      <c r="E819" s="3"/>
      <c r="F819" s="3"/>
      <c r="G819" s="3"/>
      <c r="I819" s="3"/>
      <c r="J819" s="3"/>
    </row>
    <row r="820" spans="2:11" s="2" customFormat="1" ht="20" customHeight="1" x14ac:dyDescent="0.2">
      <c r="B820" s="3"/>
      <c r="D820" s="3"/>
      <c r="E820" s="3"/>
      <c r="F820" s="3"/>
      <c r="G820" s="3"/>
      <c r="I820" s="3"/>
      <c r="J820" s="3"/>
      <c r="K820" s="3"/>
    </row>
    <row r="821" spans="2:11" s="2" customFormat="1" ht="20" customHeight="1" x14ac:dyDescent="0.2">
      <c r="B821" s="3"/>
      <c r="D821" s="3"/>
      <c r="E821" s="3"/>
      <c r="F821" s="3"/>
      <c r="G821" s="3"/>
      <c r="I821" s="3"/>
      <c r="J821" s="3"/>
    </row>
    <row r="822" spans="2:11" s="2" customFormat="1" ht="20" customHeight="1" x14ac:dyDescent="0.2">
      <c r="B822" s="3"/>
      <c r="D822" s="3"/>
      <c r="E822" s="3"/>
      <c r="F822" s="3"/>
      <c r="G822" s="3"/>
      <c r="I822" s="3"/>
      <c r="J822" s="3"/>
    </row>
    <row r="823" spans="2:11" s="2" customFormat="1" ht="20" customHeight="1" x14ac:dyDescent="0.2">
      <c r="B823" s="3"/>
      <c r="D823" s="3"/>
      <c r="E823" s="3"/>
      <c r="F823" s="3"/>
      <c r="G823" s="3"/>
      <c r="I823" s="3"/>
      <c r="J823" s="3"/>
    </row>
    <row r="824" spans="2:11" s="2" customFormat="1" ht="20" customHeight="1" x14ac:dyDescent="0.2">
      <c r="B824" s="3"/>
      <c r="D824" s="3"/>
      <c r="E824" s="3"/>
      <c r="F824" s="3"/>
      <c r="G824" s="3"/>
      <c r="I824" s="3"/>
      <c r="J824" s="3"/>
    </row>
    <row r="825" spans="2:11" s="2" customFormat="1" ht="20" customHeight="1" x14ac:dyDescent="0.2">
      <c r="B825" s="3"/>
      <c r="D825" s="3"/>
      <c r="E825" s="3"/>
      <c r="F825" s="3"/>
      <c r="G825" s="3"/>
      <c r="I825" s="3"/>
      <c r="J825" s="3"/>
    </row>
    <row r="826" spans="2:11" s="2" customFormat="1" ht="20" customHeight="1" x14ac:dyDescent="0.2">
      <c r="B826" s="3"/>
      <c r="D826" s="3"/>
      <c r="E826" s="3"/>
      <c r="F826" s="3"/>
      <c r="G826" s="3"/>
      <c r="I826" s="3"/>
    </row>
    <row r="827" spans="2:11" s="2" customFormat="1" ht="20" customHeight="1" x14ac:dyDescent="0.2">
      <c r="B827" s="3"/>
      <c r="D827" s="3"/>
      <c r="E827" s="3"/>
      <c r="F827" s="3"/>
      <c r="G827" s="3"/>
      <c r="I827" s="3"/>
    </row>
    <row r="828" spans="2:11" s="2" customFormat="1" ht="20" customHeight="1" x14ac:dyDescent="0.2">
      <c r="B828" s="3"/>
      <c r="D828" s="3"/>
      <c r="E828" s="3"/>
      <c r="F828" s="3"/>
      <c r="G828" s="3"/>
      <c r="I828" s="3"/>
      <c r="J828" s="3"/>
    </row>
    <row r="829" spans="2:11" s="2" customFormat="1" ht="20" customHeight="1" x14ac:dyDescent="0.2">
      <c r="B829" s="3"/>
      <c r="D829" s="3"/>
      <c r="E829" s="3"/>
      <c r="F829" s="3"/>
      <c r="G829" s="3"/>
      <c r="I829" s="3"/>
    </row>
    <row r="830" spans="2:11" s="2" customFormat="1" ht="20" customHeight="1" x14ac:dyDescent="0.2">
      <c r="B830" s="3"/>
      <c r="D830" s="3"/>
      <c r="E830" s="3"/>
      <c r="F830" s="3"/>
      <c r="G830" s="3"/>
      <c r="I830" s="3"/>
    </row>
    <row r="831" spans="2:11" s="2" customFormat="1" ht="20" customHeight="1" x14ac:dyDescent="0.2">
      <c r="B831" s="3"/>
      <c r="D831" s="3"/>
      <c r="E831" s="3"/>
      <c r="F831" s="3"/>
      <c r="G831" s="3"/>
      <c r="I831" s="3"/>
      <c r="J831" s="3"/>
    </row>
    <row r="832" spans="2:11" s="2" customFormat="1" ht="20" customHeight="1" x14ac:dyDescent="0.2">
      <c r="B832" s="3"/>
      <c r="D832" s="3"/>
      <c r="E832" s="3"/>
      <c r="F832" s="3"/>
      <c r="G832" s="3"/>
      <c r="I832" s="3"/>
      <c r="J832" s="3"/>
    </row>
    <row r="833" spans="1:247" s="2" customFormat="1" ht="20" customHeight="1" x14ac:dyDescent="0.2">
      <c r="B833" s="3"/>
      <c r="D833" s="3"/>
      <c r="E833" s="3"/>
      <c r="F833" s="3"/>
      <c r="G833" s="3"/>
      <c r="I833" s="3"/>
      <c r="J833" s="3"/>
    </row>
    <row r="834" spans="1:247" s="1" customFormat="1" ht="20" customHeight="1" x14ac:dyDescent="0.2">
      <c r="A834" s="2"/>
      <c r="B834" s="3"/>
      <c r="C834" s="2"/>
      <c r="D834" s="3"/>
      <c r="E834" s="3"/>
      <c r="F834" s="3"/>
      <c r="G834" s="3"/>
      <c r="H834" s="2"/>
      <c r="I834" s="3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</row>
    <row r="835" spans="1:247" s="2" customFormat="1" ht="20" customHeight="1" x14ac:dyDescent="0.2">
      <c r="B835" s="3"/>
      <c r="D835" s="3"/>
      <c r="E835" s="3"/>
      <c r="F835" s="3"/>
      <c r="G835" s="3"/>
      <c r="I835" s="3"/>
      <c r="J835" s="3"/>
      <c r="K835" s="3"/>
    </row>
    <row r="836" spans="1:247" s="1" customFormat="1" ht="20" customHeight="1" x14ac:dyDescent="0.2">
      <c r="A836" s="2"/>
      <c r="B836" s="3"/>
      <c r="C836" s="2"/>
      <c r="D836" s="3"/>
      <c r="E836" s="3"/>
      <c r="F836" s="3"/>
      <c r="G836" s="3"/>
      <c r="H836" s="2"/>
      <c r="I836" s="3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</row>
    <row r="837" spans="1:247" s="2" customFormat="1" ht="20" customHeight="1" x14ac:dyDescent="0.2">
      <c r="B837" s="3"/>
      <c r="D837" s="3"/>
      <c r="E837" s="3"/>
      <c r="F837" s="3"/>
      <c r="G837" s="3"/>
      <c r="I837" s="3"/>
      <c r="J837" s="3"/>
      <c r="K837" s="3"/>
    </row>
    <row r="838" spans="1:247" s="1" customFormat="1" ht="20" customHeight="1" x14ac:dyDescent="0.2">
      <c r="A838" s="2"/>
      <c r="B838" s="3"/>
      <c r="C838" s="2"/>
      <c r="D838" s="3"/>
      <c r="E838" s="3"/>
      <c r="F838" s="3"/>
      <c r="G838" s="3"/>
      <c r="H838" s="2"/>
      <c r="I838" s="3"/>
      <c r="J838" s="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</row>
    <row r="839" spans="1:247" s="1" customFormat="1" ht="20" customHeight="1" x14ac:dyDescent="0.2">
      <c r="A839" s="2"/>
      <c r="B839" s="3"/>
      <c r="C839" s="2"/>
      <c r="D839" s="3"/>
      <c r="E839" s="3"/>
      <c r="F839" s="3"/>
      <c r="G839" s="3"/>
      <c r="H839" s="2"/>
      <c r="I839" s="3"/>
      <c r="J839" s="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</row>
    <row r="840" spans="1:247" s="1" customFormat="1" ht="20" customHeight="1" x14ac:dyDescent="0.2">
      <c r="A840" s="2"/>
      <c r="B840" s="3"/>
      <c r="C840" s="2"/>
      <c r="D840" s="3"/>
      <c r="E840" s="3"/>
      <c r="F840" s="3"/>
      <c r="G840" s="3"/>
      <c r="H840" s="2"/>
      <c r="I840" s="3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</row>
    <row r="841" spans="1:247" s="1" customFormat="1" ht="20" customHeight="1" x14ac:dyDescent="0.2">
      <c r="A841" s="2"/>
      <c r="B841" s="3"/>
      <c r="C841" s="2"/>
      <c r="D841" s="3"/>
      <c r="E841" s="3"/>
      <c r="F841" s="3"/>
      <c r="G841" s="3"/>
      <c r="H841" s="2"/>
      <c r="I841" s="3"/>
      <c r="J841" s="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</row>
    <row r="842" spans="1:247" s="1" customFormat="1" ht="20" customHeight="1" x14ac:dyDescent="0.2">
      <c r="A842" s="2"/>
      <c r="B842" s="3"/>
      <c r="C842" s="2"/>
      <c r="D842" s="3"/>
      <c r="E842" s="3"/>
      <c r="F842" s="3"/>
      <c r="G842" s="3"/>
      <c r="H842" s="2"/>
      <c r="I842" s="3"/>
      <c r="J842" s="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</row>
    <row r="843" spans="1:247" s="1" customFormat="1" ht="20" customHeight="1" x14ac:dyDescent="0.2">
      <c r="A843" s="2"/>
      <c r="B843" s="3"/>
      <c r="C843" s="2"/>
      <c r="D843" s="3"/>
      <c r="E843" s="3"/>
      <c r="F843" s="3"/>
      <c r="G843" s="3"/>
      <c r="H843" s="2"/>
      <c r="I843" s="3"/>
      <c r="J843" s="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</row>
    <row r="844" spans="1:247" s="1" customFormat="1" ht="20" customHeight="1" x14ac:dyDescent="0.2">
      <c r="A844" s="2"/>
      <c r="B844" s="3"/>
      <c r="C844" s="2"/>
      <c r="D844" s="3"/>
      <c r="E844" s="3"/>
      <c r="F844" s="3"/>
      <c r="G844" s="3"/>
      <c r="H844" s="2"/>
      <c r="I844" s="3"/>
      <c r="J844" s="2"/>
      <c r="K844" s="3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</row>
    <row r="845" spans="1:247" s="1" customFormat="1" ht="20" customHeight="1" x14ac:dyDescent="0.2">
      <c r="A845" s="2"/>
      <c r="B845" s="3"/>
      <c r="C845" s="2"/>
      <c r="D845" s="3"/>
      <c r="E845" s="3"/>
      <c r="F845" s="3"/>
      <c r="G845" s="3"/>
      <c r="H845" s="2"/>
      <c r="I845" s="3"/>
      <c r="J845" s="3"/>
      <c r="K845" s="3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</row>
    <row r="846" spans="1:247" s="1" customFormat="1" ht="20" customHeight="1" x14ac:dyDescent="0.2">
      <c r="A846" s="2"/>
      <c r="B846" s="3"/>
      <c r="C846" s="2"/>
      <c r="D846" s="3"/>
      <c r="E846" s="3"/>
      <c r="F846" s="3"/>
      <c r="G846" s="3"/>
      <c r="H846" s="2"/>
      <c r="I846" s="3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</row>
    <row r="847" spans="1:247" s="1" customFormat="1" ht="20" customHeight="1" x14ac:dyDescent="0.2">
      <c r="A847" s="2"/>
      <c r="B847" s="3"/>
      <c r="C847" s="2"/>
      <c r="D847" s="3"/>
      <c r="E847" s="3"/>
      <c r="F847" s="3"/>
      <c r="G847" s="3"/>
      <c r="H847" s="2"/>
      <c r="I847" s="3"/>
      <c r="J847" s="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</row>
    <row r="848" spans="1:247" s="1" customFormat="1" ht="20" customHeight="1" x14ac:dyDescent="0.2">
      <c r="A848" s="2"/>
      <c r="B848" s="3"/>
      <c r="C848" s="2"/>
      <c r="D848" s="3"/>
      <c r="E848" s="3"/>
      <c r="F848" s="3"/>
      <c r="G848" s="3"/>
      <c r="H848" s="2"/>
      <c r="I848" s="3"/>
      <c r="J848" s="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</row>
    <row r="849" spans="1:247" s="1" customFormat="1" ht="20" customHeight="1" x14ac:dyDescent="0.2">
      <c r="A849" s="2"/>
      <c r="B849" s="3"/>
      <c r="C849" s="2"/>
      <c r="D849" s="3"/>
      <c r="E849" s="3"/>
      <c r="F849" s="3"/>
      <c r="G849" s="3"/>
      <c r="H849" s="2"/>
      <c r="I849" s="3"/>
      <c r="J849" s="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</row>
    <row r="850" spans="1:247" s="1" customFormat="1" ht="20" customHeight="1" x14ac:dyDescent="0.2">
      <c r="A850" s="2"/>
      <c r="B850" s="3"/>
      <c r="C850" s="2"/>
      <c r="D850" s="3"/>
      <c r="E850" s="3"/>
      <c r="F850" s="3"/>
      <c r="G850" s="3"/>
      <c r="H850" s="2"/>
      <c r="I850" s="3"/>
      <c r="J850" s="3"/>
      <c r="K850" s="3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</row>
    <row r="851" spans="1:247" s="1" customFormat="1" ht="20" customHeight="1" x14ac:dyDescent="0.2">
      <c r="A851" s="2"/>
      <c r="B851" s="3"/>
      <c r="C851" s="2"/>
      <c r="D851" s="3"/>
      <c r="E851" s="3"/>
      <c r="F851" s="3"/>
      <c r="G851" s="3"/>
      <c r="H851" s="2"/>
      <c r="I851" s="3"/>
      <c r="J851" s="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</row>
    <row r="852" spans="1:247" s="1" customFormat="1" ht="20" customHeight="1" x14ac:dyDescent="0.2">
      <c r="A852" s="2"/>
      <c r="B852" s="3"/>
      <c r="C852" s="2"/>
      <c r="D852" s="3"/>
      <c r="E852" s="3"/>
      <c r="F852" s="3"/>
      <c r="G852" s="3"/>
      <c r="H852" s="2"/>
      <c r="I852" s="3"/>
      <c r="J852" s="3"/>
      <c r="K852" s="3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</row>
    <row r="853" spans="1:247" s="1" customFormat="1" ht="20" customHeight="1" x14ac:dyDescent="0.2">
      <c r="A853" s="2"/>
      <c r="B853" s="3"/>
      <c r="C853" s="2"/>
      <c r="D853" s="3"/>
      <c r="E853" s="3"/>
      <c r="F853" s="3"/>
      <c r="G853" s="3"/>
      <c r="H853" s="2"/>
      <c r="I853" s="3"/>
      <c r="J853" s="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</row>
    <row r="854" spans="1:247" s="1" customFormat="1" ht="20" customHeight="1" x14ac:dyDescent="0.2">
      <c r="A854" s="2"/>
      <c r="B854" s="3"/>
      <c r="C854" s="2"/>
      <c r="D854" s="3"/>
      <c r="E854" s="3"/>
      <c r="F854" s="3"/>
      <c r="G854" s="3"/>
      <c r="H854" s="2"/>
      <c r="I854" s="3"/>
      <c r="J854" s="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</row>
    <row r="855" spans="1:247" s="1" customFormat="1" ht="20" customHeight="1" x14ac:dyDescent="0.2">
      <c r="A855" s="2"/>
      <c r="B855" s="3"/>
      <c r="C855" s="2"/>
      <c r="D855" s="3"/>
      <c r="E855" s="3"/>
      <c r="F855" s="3"/>
      <c r="G855" s="3"/>
      <c r="H855" s="2"/>
      <c r="I855" s="3"/>
      <c r="J855" s="3"/>
      <c r="K855" s="3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</row>
    <row r="856" spans="1:247" s="1" customFormat="1" ht="20" customHeight="1" x14ac:dyDescent="0.2">
      <c r="A856" s="2"/>
      <c r="B856" s="3"/>
      <c r="C856" s="2"/>
      <c r="D856" s="3"/>
      <c r="E856" s="3"/>
      <c r="F856" s="3"/>
      <c r="G856" s="3"/>
      <c r="H856" s="2"/>
      <c r="I856" s="3"/>
      <c r="J856" s="3"/>
      <c r="K856" s="3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</row>
    <row r="857" spans="1:247" s="1" customFormat="1" ht="20" customHeight="1" x14ac:dyDescent="0.2">
      <c r="A857" s="2"/>
      <c r="B857" s="3"/>
      <c r="C857" s="2"/>
      <c r="D857" s="3"/>
      <c r="E857" s="3"/>
      <c r="F857" s="3"/>
      <c r="G857" s="3"/>
      <c r="H857" s="2"/>
      <c r="I857" s="3"/>
      <c r="J857" s="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</row>
    <row r="858" spans="1:247" s="1" customFormat="1" ht="20" customHeight="1" x14ac:dyDescent="0.2">
      <c r="A858" s="2"/>
      <c r="B858" s="3"/>
      <c r="C858" s="2"/>
      <c r="D858" s="3"/>
      <c r="E858" s="3"/>
      <c r="F858" s="3"/>
      <c r="G858" s="3"/>
      <c r="H858" s="2"/>
      <c r="I858" s="3"/>
      <c r="J858" s="3"/>
      <c r="K858" s="3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</row>
    <row r="859" spans="1:247" s="1" customFormat="1" ht="20" customHeight="1" x14ac:dyDescent="0.2">
      <c r="A859" s="2"/>
      <c r="B859" s="3"/>
      <c r="C859" s="2"/>
      <c r="D859" s="3"/>
      <c r="E859" s="3"/>
      <c r="F859" s="3"/>
      <c r="G859" s="3"/>
      <c r="H859" s="2"/>
      <c r="I859" s="3"/>
      <c r="J859" s="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</row>
    <row r="860" spans="1:247" s="1" customFormat="1" ht="20" customHeight="1" x14ac:dyDescent="0.2">
      <c r="A860" s="2"/>
      <c r="B860" s="3"/>
      <c r="C860" s="2"/>
      <c r="D860" s="3"/>
      <c r="E860" s="3"/>
      <c r="F860" s="3"/>
      <c r="G860" s="3"/>
      <c r="H860" s="2"/>
      <c r="I860" s="3"/>
      <c r="J860" s="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</row>
    <row r="861" spans="1:247" s="1" customFormat="1" ht="20" customHeight="1" x14ac:dyDescent="0.2">
      <c r="A861" s="2"/>
      <c r="B861" s="3"/>
      <c r="C861" s="2"/>
      <c r="D861" s="3"/>
      <c r="E861" s="3"/>
      <c r="F861" s="3"/>
      <c r="G861" s="3"/>
      <c r="H861" s="2"/>
      <c r="I861" s="3"/>
      <c r="J861" s="3"/>
      <c r="K861" s="3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</row>
    <row r="862" spans="1:247" s="2" customFormat="1" ht="20" customHeight="1" x14ac:dyDescent="0.2">
      <c r="B862" s="3"/>
      <c r="D862" s="3"/>
      <c r="E862" s="3"/>
      <c r="F862" s="3"/>
      <c r="G862" s="3"/>
      <c r="I862" s="3"/>
      <c r="K862" s="3"/>
    </row>
    <row r="863" spans="1:247" s="2" customFormat="1" ht="20" customHeight="1" x14ac:dyDescent="0.2">
      <c r="B863" s="3"/>
      <c r="D863" s="3"/>
      <c r="E863" s="3"/>
      <c r="F863" s="3"/>
      <c r="G863" s="3"/>
      <c r="I863" s="3"/>
      <c r="J863" s="3"/>
      <c r="K863" s="3"/>
    </row>
    <row r="864" spans="1:247" s="2" customFormat="1" ht="20" customHeight="1" x14ac:dyDescent="0.2">
      <c r="B864" s="3"/>
      <c r="D864" s="3"/>
      <c r="E864" s="3"/>
      <c r="F864" s="3"/>
      <c r="G864" s="3"/>
      <c r="I864" s="3"/>
      <c r="J864" s="3"/>
    </row>
    <row r="865" spans="2:11" s="2" customFormat="1" ht="20" customHeight="1" x14ac:dyDescent="0.2">
      <c r="B865" s="3"/>
      <c r="D865" s="3"/>
      <c r="E865" s="3"/>
      <c r="F865" s="3"/>
      <c r="G865" s="3"/>
      <c r="I865" s="3"/>
    </row>
    <row r="866" spans="2:11" s="2" customFormat="1" ht="20" customHeight="1" x14ac:dyDescent="0.2">
      <c r="B866" s="3"/>
      <c r="D866" s="3"/>
      <c r="E866" s="3"/>
      <c r="F866" s="3"/>
      <c r="G866" s="3"/>
      <c r="I866" s="3"/>
    </row>
    <row r="867" spans="2:11" s="2" customFormat="1" ht="20" customHeight="1" x14ac:dyDescent="0.2">
      <c r="B867" s="3"/>
      <c r="D867" s="3"/>
      <c r="E867" s="3"/>
      <c r="F867" s="3"/>
      <c r="G867" s="3"/>
      <c r="I867" s="3"/>
      <c r="J867" s="3"/>
    </row>
    <row r="868" spans="2:11" s="2" customFormat="1" ht="20" customHeight="1" x14ac:dyDescent="0.2">
      <c r="B868" s="3"/>
      <c r="D868" s="3"/>
      <c r="E868" s="3"/>
      <c r="F868" s="3"/>
      <c r="G868" s="3"/>
      <c r="I868" s="3"/>
      <c r="J868" s="3"/>
    </row>
    <row r="869" spans="2:11" s="2" customFormat="1" ht="20" customHeight="1" x14ac:dyDescent="0.2">
      <c r="B869" s="3"/>
      <c r="D869" s="3"/>
      <c r="E869" s="3"/>
      <c r="F869" s="3"/>
      <c r="G869" s="3"/>
      <c r="I869" s="3"/>
      <c r="J869" s="3"/>
    </row>
    <row r="870" spans="2:11" s="2" customFormat="1" ht="20" customHeight="1" x14ac:dyDescent="0.2">
      <c r="B870" s="3"/>
      <c r="D870" s="3"/>
      <c r="E870" s="3"/>
      <c r="F870" s="3"/>
      <c r="G870" s="3"/>
      <c r="I870" s="3"/>
      <c r="J870" s="3"/>
      <c r="K870" s="3"/>
    </row>
    <row r="871" spans="2:11" s="2" customFormat="1" ht="20" customHeight="1" x14ac:dyDescent="0.2">
      <c r="B871" s="3"/>
      <c r="D871" s="3"/>
      <c r="E871" s="3"/>
      <c r="F871" s="3"/>
      <c r="G871" s="3"/>
      <c r="I871" s="3"/>
      <c r="J871" s="3"/>
    </row>
    <row r="872" spans="2:11" s="2" customFormat="1" ht="20" customHeight="1" x14ac:dyDescent="0.2">
      <c r="B872" s="3"/>
      <c r="D872" s="3"/>
      <c r="E872" s="3"/>
      <c r="F872" s="3"/>
      <c r="G872" s="3"/>
      <c r="I872" s="3"/>
    </row>
    <row r="873" spans="2:11" s="2" customFormat="1" ht="20" customHeight="1" x14ac:dyDescent="0.2">
      <c r="B873" s="3"/>
      <c r="D873" s="3"/>
      <c r="E873" s="3"/>
      <c r="F873" s="3"/>
      <c r="G873" s="3"/>
      <c r="I873" s="3"/>
    </row>
    <row r="874" spans="2:11" s="2" customFormat="1" ht="20" customHeight="1" x14ac:dyDescent="0.2">
      <c r="B874" s="3"/>
      <c r="D874" s="3"/>
      <c r="E874" s="3"/>
      <c r="F874" s="3"/>
      <c r="G874" s="3"/>
      <c r="I874" s="3"/>
      <c r="J874" s="3"/>
    </row>
    <row r="875" spans="2:11" s="2" customFormat="1" ht="20" customHeight="1" x14ac:dyDescent="0.2">
      <c r="B875" s="3"/>
      <c r="D875" s="3"/>
      <c r="E875" s="3"/>
      <c r="F875" s="3"/>
      <c r="G875" s="3"/>
      <c r="I875" s="3"/>
      <c r="J875" s="3"/>
    </row>
    <row r="876" spans="2:11" s="2" customFormat="1" ht="20" customHeight="1" x14ac:dyDescent="0.2">
      <c r="B876" s="3"/>
      <c r="D876" s="3"/>
      <c r="E876" s="3"/>
      <c r="F876" s="3"/>
      <c r="G876" s="3"/>
      <c r="I876" s="3"/>
    </row>
    <row r="877" spans="2:11" s="2" customFormat="1" ht="20" customHeight="1" x14ac:dyDescent="0.2">
      <c r="B877" s="3"/>
      <c r="D877" s="3"/>
      <c r="E877" s="3"/>
      <c r="F877" s="3"/>
      <c r="G877" s="3"/>
      <c r="I877" s="3"/>
      <c r="J877" s="3"/>
    </row>
    <row r="878" spans="2:11" s="2" customFormat="1" ht="20" customHeight="1" x14ac:dyDescent="0.2">
      <c r="B878" s="3"/>
      <c r="D878" s="3"/>
      <c r="E878" s="3"/>
      <c r="F878" s="3"/>
      <c r="G878" s="3"/>
      <c r="I878" s="3"/>
      <c r="J878" s="3"/>
    </row>
    <row r="879" spans="2:11" s="2" customFormat="1" ht="20" customHeight="1" x14ac:dyDescent="0.2">
      <c r="B879" s="3"/>
      <c r="D879" s="3"/>
      <c r="E879" s="3"/>
      <c r="F879" s="3"/>
      <c r="G879" s="3"/>
      <c r="I879" s="3"/>
      <c r="K879" s="3"/>
    </row>
    <row r="880" spans="2:11" s="2" customFormat="1" ht="20" customHeight="1" x14ac:dyDescent="0.2">
      <c r="B880" s="3"/>
      <c r="D880" s="3"/>
      <c r="E880" s="3"/>
      <c r="F880" s="3"/>
      <c r="G880" s="3"/>
      <c r="I880" s="3"/>
      <c r="J880" s="3"/>
    </row>
    <row r="881" spans="2:11" s="2" customFormat="1" ht="20" customHeight="1" x14ac:dyDescent="0.2">
      <c r="B881" s="3"/>
      <c r="D881" s="3"/>
      <c r="E881" s="3"/>
      <c r="F881" s="3"/>
      <c r="G881" s="3"/>
      <c r="I881" s="3"/>
      <c r="J881" s="3"/>
    </row>
    <row r="882" spans="2:11" s="2" customFormat="1" ht="20" customHeight="1" x14ac:dyDescent="0.2">
      <c r="B882" s="3"/>
      <c r="D882" s="3"/>
      <c r="E882" s="3"/>
      <c r="F882" s="3"/>
      <c r="G882" s="3"/>
      <c r="I882" s="3"/>
      <c r="J882" s="3"/>
    </row>
    <row r="883" spans="2:11" s="2" customFormat="1" ht="20" customHeight="1" x14ac:dyDescent="0.2">
      <c r="B883" s="3"/>
      <c r="D883" s="3"/>
      <c r="E883" s="3"/>
      <c r="F883" s="3"/>
      <c r="G883" s="3"/>
      <c r="I883" s="3"/>
      <c r="J883" s="3"/>
    </row>
    <row r="884" spans="2:11" s="2" customFormat="1" ht="20" customHeight="1" x14ac:dyDescent="0.2">
      <c r="B884" s="3"/>
      <c r="D884" s="3"/>
      <c r="E884" s="3"/>
      <c r="F884" s="3"/>
      <c r="G884" s="3"/>
      <c r="I884" s="3"/>
      <c r="J884" s="3"/>
    </row>
    <row r="885" spans="2:11" s="2" customFormat="1" ht="20" customHeight="1" x14ac:dyDescent="0.2">
      <c r="B885" s="3"/>
      <c r="D885" s="3"/>
      <c r="E885" s="3"/>
      <c r="F885" s="3"/>
      <c r="G885" s="3"/>
      <c r="I885" s="3"/>
      <c r="J885" s="3"/>
    </row>
    <row r="886" spans="2:11" s="2" customFormat="1" ht="20" customHeight="1" x14ac:dyDescent="0.2">
      <c r="B886" s="3"/>
      <c r="D886" s="3"/>
      <c r="E886" s="3"/>
      <c r="F886" s="3"/>
      <c r="G886" s="3"/>
      <c r="I886" s="3"/>
      <c r="J886" s="3"/>
    </row>
    <row r="887" spans="2:11" s="2" customFormat="1" ht="20" customHeight="1" x14ac:dyDescent="0.2">
      <c r="B887" s="3"/>
      <c r="D887" s="3"/>
      <c r="E887" s="3"/>
      <c r="F887" s="3"/>
      <c r="G887" s="3"/>
      <c r="I887" s="3"/>
    </row>
    <row r="888" spans="2:11" s="2" customFormat="1" ht="20" customHeight="1" x14ac:dyDescent="0.2">
      <c r="B888" s="3"/>
      <c r="D888" s="3"/>
      <c r="E888" s="3"/>
      <c r="F888" s="3"/>
      <c r="G888" s="3"/>
      <c r="I888" s="3"/>
    </row>
    <row r="889" spans="2:11" s="2" customFormat="1" ht="20" customHeight="1" x14ac:dyDescent="0.2">
      <c r="B889" s="3"/>
      <c r="D889" s="3"/>
      <c r="E889" s="3"/>
      <c r="F889" s="3"/>
      <c r="G889" s="3"/>
      <c r="I889" s="3"/>
      <c r="J889" s="3"/>
    </row>
    <row r="890" spans="2:11" s="2" customFormat="1" ht="20" customHeight="1" x14ac:dyDescent="0.2">
      <c r="B890" s="3"/>
      <c r="D890" s="3"/>
      <c r="E890" s="3"/>
      <c r="F890" s="3"/>
      <c r="G890" s="3"/>
      <c r="I890" s="3"/>
      <c r="J890" s="3"/>
    </row>
    <row r="891" spans="2:11" s="2" customFormat="1" ht="20" customHeight="1" x14ac:dyDescent="0.2">
      <c r="B891" s="3"/>
      <c r="D891" s="3"/>
      <c r="E891" s="3"/>
      <c r="F891" s="3"/>
      <c r="G891" s="3"/>
      <c r="I891" s="3"/>
      <c r="J891" s="3"/>
      <c r="K891" s="3"/>
    </row>
    <row r="892" spans="2:11" s="2" customFormat="1" ht="20" customHeight="1" x14ac:dyDescent="0.2">
      <c r="B892" s="3"/>
      <c r="D892" s="3"/>
      <c r="E892" s="3"/>
      <c r="F892" s="3"/>
      <c r="G892" s="3"/>
      <c r="I892" s="3"/>
      <c r="J892" s="3"/>
    </row>
    <row r="893" spans="2:11" s="2" customFormat="1" ht="20" customHeight="1" x14ac:dyDescent="0.2">
      <c r="B893" s="3"/>
      <c r="D893" s="3"/>
      <c r="E893" s="3"/>
      <c r="F893" s="3"/>
      <c r="G893" s="3"/>
      <c r="I893" s="3"/>
    </row>
    <row r="894" spans="2:11" s="2" customFormat="1" ht="20" customHeight="1" x14ac:dyDescent="0.2">
      <c r="B894" s="3"/>
      <c r="D894" s="3"/>
      <c r="E894" s="3"/>
      <c r="F894" s="3"/>
      <c r="G894" s="3"/>
      <c r="I894" s="3"/>
    </row>
    <row r="895" spans="2:11" s="2" customFormat="1" ht="20" customHeight="1" x14ac:dyDescent="0.2">
      <c r="B895" s="3"/>
      <c r="D895" s="3"/>
      <c r="E895" s="3"/>
      <c r="F895" s="3"/>
      <c r="G895" s="3"/>
      <c r="I895" s="3"/>
      <c r="K895" s="3"/>
    </row>
    <row r="896" spans="2:11" s="2" customFormat="1" ht="20" customHeight="1" x14ac:dyDescent="0.2">
      <c r="B896" s="3"/>
      <c r="D896" s="3"/>
      <c r="E896" s="3"/>
      <c r="F896" s="3"/>
      <c r="G896" s="3"/>
      <c r="I896" s="3"/>
      <c r="J896" s="3"/>
    </row>
    <row r="897" spans="2:11" s="2" customFormat="1" ht="20" customHeight="1" x14ac:dyDescent="0.2">
      <c r="B897" s="3"/>
      <c r="D897" s="3"/>
      <c r="E897" s="3"/>
      <c r="F897" s="3"/>
      <c r="G897" s="3"/>
      <c r="I897" s="3"/>
      <c r="J897" s="3"/>
    </row>
    <row r="898" spans="2:11" s="2" customFormat="1" ht="20" customHeight="1" x14ac:dyDescent="0.2">
      <c r="B898" s="3"/>
      <c r="D898" s="3"/>
      <c r="E898" s="3"/>
      <c r="F898" s="3"/>
      <c r="G898" s="3"/>
      <c r="I898" s="3"/>
      <c r="J898" s="3"/>
    </row>
    <row r="899" spans="2:11" s="2" customFormat="1" ht="20" customHeight="1" x14ac:dyDescent="0.2">
      <c r="B899" s="3"/>
      <c r="D899" s="3"/>
      <c r="E899" s="3"/>
      <c r="F899" s="3"/>
      <c r="G899" s="3"/>
      <c r="I899" s="3"/>
      <c r="J899" s="3"/>
    </row>
    <row r="900" spans="2:11" s="2" customFormat="1" ht="20" customHeight="1" x14ac:dyDescent="0.2">
      <c r="B900" s="3"/>
      <c r="D900" s="3"/>
      <c r="E900" s="3"/>
      <c r="F900" s="3"/>
      <c r="G900" s="3"/>
      <c r="I900" s="3"/>
      <c r="J900" s="3"/>
    </row>
    <row r="901" spans="2:11" s="2" customFormat="1" ht="20" customHeight="1" x14ac:dyDescent="0.2">
      <c r="B901" s="3"/>
      <c r="D901" s="3"/>
      <c r="E901" s="3"/>
      <c r="F901" s="3"/>
      <c r="G901" s="3"/>
      <c r="I901" s="3"/>
      <c r="J901" s="3"/>
      <c r="K901" s="3"/>
    </row>
    <row r="902" spans="2:11" s="2" customFormat="1" ht="20" customHeight="1" x14ac:dyDescent="0.2">
      <c r="B902" s="3"/>
      <c r="D902" s="3"/>
      <c r="E902" s="3"/>
      <c r="F902" s="3"/>
      <c r="G902" s="3"/>
      <c r="I902" s="3"/>
      <c r="J902" s="3"/>
    </row>
    <row r="903" spans="2:11" s="2" customFormat="1" ht="20" customHeight="1" x14ac:dyDescent="0.2">
      <c r="B903" s="3"/>
      <c r="D903" s="3"/>
      <c r="E903" s="3"/>
      <c r="F903" s="3"/>
      <c r="G903" s="3"/>
      <c r="I903" s="3"/>
      <c r="J903" s="3"/>
      <c r="K903" s="3"/>
    </row>
    <row r="904" spans="2:11" s="2" customFormat="1" ht="20" customHeight="1" x14ac:dyDescent="0.2">
      <c r="B904" s="3"/>
      <c r="D904" s="3"/>
      <c r="E904" s="3"/>
      <c r="F904" s="3"/>
      <c r="G904" s="3"/>
      <c r="I904" s="3"/>
    </row>
    <row r="905" spans="2:11" s="2" customFormat="1" ht="20" customHeight="1" x14ac:dyDescent="0.2">
      <c r="B905" s="3"/>
      <c r="D905" s="3"/>
      <c r="E905" s="3"/>
      <c r="F905" s="3"/>
      <c r="G905" s="3"/>
      <c r="I905" s="3"/>
      <c r="J905" s="3"/>
    </row>
    <row r="906" spans="2:11" s="2" customFormat="1" ht="20" customHeight="1" x14ac:dyDescent="0.2">
      <c r="B906" s="3"/>
      <c r="D906" s="3"/>
      <c r="E906" s="3"/>
      <c r="F906" s="3"/>
      <c r="G906" s="3"/>
      <c r="I906" s="3"/>
      <c r="J906" s="3"/>
    </row>
    <row r="907" spans="2:11" s="2" customFormat="1" ht="20" customHeight="1" x14ac:dyDescent="0.2">
      <c r="B907" s="3"/>
      <c r="D907" s="3"/>
      <c r="E907" s="3"/>
      <c r="F907" s="3"/>
      <c r="G907" s="3"/>
      <c r="I907" s="3"/>
      <c r="J907" s="3"/>
    </row>
    <row r="908" spans="2:11" s="2" customFormat="1" ht="20" customHeight="1" x14ac:dyDescent="0.2">
      <c r="B908" s="3"/>
      <c r="D908" s="3"/>
      <c r="E908" s="3"/>
      <c r="F908" s="3"/>
      <c r="G908" s="3"/>
      <c r="I908" s="3"/>
      <c r="J908" s="3"/>
    </row>
    <row r="909" spans="2:11" s="2" customFormat="1" ht="20" customHeight="1" x14ac:dyDescent="0.2">
      <c r="B909" s="3"/>
      <c r="D909" s="3"/>
      <c r="E909" s="3"/>
      <c r="F909" s="3"/>
      <c r="G909" s="3"/>
      <c r="I909" s="3"/>
      <c r="J909" s="3"/>
      <c r="K909" s="3"/>
    </row>
    <row r="910" spans="2:11" s="2" customFormat="1" ht="20" customHeight="1" x14ac:dyDescent="0.2">
      <c r="B910" s="3"/>
      <c r="D910" s="3"/>
      <c r="E910" s="3"/>
      <c r="F910" s="3"/>
      <c r="G910" s="3"/>
      <c r="I910" s="3"/>
    </row>
    <row r="911" spans="2:11" s="2" customFormat="1" ht="20" customHeight="1" x14ac:dyDescent="0.2">
      <c r="B911" s="3"/>
      <c r="D911" s="3"/>
      <c r="E911" s="3"/>
      <c r="F911" s="3"/>
      <c r="G911" s="3"/>
      <c r="I911" s="3"/>
      <c r="J911" s="3"/>
    </row>
    <row r="912" spans="2:11" s="2" customFormat="1" ht="20" customHeight="1" x14ac:dyDescent="0.2">
      <c r="B912" s="3"/>
      <c r="D912" s="3"/>
      <c r="E912" s="3"/>
      <c r="F912" s="3"/>
      <c r="G912" s="3"/>
      <c r="I912" s="3"/>
      <c r="J912" s="3"/>
      <c r="K912" s="3"/>
    </row>
    <row r="913" spans="2:11" s="2" customFormat="1" ht="20" customHeight="1" x14ac:dyDescent="0.2">
      <c r="B913" s="3"/>
      <c r="D913" s="3"/>
      <c r="E913" s="3"/>
      <c r="F913" s="3"/>
      <c r="G913" s="3"/>
      <c r="I913" s="3"/>
      <c r="J913" s="3"/>
      <c r="K913" s="3"/>
    </row>
    <row r="914" spans="2:11" s="2" customFormat="1" ht="20" customHeight="1" x14ac:dyDescent="0.2">
      <c r="B914" s="3"/>
      <c r="D914" s="3"/>
      <c r="E914" s="3"/>
      <c r="F914" s="3"/>
      <c r="G914" s="3"/>
      <c r="I914" s="3"/>
      <c r="J914" s="3"/>
      <c r="K914" s="3"/>
    </row>
    <row r="915" spans="2:11" s="2" customFormat="1" ht="20" customHeight="1" x14ac:dyDescent="0.2">
      <c r="B915" s="3"/>
      <c r="D915" s="3"/>
      <c r="E915" s="3"/>
      <c r="F915" s="3"/>
      <c r="G915" s="3"/>
      <c r="I915" s="3"/>
      <c r="J915" s="3"/>
      <c r="K915" s="3"/>
    </row>
    <row r="916" spans="2:11" s="2" customFormat="1" ht="20" customHeight="1" x14ac:dyDescent="0.2">
      <c r="B916" s="3"/>
      <c r="D916" s="3"/>
      <c r="E916" s="3"/>
      <c r="F916" s="3"/>
      <c r="G916" s="3"/>
      <c r="I916" s="3"/>
      <c r="J916" s="3"/>
      <c r="K916" s="3"/>
    </row>
    <row r="917" spans="2:11" s="2" customFormat="1" ht="20" customHeight="1" x14ac:dyDescent="0.2">
      <c r="B917" s="3"/>
      <c r="D917" s="3"/>
      <c r="E917" s="3"/>
      <c r="F917" s="3"/>
      <c r="G917" s="3"/>
      <c r="I917" s="3"/>
      <c r="J917" s="3"/>
    </row>
    <row r="918" spans="2:11" s="2" customFormat="1" ht="20" customHeight="1" x14ac:dyDescent="0.2">
      <c r="B918" s="3"/>
      <c r="D918" s="3"/>
      <c r="E918" s="3"/>
      <c r="F918" s="3"/>
      <c r="G918" s="3"/>
      <c r="I918" s="3"/>
      <c r="J918" s="3"/>
      <c r="K918" s="3"/>
    </row>
    <row r="919" spans="2:11" s="2" customFormat="1" ht="20" customHeight="1" x14ac:dyDescent="0.2">
      <c r="B919" s="3"/>
      <c r="D919" s="3"/>
      <c r="E919" s="3"/>
      <c r="F919" s="3"/>
      <c r="G919" s="3"/>
      <c r="I919" s="3"/>
      <c r="J919" s="3"/>
    </row>
    <row r="920" spans="2:11" s="2" customFormat="1" ht="20" customHeight="1" x14ac:dyDescent="0.2">
      <c r="B920" s="3"/>
      <c r="D920" s="3"/>
      <c r="E920" s="3"/>
      <c r="F920" s="3"/>
      <c r="G920" s="3"/>
      <c r="I920" s="3"/>
    </row>
    <row r="921" spans="2:11" s="2" customFormat="1" ht="20" customHeight="1" x14ac:dyDescent="0.2">
      <c r="B921" s="3"/>
      <c r="D921" s="3"/>
      <c r="E921" s="3"/>
      <c r="F921" s="3"/>
      <c r="G921" s="3"/>
      <c r="I921" s="3"/>
      <c r="J921" s="3"/>
    </row>
    <row r="922" spans="2:11" s="2" customFormat="1" ht="20" customHeight="1" x14ac:dyDescent="0.2">
      <c r="B922" s="3"/>
      <c r="D922" s="3"/>
      <c r="E922" s="3"/>
      <c r="F922" s="3"/>
      <c r="G922" s="3"/>
      <c r="I922" s="3"/>
      <c r="J922" s="3"/>
      <c r="K922" s="3"/>
    </row>
    <row r="923" spans="2:11" s="2" customFormat="1" ht="20" customHeight="1" x14ac:dyDescent="0.2">
      <c r="B923" s="3"/>
      <c r="D923" s="3"/>
      <c r="E923" s="3"/>
      <c r="F923" s="3"/>
      <c r="G923" s="3"/>
      <c r="I923" s="3"/>
      <c r="J923" s="3"/>
    </row>
    <row r="924" spans="2:11" s="2" customFormat="1" ht="20" customHeight="1" x14ac:dyDescent="0.2">
      <c r="B924" s="3"/>
      <c r="D924" s="3"/>
      <c r="E924" s="3"/>
      <c r="F924" s="3"/>
      <c r="G924" s="3"/>
      <c r="I924" s="3"/>
      <c r="J924" s="3"/>
      <c r="K924" s="3"/>
    </row>
    <row r="925" spans="2:11" s="2" customFormat="1" ht="20" customHeight="1" x14ac:dyDescent="0.2">
      <c r="B925" s="3"/>
      <c r="D925" s="3"/>
      <c r="E925" s="3"/>
      <c r="F925" s="3"/>
      <c r="G925" s="3"/>
      <c r="I925" s="3"/>
      <c r="J925" s="3"/>
      <c r="K925" s="3"/>
    </row>
    <row r="926" spans="2:11" s="2" customFormat="1" ht="20" customHeight="1" x14ac:dyDescent="0.2">
      <c r="B926" s="3"/>
      <c r="D926" s="3"/>
      <c r="E926" s="3"/>
      <c r="F926" s="3"/>
      <c r="G926" s="3"/>
      <c r="I926" s="3"/>
      <c r="J926" s="3"/>
    </row>
    <row r="927" spans="2:11" s="2" customFormat="1" ht="20" customHeight="1" x14ac:dyDescent="0.2">
      <c r="B927" s="3"/>
      <c r="D927" s="3"/>
      <c r="E927" s="3"/>
      <c r="F927" s="3"/>
      <c r="G927" s="3"/>
      <c r="I927" s="3"/>
      <c r="J927" s="3"/>
    </row>
    <row r="928" spans="2:11" s="2" customFormat="1" ht="20" customHeight="1" x14ac:dyDescent="0.2">
      <c r="B928" s="3"/>
      <c r="D928" s="3"/>
      <c r="E928" s="3"/>
      <c r="F928" s="3"/>
      <c r="G928" s="3"/>
      <c r="I928" s="3"/>
      <c r="J928" s="3"/>
    </row>
    <row r="929" spans="2:11" s="2" customFormat="1" ht="20" customHeight="1" x14ac:dyDescent="0.2">
      <c r="B929" s="3"/>
      <c r="D929" s="3"/>
      <c r="E929" s="3"/>
      <c r="F929" s="3"/>
      <c r="G929" s="3"/>
      <c r="I929" s="3"/>
    </row>
    <row r="930" spans="2:11" s="2" customFormat="1" ht="20" customHeight="1" x14ac:dyDescent="0.2">
      <c r="B930" s="3"/>
      <c r="D930" s="3"/>
      <c r="E930" s="3"/>
      <c r="F930" s="3"/>
      <c r="G930" s="3"/>
      <c r="I930" s="3"/>
      <c r="J930" s="3"/>
    </row>
    <row r="931" spans="2:11" s="2" customFormat="1" ht="20" customHeight="1" x14ac:dyDescent="0.2">
      <c r="B931" s="3"/>
      <c r="D931" s="3"/>
      <c r="E931" s="3"/>
      <c r="F931" s="3"/>
      <c r="G931" s="3"/>
      <c r="I931" s="3"/>
      <c r="J931" s="3"/>
      <c r="K931" s="3"/>
    </row>
    <row r="932" spans="2:11" s="2" customFormat="1" ht="20" customHeight="1" x14ac:dyDescent="0.2">
      <c r="B932" s="3"/>
      <c r="D932" s="3"/>
      <c r="E932" s="3"/>
      <c r="F932" s="3"/>
      <c r="G932" s="3"/>
      <c r="I932" s="3"/>
      <c r="J932" s="3"/>
    </row>
    <row r="933" spans="2:11" s="2" customFormat="1" ht="20" customHeight="1" x14ac:dyDescent="0.2">
      <c r="B933" s="3"/>
      <c r="D933" s="3"/>
      <c r="E933" s="3"/>
      <c r="F933" s="3"/>
      <c r="G933" s="3"/>
      <c r="I933" s="3"/>
      <c r="J933" s="3"/>
    </row>
    <row r="934" spans="2:11" s="2" customFormat="1" ht="20" customHeight="1" x14ac:dyDescent="0.2">
      <c r="B934" s="3"/>
      <c r="D934" s="3"/>
      <c r="E934" s="3"/>
      <c r="F934" s="3"/>
      <c r="G934" s="3"/>
      <c r="I934" s="3"/>
      <c r="K934" s="3"/>
    </row>
    <row r="935" spans="2:11" s="2" customFormat="1" ht="20" customHeight="1" x14ac:dyDescent="0.2">
      <c r="B935" s="3"/>
      <c r="D935" s="3"/>
      <c r="E935" s="3"/>
      <c r="F935" s="3"/>
      <c r="G935" s="3"/>
      <c r="I935" s="3"/>
      <c r="J935" s="3"/>
      <c r="K935" s="3"/>
    </row>
    <row r="936" spans="2:11" s="2" customFormat="1" ht="20" customHeight="1" x14ac:dyDescent="0.2">
      <c r="B936" s="3"/>
      <c r="D936" s="3"/>
      <c r="E936" s="3"/>
      <c r="F936" s="3"/>
      <c r="G936" s="3"/>
      <c r="I936" s="3"/>
      <c r="J936" s="3"/>
      <c r="K936" s="3"/>
    </row>
    <row r="937" spans="2:11" s="2" customFormat="1" ht="20" customHeight="1" x14ac:dyDescent="0.2">
      <c r="B937" s="3"/>
      <c r="D937" s="3"/>
      <c r="E937" s="3"/>
      <c r="F937" s="3"/>
      <c r="G937" s="3"/>
      <c r="I937" s="3"/>
      <c r="J937" s="3"/>
    </row>
    <row r="938" spans="2:11" s="2" customFormat="1" ht="20" customHeight="1" x14ac:dyDescent="0.2">
      <c r="B938" s="3"/>
      <c r="D938" s="3"/>
      <c r="E938" s="3"/>
      <c r="F938" s="3"/>
      <c r="G938" s="3"/>
      <c r="I938" s="3"/>
      <c r="J938" s="3"/>
    </row>
    <row r="939" spans="2:11" s="2" customFormat="1" ht="20" customHeight="1" x14ac:dyDescent="0.2">
      <c r="B939" s="3"/>
      <c r="D939" s="3"/>
      <c r="E939" s="3"/>
      <c r="F939" s="3"/>
      <c r="G939" s="3"/>
      <c r="I939" s="3"/>
      <c r="J939" s="3"/>
      <c r="K939" s="3"/>
    </row>
    <row r="940" spans="2:11" s="2" customFormat="1" ht="20" customHeight="1" x14ac:dyDescent="0.2">
      <c r="B940" s="3"/>
      <c r="D940" s="3"/>
      <c r="E940" s="3"/>
      <c r="F940" s="3"/>
      <c r="G940" s="3"/>
      <c r="I940" s="3"/>
    </row>
    <row r="941" spans="2:11" s="2" customFormat="1" ht="20" customHeight="1" x14ac:dyDescent="0.2">
      <c r="B941" s="3"/>
      <c r="D941" s="3"/>
      <c r="E941" s="3"/>
      <c r="F941" s="3"/>
      <c r="G941" s="3"/>
      <c r="I941" s="3"/>
      <c r="J941" s="3"/>
    </row>
    <row r="942" spans="2:11" s="2" customFormat="1" ht="20" customHeight="1" x14ac:dyDescent="0.2">
      <c r="B942" s="3"/>
      <c r="D942" s="3"/>
      <c r="E942" s="3"/>
      <c r="F942" s="3"/>
      <c r="G942" s="3"/>
      <c r="I942" s="3"/>
      <c r="J942" s="3"/>
    </row>
    <row r="943" spans="2:11" s="2" customFormat="1" ht="20" customHeight="1" x14ac:dyDescent="0.2">
      <c r="B943" s="3"/>
      <c r="D943" s="3"/>
      <c r="E943" s="3"/>
      <c r="F943" s="3"/>
      <c r="G943" s="3"/>
      <c r="I943" s="3"/>
      <c r="J943" s="3"/>
    </row>
    <row r="944" spans="2:11" s="2" customFormat="1" ht="20" customHeight="1" x14ac:dyDescent="0.2">
      <c r="B944" s="3"/>
      <c r="D944" s="3"/>
      <c r="E944" s="3"/>
      <c r="F944" s="3"/>
      <c r="G944" s="3"/>
      <c r="I944" s="3"/>
      <c r="J944" s="3"/>
    </row>
    <row r="945" spans="2:11" s="2" customFormat="1" ht="20" customHeight="1" x14ac:dyDescent="0.2">
      <c r="B945" s="3"/>
      <c r="D945" s="3"/>
      <c r="E945" s="3"/>
      <c r="F945" s="3"/>
      <c r="G945" s="3"/>
      <c r="I945" s="3"/>
      <c r="J945" s="3"/>
    </row>
    <row r="946" spans="2:11" s="2" customFormat="1" ht="20" customHeight="1" x14ac:dyDescent="0.2">
      <c r="B946" s="3"/>
      <c r="D946" s="3"/>
      <c r="E946" s="3"/>
      <c r="F946" s="3"/>
      <c r="G946" s="3"/>
      <c r="I946" s="3"/>
      <c r="J946" s="3"/>
    </row>
    <row r="947" spans="2:11" s="2" customFormat="1" ht="20" customHeight="1" x14ac:dyDescent="0.2">
      <c r="B947" s="3"/>
      <c r="D947" s="3"/>
      <c r="E947" s="3"/>
      <c r="F947" s="3"/>
      <c r="G947" s="3"/>
      <c r="I947" s="3"/>
      <c r="J947" s="3"/>
    </row>
    <row r="948" spans="2:11" s="2" customFormat="1" ht="20" customHeight="1" x14ac:dyDescent="0.2">
      <c r="B948" s="3"/>
      <c r="D948" s="3"/>
      <c r="E948" s="3"/>
      <c r="F948" s="3"/>
      <c r="G948" s="3"/>
      <c r="I948" s="3"/>
    </row>
    <row r="949" spans="2:11" s="2" customFormat="1" ht="20" customHeight="1" x14ac:dyDescent="0.2">
      <c r="B949" s="3"/>
      <c r="D949" s="3"/>
      <c r="E949" s="3"/>
      <c r="F949" s="3"/>
      <c r="G949" s="3"/>
      <c r="I949" s="3"/>
      <c r="J949" s="3"/>
    </row>
    <row r="950" spans="2:11" s="2" customFormat="1" ht="20" customHeight="1" x14ac:dyDescent="0.2">
      <c r="B950" s="3"/>
      <c r="D950" s="3"/>
      <c r="E950" s="3"/>
      <c r="F950" s="3"/>
      <c r="G950" s="3"/>
      <c r="I950" s="3"/>
      <c r="J950" s="3"/>
      <c r="K950" s="3"/>
    </row>
    <row r="951" spans="2:11" s="2" customFormat="1" ht="20" customHeight="1" x14ac:dyDescent="0.2">
      <c r="B951" s="3"/>
      <c r="D951" s="3"/>
      <c r="E951" s="3"/>
      <c r="F951" s="3"/>
      <c r="G951" s="3"/>
      <c r="I951" s="3"/>
      <c r="J951" s="3"/>
    </row>
    <row r="952" spans="2:11" s="2" customFormat="1" ht="20" customHeight="1" x14ac:dyDescent="0.2">
      <c r="B952" s="3"/>
      <c r="D952" s="3"/>
      <c r="E952" s="3"/>
      <c r="F952" s="3"/>
      <c r="G952" s="3"/>
      <c r="I952" s="3"/>
      <c r="J952" s="3"/>
      <c r="K952" s="3"/>
    </row>
    <row r="953" spans="2:11" s="2" customFormat="1" ht="20" customHeight="1" x14ac:dyDescent="0.2">
      <c r="B953" s="3"/>
      <c r="D953" s="3"/>
      <c r="E953" s="3"/>
      <c r="F953" s="3"/>
      <c r="G953" s="3"/>
      <c r="I953" s="3"/>
      <c r="J953" s="3"/>
      <c r="K953" s="3"/>
    </row>
    <row r="954" spans="2:11" s="2" customFormat="1" ht="20" customHeight="1" x14ac:dyDescent="0.2">
      <c r="B954" s="3"/>
      <c r="D954" s="3"/>
      <c r="E954" s="3"/>
      <c r="F954" s="3"/>
      <c r="G954" s="3"/>
      <c r="I954" s="3"/>
      <c r="J954" s="3"/>
    </row>
    <row r="955" spans="2:11" s="2" customFormat="1" ht="20" customHeight="1" x14ac:dyDescent="0.2">
      <c r="B955" s="3"/>
      <c r="D955" s="3"/>
      <c r="E955" s="3"/>
      <c r="F955" s="3"/>
      <c r="G955" s="3"/>
      <c r="I955" s="3"/>
      <c r="J955" s="3"/>
    </row>
    <row r="956" spans="2:11" s="2" customFormat="1" ht="20" customHeight="1" x14ac:dyDescent="0.2">
      <c r="B956" s="3"/>
      <c r="D956" s="3"/>
      <c r="E956" s="3"/>
      <c r="F956" s="3"/>
      <c r="G956" s="3"/>
      <c r="I956" s="3"/>
      <c r="J956" s="3"/>
      <c r="K956" s="3"/>
    </row>
    <row r="957" spans="2:11" s="2" customFormat="1" ht="20" customHeight="1" x14ac:dyDescent="0.2">
      <c r="B957" s="3"/>
      <c r="D957" s="3"/>
      <c r="E957" s="3"/>
      <c r="F957" s="3"/>
      <c r="G957" s="3"/>
      <c r="I957" s="3"/>
      <c r="J957" s="3"/>
    </row>
    <row r="958" spans="2:11" s="2" customFormat="1" ht="20" customHeight="1" x14ac:dyDescent="0.2">
      <c r="B958" s="3"/>
      <c r="D958" s="3"/>
      <c r="E958" s="3"/>
      <c r="F958" s="3"/>
      <c r="G958" s="3"/>
      <c r="I958" s="3"/>
      <c r="J958" s="3"/>
    </row>
    <row r="959" spans="2:11" s="2" customFormat="1" ht="20" customHeight="1" x14ac:dyDescent="0.2">
      <c r="B959" s="3"/>
      <c r="D959" s="3"/>
      <c r="E959" s="3"/>
      <c r="F959" s="3"/>
      <c r="G959" s="3"/>
      <c r="I959" s="3"/>
      <c r="J959" s="3"/>
    </row>
    <row r="960" spans="2:11" s="2" customFormat="1" ht="20" customHeight="1" x14ac:dyDescent="0.2">
      <c r="B960" s="3"/>
      <c r="D960" s="3"/>
      <c r="E960" s="3"/>
      <c r="F960" s="3"/>
      <c r="G960" s="3"/>
      <c r="I960" s="3"/>
      <c r="J960" s="3"/>
    </row>
    <row r="961" spans="1:247" s="2" customFormat="1" ht="20" customHeight="1" x14ac:dyDescent="0.2">
      <c r="B961" s="3"/>
      <c r="D961" s="3"/>
      <c r="E961" s="3"/>
      <c r="F961" s="3"/>
      <c r="G961" s="3"/>
      <c r="I961" s="3"/>
      <c r="J961" s="3"/>
    </row>
    <row r="962" spans="1:247" s="2" customFormat="1" ht="20" customHeight="1" x14ac:dyDescent="0.2">
      <c r="B962" s="3"/>
      <c r="D962" s="3"/>
      <c r="E962" s="3"/>
      <c r="F962" s="3"/>
      <c r="G962" s="3"/>
      <c r="I962" s="3"/>
      <c r="J962" s="3"/>
    </row>
    <row r="963" spans="1:247" s="2" customFormat="1" ht="20" customHeight="1" x14ac:dyDescent="0.2">
      <c r="B963" s="3"/>
      <c r="D963" s="3"/>
      <c r="E963" s="3"/>
      <c r="F963" s="3"/>
      <c r="G963" s="3"/>
      <c r="I963" s="3"/>
      <c r="J963" s="3"/>
    </row>
    <row r="964" spans="1:247" s="2" customFormat="1" ht="20" customHeight="1" x14ac:dyDescent="0.2">
      <c r="B964" s="3"/>
      <c r="D964" s="3"/>
      <c r="E964" s="3"/>
      <c r="F964" s="3"/>
      <c r="G964" s="3"/>
      <c r="I964" s="3"/>
      <c r="J964" s="3"/>
    </row>
    <row r="965" spans="1:247" s="2" customFormat="1" ht="20" customHeight="1" x14ac:dyDescent="0.2">
      <c r="B965" s="3"/>
      <c r="D965" s="3"/>
      <c r="E965" s="3"/>
      <c r="F965" s="3"/>
      <c r="G965" s="3"/>
      <c r="I965" s="3"/>
      <c r="J965" s="3"/>
      <c r="K965" s="3"/>
    </row>
    <row r="966" spans="1:247" s="2" customFormat="1" ht="20" customHeight="1" x14ac:dyDescent="0.2">
      <c r="B966" s="3"/>
      <c r="D966" s="3"/>
      <c r="E966" s="3"/>
      <c r="F966" s="3"/>
      <c r="G966" s="3"/>
      <c r="I966" s="3"/>
      <c r="J966" s="3"/>
      <c r="K966" s="3"/>
    </row>
    <row r="967" spans="1:247" s="2" customFormat="1" ht="20" customHeight="1" x14ac:dyDescent="0.2">
      <c r="B967" s="3"/>
      <c r="D967" s="3"/>
      <c r="E967" s="3"/>
      <c r="F967" s="3"/>
      <c r="G967" s="3"/>
      <c r="I967" s="3"/>
      <c r="J967" s="3"/>
    </row>
    <row r="968" spans="1:247" s="2" customFormat="1" ht="20" customHeight="1" x14ac:dyDescent="0.2">
      <c r="B968" s="3"/>
      <c r="D968" s="3"/>
      <c r="E968" s="3"/>
      <c r="F968" s="3"/>
      <c r="G968" s="3"/>
      <c r="I968" s="3"/>
    </row>
    <row r="969" spans="1:247" s="2" customFormat="1" ht="20" customHeight="1" x14ac:dyDescent="0.2">
      <c r="B969" s="3"/>
      <c r="D969" s="3"/>
      <c r="E969" s="3"/>
      <c r="F969" s="3"/>
      <c r="G969" s="3"/>
      <c r="I969" s="3"/>
      <c r="J969" s="3"/>
    </row>
    <row r="970" spans="1:247" s="2" customFormat="1" ht="20" customHeight="1" x14ac:dyDescent="0.2">
      <c r="B970" s="3"/>
      <c r="D970" s="3"/>
      <c r="E970" s="3"/>
      <c r="F970" s="3"/>
      <c r="G970" s="3"/>
      <c r="I970" s="3"/>
      <c r="J970" s="3"/>
    </row>
    <row r="971" spans="1:247" s="2" customFormat="1" ht="20" customHeight="1" x14ac:dyDescent="0.2">
      <c r="B971" s="3"/>
      <c r="D971" s="3"/>
      <c r="E971" s="3"/>
      <c r="F971" s="3"/>
      <c r="G971" s="3"/>
      <c r="I971" s="3"/>
      <c r="J971" s="3"/>
    </row>
    <row r="972" spans="1:247" s="2" customFormat="1" ht="20" customHeight="1" x14ac:dyDescent="0.2">
      <c r="B972" s="3"/>
      <c r="D972" s="3"/>
      <c r="E972" s="3"/>
      <c r="F972" s="3"/>
      <c r="G972" s="3"/>
      <c r="I972" s="3"/>
    </row>
    <row r="973" spans="1:247" ht="20" customHeight="1" x14ac:dyDescent="0.2">
      <c r="A973" s="2"/>
      <c r="B973" s="3"/>
      <c r="C973" s="2"/>
      <c r="D973" s="3"/>
      <c r="E973" s="3"/>
      <c r="F973" s="3"/>
      <c r="G973" s="3"/>
      <c r="H973" s="2"/>
      <c r="I973" s="3"/>
      <c r="J973" s="3"/>
      <c r="K973" s="3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Q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</row>
    <row r="974" spans="1:247" ht="20" customHeight="1" x14ac:dyDescent="0.2">
      <c r="A974" s="2"/>
      <c r="B974" s="3"/>
      <c r="C974" s="2"/>
      <c r="D974" s="3"/>
      <c r="E974" s="3"/>
      <c r="F974" s="3"/>
      <c r="G974" s="3"/>
      <c r="H974" s="2"/>
      <c r="I974" s="3"/>
      <c r="J974" s="3"/>
      <c r="K974" s="3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</row>
    <row r="975" spans="1:247" ht="20" customHeight="1" x14ac:dyDescent="0.2">
      <c r="A975" s="2"/>
      <c r="B975" s="3"/>
      <c r="C975" s="2"/>
      <c r="D975" s="3"/>
      <c r="E975" s="3"/>
      <c r="F975" s="3"/>
      <c r="G975" s="3"/>
      <c r="H975" s="2"/>
      <c r="I975" s="3"/>
      <c r="J975" s="3"/>
      <c r="K975" s="3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Q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</row>
    <row r="976" spans="1:247" s="2" customFormat="1" ht="20" customHeight="1" x14ac:dyDescent="0.2">
      <c r="B976" s="3"/>
      <c r="D976" s="3"/>
      <c r="E976" s="3"/>
      <c r="F976" s="3"/>
      <c r="G976" s="3"/>
      <c r="I976" s="3"/>
      <c r="J976" s="3"/>
      <c r="K976" s="3"/>
    </row>
    <row r="977" spans="1:247" s="2" customFormat="1" ht="20" customHeight="1" x14ac:dyDescent="0.2">
      <c r="B977" s="3"/>
      <c r="D977" s="3"/>
      <c r="E977" s="3"/>
      <c r="F977" s="3"/>
      <c r="G977" s="3"/>
      <c r="I977" s="3"/>
      <c r="J977" s="3"/>
      <c r="K977" s="3"/>
    </row>
    <row r="978" spans="1:247" ht="20" customHeight="1" x14ac:dyDescent="0.2">
      <c r="A978" s="2"/>
      <c r="B978" s="3"/>
      <c r="C978" s="2"/>
      <c r="D978" s="3"/>
      <c r="E978" s="3"/>
      <c r="F978" s="3"/>
      <c r="G978" s="3"/>
      <c r="H978" s="2"/>
      <c r="I978" s="3"/>
      <c r="J978" s="2"/>
      <c r="K978" s="3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</row>
    <row r="979" spans="1:247" s="2" customFormat="1" ht="20" customHeight="1" x14ac:dyDescent="0.2">
      <c r="B979" s="3"/>
      <c r="D979" s="3"/>
      <c r="E979" s="3"/>
      <c r="F979" s="3"/>
      <c r="G979" s="3"/>
      <c r="I979" s="3"/>
      <c r="J979" s="3"/>
    </row>
    <row r="980" spans="1:247" ht="20" customHeight="1" x14ac:dyDescent="0.2">
      <c r="A980" s="2"/>
      <c r="B980" s="3"/>
      <c r="C980" s="2"/>
      <c r="D980" s="3"/>
      <c r="E980" s="3"/>
      <c r="F980" s="3"/>
      <c r="G980" s="3"/>
      <c r="H980" s="2"/>
      <c r="I980" s="3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</row>
    <row r="981" spans="1:247" s="2" customFormat="1" ht="20" customHeight="1" x14ac:dyDescent="0.2">
      <c r="B981" s="3"/>
      <c r="D981" s="3"/>
      <c r="E981" s="3"/>
      <c r="F981" s="3"/>
      <c r="G981" s="3"/>
      <c r="I981" s="3"/>
      <c r="J981" s="3"/>
    </row>
    <row r="982" spans="1:247" ht="20" customHeight="1" x14ac:dyDescent="0.2">
      <c r="A982" s="2"/>
      <c r="B982" s="3"/>
      <c r="C982" s="2"/>
      <c r="D982" s="3"/>
      <c r="E982" s="3"/>
      <c r="F982" s="3"/>
      <c r="G982" s="3"/>
      <c r="H982" s="2"/>
      <c r="I982" s="2"/>
      <c r="J982" s="3"/>
      <c r="K982" s="3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</row>
    <row r="983" spans="1:247" ht="20" customHeight="1" x14ac:dyDescent="0.2">
      <c r="A983" s="2"/>
      <c r="B983" s="3"/>
      <c r="C983" s="2"/>
      <c r="D983" s="3"/>
      <c r="E983" s="3"/>
      <c r="F983" s="3"/>
      <c r="G983" s="3"/>
      <c r="H983" s="2"/>
      <c r="I983" s="3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</row>
    <row r="984" spans="1:247" ht="20" customHeight="1" x14ac:dyDescent="0.2">
      <c r="A984" s="2"/>
      <c r="B984" s="3"/>
      <c r="C984" s="2"/>
      <c r="D984" s="3"/>
      <c r="E984" s="3"/>
      <c r="F984" s="3"/>
      <c r="G984" s="3"/>
      <c r="H984" s="2"/>
      <c r="I984" s="3"/>
      <c r="J984" s="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Q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  <c r="ID984" s="2"/>
      <c r="IE984" s="2"/>
      <c r="IF984" s="2"/>
      <c r="IG984" s="2"/>
      <c r="IH984" s="2"/>
      <c r="II984" s="2"/>
      <c r="IJ984" s="2"/>
      <c r="IK984" s="2"/>
      <c r="IL984" s="2"/>
      <c r="IM984" s="2"/>
    </row>
    <row r="985" spans="1:247" ht="20" customHeight="1" x14ac:dyDescent="0.2">
      <c r="A985" s="2"/>
      <c r="B985" s="3"/>
      <c r="C985" s="2"/>
      <c r="D985" s="3"/>
      <c r="E985" s="3"/>
      <c r="F985" s="3"/>
      <c r="G985" s="3"/>
      <c r="H985" s="2"/>
      <c r="I985" s="3"/>
      <c r="J985" s="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Q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</row>
    <row r="986" spans="1:247" s="2" customFormat="1" ht="20" customHeight="1" x14ac:dyDescent="0.2">
      <c r="B986" s="3"/>
      <c r="D986" s="3"/>
      <c r="E986" s="3"/>
      <c r="F986" s="3"/>
      <c r="G986" s="3"/>
      <c r="I986" s="3"/>
      <c r="K986" s="3"/>
    </row>
    <row r="987" spans="1:247" ht="20" customHeight="1" x14ac:dyDescent="0.2">
      <c r="A987" s="2"/>
      <c r="B987" s="3"/>
      <c r="C987" s="2"/>
      <c r="D987" s="3"/>
      <c r="E987" s="3"/>
      <c r="F987" s="3"/>
      <c r="G987" s="3"/>
      <c r="H987" s="2"/>
      <c r="I987" s="3"/>
      <c r="J987" s="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</row>
    <row r="988" spans="1:247" ht="20" customHeight="1" x14ac:dyDescent="0.2">
      <c r="A988" s="2"/>
      <c r="B988" s="3"/>
      <c r="C988" s="2"/>
      <c r="D988" s="3"/>
      <c r="E988" s="3"/>
      <c r="F988" s="3"/>
      <c r="G988" s="3"/>
      <c r="H988" s="2"/>
      <c r="I988" s="3"/>
      <c r="J988" s="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</row>
    <row r="989" spans="1:247" ht="20" customHeight="1" x14ac:dyDescent="0.2">
      <c r="A989" s="2"/>
      <c r="B989" s="3"/>
      <c r="C989" s="2"/>
      <c r="D989" s="3"/>
      <c r="E989" s="3"/>
      <c r="F989" s="3"/>
      <c r="G989" s="3"/>
      <c r="H989" s="2"/>
      <c r="I989" s="3"/>
      <c r="J989" s="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</row>
    <row r="990" spans="1:247" ht="20" customHeight="1" x14ac:dyDescent="0.2">
      <c r="A990" s="2"/>
      <c r="B990" s="3"/>
      <c r="C990" s="2"/>
      <c r="D990" s="3"/>
      <c r="E990" s="3"/>
      <c r="F990" s="3"/>
      <c r="G990" s="3"/>
      <c r="H990" s="2"/>
      <c r="I990" s="3"/>
      <c r="J990" s="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</row>
    <row r="991" spans="1:247" ht="20" customHeight="1" x14ac:dyDescent="0.2">
      <c r="A991" s="2"/>
      <c r="B991" s="3"/>
      <c r="C991" s="2"/>
      <c r="D991" s="3"/>
      <c r="E991" s="3"/>
      <c r="F991" s="3"/>
      <c r="G991" s="3"/>
      <c r="H991" s="2"/>
      <c r="I991" s="3"/>
      <c r="J991" s="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</row>
    <row r="992" spans="1:247" ht="20" customHeight="1" x14ac:dyDescent="0.2">
      <c r="A992" s="2"/>
      <c r="B992" s="3"/>
      <c r="C992" s="2"/>
      <c r="D992" s="3"/>
      <c r="E992" s="3"/>
      <c r="F992" s="3"/>
      <c r="G992" s="3"/>
      <c r="H992" s="2"/>
      <c r="I992" s="3"/>
      <c r="J992" s="3"/>
      <c r="K992" s="3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Q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</row>
    <row r="993" spans="1:247" ht="20" customHeight="1" x14ac:dyDescent="0.2">
      <c r="A993" s="2"/>
      <c r="B993" s="3"/>
      <c r="C993" s="2"/>
      <c r="D993" s="3"/>
      <c r="E993" s="3"/>
      <c r="F993" s="3"/>
      <c r="G993" s="3"/>
      <c r="H993" s="2"/>
      <c r="I993" s="3"/>
      <c r="J993" s="3"/>
      <c r="K993" s="3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Q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</row>
    <row r="994" spans="1:247" ht="20" customHeight="1" x14ac:dyDescent="0.2">
      <c r="A994" s="2"/>
      <c r="B994" s="3"/>
      <c r="C994" s="2"/>
      <c r="D994" s="3"/>
      <c r="E994" s="3"/>
      <c r="F994" s="3"/>
      <c r="G994" s="3"/>
      <c r="H994" s="2"/>
      <c r="I994" s="3"/>
      <c r="J994" s="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</row>
    <row r="995" spans="1:247" ht="20" customHeight="1" x14ac:dyDescent="0.2">
      <c r="A995" s="2"/>
      <c r="B995" s="3"/>
      <c r="C995" s="2"/>
      <c r="D995" s="3"/>
      <c r="E995" s="3"/>
      <c r="F995" s="3"/>
      <c r="G995" s="3"/>
      <c r="H995" s="2"/>
      <c r="I995" s="3"/>
      <c r="J995" s="2"/>
      <c r="K995" s="3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Q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</row>
    <row r="996" spans="1:247" ht="20" customHeight="1" x14ac:dyDescent="0.2">
      <c r="A996" s="2"/>
      <c r="B996" s="3"/>
      <c r="C996" s="2"/>
      <c r="D996" s="3"/>
      <c r="E996" s="3"/>
      <c r="F996" s="3"/>
      <c r="G996" s="3"/>
      <c r="H996" s="2"/>
      <c r="I996" s="3"/>
      <c r="J996" s="3"/>
      <c r="K996" s="3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Q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</row>
    <row r="997" spans="1:247" ht="20" customHeight="1" x14ac:dyDescent="0.2">
      <c r="A997" s="2"/>
      <c r="B997" s="3"/>
      <c r="C997" s="2"/>
      <c r="D997" s="3"/>
      <c r="E997" s="3"/>
      <c r="F997" s="3"/>
      <c r="G997" s="3"/>
      <c r="H997" s="2"/>
      <c r="I997" s="3"/>
      <c r="J997" s="3"/>
      <c r="K997" s="3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</row>
    <row r="998" spans="1:247" ht="20" customHeight="1" x14ac:dyDescent="0.2">
      <c r="A998" s="2"/>
      <c r="B998" s="3"/>
      <c r="C998" s="2"/>
      <c r="D998" s="3"/>
      <c r="E998" s="3"/>
      <c r="F998" s="3"/>
      <c r="G998" s="3"/>
      <c r="H998" s="2"/>
      <c r="I998" s="3"/>
      <c r="J998" s="3"/>
      <c r="K998" s="3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Q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</row>
    <row r="999" spans="1:247" ht="20" customHeight="1" x14ac:dyDescent="0.2">
      <c r="A999" s="2"/>
      <c r="B999" s="3"/>
      <c r="C999" s="2"/>
      <c r="D999" s="3"/>
      <c r="E999" s="3"/>
      <c r="F999" s="3"/>
      <c r="G999" s="3"/>
      <c r="H999" s="2"/>
      <c r="I999" s="3"/>
      <c r="J999" s="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Q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</row>
    <row r="1000" spans="1:247" ht="20" customHeight="1" x14ac:dyDescent="0.2">
      <c r="A1000" s="2"/>
      <c r="B1000" s="3"/>
      <c r="C1000" s="2"/>
      <c r="D1000" s="3"/>
      <c r="E1000" s="3"/>
      <c r="F1000" s="3"/>
      <c r="G1000" s="3"/>
      <c r="H1000" s="2"/>
      <c r="I1000" s="3"/>
      <c r="J1000" s="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Q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</row>
    <row r="1001" spans="1:247" s="2" customFormat="1" ht="20" customHeight="1" x14ac:dyDescent="0.2">
      <c r="B1001" s="3"/>
      <c r="D1001" s="3"/>
      <c r="E1001" s="3"/>
      <c r="F1001" s="3"/>
      <c r="G1001" s="3"/>
      <c r="I1001" s="3"/>
      <c r="J1001" s="3"/>
    </row>
    <row r="1002" spans="1:247" s="2" customFormat="1" ht="20" customHeight="1" x14ac:dyDescent="0.2">
      <c r="B1002" s="3"/>
      <c r="D1002" s="3"/>
      <c r="E1002" s="3"/>
      <c r="F1002" s="3"/>
      <c r="G1002" s="3"/>
      <c r="I1002" s="3"/>
      <c r="J1002" s="3"/>
    </row>
    <row r="1003" spans="1:247" s="2" customFormat="1" ht="20" customHeight="1" x14ac:dyDescent="0.2">
      <c r="B1003" s="3"/>
      <c r="D1003" s="3"/>
      <c r="E1003" s="3"/>
      <c r="F1003" s="3"/>
      <c r="G1003" s="3"/>
      <c r="I1003" s="3"/>
      <c r="J1003" s="3"/>
    </row>
    <row r="1004" spans="1:247" s="2" customFormat="1" ht="20" customHeight="1" x14ac:dyDescent="0.2">
      <c r="B1004" s="3"/>
      <c r="D1004" s="3"/>
      <c r="E1004" s="3"/>
      <c r="F1004" s="3"/>
      <c r="G1004" s="3"/>
      <c r="I1004" s="3"/>
      <c r="J1004" s="3"/>
      <c r="K1004" s="3"/>
    </row>
    <row r="1005" spans="1:247" s="2" customFormat="1" ht="20" customHeight="1" x14ac:dyDescent="0.2">
      <c r="B1005" s="3"/>
      <c r="D1005" s="3"/>
      <c r="E1005" s="3"/>
      <c r="F1005" s="3"/>
      <c r="G1005" s="3"/>
      <c r="I1005" s="3"/>
      <c r="J1005" s="3"/>
    </row>
    <row r="1006" spans="1:247" s="2" customFormat="1" ht="20" customHeight="1" x14ac:dyDescent="0.2">
      <c r="B1006" s="3"/>
      <c r="D1006" s="3"/>
      <c r="E1006" s="3"/>
      <c r="F1006" s="3"/>
      <c r="G1006" s="3"/>
      <c r="I1006" s="3"/>
      <c r="J1006" s="3"/>
    </row>
    <row r="1007" spans="1:247" s="2" customFormat="1" ht="20" customHeight="1" x14ac:dyDescent="0.2">
      <c r="B1007" s="3"/>
      <c r="D1007" s="3"/>
      <c r="E1007" s="3"/>
      <c r="F1007" s="3"/>
      <c r="G1007" s="3"/>
      <c r="I1007" s="3"/>
      <c r="J1007" s="3"/>
      <c r="K1007" s="3"/>
    </row>
    <row r="1008" spans="1:247" s="2" customFormat="1" ht="20" customHeight="1" x14ac:dyDescent="0.2">
      <c r="B1008" s="3"/>
      <c r="D1008" s="3"/>
      <c r="E1008" s="3"/>
      <c r="F1008" s="3"/>
      <c r="G1008" s="3"/>
      <c r="I1008" s="3"/>
      <c r="J1008" s="3"/>
    </row>
    <row r="1009" spans="2:11" s="2" customFormat="1" ht="20" customHeight="1" x14ac:dyDescent="0.2">
      <c r="B1009" s="3"/>
      <c r="D1009" s="3"/>
      <c r="E1009" s="3"/>
      <c r="F1009" s="3"/>
      <c r="G1009" s="3"/>
      <c r="I1009" s="3"/>
    </row>
    <row r="1010" spans="2:11" s="2" customFormat="1" ht="20" customHeight="1" x14ac:dyDescent="0.2">
      <c r="B1010" s="3"/>
      <c r="D1010" s="3"/>
      <c r="E1010" s="3"/>
      <c r="F1010" s="3"/>
      <c r="G1010" s="3"/>
      <c r="I1010" s="3"/>
      <c r="J1010" s="3"/>
      <c r="K1010" s="3"/>
    </row>
    <row r="1011" spans="2:11" s="2" customFormat="1" ht="20" customHeight="1" x14ac:dyDescent="0.2">
      <c r="B1011" s="3"/>
      <c r="D1011" s="3"/>
      <c r="E1011" s="3"/>
      <c r="F1011" s="3"/>
      <c r="G1011" s="3"/>
      <c r="I1011" s="3"/>
      <c r="J1011" s="3"/>
    </row>
    <row r="1012" spans="2:11" s="2" customFormat="1" ht="20" customHeight="1" x14ac:dyDescent="0.2">
      <c r="B1012" s="3"/>
      <c r="D1012" s="3"/>
      <c r="E1012" s="3"/>
      <c r="F1012" s="3"/>
      <c r="G1012" s="3"/>
      <c r="I1012" s="3"/>
      <c r="J1012" s="3"/>
    </row>
    <row r="1013" spans="2:11" s="2" customFormat="1" ht="20" customHeight="1" x14ac:dyDescent="0.2">
      <c r="B1013" s="3"/>
      <c r="D1013" s="3"/>
      <c r="E1013" s="3"/>
      <c r="F1013" s="3"/>
      <c r="G1013" s="3"/>
      <c r="I1013" s="3"/>
      <c r="J1013" s="3"/>
    </row>
    <row r="1014" spans="2:11" s="2" customFormat="1" ht="20" customHeight="1" x14ac:dyDescent="0.2">
      <c r="B1014" s="3"/>
      <c r="D1014" s="3"/>
      <c r="E1014" s="3"/>
      <c r="F1014" s="3"/>
      <c r="G1014" s="3"/>
      <c r="I1014" s="3"/>
      <c r="J1014" s="3"/>
    </row>
    <row r="1015" spans="2:11" s="2" customFormat="1" ht="20" customHeight="1" x14ac:dyDescent="0.2">
      <c r="B1015" s="3"/>
      <c r="D1015" s="3"/>
      <c r="E1015" s="3"/>
      <c r="F1015" s="3"/>
      <c r="G1015" s="3"/>
      <c r="I1015" s="3"/>
      <c r="J1015" s="3"/>
    </row>
    <row r="1016" spans="2:11" s="2" customFormat="1" ht="20" customHeight="1" x14ac:dyDescent="0.2">
      <c r="B1016" s="3"/>
      <c r="D1016" s="3"/>
      <c r="E1016" s="3"/>
      <c r="F1016" s="3"/>
      <c r="G1016" s="3"/>
      <c r="I1016" s="3"/>
      <c r="J1016" s="3"/>
    </row>
    <row r="1017" spans="2:11" s="2" customFormat="1" ht="20" customHeight="1" x14ac:dyDescent="0.2">
      <c r="B1017" s="3"/>
      <c r="D1017" s="3"/>
      <c r="E1017" s="3"/>
      <c r="F1017" s="3"/>
      <c r="G1017" s="3"/>
      <c r="I1017" s="3"/>
      <c r="J1017" s="3"/>
    </row>
    <row r="1018" spans="2:11" s="2" customFormat="1" ht="20" customHeight="1" x14ac:dyDescent="0.2">
      <c r="B1018" s="3"/>
      <c r="D1018" s="3"/>
      <c r="E1018" s="3"/>
      <c r="F1018" s="3"/>
      <c r="G1018" s="3"/>
      <c r="I1018" s="3"/>
      <c r="J1018" s="3"/>
      <c r="K1018" s="3"/>
    </row>
    <row r="1019" spans="2:11" s="2" customFormat="1" ht="20" customHeight="1" x14ac:dyDescent="0.2">
      <c r="B1019" s="3"/>
      <c r="D1019" s="3"/>
      <c r="E1019" s="3"/>
      <c r="F1019" s="3"/>
      <c r="G1019" s="3"/>
      <c r="I1019" s="3"/>
      <c r="J1019" s="3"/>
    </row>
    <row r="1020" spans="2:11" s="2" customFormat="1" ht="20" customHeight="1" x14ac:dyDescent="0.2">
      <c r="B1020" s="3"/>
      <c r="D1020" s="3"/>
      <c r="E1020" s="3"/>
      <c r="F1020" s="3"/>
      <c r="G1020" s="3"/>
      <c r="I1020" s="3"/>
      <c r="J1020" s="3"/>
    </row>
    <row r="1021" spans="2:11" s="2" customFormat="1" ht="20" customHeight="1" x14ac:dyDescent="0.2">
      <c r="B1021" s="3"/>
      <c r="D1021" s="3"/>
      <c r="E1021" s="3"/>
      <c r="F1021" s="3"/>
      <c r="G1021" s="3"/>
      <c r="I1021" s="3"/>
      <c r="J1021" s="3"/>
    </row>
    <row r="1022" spans="2:11" s="2" customFormat="1" ht="20" customHeight="1" x14ac:dyDescent="0.2">
      <c r="B1022" s="3"/>
      <c r="D1022" s="3"/>
      <c r="E1022" s="3"/>
      <c r="F1022" s="3"/>
      <c r="G1022" s="3"/>
      <c r="I1022" s="3"/>
    </row>
    <row r="1023" spans="2:11" s="2" customFormat="1" ht="20" customHeight="1" x14ac:dyDescent="0.2">
      <c r="B1023" s="3"/>
      <c r="D1023" s="3"/>
      <c r="E1023" s="3"/>
      <c r="F1023" s="3"/>
      <c r="G1023" s="3"/>
      <c r="I1023" s="3"/>
      <c r="J1023" s="3"/>
    </row>
    <row r="1024" spans="2:11" s="2" customFormat="1" ht="20" customHeight="1" x14ac:dyDescent="0.2">
      <c r="B1024" s="3"/>
      <c r="D1024" s="3"/>
      <c r="E1024" s="3"/>
      <c r="F1024" s="3"/>
      <c r="G1024" s="3"/>
      <c r="I1024" s="3"/>
      <c r="K1024" s="3"/>
    </row>
    <row r="1025" spans="2:11" s="2" customFormat="1" ht="20" customHeight="1" x14ac:dyDescent="0.2">
      <c r="B1025" s="3"/>
      <c r="D1025" s="3"/>
      <c r="E1025" s="3"/>
      <c r="F1025" s="3"/>
      <c r="G1025" s="3"/>
      <c r="I1025" s="3"/>
      <c r="J1025" s="3"/>
      <c r="K1025" s="3"/>
    </row>
    <row r="1026" spans="2:11" s="2" customFormat="1" ht="20" customHeight="1" x14ac:dyDescent="0.2">
      <c r="B1026" s="3"/>
      <c r="D1026" s="3"/>
      <c r="E1026" s="3"/>
      <c r="F1026" s="3"/>
      <c r="G1026" s="3"/>
      <c r="I1026" s="3"/>
      <c r="J1026" s="3"/>
      <c r="K1026" s="3"/>
    </row>
    <row r="1027" spans="2:11" s="2" customFormat="1" ht="20" customHeight="1" x14ac:dyDescent="0.2">
      <c r="B1027" s="3"/>
      <c r="D1027" s="3"/>
      <c r="E1027" s="3"/>
      <c r="F1027" s="3"/>
      <c r="G1027" s="3"/>
      <c r="I1027" s="3"/>
      <c r="J1027" s="3"/>
      <c r="K1027" s="3"/>
    </row>
    <row r="1028" spans="2:11" s="2" customFormat="1" ht="20" customHeight="1" x14ac:dyDescent="0.2">
      <c r="B1028" s="3"/>
      <c r="D1028" s="3"/>
      <c r="E1028" s="3"/>
      <c r="F1028" s="3"/>
      <c r="G1028" s="3"/>
      <c r="I1028" s="3"/>
      <c r="J1028" s="3"/>
    </row>
    <row r="1029" spans="2:11" s="2" customFormat="1" ht="20" customHeight="1" x14ac:dyDescent="0.2">
      <c r="B1029" s="3"/>
      <c r="D1029" s="3"/>
      <c r="E1029" s="3"/>
      <c r="F1029" s="3"/>
      <c r="G1029" s="3"/>
      <c r="I1029" s="3"/>
      <c r="J1029" s="3"/>
      <c r="K1029" s="3"/>
    </row>
    <row r="1030" spans="2:11" s="2" customFormat="1" ht="20" customHeight="1" x14ac:dyDescent="0.2">
      <c r="B1030" s="3"/>
      <c r="D1030" s="3"/>
      <c r="E1030" s="3"/>
      <c r="F1030" s="3"/>
      <c r="G1030" s="3"/>
      <c r="I1030" s="3"/>
      <c r="J1030" s="3"/>
    </row>
    <row r="1031" spans="2:11" s="2" customFormat="1" ht="20" customHeight="1" x14ac:dyDescent="0.2">
      <c r="B1031" s="3"/>
      <c r="D1031" s="3"/>
      <c r="E1031" s="3"/>
      <c r="F1031" s="3"/>
      <c r="G1031" s="3"/>
      <c r="I1031" s="3"/>
    </row>
    <row r="1032" spans="2:11" s="2" customFormat="1" ht="20" customHeight="1" x14ac:dyDescent="0.2">
      <c r="B1032" s="3"/>
      <c r="D1032" s="3"/>
      <c r="E1032" s="3"/>
      <c r="F1032" s="3"/>
      <c r="G1032" s="3"/>
      <c r="I1032" s="3"/>
      <c r="J1032" s="3"/>
    </row>
    <row r="1033" spans="2:11" s="2" customFormat="1" ht="20" customHeight="1" x14ac:dyDescent="0.2">
      <c r="B1033" s="3"/>
      <c r="D1033" s="3"/>
      <c r="E1033" s="3"/>
      <c r="F1033" s="3"/>
      <c r="G1033" s="3"/>
      <c r="I1033" s="3"/>
    </row>
    <row r="1034" spans="2:11" s="2" customFormat="1" ht="20" customHeight="1" x14ac:dyDescent="0.2">
      <c r="B1034" s="3"/>
      <c r="D1034" s="3"/>
      <c r="E1034" s="3"/>
      <c r="F1034" s="3"/>
      <c r="G1034" s="3"/>
      <c r="I1034" s="3"/>
    </row>
    <row r="1035" spans="2:11" s="2" customFormat="1" ht="20" customHeight="1" x14ac:dyDescent="0.2">
      <c r="B1035" s="3"/>
      <c r="D1035" s="3"/>
      <c r="E1035" s="3"/>
      <c r="F1035" s="3"/>
      <c r="G1035" s="3"/>
      <c r="I1035" s="3"/>
      <c r="J1035" s="3"/>
    </row>
    <row r="1036" spans="2:11" s="2" customFormat="1" ht="20" customHeight="1" x14ac:dyDescent="0.2">
      <c r="B1036" s="3"/>
      <c r="D1036" s="3"/>
      <c r="E1036" s="3"/>
      <c r="F1036" s="3"/>
      <c r="G1036" s="3"/>
      <c r="I1036" s="3"/>
      <c r="J1036" s="3"/>
    </row>
    <row r="1037" spans="2:11" s="2" customFormat="1" ht="20" customHeight="1" x14ac:dyDescent="0.2">
      <c r="B1037" s="3"/>
      <c r="D1037" s="3"/>
      <c r="E1037" s="3"/>
      <c r="F1037" s="3"/>
      <c r="G1037" s="3"/>
      <c r="I1037" s="3"/>
    </row>
    <row r="1038" spans="2:11" s="2" customFormat="1" ht="20" customHeight="1" x14ac:dyDescent="0.2">
      <c r="B1038" s="3"/>
      <c r="D1038" s="3"/>
      <c r="E1038" s="3"/>
      <c r="F1038" s="3"/>
      <c r="G1038" s="3"/>
      <c r="I1038" s="3"/>
      <c r="J1038" s="3"/>
    </row>
    <row r="1039" spans="2:11" s="2" customFormat="1" ht="20" customHeight="1" x14ac:dyDescent="0.2">
      <c r="B1039" s="3"/>
      <c r="D1039" s="3"/>
      <c r="E1039" s="3"/>
      <c r="F1039" s="3"/>
      <c r="G1039" s="3"/>
      <c r="I1039" s="3"/>
      <c r="J1039" s="3"/>
    </row>
    <row r="1040" spans="2:11" s="2" customFormat="1" ht="20" customHeight="1" x14ac:dyDescent="0.2">
      <c r="B1040" s="3"/>
      <c r="D1040" s="3"/>
      <c r="E1040" s="3"/>
      <c r="F1040" s="3"/>
      <c r="G1040" s="3"/>
      <c r="I1040" s="3"/>
      <c r="J1040" s="3"/>
    </row>
    <row r="1041" spans="1:247" s="2" customFormat="1" ht="20" customHeight="1" x14ac:dyDescent="0.2">
      <c r="B1041" s="3"/>
      <c r="D1041" s="3"/>
      <c r="E1041" s="3"/>
      <c r="F1041" s="3"/>
      <c r="G1041" s="3"/>
      <c r="I1041" s="3"/>
      <c r="J1041" s="3"/>
      <c r="K1041" s="3"/>
    </row>
    <row r="1042" spans="1:247" s="2" customFormat="1" ht="20" customHeight="1" x14ac:dyDescent="0.2">
      <c r="B1042" s="3"/>
      <c r="D1042" s="3"/>
      <c r="E1042" s="3"/>
      <c r="F1042" s="3"/>
      <c r="G1042" s="3"/>
      <c r="I1042" s="3"/>
      <c r="J1042" s="3"/>
    </row>
    <row r="1043" spans="1:247" s="2" customFormat="1" ht="20" customHeight="1" x14ac:dyDescent="0.2">
      <c r="B1043" s="3"/>
      <c r="D1043" s="3"/>
      <c r="E1043" s="3"/>
      <c r="F1043" s="3"/>
      <c r="G1043" s="3"/>
      <c r="I1043" s="3"/>
      <c r="J1043" s="3"/>
    </row>
    <row r="1044" spans="1:247" s="2" customFormat="1" ht="20" customHeight="1" x14ac:dyDescent="0.2">
      <c r="B1044" s="3"/>
      <c r="D1044" s="3"/>
      <c r="E1044" s="3"/>
      <c r="F1044" s="3"/>
      <c r="G1044" s="3"/>
      <c r="I1044" s="3"/>
      <c r="J1044" s="3"/>
    </row>
    <row r="1045" spans="1:247" s="1" customFormat="1" ht="20" customHeight="1" x14ac:dyDescent="0.2">
      <c r="A1045" s="2"/>
      <c r="B1045" s="3"/>
      <c r="C1045" s="2"/>
      <c r="D1045" s="3"/>
      <c r="E1045" s="3"/>
      <c r="F1045" s="3"/>
      <c r="G1045" s="3"/>
      <c r="H1045" s="2"/>
      <c r="I1045" s="3"/>
      <c r="J1045" s="3"/>
      <c r="K1045" s="3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  <c r="FZ1045" s="2"/>
      <c r="GA1045" s="2"/>
      <c r="GB1045" s="2"/>
      <c r="GC1045" s="2"/>
      <c r="GD1045" s="2"/>
      <c r="GE1045" s="2"/>
      <c r="GF1045" s="2"/>
      <c r="GG1045" s="2"/>
      <c r="GH1045" s="2"/>
      <c r="GI1045" s="2"/>
      <c r="GJ1045" s="2"/>
      <c r="GK1045" s="2"/>
      <c r="GL1045" s="2"/>
      <c r="GM1045" s="2"/>
      <c r="GN1045" s="2"/>
      <c r="GO1045" s="2"/>
      <c r="GP1045" s="2"/>
      <c r="GQ1045" s="2"/>
      <c r="GR1045" s="2"/>
      <c r="GS1045" s="2"/>
      <c r="GT1045" s="2"/>
      <c r="GU1045" s="2"/>
      <c r="GV1045" s="2"/>
      <c r="GW1045" s="2"/>
      <c r="GX1045" s="2"/>
      <c r="GY1045" s="2"/>
      <c r="GZ1045" s="2"/>
      <c r="HA1045" s="2"/>
      <c r="HB1045" s="2"/>
      <c r="HC1045" s="2"/>
      <c r="HD1045" s="2"/>
      <c r="HE1045" s="2"/>
      <c r="HF1045" s="2"/>
      <c r="HG1045" s="2"/>
      <c r="HH1045" s="2"/>
      <c r="HI1045" s="2"/>
      <c r="HJ1045" s="2"/>
      <c r="HK1045" s="2"/>
      <c r="HL1045" s="2"/>
      <c r="HM1045" s="2"/>
      <c r="HN1045" s="2"/>
      <c r="HO1045" s="2"/>
      <c r="HP1045" s="2"/>
      <c r="HQ1045" s="2"/>
      <c r="HR1045" s="2"/>
      <c r="HS1045" s="2"/>
      <c r="HT1045" s="2"/>
      <c r="HU1045" s="2"/>
      <c r="HV1045" s="2"/>
      <c r="HW1045" s="2"/>
      <c r="HX1045" s="2"/>
      <c r="HY1045" s="2"/>
      <c r="HZ1045" s="2"/>
      <c r="IA1045" s="2"/>
      <c r="IB1045" s="2"/>
      <c r="IC1045" s="2"/>
      <c r="ID1045" s="2"/>
      <c r="IE1045" s="2"/>
      <c r="IF1045" s="2"/>
      <c r="IG1045" s="2"/>
      <c r="IH1045" s="2"/>
      <c r="II1045" s="2"/>
      <c r="IJ1045" s="2"/>
      <c r="IK1045" s="2"/>
      <c r="IL1045" s="2"/>
      <c r="IM1045" s="2"/>
    </row>
    <row r="1046" spans="1:247" s="1" customFormat="1" ht="20" customHeight="1" x14ac:dyDescent="0.2">
      <c r="A1046" s="2"/>
      <c r="B1046" s="3"/>
      <c r="C1046" s="2"/>
      <c r="D1046" s="3"/>
      <c r="E1046" s="3"/>
      <c r="F1046" s="3"/>
      <c r="G1046" s="3"/>
      <c r="H1046" s="2"/>
      <c r="I1046" s="3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  <c r="FZ1046" s="2"/>
      <c r="GA1046" s="2"/>
      <c r="GB1046" s="2"/>
      <c r="GC1046" s="2"/>
      <c r="GD1046" s="2"/>
      <c r="GE1046" s="2"/>
      <c r="GF1046" s="2"/>
      <c r="GG1046" s="2"/>
      <c r="GH1046" s="2"/>
      <c r="GI1046" s="2"/>
      <c r="GJ1046" s="2"/>
      <c r="GK1046" s="2"/>
      <c r="GL1046" s="2"/>
      <c r="GM1046" s="2"/>
      <c r="GN1046" s="2"/>
      <c r="GO1046" s="2"/>
      <c r="GP1046" s="2"/>
      <c r="GQ1046" s="2"/>
      <c r="GR1046" s="2"/>
      <c r="GS1046" s="2"/>
      <c r="GT1046" s="2"/>
      <c r="GU1046" s="2"/>
      <c r="GV1046" s="2"/>
      <c r="GW1046" s="2"/>
      <c r="GX1046" s="2"/>
      <c r="GY1046" s="2"/>
      <c r="GZ1046" s="2"/>
      <c r="HA1046" s="2"/>
      <c r="HB1046" s="2"/>
      <c r="HC1046" s="2"/>
      <c r="HD1046" s="2"/>
      <c r="HE1046" s="2"/>
      <c r="HF1046" s="2"/>
      <c r="HG1046" s="2"/>
      <c r="HH1046" s="2"/>
      <c r="HI1046" s="2"/>
      <c r="HJ1046" s="2"/>
      <c r="HK1046" s="2"/>
      <c r="HL1046" s="2"/>
      <c r="HM1046" s="2"/>
      <c r="HN1046" s="2"/>
      <c r="HO1046" s="2"/>
      <c r="HP1046" s="2"/>
      <c r="HQ1046" s="2"/>
      <c r="HR1046" s="2"/>
      <c r="HS1046" s="2"/>
      <c r="HT1046" s="2"/>
      <c r="HU1046" s="2"/>
      <c r="HV1046" s="2"/>
      <c r="HW1046" s="2"/>
      <c r="HX1046" s="2"/>
      <c r="HY1046" s="2"/>
      <c r="HZ1046" s="2"/>
      <c r="IA1046" s="2"/>
      <c r="IB1046" s="2"/>
      <c r="IC1046" s="2"/>
      <c r="ID1046" s="2"/>
      <c r="IE1046" s="2"/>
      <c r="IF1046" s="2"/>
      <c r="IG1046" s="2"/>
      <c r="IH1046" s="2"/>
      <c r="II1046" s="2"/>
      <c r="IJ1046" s="2"/>
      <c r="IK1046" s="2"/>
      <c r="IL1046" s="2"/>
      <c r="IM1046" s="2"/>
    </row>
    <row r="1047" spans="1:247" s="1" customFormat="1" ht="20" customHeight="1" x14ac:dyDescent="0.2">
      <c r="A1047" s="2"/>
      <c r="B1047" s="3"/>
      <c r="C1047" s="2"/>
      <c r="D1047" s="3"/>
      <c r="E1047" s="3"/>
      <c r="F1047" s="3"/>
      <c r="G1047" s="3"/>
      <c r="H1047" s="2"/>
      <c r="I1047" s="3"/>
      <c r="J1047" s="3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  <c r="FZ1047" s="2"/>
      <c r="GA1047" s="2"/>
      <c r="GB1047" s="2"/>
      <c r="GC1047" s="2"/>
      <c r="GD1047" s="2"/>
      <c r="GE1047" s="2"/>
      <c r="GF1047" s="2"/>
      <c r="GG1047" s="2"/>
      <c r="GH1047" s="2"/>
      <c r="GI1047" s="2"/>
      <c r="GJ1047" s="2"/>
      <c r="GK1047" s="2"/>
      <c r="GL1047" s="2"/>
      <c r="GM1047" s="2"/>
      <c r="GN1047" s="2"/>
      <c r="GO1047" s="2"/>
      <c r="GP1047" s="2"/>
      <c r="GQ1047" s="2"/>
      <c r="GR1047" s="2"/>
      <c r="GS1047" s="2"/>
      <c r="GT1047" s="2"/>
      <c r="GU1047" s="2"/>
      <c r="GV1047" s="2"/>
      <c r="GW1047" s="2"/>
      <c r="GX1047" s="2"/>
      <c r="GY1047" s="2"/>
      <c r="GZ1047" s="2"/>
      <c r="HA1047" s="2"/>
      <c r="HB1047" s="2"/>
      <c r="HC1047" s="2"/>
      <c r="HD1047" s="2"/>
      <c r="HE1047" s="2"/>
      <c r="HF1047" s="2"/>
      <c r="HG1047" s="2"/>
      <c r="HH1047" s="2"/>
      <c r="HI1047" s="2"/>
      <c r="HJ1047" s="2"/>
      <c r="HK1047" s="2"/>
      <c r="HL1047" s="2"/>
      <c r="HM1047" s="2"/>
      <c r="HN1047" s="2"/>
      <c r="HO1047" s="2"/>
      <c r="HP1047" s="2"/>
      <c r="HQ1047" s="2"/>
      <c r="HR1047" s="2"/>
      <c r="HS1047" s="2"/>
      <c r="HT1047" s="2"/>
      <c r="HU1047" s="2"/>
      <c r="HV1047" s="2"/>
      <c r="HW1047" s="2"/>
      <c r="HX1047" s="2"/>
      <c r="HY1047" s="2"/>
      <c r="HZ1047" s="2"/>
      <c r="IA1047" s="2"/>
      <c r="IB1047" s="2"/>
      <c r="IC1047" s="2"/>
      <c r="ID1047" s="2"/>
      <c r="IE1047" s="2"/>
      <c r="IF1047" s="2"/>
      <c r="IG1047" s="2"/>
      <c r="IH1047" s="2"/>
      <c r="II1047" s="2"/>
      <c r="IJ1047" s="2"/>
      <c r="IK1047" s="2"/>
      <c r="IL1047" s="2"/>
      <c r="IM1047" s="2"/>
    </row>
    <row r="1048" spans="1:247" s="1" customFormat="1" ht="20" customHeight="1" x14ac:dyDescent="0.2">
      <c r="A1048" s="2"/>
      <c r="B1048" s="3"/>
      <c r="C1048" s="2"/>
      <c r="D1048" s="3"/>
      <c r="E1048" s="3"/>
      <c r="F1048" s="3"/>
      <c r="G1048" s="3"/>
      <c r="H1048" s="2"/>
      <c r="I1048" s="3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  <c r="GO1048" s="2"/>
      <c r="GP1048" s="2"/>
      <c r="GQ1048" s="2"/>
      <c r="GR1048" s="2"/>
      <c r="GS1048" s="2"/>
      <c r="GT1048" s="2"/>
      <c r="GU1048" s="2"/>
      <c r="GV1048" s="2"/>
      <c r="GW1048" s="2"/>
      <c r="GX1048" s="2"/>
      <c r="GY1048" s="2"/>
      <c r="GZ1048" s="2"/>
      <c r="HA1048" s="2"/>
      <c r="HB1048" s="2"/>
      <c r="HC1048" s="2"/>
      <c r="HD1048" s="2"/>
      <c r="HE1048" s="2"/>
      <c r="HF1048" s="2"/>
      <c r="HG1048" s="2"/>
      <c r="HH1048" s="2"/>
      <c r="HI1048" s="2"/>
      <c r="HJ1048" s="2"/>
      <c r="HK1048" s="2"/>
      <c r="HL1048" s="2"/>
      <c r="HM1048" s="2"/>
      <c r="HN1048" s="2"/>
      <c r="HO1048" s="2"/>
      <c r="HP1048" s="2"/>
      <c r="HQ1048" s="2"/>
      <c r="HR1048" s="2"/>
      <c r="HS1048" s="2"/>
      <c r="HT1048" s="2"/>
      <c r="HU1048" s="2"/>
      <c r="HV1048" s="2"/>
      <c r="HW1048" s="2"/>
      <c r="HX1048" s="2"/>
      <c r="HY1048" s="2"/>
      <c r="HZ1048" s="2"/>
      <c r="IA1048" s="2"/>
      <c r="IB1048" s="2"/>
      <c r="IC1048" s="2"/>
      <c r="ID1048" s="2"/>
      <c r="IE1048" s="2"/>
      <c r="IF1048" s="2"/>
      <c r="IG1048" s="2"/>
      <c r="IH1048" s="2"/>
      <c r="II1048" s="2"/>
      <c r="IJ1048" s="2"/>
      <c r="IK1048" s="2"/>
      <c r="IL1048" s="2"/>
      <c r="IM1048" s="2"/>
    </row>
    <row r="1049" spans="1:247" s="1" customFormat="1" ht="20" customHeight="1" x14ac:dyDescent="0.2">
      <c r="A1049" s="2"/>
      <c r="B1049" s="3"/>
      <c r="C1049" s="2"/>
      <c r="D1049" s="3"/>
      <c r="E1049" s="3"/>
      <c r="F1049" s="3"/>
      <c r="G1049" s="3"/>
      <c r="H1049" s="2"/>
      <c r="I1049" s="3"/>
      <c r="J1049" s="3"/>
      <c r="K1049" s="3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  <c r="GO1049" s="2"/>
      <c r="GP1049" s="2"/>
      <c r="GQ1049" s="2"/>
      <c r="GR1049" s="2"/>
      <c r="GS1049" s="2"/>
      <c r="GT1049" s="2"/>
      <c r="GU1049" s="2"/>
      <c r="GV1049" s="2"/>
      <c r="GW1049" s="2"/>
      <c r="GX1049" s="2"/>
      <c r="GY1049" s="2"/>
      <c r="GZ1049" s="2"/>
      <c r="HA1049" s="2"/>
      <c r="HB1049" s="2"/>
      <c r="HC1049" s="2"/>
      <c r="HD1049" s="2"/>
      <c r="HE1049" s="2"/>
      <c r="HF1049" s="2"/>
      <c r="HG1049" s="2"/>
      <c r="HH1049" s="2"/>
      <c r="HI1049" s="2"/>
      <c r="HJ1049" s="2"/>
      <c r="HK1049" s="2"/>
      <c r="HL1049" s="2"/>
      <c r="HM1049" s="2"/>
      <c r="HN1049" s="2"/>
      <c r="HO1049" s="2"/>
      <c r="HP1049" s="2"/>
      <c r="HQ1049" s="2"/>
      <c r="HR1049" s="2"/>
      <c r="HS1049" s="2"/>
      <c r="HT1049" s="2"/>
      <c r="HU1049" s="2"/>
      <c r="HV1049" s="2"/>
      <c r="HW1049" s="2"/>
      <c r="HX1049" s="2"/>
      <c r="HY1049" s="2"/>
      <c r="HZ1049" s="2"/>
      <c r="IA1049" s="2"/>
      <c r="IB1049" s="2"/>
      <c r="IC1049" s="2"/>
      <c r="ID1049" s="2"/>
      <c r="IE1049" s="2"/>
      <c r="IF1049" s="2"/>
      <c r="IG1049" s="2"/>
      <c r="IH1049" s="2"/>
      <c r="II1049" s="2"/>
      <c r="IJ1049" s="2"/>
      <c r="IK1049" s="2"/>
      <c r="IL1049" s="2"/>
      <c r="IM1049" s="2"/>
    </row>
    <row r="1050" spans="1:247" s="1" customFormat="1" ht="20" customHeight="1" x14ac:dyDescent="0.2">
      <c r="A1050" s="2"/>
      <c r="B1050" s="3"/>
      <c r="C1050" s="2"/>
      <c r="D1050" s="3"/>
      <c r="E1050" s="3"/>
      <c r="F1050" s="3"/>
      <c r="G1050" s="3"/>
      <c r="H1050" s="2"/>
      <c r="I1050" s="3"/>
      <c r="J1050" s="3"/>
      <c r="K1050" s="3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  <c r="FZ1050" s="2"/>
      <c r="GA1050" s="2"/>
      <c r="GB1050" s="2"/>
      <c r="GC1050" s="2"/>
      <c r="GD1050" s="2"/>
      <c r="GE1050" s="2"/>
      <c r="GF1050" s="2"/>
      <c r="GG1050" s="2"/>
      <c r="GH1050" s="2"/>
      <c r="GI1050" s="2"/>
      <c r="GJ1050" s="2"/>
      <c r="GK1050" s="2"/>
      <c r="GL1050" s="2"/>
      <c r="GM1050" s="2"/>
      <c r="GN1050" s="2"/>
      <c r="GO1050" s="2"/>
      <c r="GP1050" s="2"/>
      <c r="GQ1050" s="2"/>
      <c r="GR1050" s="2"/>
      <c r="GS1050" s="2"/>
      <c r="GT1050" s="2"/>
      <c r="GU1050" s="2"/>
      <c r="GV1050" s="2"/>
      <c r="GW1050" s="2"/>
      <c r="GX1050" s="2"/>
      <c r="GY1050" s="2"/>
      <c r="GZ1050" s="2"/>
      <c r="HA1050" s="2"/>
      <c r="HB1050" s="2"/>
      <c r="HC1050" s="2"/>
      <c r="HD1050" s="2"/>
      <c r="HE1050" s="2"/>
      <c r="HF1050" s="2"/>
      <c r="HG1050" s="2"/>
      <c r="HH1050" s="2"/>
      <c r="HI1050" s="2"/>
      <c r="HJ1050" s="2"/>
      <c r="HK1050" s="2"/>
      <c r="HL1050" s="2"/>
      <c r="HM1050" s="2"/>
      <c r="HN1050" s="2"/>
      <c r="HO1050" s="2"/>
      <c r="HP1050" s="2"/>
      <c r="HQ1050" s="2"/>
      <c r="HR1050" s="2"/>
      <c r="HS1050" s="2"/>
      <c r="HT1050" s="2"/>
      <c r="HU1050" s="2"/>
      <c r="HV1050" s="2"/>
      <c r="HW1050" s="2"/>
      <c r="HX1050" s="2"/>
      <c r="HY1050" s="2"/>
      <c r="HZ1050" s="2"/>
      <c r="IA1050" s="2"/>
      <c r="IB1050" s="2"/>
      <c r="IC1050" s="2"/>
      <c r="ID1050" s="2"/>
      <c r="IE1050" s="2"/>
      <c r="IF1050" s="2"/>
      <c r="IG1050" s="2"/>
      <c r="IH1050" s="2"/>
      <c r="II1050" s="2"/>
      <c r="IJ1050" s="2"/>
      <c r="IK1050" s="2"/>
      <c r="IL1050" s="2"/>
      <c r="IM1050" s="2"/>
    </row>
    <row r="1051" spans="1:247" s="1" customFormat="1" ht="20" customHeight="1" x14ac:dyDescent="0.2">
      <c r="A1051" s="2"/>
      <c r="B1051" s="3"/>
      <c r="C1051" s="2"/>
      <c r="D1051" s="3"/>
      <c r="E1051" s="3"/>
      <c r="F1051" s="3"/>
      <c r="G1051" s="3"/>
      <c r="H1051" s="2"/>
      <c r="I1051" s="3"/>
      <c r="J1051" s="3"/>
      <c r="K1051" s="3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  <c r="GO1051" s="2"/>
      <c r="GP1051" s="2"/>
      <c r="GQ1051" s="2"/>
      <c r="GR1051" s="2"/>
      <c r="GS1051" s="2"/>
      <c r="GT1051" s="2"/>
      <c r="GU1051" s="2"/>
      <c r="GV1051" s="2"/>
      <c r="GW1051" s="2"/>
      <c r="GX1051" s="2"/>
      <c r="GY1051" s="2"/>
      <c r="GZ1051" s="2"/>
      <c r="HA1051" s="2"/>
      <c r="HB1051" s="2"/>
      <c r="HC1051" s="2"/>
      <c r="HD1051" s="2"/>
      <c r="HE1051" s="2"/>
      <c r="HF1051" s="2"/>
      <c r="HG1051" s="2"/>
      <c r="HH1051" s="2"/>
      <c r="HI1051" s="2"/>
      <c r="HJ1051" s="2"/>
      <c r="HK1051" s="2"/>
      <c r="HL1051" s="2"/>
      <c r="HM1051" s="2"/>
      <c r="HN1051" s="2"/>
      <c r="HO1051" s="2"/>
      <c r="HP1051" s="2"/>
      <c r="HQ1051" s="2"/>
      <c r="HR1051" s="2"/>
      <c r="HS1051" s="2"/>
      <c r="HT1051" s="2"/>
      <c r="HU1051" s="2"/>
      <c r="HV1051" s="2"/>
      <c r="HW1051" s="2"/>
      <c r="HX1051" s="2"/>
      <c r="HY1051" s="2"/>
      <c r="HZ1051" s="2"/>
      <c r="IA1051" s="2"/>
      <c r="IB1051" s="2"/>
      <c r="IC1051" s="2"/>
      <c r="ID1051" s="2"/>
      <c r="IE1051" s="2"/>
      <c r="IF1051" s="2"/>
      <c r="IG1051" s="2"/>
      <c r="IH1051" s="2"/>
      <c r="II1051" s="2"/>
      <c r="IJ1051" s="2"/>
      <c r="IK1051" s="2"/>
      <c r="IL1051" s="2"/>
      <c r="IM1051" s="2"/>
    </row>
    <row r="1052" spans="1:247" s="1" customFormat="1" ht="20" customHeight="1" x14ac:dyDescent="0.2">
      <c r="A1052" s="2"/>
      <c r="B1052" s="3"/>
      <c r="C1052" s="2"/>
      <c r="D1052" s="3"/>
      <c r="E1052" s="3"/>
      <c r="F1052" s="3"/>
      <c r="G1052" s="3"/>
      <c r="H1052" s="2"/>
      <c r="I1052" s="3"/>
      <c r="J1052" s="3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  <c r="FW1052" s="2"/>
      <c r="FX1052" s="2"/>
      <c r="FY1052" s="2"/>
      <c r="FZ1052" s="2"/>
      <c r="GA1052" s="2"/>
      <c r="GB1052" s="2"/>
      <c r="GC1052" s="2"/>
      <c r="GD1052" s="2"/>
      <c r="GE1052" s="2"/>
      <c r="GF1052" s="2"/>
      <c r="GG1052" s="2"/>
      <c r="GH1052" s="2"/>
      <c r="GI1052" s="2"/>
      <c r="GJ1052" s="2"/>
      <c r="GK1052" s="2"/>
      <c r="GL1052" s="2"/>
      <c r="GM1052" s="2"/>
      <c r="GN1052" s="2"/>
      <c r="GO1052" s="2"/>
      <c r="GP1052" s="2"/>
      <c r="GQ1052" s="2"/>
      <c r="GR1052" s="2"/>
      <c r="GS1052" s="2"/>
      <c r="GT1052" s="2"/>
      <c r="GU1052" s="2"/>
      <c r="GV1052" s="2"/>
      <c r="GW1052" s="2"/>
      <c r="GX1052" s="2"/>
      <c r="GY1052" s="2"/>
      <c r="GZ1052" s="2"/>
      <c r="HA1052" s="2"/>
      <c r="HB1052" s="2"/>
      <c r="HC1052" s="2"/>
      <c r="HD1052" s="2"/>
      <c r="HE1052" s="2"/>
      <c r="HF1052" s="2"/>
      <c r="HG1052" s="2"/>
      <c r="HH1052" s="2"/>
      <c r="HI1052" s="2"/>
      <c r="HJ1052" s="2"/>
      <c r="HK1052" s="2"/>
      <c r="HL1052" s="2"/>
      <c r="HM1052" s="2"/>
      <c r="HN1052" s="2"/>
      <c r="HO1052" s="2"/>
      <c r="HP1052" s="2"/>
      <c r="HQ1052" s="2"/>
      <c r="HR1052" s="2"/>
      <c r="HS1052" s="2"/>
      <c r="HT1052" s="2"/>
      <c r="HU1052" s="2"/>
      <c r="HV1052" s="2"/>
      <c r="HW1052" s="2"/>
      <c r="HX1052" s="2"/>
      <c r="HY1052" s="2"/>
      <c r="HZ1052" s="2"/>
      <c r="IA1052" s="2"/>
      <c r="IB1052" s="2"/>
      <c r="IC1052" s="2"/>
      <c r="ID1052" s="2"/>
      <c r="IE1052" s="2"/>
      <c r="IF1052" s="2"/>
      <c r="IG1052" s="2"/>
      <c r="IH1052" s="2"/>
      <c r="II1052" s="2"/>
      <c r="IJ1052" s="2"/>
      <c r="IK1052" s="2"/>
      <c r="IL1052" s="2"/>
      <c r="IM1052" s="2"/>
    </row>
    <row r="1053" spans="1:247" s="1" customFormat="1" ht="20" customHeight="1" x14ac:dyDescent="0.2">
      <c r="A1053" s="2"/>
      <c r="B1053" s="3"/>
      <c r="C1053" s="2"/>
      <c r="D1053" s="3"/>
      <c r="E1053" s="3"/>
      <c r="F1053" s="3"/>
      <c r="G1053" s="3"/>
      <c r="H1053" s="2"/>
      <c r="I1053" s="3"/>
      <c r="J1053" s="3"/>
      <c r="K1053" s="3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  <c r="FZ1053" s="2"/>
      <c r="GA1053" s="2"/>
      <c r="GB1053" s="2"/>
      <c r="GC1053" s="2"/>
      <c r="GD1053" s="2"/>
      <c r="GE1053" s="2"/>
      <c r="GF1053" s="2"/>
      <c r="GG1053" s="2"/>
      <c r="GH1053" s="2"/>
      <c r="GI1053" s="2"/>
      <c r="GJ1053" s="2"/>
      <c r="GK1053" s="2"/>
      <c r="GL1053" s="2"/>
      <c r="GM1053" s="2"/>
      <c r="GN1053" s="2"/>
      <c r="GO1053" s="2"/>
      <c r="GP1053" s="2"/>
      <c r="GQ1053" s="2"/>
      <c r="GR1053" s="2"/>
      <c r="GS1053" s="2"/>
      <c r="GT1053" s="2"/>
      <c r="GU1053" s="2"/>
      <c r="GV1053" s="2"/>
      <c r="GW1053" s="2"/>
      <c r="GX1053" s="2"/>
      <c r="GY1053" s="2"/>
      <c r="GZ1053" s="2"/>
      <c r="HA1053" s="2"/>
      <c r="HB1053" s="2"/>
      <c r="HC1053" s="2"/>
      <c r="HD1053" s="2"/>
      <c r="HE1053" s="2"/>
      <c r="HF1053" s="2"/>
      <c r="HG1053" s="2"/>
      <c r="HH1053" s="2"/>
      <c r="HI1053" s="2"/>
      <c r="HJ1053" s="2"/>
      <c r="HK1053" s="2"/>
      <c r="HL1053" s="2"/>
      <c r="HM1053" s="2"/>
      <c r="HN1053" s="2"/>
      <c r="HO1053" s="2"/>
      <c r="HP1053" s="2"/>
      <c r="HQ1053" s="2"/>
      <c r="HR1053" s="2"/>
      <c r="HS1053" s="2"/>
      <c r="HT1053" s="2"/>
      <c r="HU1053" s="2"/>
      <c r="HV1053" s="2"/>
      <c r="HW1053" s="2"/>
      <c r="HX1053" s="2"/>
      <c r="HY1053" s="2"/>
      <c r="HZ1053" s="2"/>
      <c r="IA1053" s="2"/>
      <c r="IB1053" s="2"/>
      <c r="IC1053" s="2"/>
      <c r="ID1053" s="2"/>
      <c r="IE1053" s="2"/>
      <c r="IF1053" s="2"/>
      <c r="IG1053" s="2"/>
      <c r="IH1053" s="2"/>
      <c r="II1053" s="2"/>
      <c r="IJ1053" s="2"/>
      <c r="IK1053" s="2"/>
      <c r="IL1053" s="2"/>
      <c r="IM1053" s="2"/>
    </row>
    <row r="1054" spans="1:247" s="1" customFormat="1" ht="20" customHeight="1" x14ac:dyDescent="0.2">
      <c r="A1054" s="2"/>
      <c r="B1054" s="3"/>
      <c r="C1054" s="2"/>
      <c r="D1054" s="3"/>
      <c r="E1054" s="3"/>
      <c r="F1054" s="3"/>
      <c r="G1054" s="3"/>
      <c r="H1054" s="2"/>
      <c r="I1054" s="3"/>
      <c r="J1054" s="3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  <c r="FZ1054" s="2"/>
      <c r="GA1054" s="2"/>
      <c r="GB1054" s="2"/>
      <c r="GC1054" s="2"/>
      <c r="GD1054" s="2"/>
      <c r="GE1054" s="2"/>
      <c r="GF1054" s="2"/>
      <c r="GG1054" s="2"/>
      <c r="GH1054" s="2"/>
      <c r="GI1054" s="2"/>
      <c r="GJ1054" s="2"/>
      <c r="GK1054" s="2"/>
      <c r="GL1054" s="2"/>
      <c r="GM1054" s="2"/>
      <c r="GN1054" s="2"/>
      <c r="GO1054" s="2"/>
      <c r="GP1054" s="2"/>
      <c r="GQ1054" s="2"/>
      <c r="GR1054" s="2"/>
      <c r="GS1054" s="2"/>
      <c r="GT1054" s="2"/>
      <c r="GU1054" s="2"/>
      <c r="GV1054" s="2"/>
      <c r="GW1054" s="2"/>
      <c r="GX1054" s="2"/>
      <c r="GY1054" s="2"/>
      <c r="GZ1054" s="2"/>
      <c r="HA1054" s="2"/>
      <c r="HB1054" s="2"/>
      <c r="HC1054" s="2"/>
      <c r="HD1054" s="2"/>
      <c r="HE1054" s="2"/>
      <c r="HF1054" s="2"/>
      <c r="HG1054" s="2"/>
      <c r="HH1054" s="2"/>
      <c r="HI1054" s="2"/>
      <c r="HJ1054" s="2"/>
      <c r="HK1054" s="2"/>
      <c r="HL1054" s="2"/>
      <c r="HM1054" s="2"/>
      <c r="HN1054" s="2"/>
      <c r="HO1054" s="2"/>
      <c r="HP1054" s="2"/>
      <c r="HQ1054" s="2"/>
      <c r="HR1054" s="2"/>
      <c r="HS1054" s="2"/>
      <c r="HT1054" s="2"/>
      <c r="HU1054" s="2"/>
      <c r="HV1054" s="2"/>
      <c r="HW1054" s="2"/>
      <c r="HX1054" s="2"/>
      <c r="HY1054" s="2"/>
      <c r="HZ1054" s="2"/>
      <c r="IA1054" s="2"/>
      <c r="IB1054" s="2"/>
      <c r="IC1054" s="2"/>
      <c r="ID1054" s="2"/>
      <c r="IE1054" s="2"/>
      <c r="IF1054" s="2"/>
      <c r="IG1054" s="2"/>
      <c r="IH1054" s="2"/>
      <c r="II1054" s="2"/>
      <c r="IJ1054" s="2"/>
      <c r="IK1054" s="2"/>
      <c r="IL1054" s="2"/>
      <c r="IM1054" s="2"/>
    </row>
    <row r="1055" spans="1:247" s="1" customFormat="1" ht="20" customHeight="1" x14ac:dyDescent="0.2">
      <c r="A1055" s="2"/>
      <c r="B1055" s="3"/>
      <c r="C1055" s="2"/>
      <c r="D1055" s="3"/>
      <c r="E1055" s="3"/>
      <c r="F1055" s="3"/>
      <c r="G1055" s="3"/>
      <c r="H1055" s="2"/>
      <c r="I1055" s="3"/>
      <c r="J1055" s="3"/>
      <c r="K1055" s="3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  <c r="FZ1055" s="2"/>
      <c r="GA1055" s="2"/>
      <c r="GB1055" s="2"/>
      <c r="GC1055" s="2"/>
      <c r="GD1055" s="2"/>
      <c r="GE1055" s="2"/>
      <c r="GF1055" s="2"/>
      <c r="GG1055" s="2"/>
      <c r="GH1055" s="2"/>
      <c r="GI1055" s="2"/>
      <c r="GJ1055" s="2"/>
      <c r="GK1055" s="2"/>
      <c r="GL1055" s="2"/>
      <c r="GM1055" s="2"/>
      <c r="GN1055" s="2"/>
      <c r="GO1055" s="2"/>
      <c r="GP1055" s="2"/>
      <c r="GQ1055" s="2"/>
      <c r="GR1055" s="2"/>
      <c r="GS1055" s="2"/>
      <c r="GT1055" s="2"/>
      <c r="GU1055" s="2"/>
      <c r="GV1055" s="2"/>
      <c r="GW1055" s="2"/>
      <c r="GX1055" s="2"/>
      <c r="GY1055" s="2"/>
      <c r="GZ1055" s="2"/>
      <c r="HA1055" s="2"/>
      <c r="HB1055" s="2"/>
      <c r="HC1055" s="2"/>
      <c r="HD1055" s="2"/>
      <c r="HE1055" s="2"/>
      <c r="HF1055" s="2"/>
      <c r="HG1055" s="2"/>
      <c r="HH1055" s="2"/>
      <c r="HI1055" s="2"/>
      <c r="HJ1055" s="2"/>
      <c r="HK1055" s="2"/>
      <c r="HL1055" s="2"/>
      <c r="HM1055" s="2"/>
      <c r="HN1055" s="2"/>
      <c r="HO1055" s="2"/>
      <c r="HP1055" s="2"/>
      <c r="HQ1055" s="2"/>
      <c r="HR1055" s="2"/>
      <c r="HS1055" s="2"/>
      <c r="HT1055" s="2"/>
      <c r="HU1055" s="2"/>
      <c r="HV1055" s="2"/>
      <c r="HW1055" s="2"/>
      <c r="HX1055" s="2"/>
      <c r="HY1055" s="2"/>
      <c r="HZ1055" s="2"/>
      <c r="IA1055" s="2"/>
      <c r="IB1055" s="2"/>
      <c r="IC1055" s="2"/>
      <c r="ID1055" s="2"/>
      <c r="IE1055" s="2"/>
      <c r="IF1055" s="2"/>
      <c r="IG1055" s="2"/>
      <c r="IH1055" s="2"/>
      <c r="II1055" s="2"/>
      <c r="IJ1055" s="2"/>
      <c r="IK1055" s="2"/>
      <c r="IL1055" s="2"/>
      <c r="IM1055" s="2"/>
    </row>
    <row r="1056" spans="1:247" s="1" customFormat="1" ht="20" customHeight="1" x14ac:dyDescent="0.2">
      <c r="A1056" s="2"/>
      <c r="B1056" s="3"/>
      <c r="C1056" s="2"/>
      <c r="D1056" s="3"/>
      <c r="E1056" s="3"/>
      <c r="F1056" s="3"/>
      <c r="G1056" s="3"/>
      <c r="H1056" s="2"/>
      <c r="I1056" s="3"/>
      <c r="J1056" s="3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  <c r="FW1056" s="2"/>
      <c r="FX1056" s="2"/>
      <c r="FY1056" s="2"/>
      <c r="FZ1056" s="2"/>
      <c r="GA1056" s="2"/>
      <c r="GB1056" s="2"/>
      <c r="GC1056" s="2"/>
      <c r="GD1056" s="2"/>
      <c r="GE1056" s="2"/>
      <c r="GF1056" s="2"/>
      <c r="GG1056" s="2"/>
      <c r="GH1056" s="2"/>
      <c r="GI1056" s="2"/>
      <c r="GJ1056" s="2"/>
      <c r="GK1056" s="2"/>
      <c r="GL1056" s="2"/>
      <c r="GM1056" s="2"/>
      <c r="GN1056" s="2"/>
      <c r="GO1056" s="2"/>
      <c r="GP1056" s="2"/>
      <c r="GQ1056" s="2"/>
      <c r="GR1056" s="2"/>
      <c r="GS1056" s="2"/>
      <c r="GT1056" s="2"/>
      <c r="GU1056" s="2"/>
      <c r="GV1056" s="2"/>
      <c r="GW1056" s="2"/>
      <c r="GX1056" s="2"/>
      <c r="GY1056" s="2"/>
      <c r="GZ1056" s="2"/>
      <c r="HA1056" s="2"/>
      <c r="HB1056" s="2"/>
      <c r="HC1056" s="2"/>
      <c r="HD1056" s="2"/>
      <c r="HE1056" s="2"/>
      <c r="HF1056" s="2"/>
      <c r="HG1056" s="2"/>
      <c r="HH1056" s="2"/>
      <c r="HI1056" s="2"/>
      <c r="HJ1056" s="2"/>
      <c r="HK1056" s="2"/>
      <c r="HL1056" s="2"/>
      <c r="HM1056" s="2"/>
      <c r="HN1056" s="2"/>
      <c r="HO1056" s="2"/>
      <c r="HP1056" s="2"/>
      <c r="HQ1056" s="2"/>
      <c r="HR1056" s="2"/>
      <c r="HS1056" s="2"/>
      <c r="HT1056" s="2"/>
      <c r="HU1056" s="2"/>
      <c r="HV1056" s="2"/>
      <c r="HW1056" s="2"/>
      <c r="HX1056" s="2"/>
      <c r="HY1056" s="2"/>
      <c r="HZ1056" s="2"/>
      <c r="IA1056" s="2"/>
      <c r="IB1056" s="2"/>
      <c r="IC1056" s="2"/>
      <c r="ID1056" s="2"/>
      <c r="IE1056" s="2"/>
      <c r="IF1056" s="2"/>
      <c r="IG1056" s="2"/>
      <c r="IH1056" s="2"/>
      <c r="II1056" s="2"/>
      <c r="IJ1056" s="2"/>
      <c r="IK1056" s="2"/>
      <c r="IL1056" s="2"/>
      <c r="IM1056" s="2"/>
    </row>
    <row r="1057" spans="1:247" s="1" customFormat="1" ht="20" customHeight="1" x14ac:dyDescent="0.2">
      <c r="A1057" s="2"/>
      <c r="B1057" s="3"/>
      <c r="C1057" s="2"/>
      <c r="D1057" s="3"/>
      <c r="E1057" s="3"/>
      <c r="F1057" s="3"/>
      <c r="G1057" s="3"/>
      <c r="H1057" s="2"/>
      <c r="I1057" s="3"/>
      <c r="J1057" s="3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  <c r="FZ1057" s="2"/>
      <c r="GA1057" s="2"/>
      <c r="GB1057" s="2"/>
      <c r="GC1057" s="2"/>
      <c r="GD1057" s="2"/>
      <c r="GE1057" s="2"/>
      <c r="GF1057" s="2"/>
      <c r="GG1057" s="2"/>
      <c r="GH1057" s="2"/>
      <c r="GI1057" s="2"/>
      <c r="GJ1057" s="2"/>
      <c r="GK1057" s="2"/>
      <c r="GL1057" s="2"/>
      <c r="GM1057" s="2"/>
      <c r="GN1057" s="2"/>
      <c r="GO1057" s="2"/>
      <c r="GP1057" s="2"/>
      <c r="GQ1057" s="2"/>
      <c r="GR1057" s="2"/>
      <c r="GS1057" s="2"/>
      <c r="GT1057" s="2"/>
      <c r="GU1057" s="2"/>
      <c r="GV1057" s="2"/>
      <c r="GW1057" s="2"/>
      <c r="GX1057" s="2"/>
      <c r="GY1057" s="2"/>
      <c r="GZ1057" s="2"/>
      <c r="HA1057" s="2"/>
      <c r="HB1057" s="2"/>
      <c r="HC1057" s="2"/>
      <c r="HD1057" s="2"/>
      <c r="HE1057" s="2"/>
      <c r="HF1057" s="2"/>
      <c r="HG1057" s="2"/>
      <c r="HH1057" s="2"/>
      <c r="HI1057" s="2"/>
      <c r="HJ1057" s="2"/>
      <c r="HK1057" s="2"/>
      <c r="HL1057" s="2"/>
      <c r="HM1057" s="2"/>
      <c r="HN1057" s="2"/>
      <c r="HO1057" s="2"/>
      <c r="HP1057" s="2"/>
      <c r="HQ1057" s="2"/>
      <c r="HR1057" s="2"/>
      <c r="HS1057" s="2"/>
      <c r="HT1057" s="2"/>
      <c r="HU1057" s="2"/>
      <c r="HV1057" s="2"/>
      <c r="HW1057" s="2"/>
      <c r="HX1057" s="2"/>
      <c r="HY1057" s="2"/>
      <c r="HZ1057" s="2"/>
      <c r="IA1057" s="2"/>
      <c r="IB1057" s="2"/>
      <c r="IC1057" s="2"/>
      <c r="ID1057" s="2"/>
      <c r="IE1057" s="2"/>
      <c r="IF1057" s="2"/>
      <c r="IG1057" s="2"/>
      <c r="IH1057" s="2"/>
      <c r="II1057" s="2"/>
      <c r="IJ1057" s="2"/>
      <c r="IK1057" s="2"/>
      <c r="IL1057" s="2"/>
      <c r="IM1057" s="2"/>
    </row>
    <row r="1058" spans="1:247" s="1" customFormat="1" ht="20" customHeight="1" x14ac:dyDescent="0.2">
      <c r="A1058" s="2"/>
      <c r="B1058" s="3"/>
      <c r="C1058" s="2"/>
      <c r="D1058" s="3"/>
      <c r="E1058" s="3"/>
      <c r="F1058" s="3"/>
      <c r="G1058" s="3"/>
      <c r="H1058" s="2"/>
      <c r="I1058" s="3"/>
      <c r="J1058" s="3"/>
      <c r="K1058" s="3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  <c r="FW1058" s="2"/>
      <c r="FX1058" s="2"/>
      <c r="FY1058" s="2"/>
      <c r="FZ1058" s="2"/>
      <c r="GA1058" s="2"/>
      <c r="GB1058" s="2"/>
      <c r="GC1058" s="2"/>
      <c r="GD1058" s="2"/>
      <c r="GE1058" s="2"/>
      <c r="GF1058" s="2"/>
      <c r="GG1058" s="2"/>
      <c r="GH1058" s="2"/>
      <c r="GI1058" s="2"/>
      <c r="GJ1058" s="2"/>
      <c r="GK1058" s="2"/>
      <c r="GL1058" s="2"/>
      <c r="GM1058" s="2"/>
      <c r="GN1058" s="2"/>
      <c r="GO1058" s="2"/>
      <c r="GP1058" s="2"/>
      <c r="GQ1058" s="2"/>
      <c r="GR1058" s="2"/>
      <c r="GS1058" s="2"/>
      <c r="GT1058" s="2"/>
      <c r="GU1058" s="2"/>
      <c r="GV1058" s="2"/>
      <c r="GW1058" s="2"/>
      <c r="GX1058" s="2"/>
      <c r="GY1058" s="2"/>
      <c r="GZ1058" s="2"/>
      <c r="HA1058" s="2"/>
      <c r="HB1058" s="2"/>
      <c r="HC1058" s="2"/>
      <c r="HD1058" s="2"/>
      <c r="HE1058" s="2"/>
      <c r="HF1058" s="2"/>
      <c r="HG1058" s="2"/>
      <c r="HH1058" s="2"/>
      <c r="HI1058" s="2"/>
      <c r="HJ1058" s="2"/>
      <c r="HK1058" s="2"/>
      <c r="HL1058" s="2"/>
      <c r="HM1058" s="2"/>
      <c r="HN1058" s="2"/>
      <c r="HO1058" s="2"/>
      <c r="HP1058" s="2"/>
      <c r="HQ1058" s="2"/>
      <c r="HR1058" s="2"/>
      <c r="HS1058" s="2"/>
      <c r="HT1058" s="2"/>
      <c r="HU1058" s="2"/>
      <c r="HV1058" s="2"/>
      <c r="HW1058" s="2"/>
      <c r="HX1058" s="2"/>
      <c r="HY1058" s="2"/>
      <c r="HZ1058" s="2"/>
      <c r="IA1058" s="2"/>
      <c r="IB1058" s="2"/>
      <c r="IC1058" s="2"/>
      <c r="ID1058" s="2"/>
      <c r="IE1058" s="2"/>
      <c r="IF1058" s="2"/>
      <c r="IG1058" s="2"/>
      <c r="IH1058" s="2"/>
      <c r="II1058" s="2"/>
      <c r="IJ1058" s="2"/>
      <c r="IK1058" s="2"/>
      <c r="IL1058" s="2"/>
      <c r="IM1058" s="2"/>
    </row>
    <row r="1059" spans="1:247" s="1" customFormat="1" ht="20" customHeight="1" x14ac:dyDescent="0.2">
      <c r="A1059" s="2"/>
      <c r="B1059" s="3"/>
      <c r="C1059" s="2"/>
      <c r="D1059" s="5"/>
      <c r="E1059" s="5"/>
      <c r="F1059" s="5"/>
      <c r="G1059" s="3"/>
      <c r="H1059" s="2"/>
      <c r="I1059" s="5"/>
      <c r="J1059" s="5"/>
      <c r="K1059" s="5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  <c r="FW1059" s="2"/>
      <c r="FX1059" s="2"/>
      <c r="FY1059" s="2"/>
      <c r="FZ1059" s="2"/>
      <c r="GA1059" s="2"/>
      <c r="GB1059" s="2"/>
      <c r="GC1059" s="2"/>
      <c r="GD1059" s="2"/>
      <c r="GE1059" s="2"/>
      <c r="GF1059" s="2"/>
      <c r="GG1059" s="2"/>
      <c r="GH1059" s="2"/>
      <c r="GI1059" s="2"/>
      <c r="GJ1059" s="2"/>
      <c r="GK1059" s="2"/>
      <c r="GL1059" s="2"/>
      <c r="GM1059" s="2"/>
      <c r="GN1059" s="2"/>
      <c r="GO1059" s="2"/>
      <c r="GP1059" s="2"/>
      <c r="GQ1059" s="2"/>
      <c r="GR1059" s="2"/>
      <c r="GS1059" s="2"/>
      <c r="GT1059" s="2"/>
      <c r="GU1059" s="2"/>
      <c r="GV1059" s="2"/>
      <c r="GW1059" s="2"/>
      <c r="GX1059" s="2"/>
      <c r="GY1059" s="2"/>
      <c r="GZ1059" s="2"/>
      <c r="HA1059" s="2"/>
      <c r="HB1059" s="2"/>
      <c r="HC1059" s="2"/>
      <c r="HD1059" s="2"/>
      <c r="HE1059" s="2"/>
      <c r="HF1059" s="2"/>
      <c r="HG1059" s="2"/>
      <c r="HH1059" s="2"/>
      <c r="HI1059" s="2"/>
      <c r="HJ1059" s="2"/>
      <c r="HK1059" s="2"/>
      <c r="HL1059" s="2"/>
      <c r="HM1059" s="2"/>
      <c r="HN1059" s="2"/>
      <c r="HO1059" s="2"/>
      <c r="HP1059" s="2"/>
      <c r="HQ1059" s="2"/>
      <c r="HR1059" s="2"/>
      <c r="HS1059" s="2"/>
      <c r="HT1059" s="2"/>
      <c r="HU1059" s="2"/>
      <c r="HV1059" s="2"/>
      <c r="HW1059" s="2"/>
      <c r="HX1059" s="2"/>
      <c r="HY1059" s="2"/>
      <c r="HZ1059" s="2"/>
      <c r="IA1059" s="2"/>
      <c r="IB1059" s="2"/>
      <c r="IC1059" s="2"/>
      <c r="ID1059" s="2"/>
      <c r="IE1059" s="2"/>
      <c r="IF1059" s="2"/>
      <c r="IG1059" s="2"/>
      <c r="IH1059" s="2"/>
      <c r="II1059" s="2"/>
      <c r="IJ1059" s="2"/>
      <c r="IK1059" s="2"/>
      <c r="IL1059" s="2"/>
      <c r="IM1059" s="2"/>
    </row>
    <row r="1060" spans="1:247" s="1" customFormat="1" ht="20" customHeight="1" x14ac:dyDescent="0.2">
      <c r="A1060" s="2"/>
      <c r="B1060" s="3"/>
      <c r="C1060" s="2"/>
      <c r="D1060" s="5"/>
      <c r="E1060" s="5"/>
      <c r="F1060" s="5"/>
      <c r="G1060" s="3"/>
      <c r="H1060" s="2"/>
      <c r="I1060" s="5"/>
      <c r="J1060" s="2"/>
      <c r="K1060" s="5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  <c r="FW1060" s="2"/>
      <c r="FX1060" s="2"/>
      <c r="FY1060" s="2"/>
      <c r="FZ1060" s="2"/>
      <c r="GA1060" s="2"/>
      <c r="GB1060" s="2"/>
      <c r="GC1060" s="2"/>
      <c r="GD1060" s="2"/>
      <c r="GE1060" s="2"/>
      <c r="GF1060" s="2"/>
      <c r="GG1060" s="2"/>
      <c r="GH1060" s="2"/>
      <c r="GI1060" s="2"/>
      <c r="GJ1060" s="2"/>
      <c r="GK1060" s="2"/>
      <c r="GL1060" s="2"/>
      <c r="GM1060" s="2"/>
      <c r="GN1060" s="2"/>
      <c r="GO1060" s="2"/>
      <c r="GP1060" s="2"/>
      <c r="GQ1060" s="2"/>
      <c r="GR1060" s="2"/>
      <c r="GS1060" s="2"/>
      <c r="GT1060" s="2"/>
      <c r="GU1060" s="2"/>
      <c r="GV1060" s="2"/>
      <c r="GW1060" s="2"/>
      <c r="GX1060" s="2"/>
      <c r="GY1060" s="2"/>
      <c r="GZ1060" s="2"/>
      <c r="HA1060" s="2"/>
      <c r="HB1060" s="2"/>
      <c r="HC1060" s="2"/>
      <c r="HD1060" s="2"/>
      <c r="HE1060" s="2"/>
      <c r="HF1060" s="2"/>
      <c r="HG1060" s="2"/>
      <c r="HH1060" s="2"/>
      <c r="HI1060" s="2"/>
      <c r="HJ1060" s="2"/>
      <c r="HK1060" s="2"/>
      <c r="HL1060" s="2"/>
      <c r="HM1060" s="2"/>
      <c r="HN1060" s="2"/>
      <c r="HO1060" s="2"/>
      <c r="HP1060" s="2"/>
      <c r="HQ1060" s="2"/>
      <c r="HR1060" s="2"/>
      <c r="HS1060" s="2"/>
      <c r="HT1060" s="2"/>
      <c r="HU1060" s="2"/>
      <c r="HV1060" s="2"/>
      <c r="HW1060" s="2"/>
      <c r="HX1060" s="2"/>
      <c r="HY1060" s="2"/>
      <c r="HZ1060" s="2"/>
      <c r="IA1060" s="2"/>
      <c r="IB1060" s="2"/>
      <c r="IC1060" s="2"/>
      <c r="ID1060" s="2"/>
      <c r="IE1060" s="2"/>
      <c r="IF1060" s="2"/>
      <c r="IG1060" s="2"/>
      <c r="IH1060" s="2"/>
      <c r="II1060" s="2"/>
      <c r="IJ1060" s="2"/>
      <c r="IK1060" s="2"/>
      <c r="IL1060" s="2"/>
      <c r="IM1060" s="2"/>
    </row>
    <row r="1061" spans="1:247" s="1" customFormat="1" ht="20" customHeight="1" x14ac:dyDescent="0.2">
      <c r="A1061" s="2"/>
      <c r="B1061" s="3"/>
      <c r="C1061" s="2"/>
      <c r="D1061" s="5"/>
      <c r="E1061" s="5"/>
      <c r="F1061" s="5"/>
      <c r="G1061" s="3"/>
      <c r="H1061" s="2"/>
      <c r="I1061" s="5"/>
      <c r="J1061" s="5"/>
      <c r="K1061" s="5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  <c r="FW1061" s="2"/>
      <c r="FX1061" s="2"/>
      <c r="FY1061" s="2"/>
      <c r="FZ1061" s="2"/>
      <c r="GA1061" s="2"/>
      <c r="GB1061" s="2"/>
      <c r="GC1061" s="2"/>
      <c r="GD1061" s="2"/>
      <c r="GE1061" s="2"/>
      <c r="GF1061" s="2"/>
      <c r="GG1061" s="2"/>
      <c r="GH1061" s="2"/>
      <c r="GI1061" s="2"/>
      <c r="GJ1061" s="2"/>
      <c r="GK1061" s="2"/>
      <c r="GL1061" s="2"/>
      <c r="GM1061" s="2"/>
      <c r="GN1061" s="2"/>
      <c r="GO1061" s="2"/>
      <c r="GP1061" s="2"/>
      <c r="GQ1061" s="2"/>
      <c r="GR1061" s="2"/>
      <c r="GS1061" s="2"/>
      <c r="GT1061" s="2"/>
      <c r="GU1061" s="2"/>
      <c r="GV1061" s="2"/>
      <c r="GW1061" s="2"/>
      <c r="GX1061" s="2"/>
      <c r="GY1061" s="2"/>
      <c r="GZ1061" s="2"/>
      <c r="HA1061" s="2"/>
      <c r="HB1061" s="2"/>
      <c r="HC1061" s="2"/>
      <c r="HD1061" s="2"/>
      <c r="HE1061" s="2"/>
      <c r="HF1061" s="2"/>
      <c r="HG1061" s="2"/>
      <c r="HH1061" s="2"/>
      <c r="HI1061" s="2"/>
      <c r="HJ1061" s="2"/>
      <c r="HK1061" s="2"/>
      <c r="HL1061" s="2"/>
      <c r="HM1061" s="2"/>
      <c r="HN1061" s="2"/>
      <c r="HO1061" s="2"/>
      <c r="HP1061" s="2"/>
      <c r="HQ1061" s="2"/>
      <c r="HR1061" s="2"/>
      <c r="HS1061" s="2"/>
      <c r="HT1061" s="2"/>
      <c r="HU1061" s="2"/>
      <c r="HV1061" s="2"/>
      <c r="HW1061" s="2"/>
      <c r="HX1061" s="2"/>
      <c r="HY1061" s="2"/>
      <c r="HZ1061" s="2"/>
      <c r="IA1061" s="2"/>
      <c r="IB1061" s="2"/>
      <c r="IC1061" s="2"/>
      <c r="ID1061" s="2"/>
      <c r="IE1061" s="2"/>
      <c r="IF1061" s="2"/>
      <c r="IG1061" s="2"/>
      <c r="IH1061" s="2"/>
      <c r="II1061" s="2"/>
      <c r="IJ1061" s="2"/>
      <c r="IK1061" s="2"/>
      <c r="IL1061" s="2"/>
      <c r="IM1061" s="2"/>
    </row>
    <row r="1062" spans="1:247" s="1" customFormat="1" ht="20" customHeight="1" x14ac:dyDescent="0.2">
      <c r="A1062" s="2"/>
      <c r="B1062" s="3"/>
      <c r="C1062" s="2"/>
      <c r="D1062" s="5"/>
      <c r="E1062" s="5"/>
      <c r="F1062" s="5"/>
      <c r="G1062" s="3"/>
      <c r="H1062" s="2"/>
      <c r="I1062" s="5"/>
      <c r="J1062" s="5"/>
      <c r="K1062" s="5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  <c r="FW1062" s="2"/>
      <c r="FX1062" s="2"/>
      <c r="FY1062" s="2"/>
      <c r="FZ1062" s="2"/>
      <c r="GA1062" s="2"/>
      <c r="GB1062" s="2"/>
      <c r="GC1062" s="2"/>
      <c r="GD1062" s="2"/>
      <c r="GE1062" s="2"/>
      <c r="GF1062" s="2"/>
      <c r="GG1062" s="2"/>
      <c r="GH1062" s="2"/>
      <c r="GI1062" s="2"/>
      <c r="GJ1062" s="2"/>
      <c r="GK1062" s="2"/>
      <c r="GL1062" s="2"/>
      <c r="GM1062" s="2"/>
      <c r="GN1062" s="2"/>
      <c r="GO1062" s="2"/>
      <c r="GP1062" s="2"/>
      <c r="GQ1062" s="2"/>
      <c r="GR1062" s="2"/>
      <c r="GS1062" s="2"/>
      <c r="GT1062" s="2"/>
      <c r="GU1062" s="2"/>
      <c r="GV1062" s="2"/>
      <c r="GW1062" s="2"/>
      <c r="GX1062" s="2"/>
      <c r="GY1062" s="2"/>
      <c r="GZ1062" s="2"/>
      <c r="HA1062" s="2"/>
      <c r="HB1062" s="2"/>
      <c r="HC1062" s="2"/>
      <c r="HD1062" s="2"/>
      <c r="HE1062" s="2"/>
      <c r="HF1062" s="2"/>
      <c r="HG1062" s="2"/>
      <c r="HH1062" s="2"/>
      <c r="HI1062" s="2"/>
      <c r="HJ1062" s="2"/>
      <c r="HK1062" s="2"/>
      <c r="HL1062" s="2"/>
      <c r="HM1062" s="2"/>
      <c r="HN1062" s="2"/>
      <c r="HO1062" s="2"/>
      <c r="HP1062" s="2"/>
      <c r="HQ1062" s="2"/>
      <c r="HR1062" s="2"/>
      <c r="HS1062" s="2"/>
      <c r="HT1062" s="2"/>
      <c r="HU1062" s="2"/>
      <c r="HV1062" s="2"/>
      <c r="HW1062" s="2"/>
      <c r="HX1062" s="2"/>
      <c r="HY1062" s="2"/>
      <c r="HZ1062" s="2"/>
      <c r="IA1062" s="2"/>
      <c r="IB1062" s="2"/>
      <c r="IC1062" s="2"/>
      <c r="ID1062" s="2"/>
      <c r="IE1062" s="2"/>
      <c r="IF1062" s="2"/>
      <c r="IG1062" s="2"/>
      <c r="IH1062" s="2"/>
      <c r="II1062" s="2"/>
      <c r="IJ1062" s="2"/>
      <c r="IK1062" s="2"/>
      <c r="IL1062" s="2"/>
      <c r="IM1062" s="2"/>
    </row>
    <row r="1063" spans="1:247" s="1" customFormat="1" ht="20" customHeight="1" x14ac:dyDescent="0.2">
      <c r="A1063" s="2"/>
      <c r="B1063" s="3"/>
      <c r="C1063" s="2"/>
      <c r="D1063" s="5"/>
      <c r="E1063" s="5"/>
      <c r="F1063" s="5"/>
      <c r="G1063" s="3"/>
      <c r="H1063" s="2"/>
      <c r="I1063" s="5"/>
      <c r="J1063" s="5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  <c r="FW1063" s="2"/>
      <c r="FX1063" s="2"/>
      <c r="FY1063" s="2"/>
      <c r="FZ1063" s="2"/>
      <c r="GA1063" s="2"/>
      <c r="GB1063" s="2"/>
      <c r="GC1063" s="2"/>
      <c r="GD1063" s="2"/>
      <c r="GE1063" s="2"/>
      <c r="GF1063" s="2"/>
      <c r="GG1063" s="2"/>
      <c r="GH1063" s="2"/>
      <c r="GI1063" s="2"/>
      <c r="GJ1063" s="2"/>
      <c r="GK1063" s="2"/>
      <c r="GL1063" s="2"/>
      <c r="GM1063" s="2"/>
      <c r="GN1063" s="2"/>
      <c r="GO1063" s="2"/>
      <c r="GP1063" s="2"/>
      <c r="GQ1063" s="2"/>
      <c r="GR1063" s="2"/>
      <c r="GS1063" s="2"/>
      <c r="GT1063" s="2"/>
      <c r="GU1063" s="2"/>
      <c r="GV1063" s="2"/>
      <c r="GW1063" s="2"/>
      <c r="GX1063" s="2"/>
      <c r="GY1063" s="2"/>
      <c r="GZ1063" s="2"/>
      <c r="HA1063" s="2"/>
      <c r="HB1063" s="2"/>
      <c r="HC1063" s="2"/>
      <c r="HD1063" s="2"/>
      <c r="HE1063" s="2"/>
      <c r="HF1063" s="2"/>
      <c r="HG1063" s="2"/>
      <c r="HH1063" s="2"/>
      <c r="HI1063" s="2"/>
      <c r="HJ1063" s="2"/>
      <c r="HK1063" s="2"/>
      <c r="HL1063" s="2"/>
      <c r="HM1063" s="2"/>
      <c r="HN1063" s="2"/>
      <c r="HO1063" s="2"/>
      <c r="HP1063" s="2"/>
      <c r="HQ1063" s="2"/>
      <c r="HR1063" s="2"/>
      <c r="HS1063" s="2"/>
      <c r="HT1063" s="2"/>
      <c r="HU1063" s="2"/>
      <c r="HV1063" s="2"/>
      <c r="HW1063" s="2"/>
      <c r="HX1063" s="2"/>
      <c r="HY1063" s="2"/>
      <c r="HZ1063" s="2"/>
      <c r="IA1063" s="2"/>
      <c r="IB1063" s="2"/>
      <c r="IC1063" s="2"/>
      <c r="ID1063" s="2"/>
      <c r="IE1063" s="2"/>
      <c r="IF1063" s="2"/>
      <c r="IG1063" s="2"/>
      <c r="IH1063" s="2"/>
      <c r="II1063" s="2"/>
      <c r="IJ1063" s="2"/>
      <c r="IK1063" s="2"/>
      <c r="IL1063" s="2"/>
      <c r="IM1063" s="2"/>
    </row>
    <row r="1064" spans="1:247" s="1" customFormat="1" ht="20" customHeight="1" x14ac:dyDescent="0.2">
      <c r="A1064" s="2"/>
      <c r="B1064" s="3"/>
      <c r="C1064" s="2"/>
      <c r="D1064" s="5"/>
      <c r="E1064" s="5"/>
      <c r="F1064" s="5"/>
      <c r="G1064" s="3"/>
      <c r="H1064" s="2"/>
      <c r="I1064" s="5"/>
      <c r="J1064" s="5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  <c r="FZ1064" s="2"/>
      <c r="GA1064" s="2"/>
      <c r="GB1064" s="2"/>
      <c r="GC1064" s="2"/>
      <c r="GD1064" s="2"/>
      <c r="GE1064" s="2"/>
      <c r="GF1064" s="2"/>
      <c r="GG1064" s="2"/>
      <c r="GH1064" s="2"/>
      <c r="GI1064" s="2"/>
      <c r="GJ1064" s="2"/>
      <c r="GK1064" s="2"/>
      <c r="GL1064" s="2"/>
      <c r="GM1064" s="2"/>
      <c r="GN1064" s="2"/>
      <c r="GO1064" s="2"/>
      <c r="GP1064" s="2"/>
      <c r="GQ1064" s="2"/>
      <c r="GR1064" s="2"/>
      <c r="GS1064" s="2"/>
      <c r="GT1064" s="2"/>
      <c r="GU1064" s="2"/>
      <c r="GV1064" s="2"/>
      <c r="GW1064" s="2"/>
      <c r="GX1064" s="2"/>
      <c r="GY1064" s="2"/>
      <c r="GZ1064" s="2"/>
      <c r="HA1064" s="2"/>
      <c r="HB1064" s="2"/>
      <c r="HC1064" s="2"/>
      <c r="HD1064" s="2"/>
      <c r="HE1064" s="2"/>
      <c r="HF1064" s="2"/>
      <c r="HG1064" s="2"/>
      <c r="HH1064" s="2"/>
      <c r="HI1064" s="2"/>
      <c r="HJ1064" s="2"/>
      <c r="HK1064" s="2"/>
      <c r="HL1064" s="2"/>
      <c r="HM1064" s="2"/>
      <c r="HN1064" s="2"/>
      <c r="HO1064" s="2"/>
      <c r="HP1064" s="2"/>
      <c r="HQ1064" s="2"/>
      <c r="HR1064" s="2"/>
      <c r="HS1064" s="2"/>
      <c r="HT1064" s="2"/>
      <c r="HU1064" s="2"/>
      <c r="HV1064" s="2"/>
      <c r="HW1064" s="2"/>
      <c r="HX1064" s="2"/>
      <c r="HY1064" s="2"/>
      <c r="HZ1064" s="2"/>
      <c r="IA1064" s="2"/>
      <c r="IB1064" s="2"/>
      <c r="IC1064" s="2"/>
      <c r="ID1064" s="2"/>
      <c r="IE1064" s="2"/>
      <c r="IF1064" s="2"/>
      <c r="IG1064" s="2"/>
      <c r="IH1064" s="2"/>
      <c r="II1064" s="2"/>
      <c r="IJ1064" s="2"/>
      <c r="IK1064" s="2"/>
      <c r="IL1064" s="2"/>
      <c r="IM1064" s="2"/>
    </row>
    <row r="1065" spans="1:247" s="1" customFormat="1" ht="20" customHeight="1" x14ac:dyDescent="0.2">
      <c r="A1065" s="2"/>
      <c r="B1065" s="3"/>
      <c r="C1065" s="2"/>
      <c r="D1065" s="5"/>
      <c r="E1065" s="5"/>
      <c r="F1065" s="5"/>
      <c r="G1065" s="3"/>
      <c r="H1065" s="2"/>
      <c r="I1065" s="5"/>
      <c r="J1065" s="5"/>
      <c r="K1065" s="5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  <c r="FW1065" s="2"/>
      <c r="FX1065" s="2"/>
      <c r="FY1065" s="2"/>
      <c r="FZ1065" s="2"/>
      <c r="GA1065" s="2"/>
      <c r="GB1065" s="2"/>
      <c r="GC1065" s="2"/>
      <c r="GD1065" s="2"/>
      <c r="GE1065" s="2"/>
      <c r="GF1065" s="2"/>
      <c r="GG1065" s="2"/>
      <c r="GH1065" s="2"/>
      <c r="GI1065" s="2"/>
      <c r="GJ1065" s="2"/>
      <c r="GK1065" s="2"/>
      <c r="GL1065" s="2"/>
      <c r="GM1065" s="2"/>
      <c r="GN1065" s="2"/>
      <c r="GO1065" s="2"/>
      <c r="GP1065" s="2"/>
      <c r="GQ1065" s="2"/>
      <c r="GR1065" s="2"/>
      <c r="GS1065" s="2"/>
      <c r="GT1065" s="2"/>
      <c r="GU1065" s="2"/>
      <c r="GV1065" s="2"/>
      <c r="GW1065" s="2"/>
      <c r="GX1065" s="2"/>
      <c r="GY1065" s="2"/>
      <c r="GZ1065" s="2"/>
      <c r="HA1065" s="2"/>
      <c r="HB1065" s="2"/>
      <c r="HC1065" s="2"/>
      <c r="HD1065" s="2"/>
      <c r="HE1065" s="2"/>
      <c r="HF1065" s="2"/>
      <c r="HG1065" s="2"/>
      <c r="HH1065" s="2"/>
      <c r="HI1065" s="2"/>
      <c r="HJ1065" s="2"/>
      <c r="HK1065" s="2"/>
      <c r="HL1065" s="2"/>
      <c r="HM1065" s="2"/>
      <c r="HN1065" s="2"/>
      <c r="HO1065" s="2"/>
      <c r="HP1065" s="2"/>
      <c r="HQ1065" s="2"/>
      <c r="HR1065" s="2"/>
      <c r="HS1065" s="2"/>
      <c r="HT1065" s="2"/>
      <c r="HU1065" s="2"/>
      <c r="HV1065" s="2"/>
      <c r="HW1065" s="2"/>
      <c r="HX1065" s="2"/>
      <c r="HY1065" s="2"/>
      <c r="HZ1065" s="2"/>
      <c r="IA1065" s="2"/>
      <c r="IB1065" s="2"/>
      <c r="IC1065" s="2"/>
      <c r="ID1065" s="2"/>
      <c r="IE1065" s="2"/>
      <c r="IF1065" s="2"/>
      <c r="IG1065" s="2"/>
      <c r="IH1065" s="2"/>
      <c r="II1065" s="2"/>
      <c r="IJ1065" s="2"/>
      <c r="IK1065" s="2"/>
      <c r="IL1065" s="2"/>
      <c r="IM1065" s="2"/>
    </row>
    <row r="1066" spans="1:247" s="1" customFormat="1" ht="20" customHeight="1" x14ac:dyDescent="0.2">
      <c r="A1066" s="2"/>
      <c r="B1066" s="3"/>
      <c r="C1066" s="2"/>
      <c r="D1066" s="5"/>
      <c r="E1066" s="5"/>
      <c r="F1066" s="5"/>
      <c r="G1066" s="3"/>
      <c r="H1066" s="2"/>
      <c r="I1066" s="5"/>
      <c r="J1066" s="5"/>
      <c r="K1066" s="5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  <c r="FW1066" s="2"/>
      <c r="FX1066" s="2"/>
      <c r="FY1066" s="2"/>
      <c r="FZ1066" s="2"/>
      <c r="GA1066" s="2"/>
      <c r="GB1066" s="2"/>
      <c r="GC1066" s="2"/>
      <c r="GD1066" s="2"/>
      <c r="GE1066" s="2"/>
      <c r="GF1066" s="2"/>
      <c r="GG1066" s="2"/>
      <c r="GH1066" s="2"/>
      <c r="GI1066" s="2"/>
      <c r="GJ1066" s="2"/>
      <c r="GK1066" s="2"/>
      <c r="GL1066" s="2"/>
      <c r="GM1066" s="2"/>
      <c r="GN1066" s="2"/>
      <c r="GO1066" s="2"/>
      <c r="GP1066" s="2"/>
      <c r="GQ1066" s="2"/>
      <c r="GR1066" s="2"/>
      <c r="GS1066" s="2"/>
      <c r="GT1066" s="2"/>
      <c r="GU1066" s="2"/>
      <c r="GV1066" s="2"/>
      <c r="GW1066" s="2"/>
      <c r="GX1066" s="2"/>
      <c r="GY1066" s="2"/>
      <c r="GZ1066" s="2"/>
      <c r="HA1066" s="2"/>
      <c r="HB1066" s="2"/>
      <c r="HC1066" s="2"/>
      <c r="HD1066" s="2"/>
      <c r="HE1066" s="2"/>
      <c r="HF1066" s="2"/>
      <c r="HG1066" s="2"/>
      <c r="HH1066" s="2"/>
      <c r="HI1066" s="2"/>
      <c r="HJ1066" s="2"/>
      <c r="HK1066" s="2"/>
      <c r="HL1066" s="2"/>
      <c r="HM1066" s="2"/>
      <c r="HN1066" s="2"/>
      <c r="HO1066" s="2"/>
      <c r="HP1066" s="2"/>
      <c r="HQ1066" s="2"/>
      <c r="HR1066" s="2"/>
      <c r="HS1066" s="2"/>
      <c r="HT1066" s="2"/>
      <c r="HU1066" s="2"/>
      <c r="HV1066" s="2"/>
      <c r="HW1066" s="2"/>
      <c r="HX1066" s="2"/>
      <c r="HY1066" s="2"/>
      <c r="HZ1066" s="2"/>
      <c r="IA1066" s="2"/>
      <c r="IB1066" s="2"/>
      <c r="IC1066" s="2"/>
      <c r="ID1066" s="2"/>
      <c r="IE1066" s="2"/>
      <c r="IF1066" s="2"/>
      <c r="IG1066" s="2"/>
      <c r="IH1066" s="2"/>
      <c r="II1066" s="2"/>
      <c r="IJ1066" s="2"/>
      <c r="IK1066" s="2"/>
      <c r="IL1066" s="2"/>
      <c r="IM1066" s="2"/>
    </row>
    <row r="1067" spans="1:247" s="1" customFormat="1" ht="20" customHeight="1" x14ac:dyDescent="0.2">
      <c r="A1067" s="2"/>
      <c r="B1067" s="3"/>
      <c r="C1067" s="2"/>
      <c r="D1067" s="5"/>
      <c r="E1067" s="5"/>
      <c r="F1067" s="5"/>
      <c r="G1067" s="3"/>
      <c r="H1067" s="2"/>
      <c r="I1067" s="5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  <c r="FW1067" s="2"/>
      <c r="FX1067" s="2"/>
      <c r="FY1067" s="2"/>
      <c r="FZ1067" s="2"/>
      <c r="GA1067" s="2"/>
      <c r="GB1067" s="2"/>
      <c r="GC1067" s="2"/>
      <c r="GD1067" s="2"/>
      <c r="GE1067" s="2"/>
      <c r="GF1067" s="2"/>
      <c r="GG1067" s="2"/>
      <c r="GH1067" s="2"/>
      <c r="GI1067" s="2"/>
      <c r="GJ1067" s="2"/>
      <c r="GK1067" s="2"/>
      <c r="GL1067" s="2"/>
      <c r="GM1067" s="2"/>
      <c r="GN1067" s="2"/>
      <c r="GO1067" s="2"/>
      <c r="GP1067" s="2"/>
      <c r="GQ1067" s="2"/>
      <c r="GR1067" s="2"/>
      <c r="GS1067" s="2"/>
      <c r="GT1067" s="2"/>
      <c r="GU1067" s="2"/>
      <c r="GV1067" s="2"/>
      <c r="GW1067" s="2"/>
      <c r="GX1067" s="2"/>
      <c r="GY1067" s="2"/>
      <c r="GZ1067" s="2"/>
      <c r="HA1067" s="2"/>
      <c r="HB1067" s="2"/>
      <c r="HC1067" s="2"/>
      <c r="HD1067" s="2"/>
      <c r="HE1067" s="2"/>
      <c r="HF1067" s="2"/>
      <c r="HG1067" s="2"/>
      <c r="HH1067" s="2"/>
      <c r="HI1067" s="2"/>
      <c r="HJ1067" s="2"/>
      <c r="HK1067" s="2"/>
      <c r="HL1067" s="2"/>
      <c r="HM1067" s="2"/>
      <c r="HN1067" s="2"/>
      <c r="HO1067" s="2"/>
      <c r="HP1067" s="2"/>
      <c r="HQ1067" s="2"/>
      <c r="HR1067" s="2"/>
      <c r="HS1067" s="2"/>
      <c r="HT1067" s="2"/>
      <c r="HU1067" s="2"/>
      <c r="HV1067" s="2"/>
      <c r="HW1067" s="2"/>
      <c r="HX1067" s="2"/>
      <c r="HY1067" s="2"/>
      <c r="HZ1067" s="2"/>
      <c r="IA1067" s="2"/>
      <c r="IB1067" s="2"/>
      <c r="IC1067" s="2"/>
      <c r="ID1067" s="2"/>
      <c r="IE1067" s="2"/>
      <c r="IF1067" s="2"/>
      <c r="IG1067" s="2"/>
      <c r="IH1067" s="2"/>
      <c r="II1067" s="2"/>
      <c r="IJ1067" s="2"/>
      <c r="IK1067" s="2"/>
      <c r="IL1067" s="2"/>
      <c r="IM1067" s="2"/>
    </row>
    <row r="1068" spans="1:247" s="1" customFormat="1" ht="20" customHeight="1" x14ac:dyDescent="0.2">
      <c r="A1068" s="2"/>
      <c r="B1068" s="3"/>
      <c r="C1068" s="2"/>
      <c r="D1068" s="5"/>
      <c r="E1068" s="5"/>
      <c r="F1068" s="5"/>
      <c r="G1068" s="3"/>
      <c r="H1068" s="2"/>
      <c r="I1068" s="5"/>
      <c r="J1068" s="5"/>
      <c r="K1068" s="5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  <c r="FW1068" s="2"/>
      <c r="FX1068" s="2"/>
      <c r="FY1068" s="2"/>
      <c r="FZ1068" s="2"/>
      <c r="GA1068" s="2"/>
      <c r="GB1068" s="2"/>
      <c r="GC1068" s="2"/>
      <c r="GD1068" s="2"/>
      <c r="GE1068" s="2"/>
      <c r="GF1068" s="2"/>
      <c r="GG1068" s="2"/>
      <c r="GH1068" s="2"/>
      <c r="GI1068" s="2"/>
      <c r="GJ1068" s="2"/>
      <c r="GK1068" s="2"/>
      <c r="GL1068" s="2"/>
      <c r="GM1068" s="2"/>
      <c r="GN1068" s="2"/>
      <c r="GO1068" s="2"/>
      <c r="GP1068" s="2"/>
      <c r="GQ1068" s="2"/>
      <c r="GR1068" s="2"/>
      <c r="GS1068" s="2"/>
      <c r="GT1068" s="2"/>
      <c r="GU1068" s="2"/>
      <c r="GV1068" s="2"/>
      <c r="GW1068" s="2"/>
      <c r="GX1068" s="2"/>
      <c r="GY1068" s="2"/>
      <c r="GZ1068" s="2"/>
      <c r="HA1068" s="2"/>
      <c r="HB1068" s="2"/>
      <c r="HC1068" s="2"/>
      <c r="HD1068" s="2"/>
      <c r="HE1068" s="2"/>
      <c r="HF1068" s="2"/>
      <c r="HG1068" s="2"/>
      <c r="HH1068" s="2"/>
      <c r="HI1068" s="2"/>
      <c r="HJ1068" s="2"/>
      <c r="HK1068" s="2"/>
      <c r="HL1068" s="2"/>
      <c r="HM1068" s="2"/>
      <c r="HN1068" s="2"/>
      <c r="HO1068" s="2"/>
      <c r="HP1068" s="2"/>
      <c r="HQ1068" s="2"/>
      <c r="HR1068" s="2"/>
      <c r="HS1068" s="2"/>
      <c r="HT1068" s="2"/>
      <c r="HU1068" s="2"/>
      <c r="HV1068" s="2"/>
      <c r="HW1068" s="2"/>
      <c r="HX1068" s="2"/>
      <c r="HY1068" s="2"/>
      <c r="HZ1068" s="2"/>
      <c r="IA1068" s="2"/>
      <c r="IB1068" s="2"/>
      <c r="IC1068" s="2"/>
      <c r="ID1068" s="2"/>
      <c r="IE1068" s="2"/>
      <c r="IF1068" s="2"/>
      <c r="IG1068" s="2"/>
      <c r="IH1068" s="2"/>
      <c r="II1068" s="2"/>
      <c r="IJ1068" s="2"/>
      <c r="IK1068" s="2"/>
      <c r="IL1068" s="2"/>
      <c r="IM1068" s="2"/>
    </row>
    <row r="1069" spans="1:247" s="1" customFormat="1" ht="20" customHeight="1" x14ac:dyDescent="0.2">
      <c r="A1069" s="2"/>
      <c r="B1069" s="3"/>
      <c r="C1069" s="2"/>
      <c r="D1069" s="5"/>
      <c r="E1069" s="5"/>
      <c r="F1069" s="5"/>
      <c r="G1069" s="3"/>
      <c r="H1069" s="2"/>
      <c r="I1069" s="5"/>
      <c r="J1069" s="5"/>
      <c r="K1069" s="5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  <c r="FW1069" s="2"/>
      <c r="FX1069" s="2"/>
      <c r="FY1069" s="2"/>
      <c r="FZ1069" s="2"/>
      <c r="GA1069" s="2"/>
      <c r="GB1069" s="2"/>
      <c r="GC1069" s="2"/>
      <c r="GD1069" s="2"/>
      <c r="GE1069" s="2"/>
      <c r="GF1069" s="2"/>
      <c r="GG1069" s="2"/>
      <c r="GH1069" s="2"/>
      <c r="GI1069" s="2"/>
      <c r="GJ1069" s="2"/>
      <c r="GK1069" s="2"/>
      <c r="GL1069" s="2"/>
      <c r="GM1069" s="2"/>
      <c r="GN1069" s="2"/>
      <c r="GO1069" s="2"/>
      <c r="GP1069" s="2"/>
      <c r="GQ1069" s="2"/>
      <c r="GR1069" s="2"/>
      <c r="GS1069" s="2"/>
      <c r="GT1069" s="2"/>
      <c r="GU1069" s="2"/>
      <c r="GV1069" s="2"/>
      <c r="GW1069" s="2"/>
      <c r="GX1069" s="2"/>
      <c r="GY1069" s="2"/>
      <c r="GZ1069" s="2"/>
      <c r="HA1069" s="2"/>
      <c r="HB1069" s="2"/>
      <c r="HC1069" s="2"/>
      <c r="HD1069" s="2"/>
      <c r="HE1069" s="2"/>
      <c r="HF1069" s="2"/>
      <c r="HG1069" s="2"/>
      <c r="HH1069" s="2"/>
      <c r="HI1069" s="2"/>
      <c r="HJ1069" s="2"/>
      <c r="HK1069" s="2"/>
      <c r="HL1069" s="2"/>
      <c r="HM1069" s="2"/>
      <c r="HN1069" s="2"/>
      <c r="HO1069" s="2"/>
      <c r="HP1069" s="2"/>
      <c r="HQ1069" s="2"/>
      <c r="HR1069" s="2"/>
      <c r="HS1069" s="2"/>
      <c r="HT1069" s="2"/>
      <c r="HU1069" s="2"/>
      <c r="HV1069" s="2"/>
      <c r="HW1069" s="2"/>
      <c r="HX1069" s="2"/>
      <c r="HY1069" s="2"/>
      <c r="HZ1069" s="2"/>
      <c r="IA1069" s="2"/>
      <c r="IB1069" s="2"/>
      <c r="IC1069" s="2"/>
      <c r="ID1069" s="2"/>
      <c r="IE1069" s="2"/>
      <c r="IF1069" s="2"/>
      <c r="IG1069" s="2"/>
      <c r="IH1069" s="2"/>
      <c r="II1069" s="2"/>
      <c r="IJ1069" s="2"/>
      <c r="IK1069" s="2"/>
      <c r="IL1069" s="2"/>
      <c r="IM1069" s="2"/>
    </row>
    <row r="1070" spans="1:247" s="1" customFormat="1" ht="20" customHeight="1" x14ac:dyDescent="0.2">
      <c r="A1070" s="2"/>
      <c r="B1070" s="3"/>
      <c r="C1070" s="2"/>
      <c r="D1070" s="5"/>
      <c r="E1070" s="5"/>
      <c r="F1070" s="5"/>
      <c r="G1070" s="3"/>
      <c r="H1070" s="2"/>
      <c r="I1070" s="5"/>
      <c r="J1070" s="5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  <c r="FW1070" s="2"/>
      <c r="FX1070" s="2"/>
      <c r="FY1070" s="2"/>
      <c r="FZ1070" s="2"/>
      <c r="GA1070" s="2"/>
      <c r="GB1070" s="2"/>
      <c r="GC1070" s="2"/>
      <c r="GD1070" s="2"/>
      <c r="GE1070" s="2"/>
      <c r="GF1070" s="2"/>
      <c r="GG1070" s="2"/>
      <c r="GH1070" s="2"/>
      <c r="GI1070" s="2"/>
      <c r="GJ1070" s="2"/>
      <c r="GK1070" s="2"/>
      <c r="GL1070" s="2"/>
      <c r="GM1070" s="2"/>
      <c r="GN1070" s="2"/>
      <c r="GO1070" s="2"/>
      <c r="GP1070" s="2"/>
      <c r="GQ1070" s="2"/>
      <c r="GR1070" s="2"/>
      <c r="GS1070" s="2"/>
      <c r="GT1070" s="2"/>
      <c r="GU1070" s="2"/>
      <c r="GV1070" s="2"/>
      <c r="GW1070" s="2"/>
      <c r="GX1070" s="2"/>
      <c r="GY1070" s="2"/>
      <c r="GZ1070" s="2"/>
      <c r="HA1070" s="2"/>
      <c r="HB1070" s="2"/>
      <c r="HC1070" s="2"/>
      <c r="HD1070" s="2"/>
      <c r="HE1070" s="2"/>
      <c r="HF1070" s="2"/>
      <c r="HG1070" s="2"/>
      <c r="HH1070" s="2"/>
      <c r="HI1070" s="2"/>
      <c r="HJ1070" s="2"/>
      <c r="HK1070" s="2"/>
      <c r="HL1070" s="2"/>
      <c r="HM1070" s="2"/>
      <c r="HN1070" s="2"/>
      <c r="HO1070" s="2"/>
      <c r="HP1070" s="2"/>
      <c r="HQ1070" s="2"/>
      <c r="HR1070" s="2"/>
      <c r="HS1070" s="2"/>
      <c r="HT1070" s="2"/>
      <c r="HU1070" s="2"/>
      <c r="HV1070" s="2"/>
      <c r="HW1070" s="2"/>
      <c r="HX1070" s="2"/>
      <c r="HY1070" s="2"/>
      <c r="HZ1070" s="2"/>
      <c r="IA1070" s="2"/>
      <c r="IB1070" s="2"/>
      <c r="IC1070" s="2"/>
      <c r="ID1070" s="2"/>
      <c r="IE1070" s="2"/>
      <c r="IF1070" s="2"/>
      <c r="IG1070" s="2"/>
      <c r="IH1070" s="2"/>
      <c r="II1070" s="2"/>
      <c r="IJ1070" s="2"/>
      <c r="IK1070" s="2"/>
      <c r="IL1070" s="2"/>
      <c r="IM1070" s="2"/>
    </row>
    <row r="1071" spans="1:247" s="1" customFormat="1" ht="20" customHeight="1" x14ac:dyDescent="0.2">
      <c r="A1071" s="2"/>
      <c r="B1071" s="3"/>
      <c r="C1071" s="2"/>
      <c r="D1071" s="5"/>
      <c r="E1071" s="5"/>
      <c r="F1071" s="5"/>
      <c r="G1071" s="3"/>
      <c r="H1071" s="2"/>
      <c r="I1071" s="5"/>
      <c r="J1071" s="5"/>
      <c r="K1071" s="5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  <c r="FW1071" s="2"/>
      <c r="FX1071" s="2"/>
      <c r="FY1071" s="2"/>
      <c r="FZ1071" s="2"/>
      <c r="GA1071" s="2"/>
      <c r="GB1071" s="2"/>
      <c r="GC1071" s="2"/>
      <c r="GD1071" s="2"/>
      <c r="GE1071" s="2"/>
      <c r="GF1071" s="2"/>
      <c r="GG1071" s="2"/>
      <c r="GH1071" s="2"/>
      <c r="GI1071" s="2"/>
      <c r="GJ1071" s="2"/>
      <c r="GK1071" s="2"/>
      <c r="GL1071" s="2"/>
      <c r="GM1071" s="2"/>
      <c r="GN1071" s="2"/>
      <c r="GO1071" s="2"/>
      <c r="GP1071" s="2"/>
      <c r="GQ1071" s="2"/>
      <c r="GR1071" s="2"/>
      <c r="GS1071" s="2"/>
      <c r="GT1071" s="2"/>
      <c r="GU1071" s="2"/>
      <c r="GV1071" s="2"/>
      <c r="GW1071" s="2"/>
      <c r="GX1071" s="2"/>
      <c r="GY1071" s="2"/>
      <c r="GZ1071" s="2"/>
      <c r="HA1071" s="2"/>
      <c r="HB1071" s="2"/>
      <c r="HC1071" s="2"/>
      <c r="HD1071" s="2"/>
      <c r="HE1071" s="2"/>
      <c r="HF1071" s="2"/>
      <c r="HG1071" s="2"/>
      <c r="HH1071" s="2"/>
      <c r="HI1071" s="2"/>
      <c r="HJ1071" s="2"/>
      <c r="HK1071" s="2"/>
      <c r="HL1071" s="2"/>
      <c r="HM1071" s="2"/>
      <c r="HN1071" s="2"/>
      <c r="HO1071" s="2"/>
      <c r="HP1071" s="2"/>
      <c r="HQ1071" s="2"/>
      <c r="HR1071" s="2"/>
      <c r="HS1071" s="2"/>
      <c r="HT1071" s="2"/>
      <c r="HU1071" s="2"/>
      <c r="HV1071" s="2"/>
      <c r="HW1071" s="2"/>
      <c r="HX1071" s="2"/>
      <c r="HY1071" s="2"/>
      <c r="HZ1071" s="2"/>
      <c r="IA1071" s="2"/>
      <c r="IB1071" s="2"/>
      <c r="IC1071" s="2"/>
      <c r="ID1071" s="2"/>
      <c r="IE1071" s="2"/>
      <c r="IF1071" s="2"/>
      <c r="IG1071" s="2"/>
      <c r="IH1071" s="2"/>
      <c r="II1071" s="2"/>
      <c r="IJ1071" s="2"/>
      <c r="IK1071" s="2"/>
      <c r="IL1071" s="2"/>
      <c r="IM1071" s="2"/>
    </row>
    <row r="1072" spans="1:247" s="1" customFormat="1" ht="20" customHeight="1" x14ac:dyDescent="0.2">
      <c r="A1072" s="2"/>
      <c r="B1072" s="3"/>
      <c r="C1072" s="2"/>
      <c r="D1072" s="5"/>
      <c r="E1072" s="5"/>
      <c r="F1072" s="5"/>
      <c r="G1072" s="3"/>
      <c r="H1072" s="2"/>
      <c r="I1072" s="5"/>
      <c r="J1072" s="5"/>
      <c r="K1072" s="5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  <c r="FW1072" s="2"/>
      <c r="FX1072" s="2"/>
      <c r="FY1072" s="2"/>
      <c r="FZ1072" s="2"/>
      <c r="GA1072" s="2"/>
      <c r="GB1072" s="2"/>
      <c r="GC1072" s="2"/>
      <c r="GD1072" s="2"/>
      <c r="GE1072" s="2"/>
      <c r="GF1072" s="2"/>
      <c r="GG1072" s="2"/>
      <c r="GH1072" s="2"/>
      <c r="GI1072" s="2"/>
      <c r="GJ1072" s="2"/>
      <c r="GK1072" s="2"/>
      <c r="GL1072" s="2"/>
      <c r="GM1072" s="2"/>
      <c r="GN1072" s="2"/>
      <c r="GO1072" s="2"/>
      <c r="GP1072" s="2"/>
      <c r="GQ1072" s="2"/>
      <c r="GR1072" s="2"/>
      <c r="GS1072" s="2"/>
      <c r="GT1072" s="2"/>
      <c r="GU1072" s="2"/>
      <c r="GV1072" s="2"/>
      <c r="GW1072" s="2"/>
      <c r="GX1072" s="2"/>
      <c r="GY1072" s="2"/>
      <c r="GZ1072" s="2"/>
      <c r="HA1072" s="2"/>
      <c r="HB1072" s="2"/>
      <c r="HC1072" s="2"/>
      <c r="HD1072" s="2"/>
      <c r="HE1072" s="2"/>
      <c r="HF1072" s="2"/>
      <c r="HG1072" s="2"/>
      <c r="HH1072" s="2"/>
      <c r="HI1072" s="2"/>
      <c r="HJ1072" s="2"/>
      <c r="HK1072" s="2"/>
      <c r="HL1072" s="2"/>
      <c r="HM1072" s="2"/>
      <c r="HN1072" s="2"/>
      <c r="HO1072" s="2"/>
      <c r="HP1072" s="2"/>
      <c r="HQ1072" s="2"/>
      <c r="HR1072" s="2"/>
      <c r="HS1072" s="2"/>
      <c r="HT1072" s="2"/>
      <c r="HU1072" s="2"/>
      <c r="HV1072" s="2"/>
      <c r="HW1072" s="2"/>
      <c r="HX1072" s="2"/>
      <c r="HY1072" s="2"/>
      <c r="HZ1072" s="2"/>
      <c r="IA1072" s="2"/>
      <c r="IB1072" s="2"/>
      <c r="IC1072" s="2"/>
      <c r="ID1072" s="2"/>
      <c r="IE1072" s="2"/>
      <c r="IF1072" s="2"/>
      <c r="IG1072" s="2"/>
      <c r="IH1072" s="2"/>
      <c r="II1072" s="2"/>
      <c r="IJ1072" s="2"/>
      <c r="IK1072" s="2"/>
      <c r="IL1072" s="2"/>
      <c r="IM1072" s="2"/>
    </row>
    <row r="1073" spans="1:247" s="2" customFormat="1" ht="20" customHeight="1" x14ac:dyDescent="0.2">
      <c r="B1073" s="3"/>
      <c r="D1073" s="5"/>
      <c r="E1073" s="5"/>
      <c r="F1073" s="5"/>
      <c r="G1073" s="3"/>
      <c r="I1073" s="5"/>
      <c r="J1073" s="5"/>
      <c r="K1073" s="5"/>
    </row>
    <row r="1074" spans="1:247" s="2" customFormat="1" ht="20" customHeight="1" x14ac:dyDescent="0.2">
      <c r="B1074" s="3"/>
      <c r="D1074" s="5"/>
      <c r="E1074" s="5"/>
      <c r="F1074" s="5"/>
      <c r="G1074" s="3"/>
      <c r="I1074" s="5"/>
      <c r="K1074" s="5"/>
    </row>
    <row r="1075" spans="1:247" s="2" customFormat="1" ht="20" customHeight="1" x14ac:dyDescent="0.2">
      <c r="B1075" s="3"/>
      <c r="D1075" s="5"/>
      <c r="E1075" s="5"/>
      <c r="F1075" s="5"/>
      <c r="G1075" s="3"/>
      <c r="I1075" s="5"/>
      <c r="J1075" s="5"/>
    </row>
    <row r="1076" spans="1:247" s="2" customFormat="1" ht="20" customHeight="1" x14ac:dyDescent="0.2">
      <c r="B1076" s="3"/>
      <c r="D1076" s="5"/>
      <c r="E1076" s="5"/>
      <c r="F1076" s="5"/>
      <c r="G1076" s="3"/>
      <c r="I1076" s="5"/>
      <c r="J1076" s="5"/>
      <c r="K1076" s="5"/>
    </row>
    <row r="1077" spans="1:247" s="2" customFormat="1" ht="20" customHeight="1" x14ac:dyDescent="0.2">
      <c r="B1077" s="3"/>
      <c r="D1077" s="5"/>
      <c r="E1077" s="5"/>
      <c r="F1077" s="5"/>
      <c r="G1077" s="3"/>
      <c r="I1077" s="5"/>
      <c r="J1077" s="5"/>
      <c r="K1077" s="5"/>
    </row>
    <row r="1078" spans="1:247" s="2" customFormat="1" ht="20" customHeight="1" x14ac:dyDescent="0.2">
      <c r="B1078" s="3"/>
      <c r="D1078" s="5"/>
      <c r="E1078" s="5"/>
      <c r="F1078" s="5"/>
      <c r="G1078" s="3"/>
      <c r="I1078" s="5"/>
      <c r="J1078" s="5"/>
    </row>
    <row r="1079" spans="1:247" s="2" customFormat="1" ht="20" customHeight="1" x14ac:dyDescent="0.2">
      <c r="B1079" s="3"/>
      <c r="D1079" s="5"/>
      <c r="E1079" s="5"/>
      <c r="F1079" s="5"/>
      <c r="G1079" s="3"/>
      <c r="I1079" s="5"/>
      <c r="K1079" s="5"/>
    </row>
    <row r="1080" spans="1:247" s="1" customFormat="1" ht="20" customHeight="1" x14ac:dyDescent="0.2">
      <c r="A1080" s="2"/>
      <c r="B1080" s="3"/>
      <c r="C1080" s="2"/>
      <c r="D1080" s="5"/>
      <c r="E1080" s="5"/>
      <c r="F1080" s="5"/>
      <c r="G1080" s="3"/>
      <c r="H1080" s="2"/>
      <c r="I1080" s="5"/>
      <c r="J1080" s="5"/>
      <c r="K1080" s="5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2"/>
      <c r="FN1080" s="2"/>
      <c r="FO1080" s="2"/>
      <c r="FP1080" s="2"/>
      <c r="FQ1080" s="2"/>
      <c r="FR1080" s="2"/>
      <c r="FS1080" s="2"/>
      <c r="FT1080" s="2"/>
      <c r="FU1080" s="2"/>
      <c r="FV1080" s="2"/>
      <c r="FW1080" s="2"/>
      <c r="FX1080" s="2"/>
      <c r="FY1080" s="2"/>
      <c r="FZ1080" s="2"/>
      <c r="GA1080" s="2"/>
      <c r="GB1080" s="2"/>
      <c r="GC1080" s="2"/>
      <c r="GD1080" s="2"/>
      <c r="GE1080" s="2"/>
      <c r="GF1080" s="2"/>
      <c r="GG1080" s="2"/>
      <c r="GH1080" s="2"/>
      <c r="GI1080" s="2"/>
      <c r="GJ1080" s="2"/>
      <c r="GK1080" s="2"/>
      <c r="GL1080" s="2"/>
      <c r="GM1080" s="2"/>
      <c r="GN1080" s="2"/>
      <c r="GO1080" s="2"/>
      <c r="GP1080" s="2"/>
      <c r="GQ1080" s="2"/>
      <c r="GR1080" s="2"/>
      <c r="GS1080" s="2"/>
      <c r="GT1080" s="2"/>
      <c r="GU1080" s="2"/>
      <c r="GV1080" s="2"/>
      <c r="GW1080" s="2"/>
      <c r="GX1080" s="2"/>
      <c r="GY1080" s="2"/>
      <c r="GZ1080" s="2"/>
      <c r="HA1080" s="2"/>
      <c r="HB1080" s="2"/>
      <c r="HC1080" s="2"/>
      <c r="HD1080" s="2"/>
      <c r="HE1080" s="2"/>
      <c r="HF1080" s="2"/>
      <c r="HG1080" s="2"/>
      <c r="HH1080" s="2"/>
      <c r="HI1080" s="2"/>
      <c r="HJ1080" s="2"/>
      <c r="HK1080" s="2"/>
      <c r="HL1080" s="2"/>
      <c r="HM1080" s="2"/>
      <c r="HN1080" s="2"/>
      <c r="HO1080" s="2"/>
      <c r="HP1080" s="2"/>
      <c r="HQ1080" s="2"/>
      <c r="HR1080" s="2"/>
      <c r="HS1080" s="2"/>
      <c r="HT1080" s="2"/>
      <c r="HU1080" s="2"/>
      <c r="HV1080" s="2"/>
      <c r="HW1080" s="2"/>
      <c r="HX1080" s="2"/>
      <c r="HY1080" s="2"/>
      <c r="HZ1080" s="2"/>
      <c r="IA1080" s="2"/>
      <c r="IB1080" s="2"/>
      <c r="IC1080" s="2"/>
      <c r="ID1080" s="2"/>
      <c r="IE1080" s="2"/>
      <c r="IF1080" s="2"/>
      <c r="IG1080" s="2"/>
      <c r="IH1080" s="2"/>
      <c r="II1080" s="2"/>
      <c r="IJ1080" s="2"/>
      <c r="IK1080" s="2"/>
      <c r="IL1080" s="2"/>
      <c r="IM1080" s="2"/>
    </row>
    <row r="1081" spans="1:247" s="2" customFormat="1" ht="20" customHeight="1" x14ac:dyDescent="0.2">
      <c r="B1081" s="3"/>
      <c r="D1081" s="5"/>
      <c r="E1081" s="5"/>
      <c r="F1081" s="5"/>
      <c r="G1081" s="3"/>
      <c r="I1081" s="5"/>
      <c r="J1081" s="5"/>
      <c r="K1081" s="5"/>
    </row>
    <row r="1082" spans="1:247" s="2" customFormat="1" ht="20" customHeight="1" x14ac:dyDescent="0.2">
      <c r="B1082" s="3"/>
      <c r="D1082" s="5"/>
      <c r="E1082" s="5"/>
      <c r="F1082" s="5"/>
      <c r="G1082" s="3"/>
      <c r="I1082" s="5"/>
      <c r="J1082" s="5"/>
      <c r="K1082" s="5"/>
    </row>
    <row r="1083" spans="1:247" s="2" customFormat="1" ht="20" customHeight="1" x14ac:dyDescent="0.2">
      <c r="B1083" s="3"/>
      <c r="D1083" s="5"/>
      <c r="E1083" s="5"/>
      <c r="F1083" s="5"/>
      <c r="G1083" s="3"/>
      <c r="I1083" s="5"/>
      <c r="K1083" s="5"/>
    </row>
    <row r="1084" spans="1:247" s="2" customFormat="1" ht="20" customHeight="1" x14ac:dyDescent="0.2">
      <c r="B1084" s="3"/>
      <c r="D1084" s="5"/>
      <c r="E1084" s="5"/>
      <c r="F1084" s="5"/>
      <c r="G1084" s="3"/>
      <c r="I1084" s="5"/>
    </row>
    <row r="1085" spans="1:247" s="2" customFormat="1" ht="20" customHeight="1" x14ac:dyDescent="0.2">
      <c r="B1085" s="3"/>
      <c r="D1085" s="5"/>
      <c r="E1085" s="5"/>
      <c r="F1085" s="5"/>
      <c r="G1085" s="3"/>
      <c r="I1085" s="5"/>
    </row>
    <row r="1086" spans="1:247" s="2" customFormat="1" ht="20" customHeight="1" x14ac:dyDescent="0.2">
      <c r="B1086" s="3"/>
      <c r="D1086" s="5"/>
      <c r="E1086" s="5"/>
      <c r="F1086" s="5"/>
      <c r="G1086" s="3"/>
      <c r="I1086" s="5"/>
      <c r="J1086" s="5"/>
      <c r="K1086" s="5"/>
    </row>
    <row r="1087" spans="1:247" s="2" customFormat="1" ht="20" customHeight="1" x14ac:dyDescent="0.2">
      <c r="B1087" s="3"/>
      <c r="D1087" s="5"/>
      <c r="E1087" s="5"/>
      <c r="F1087" s="5"/>
      <c r="G1087" s="3"/>
      <c r="I1087" s="5"/>
      <c r="J1087" s="5"/>
      <c r="K1087" s="5"/>
    </row>
    <row r="1088" spans="1:247" s="2" customFormat="1" ht="20" customHeight="1" x14ac:dyDescent="0.2">
      <c r="B1088" s="3"/>
      <c r="D1088" s="5"/>
      <c r="E1088" s="5"/>
      <c r="F1088" s="5"/>
      <c r="G1088" s="3"/>
      <c r="I1088" s="5"/>
      <c r="J1088" s="5"/>
      <c r="K1088" s="5"/>
    </row>
    <row r="1089" spans="1:247" s="2" customFormat="1" ht="20" customHeight="1" x14ac:dyDescent="0.2">
      <c r="B1089" s="3"/>
      <c r="D1089" s="5"/>
      <c r="E1089" s="5"/>
      <c r="F1089" s="5"/>
      <c r="G1089" s="3"/>
      <c r="I1089" s="5"/>
      <c r="J1089" s="5"/>
      <c r="K1089" s="5"/>
    </row>
    <row r="1090" spans="1:247" s="2" customFormat="1" ht="20" customHeight="1" x14ac:dyDescent="0.2">
      <c r="B1090" s="3"/>
      <c r="D1090" s="5"/>
      <c r="E1090" s="5"/>
      <c r="F1090" s="5"/>
      <c r="G1090" s="3"/>
      <c r="I1090" s="5"/>
      <c r="J1090" s="5"/>
      <c r="K1090" s="5"/>
    </row>
    <row r="1091" spans="1:247" s="2" customFormat="1" ht="20" customHeight="1" x14ac:dyDescent="0.2">
      <c r="B1091" s="3"/>
      <c r="D1091" s="5"/>
      <c r="E1091" s="5"/>
      <c r="F1091" s="5"/>
      <c r="G1091" s="3"/>
      <c r="I1091" s="5"/>
    </row>
    <row r="1092" spans="1:247" s="2" customFormat="1" ht="20" customHeight="1" x14ac:dyDescent="0.2">
      <c r="B1092" s="3"/>
      <c r="D1092" s="5"/>
      <c r="E1092" s="5"/>
      <c r="F1092" s="5"/>
      <c r="G1092" s="3"/>
      <c r="I1092" s="5"/>
      <c r="J1092" s="5"/>
      <c r="K1092" s="5"/>
    </row>
    <row r="1093" spans="1:247" s="1" customFormat="1" ht="20" customHeight="1" x14ac:dyDescent="0.2">
      <c r="A1093" s="2"/>
      <c r="B1093" s="3"/>
      <c r="C1093" s="2"/>
      <c r="D1093" s="5"/>
      <c r="E1093" s="5"/>
      <c r="F1093" s="5"/>
      <c r="G1093" s="3"/>
      <c r="H1093" s="2"/>
      <c r="I1093" s="5"/>
      <c r="J1093" s="5"/>
      <c r="K1093" s="5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  <c r="FK1093" s="2"/>
      <c r="FL1093" s="2"/>
      <c r="FM1093" s="2"/>
      <c r="FN1093" s="2"/>
      <c r="FO1093" s="2"/>
      <c r="FP1093" s="2"/>
      <c r="FQ1093" s="2"/>
      <c r="FR1093" s="2"/>
      <c r="FS1093" s="2"/>
      <c r="FT1093" s="2"/>
      <c r="FU1093" s="2"/>
      <c r="FV1093" s="2"/>
      <c r="FW1093" s="2"/>
      <c r="FX1093" s="2"/>
      <c r="FY1093" s="2"/>
      <c r="FZ1093" s="2"/>
      <c r="GA1093" s="2"/>
      <c r="GB1093" s="2"/>
      <c r="GC1093" s="2"/>
      <c r="GD1093" s="2"/>
      <c r="GE1093" s="2"/>
      <c r="GF1093" s="2"/>
      <c r="GG1093" s="2"/>
      <c r="GH1093" s="2"/>
      <c r="GI1093" s="2"/>
      <c r="GJ1093" s="2"/>
      <c r="GK1093" s="2"/>
      <c r="GL1093" s="2"/>
      <c r="GM1093" s="2"/>
      <c r="GN1093" s="2"/>
      <c r="GO1093" s="2"/>
      <c r="GP1093" s="2"/>
      <c r="GQ1093" s="2"/>
      <c r="GR1093" s="2"/>
      <c r="GS1093" s="2"/>
      <c r="GT1093" s="2"/>
      <c r="GU1093" s="2"/>
      <c r="GV1093" s="2"/>
      <c r="GW1093" s="2"/>
      <c r="GX1093" s="2"/>
      <c r="GY1093" s="2"/>
      <c r="GZ1093" s="2"/>
      <c r="HA1093" s="2"/>
      <c r="HB1093" s="2"/>
      <c r="HC1093" s="2"/>
      <c r="HD1093" s="2"/>
      <c r="HE1093" s="2"/>
      <c r="HF1093" s="2"/>
      <c r="HG1093" s="2"/>
      <c r="HH1093" s="2"/>
      <c r="HI1093" s="2"/>
      <c r="HJ1093" s="2"/>
      <c r="HK1093" s="2"/>
      <c r="HL1093" s="2"/>
      <c r="HM1093" s="2"/>
      <c r="HN1093" s="2"/>
      <c r="HO1093" s="2"/>
      <c r="HP1093" s="2"/>
      <c r="HQ1093" s="2"/>
      <c r="HR1093" s="2"/>
      <c r="HS1093" s="2"/>
      <c r="HT1093" s="2"/>
      <c r="HU1093" s="2"/>
      <c r="HV1093" s="2"/>
      <c r="HW1093" s="2"/>
      <c r="HX1093" s="2"/>
      <c r="HY1093" s="2"/>
      <c r="HZ1093" s="2"/>
      <c r="IA1093" s="2"/>
      <c r="IB1093" s="2"/>
      <c r="IC1093" s="2"/>
      <c r="ID1093" s="2"/>
      <c r="IE1093" s="2"/>
      <c r="IF1093" s="2"/>
      <c r="IG1093" s="2"/>
      <c r="IH1093" s="2"/>
      <c r="II1093" s="2"/>
      <c r="IJ1093" s="2"/>
      <c r="IK1093" s="2"/>
      <c r="IL1093" s="2"/>
      <c r="IM1093" s="2"/>
    </row>
    <row r="1094" spans="1:247" s="1" customFormat="1" ht="20" customHeight="1" x14ac:dyDescent="0.2">
      <c r="A1094" s="2"/>
      <c r="B1094" s="3"/>
      <c r="C1094" s="2"/>
      <c r="D1094" s="5"/>
      <c r="E1094" s="5"/>
      <c r="F1094" s="5"/>
      <c r="G1094" s="3"/>
      <c r="H1094" s="2"/>
      <c r="I1094" s="5"/>
      <c r="J1094" s="5"/>
      <c r="K1094" s="5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2"/>
      <c r="FN1094" s="2"/>
      <c r="FO1094" s="2"/>
      <c r="FP1094" s="2"/>
      <c r="FQ1094" s="2"/>
      <c r="FR1094" s="2"/>
      <c r="FS1094" s="2"/>
      <c r="FT1094" s="2"/>
      <c r="FU1094" s="2"/>
      <c r="FV1094" s="2"/>
      <c r="FW1094" s="2"/>
      <c r="FX1094" s="2"/>
      <c r="FY1094" s="2"/>
      <c r="FZ1094" s="2"/>
      <c r="GA1094" s="2"/>
      <c r="GB1094" s="2"/>
      <c r="GC1094" s="2"/>
      <c r="GD1094" s="2"/>
      <c r="GE1094" s="2"/>
      <c r="GF1094" s="2"/>
      <c r="GG1094" s="2"/>
      <c r="GH1094" s="2"/>
      <c r="GI1094" s="2"/>
      <c r="GJ1094" s="2"/>
      <c r="GK1094" s="2"/>
      <c r="GL1094" s="2"/>
      <c r="GM1094" s="2"/>
      <c r="GN1094" s="2"/>
      <c r="GO1094" s="2"/>
      <c r="GP1094" s="2"/>
      <c r="GQ1094" s="2"/>
      <c r="GR1094" s="2"/>
      <c r="GS1094" s="2"/>
      <c r="GT1094" s="2"/>
      <c r="GU1094" s="2"/>
      <c r="GV1094" s="2"/>
      <c r="GW1094" s="2"/>
      <c r="GX1094" s="2"/>
      <c r="GY1094" s="2"/>
      <c r="GZ1094" s="2"/>
      <c r="HA1094" s="2"/>
      <c r="HB1094" s="2"/>
      <c r="HC1094" s="2"/>
      <c r="HD1094" s="2"/>
      <c r="HE1094" s="2"/>
      <c r="HF1094" s="2"/>
      <c r="HG1094" s="2"/>
      <c r="HH1094" s="2"/>
      <c r="HI1094" s="2"/>
      <c r="HJ1094" s="2"/>
      <c r="HK1094" s="2"/>
      <c r="HL1094" s="2"/>
      <c r="HM1094" s="2"/>
      <c r="HN1094" s="2"/>
      <c r="HO1094" s="2"/>
      <c r="HP1094" s="2"/>
      <c r="HQ1094" s="2"/>
      <c r="HR1094" s="2"/>
      <c r="HS1094" s="2"/>
      <c r="HT1094" s="2"/>
      <c r="HU1094" s="2"/>
      <c r="HV1094" s="2"/>
      <c r="HW1094" s="2"/>
      <c r="HX1094" s="2"/>
      <c r="HY1094" s="2"/>
      <c r="HZ1094" s="2"/>
      <c r="IA1094" s="2"/>
      <c r="IB1094" s="2"/>
      <c r="IC1094" s="2"/>
      <c r="ID1094" s="2"/>
      <c r="IE1094" s="2"/>
      <c r="IF1094" s="2"/>
      <c r="IG1094" s="2"/>
      <c r="IH1094" s="2"/>
      <c r="II1094" s="2"/>
      <c r="IJ1094" s="2"/>
      <c r="IK1094" s="2"/>
      <c r="IL1094" s="2"/>
      <c r="IM1094" s="2"/>
    </row>
    <row r="1095" spans="1:247" s="1" customFormat="1" ht="20" customHeight="1" x14ac:dyDescent="0.2">
      <c r="A1095" s="2"/>
      <c r="B1095" s="3"/>
      <c r="C1095" s="2"/>
      <c r="D1095" s="5"/>
      <c r="E1095" s="5"/>
      <c r="F1095" s="5"/>
      <c r="G1095" s="3"/>
      <c r="H1095" s="2"/>
      <c r="I1095" s="5"/>
      <c r="J1095" s="5"/>
      <c r="K1095" s="5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2"/>
      <c r="FN1095" s="2"/>
      <c r="FO1095" s="2"/>
      <c r="FP1095" s="2"/>
      <c r="FQ1095" s="2"/>
      <c r="FR1095" s="2"/>
      <c r="FS1095" s="2"/>
      <c r="FT1095" s="2"/>
      <c r="FU1095" s="2"/>
      <c r="FV1095" s="2"/>
      <c r="FW1095" s="2"/>
      <c r="FX1095" s="2"/>
      <c r="FY1095" s="2"/>
      <c r="FZ1095" s="2"/>
      <c r="GA1095" s="2"/>
      <c r="GB1095" s="2"/>
      <c r="GC1095" s="2"/>
      <c r="GD1095" s="2"/>
      <c r="GE1095" s="2"/>
      <c r="GF1095" s="2"/>
      <c r="GG1095" s="2"/>
      <c r="GH1095" s="2"/>
      <c r="GI1095" s="2"/>
      <c r="GJ1095" s="2"/>
      <c r="GK1095" s="2"/>
      <c r="GL1095" s="2"/>
      <c r="GM1095" s="2"/>
      <c r="GN1095" s="2"/>
      <c r="GO1095" s="2"/>
      <c r="GP1095" s="2"/>
      <c r="GQ1095" s="2"/>
      <c r="GR1095" s="2"/>
      <c r="GS1095" s="2"/>
      <c r="GT1095" s="2"/>
      <c r="GU1095" s="2"/>
      <c r="GV1095" s="2"/>
      <c r="GW1095" s="2"/>
      <c r="GX1095" s="2"/>
      <c r="GY1095" s="2"/>
      <c r="GZ1095" s="2"/>
      <c r="HA1095" s="2"/>
      <c r="HB1095" s="2"/>
      <c r="HC1095" s="2"/>
      <c r="HD1095" s="2"/>
      <c r="HE1095" s="2"/>
      <c r="HF1095" s="2"/>
      <c r="HG1095" s="2"/>
      <c r="HH1095" s="2"/>
      <c r="HI1095" s="2"/>
      <c r="HJ1095" s="2"/>
      <c r="HK1095" s="2"/>
      <c r="HL1095" s="2"/>
      <c r="HM1095" s="2"/>
      <c r="HN1095" s="2"/>
      <c r="HO1095" s="2"/>
      <c r="HP1095" s="2"/>
      <c r="HQ1095" s="2"/>
      <c r="HR1095" s="2"/>
      <c r="HS1095" s="2"/>
      <c r="HT1095" s="2"/>
      <c r="HU1095" s="2"/>
      <c r="HV1095" s="2"/>
      <c r="HW1095" s="2"/>
      <c r="HX1095" s="2"/>
      <c r="HY1095" s="2"/>
      <c r="HZ1095" s="2"/>
      <c r="IA1095" s="2"/>
      <c r="IB1095" s="2"/>
      <c r="IC1095" s="2"/>
      <c r="ID1095" s="2"/>
      <c r="IE1095" s="2"/>
      <c r="IF1095" s="2"/>
      <c r="IG1095" s="2"/>
      <c r="IH1095" s="2"/>
      <c r="II1095" s="2"/>
      <c r="IJ1095" s="2"/>
      <c r="IK1095" s="2"/>
      <c r="IL1095" s="2"/>
      <c r="IM1095" s="2"/>
    </row>
    <row r="1096" spans="1:247" s="1" customFormat="1" ht="20" customHeight="1" x14ac:dyDescent="0.2">
      <c r="A1096" s="2"/>
      <c r="B1096" s="3"/>
      <c r="C1096" s="2"/>
      <c r="D1096" s="5"/>
      <c r="E1096" s="5"/>
      <c r="F1096" s="5"/>
      <c r="G1096" s="3"/>
      <c r="H1096" s="2"/>
      <c r="I1096" s="5"/>
      <c r="J1096" s="5"/>
      <c r="K1096" s="5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  <c r="FK1096" s="2"/>
      <c r="FL1096" s="2"/>
      <c r="FM1096" s="2"/>
      <c r="FN1096" s="2"/>
      <c r="FO1096" s="2"/>
      <c r="FP1096" s="2"/>
      <c r="FQ1096" s="2"/>
      <c r="FR1096" s="2"/>
      <c r="FS1096" s="2"/>
      <c r="FT1096" s="2"/>
      <c r="FU1096" s="2"/>
      <c r="FV1096" s="2"/>
      <c r="FW1096" s="2"/>
      <c r="FX1096" s="2"/>
      <c r="FY1096" s="2"/>
      <c r="FZ1096" s="2"/>
      <c r="GA1096" s="2"/>
      <c r="GB1096" s="2"/>
      <c r="GC1096" s="2"/>
      <c r="GD1096" s="2"/>
      <c r="GE1096" s="2"/>
      <c r="GF1096" s="2"/>
      <c r="GG1096" s="2"/>
      <c r="GH1096" s="2"/>
      <c r="GI1096" s="2"/>
      <c r="GJ1096" s="2"/>
      <c r="GK1096" s="2"/>
      <c r="GL1096" s="2"/>
      <c r="GM1096" s="2"/>
      <c r="GN1096" s="2"/>
      <c r="GO1096" s="2"/>
      <c r="GP1096" s="2"/>
      <c r="GQ1096" s="2"/>
      <c r="GR1096" s="2"/>
      <c r="GS1096" s="2"/>
      <c r="GT1096" s="2"/>
      <c r="GU1096" s="2"/>
      <c r="GV1096" s="2"/>
      <c r="GW1096" s="2"/>
      <c r="GX1096" s="2"/>
      <c r="GY1096" s="2"/>
      <c r="GZ1096" s="2"/>
      <c r="HA1096" s="2"/>
      <c r="HB1096" s="2"/>
      <c r="HC1096" s="2"/>
      <c r="HD1096" s="2"/>
      <c r="HE1096" s="2"/>
      <c r="HF1096" s="2"/>
      <c r="HG1096" s="2"/>
      <c r="HH1096" s="2"/>
      <c r="HI1096" s="2"/>
      <c r="HJ1096" s="2"/>
      <c r="HK1096" s="2"/>
      <c r="HL1096" s="2"/>
      <c r="HM1096" s="2"/>
      <c r="HN1096" s="2"/>
      <c r="HO1096" s="2"/>
      <c r="HP1096" s="2"/>
      <c r="HQ1096" s="2"/>
      <c r="HR1096" s="2"/>
      <c r="HS1096" s="2"/>
      <c r="HT1096" s="2"/>
      <c r="HU1096" s="2"/>
      <c r="HV1096" s="2"/>
      <c r="HW1096" s="2"/>
      <c r="HX1096" s="2"/>
      <c r="HY1096" s="2"/>
      <c r="HZ1096" s="2"/>
      <c r="IA1096" s="2"/>
      <c r="IB1096" s="2"/>
      <c r="IC1096" s="2"/>
      <c r="ID1096" s="2"/>
      <c r="IE1096" s="2"/>
      <c r="IF1096" s="2"/>
      <c r="IG1096" s="2"/>
      <c r="IH1096" s="2"/>
      <c r="II1096" s="2"/>
      <c r="IJ1096" s="2"/>
      <c r="IK1096" s="2"/>
      <c r="IL1096" s="2"/>
      <c r="IM1096" s="2"/>
    </row>
    <row r="1097" spans="1:247" s="1" customFormat="1" ht="20" customHeight="1" x14ac:dyDescent="0.2">
      <c r="A1097" s="2"/>
      <c r="B1097" s="3"/>
      <c r="C1097" s="2"/>
      <c r="D1097" s="5"/>
      <c r="E1097" s="5"/>
      <c r="F1097" s="5"/>
      <c r="G1097" s="3"/>
      <c r="H1097" s="2"/>
      <c r="I1097" s="5"/>
      <c r="J1097" s="5"/>
      <c r="K1097" s="5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  <c r="FK1097" s="2"/>
      <c r="FL1097" s="2"/>
      <c r="FM1097" s="2"/>
      <c r="FN1097" s="2"/>
      <c r="FO1097" s="2"/>
      <c r="FP1097" s="2"/>
      <c r="FQ1097" s="2"/>
      <c r="FR1097" s="2"/>
      <c r="FS1097" s="2"/>
      <c r="FT1097" s="2"/>
      <c r="FU1097" s="2"/>
      <c r="FV1097" s="2"/>
      <c r="FW1097" s="2"/>
      <c r="FX1097" s="2"/>
      <c r="FY1097" s="2"/>
      <c r="FZ1097" s="2"/>
      <c r="GA1097" s="2"/>
      <c r="GB1097" s="2"/>
      <c r="GC1097" s="2"/>
      <c r="GD1097" s="2"/>
      <c r="GE1097" s="2"/>
      <c r="GF1097" s="2"/>
      <c r="GG1097" s="2"/>
      <c r="GH1097" s="2"/>
      <c r="GI1097" s="2"/>
      <c r="GJ1097" s="2"/>
      <c r="GK1097" s="2"/>
      <c r="GL1097" s="2"/>
      <c r="GM1097" s="2"/>
      <c r="GN1097" s="2"/>
      <c r="GO1097" s="2"/>
      <c r="GP1097" s="2"/>
      <c r="GQ1097" s="2"/>
      <c r="GR1097" s="2"/>
      <c r="GS1097" s="2"/>
      <c r="GT1097" s="2"/>
      <c r="GU1097" s="2"/>
      <c r="GV1097" s="2"/>
      <c r="GW1097" s="2"/>
      <c r="GX1097" s="2"/>
      <c r="GY1097" s="2"/>
      <c r="GZ1097" s="2"/>
      <c r="HA1097" s="2"/>
      <c r="HB1097" s="2"/>
      <c r="HC1097" s="2"/>
      <c r="HD1097" s="2"/>
      <c r="HE1097" s="2"/>
      <c r="HF1097" s="2"/>
      <c r="HG1097" s="2"/>
      <c r="HH1097" s="2"/>
      <c r="HI1097" s="2"/>
      <c r="HJ1097" s="2"/>
      <c r="HK1097" s="2"/>
      <c r="HL1097" s="2"/>
      <c r="HM1097" s="2"/>
      <c r="HN1097" s="2"/>
      <c r="HO1097" s="2"/>
      <c r="HP1097" s="2"/>
      <c r="HQ1097" s="2"/>
      <c r="HR1097" s="2"/>
      <c r="HS1097" s="2"/>
      <c r="HT1097" s="2"/>
      <c r="HU1097" s="2"/>
      <c r="HV1097" s="2"/>
      <c r="HW1097" s="2"/>
      <c r="HX1097" s="2"/>
      <c r="HY1097" s="2"/>
      <c r="HZ1097" s="2"/>
      <c r="IA1097" s="2"/>
      <c r="IB1097" s="2"/>
      <c r="IC1097" s="2"/>
      <c r="ID1097" s="2"/>
      <c r="IE1097" s="2"/>
      <c r="IF1097" s="2"/>
      <c r="IG1097" s="2"/>
      <c r="IH1097" s="2"/>
      <c r="II1097" s="2"/>
      <c r="IJ1097" s="2"/>
      <c r="IK1097" s="2"/>
      <c r="IL1097" s="2"/>
      <c r="IM1097" s="2"/>
    </row>
    <row r="1098" spans="1:247" s="1" customFormat="1" ht="20" customHeight="1" x14ac:dyDescent="0.2">
      <c r="A1098" s="2"/>
      <c r="B1098" s="3"/>
      <c r="C1098" s="2"/>
      <c r="D1098" s="5"/>
      <c r="E1098" s="5"/>
      <c r="F1098" s="5"/>
      <c r="G1098" s="3"/>
      <c r="H1098" s="2"/>
      <c r="I1098" s="5"/>
      <c r="J1098" s="5"/>
      <c r="K1098" s="5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2"/>
      <c r="FN1098" s="2"/>
      <c r="FO1098" s="2"/>
      <c r="FP1098" s="2"/>
      <c r="FQ1098" s="2"/>
      <c r="FR1098" s="2"/>
      <c r="FS1098" s="2"/>
      <c r="FT1098" s="2"/>
      <c r="FU1098" s="2"/>
      <c r="FV1098" s="2"/>
      <c r="FW1098" s="2"/>
      <c r="FX1098" s="2"/>
      <c r="FY1098" s="2"/>
      <c r="FZ1098" s="2"/>
      <c r="GA1098" s="2"/>
      <c r="GB1098" s="2"/>
      <c r="GC1098" s="2"/>
      <c r="GD1098" s="2"/>
      <c r="GE1098" s="2"/>
      <c r="GF1098" s="2"/>
      <c r="GG1098" s="2"/>
      <c r="GH1098" s="2"/>
      <c r="GI1098" s="2"/>
      <c r="GJ1098" s="2"/>
      <c r="GK1098" s="2"/>
      <c r="GL1098" s="2"/>
      <c r="GM1098" s="2"/>
      <c r="GN1098" s="2"/>
      <c r="GO1098" s="2"/>
      <c r="GP1098" s="2"/>
      <c r="GQ1098" s="2"/>
      <c r="GR1098" s="2"/>
      <c r="GS1098" s="2"/>
      <c r="GT1098" s="2"/>
      <c r="GU1098" s="2"/>
      <c r="GV1098" s="2"/>
      <c r="GW1098" s="2"/>
      <c r="GX1098" s="2"/>
      <c r="GY1098" s="2"/>
      <c r="GZ1098" s="2"/>
      <c r="HA1098" s="2"/>
      <c r="HB1098" s="2"/>
      <c r="HC1098" s="2"/>
      <c r="HD1098" s="2"/>
      <c r="HE1098" s="2"/>
      <c r="HF1098" s="2"/>
      <c r="HG1098" s="2"/>
      <c r="HH1098" s="2"/>
      <c r="HI1098" s="2"/>
      <c r="HJ1098" s="2"/>
      <c r="HK1098" s="2"/>
      <c r="HL1098" s="2"/>
      <c r="HM1098" s="2"/>
      <c r="HN1098" s="2"/>
      <c r="HO1098" s="2"/>
      <c r="HP1098" s="2"/>
      <c r="HQ1098" s="2"/>
      <c r="HR1098" s="2"/>
      <c r="HS1098" s="2"/>
      <c r="HT1098" s="2"/>
      <c r="HU1098" s="2"/>
      <c r="HV1098" s="2"/>
      <c r="HW1098" s="2"/>
      <c r="HX1098" s="2"/>
      <c r="HY1098" s="2"/>
      <c r="HZ1098" s="2"/>
      <c r="IA1098" s="2"/>
      <c r="IB1098" s="2"/>
      <c r="IC1098" s="2"/>
      <c r="ID1098" s="2"/>
      <c r="IE1098" s="2"/>
      <c r="IF1098" s="2"/>
      <c r="IG1098" s="2"/>
      <c r="IH1098" s="2"/>
      <c r="II1098" s="2"/>
      <c r="IJ1098" s="2"/>
      <c r="IK1098" s="2"/>
      <c r="IL1098" s="2"/>
      <c r="IM1098" s="2"/>
    </row>
    <row r="1099" spans="1:247" s="1" customFormat="1" ht="20" customHeight="1" x14ac:dyDescent="0.2">
      <c r="A1099" s="2"/>
      <c r="B1099" s="3"/>
      <c r="C1099" s="2"/>
      <c r="D1099" s="5"/>
      <c r="E1099" s="5"/>
      <c r="F1099" s="5"/>
      <c r="G1099" s="3"/>
      <c r="H1099" s="2"/>
      <c r="I1099" s="5"/>
      <c r="J1099" s="5"/>
      <c r="K1099" s="5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  <c r="FK1099" s="2"/>
      <c r="FL1099" s="2"/>
      <c r="FM1099" s="2"/>
      <c r="FN1099" s="2"/>
      <c r="FO1099" s="2"/>
      <c r="FP1099" s="2"/>
      <c r="FQ1099" s="2"/>
      <c r="FR1099" s="2"/>
      <c r="FS1099" s="2"/>
      <c r="FT1099" s="2"/>
      <c r="FU1099" s="2"/>
      <c r="FV1099" s="2"/>
      <c r="FW1099" s="2"/>
      <c r="FX1099" s="2"/>
      <c r="FY1099" s="2"/>
      <c r="FZ1099" s="2"/>
      <c r="GA1099" s="2"/>
      <c r="GB1099" s="2"/>
      <c r="GC1099" s="2"/>
      <c r="GD1099" s="2"/>
      <c r="GE1099" s="2"/>
      <c r="GF1099" s="2"/>
      <c r="GG1099" s="2"/>
      <c r="GH1099" s="2"/>
      <c r="GI1099" s="2"/>
      <c r="GJ1099" s="2"/>
      <c r="GK1099" s="2"/>
      <c r="GL1099" s="2"/>
      <c r="GM1099" s="2"/>
      <c r="GN1099" s="2"/>
      <c r="GO1099" s="2"/>
      <c r="GP1099" s="2"/>
      <c r="GQ1099" s="2"/>
      <c r="GR1099" s="2"/>
      <c r="GS1099" s="2"/>
      <c r="GT1099" s="2"/>
      <c r="GU1099" s="2"/>
      <c r="GV1099" s="2"/>
      <c r="GW1099" s="2"/>
      <c r="GX1099" s="2"/>
      <c r="GY1099" s="2"/>
      <c r="GZ1099" s="2"/>
      <c r="HA1099" s="2"/>
      <c r="HB1099" s="2"/>
      <c r="HC1099" s="2"/>
      <c r="HD1099" s="2"/>
      <c r="HE1099" s="2"/>
      <c r="HF1099" s="2"/>
      <c r="HG1099" s="2"/>
      <c r="HH1099" s="2"/>
      <c r="HI1099" s="2"/>
      <c r="HJ1099" s="2"/>
      <c r="HK1099" s="2"/>
      <c r="HL1099" s="2"/>
      <c r="HM1099" s="2"/>
      <c r="HN1099" s="2"/>
      <c r="HO1099" s="2"/>
      <c r="HP1099" s="2"/>
      <c r="HQ1099" s="2"/>
      <c r="HR1099" s="2"/>
      <c r="HS1099" s="2"/>
      <c r="HT1099" s="2"/>
      <c r="HU1099" s="2"/>
      <c r="HV1099" s="2"/>
      <c r="HW1099" s="2"/>
      <c r="HX1099" s="2"/>
      <c r="HY1099" s="2"/>
      <c r="HZ1099" s="2"/>
      <c r="IA1099" s="2"/>
      <c r="IB1099" s="2"/>
      <c r="IC1099" s="2"/>
      <c r="ID1099" s="2"/>
      <c r="IE1099" s="2"/>
      <c r="IF1099" s="2"/>
      <c r="IG1099" s="2"/>
      <c r="IH1099" s="2"/>
      <c r="II1099" s="2"/>
      <c r="IJ1099" s="2"/>
      <c r="IK1099" s="2"/>
      <c r="IL1099" s="2"/>
      <c r="IM1099" s="2"/>
    </row>
    <row r="1100" spans="1:247" s="1" customFormat="1" ht="20" customHeight="1" x14ac:dyDescent="0.2">
      <c r="A1100" s="2"/>
      <c r="B1100" s="3"/>
      <c r="C1100" s="2"/>
      <c r="D1100" s="5"/>
      <c r="E1100" s="5"/>
      <c r="F1100" s="5"/>
      <c r="G1100" s="3"/>
      <c r="H1100" s="2"/>
      <c r="I1100" s="5"/>
      <c r="J1100" s="5"/>
      <c r="K1100" s="5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  <c r="FK1100" s="2"/>
      <c r="FL1100" s="2"/>
      <c r="FM1100" s="2"/>
      <c r="FN1100" s="2"/>
      <c r="FO1100" s="2"/>
      <c r="FP1100" s="2"/>
      <c r="FQ1100" s="2"/>
      <c r="FR1100" s="2"/>
      <c r="FS1100" s="2"/>
      <c r="FT1100" s="2"/>
      <c r="FU1100" s="2"/>
      <c r="FV1100" s="2"/>
      <c r="FW1100" s="2"/>
      <c r="FX1100" s="2"/>
      <c r="FY1100" s="2"/>
      <c r="FZ1100" s="2"/>
      <c r="GA1100" s="2"/>
      <c r="GB1100" s="2"/>
      <c r="GC1100" s="2"/>
      <c r="GD1100" s="2"/>
      <c r="GE1100" s="2"/>
      <c r="GF1100" s="2"/>
      <c r="GG1100" s="2"/>
      <c r="GH1100" s="2"/>
      <c r="GI1100" s="2"/>
      <c r="GJ1100" s="2"/>
      <c r="GK1100" s="2"/>
      <c r="GL1100" s="2"/>
      <c r="GM1100" s="2"/>
      <c r="GN1100" s="2"/>
      <c r="GO1100" s="2"/>
      <c r="GP1100" s="2"/>
      <c r="GQ1100" s="2"/>
      <c r="GR1100" s="2"/>
      <c r="GS1100" s="2"/>
      <c r="GT1100" s="2"/>
      <c r="GU1100" s="2"/>
      <c r="GV1100" s="2"/>
      <c r="GW1100" s="2"/>
      <c r="GX1100" s="2"/>
      <c r="GY1100" s="2"/>
      <c r="GZ1100" s="2"/>
      <c r="HA1100" s="2"/>
      <c r="HB1100" s="2"/>
      <c r="HC1100" s="2"/>
      <c r="HD1100" s="2"/>
      <c r="HE1100" s="2"/>
      <c r="HF1100" s="2"/>
      <c r="HG1100" s="2"/>
      <c r="HH1100" s="2"/>
      <c r="HI1100" s="2"/>
      <c r="HJ1100" s="2"/>
      <c r="HK1100" s="2"/>
      <c r="HL1100" s="2"/>
      <c r="HM1100" s="2"/>
      <c r="HN1100" s="2"/>
      <c r="HO1100" s="2"/>
      <c r="HP1100" s="2"/>
      <c r="HQ1100" s="2"/>
      <c r="HR1100" s="2"/>
      <c r="HS1100" s="2"/>
      <c r="HT1100" s="2"/>
      <c r="HU1100" s="2"/>
      <c r="HV1100" s="2"/>
      <c r="HW1100" s="2"/>
      <c r="HX1100" s="2"/>
      <c r="HY1100" s="2"/>
      <c r="HZ1100" s="2"/>
      <c r="IA1100" s="2"/>
      <c r="IB1100" s="2"/>
      <c r="IC1100" s="2"/>
      <c r="ID1100" s="2"/>
      <c r="IE1100" s="2"/>
      <c r="IF1100" s="2"/>
      <c r="IG1100" s="2"/>
      <c r="IH1100" s="2"/>
      <c r="II1100" s="2"/>
      <c r="IJ1100" s="2"/>
      <c r="IK1100" s="2"/>
      <c r="IL1100" s="2"/>
      <c r="IM1100" s="2"/>
    </row>
    <row r="1101" spans="1:247" s="1" customFormat="1" ht="20" customHeight="1" x14ac:dyDescent="0.2">
      <c r="A1101" s="2"/>
      <c r="B1101" s="3"/>
      <c r="C1101" s="2"/>
      <c r="D1101" s="5"/>
      <c r="E1101" s="5"/>
      <c r="F1101" s="5"/>
      <c r="G1101" s="3"/>
      <c r="H1101" s="2"/>
      <c r="I1101" s="5"/>
      <c r="J1101" s="5"/>
      <c r="K1101" s="5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  <c r="FK1101" s="2"/>
      <c r="FL1101" s="2"/>
      <c r="FM1101" s="2"/>
      <c r="FN1101" s="2"/>
      <c r="FO1101" s="2"/>
      <c r="FP1101" s="2"/>
      <c r="FQ1101" s="2"/>
      <c r="FR1101" s="2"/>
      <c r="FS1101" s="2"/>
      <c r="FT1101" s="2"/>
      <c r="FU1101" s="2"/>
      <c r="FV1101" s="2"/>
      <c r="FW1101" s="2"/>
      <c r="FX1101" s="2"/>
      <c r="FY1101" s="2"/>
      <c r="FZ1101" s="2"/>
      <c r="GA1101" s="2"/>
      <c r="GB1101" s="2"/>
      <c r="GC1101" s="2"/>
      <c r="GD1101" s="2"/>
      <c r="GE1101" s="2"/>
      <c r="GF1101" s="2"/>
      <c r="GG1101" s="2"/>
      <c r="GH1101" s="2"/>
      <c r="GI1101" s="2"/>
      <c r="GJ1101" s="2"/>
      <c r="GK1101" s="2"/>
      <c r="GL1101" s="2"/>
      <c r="GM1101" s="2"/>
      <c r="GN1101" s="2"/>
      <c r="GO1101" s="2"/>
      <c r="GP1101" s="2"/>
      <c r="GQ1101" s="2"/>
      <c r="GR1101" s="2"/>
      <c r="GS1101" s="2"/>
      <c r="GT1101" s="2"/>
      <c r="GU1101" s="2"/>
      <c r="GV1101" s="2"/>
      <c r="GW1101" s="2"/>
      <c r="GX1101" s="2"/>
      <c r="GY1101" s="2"/>
      <c r="GZ1101" s="2"/>
      <c r="HA1101" s="2"/>
      <c r="HB1101" s="2"/>
      <c r="HC1101" s="2"/>
      <c r="HD1101" s="2"/>
      <c r="HE1101" s="2"/>
      <c r="HF1101" s="2"/>
      <c r="HG1101" s="2"/>
      <c r="HH1101" s="2"/>
      <c r="HI1101" s="2"/>
      <c r="HJ1101" s="2"/>
      <c r="HK1101" s="2"/>
      <c r="HL1101" s="2"/>
      <c r="HM1101" s="2"/>
      <c r="HN1101" s="2"/>
      <c r="HO1101" s="2"/>
      <c r="HP1101" s="2"/>
      <c r="HQ1101" s="2"/>
      <c r="HR1101" s="2"/>
      <c r="HS1101" s="2"/>
      <c r="HT1101" s="2"/>
      <c r="HU1101" s="2"/>
      <c r="HV1101" s="2"/>
      <c r="HW1101" s="2"/>
      <c r="HX1101" s="2"/>
      <c r="HY1101" s="2"/>
      <c r="HZ1101" s="2"/>
      <c r="IA1101" s="2"/>
      <c r="IB1101" s="2"/>
      <c r="IC1101" s="2"/>
      <c r="ID1101" s="2"/>
      <c r="IE1101" s="2"/>
      <c r="IF1101" s="2"/>
      <c r="IG1101" s="2"/>
      <c r="IH1101" s="2"/>
      <c r="II1101" s="2"/>
      <c r="IJ1101" s="2"/>
      <c r="IK1101" s="2"/>
      <c r="IL1101" s="2"/>
      <c r="IM1101" s="2"/>
    </row>
    <row r="1102" spans="1:247" s="1" customFormat="1" ht="20" customHeight="1" x14ac:dyDescent="0.2">
      <c r="A1102" s="2"/>
      <c r="B1102" s="3"/>
      <c r="C1102" s="2"/>
      <c r="D1102" s="5"/>
      <c r="E1102" s="5"/>
      <c r="F1102" s="5"/>
      <c r="G1102" s="3"/>
      <c r="H1102" s="2"/>
      <c r="I1102" s="5"/>
      <c r="J1102" s="2"/>
      <c r="K1102" s="5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  <c r="FK1102" s="2"/>
      <c r="FL1102" s="2"/>
      <c r="FM1102" s="2"/>
      <c r="FN1102" s="2"/>
      <c r="FO1102" s="2"/>
      <c r="FP1102" s="2"/>
      <c r="FQ1102" s="2"/>
      <c r="FR1102" s="2"/>
      <c r="FS1102" s="2"/>
      <c r="FT1102" s="2"/>
      <c r="FU1102" s="2"/>
      <c r="FV1102" s="2"/>
      <c r="FW1102" s="2"/>
      <c r="FX1102" s="2"/>
      <c r="FY1102" s="2"/>
      <c r="FZ1102" s="2"/>
      <c r="GA1102" s="2"/>
      <c r="GB1102" s="2"/>
      <c r="GC1102" s="2"/>
      <c r="GD1102" s="2"/>
      <c r="GE1102" s="2"/>
      <c r="GF1102" s="2"/>
      <c r="GG1102" s="2"/>
      <c r="GH1102" s="2"/>
      <c r="GI1102" s="2"/>
      <c r="GJ1102" s="2"/>
      <c r="GK1102" s="2"/>
      <c r="GL1102" s="2"/>
      <c r="GM1102" s="2"/>
      <c r="GN1102" s="2"/>
      <c r="GO1102" s="2"/>
      <c r="GP1102" s="2"/>
      <c r="GQ1102" s="2"/>
      <c r="GR1102" s="2"/>
      <c r="GS1102" s="2"/>
      <c r="GT1102" s="2"/>
      <c r="GU1102" s="2"/>
      <c r="GV1102" s="2"/>
      <c r="GW1102" s="2"/>
      <c r="GX1102" s="2"/>
      <c r="GY1102" s="2"/>
      <c r="GZ1102" s="2"/>
      <c r="HA1102" s="2"/>
      <c r="HB1102" s="2"/>
      <c r="HC1102" s="2"/>
      <c r="HD1102" s="2"/>
      <c r="HE1102" s="2"/>
      <c r="HF1102" s="2"/>
      <c r="HG1102" s="2"/>
      <c r="HH1102" s="2"/>
      <c r="HI1102" s="2"/>
      <c r="HJ1102" s="2"/>
      <c r="HK1102" s="2"/>
      <c r="HL1102" s="2"/>
      <c r="HM1102" s="2"/>
      <c r="HN1102" s="2"/>
      <c r="HO1102" s="2"/>
      <c r="HP1102" s="2"/>
      <c r="HQ1102" s="2"/>
      <c r="HR1102" s="2"/>
      <c r="HS1102" s="2"/>
      <c r="HT1102" s="2"/>
      <c r="HU1102" s="2"/>
      <c r="HV1102" s="2"/>
      <c r="HW1102" s="2"/>
      <c r="HX1102" s="2"/>
      <c r="HY1102" s="2"/>
      <c r="HZ1102" s="2"/>
      <c r="IA1102" s="2"/>
      <c r="IB1102" s="2"/>
      <c r="IC1102" s="2"/>
      <c r="ID1102" s="2"/>
      <c r="IE1102" s="2"/>
      <c r="IF1102" s="2"/>
      <c r="IG1102" s="2"/>
      <c r="IH1102" s="2"/>
      <c r="II1102" s="2"/>
      <c r="IJ1102" s="2"/>
      <c r="IK1102" s="2"/>
      <c r="IL1102" s="2"/>
      <c r="IM1102" s="2"/>
    </row>
    <row r="1103" spans="1:247" s="1" customFormat="1" ht="20" customHeight="1" x14ac:dyDescent="0.2">
      <c r="A1103" s="2"/>
      <c r="B1103" s="3"/>
      <c r="C1103" s="2"/>
      <c r="D1103" s="5"/>
      <c r="E1103" s="5"/>
      <c r="F1103" s="5"/>
      <c r="G1103" s="3"/>
      <c r="H1103" s="2"/>
      <c r="I1103" s="5"/>
      <c r="J1103" s="5"/>
      <c r="K1103" s="5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  <c r="FK1103" s="2"/>
      <c r="FL1103" s="2"/>
      <c r="FM1103" s="2"/>
      <c r="FN1103" s="2"/>
      <c r="FO1103" s="2"/>
      <c r="FP1103" s="2"/>
      <c r="FQ1103" s="2"/>
      <c r="FR1103" s="2"/>
      <c r="FS1103" s="2"/>
      <c r="FT1103" s="2"/>
      <c r="FU1103" s="2"/>
      <c r="FV1103" s="2"/>
      <c r="FW1103" s="2"/>
      <c r="FX1103" s="2"/>
      <c r="FY1103" s="2"/>
      <c r="FZ1103" s="2"/>
      <c r="GA1103" s="2"/>
      <c r="GB1103" s="2"/>
      <c r="GC1103" s="2"/>
      <c r="GD1103" s="2"/>
      <c r="GE1103" s="2"/>
      <c r="GF1103" s="2"/>
      <c r="GG1103" s="2"/>
      <c r="GH1103" s="2"/>
      <c r="GI1103" s="2"/>
      <c r="GJ1103" s="2"/>
      <c r="GK1103" s="2"/>
      <c r="GL1103" s="2"/>
      <c r="GM1103" s="2"/>
      <c r="GN1103" s="2"/>
      <c r="GO1103" s="2"/>
      <c r="GP1103" s="2"/>
      <c r="GQ1103" s="2"/>
      <c r="GR1103" s="2"/>
      <c r="GS1103" s="2"/>
      <c r="GT1103" s="2"/>
      <c r="GU1103" s="2"/>
      <c r="GV1103" s="2"/>
      <c r="GW1103" s="2"/>
      <c r="GX1103" s="2"/>
      <c r="GY1103" s="2"/>
      <c r="GZ1103" s="2"/>
      <c r="HA1103" s="2"/>
      <c r="HB1103" s="2"/>
      <c r="HC1103" s="2"/>
      <c r="HD1103" s="2"/>
      <c r="HE1103" s="2"/>
      <c r="HF1103" s="2"/>
      <c r="HG1103" s="2"/>
      <c r="HH1103" s="2"/>
      <c r="HI1103" s="2"/>
      <c r="HJ1103" s="2"/>
      <c r="HK1103" s="2"/>
      <c r="HL1103" s="2"/>
      <c r="HM1103" s="2"/>
      <c r="HN1103" s="2"/>
      <c r="HO1103" s="2"/>
      <c r="HP1103" s="2"/>
      <c r="HQ1103" s="2"/>
      <c r="HR1103" s="2"/>
      <c r="HS1103" s="2"/>
      <c r="HT1103" s="2"/>
      <c r="HU1103" s="2"/>
      <c r="HV1103" s="2"/>
      <c r="HW1103" s="2"/>
      <c r="HX1103" s="2"/>
      <c r="HY1103" s="2"/>
      <c r="HZ1103" s="2"/>
      <c r="IA1103" s="2"/>
      <c r="IB1103" s="2"/>
      <c r="IC1103" s="2"/>
      <c r="ID1103" s="2"/>
      <c r="IE1103" s="2"/>
      <c r="IF1103" s="2"/>
      <c r="IG1103" s="2"/>
      <c r="IH1103" s="2"/>
      <c r="II1103" s="2"/>
      <c r="IJ1103" s="2"/>
      <c r="IK1103" s="2"/>
      <c r="IL1103" s="2"/>
      <c r="IM1103" s="2"/>
    </row>
    <row r="1104" spans="1:247" s="1" customFormat="1" ht="20" customHeight="1" x14ac:dyDescent="0.2">
      <c r="A1104" s="2"/>
      <c r="B1104" s="3"/>
      <c r="C1104" s="2"/>
      <c r="D1104" s="5"/>
      <c r="E1104" s="5"/>
      <c r="F1104" s="5"/>
      <c r="G1104" s="3"/>
      <c r="H1104" s="2"/>
      <c r="I1104" s="5"/>
      <c r="J1104" s="5"/>
      <c r="K1104" s="5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  <c r="FK1104" s="2"/>
      <c r="FL1104" s="2"/>
      <c r="FM1104" s="2"/>
      <c r="FN1104" s="2"/>
      <c r="FO1104" s="2"/>
      <c r="FP1104" s="2"/>
      <c r="FQ1104" s="2"/>
      <c r="FR1104" s="2"/>
      <c r="FS1104" s="2"/>
      <c r="FT1104" s="2"/>
      <c r="FU1104" s="2"/>
      <c r="FV1104" s="2"/>
      <c r="FW1104" s="2"/>
      <c r="FX1104" s="2"/>
      <c r="FY1104" s="2"/>
      <c r="FZ1104" s="2"/>
      <c r="GA1104" s="2"/>
      <c r="GB1104" s="2"/>
      <c r="GC1104" s="2"/>
      <c r="GD1104" s="2"/>
      <c r="GE1104" s="2"/>
      <c r="GF1104" s="2"/>
      <c r="GG1104" s="2"/>
      <c r="GH1104" s="2"/>
      <c r="GI1104" s="2"/>
      <c r="GJ1104" s="2"/>
      <c r="GK1104" s="2"/>
      <c r="GL1104" s="2"/>
      <c r="GM1104" s="2"/>
      <c r="GN1104" s="2"/>
      <c r="GO1104" s="2"/>
      <c r="GP1104" s="2"/>
      <c r="GQ1104" s="2"/>
      <c r="GR1104" s="2"/>
      <c r="GS1104" s="2"/>
      <c r="GT1104" s="2"/>
      <c r="GU1104" s="2"/>
      <c r="GV1104" s="2"/>
      <c r="GW1104" s="2"/>
      <c r="GX1104" s="2"/>
      <c r="GY1104" s="2"/>
      <c r="GZ1104" s="2"/>
      <c r="HA1104" s="2"/>
      <c r="HB1104" s="2"/>
      <c r="HC1104" s="2"/>
      <c r="HD1104" s="2"/>
      <c r="HE1104" s="2"/>
      <c r="HF1104" s="2"/>
      <c r="HG1104" s="2"/>
      <c r="HH1104" s="2"/>
      <c r="HI1104" s="2"/>
      <c r="HJ1104" s="2"/>
      <c r="HK1104" s="2"/>
      <c r="HL1104" s="2"/>
      <c r="HM1104" s="2"/>
      <c r="HN1104" s="2"/>
      <c r="HO1104" s="2"/>
      <c r="HP1104" s="2"/>
      <c r="HQ1104" s="2"/>
      <c r="HR1104" s="2"/>
      <c r="HS1104" s="2"/>
      <c r="HT1104" s="2"/>
      <c r="HU1104" s="2"/>
      <c r="HV1104" s="2"/>
      <c r="HW1104" s="2"/>
      <c r="HX1104" s="2"/>
      <c r="HY1104" s="2"/>
      <c r="HZ1104" s="2"/>
      <c r="IA1104" s="2"/>
      <c r="IB1104" s="2"/>
      <c r="IC1104" s="2"/>
      <c r="ID1104" s="2"/>
      <c r="IE1104" s="2"/>
      <c r="IF1104" s="2"/>
      <c r="IG1104" s="2"/>
      <c r="IH1104" s="2"/>
      <c r="II1104" s="2"/>
      <c r="IJ1104" s="2"/>
      <c r="IK1104" s="2"/>
      <c r="IL1104" s="2"/>
      <c r="IM1104" s="2"/>
    </row>
    <row r="1105" spans="1:247" s="1" customFormat="1" ht="20" customHeight="1" x14ac:dyDescent="0.2">
      <c r="A1105" s="2"/>
      <c r="B1105" s="3"/>
      <c r="C1105" s="2"/>
      <c r="D1105" s="5"/>
      <c r="E1105" s="5"/>
      <c r="F1105" s="5"/>
      <c r="G1105" s="3"/>
      <c r="H1105" s="2"/>
      <c r="I1105" s="5"/>
      <c r="J1105" s="5"/>
      <c r="K1105" s="5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  <c r="FK1105" s="2"/>
      <c r="FL1105" s="2"/>
      <c r="FM1105" s="2"/>
      <c r="FN1105" s="2"/>
      <c r="FO1105" s="2"/>
      <c r="FP1105" s="2"/>
      <c r="FQ1105" s="2"/>
      <c r="FR1105" s="2"/>
      <c r="FS1105" s="2"/>
      <c r="FT1105" s="2"/>
      <c r="FU1105" s="2"/>
      <c r="FV1105" s="2"/>
      <c r="FW1105" s="2"/>
      <c r="FX1105" s="2"/>
      <c r="FY1105" s="2"/>
      <c r="FZ1105" s="2"/>
      <c r="GA1105" s="2"/>
      <c r="GB1105" s="2"/>
      <c r="GC1105" s="2"/>
      <c r="GD1105" s="2"/>
      <c r="GE1105" s="2"/>
      <c r="GF1105" s="2"/>
      <c r="GG1105" s="2"/>
      <c r="GH1105" s="2"/>
      <c r="GI1105" s="2"/>
      <c r="GJ1105" s="2"/>
      <c r="GK1105" s="2"/>
      <c r="GL1105" s="2"/>
      <c r="GM1105" s="2"/>
      <c r="GN1105" s="2"/>
      <c r="GO1105" s="2"/>
      <c r="GP1105" s="2"/>
      <c r="GQ1105" s="2"/>
      <c r="GR1105" s="2"/>
      <c r="GS1105" s="2"/>
      <c r="GT1105" s="2"/>
      <c r="GU1105" s="2"/>
      <c r="GV1105" s="2"/>
      <c r="GW1105" s="2"/>
      <c r="GX1105" s="2"/>
      <c r="GY1105" s="2"/>
      <c r="GZ1105" s="2"/>
      <c r="HA1105" s="2"/>
      <c r="HB1105" s="2"/>
      <c r="HC1105" s="2"/>
      <c r="HD1105" s="2"/>
      <c r="HE1105" s="2"/>
      <c r="HF1105" s="2"/>
      <c r="HG1105" s="2"/>
      <c r="HH1105" s="2"/>
      <c r="HI1105" s="2"/>
      <c r="HJ1105" s="2"/>
      <c r="HK1105" s="2"/>
      <c r="HL1105" s="2"/>
      <c r="HM1105" s="2"/>
      <c r="HN1105" s="2"/>
      <c r="HO1105" s="2"/>
      <c r="HP1105" s="2"/>
      <c r="HQ1105" s="2"/>
      <c r="HR1105" s="2"/>
      <c r="HS1105" s="2"/>
      <c r="HT1105" s="2"/>
      <c r="HU1105" s="2"/>
      <c r="HV1105" s="2"/>
      <c r="HW1105" s="2"/>
      <c r="HX1105" s="2"/>
      <c r="HY1105" s="2"/>
      <c r="HZ1105" s="2"/>
      <c r="IA1105" s="2"/>
      <c r="IB1105" s="2"/>
      <c r="IC1105" s="2"/>
      <c r="ID1105" s="2"/>
      <c r="IE1105" s="2"/>
      <c r="IF1105" s="2"/>
      <c r="IG1105" s="2"/>
      <c r="IH1105" s="2"/>
      <c r="II1105" s="2"/>
      <c r="IJ1105" s="2"/>
      <c r="IK1105" s="2"/>
      <c r="IL1105" s="2"/>
      <c r="IM1105" s="2"/>
    </row>
    <row r="1106" spans="1:247" s="1" customFormat="1" ht="20" customHeight="1" x14ac:dyDescent="0.2">
      <c r="A1106" s="2"/>
      <c r="B1106" s="3"/>
      <c r="C1106" s="2"/>
      <c r="D1106" s="5"/>
      <c r="E1106" s="5"/>
      <c r="F1106" s="5"/>
      <c r="G1106" s="3"/>
      <c r="H1106" s="2"/>
      <c r="I1106" s="5"/>
      <c r="J1106" s="5"/>
      <c r="K1106" s="5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  <c r="FK1106" s="2"/>
      <c r="FL1106" s="2"/>
      <c r="FM1106" s="2"/>
      <c r="FN1106" s="2"/>
      <c r="FO1106" s="2"/>
      <c r="FP1106" s="2"/>
      <c r="FQ1106" s="2"/>
      <c r="FR1106" s="2"/>
      <c r="FS1106" s="2"/>
      <c r="FT1106" s="2"/>
      <c r="FU1106" s="2"/>
      <c r="FV1106" s="2"/>
      <c r="FW1106" s="2"/>
      <c r="FX1106" s="2"/>
      <c r="FY1106" s="2"/>
      <c r="FZ1106" s="2"/>
      <c r="GA1106" s="2"/>
      <c r="GB1106" s="2"/>
      <c r="GC1106" s="2"/>
      <c r="GD1106" s="2"/>
      <c r="GE1106" s="2"/>
      <c r="GF1106" s="2"/>
      <c r="GG1106" s="2"/>
      <c r="GH1106" s="2"/>
      <c r="GI1106" s="2"/>
      <c r="GJ1106" s="2"/>
      <c r="GK1106" s="2"/>
      <c r="GL1106" s="2"/>
      <c r="GM1106" s="2"/>
      <c r="GN1106" s="2"/>
      <c r="GO1106" s="2"/>
      <c r="GP1106" s="2"/>
      <c r="GQ1106" s="2"/>
      <c r="GR1106" s="2"/>
      <c r="GS1106" s="2"/>
      <c r="GT1106" s="2"/>
      <c r="GU1106" s="2"/>
      <c r="GV1106" s="2"/>
      <c r="GW1106" s="2"/>
      <c r="GX1106" s="2"/>
      <c r="GY1106" s="2"/>
      <c r="GZ1106" s="2"/>
      <c r="HA1106" s="2"/>
      <c r="HB1106" s="2"/>
      <c r="HC1106" s="2"/>
      <c r="HD1106" s="2"/>
      <c r="HE1106" s="2"/>
      <c r="HF1106" s="2"/>
      <c r="HG1106" s="2"/>
      <c r="HH1106" s="2"/>
      <c r="HI1106" s="2"/>
      <c r="HJ1106" s="2"/>
      <c r="HK1106" s="2"/>
      <c r="HL1106" s="2"/>
      <c r="HM1106" s="2"/>
      <c r="HN1106" s="2"/>
      <c r="HO1106" s="2"/>
      <c r="HP1106" s="2"/>
      <c r="HQ1106" s="2"/>
      <c r="HR1106" s="2"/>
      <c r="HS1106" s="2"/>
      <c r="HT1106" s="2"/>
      <c r="HU1106" s="2"/>
      <c r="HV1106" s="2"/>
      <c r="HW1106" s="2"/>
      <c r="HX1106" s="2"/>
      <c r="HY1106" s="2"/>
      <c r="HZ1106" s="2"/>
      <c r="IA1106" s="2"/>
      <c r="IB1106" s="2"/>
      <c r="IC1106" s="2"/>
      <c r="ID1106" s="2"/>
      <c r="IE1106" s="2"/>
      <c r="IF1106" s="2"/>
      <c r="IG1106" s="2"/>
      <c r="IH1106" s="2"/>
      <c r="II1106" s="2"/>
      <c r="IJ1106" s="2"/>
      <c r="IK1106" s="2"/>
      <c r="IL1106" s="2"/>
      <c r="IM1106" s="2"/>
    </row>
    <row r="1107" spans="1:247" s="1" customFormat="1" ht="20" customHeight="1" x14ac:dyDescent="0.2">
      <c r="A1107" s="2"/>
      <c r="B1107" s="3"/>
      <c r="C1107" s="2"/>
      <c r="D1107" s="5"/>
      <c r="E1107" s="5"/>
      <c r="F1107" s="5"/>
      <c r="G1107" s="3"/>
      <c r="H1107" s="2"/>
      <c r="I1107" s="5"/>
      <c r="J1107" s="5"/>
      <c r="K1107" s="5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  <c r="FK1107" s="2"/>
      <c r="FL1107" s="2"/>
      <c r="FM1107" s="2"/>
      <c r="FN1107" s="2"/>
      <c r="FO1107" s="2"/>
      <c r="FP1107" s="2"/>
      <c r="FQ1107" s="2"/>
      <c r="FR1107" s="2"/>
      <c r="FS1107" s="2"/>
      <c r="FT1107" s="2"/>
      <c r="FU1107" s="2"/>
      <c r="FV1107" s="2"/>
      <c r="FW1107" s="2"/>
      <c r="FX1107" s="2"/>
      <c r="FY1107" s="2"/>
      <c r="FZ1107" s="2"/>
      <c r="GA1107" s="2"/>
      <c r="GB1107" s="2"/>
      <c r="GC1107" s="2"/>
      <c r="GD1107" s="2"/>
      <c r="GE1107" s="2"/>
      <c r="GF1107" s="2"/>
      <c r="GG1107" s="2"/>
      <c r="GH1107" s="2"/>
      <c r="GI1107" s="2"/>
      <c r="GJ1107" s="2"/>
      <c r="GK1107" s="2"/>
      <c r="GL1107" s="2"/>
      <c r="GM1107" s="2"/>
      <c r="GN1107" s="2"/>
      <c r="GO1107" s="2"/>
      <c r="GP1107" s="2"/>
      <c r="GQ1107" s="2"/>
      <c r="GR1107" s="2"/>
      <c r="GS1107" s="2"/>
      <c r="GT1107" s="2"/>
      <c r="GU1107" s="2"/>
      <c r="GV1107" s="2"/>
      <c r="GW1107" s="2"/>
      <c r="GX1107" s="2"/>
      <c r="GY1107" s="2"/>
      <c r="GZ1107" s="2"/>
      <c r="HA1107" s="2"/>
      <c r="HB1107" s="2"/>
      <c r="HC1107" s="2"/>
      <c r="HD1107" s="2"/>
      <c r="HE1107" s="2"/>
      <c r="HF1107" s="2"/>
      <c r="HG1107" s="2"/>
      <c r="HH1107" s="2"/>
      <c r="HI1107" s="2"/>
      <c r="HJ1107" s="2"/>
      <c r="HK1107" s="2"/>
      <c r="HL1107" s="2"/>
      <c r="HM1107" s="2"/>
      <c r="HN1107" s="2"/>
      <c r="HO1107" s="2"/>
      <c r="HP1107" s="2"/>
      <c r="HQ1107" s="2"/>
      <c r="HR1107" s="2"/>
      <c r="HS1107" s="2"/>
      <c r="HT1107" s="2"/>
      <c r="HU1107" s="2"/>
      <c r="HV1107" s="2"/>
      <c r="HW1107" s="2"/>
      <c r="HX1107" s="2"/>
      <c r="HY1107" s="2"/>
      <c r="HZ1107" s="2"/>
      <c r="IA1107" s="2"/>
      <c r="IB1107" s="2"/>
      <c r="IC1107" s="2"/>
      <c r="ID1107" s="2"/>
      <c r="IE1107" s="2"/>
      <c r="IF1107" s="2"/>
      <c r="IG1107" s="2"/>
      <c r="IH1107" s="2"/>
      <c r="II1107" s="2"/>
      <c r="IJ1107" s="2"/>
      <c r="IK1107" s="2"/>
      <c r="IL1107" s="2"/>
      <c r="IM1107" s="2"/>
    </row>
    <row r="1108" spans="1:247" s="1" customFormat="1" ht="20" customHeight="1" x14ac:dyDescent="0.2">
      <c r="A1108" s="2"/>
      <c r="B1108" s="3"/>
      <c r="C1108" s="2"/>
      <c r="D1108" s="5"/>
      <c r="E1108" s="5"/>
      <c r="F1108" s="5"/>
      <c r="G1108" s="3"/>
      <c r="H1108" s="2"/>
      <c r="I1108" s="5"/>
      <c r="J1108" s="5"/>
      <c r="K1108" s="5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  <c r="FK1108" s="2"/>
      <c r="FL1108" s="2"/>
      <c r="FM1108" s="2"/>
      <c r="FN1108" s="2"/>
      <c r="FO1108" s="2"/>
      <c r="FP1108" s="2"/>
      <c r="FQ1108" s="2"/>
      <c r="FR1108" s="2"/>
      <c r="FS1108" s="2"/>
      <c r="FT1108" s="2"/>
      <c r="FU1108" s="2"/>
      <c r="FV1108" s="2"/>
      <c r="FW1108" s="2"/>
      <c r="FX1108" s="2"/>
      <c r="FY1108" s="2"/>
      <c r="FZ1108" s="2"/>
      <c r="GA1108" s="2"/>
      <c r="GB1108" s="2"/>
      <c r="GC1108" s="2"/>
      <c r="GD1108" s="2"/>
      <c r="GE1108" s="2"/>
      <c r="GF1108" s="2"/>
      <c r="GG1108" s="2"/>
      <c r="GH1108" s="2"/>
      <c r="GI1108" s="2"/>
      <c r="GJ1108" s="2"/>
      <c r="GK1108" s="2"/>
      <c r="GL1108" s="2"/>
      <c r="GM1108" s="2"/>
      <c r="GN1108" s="2"/>
      <c r="GO1108" s="2"/>
      <c r="GP1108" s="2"/>
      <c r="GQ1108" s="2"/>
      <c r="GR1108" s="2"/>
      <c r="GS1108" s="2"/>
      <c r="GT1108" s="2"/>
      <c r="GU1108" s="2"/>
      <c r="GV1108" s="2"/>
      <c r="GW1108" s="2"/>
      <c r="GX1108" s="2"/>
      <c r="GY1108" s="2"/>
      <c r="GZ1108" s="2"/>
      <c r="HA1108" s="2"/>
      <c r="HB1108" s="2"/>
      <c r="HC1108" s="2"/>
      <c r="HD1108" s="2"/>
      <c r="HE1108" s="2"/>
      <c r="HF1108" s="2"/>
      <c r="HG1108" s="2"/>
      <c r="HH1108" s="2"/>
      <c r="HI1108" s="2"/>
      <c r="HJ1108" s="2"/>
      <c r="HK1108" s="2"/>
      <c r="HL1108" s="2"/>
      <c r="HM1108" s="2"/>
      <c r="HN1108" s="2"/>
      <c r="HO1108" s="2"/>
      <c r="HP1108" s="2"/>
      <c r="HQ1108" s="2"/>
      <c r="HR1108" s="2"/>
      <c r="HS1108" s="2"/>
      <c r="HT1108" s="2"/>
      <c r="HU1108" s="2"/>
      <c r="HV1108" s="2"/>
      <c r="HW1108" s="2"/>
      <c r="HX1108" s="2"/>
      <c r="HY1108" s="2"/>
      <c r="HZ1108" s="2"/>
      <c r="IA1108" s="2"/>
      <c r="IB1108" s="2"/>
      <c r="IC1108" s="2"/>
      <c r="ID1108" s="2"/>
      <c r="IE1108" s="2"/>
      <c r="IF1108" s="2"/>
      <c r="IG1108" s="2"/>
      <c r="IH1108" s="2"/>
      <c r="II1108" s="2"/>
      <c r="IJ1108" s="2"/>
      <c r="IK1108" s="2"/>
      <c r="IL1108" s="2"/>
      <c r="IM1108" s="2"/>
    </row>
    <row r="1109" spans="1:247" s="1" customFormat="1" ht="20" customHeight="1" x14ac:dyDescent="0.2">
      <c r="A1109" s="2"/>
      <c r="B1109" s="3"/>
      <c r="C1109" s="2"/>
      <c r="D1109" s="5"/>
      <c r="E1109" s="5"/>
      <c r="F1109" s="5"/>
      <c r="G1109" s="3"/>
      <c r="H1109" s="2"/>
      <c r="I1109" s="5"/>
      <c r="J1109" s="5"/>
      <c r="K1109" s="5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  <c r="FK1109" s="2"/>
      <c r="FL1109" s="2"/>
      <c r="FM1109" s="2"/>
      <c r="FN1109" s="2"/>
      <c r="FO1109" s="2"/>
      <c r="FP1109" s="2"/>
      <c r="FQ1109" s="2"/>
      <c r="FR1109" s="2"/>
      <c r="FS1109" s="2"/>
      <c r="FT1109" s="2"/>
      <c r="FU1109" s="2"/>
      <c r="FV1109" s="2"/>
      <c r="FW1109" s="2"/>
      <c r="FX1109" s="2"/>
      <c r="FY1109" s="2"/>
      <c r="FZ1109" s="2"/>
      <c r="GA1109" s="2"/>
      <c r="GB1109" s="2"/>
      <c r="GC1109" s="2"/>
      <c r="GD1109" s="2"/>
      <c r="GE1109" s="2"/>
      <c r="GF1109" s="2"/>
      <c r="GG1109" s="2"/>
      <c r="GH1109" s="2"/>
      <c r="GI1109" s="2"/>
      <c r="GJ1109" s="2"/>
      <c r="GK1109" s="2"/>
      <c r="GL1109" s="2"/>
      <c r="GM1109" s="2"/>
      <c r="GN1109" s="2"/>
      <c r="GO1109" s="2"/>
      <c r="GP1109" s="2"/>
      <c r="GQ1109" s="2"/>
      <c r="GR1109" s="2"/>
      <c r="GS1109" s="2"/>
      <c r="GT1109" s="2"/>
      <c r="GU1109" s="2"/>
      <c r="GV1109" s="2"/>
      <c r="GW1109" s="2"/>
      <c r="GX1109" s="2"/>
      <c r="GY1109" s="2"/>
      <c r="GZ1109" s="2"/>
      <c r="HA1109" s="2"/>
      <c r="HB1109" s="2"/>
      <c r="HC1109" s="2"/>
      <c r="HD1109" s="2"/>
      <c r="HE1109" s="2"/>
      <c r="HF1109" s="2"/>
      <c r="HG1109" s="2"/>
      <c r="HH1109" s="2"/>
      <c r="HI1109" s="2"/>
      <c r="HJ1109" s="2"/>
      <c r="HK1109" s="2"/>
      <c r="HL1109" s="2"/>
      <c r="HM1109" s="2"/>
      <c r="HN1109" s="2"/>
      <c r="HO1109" s="2"/>
      <c r="HP1109" s="2"/>
      <c r="HQ1109" s="2"/>
      <c r="HR1109" s="2"/>
      <c r="HS1109" s="2"/>
      <c r="HT1109" s="2"/>
      <c r="HU1109" s="2"/>
      <c r="HV1109" s="2"/>
      <c r="HW1109" s="2"/>
      <c r="HX1109" s="2"/>
      <c r="HY1109" s="2"/>
      <c r="HZ1109" s="2"/>
      <c r="IA1109" s="2"/>
      <c r="IB1109" s="2"/>
      <c r="IC1109" s="2"/>
      <c r="ID1109" s="2"/>
      <c r="IE1109" s="2"/>
      <c r="IF1109" s="2"/>
      <c r="IG1109" s="2"/>
      <c r="IH1109" s="2"/>
      <c r="II1109" s="2"/>
      <c r="IJ1109" s="2"/>
      <c r="IK1109" s="2"/>
      <c r="IL1109" s="2"/>
      <c r="IM1109" s="2"/>
    </row>
    <row r="1110" spans="1:247" s="1" customFormat="1" ht="20" customHeight="1" x14ac:dyDescent="0.2">
      <c r="A1110" s="2"/>
      <c r="B1110" s="3"/>
      <c r="C1110" s="2"/>
      <c r="D1110" s="5"/>
      <c r="E1110" s="5"/>
      <c r="F1110" s="5"/>
      <c r="G1110" s="3"/>
      <c r="H1110" s="2"/>
      <c r="I1110" s="5"/>
      <c r="J1110" s="5"/>
      <c r="K1110" s="5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  <c r="FK1110" s="2"/>
      <c r="FL1110" s="2"/>
      <c r="FM1110" s="2"/>
      <c r="FN1110" s="2"/>
      <c r="FO1110" s="2"/>
      <c r="FP1110" s="2"/>
      <c r="FQ1110" s="2"/>
      <c r="FR1110" s="2"/>
      <c r="FS1110" s="2"/>
      <c r="FT1110" s="2"/>
      <c r="FU1110" s="2"/>
      <c r="FV1110" s="2"/>
      <c r="FW1110" s="2"/>
      <c r="FX1110" s="2"/>
      <c r="FY1110" s="2"/>
      <c r="FZ1110" s="2"/>
      <c r="GA1110" s="2"/>
      <c r="GB1110" s="2"/>
      <c r="GC1110" s="2"/>
      <c r="GD1110" s="2"/>
      <c r="GE1110" s="2"/>
      <c r="GF1110" s="2"/>
      <c r="GG1110" s="2"/>
      <c r="GH1110" s="2"/>
      <c r="GI1110" s="2"/>
      <c r="GJ1110" s="2"/>
      <c r="GK1110" s="2"/>
      <c r="GL1110" s="2"/>
      <c r="GM1110" s="2"/>
      <c r="GN1110" s="2"/>
      <c r="GO1110" s="2"/>
      <c r="GP1110" s="2"/>
      <c r="GQ1110" s="2"/>
      <c r="GR1110" s="2"/>
      <c r="GS1110" s="2"/>
      <c r="GT1110" s="2"/>
      <c r="GU1110" s="2"/>
      <c r="GV1110" s="2"/>
      <c r="GW1110" s="2"/>
      <c r="GX1110" s="2"/>
      <c r="GY1110" s="2"/>
      <c r="GZ1110" s="2"/>
      <c r="HA1110" s="2"/>
      <c r="HB1110" s="2"/>
      <c r="HC1110" s="2"/>
      <c r="HD1110" s="2"/>
      <c r="HE1110" s="2"/>
      <c r="HF1110" s="2"/>
      <c r="HG1110" s="2"/>
      <c r="HH1110" s="2"/>
      <c r="HI1110" s="2"/>
      <c r="HJ1110" s="2"/>
      <c r="HK1110" s="2"/>
      <c r="HL1110" s="2"/>
      <c r="HM1110" s="2"/>
      <c r="HN1110" s="2"/>
      <c r="HO1110" s="2"/>
      <c r="HP1110" s="2"/>
      <c r="HQ1110" s="2"/>
      <c r="HR1110" s="2"/>
      <c r="HS1110" s="2"/>
      <c r="HT1110" s="2"/>
      <c r="HU1110" s="2"/>
      <c r="HV1110" s="2"/>
      <c r="HW1110" s="2"/>
      <c r="HX1110" s="2"/>
      <c r="HY1110" s="2"/>
      <c r="HZ1110" s="2"/>
      <c r="IA1110" s="2"/>
      <c r="IB1110" s="2"/>
      <c r="IC1110" s="2"/>
      <c r="ID1110" s="2"/>
      <c r="IE1110" s="2"/>
      <c r="IF1110" s="2"/>
      <c r="IG1110" s="2"/>
      <c r="IH1110" s="2"/>
      <c r="II1110" s="2"/>
      <c r="IJ1110" s="2"/>
      <c r="IK1110" s="2"/>
      <c r="IL1110" s="2"/>
      <c r="IM1110" s="2"/>
    </row>
    <row r="1111" spans="1:247" s="1" customFormat="1" ht="20" customHeight="1" x14ac:dyDescent="0.2">
      <c r="A1111" s="2"/>
      <c r="B1111" s="3"/>
      <c r="C1111" s="2"/>
      <c r="D1111" s="5"/>
      <c r="E1111" s="5"/>
      <c r="F1111" s="5"/>
      <c r="G1111" s="3"/>
      <c r="H1111" s="2"/>
      <c r="I1111" s="5"/>
      <c r="J1111" s="5"/>
      <c r="K1111" s="5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  <c r="FK1111" s="2"/>
      <c r="FL1111" s="2"/>
      <c r="FM1111" s="2"/>
      <c r="FN1111" s="2"/>
      <c r="FO1111" s="2"/>
      <c r="FP1111" s="2"/>
      <c r="FQ1111" s="2"/>
      <c r="FR1111" s="2"/>
      <c r="FS1111" s="2"/>
      <c r="FT1111" s="2"/>
      <c r="FU1111" s="2"/>
      <c r="FV1111" s="2"/>
      <c r="FW1111" s="2"/>
      <c r="FX1111" s="2"/>
      <c r="FY1111" s="2"/>
      <c r="FZ1111" s="2"/>
      <c r="GA1111" s="2"/>
      <c r="GB1111" s="2"/>
      <c r="GC1111" s="2"/>
      <c r="GD1111" s="2"/>
      <c r="GE1111" s="2"/>
      <c r="GF1111" s="2"/>
      <c r="GG1111" s="2"/>
      <c r="GH1111" s="2"/>
      <c r="GI1111" s="2"/>
      <c r="GJ1111" s="2"/>
      <c r="GK1111" s="2"/>
      <c r="GL1111" s="2"/>
      <c r="GM1111" s="2"/>
      <c r="GN1111" s="2"/>
      <c r="GO1111" s="2"/>
      <c r="GP1111" s="2"/>
      <c r="GQ1111" s="2"/>
      <c r="GR1111" s="2"/>
      <c r="GS1111" s="2"/>
      <c r="GT1111" s="2"/>
      <c r="GU1111" s="2"/>
      <c r="GV1111" s="2"/>
      <c r="GW1111" s="2"/>
      <c r="GX1111" s="2"/>
      <c r="GY1111" s="2"/>
      <c r="GZ1111" s="2"/>
      <c r="HA1111" s="2"/>
      <c r="HB1111" s="2"/>
      <c r="HC1111" s="2"/>
      <c r="HD1111" s="2"/>
      <c r="HE1111" s="2"/>
      <c r="HF1111" s="2"/>
      <c r="HG1111" s="2"/>
      <c r="HH1111" s="2"/>
      <c r="HI1111" s="2"/>
      <c r="HJ1111" s="2"/>
      <c r="HK1111" s="2"/>
      <c r="HL1111" s="2"/>
      <c r="HM1111" s="2"/>
      <c r="HN1111" s="2"/>
      <c r="HO1111" s="2"/>
      <c r="HP1111" s="2"/>
      <c r="HQ1111" s="2"/>
      <c r="HR1111" s="2"/>
      <c r="HS1111" s="2"/>
      <c r="HT1111" s="2"/>
      <c r="HU1111" s="2"/>
      <c r="HV1111" s="2"/>
      <c r="HW1111" s="2"/>
      <c r="HX1111" s="2"/>
      <c r="HY1111" s="2"/>
      <c r="HZ1111" s="2"/>
      <c r="IA1111" s="2"/>
      <c r="IB1111" s="2"/>
      <c r="IC1111" s="2"/>
      <c r="ID1111" s="2"/>
      <c r="IE1111" s="2"/>
      <c r="IF1111" s="2"/>
      <c r="IG1111" s="2"/>
      <c r="IH1111" s="2"/>
      <c r="II1111" s="2"/>
      <c r="IJ1111" s="2"/>
      <c r="IK1111" s="2"/>
      <c r="IL1111" s="2"/>
      <c r="IM1111" s="2"/>
    </row>
    <row r="1112" spans="1:247" s="1" customFormat="1" ht="20" customHeight="1" x14ac:dyDescent="0.2">
      <c r="A1112" s="2"/>
      <c r="B1112" s="3"/>
      <c r="C1112" s="2"/>
      <c r="D1112" s="5"/>
      <c r="E1112" s="5"/>
      <c r="F1112" s="5"/>
      <c r="G1112" s="3"/>
      <c r="H1112" s="2"/>
      <c r="I1112" s="5"/>
      <c r="J1112" s="5"/>
      <c r="K1112" s="5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  <c r="FK1112" s="2"/>
      <c r="FL1112" s="2"/>
      <c r="FM1112" s="2"/>
      <c r="FN1112" s="2"/>
      <c r="FO1112" s="2"/>
      <c r="FP1112" s="2"/>
      <c r="FQ1112" s="2"/>
      <c r="FR1112" s="2"/>
      <c r="FS1112" s="2"/>
      <c r="FT1112" s="2"/>
      <c r="FU1112" s="2"/>
      <c r="FV1112" s="2"/>
      <c r="FW1112" s="2"/>
      <c r="FX1112" s="2"/>
      <c r="FY1112" s="2"/>
      <c r="FZ1112" s="2"/>
      <c r="GA1112" s="2"/>
      <c r="GB1112" s="2"/>
      <c r="GC1112" s="2"/>
      <c r="GD1112" s="2"/>
      <c r="GE1112" s="2"/>
      <c r="GF1112" s="2"/>
      <c r="GG1112" s="2"/>
      <c r="GH1112" s="2"/>
      <c r="GI1112" s="2"/>
      <c r="GJ1112" s="2"/>
      <c r="GK1112" s="2"/>
      <c r="GL1112" s="2"/>
      <c r="GM1112" s="2"/>
      <c r="GN1112" s="2"/>
      <c r="GO1112" s="2"/>
      <c r="GP1112" s="2"/>
      <c r="GQ1112" s="2"/>
      <c r="GR1112" s="2"/>
      <c r="GS1112" s="2"/>
      <c r="GT1112" s="2"/>
      <c r="GU1112" s="2"/>
      <c r="GV1112" s="2"/>
      <c r="GW1112" s="2"/>
      <c r="GX1112" s="2"/>
      <c r="GY1112" s="2"/>
      <c r="GZ1112" s="2"/>
      <c r="HA1112" s="2"/>
      <c r="HB1112" s="2"/>
      <c r="HC1112" s="2"/>
      <c r="HD1112" s="2"/>
      <c r="HE1112" s="2"/>
      <c r="HF1112" s="2"/>
      <c r="HG1112" s="2"/>
      <c r="HH1112" s="2"/>
      <c r="HI1112" s="2"/>
      <c r="HJ1112" s="2"/>
      <c r="HK1112" s="2"/>
      <c r="HL1112" s="2"/>
      <c r="HM1112" s="2"/>
      <c r="HN1112" s="2"/>
      <c r="HO1112" s="2"/>
      <c r="HP1112" s="2"/>
      <c r="HQ1112" s="2"/>
      <c r="HR1112" s="2"/>
      <c r="HS1112" s="2"/>
      <c r="HT1112" s="2"/>
      <c r="HU1112" s="2"/>
      <c r="HV1112" s="2"/>
      <c r="HW1112" s="2"/>
      <c r="HX1112" s="2"/>
      <c r="HY1112" s="2"/>
      <c r="HZ1112" s="2"/>
      <c r="IA1112" s="2"/>
      <c r="IB1112" s="2"/>
      <c r="IC1112" s="2"/>
      <c r="ID1112" s="2"/>
      <c r="IE1112" s="2"/>
      <c r="IF1112" s="2"/>
      <c r="IG1112" s="2"/>
      <c r="IH1112" s="2"/>
      <c r="II1112" s="2"/>
      <c r="IJ1112" s="2"/>
      <c r="IK1112" s="2"/>
      <c r="IL1112" s="2"/>
      <c r="IM1112" s="2"/>
    </row>
    <row r="1113" spans="1:247" s="1" customFormat="1" ht="20" customHeight="1" x14ac:dyDescent="0.2">
      <c r="A1113" s="2"/>
      <c r="B1113" s="3"/>
      <c r="C1113" s="2"/>
      <c r="D1113" s="5"/>
      <c r="E1113" s="5"/>
      <c r="F1113" s="5"/>
      <c r="G1113" s="3"/>
      <c r="H1113" s="2"/>
      <c r="I1113" s="5"/>
      <c r="J1113" s="5"/>
      <c r="K1113" s="5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  <c r="FK1113" s="2"/>
      <c r="FL1113" s="2"/>
      <c r="FM1113" s="2"/>
      <c r="FN1113" s="2"/>
      <c r="FO1113" s="2"/>
      <c r="FP1113" s="2"/>
      <c r="FQ1113" s="2"/>
      <c r="FR1113" s="2"/>
      <c r="FS1113" s="2"/>
      <c r="FT1113" s="2"/>
      <c r="FU1113" s="2"/>
      <c r="FV1113" s="2"/>
      <c r="FW1113" s="2"/>
      <c r="FX1113" s="2"/>
      <c r="FY1113" s="2"/>
      <c r="FZ1113" s="2"/>
      <c r="GA1113" s="2"/>
      <c r="GB1113" s="2"/>
      <c r="GC1113" s="2"/>
      <c r="GD1113" s="2"/>
      <c r="GE1113" s="2"/>
      <c r="GF1113" s="2"/>
      <c r="GG1113" s="2"/>
      <c r="GH1113" s="2"/>
      <c r="GI1113" s="2"/>
      <c r="GJ1113" s="2"/>
      <c r="GK1113" s="2"/>
      <c r="GL1113" s="2"/>
      <c r="GM1113" s="2"/>
      <c r="GN1113" s="2"/>
      <c r="GO1113" s="2"/>
      <c r="GP1113" s="2"/>
      <c r="GQ1113" s="2"/>
      <c r="GR1113" s="2"/>
      <c r="GS1113" s="2"/>
      <c r="GT1113" s="2"/>
      <c r="GU1113" s="2"/>
      <c r="GV1113" s="2"/>
      <c r="GW1113" s="2"/>
      <c r="GX1113" s="2"/>
      <c r="GY1113" s="2"/>
      <c r="GZ1113" s="2"/>
      <c r="HA1113" s="2"/>
      <c r="HB1113" s="2"/>
      <c r="HC1113" s="2"/>
      <c r="HD1113" s="2"/>
      <c r="HE1113" s="2"/>
      <c r="HF1113" s="2"/>
      <c r="HG1113" s="2"/>
      <c r="HH1113" s="2"/>
      <c r="HI1113" s="2"/>
      <c r="HJ1113" s="2"/>
      <c r="HK1113" s="2"/>
      <c r="HL1113" s="2"/>
      <c r="HM1113" s="2"/>
      <c r="HN1113" s="2"/>
      <c r="HO1113" s="2"/>
      <c r="HP1113" s="2"/>
      <c r="HQ1113" s="2"/>
      <c r="HR1113" s="2"/>
      <c r="HS1113" s="2"/>
      <c r="HT1113" s="2"/>
      <c r="HU1113" s="2"/>
      <c r="HV1113" s="2"/>
      <c r="HW1113" s="2"/>
      <c r="HX1113" s="2"/>
      <c r="HY1113" s="2"/>
      <c r="HZ1113" s="2"/>
      <c r="IA1113" s="2"/>
      <c r="IB1113" s="2"/>
      <c r="IC1113" s="2"/>
      <c r="ID1113" s="2"/>
      <c r="IE1113" s="2"/>
      <c r="IF1113" s="2"/>
      <c r="IG1113" s="2"/>
      <c r="IH1113" s="2"/>
      <c r="II1113" s="2"/>
      <c r="IJ1113" s="2"/>
      <c r="IK1113" s="2"/>
      <c r="IL1113" s="2"/>
      <c r="IM1113" s="2"/>
    </row>
    <row r="1114" spans="1:247" s="1" customFormat="1" ht="20" customHeight="1" x14ac:dyDescent="0.2">
      <c r="A1114" s="2"/>
      <c r="B1114" s="3"/>
      <c r="C1114" s="2"/>
      <c r="D1114" s="5"/>
      <c r="E1114" s="5"/>
      <c r="F1114" s="5"/>
      <c r="G1114" s="3"/>
      <c r="H1114" s="2"/>
      <c r="I1114" s="5"/>
      <c r="J1114" s="5"/>
      <c r="K1114" s="5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  <c r="FK1114" s="2"/>
      <c r="FL1114" s="2"/>
      <c r="FM1114" s="2"/>
      <c r="FN1114" s="2"/>
      <c r="FO1114" s="2"/>
      <c r="FP1114" s="2"/>
      <c r="FQ1114" s="2"/>
      <c r="FR1114" s="2"/>
      <c r="FS1114" s="2"/>
      <c r="FT1114" s="2"/>
      <c r="FU1114" s="2"/>
      <c r="FV1114" s="2"/>
      <c r="FW1114" s="2"/>
      <c r="FX1114" s="2"/>
      <c r="FY1114" s="2"/>
      <c r="FZ1114" s="2"/>
      <c r="GA1114" s="2"/>
      <c r="GB1114" s="2"/>
      <c r="GC1114" s="2"/>
      <c r="GD1114" s="2"/>
      <c r="GE1114" s="2"/>
      <c r="GF1114" s="2"/>
      <c r="GG1114" s="2"/>
      <c r="GH1114" s="2"/>
      <c r="GI1114" s="2"/>
      <c r="GJ1114" s="2"/>
      <c r="GK1114" s="2"/>
      <c r="GL1114" s="2"/>
      <c r="GM1114" s="2"/>
      <c r="GN1114" s="2"/>
      <c r="GO1114" s="2"/>
      <c r="GP1114" s="2"/>
      <c r="GQ1114" s="2"/>
      <c r="GR1114" s="2"/>
      <c r="GS1114" s="2"/>
      <c r="GT1114" s="2"/>
      <c r="GU1114" s="2"/>
      <c r="GV1114" s="2"/>
      <c r="GW1114" s="2"/>
      <c r="GX1114" s="2"/>
      <c r="GY1114" s="2"/>
      <c r="GZ1114" s="2"/>
      <c r="HA1114" s="2"/>
      <c r="HB1114" s="2"/>
      <c r="HC1114" s="2"/>
      <c r="HD1114" s="2"/>
      <c r="HE1114" s="2"/>
      <c r="HF1114" s="2"/>
      <c r="HG1114" s="2"/>
      <c r="HH1114" s="2"/>
      <c r="HI1114" s="2"/>
      <c r="HJ1114" s="2"/>
      <c r="HK1114" s="2"/>
      <c r="HL1114" s="2"/>
      <c r="HM1114" s="2"/>
      <c r="HN1114" s="2"/>
      <c r="HO1114" s="2"/>
      <c r="HP1114" s="2"/>
      <c r="HQ1114" s="2"/>
      <c r="HR1114" s="2"/>
      <c r="HS1114" s="2"/>
      <c r="HT1114" s="2"/>
      <c r="HU1114" s="2"/>
      <c r="HV1114" s="2"/>
      <c r="HW1114" s="2"/>
      <c r="HX1114" s="2"/>
      <c r="HY1114" s="2"/>
      <c r="HZ1114" s="2"/>
      <c r="IA1114" s="2"/>
      <c r="IB1114" s="2"/>
      <c r="IC1114" s="2"/>
      <c r="ID1114" s="2"/>
      <c r="IE1114" s="2"/>
      <c r="IF1114" s="2"/>
      <c r="IG1114" s="2"/>
      <c r="IH1114" s="2"/>
      <c r="II1114" s="2"/>
      <c r="IJ1114" s="2"/>
      <c r="IK1114" s="2"/>
      <c r="IL1114" s="2"/>
      <c r="IM1114" s="2"/>
    </row>
    <row r="1115" spans="1:247" s="1" customFormat="1" ht="20" customHeight="1" x14ac:dyDescent="0.2">
      <c r="A1115" s="2"/>
      <c r="B1115" s="3"/>
      <c r="C1115" s="2"/>
      <c r="D1115" s="5"/>
      <c r="E1115" s="5"/>
      <c r="F1115" s="5"/>
      <c r="G1115" s="3"/>
      <c r="H1115" s="2"/>
      <c r="I1115" s="5"/>
      <c r="J1115" s="5"/>
      <c r="K1115" s="5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  <c r="FK1115" s="2"/>
      <c r="FL1115" s="2"/>
      <c r="FM1115" s="2"/>
      <c r="FN1115" s="2"/>
      <c r="FO1115" s="2"/>
      <c r="FP1115" s="2"/>
      <c r="FQ1115" s="2"/>
      <c r="FR1115" s="2"/>
      <c r="FS1115" s="2"/>
      <c r="FT1115" s="2"/>
      <c r="FU1115" s="2"/>
      <c r="FV1115" s="2"/>
      <c r="FW1115" s="2"/>
      <c r="FX1115" s="2"/>
      <c r="FY1115" s="2"/>
      <c r="FZ1115" s="2"/>
      <c r="GA1115" s="2"/>
      <c r="GB1115" s="2"/>
      <c r="GC1115" s="2"/>
      <c r="GD1115" s="2"/>
      <c r="GE1115" s="2"/>
      <c r="GF1115" s="2"/>
      <c r="GG1115" s="2"/>
      <c r="GH1115" s="2"/>
      <c r="GI1115" s="2"/>
      <c r="GJ1115" s="2"/>
      <c r="GK1115" s="2"/>
      <c r="GL1115" s="2"/>
      <c r="GM1115" s="2"/>
      <c r="GN1115" s="2"/>
      <c r="GO1115" s="2"/>
      <c r="GP1115" s="2"/>
      <c r="GQ1115" s="2"/>
      <c r="GR1115" s="2"/>
      <c r="GS1115" s="2"/>
      <c r="GT1115" s="2"/>
      <c r="GU1115" s="2"/>
      <c r="GV1115" s="2"/>
      <c r="GW1115" s="2"/>
      <c r="GX1115" s="2"/>
      <c r="GY1115" s="2"/>
      <c r="GZ1115" s="2"/>
      <c r="HA1115" s="2"/>
      <c r="HB1115" s="2"/>
      <c r="HC1115" s="2"/>
      <c r="HD1115" s="2"/>
      <c r="HE1115" s="2"/>
      <c r="HF1115" s="2"/>
      <c r="HG1115" s="2"/>
      <c r="HH1115" s="2"/>
      <c r="HI1115" s="2"/>
      <c r="HJ1115" s="2"/>
      <c r="HK1115" s="2"/>
      <c r="HL1115" s="2"/>
      <c r="HM1115" s="2"/>
      <c r="HN1115" s="2"/>
      <c r="HO1115" s="2"/>
      <c r="HP1115" s="2"/>
      <c r="HQ1115" s="2"/>
      <c r="HR1115" s="2"/>
      <c r="HS1115" s="2"/>
      <c r="HT1115" s="2"/>
      <c r="HU1115" s="2"/>
      <c r="HV1115" s="2"/>
      <c r="HW1115" s="2"/>
      <c r="HX1115" s="2"/>
      <c r="HY1115" s="2"/>
      <c r="HZ1115" s="2"/>
      <c r="IA1115" s="2"/>
      <c r="IB1115" s="2"/>
      <c r="IC1115" s="2"/>
      <c r="ID1115" s="2"/>
      <c r="IE1115" s="2"/>
      <c r="IF1115" s="2"/>
      <c r="IG1115" s="2"/>
      <c r="IH1115" s="2"/>
      <c r="II1115" s="2"/>
      <c r="IJ1115" s="2"/>
      <c r="IK1115" s="2"/>
      <c r="IL1115" s="2"/>
      <c r="IM1115" s="2"/>
    </row>
    <row r="1116" spans="1:247" s="1" customFormat="1" ht="20" customHeight="1" x14ac:dyDescent="0.2">
      <c r="A1116" s="2"/>
      <c r="B1116" s="3"/>
      <c r="C1116" s="2"/>
      <c r="D1116" s="5"/>
      <c r="E1116" s="5"/>
      <c r="F1116" s="5"/>
      <c r="G1116" s="3"/>
      <c r="H1116" s="2"/>
      <c r="I1116" s="5"/>
      <c r="J1116" s="5"/>
      <c r="K1116" s="5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  <c r="FK1116" s="2"/>
      <c r="FL1116" s="2"/>
      <c r="FM1116" s="2"/>
      <c r="FN1116" s="2"/>
      <c r="FO1116" s="2"/>
      <c r="FP1116" s="2"/>
      <c r="FQ1116" s="2"/>
      <c r="FR1116" s="2"/>
      <c r="FS1116" s="2"/>
      <c r="FT1116" s="2"/>
      <c r="FU1116" s="2"/>
      <c r="FV1116" s="2"/>
      <c r="FW1116" s="2"/>
      <c r="FX1116" s="2"/>
      <c r="FY1116" s="2"/>
      <c r="FZ1116" s="2"/>
      <c r="GA1116" s="2"/>
      <c r="GB1116" s="2"/>
      <c r="GC1116" s="2"/>
      <c r="GD1116" s="2"/>
      <c r="GE1116" s="2"/>
      <c r="GF1116" s="2"/>
      <c r="GG1116" s="2"/>
      <c r="GH1116" s="2"/>
      <c r="GI1116" s="2"/>
      <c r="GJ1116" s="2"/>
      <c r="GK1116" s="2"/>
      <c r="GL1116" s="2"/>
      <c r="GM1116" s="2"/>
      <c r="GN1116" s="2"/>
      <c r="GO1116" s="2"/>
      <c r="GP1116" s="2"/>
      <c r="GQ1116" s="2"/>
      <c r="GR1116" s="2"/>
      <c r="GS1116" s="2"/>
      <c r="GT1116" s="2"/>
      <c r="GU1116" s="2"/>
      <c r="GV1116" s="2"/>
      <c r="GW1116" s="2"/>
      <c r="GX1116" s="2"/>
      <c r="GY1116" s="2"/>
      <c r="GZ1116" s="2"/>
      <c r="HA1116" s="2"/>
      <c r="HB1116" s="2"/>
      <c r="HC1116" s="2"/>
      <c r="HD1116" s="2"/>
      <c r="HE1116" s="2"/>
      <c r="HF1116" s="2"/>
      <c r="HG1116" s="2"/>
      <c r="HH1116" s="2"/>
      <c r="HI1116" s="2"/>
      <c r="HJ1116" s="2"/>
      <c r="HK1116" s="2"/>
      <c r="HL1116" s="2"/>
      <c r="HM1116" s="2"/>
      <c r="HN1116" s="2"/>
      <c r="HO1116" s="2"/>
      <c r="HP1116" s="2"/>
      <c r="HQ1116" s="2"/>
      <c r="HR1116" s="2"/>
      <c r="HS1116" s="2"/>
      <c r="HT1116" s="2"/>
      <c r="HU1116" s="2"/>
      <c r="HV1116" s="2"/>
      <c r="HW1116" s="2"/>
      <c r="HX1116" s="2"/>
      <c r="HY1116" s="2"/>
      <c r="HZ1116" s="2"/>
      <c r="IA1116" s="2"/>
      <c r="IB1116" s="2"/>
      <c r="IC1116" s="2"/>
      <c r="ID1116" s="2"/>
      <c r="IE1116" s="2"/>
      <c r="IF1116" s="2"/>
      <c r="IG1116" s="2"/>
      <c r="IH1116" s="2"/>
      <c r="II1116" s="2"/>
      <c r="IJ1116" s="2"/>
      <c r="IK1116" s="2"/>
      <c r="IL1116" s="2"/>
      <c r="IM1116" s="2"/>
    </row>
    <row r="1117" spans="1:247" s="1" customFormat="1" ht="20" customHeight="1" x14ac:dyDescent="0.2">
      <c r="A1117" s="2"/>
      <c r="B1117" s="3"/>
      <c r="C1117" s="2"/>
      <c r="D1117" s="5"/>
      <c r="E1117" s="5"/>
      <c r="F1117" s="5"/>
      <c r="G1117" s="3"/>
      <c r="H1117" s="2"/>
      <c r="I1117" s="5"/>
      <c r="J1117" s="5"/>
      <c r="K1117" s="5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  <c r="FK1117" s="2"/>
      <c r="FL1117" s="2"/>
      <c r="FM1117" s="2"/>
      <c r="FN1117" s="2"/>
      <c r="FO1117" s="2"/>
      <c r="FP1117" s="2"/>
      <c r="FQ1117" s="2"/>
      <c r="FR1117" s="2"/>
      <c r="FS1117" s="2"/>
      <c r="FT1117" s="2"/>
      <c r="FU1117" s="2"/>
      <c r="FV1117" s="2"/>
      <c r="FW1117" s="2"/>
      <c r="FX1117" s="2"/>
      <c r="FY1117" s="2"/>
      <c r="FZ1117" s="2"/>
      <c r="GA1117" s="2"/>
      <c r="GB1117" s="2"/>
      <c r="GC1117" s="2"/>
      <c r="GD1117" s="2"/>
      <c r="GE1117" s="2"/>
      <c r="GF1117" s="2"/>
      <c r="GG1117" s="2"/>
      <c r="GH1117" s="2"/>
      <c r="GI1117" s="2"/>
      <c r="GJ1117" s="2"/>
      <c r="GK1117" s="2"/>
      <c r="GL1117" s="2"/>
      <c r="GM1117" s="2"/>
      <c r="GN1117" s="2"/>
      <c r="GO1117" s="2"/>
      <c r="GP1117" s="2"/>
      <c r="GQ1117" s="2"/>
      <c r="GR1117" s="2"/>
      <c r="GS1117" s="2"/>
      <c r="GT1117" s="2"/>
      <c r="GU1117" s="2"/>
      <c r="GV1117" s="2"/>
      <c r="GW1117" s="2"/>
      <c r="GX1117" s="2"/>
      <c r="GY1117" s="2"/>
      <c r="GZ1117" s="2"/>
      <c r="HA1117" s="2"/>
      <c r="HB1117" s="2"/>
      <c r="HC1117" s="2"/>
      <c r="HD1117" s="2"/>
      <c r="HE1117" s="2"/>
      <c r="HF1117" s="2"/>
      <c r="HG1117" s="2"/>
      <c r="HH1117" s="2"/>
      <c r="HI1117" s="2"/>
      <c r="HJ1117" s="2"/>
      <c r="HK1117" s="2"/>
      <c r="HL1117" s="2"/>
      <c r="HM1117" s="2"/>
      <c r="HN1117" s="2"/>
      <c r="HO1117" s="2"/>
      <c r="HP1117" s="2"/>
      <c r="HQ1117" s="2"/>
      <c r="HR1117" s="2"/>
      <c r="HS1117" s="2"/>
      <c r="HT1117" s="2"/>
      <c r="HU1117" s="2"/>
      <c r="HV1117" s="2"/>
      <c r="HW1117" s="2"/>
      <c r="HX1117" s="2"/>
      <c r="HY1117" s="2"/>
      <c r="HZ1117" s="2"/>
      <c r="IA1117" s="2"/>
      <c r="IB1117" s="2"/>
      <c r="IC1117" s="2"/>
      <c r="ID1117" s="2"/>
      <c r="IE1117" s="2"/>
      <c r="IF1117" s="2"/>
      <c r="IG1117" s="2"/>
      <c r="IH1117" s="2"/>
      <c r="II1117" s="2"/>
      <c r="IJ1117" s="2"/>
      <c r="IK1117" s="2"/>
      <c r="IL1117" s="2"/>
      <c r="IM1117" s="2"/>
    </row>
    <row r="1118" spans="1:247" s="1" customFormat="1" ht="20" customHeight="1" x14ac:dyDescent="0.2">
      <c r="A1118" s="2"/>
      <c r="B1118" s="3"/>
      <c r="C1118" s="2"/>
      <c r="D1118" s="5"/>
      <c r="E1118" s="5"/>
      <c r="F1118" s="5"/>
      <c r="G1118" s="3"/>
      <c r="H1118" s="2"/>
      <c r="I1118" s="5"/>
      <c r="J1118" s="2"/>
      <c r="K1118" s="5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  <c r="FK1118" s="2"/>
      <c r="FL1118" s="2"/>
      <c r="FM1118" s="2"/>
      <c r="FN1118" s="2"/>
      <c r="FO1118" s="2"/>
      <c r="FP1118" s="2"/>
      <c r="FQ1118" s="2"/>
      <c r="FR1118" s="2"/>
      <c r="FS1118" s="2"/>
      <c r="FT1118" s="2"/>
      <c r="FU1118" s="2"/>
      <c r="FV1118" s="2"/>
      <c r="FW1118" s="2"/>
      <c r="FX1118" s="2"/>
      <c r="FY1118" s="2"/>
      <c r="FZ1118" s="2"/>
      <c r="GA1118" s="2"/>
      <c r="GB1118" s="2"/>
      <c r="GC1118" s="2"/>
      <c r="GD1118" s="2"/>
      <c r="GE1118" s="2"/>
      <c r="GF1118" s="2"/>
      <c r="GG1118" s="2"/>
      <c r="GH1118" s="2"/>
      <c r="GI1118" s="2"/>
      <c r="GJ1118" s="2"/>
      <c r="GK1118" s="2"/>
      <c r="GL1118" s="2"/>
      <c r="GM1118" s="2"/>
      <c r="GN1118" s="2"/>
      <c r="GO1118" s="2"/>
      <c r="GP1118" s="2"/>
      <c r="GQ1118" s="2"/>
      <c r="GR1118" s="2"/>
      <c r="GS1118" s="2"/>
      <c r="GT1118" s="2"/>
      <c r="GU1118" s="2"/>
      <c r="GV1118" s="2"/>
      <c r="GW1118" s="2"/>
      <c r="GX1118" s="2"/>
      <c r="GY1118" s="2"/>
      <c r="GZ1118" s="2"/>
      <c r="HA1118" s="2"/>
      <c r="HB1118" s="2"/>
      <c r="HC1118" s="2"/>
      <c r="HD1118" s="2"/>
      <c r="HE1118" s="2"/>
      <c r="HF1118" s="2"/>
      <c r="HG1118" s="2"/>
      <c r="HH1118" s="2"/>
      <c r="HI1118" s="2"/>
      <c r="HJ1118" s="2"/>
      <c r="HK1118" s="2"/>
      <c r="HL1118" s="2"/>
      <c r="HM1118" s="2"/>
      <c r="HN1118" s="2"/>
      <c r="HO1118" s="2"/>
      <c r="HP1118" s="2"/>
      <c r="HQ1118" s="2"/>
      <c r="HR1118" s="2"/>
      <c r="HS1118" s="2"/>
      <c r="HT1118" s="2"/>
      <c r="HU1118" s="2"/>
      <c r="HV1118" s="2"/>
      <c r="HW1118" s="2"/>
      <c r="HX1118" s="2"/>
      <c r="HY1118" s="2"/>
      <c r="HZ1118" s="2"/>
      <c r="IA1118" s="2"/>
      <c r="IB1118" s="2"/>
      <c r="IC1118" s="2"/>
      <c r="ID1118" s="2"/>
      <c r="IE1118" s="2"/>
      <c r="IF1118" s="2"/>
      <c r="IG1118" s="2"/>
      <c r="IH1118" s="2"/>
      <c r="II1118" s="2"/>
      <c r="IJ1118" s="2"/>
      <c r="IK1118" s="2"/>
      <c r="IL1118" s="2"/>
      <c r="IM1118" s="2"/>
    </row>
    <row r="1119" spans="1:247" s="1" customFormat="1" ht="20" customHeight="1" x14ac:dyDescent="0.2">
      <c r="A1119" s="2"/>
      <c r="B1119" s="2"/>
      <c r="C1119" s="2"/>
      <c r="D1119" s="5"/>
      <c r="E1119" s="5"/>
      <c r="F1119" s="5"/>
      <c r="G1119" s="3"/>
      <c r="H1119" s="2"/>
      <c r="I1119" s="5"/>
      <c r="J1119" s="2"/>
      <c r="K1119" s="5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  <c r="FK1119" s="2"/>
      <c r="FL1119" s="2"/>
      <c r="FM1119" s="2"/>
      <c r="FN1119" s="2"/>
      <c r="FO1119" s="2"/>
      <c r="FP1119" s="2"/>
      <c r="FQ1119" s="2"/>
      <c r="FR1119" s="2"/>
      <c r="FS1119" s="2"/>
      <c r="FT1119" s="2"/>
      <c r="FU1119" s="2"/>
      <c r="FV1119" s="2"/>
      <c r="FW1119" s="2"/>
      <c r="FX1119" s="2"/>
      <c r="FY1119" s="2"/>
      <c r="FZ1119" s="2"/>
      <c r="GA1119" s="2"/>
      <c r="GB1119" s="2"/>
      <c r="GC1119" s="2"/>
      <c r="GD1119" s="2"/>
      <c r="GE1119" s="2"/>
      <c r="GF1119" s="2"/>
      <c r="GG1119" s="2"/>
      <c r="GH1119" s="2"/>
      <c r="GI1119" s="2"/>
      <c r="GJ1119" s="2"/>
      <c r="GK1119" s="2"/>
      <c r="GL1119" s="2"/>
      <c r="GM1119" s="2"/>
      <c r="GN1119" s="2"/>
      <c r="GO1119" s="2"/>
      <c r="GP1119" s="2"/>
      <c r="GQ1119" s="2"/>
      <c r="GR1119" s="2"/>
      <c r="GS1119" s="2"/>
      <c r="GT1119" s="2"/>
      <c r="GU1119" s="2"/>
      <c r="GV1119" s="2"/>
      <c r="GW1119" s="2"/>
      <c r="GX1119" s="2"/>
      <c r="GY1119" s="2"/>
      <c r="GZ1119" s="2"/>
      <c r="HA1119" s="2"/>
      <c r="HB1119" s="2"/>
      <c r="HC1119" s="2"/>
      <c r="HD1119" s="2"/>
      <c r="HE1119" s="2"/>
      <c r="HF1119" s="2"/>
      <c r="HG1119" s="2"/>
      <c r="HH1119" s="2"/>
      <c r="HI1119" s="2"/>
      <c r="HJ1119" s="2"/>
      <c r="HK1119" s="2"/>
      <c r="HL1119" s="2"/>
      <c r="HM1119" s="2"/>
      <c r="HN1119" s="2"/>
      <c r="HO1119" s="2"/>
      <c r="HP1119" s="2"/>
      <c r="HQ1119" s="2"/>
      <c r="HR1119" s="2"/>
      <c r="HS1119" s="2"/>
      <c r="HT1119" s="2"/>
      <c r="HU1119" s="2"/>
      <c r="HV1119" s="2"/>
      <c r="HW1119" s="2"/>
      <c r="HX1119" s="2"/>
      <c r="HY1119" s="2"/>
      <c r="HZ1119" s="2"/>
      <c r="IA1119" s="2"/>
      <c r="IB1119" s="2"/>
      <c r="IC1119" s="2"/>
      <c r="ID1119" s="2"/>
      <c r="IE1119" s="2"/>
      <c r="IF1119" s="2"/>
      <c r="IG1119" s="2"/>
      <c r="IH1119" s="2"/>
      <c r="II1119" s="2"/>
      <c r="IJ1119" s="2"/>
      <c r="IK1119" s="2"/>
      <c r="IL1119" s="2"/>
      <c r="IM1119" s="2"/>
    </row>
    <row r="1120" spans="1:247" s="1" customFormat="1" ht="20" customHeight="1" x14ac:dyDescent="0.2">
      <c r="A1120" s="2"/>
      <c r="B1120" s="2"/>
      <c r="C1120" s="2"/>
      <c r="D1120" s="5"/>
      <c r="E1120" s="5"/>
      <c r="F1120" s="5"/>
      <c r="G1120" s="3"/>
      <c r="H1120" s="2"/>
      <c r="I1120" s="5"/>
      <c r="J1120" s="2"/>
      <c r="K1120" s="5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  <c r="FK1120" s="2"/>
      <c r="FL1120" s="2"/>
      <c r="FM1120" s="2"/>
      <c r="FN1120" s="2"/>
      <c r="FO1120" s="2"/>
      <c r="FP1120" s="2"/>
      <c r="FQ1120" s="2"/>
      <c r="FR1120" s="2"/>
      <c r="FS1120" s="2"/>
      <c r="FT1120" s="2"/>
      <c r="FU1120" s="2"/>
      <c r="FV1120" s="2"/>
      <c r="FW1120" s="2"/>
      <c r="FX1120" s="2"/>
      <c r="FY1120" s="2"/>
      <c r="FZ1120" s="2"/>
      <c r="GA1120" s="2"/>
      <c r="GB1120" s="2"/>
      <c r="GC1120" s="2"/>
      <c r="GD1120" s="2"/>
      <c r="GE1120" s="2"/>
      <c r="GF1120" s="2"/>
      <c r="GG1120" s="2"/>
      <c r="GH1120" s="2"/>
      <c r="GI1120" s="2"/>
      <c r="GJ1120" s="2"/>
      <c r="GK1120" s="2"/>
      <c r="GL1120" s="2"/>
      <c r="GM1120" s="2"/>
      <c r="GN1120" s="2"/>
      <c r="GO1120" s="2"/>
      <c r="GP1120" s="2"/>
      <c r="GQ1120" s="2"/>
      <c r="GR1120" s="2"/>
      <c r="GS1120" s="2"/>
      <c r="GT1120" s="2"/>
      <c r="GU1120" s="2"/>
      <c r="GV1120" s="2"/>
      <c r="GW1120" s="2"/>
      <c r="GX1120" s="2"/>
      <c r="GY1120" s="2"/>
      <c r="GZ1120" s="2"/>
      <c r="HA1120" s="2"/>
      <c r="HB1120" s="2"/>
      <c r="HC1120" s="2"/>
      <c r="HD1120" s="2"/>
      <c r="HE1120" s="2"/>
      <c r="HF1120" s="2"/>
      <c r="HG1120" s="2"/>
      <c r="HH1120" s="2"/>
      <c r="HI1120" s="2"/>
      <c r="HJ1120" s="2"/>
      <c r="HK1120" s="2"/>
      <c r="HL1120" s="2"/>
      <c r="HM1120" s="2"/>
      <c r="HN1120" s="2"/>
      <c r="HO1120" s="2"/>
      <c r="HP1120" s="2"/>
      <c r="HQ1120" s="2"/>
      <c r="HR1120" s="2"/>
      <c r="HS1120" s="2"/>
      <c r="HT1120" s="2"/>
      <c r="HU1120" s="2"/>
      <c r="HV1120" s="2"/>
      <c r="HW1120" s="2"/>
      <c r="HX1120" s="2"/>
      <c r="HY1120" s="2"/>
      <c r="HZ1120" s="2"/>
      <c r="IA1120" s="2"/>
      <c r="IB1120" s="2"/>
      <c r="IC1120" s="2"/>
      <c r="ID1120" s="2"/>
      <c r="IE1120" s="2"/>
      <c r="IF1120" s="2"/>
      <c r="IG1120" s="2"/>
      <c r="IH1120" s="2"/>
      <c r="II1120" s="2"/>
      <c r="IJ1120" s="2"/>
      <c r="IK1120" s="2"/>
      <c r="IL1120" s="2"/>
      <c r="IM1120" s="2"/>
    </row>
    <row r="1121" spans="1:247" s="1" customFormat="1" ht="20" customHeight="1" x14ac:dyDescent="0.2">
      <c r="A1121" s="2"/>
      <c r="B1121" s="2"/>
      <c r="C1121" s="2"/>
      <c r="D1121" s="5"/>
      <c r="E1121" s="5"/>
      <c r="F1121" s="5"/>
      <c r="G1121" s="3"/>
      <c r="H1121" s="2"/>
      <c r="I1121" s="5"/>
      <c r="J1121" s="2"/>
      <c r="K1121" s="5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  <c r="FK1121" s="2"/>
      <c r="FL1121" s="2"/>
      <c r="FM1121" s="2"/>
      <c r="FN1121" s="2"/>
      <c r="FO1121" s="2"/>
      <c r="FP1121" s="2"/>
      <c r="FQ1121" s="2"/>
      <c r="FR1121" s="2"/>
      <c r="FS1121" s="2"/>
      <c r="FT1121" s="2"/>
      <c r="FU1121" s="2"/>
      <c r="FV1121" s="2"/>
      <c r="FW1121" s="2"/>
      <c r="FX1121" s="2"/>
      <c r="FY1121" s="2"/>
      <c r="FZ1121" s="2"/>
      <c r="GA1121" s="2"/>
      <c r="GB1121" s="2"/>
      <c r="GC1121" s="2"/>
      <c r="GD1121" s="2"/>
      <c r="GE1121" s="2"/>
      <c r="GF1121" s="2"/>
      <c r="GG1121" s="2"/>
      <c r="GH1121" s="2"/>
      <c r="GI1121" s="2"/>
      <c r="GJ1121" s="2"/>
      <c r="GK1121" s="2"/>
      <c r="GL1121" s="2"/>
      <c r="GM1121" s="2"/>
      <c r="GN1121" s="2"/>
      <c r="GO1121" s="2"/>
      <c r="GP1121" s="2"/>
      <c r="GQ1121" s="2"/>
      <c r="GR1121" s="2"/>
      <c r="GS1121" s="2"/>
      <c r="GT1121" s="2"/>
      <c r="GU1121" s="2"/>
      <c r="GV1121" s="2"/>
      <c r="GW1121" s="2"/>
      <c r="GX1121" s="2"/>
      <c r="GY1121" s="2"/>
      <c r="GZ1121" s="2"/>
      <c r="HA1121" s="2"/>
      <c r="HB1121" s="2"/>
      <c r="HC1121" s="2"/>
      <c r="HD1121" s="2"/>
      <c r="HE1121" s="2"/>
      <c r="HF1121" s="2"/>
      <c r="HG1121" s="2"/>
      <c r="HH1121" s="2"/>
      <c r="HI1121" s="2"/>
      <c r="HJ1121" s="2"/>
      <c r="HK1121" s="2"/>
      <c r="HL1121" s="2"/>
      <c r="HM1121" s="2"/>
      <c r="HN1121" s="2"/>
      <c r="HO1121" s="2"/>
      <c r="HP1121" s="2"/>
      <c r="HQ1121" s="2"/>
      <c r="HR1121" s="2"/>
      <c r="HS1121" s="2"/>
      <c r="HT1121" s="2"/>
      <c r="HU1121" s="2"/>
      <c r="HV1121" s="2"/>
      <c r="HW1121" s="2"/>
      <c r="HX1121" s="2"/>
      <c r="HY1121" s="2"/>
      <c r="HZ1121" s="2"/>
      <c r="IA1121" s="2"/>
      <c r="IB1121" s="2"/>
      <c r="IC1121" s="2"/>
      <c r="ID1121" s="2"/>
      <c r="IE1121" s="2"/>
      <c r="IF1121" s="2"/>
      <c r="IG1121" s="2"/>
      <c r="IH1121" s="2"/>
      <c r="II1121" s="2"/>
      <c r="IJ1121" s="2"/>
      <c r="IK1121" s="2"/>
      <c r="IL1121" s="2"/>
      <c r="IM1121" s="2"/>
    </row>
    <row r="1122" spans="1:247" s="1" customFormat="1" ht="20" customHeight="1" x14ac:dyDescent="0.2">
      <c r="A1122" s="2"/>
      <c r="B1122" s="2"/>
      <c r="C1122" s="2"/>
      <c r="D1122" s="5"/>
      <c r="E1122" s="5"/>
      <c r="F1122" s="5"/>
      <c r="G1122" s="3"/>
      <c r="H1122" s="2"/>
      <c r="I1122" s="5"/>
      <c r="J1122" s="2"/>
      <c r="K1122" s="5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  <c r="FK1122" s="2"/>
      <c r="FL1122" s="2"/>
      <c r="FM1122" s="2"/>
      <c r="FN1122" s="2"/>
      <c r="FO1122" s="2"/>
      <c r="FP1122" s="2"/>
      <c r="FQ1122" s="2"/>
      <c r="FR1122" s="2"/>
      <c r="FS1122" s="2"/>
      <c r="FT1122" s="2"/>
      <c r="FU1122" s="2"/>
      <c r="FV1122" s="2"/>
      <c r="FW1122" s="2"/>
      <c r="FX1122" s="2"/>
      <c r="FY1122" s="2"/>
      <c r="FZ1122" s="2"/>
      <c r="GA1122" s="2"/>
      <c r="GB1122" s="2"/>
      <c r="GC1122" s="2"/>
      <c r="GD1122" s="2"/>
      <c r="GE1122" s="2"/>
      <c r="GF1122" s="2"/>
      <c r="GG1122" s="2"/>
      <c r="GH1122" s="2"/>
      <c r="GI1122" s="2"/>
      <c r="GJ1122" s="2"/>
      <c r="GK1122" s="2"/>
      <c r="GL1122" s="2"/>
      <c r="GM1122" s="2"/>
      <c r="GN1122" s="2"/>
      <c r="GO1122" s="2"/>
      <c r="GP1122" s="2"/>
      <c r="GQ1122" s="2"/>
      <c r="GR1122" s="2"/>
      <c r="GS1122" s="2"/>
      <c r="GT1122" s="2"/>
      <c r="GU1122" s="2"/>
      <c r="GV1122" s="2"/>
      <c r="GW1122" s="2"/>
      <c r="GX1122" s="2"/>
      <c r="GY1122" s="2"/>
      <c r="GZ1122" s="2"/>
      <c r="HA1122" s="2"/>
      <c r="HB1122" s="2"/>
      <c r="HC1122" s="2"/>
      <c r="HD1122" s="2"/>
      <c r="HE1122" s="2"/>
      <c r="HF1122" s="2"/>
      <c r="HG1122" s="2"/>
      <c r="HH1122" s="2"/>
      <c r="HI1122" s="2"/>
      <c r="HJ1122" s="2"/>
      <c r="HK1122" s="2"/>
      <c r="HL1122" s="2"/>
      <c r="HM1122" s="2"/>
      <c r="HN1122" s="2"/>
      <c r="HO1122" s="2"/>
      <c r="HP1122" s="2"/>
      <c r="HQ1122" s="2"/>
      <c r="HR1122" s="2"/>
      <c r="HS1122" s="2"/>
      <c r="HT1122" s="2"/>
      <c r="HU1122" s="2"/>
      <c r="HV1122" s="2"/>
      <c r="HW1122" s="2"/>
      <c r="HX1122" s="2"/>
      <c r="HY1122" s="2"/>
      <c r="HZ1122" s="2"/>
      <c r="IA1122" s="2"/>
      <c r="IB1122" s="2"/>
      <c r="IC1122" s="2"/>
      <c r="ID1122" s="2"/>
      <c r="IE1122" s="2"/>
      <c r="IF1122" s="2"/>
      <c r="IG1122" s="2"/>
      <c r="IH1122" s="2"/>
      <c r="II1122" s="2"/>
      <c r="IJ1122" s="2"/>
      <c r="IK1122" s="2"/>
      <c r="IL1122" s="2"/>
      <c r="IM1122" s="2"/>
    </row>
    <row r="1123" spans="1:247" s="1" customFormat="1" ht="20" customHeight="1" x14ac:dyDescent="0.2">
      <c r="A1123" s="2"/>
      <c r="B1123" s="2"/>
      <c r="C1123" s="2"/>
      <c r="D1123" s="5"/>
      <c r="E1123" s="5"/>
      <c r="F1123" s="5"/>
      <c r="G1123" s="3"/>
      <c r="H1123" s="2"/>
      <c r="I1123" s="5"/>
      <c r="J1123" s="5"/>
      <c r="K1123" s="5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  <c r="FK1123" s="2"/>
      <c r="FL1123" s="2"/>
      <c r="FM1123" s="2"/>
      <c r="FN1123" s="2"/>
      <c r="FO1123" s="2"/>
      <c r="FP1123" s="2"/>
      <c r="FQ1123" s="2"/>
      <c r="FR1123" s="2"/>
      <c r="FS1123" s="2"/>
      <c r="FT1123" s="2"/>
      <c r="FU1123" s="2"/>
      <c r="FV1123" s="2"/>
      <c r="FW1123" s="2"/>
      <c r="FX1123" s="2"/>
      <c r="FY1123" s="2"/>
      <c r="FZ1123" s="2"/>
      <c r="GA1123" s="2"/>
      <c r="GB1123" s="2"/>
      <c r="GC1123" s="2"/>
      <c r="GD1123" s="2"/>
      <c r="GE1123" s="2"/>
      <c r="GF1123" s="2"/>
      <c r="GG1123" s="2"/>
      <c r="GH1123" s="2"/>
      <c r="GI1123" s="2"/>
      <c r="GJ1123" s="2"/>
      <c r="GK1123" s="2"/>
      <c r="GL1123" s="2"/>
      <c r="GM1123" s="2"/>
      <c r="GN1123" s="2"/>
      <c r="GO1123" s="2"/>
      <c r="GP1123" s="2"/>
      <c r="GQ1123" s="2"/>
      <c r="GR1123" s="2"/>
      <c r="GS1123" s="2"/>
      <c r="GT1123" s="2"/>
      <c r="GU1123" s="2"/>
      <c r="GV1123" s="2"/>
      <c r="GW1123" s="2"/>
      <c r="GX1123" s="2"/>
      <c r="GY1123" s="2"/>
      <c r="GZ1123" s="2"/>
      <c r="HA1123" s="2"/>
      <c r="HB1123" s="2"/>
      <c r="HC1123" s="2"/>
      <c r="HD1123" s="2"/>
      <c r="HE1123" s="2"/>
      <c r="HF1123" s="2"/>
      <c r="HG1123" s="2"/>
      <c r="HH1123" s="2"/>
      <c r="HI1123" s="2"/>
      <c r="HJ1123" s="2"/>
      <c r="HK1123" s="2"/>
      <c r="HL1123" s="2"/>
      <c r="HM1123" s="2"/>
      <c r="HN1123" s="2"/>
      <c r="HO1123" s="2"/>
      <c r="HP1123" s="2"/>
      <c r="HQ1123" s="2"/>
      <c r="HR1123" s="2"/>
      <c r="HS1123" s="2"/>
      <c r="HT1123" s="2"/>
      <c r="HU1123" s="2"/>
      <c r="HV1123" s="2"/>
      <c r="HW1123" s="2"/>
      <c r="HX1123" s="2"/>
      <c r="HY1123" s="2"/>
      <c r="HZ1123" s="2"/>
      <c r="IA1123" s="2"/>
      <c r="IB1123" s="2"/>
      <c r="IC1123" s="2"/>
      <c r="ID1123" s="2"/>
      <c r="IE1123" s="2"/>
      <c r="IF1123" s="2"/>
      <c r="IG1123" s="2"/>
      <c r="IH1123" s="2"/>
      <c r="II1123" s="2"/>
      <c r="IJ1123" s="2"/>
      <c r="IK1123" s="2"/>
      <c r="IL1123" s="2"/>
      <c r="IM1123" s="2"/>
    </row>
    <row r="1124" spans="1:247" s="1" customFormat="1" ht="20" customHeight="1" x14ac:dyDescent="0.2">
      <c r="A1124" s="2"/>
      <c r="B1124" s="2"/>
      <c r="C1124" s="2"/>
      <c r="D1124" s="5"/>
      <c r="E1124" s="5"/>
      <c r="F1124" s="5"/>
      <c r="G1124" s="3"/>
      <c r="H1124" s="2"/>
      <c r="I1124" s="5"/>
      <c r="J1124" s="5"/>
      <c r="K1124" s="5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  <c r="FK1124" s="2"/>
      <c r="FL1124" s="2"/>
      <c r="FM1124" s="2"/>
      <c r="FN1124" s="2"/>
      <c r="FO1124" s="2"/>
      <c r="FP1124" s="2"/>
      <c r="FQ1124" s="2"/>
      <c r="FR1124" s="2"/>
      <c r="FS1124" s="2"/>
      <c r="FT1124" s="2"/>
      <c r="FU1124" s="2"/>
      <c r="FV1124" s="2"/>
      <c r="FW1124" s="2"/>
      <c r="FX1124" s="2"/>
      <c r="FY1124" s="2"/>
      <c r="FZ1124" s="2"/>
      <c r="GA1124" s="2"/>
      <c r="GB1124" s="2"/>
      <c r="GC1124" s="2"/>
      <c r="GD1124" s="2"/>
      <c r="GE1124" s="2"/>
      <c r="GF1124" s="2"/>
      <c r="GG1124" s="2"/>
      <c r="GH1124" s="2"/>
      <c r="GI1124" s="2"/>
      <c r="GJ1124" s="2"/>
      <c r="GK1124" s="2"/>
      <c r="GL1124" s="2"/>
      <c r="GM1124" s="2"/>
      <c r="GN1124" s="2"/>
      <c r="GO1124" s="2"/>
      <c r="GP1124" s="2"/>
      <c r="GQ1124" s="2"/>
      <c r="GR1124" s="2"/>
      <c r="GS1124" s="2"/>
      <c r="GT1124" s="2"/>
      <c r="GU1124" s="2"/>
      <c r="GV1124" s="2"/>
      <c r="GW1124" s="2"/>
      <c r="GX1124" s="2"/>
      <c r="GY1124" s="2"/>
      <c r="GZ1124" s="2"/>
      <c r="HA1124" s="2"/>
      <c r="HB1124" s="2"/>
      <c r="HC1124" s="2"/>
      <c r="HD1124" s="2"/>
      <c r="HE1124" s="2"/>
      <c r="HF1124" s="2"/>
      <c r="HG1124" s="2"/>
      <c r="HH1124" s="2"/>
      <c r="HI1124" s="2"/>
      <c r="HJ1124" s="2"/>
      <c r="HK1124" s="2"/>
      <c r="HL1124" s="2"/>
      <c r="HM1124" s="2"/>
      <c r="HN1124" s="2"/>
      <c r="HO1124" s="2"/>
      <c r="HP1124" s="2"/>
      <c r="HQ1124" s="2"/>
      <c r="HR1124" s="2"/>
      <c r="HS1124" s="2"/>
      <c r="HT1124" s="2"/>
      <c r="HU1124" s="2"/>
      <c r="HV1124" s="2"/>
      <c r="HW1124" s="2"/>
      <c r="HX1124" s="2"/>
      <c r="HY1124" s="2"/>
      <c r="HZ1124" s="2"/>
      <c r="IA1124" s="2"/>
      <c r="IB1124" s="2"/>
      <c r="IC1124" s="2"/>
      <c r="ID1124" s="2"/>
      <c r="IE1124" s="2"/>
      <c r="IF1124" s="2"/>
      <c r="IG1124" s="2"/>
      <c r="IH1124" s="2"/>
      <c r="II1124" s="2"/>
      <c r="IJ1124" s="2"/>
      <c r="IK1124" s="2"/>
      <c r="IL1124" s="2"/>
      <c r="IM1124" s="2"/>
    </row>
    <row r="1125" spans="1:247" s="1" customFormat="1" ht="20" customHeight="1" x14ac:dyDescent="0.2">
      <c r="A1125" s="2"/>
      <c r="B1125" s="2"/>
      <c r="C1125" s="2"/>
      <c r="D1125" s="5"/>
      <c r="E1125" s="5"/>
      <c r="F1125" s="5"/>
      <c r="G1125" s="3"/>
      <c r="H1125" s="2"/>
      <c r="I1125" s="5"/>
      <c r="J1125" s="5"/>
      <c r="K1125" s="5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  <c r="FK1125" s="2"/>
      <c r="FL1125" s="2"/>
      <c r="FM1125" s="2"/>
      <c r="FN1125" s="2"/>
      <c r="FO1125" s="2"/>
      <c r="FP1125" s="2"/>
      <c r="FQ1125" s="2"/>
      <c r="FR1125" s="2"/>
      <c r="FS1125" s="2"/>
      <c r="FT1125" s="2"/>
      <c r="FU1125" s="2"/>
      <c r="FV1125" s="2"/>
      <c r="FW1125" s="2"/>
      <c r="FX1125" s="2"/>
      <c r="FY1125" s="2"/>
      <c r="FZ1125" s="2"/>
      <c r="GA1125" s="2"/>
      <c r="GB1125" s="2"/>
      <c r="GC1125" s="2"/>
      <c r="GD1125" s="2"/>
      <c r="GE1125" s="2"/>
      <c r="GF1125" s="2"/>
      <c r="GG1125" s="2"/>
      <c r="GH1125" s="2"/>
      <c r="GI1125" s="2"/>
      <c r="GJ1125" s="2"/>
      <c r="GK1125" s="2"/>
      <c r="GL1125" s="2"/>
      <c r="GM1125" s="2"/>
      <c r="GN1125" s="2"/>
      <c r="GO1125" s="2"/>
      <c r="GP1125" s="2"/>
      <c r="GQ1125" s="2"/>
      <c r="GR1125" s="2"/>
      <c r="GS1125" s="2"/>
      <c r="GT1125" s="2"/>
      <c r="GU1125" s="2"/>
      <c r="GV1125" s="2"/>
      <c r="GW1125" s="2"/>
      <c r="GX1125" s="2"/>
      <c r="GY1125" s="2"/>
      <c r="GZ1125" s="2"/>
      <c r="HA1125" s="2"/>
      <c r="HB1125" s="2"/>
      <c r="HC1125" s="2"/>
      <c r="HD1125" s="2"/>
      <c r="HE1125" s="2"/>
      <c r="HF1125" s="2"/>
      <c r="HG1125" s="2"/>
      <c r="HH1125" s="2"/>
      <c r="HI1125" s="2"/>
      <c r="HJ1125" s="2"/>
      <c r="HK1125" s="2"/>
      <c r="HL1125" s="2"/>
      <c r="HM1125" s="2"/>
      <c r="HN1125" s="2"/>
      <c r="HO1125" s="2"/>
      <c r="HP1125" s="2"/>
      <c r="HQ1125" s="2"/>
      <c r="HR1125" s="2"/>
      <c r="HS1125" s="2"/>
      <c r="HT1125" s="2"/>
      <c r="HU1125" s="2"/>
      <c r="HV1125" s="2"/>
      <c r="HW1125" s="2"/>
      <c r="HX1125" s="2"/>
      <c r="HY1125" s="2"/>
      <c r="HZ1125" s="2"/>
      <c r="IA1125" s="2"/>
      <c r="IB1125" s="2"/>
      <c r="IC1125" s="2"/>
      <c r="ID1125" s="2"/>
      <c r="IE1125" s="2"/>
      <c r="IF1125" s="2"/>
      <c r="IG1125" s="2"/>
      <c r="IH1125" s="2"/>
      <c r="II1125" s="2"/>
      <c r="IJ1125" s="2"/>
      <c r="IK1125" s="2"/>
      <c r="IL1125" s="2"/>
      <c r="IM1125" s="2"/>
    </row>
    <row r="1126" spans="1:247" s="1" customFormat="1" ht="20" customHeight="1" x14ac:dyDescent="0.2">
      <c r="A1126" s="2"/>
      <c r="B1126" s="2"/>
      <c r="C1126" s="2"/>
      <c r="D1126" s="3"/>
      <c r="E1126" s="5"/>
      <c r="F1126" s="5"/>
      <c r="G1126" s="3"/>
      <c r="H1126" s="2"/>
      <c r="I1126" s="5"/>
      <c r="J1126" s="5"/>
      <c r="K1126" s="5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  <c r="FK1126" s="2"/>
      <c r="FL1126" s="2"/>
      <c r="FM1126" s="2"/>
      <c r="FN1126" s="2"/>
      <c r="FO1126" s="2"/>
      <c r="FP1126" s="2"/>
      <c r="FQ1126" s="2"/>
      <c r="FR1126" s="2"/>
      <c r="FS1126" s="2"/>
      <c r="FT1126" s="2"/>
      <c r="FU1126" s="2"/>
      <c r="FV1126" s="2"/>
      <c r="FW1126" s="2"/>
      <c r="FX1126" s="2"/>
      <c r="FY1126" s="2"/>
      <c r="FZ1126" s="2"/>
      <c r="GA1126" s="2"/>
      <c r="GB1126" s="2"/>
      <c r="GC1126" s="2"/>
      <c r="GD1126" s="2"/>
      <c r="GE1126" s="2"/>
      <c r="GF1126" s="2"/>
      <c r="GG1126" s="2"/>
      <c r="GH1126" s="2"/>
      <c r="GI1126" s="2"/>
      <c r="GJ1126" s="2"/>
      <c r="GK1126" s="2"/>
      <c r="GL1126" s="2"/>
      <c r="GM1126" s="2"/>
      <c r="GN1126" s="2"/>
      <c r="GO1126" s="2"/>
      <c r="GP1126" s="2"/>
      <c r="GQ1126" s="2"/>
      <c r="GR1126" s="2"/>
      <c r="GS1126" s="2"/>
      <c r="GT1126" s="2"/>
      <c r="GU1126" s="2"/>
      <c r="GV1126" s="2"/>
      <c r="GW1126" s="2"/>
      <c r="GX1126" s="2"/>
      <c r="GY1126" s="2"/>
      <c r="GZ1126" s="2"/>
      <c r="HA1126" s="2"/>
      <c r="HB1126" s="2"/>
      <c r="HC1126" s="2"/>
      <c r="HD1126" s="2"/>
      <c r="HE1126" s="2"/>
      <c r="HF1126" s="2"/>
      <c r="HG1126" s="2"/>
      <c r="HH1126" s="2"/>
      <c r="HI1126" s="2"/>
      <c r="HJ1126" s="2"/>
      <c r="HK1126" s="2"/>
      <c r="HL1126" s="2"/>
      <c r="HM1126" s="2"/>
      <c r="HN1126" s="2"/>
      <c r="HO1126" s="2"/>
      <c r="HP1126" s="2"/>
      <c r="HQ1126" s="2"/>
      <c r="HR1126" s="2"/>
      <c r="HS1126" s="2"/>
      <c r="HT1126" s="2"/>
      <c r="HU1126" s="2"/>
      <c r="HV1126" s="2"/>
      <c r="HW1126" s="2"/>
      <c r="HX1126" s="2"/>
      <c r="HY1126" s="2"/>
      <c r="HZ1126" s="2"/>
      <c r="IA1126" s="2"/>
      <c r="IB1126" s="2"/>
      <c r="IC1126" s="2"/>
      <c r="ID1126" s="2"/>
      <c r="IE1126" s="2"/>
      <c r="IF1126" s="2"/>
      <c r="IG1126" s="2"/>
      <c r="IH1126" s="2"/>
      <c r="II1126" s="2"/>
      <c r="IJ1126" s="2"/>
      <c r="IK1126" s="2"/>
      <c r="IL1126" s="2"/>
      <c r="IM1126" s="2"/>
    </row>
    <row r="1127" spans="1:247" ht="20" customHeight="1" x14ac:dyDescent="0.2">
      <c r="A1127" s="2"/>
      <c r="B1127" s="2"/>
      <c r="C1127" s="2"/>
      <c r="D1127" s="5"/>
      <c r="E1127" s="5"/>
      <c r="F1127" s="5"/>
      <c r="G1127" s="3"/>
      <c r="H1127" s="2"/>
      <c r="I1127" s="5"/>
      <c r="J1127" s="2"/>
      <c r="K1127" s="5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  <c r="FK1127" s="2"/>
      <c r="FL1127" s="2"/>
      <c r="FM1127" s="2"/>
      <c r="FN1127" s="2"/>
      <c r="FO1127" s="2"/>
      <c r="FP1127" s="2"/>
      <c r="FQ1127" s="2"/>
      <c r="FR1127" s="2"/>
      <c r="FS1127" s="2"/>
      <c r="FT1127" s="2"/>
      <c r="FU1127" s="2"/>
      <c r="FV1127" s="2"/>
      <c r="FW1127" s="2"/>
      <c r="FX1127" s="2"/>
      <c r="FY1127" s="2"/>
      <c r="FZ1127" s="2"/>
      <c r="GA1127" s="2"/>
      <c r="GB1127" s="2"/>
      <c r="GC1127" s="2"/>
      <c r="GD1127" s="2"/>
      <c r="GE1127" s="2"/>
      <c r="GF1127" s="2"/>
      <c r="GG1127" s="2"/>
      <c r="GH1127" s="2"/>
      <c r="GI1127" s="2"/>
      <c r="GJ1127" s="2"/>
      <c r="GK1127" s="2"/>
      <c r="GL1127" s="2"/>
      <c r="GM1127" s="2"/>
      <c r="GN1127" s="2"/>
      <c r="GO1127" s="2"/>
      <c r="GP1127" s="2"/>
      <c r="GQ1127" s="2"/>
      <c r="GR1127" s="2"/>
      <c r="GS1127" s="2"/>
      <c r="GT1127" s="2"/>
      <c r="GU1127" s="2"/>
      <c r="GV1127" s="2"/>
      <c r="GW1127" s="2"/>
      <c r="GX1127" s="2"/>
      <c r="GY1127" s="2"/>
      <c r="GZ1127" s="2"/>
      <c r="HA1127" s="2"/>
      <c r="HB1127" s="2"/>
      <c r="HC1127" s="2"/>
      <c r="HD1127" s="2"/>
      <c r="HE1127" s="2"/>
      <c r="HF1127" s="2"/>
      <c r="HG1127" s="2"/>
      <c r="HH1127" s="2"/>
      <c r="HI1127" s="2"/>
      <c r="HJ1127" s="2"/>
      <c r="HK1127" s="2"/>
      <c r="HL1127" s="2"/>
      <c r="HM1127" s="2"/>
      <c r="HN1127" s="2"/>
      <c r="HO1127" s="2"/>
      <c r="HP1127" s="2"/>
      <c r="HQ1127" s="2"/>
      <c r="HR1127" s="2"/>
      <c r="HS1127" s="2"/>
      <c r="HT1127" s="2"/>
      <c r="HU1127" s="2"/>
      <c r="HV1127" s="2"/>
      <c r="HW1127" s="2"/>
      <c r="HX1127" s="2"/>
      <c r="HY1127" s="2"/>
      <c r="HZ1127" s="2"/>
      <c r="IA1127" s="2"/>
      <c r="IB1127" s="2"/>
      <c r="IC1127" s="2"/>
      <c r="ID1127" s="2"/>
      <c r="IE1127" s="2"/>
      <c r="IF1127" s="2"/>
      <c r="IG1127" s="2"/>
      <c r="IH1127" s="2"/>
      <c r="II1127" s="2"/>
      <c r="IJ1127" s="2"/>
      <c r="IK1127" s="2"/>
      <c r="IL1127" s="2"/>
      <c r="IM1127" s="2"/>
    </row>
    <row r="1128" spans="1:247" ht="20" customHeight="1" x14ac:dyDescent="0.2">
      <c r="A1128" s="2"/>
      <c r="B1128" s="2"/>
      <c r="C1128" s="2"/>
      <c r="D1128" s="5"/>
      <c r="E1128" s="5"/>
      <c r="F1128" s="5"/>
      <c r="G1128" s="3"/>
      <c r="H1128" s="2"/>
      <c r="I1128" s="5"/>
      <c r="J1128" s="5"/>
      <c r="K1128" s="5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  <c r="FK1128" s="2"/>
      <c r="FL1128" s="2"/>
      <c r="FM1128" s="2"/>
      <c r="FN1128" s="2"/>
      <c r="FO1128" s="2"/>
      <c r="FP1128" s="2"/>
      <c r="FQ1128" s="2"/>
      <c r="FR1128" s="2"/>
      <c r="FS1128" s="2"/>
      <c r="FT1128" s="2"/>
      <c r="FU1128" s="2"/>
      <c r="FV1128" s="2"/>
      <c r="FW1128" s="2"/>
      <c r="FX1128" s="2"/>
      <c r="FY1128" s="2"/>
      <c r="FZ1128" s="2"/>
      <c r="GA1128" s="2"/>
      <c r="GB1128" s="2"/>
      <c r="GC1128" s="2"/>
      <c r="GD1128" s="2"/>
      <c r="GE1128" s="2"/>
      <c r="GF1128" s="2"/>
      <c r="GG1128" s="2"/>
      <c r="GH1128" s="2"/>
      <c r="GI1128" s="2"/>
      <c r="GJ1128" s="2"/>
      <c r="GK1128" s="2"/>
      <c r="GL1128" s="2"/>
      <c r="GM1128" s="2"/>
      <c r="GN1128" s="2"/>
      <c r="GO1128" s="2"/>
      <c r="GP1128" s="2"/>
      <c r="GQ1128" s="2"/>
      <c r="GR1128" s="2"/>
      <c r="GS1128" s="2"/>
      <c r="GT1128" s="2"/>
      <c r="GU1128" s="2"/>
      <c r="GV1128" s="2"/>
      <c r="GW1128" s="2"/>
      <c r="GX1128" s="2"/>
      <c r="GY1128" s="2"/>
      <c r="GZ1128" s="2"/>
      <c r="HA1128" s="2"/>
      <c r="HB1128" s="2"/>
      <c r="HC1128" s="2"/>
      <c r="HD1128" s="2"/>
      <c r="HE1128" s="2"/>
      <c r="HF1128" s="2"/>
      <c r="HG1128" s="2"/>
      <c r="HH1128" s="2"/>
      <c r="HI1128" s="2"/>
      <c r="HJ1128" s="2"/>
      <c r="HK1128" s="2"/>
      <c r="HL1128" s="2"/>
      <c r="HM1128" s="2"/>
      <c r="HN1128" s="2"/>
      <c r="HO1128" s="2"/>
      <c r="HP1128" s="2"/>
      <c r="HQ1128" s="2"/>
      <c r="HR1128" s="2"/>
      <c r="HS1128" s="2"/>
      <c r="HT1128" s="2"/>
      <c r="HU1128" s="2"/>
      <c r="HV1128" s="2"/>
      <c r="HW1128" s="2"/>
      <c r="HX1128" s="2"/>
      <c r="HY1128" s="2"/>
      <c r="HZ1128" s="2"/>
      <c r="IA1128" s="2"/>
      <c r="IB1128" s="2"/>
      <c r="IC1128" s="2"/>
      <c r="ID1128" s="2"/>
      <c r="IE1128" s="2"/>
      <c r="IF1128" s="2"/>
      <c r="IG1128" s="2"/>
      <c r="IH1128" s="2"/>
      <c r="II1128" s="2"/>
      <c r="IJ1128" s="2"/>
      <c r="IK1128" s="2"/>
      <c r="IL1128" s="2"/>
      <c r="IM1128" s="2"/>
    </row>
    <row r="1129" spans="1:247" s="2" customFormat="1" ht="20" customHeight="1" x14ac:dyDescent="0.2">
      <c r="D1129" s="5"/>
      <c r="E1129" s="5"/>
      <c r="F1129" s="5"/>
      <c r="G1129" s="3"/>
      <c r="I1129" s="5"/>
      <c r="J1129" s="5"/>
      <c r="K1129" s="5"/>
    </row>
    <row r="1130" spans="1:247" s="2" customFormat="1" ht="20" customHeight="1" x14ac:dyDescent="0.2">
      <c r="D1130" s="5"/>
      <c r="E1130" s="5"/>
      <c r="F1130" s="5"/>
      <c r="G1130" s="3"/>
      <c r="I1130" s="5"/>
      <c r="J1130" s="5"/>
      <c r="K1130" s="5"/>
    </row>
    <row r="1131" spans="1:247" s="2" customFormat="1" ht="20" customHeight="1" x14ac:dyDescent="0.2">
      <c r="B1131" s="3"/>
      <c r="D1131" s="5"/>
      <c r="E1131" s="5"/>
      <c r="F1131" s="5"/>
      <c r="G1131" s="3"/>
      <c r="I1131" s="5"/>
      <c r="K1131" s="5"/>
    </row>
    <row r="1132" spans="1:247" s="2" customFormat="1" ht="20" customHeight="1" x14ac:dyDescent="0.2">
      <c r="B1132" s="3"/>
      <c r="D1132" s="5"/>
      <c r="E1132" s="5"/>
      <c r="F1132" s="5"/>
      <c r="G1132" s="3"/>
      <c r="I1132" s="5"/>
      <c r="J1132" s="5"/>
      <c r="K1132" s="5"/>
    </row>
    <row r="1133" spans="1:247" s="2" customFormat="1" ht="20" customHeight="1" x14ac:dyDescent="0.2">
      <c r="B1133" s="3"/>
      <c r="D1133" s="5"/>
      <c r="E1133" s="5"/>
      <c r="F1133" s="5"/>
      <c r="G1133" s="3"/>
      <c r="I1133" s="5"/>
      <c r="J1133" s="5"/>
    </row>
    <row r="1134" spans="1:247" s="2" customFormat="1" ht="20" customHeight="1" x14ac:dyDescent="0.2">
      <c r="B1134" s="3"/>
      <c r="D1134" s="5"/>
      <c r="E1134" s="5"/>
      <c r="F1134" s="5"/>
      <c r="G1134" s="3"/>
      <c r="I1134" s="5"/>
      <c r="J1134" s="5"/>
    </row>
    <row r="1135" spans="1:247" s="2" customFormat="1" ht="20" customHeight="1" x14ac:dyDescent="0.2">
      <c r="B1135" s="3"/>
      <c r="D1135" s="5"/>
      <c r="E1135" s="5"/>
      <c r="F1135" s="5"/>
      <c r="G1135" s="3"/>
      <c r="I1135" s="5"/>
      <c r="J1135" s="5"/>
      <c r="K1135" s="5"/>
    </row>
    <row r="1136" spans="1:247" s="2" customFormat="1" ht="20" customHeight="1" x14ac:dyDescent="0.2">
      <c r="B1136" s="3"/>
      <c r="D1136" s="5"/>
      <c r="E1136" s="5"/>
      <c r="F1136" s="5"/>
      <c r="G1136" s="3"/>
      <c r="I1136" s="5"/>
      <c r="J1136" s="5"/>
    </row>
    <row r="1137" spans="2:11" s="2" customFormat="1" ht="20" customHeight="1" x14ac:dyDescent="0.2">
      <c r="B1137" s="3"/>
      <c r="D1137" s="5"/>
      <c r="E1137" s="5"/>
      <c r="F1137" s="5"/>
      <c r="G1137" s="3"/>
      <c r="I1137" s="5"/>
      <c r="J1137" s="5"/>
      <c r="K1137" s="5"/>
    </row>
    <row r="1138" spans="2:11" s="2" customFormat="1" ht="20" customHeight="1" x14ac:dyDescent="0.2">
      <c r="B1138" s="3"/>
      <c r="D1138" s="5"/>
      <c r="E1138" s="5"/>
      <c r="F1138" s="5"/>
      <c r="G1138" s="3"/>
      <c r="I1138" s="5"/>
      <c r="J1138" s="5"/>
      <c r="K1138" s="5"/>
    </row>
    <row r="1139" spans="2:11" s="2" customFormat="1" ht="20" customHeight="1" x14ac:dyDescent="0.2">
      <c r="B1139" s="3"/>
      <c r="D1139" s="5"/>
      <c r="E1139" s="5"/>
      <c r="F1139" s="5"/>
      <c r="G1139" s="3"/>
      <c r="I1139" s="5"/>
      <c r="J1139" s="5"/>
      <c r="K1139" s="5"/>
    </row>
    <row r="1140" spans="2:11" s="2" customFormat="1" ht="20" customHeight="1" x14ac:dyDescent="0.2">
      <c r="B1140" s="3"/>
      <c r="D1140" s="5"/>
      <c r="E1140" s="5"/>
      <c r="F1140" s="5"/>
      <c r="G1140" s="3"/>
      <c r="I1140" s="5"/>
      <c r="J1140" s="5"/>
      <c r="K1140" s="5"/>
    </row>
    <row r="1141" spans="2:11" s="2" customFormat="1" ht="20" customHeight="1" x14ac:dyDescent="0.2">
      <c r="B1141" s="3"/>
      <c r="D1141" s="5"/>
      <c r="E1141" s="5"/>
      <c r="F1141" s="5"/>
      <c r="G1141" s="3"/>
      <c r="I1141" s="5"/>
      <c r="J1141" s="5"/>
      <c r="K1141" s="5"/>
    </row>
    <row r="1142" spans="2:11" s="2" customFormat="1" ht="20" customHeight="1" x14ac:dyDescent="0.2">
      <c r="B1142" s="3"/>
      <c r="D1142" s="5"/>
      <c r="E1142" s="5"/>
      <c r="F1142" s="5"/>
      <c r="G1142" s="3"/>
      <c r="I1142" s="5"/>
      <c r="K1142" s="5"/>
    </row>
    <row r="1143" spans="2:11" s="2" customFormat="1" ht="20" customHeight="1" x14ac:dyDescent="0.2">
      <c r="B1143" s="3"/>
      <c r="D1143" s="5"/>
      <c r="E1143" s="5"/>
      <c r="F1143" s="5"/>
      <c r="G1143" s="3"/>
      <c r="I1143" s="5"/>
      <c r="J1143" s="5"/>
    </row>
    <row r="1144" spans="2:11" s="2" customFormat="1" ht="20" customHeight="1" x14ac:dyDescent="0.2">
      <c r="B1144" s="3"/>
      <c r="D1144" s="5"/>
      <c r="E1144" s="5"/>
      <c r="F1144" s="5"/>
      <c r="G1144" s="3"/>
      <c r="I1144" s="5"/>
      <c r="J1144" s="5"/>
      <c r="K1144" s="5"/>
    </row>
    <row r="1145" spans="2:11" s="2" customFormat="1" ht="20" customHeight="1" x14ac:dyDescent="0.2">
      <c r="B1145" s="3"/>
      <c r="D1145" s="5"/>
      <c r="E1145" s="5"/>
      <c r="F1145" s="5"/>
      <c r="G1145" s="3"/>
      <c r="I1145" s="5"/>
      <c r="J1145" s="5"/>
    </row>
    <row r="1146" spans="2:11" s="2" customFormat="1" ht="20" customHeight="1" x14ac:dyDescent="0.2">
      <c r="B1146" s="3"/>
      <c r="D1146" s="5"/>
      <c r="E1146" s="5"/>
      <c r="F1146" s="5"/>
      <c r="G1146" s="3"/>
      <c r="I1146" s="5"/>
      <c r="J1146" s="5"/>
    </row>
    <row r="1147" spans="2:11" s="2" customFormat="1" ht="20" customHeight="1" x14ac:dyDescent="0.2">
      <c r="B1147" s="3"/>
      <c r="D1147" s="5"/>
      <c r="E1147" s="5"/>
      <c r="F1147" s="5"/>
      <c r="G1147" s="3"/>
      <c r="I1147" s="5"/>
      <c r="K1147" s="5"/>
    </row>
    <row r="1148" spans="2:11" s="2" customFormat="1" ht="20" customHeight="1" x14ac:dyDescent="0.2">
      <c r="B1148" s="3"/>
      <c r="D1148" s="3"/>
      <c r="E1148" s="3"/>
      <c r="F1148" s="3"/>
      <c r="G1148" s="3"/>
      <c r="I1148" s="3"/>
      <c r="J1148" s="3"/>
    </row>
    <row r="1149" spans="2:11" s="2" customFormat="1" ht="20" customHeight="1" x14ac:dyDescent="0.2">
      <c r="B1149" s="3"/>
      <c r="D1149" s="3"/>
      <c r="E1149" s="3"/>
      <c r="F1149" s="3"/>
      <c r="G1149" s="3"/>
      <c r="I1149" s="3"/>
      <c r="J1149" s="3"/>
      <c r="K1149" s="3"/>
    </row>
    <row r="1150" spans="2:11" s="2" customFormat="1" ht="20" customHeight="1" x14ac:dyDescent="0.2">
      <c r="B1150" s="3"/>
      <c r="D1150" s="3"/>
      <c r="E1150" s="3"/>
      <c r="F1150" s="3"/>
      <c r="G1150" s="3"/>
      <c r="I1150" s="3"/>
      <c r="J1150" s="3"/>
      <c r="K1150" s="3"/>
    </row>
    <row r="1151" spans="2:11" s="2" customFormat="1" ht="20" customHeight="1" x14ac:dyDescent="0.2">
      <c r="B1151" s="3"/>
      <c r="D1151" s="3"/>
      <c r="E1151" s="3"/>
      <c r="F1151" s="3"/>
      <c r="G1151" s="3"/>
      <c r="I1151" s="3"/>
      <c r="J1151" s="3"/>
      <c r="K1151" s="3"/>
    </row>
    <row r="1152" spans="2:11" s="2" customFormat="1" ht="20" customHeight="1" x14ac:dyDescent="0.2">
      <c r="B1152" s="3"/>
      <c r="D1152" s="3"/>
      <c r="E1152" s="3"/>
      <c r="F1152" s="3"/>
      <c r="G1152" s="3"/>
      <c r="I1152" s="3"/>
      <c r="J1152" s="3"/>
      <c r="K1152" s="3"/>
    </row>
    <row r="1153" spans="1:247" s="2" customFormat="1" ht="20" customHeight="1" x14ac:dyDescent="0.2">
      <c r="B1153" s="3"/>
      <c r="D1153" s="3"/>
      <c r="E1153" s="3"/>
      <c r="F1153" s="3"/>
      <c r="G1153" s="3"/>
      <c r="I1153" s="3"/>
      <c r="J1153" s="3"/>
      <c r="K1153" s="3"/>
    </row>
    <row r="1154" spans="1:247" s="2" customFormat="1" ht="20" customHeight="1" x14ac:dyDescent="0.2">
      <c r="B1154" s="3"/>
      <c r="D1154" s="3"/>
      <c r="E1154" s="3"/>
      <c r="F1154" s="3"/>
      <c r="G1154" s="3"/>
      <c r="I1154" s="3"/>
      <c r="K1154" s="3"/>
    </row>
    <row r="1155" spans="1:247" s="2" customFormat="1" ht="20" customHeight="1" x14ac:dyDescent="0.2">
      <c r="B1155" s="3"/>
      <c r="D1155" s="3"/>
      <c r="E1155" s="3"/>
      <c r="F1155" s="3"/>
      <c r="G1155" s="3"/>
      <c r="I1155" s="3"/>
      <c r="K1155" s="3"/>
    </row>
    <row r="1156" spans="1:247" s="1" customFormat="1" ht="20" customHeight="1" x14ac:dyDescent="0.2">
      <c r="A1156" s="2"/>
      <c r="B1156" s="3"/>
      <c r="C1156" s="2"/>
      <c r="D1156" s="3"/>
      <c r="E1156" s="3"/>
      <c r="F1156" s="3"/>
      <c r="G1156" s="3"/>
      <c r="H1156" s="2"/>
      <c r="I1156" s="3"/>
      <c r="J1156" s="3"/>
      <c r="K1156" s="3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  <c r="FK1156" s="2"/>
      <c r="FL1156" s="2"/>
      <c r="FM1156" s="2"/>
      <c r="FN1156" s="2"/>
      <c r="FO1156" s="2"/>
      <c r="FP1156" s="2"/>
      <c r="FQ1156" s="2"/>
      <c r="FR1156" s="2"/>
      <c r="FS1156" s="2"/>
      <c r="FT1156" s="2"/>
      <c r="FU1156" s="2"/>
      <c r="FV1156" s="2"/>
      <c r="FW1156" s="2"/>
      <c r="FX1156" s="2"/>
      <c r="FY1156" s="2"/>
      <c r="FZ1156" s="2"/>
      <c r="GA1156" s="2"/>
      <c r="GB1156" s="2"/>
      <c r="GC1156" s="2"/>
      <c r="GD1156" s="2"/>
      <c r="GE1156" s="2"/>
      <c r="GF1156" s="2"/>
      <c r="GG1156" s="2"/>
      <c r="GH1156" s="2"/>
      <c r="GI1156" s="2"/>
      <c r="GJ1156" s="2"/>
      <c r="GK1156" s="2"/>
      <c r="GL1156" s="2"/>
      <c r="GM1156" s="2"/>
      <c r="GN1156" s="2"/>
      <c r="GO1156" s="2"/>
      <c r="GP1156" s="2"/>
      <c r="GQ1156" s="2"/>
      <c r="GR1156" s="2"/>
      <c r="GS1156" s="2"/>
      <c r="GT1156" s="2"/>
      <c r="GU1156" s="2"/>
      <c r="GV1156" s="2"/>
      <c r="GW1156" s="2"/>
      <c r="GX1156" s="2"/>
      <c r="GY1156" s="2"/>
      <c r="GZ1156" s="2"/>
      <c r="HA1156" s="2"/>
      <c r="HB1156" s="2"/>
      <c r="HC1156" s="2"/>
      <c r="HD1156" s="2"/>
      <c r="HE1156" s="2"/>
      <c r="HF1156" s="2"/>
      <c r="HG1156" s="2"/>
      <c r="HH1156" s="2"/>
      <c r="HI1156" s="2"/>
      <c r="HJ1156" s="2"/>
      <c r="HK1156" s="2"/>
      <c r="HL1156" s="2"/>
      <c r="HM1156" s="2"/>
      <c r="HN1156" s="2"/>
      <c r="HO1156" s="2"/>
      <c r="HP1156" s="2"/>
      <c r="HQ1156" s="2"/>
      <c r="HR1156" s="2"/>
      <c r="HS1156" s="2"/>
      <c r="HT1156" s="2"/>
      <c r="HU1156" s="2"/>
      <c r="HV1156" s="2"/>
      <c r="HW1156" s="2"/>
      <c r="HX1156" s="2"/>
      <c r="HY1156" s="2"/>
      <c r="HZ1156" s="2"/>
      <c r="IA1156" s="2"/>
      <c r="IB1156" s="2"/>
      <c r="IC1156" s="2"/>
      <c r="ID1156" s="2"/>
      <c r="IE1156" s="2"/>
      <c r="IF1156" s="2"/>
      <c r="IG1156" s="2"/>
      <c r="IH1156" s="2"/>
      <c r="II1156" s="2"/>
      <c r="IJ1156" s="2"/>
      <c r="IK1156" s="2"/>
      <c r="IL1156" s="2"/>
      <c r="IM1156" s="2"/>
    </row>
    <row r="1157" spans="1:247" s="1" customFormat="1" ht="20" customHeight="1" x14ac:dyDescent="0.2">
      <c r="A1157" s="2"/>
      <c r="B1157" s="3"/>
      <c r="C1157" s="2"/>
      <c r="D1157" s="3"/>
      <c r="E1157" s="3"/>
      <c r="F1157" s="3"/>
      <c r="G1157" s="3"/>
      <c r="H1157" s="2"/>
      <c r="I1157" s="3"/>
      <c r="J1157" s="3"/>
      <c r="K1157" s="3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  <c r="FK1157" s="2"/>
      <c r="FL1157" s="2"/>
      <c r="FM1157" s="2"/>
      <c r="FN1157" s="2"/>
      <c r="FO1157" s="2"/>
      <c r="FP1157" s="2"/>
      <c r="FQ1157" s="2"/>
      <c r="FR1157" s="2"/>
      <c r="FS1157" s="2"/>
      <c r="FT1157" s="2"/>
      <c r="FU1157" s="2"/>
      <c r="FV1157" s="2"/>
      <c r="FW1157" s="2"/>
      <c r="FX1157" s="2"/>
      <c r="FY1157" s="2"/>
      <c r="FZ1157" s="2"/>
      <c r="GA1157" s="2"/>
      <c r="GB1157" s="2"/>
      <c r="GC1157" s="2"/>
      <c r="GD1157" s="2"/>
      <c r="GE1157" s="2"/>
      <c r="GF1157" s="2"/>
      <c r="GG1157" s="2"/>
      <c r="GH1157" s="2"/>
      <c r="GI1157" s="2"/>
      <c r="GJ1157" s="2"/>
      <c r="GK1157" s="2"/>
      <c r="GL1157" s="2"/>
      <c r="GM1157" s="2"/>
      <c r="GN1157" s="2"/>
      <c r="GO1157" s="2"/>
      <c r="GP1157" s="2"/>
      <c r="GQ1157" s="2"/>
      <c r="GR1157" s="2"/>
      <c r="GS1157" s="2"/>
      <c r="GT1157" s="2"/>
      <c r="GU1157" s="2"/>
      <c r="GV1157" s="2"/>
      <c r="GW1157" s="2"/>
      <c r="GX1157" s="2"/>
      <c r="GY1157" s="2"/>
      <c r="GZ1157" s="2"/>
      <c r="HA1157" s="2"/>
      <c r="HB1157" s="2"/>
      <c r="HC1157" s="2"/>
      <c r="HD1157" s="2"/>
      <c r="HE1157" s="2"/>
      <c r="HF1157" s="2"/>
      <c r="HG1157" s="2"/>
      <c r="HH1157" s="2"/>
      <c r="HI1157" s="2"/>
      <c r="HJ1157" s="2"/>
      <c r="HK1157" s="2"/>
      <c r="HL1157" s="2"/>
      <c r="HM1157" s="2"/>
      <c r="HN1157" s="2"/>
      <c r="HO1157" s="2"/>
      <c r="HP1157" s="2"/>
      <c r="HQ1157" s="2"/>
      <c r="HR1157" s="2"/>
      <c r="HS1157" s="2"/>
      <c r="HT1157" s="2"/>
      <c r="HU1157" s="2"/>
      <c r="HV1157" s="2"/>
      <c r="HW1157" s="2"/>
      <c r="HX1157" s="2"/>
      <c r="HY1157" s="2"/>
      <c r="HZ1157" s="2"/>
      <c r="IA1157" s="2"/>
      <c r="IB1157" s="2"/>
      <c r="IC1157" s="2"/>
      <c r="ID1157" s="2"/>
      <c r="IE1157" s="2"/>
      <c r="IF1157" s="2"/>
      <c r="IG1157" s="2"/>
      <c r="IH1157" s="2"/>
      <c r="II1157" s="2"/>
      <c r="IJ1157" s="2"/>
      <c r="IK1157" s="2"/>
      <c r="IL1157" s="2"/>
      <c r="IM1157" s="2"/>
    </row>
    <row r="1158" spans="1:247" s="1" customFormat="1" ht="20" customHeight="1" x14ac:dyDescent="0.2">
      <c r="A1158" s="2"/>
      <c r="B1158" s="3"/>
      <c r="C1158" s="2"/>
      <c r="D1158" s="3"/>
      <c r="E1158" s="3"/>
      <c r="F1158" s="3"/>
      <c r="G1158" s="3"/>
      <c r="H1158" s="2"/>
      <c r="I1158" s="3"/>
      <c r="J1158" s="3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  <c r="FK1158" s="2"/>
      <c r="FL1158" s="2"/>
      <c r="FM1158" s="2"/>
      <c r="FN1158" s="2"/>
      <c r="FO1158" s="2"/>
      <c r="FP1158" s="2"/>
      <c r="FQ1158" s="2"/>
      <c r="FR1158" s="2"/>
      <c r="FS1158" s="2"/>
      <c r="FT1158" s="2"/>
      <c r="FU1158" s="2"/>
      <c r="FV1158" s="2"/>
      <c r="FW1158" s="2"/>
      <c r="FX1158" s="2"/>
      <c r="FY1158" s="2"/>
      <c r="FZ1158" s="2"/>
      <c r="GA1158" s="2"/>
      <c r="GB1158" s="2"/>
      <c r="GC1158" s="2"/>
      <c r="GD1158" s="2"/>
      <c r="GE1158" s="2"/>
      <c r="GF1158" s="2"/>
      <c r="GG1158" s="2"/>
      <c r="GH1158" s="2"/>
      <c r="GI1158" s="2"/>
      <c r="GJ1158" s="2"/>
      <c r="GK1158" s="2"/>
      <c r="GL1158" s="2"/>
      <c r="GM1158" s="2"/>
      <c r="GN1158" s="2"/>
      <c r="GO1158" s="2"/>
      <c r="GP1158" s="2"/>
      <c r="GQ1158" s="2"/>
      <c r="GR1158" s="2"/>
      <c r="GS1158" s="2"/>
      <c r="GT1158" s="2"/>
      <c r="GU1158" s="2"/>
      <c r="GV1158" s="2"/>
      <c r="GW1158" s="2"/>
      <c r="GX1158" s="2"/>
      <c r="GY1158" s="2"/>
      <c r="GZ1158" s="2"/>
      <c r="HA1158" s="2"/>
      <c r="HB1158" s="2"/>
      <c r="HC1158" s="2"/>
      <c r="HD1158" s="2"/>
      <c r="HE1158" s="2"/>
      <c r="HF1158" s="2"/>
      <c r="HG1158" s="2"/>
      <c r="HH1158" s="2"/>
      <c r="HI1158" s="2"/>
      <c r="HJ1158" s="2"/>
      <c r="HK1158" s="2"/>
      <c r="HL1158" s="2"/>
      <c r="HM1158" s="2"/>
      <c r="HN1158" s="2"/>
      <c r="HO1158" s="2"/>
      <c r="HP1158" s="2"/>
      <c r="HQ1158" s="2"/>
      <c r="HR1158" s="2"/>
      <c r="HS1158" s="2"/>
      <c r="HT1158" s="2"/>
      <c r="HU1158" s="2"/>
      <c r="HV1158" s="2"/>
      <c r="HW1158" s="2"/>
      <c r="HX1158" s="2"/>
      <c r="HY1158" s="2"/>
      <c r="HZ1158" s="2"/>
      <c r="IA1158" s="2"/>
      <c r="IB1158" s="2"/>
      <c r="IC1158" s="2"/>
      <c r="ID1158" s="2"/>
      <c r="IE1158" s="2"/>
      <c r="IF1158" s="2"/>
      <c r="IG1158" s="2"/>
      <c r="IH1158" s="2"/>
      <c r="II1158" s="2"/>
      <c r="IJ1158" s="2"/>
      <c r="IK1158" s="2"/>
      <c r="IL1158" s="2"/>
      <c r="IM1158" s="2"/>
    </row>
    <row r="1159" spans="1:247" s="1" customFormat="1" ht="20" customHeight="1" x14ac:dyDescent="0.2">
      <c r="A1159" s="2"/>
      <c r="B1159" s="3"/>
      <c r="C1159" s="2"/>
      <c r="D1159" s="3"/>
      <c r="E1159" s="3"/>
      <c r="F1159" s="3"/>
      <c r="G1159" s="3"/>
      <c r="H1159" s="2"/>
      <c r="I1159" s="3"/>
      <c r="J1159" s="2"/>
      <c r="K1159" s="3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  <c r="FK1159" s="2"/>
      <c r="FL1159" s="2"/>
      <c r="FM1159" s="2"/>
      <c r="FN1159" s="2"/>
      <c r="FO1159" s="2"/>
      <c r="FP1159" s="2"/>
      <c r="FQ1159" s="2"/>
      <c r="FR1159" s="2"/>
      <c r="FS1159" s="2"/>
      <c r="FT1159" s="2"/>
      <c r="FU1159" s="2"/>
      <c r="FV1159" s="2"/>
      <c r="FW1159" s="2"/>
      <c r="FX1159" s="2"/>
      <c r="FY1159" s="2"/>
      <c r="FZ1159" s="2"/>
      <c r="GA1159" s="2"/>
      <c r="GB1159" s="2"/>
      <c r="GC1159" s="2"/>
      <c r="GD1159" s="2"/>
      <c r="GE1159" s="2"/>
      <c r="GF1159" s="2"/>
      <c r="GG1159" s="2"/>
      <c r="GH1159" s="2"/>
      <c r="GI1159" s="2"/>
      <c r="GJ1159" s="2"/>
      <c r="GK1159" s="2"/>
      <c r="GL1159" s="2"/>
      <c r="GM1159" s="2"/>
      <c r="GN1159" s="2"/>
      <c r="GO1159" s="2"/>
      <c r="GP1159" s="2"/>
      <c r="GQ1159" s="2"/>
      <c r="GR1159" s="2"/>
      <c r="GS1159" s="2"/>
      <c r="GT1159" s="2"/>
      <c r="GU1159" s="2"/>
      <c r="GV1159" s="2"/>
      <c r="GW1159" s="2"/>
      <c r="GX1159" s="2"/>
      <c r="GY1159" s="2"/>
      <c r="GZ1159" s="2"/>
      <c r="HA1159" s="2"/>
      <c r="HB1159" s="2"/>
      <c r="HC1159" s="2"/>
      <c r="HD1159" s="2"/>
      <c r="HE1159" s="2"/>
      <c r="HF1159" s="2"/>
      <c r="HG1159" s="2"/>
      <c r="HH1159" s="2"/>
      <c r="HI1159" s="2"/>
      <c r="HJ1159" s="2"/>
      <c r="HK1159" s="2"/>
      <c r="HL1159" s="2"/>
      <c r="HM1159" s="2"/>
      <c r="HN1159" s="2"/>
      <c r="HO1159" s="2"/>
      <c r="HP1159" s="2"/>
      <c r="HQ1159" s="2"/>
      <c r="HR1159" s="2"/>
      <c r="HS1159" s="2"/>
      <c r="HT1159" s="2"/>
      <c r="HU1159" s="2"/>
      <c r="HV1159" s="2"/>
      <c r="HW1159" s="2"/>
      <c r="HX1159" s="2"/>
      <c r="HY1159" s="2"/>
      <c r="HZ1159" s="2"/>
      <c r="IA1159" s="2"/>
      <c r="IB1159" s="2"/>
      <c r="IC1159" s="2"/>
      <c r="ID1159" s="2"/>
      <c r="IE1159" s="2"/>
      <c r="IF1159" s="2"/>
      <c r="IG1159" s="2"/>
      <c r="IH1159" s="2"/>
      <c r="II1159" s="2"/>
      <c r="IJ1159" s="2"/>
      <c r="IK1159" s="2"/>
      <c r="IL1159" s="2"/>
      <c r="IM1159" s="2"/>
    </row>
    <row r="1160" spans="1:247" s="1" customFormat="1" ht="20" customHeight="1" x14ac:dyDescent="0.2">
      <c r="A1160" s="2"/>
      <c r="B1160" s="3"/>
      <c r="C1160" s="2"/>
      <c r="D1160" s="3"/>
      <c r="E1160" s="3"/>
      <c r="F1160" s="3"/>
      <c r="G1160" s="3"/>
      <c r="H1160" s="2"/>
      <c r="I1160" s="3"/>
      <c r="J1160" s="3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  <c r="FK1160" s="2"/>
      <c r="FL1160" s="2"/>
      <c r="FM1160" s="2"/>
      <c r="FN1160" s="2"/>
      <c r="FO1160" s="2"/>
      <c r="FP1160" s="2"/>
      <c r="FQ1160" s="2"/>
      <c r="FR1160" s="2"/>
      <c r="FS1160" s="2"/>
      <c r="FT1160" s="2"/>
      <c r="FU1160" s="2"/>
      <c r="FV1160" s="2"/>
      <c r="FW1160" s="2"/>
      <c r="FX1160" s="2"/>
      <c r="FY1160" s="2"/>
      <c r="FZ1160" s="2"/>
      <c r="GA1160" s="2"/>
      <c r="GB1160" s="2"/>
      <c r="GC1160" s="2"/>
      <c r="GD1160" s="2"/>
      <c r="GE1160" s="2"/>
      <c r="GF1160" s="2"/>
      <c r="GG1160" s="2"/>
      <c r="GH1160" s="2"/>
      <c r="GI1160" s="2"/>
      <c r="GJ1160" s="2"/>
      <c r="GK1160" s="2"/>
      <c r="GL1160" s="2"/>
      <c r="GM1160" s="2"/>
      <c r="GN1160" s="2"/>
      <c r="GO1160" s="2"/>
      <c r="GP1160" s="2"/>
      <c r="GQ1160" s="2"/>
      <c r="GR1160" s="2"/>
      <c r="GS1160" s="2"/>
      <c r="GT1160" s="2"/>
      <c r="GU1160" s="2"/>
      <c r="GV1160" s="2"/>
      <c r="GW1160" s="2"/>
      <c r="GX1160" s="2"/>
      <c r="GY1160" s="2"/>
      <c r="GZ1160" s="2"/>
      <c r="HA1160" s="2"/>
      <c r="HB1160" s="2"/>
      <c r="HC1160" s="2"/>
      <c r="HD1160" s="2"/>
      <c r="HE1160" s="2"/>
      <c r="HF1160" s="2"/>
      <c r="HG1160" s="2"/>
      <c r="HH1160" s="2"/>
      <c r="HI1160" s="2"/>
      <c r="HJ1160" s="2"/>
      <c r="HK1160" s="2"/>
      <c r="HL1160" s="2"/>
      <c r="HM1160" s="2"/>
      <c r="HN1160" s="2"/>
      <c r="HO1160" s="2"/>
      <c r="HP1160" s="2"/>
      <c r="HQ1160" s="2"/>
      <c r="HR1160" s="2"/>
      <c r="HS1160" s="2"/>
      <c r="HT1160" s="2"/>
      <c r="HU1160" s="2"/>
      <c r="HV1160" s="2"/>
      <c r="HW1160" s="2"/>
      <c r="HX1160" s="2"/>
      <c r="HY1160" s="2"/>
      <c r="HZ1160" s="2"/>
      <c r="IA1160" s="2"/>
      <c r="IB1160" s="2"/>
      <c r="IC1160" s="2"/>
      <c r="ID1160" s="2"/>
      <c r="IE1160" s="2"/>
      <c r="IF1160" s="2"/>
      <c r="IG1160" s="2"/>
      <c r="IH1160" s="2"/>
      <c r="II1160" s="2"/>
      <c r="IJ1160" s="2"/>
      <c r="IK1160" s="2"/>
      <c r="IL1160" s="2"/>
      <c r="IM1160" s="2"/>
    </row>
    <row r="1161" spans="1:247" s="1" customFormat="1" ht="20" customHeight="1" x14ac:dyDescent="0.2">
      <c r="A1161" s="2"/>
      <c r="B1161" s="3"/>
      <c r="C1161" s="2"/>
      <c r="D1161" s="3"/>
      <c r="E1161" s="3"/>
      <c r="F1161" s="3"/>
      <c r="G1161" s="3"/>
      <c r="H1161" s="2"/>
      <c r="I1161" s="3"/>
      <c r="J1161" s="3"/>
      <c r="K1161" s="3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  <c r="FK1161" s="2"/>
      <c r="FL1161" s="2"/>
      <c r="FM1161" s="2"/>
      <c r="FN1161" s="2"/>
      <c r="FO1161" s="2"/>
      <c r="FP1161" s="2"/>
      <c r="FQ1161" s="2"/>
      <c r="FR1161" s="2"/>
      <c r="FS1161" s="2"/>
      <c r="FT1161" s="2"/>
      <c r="FU1161" s="2"/>
      <c r="FV1161" s="2"/>
      <c r="FW1161" s="2"/>
      <c r="FX1161" s="2"/>
      <c r="FY1161" s="2"/>
      <c r="FZ1161" s="2"/>
      <c r="GA1161" s="2"/>
      <c r="GB1161" s="2"/>
      <c r="GC1161" s="2"/>
      <c r="GD1161" s="2"/>
      <c r="GE1161" s="2"/>
      <c r="GF1161" s="2"/>
      <c r="GG1161" s="2"/>
      <c r="GH1161" s="2"/>
      <c r="GI1161" s="2"/>
      <c r="GJ1161" s="2"/>
      <c r="GK1161" s="2"/>
      <c r="GL1161" s="2"/>
      <c r="GM1161" s="2"/>
      <c r="GN1161" s="2"/>
      <c r="GO1161" s="2"/>
      <c r="GP1161" s="2"/>
      <c r="GQ1161" s="2"/>
      <c r="GR1161" s="2"/>
      <c r="GS1161" s="2"/>
      <c r="GT1161" s="2"/>
      <c r="GU1161" s="2"/>
      <c r="GV1161" s="2"/>
      <c r="GW1161" s="2"/>
      <c r="GX1161" s="2"/>
      <c r="GY1161" s="2"/>
      <c r="GZ1161" s="2"/>
      <c r="HA1161" s="2"/>
      <c r="HB1161" s="2"/>
      <c r="HC1161" s="2"/>
      <c r="HD1161" s="2"/>
      <c r="HE1161" s="2"/>
      <c r="HF1161" s="2"/>
      <c r="HG1161" s="2"/>
      <c r="HH1161" s="2"/>
      <c r="HI1161" s="2"/>
      <c r="HJ1161" s="2"/>
      <c r="HK1161" s="2"/>
      <c r="HL1161" s="2"/>
      <c r="HM1161" s="2"/>
      <c r="HN1161" s="2"/>
      <c r="HO1161" s="2"/>
      <c r="HP1161" s="2"/>
      <c r="HQ1161" s="2"/>
      <c r="HR1161" s="2"/>
      <c r="HS1161" s="2"/>
      <c r="HT1161" s="2"/>
      <c r="HU1161" s="2"/>
      <c r="HV1161" s="2"/>
      <c r="HW1161" s="2"/>
      <c r="HX1161" s="2"/>
      <c r="HY1161" s="2"/>
      <c r="HZ1161" s="2"/>
      <c r="IA1161" s="2"/>
      <c r="IB1161" s="2"/>
      <c r="IC1161" s="2"/>
      <c r="ID1161" s="2"/>
      <c r="IE1161" s="2"/>
      <c r="IF1161" s="2"/>
      <c r="IG1161" s="2"/>
      <c r="IH1161" s="2"/>
      <c r="II1161" s="2"/>
      <c r="IJ1161" s="2"/>
      <c r="IK1161" s="2"/>
      <c r="IL1161" s="2"/>
      <c r="IM1161" s="2"/>
    </row>
    <row r="1162" spans="1:247" s="1" customFormat="1" ht="20" customHeight="1" x14ac:dyDescent="0.2">
      <c r="A1162" s="2"/>
      <c r="B1162" s="3"/>
      <c r="C1162" s="2"/>
      <c r="D1162" s="3"/>
      <c r="E1162" s="3"/>
      <c r="F1162" s="3"/>
      <c r="G1162" s="3"/>
      <c r="H1162" s="2"/>
      <c r="I1162" s="3"/>
      <c r="J1162" s="3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  <c r="FK1162" s="2"/>
      <c r="FL1162" s="2"/>
      <c r="FM1162" s="2"/>
      <c r="FN1162" s="2"/>
      <c r="FO1162" s="2"/>
      <c r="FP1162" s="2"/>
      <c r="FQ1162" s="2"/>
      <c r="FR1162" s="2"/>
      <c r="FS1162" s="2"/>
      <c r="FT1162" s="2"/>
      <c r="FU1162" s="2"/>
      <c r="FV1162" s="2"/>
      <c r="FW1162" s="2"/>
      <c r="FX1162" s="2"/>
      <c r="FY1162" s="2"/>
      <c r="FZ1162" s="2"/>
      <c r="GA1162" s="2"/>
      <c r="GB1162" s="2"/>
      <c r="GC1162" s="2"/>
      <c r="GD1162" s="2"/>
      <c r="GE1162" s="2"/>
      <c r="GF1162" s="2"/>
      <c r="GG1162" s="2"/>
      <c r="GH1162" s="2"/>
      <c r="GI1162" s="2"/>
      <c r="GJ1162" s="2"/>
      <c r="GK1162" s="2"/>
      <c r="GL1162" s="2"/>
      <c r="GM1162" s="2"/>
      <c r="GN1162" s="2"/>
      <c r="GO1162" s="2"/>
      <c r="GP1162" s="2"/>
      <c r="GQ1162" s="2"/>
      <c r="GR1162" s="2"/>
      <c r="GS1162" s="2"/>
      <c r="GT1162" s="2"/>
      <c r="GU1162" s="2"/>
      <c r="GV1162" s="2"/>
      <c r="GW1162" s="2"/>
      <c r="GX1162" s="2"/>
      <c r="GY1162" s="2"/>
      <c r="GZ1162" s="2"/>
      <c r="HA1162" s="2"/>
      <c r="HB1162" s="2"/>
      <c r="HC1162" s="2"/>
      <c r="HD1162" s="2"/>
      <c r="HE1162" s="2"/>
      <c r="HF1162" s="2"/>
      <c r="HG1162" s="2"/>
      <c r="HH1162" s="2"/>
      <c r="HI1162" s="2"/>
      <c r="HJ1162" s="2"/>
      <c r="HK1162" s="2"/>
      <c r="HL1162" s="2"/>
      <c r="HM1162" s="2"/>
      <c r="HN1162" s="2"/>
      <c r="HO1162" s="2"/>
      <c r="HP1162" s="2"/>
      <c r="HQ1162" s="2"/>
      <c r="HR1162" s="2"/>
      <c r="HS1162" s="2"/>
      <c r="HT1162" s="2"/>
      <c r="HU1162" s="2"/>
      <c r="HV1162" s="2"/>
      <c r="HW1162" s="2"/>
      <c r="HX1162" s="2"/>
      <c r="HY1162" s="2"/>
      <c r="HZ1162" s="2"/>
      <c r="IA1162" s="2"/>
      <c r="IB1162" s="2"/>
      <c r="IC1162" s="2"/>
      <c r="ID1162" s="2"/>
      <c r="IE1162" s="2"/>
      <c r="IF1162" s="2"/>
      <c r="IG1162" s="2"/>
      <c r="IH1162" s="2"/>
      <c r="II1162" s="2"/>
      <c r="IJ1162" s="2"/>
      <c r="IK1162" s="2"/>
      <c r="IL1162" s="2"/>
      <c r="IM1162" s="2"/>
    </row>
    <row r="1163" spans="1:247" s="1" customFormat="1" ht="20" customHeight="1" x14ac:dyDescent="0.2">
      <c r="A1163" s="2"/>
      <c r="B1163" s="3"/>
      <c r="C1163" s="2"/>
      <c r="D1163" s="3"/>
      <c r="E1163" s="3"/>
      <c r="F1163" s="3"/>
      <c r="G1163" s="3"/>
      <c r="H1163" s="2"/>
      <c r="I1163" s="3"/>
      <c r="J1163" s="3"/>
      <c r="K1163" s="3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  <c r="FK1163" s="2"/>
      <c r="FL1163" s="2"/>
      <c r="FM1163" s="2"/>
      <c r="FN1163" s="2"/>
      <c r="FO1163" s="2"/>
      <c r="FP1163" s="2"/>
      <c r="FQ1163" s="2"/>
      <c r="FR1163" s="2"/>
      <c r="FS1163" s="2"/>
      <c r="FT1163" s="2"/>
      <c r="FU1163" s="2"/>
      <c r="FV1163" s="2"/>
      <c r="FW1163" s="2"/>
      <c r="FX1163" s="2"/>
      <c r="FY1163" s="2"/>
      <c r="FZ1163" s="2"/>
      <c r="GA1163" s="2"/>
      <c r="GB1163" s="2"/>
      <c r="GC1163" s="2"/>
      <c r="GD1163" s="2"/>
      <c r="GE1163" s="2"/>
      <c r="GF1163" s="2"/>
      <c r="GG1163" s="2"/>
      <c r="GH1163" s="2"/>
      <c r="GI1163" s="2"/>
      <c r="GJ1163" s="2"/>
      <c r="GK1163" s="2"/>
      <c r="GL1163" s="2"/>
      <c r="GM1163" s="2"/>
      <c r="GN1163" s="2"/>
      <c r="GO1163" s="2"/>
      <c r="GP1163" s="2"/>
      <c r="GQ1163" s="2"/>
      <c r="GR1163" s="2"/>
      <c r="GS1163" s="2"/>
      <c r="GT1163" s="2"/>
      <c r="GU1163" s="2"/>
      <c r="GV1163" s="2"/>
      <c r="GW1163" s="2"/>
      <c r="GX1163" s="2"/>
      <c r="GY1163" s="2"/>
      <c r="GZ1163" s="2"/>
      <c r="HA1163" s="2"/>
      <c r="HB1163" s="2"/>
      <c r="HC1163" s="2"/>
      <c r="HD1163" s="2"/>
      <c r="HE1163" s="2"/>
      <c r="HF1163" s="2"/>
      <c r="HG1163" s="2"/>
      <c r="HH1163" s="2"/>
      <c r="HI1163" s="2"/>
      <c r="HJ1163" s="2"/>
      <c r="HK1163" s="2"/>
      <c r="HL1163" s="2"/>
      <c r="HM1163" s="2"/>
      <c r="HN1163" s="2"/>
      <c r="HO1163" s="2"/>
      <c r="HP1163" s="2"/>
      <c r="HQ1163" s="2"/>
      <c r="HR1163" s="2"/>
      <c r="HS1163" s="2"/>
      <c r="HT1163" s="2"/>
      <c r="HU1163" s="2"/>
      <c r="HV1163" s="2"/>
      <c r="HW1163" s="2"/>
      <c r="HX1163" s="2"/>
      <c r="HY1163" s="2"/>
      <c r="HZ1163" s="2"/>
      <c r="IA1163" s="2"/>
      <c r="IB1163" s="2"/>
      <c r="IC1163" s="2"/>
      <c r="ID1163" s="2"/>
      <c r="IE1163" s="2"/>
      <c r="IF1163" s="2"/>
      <c r="IG1163" s="2"/>
      <c r="IH1163" s="2"/>
      <c r="II1163" s="2"/>
      <c r="IJ1163" s="2"/>
      <c r="IK1163" s="2"/>
      <c r="IL1163" s="2"/>
      <c r="IM1163" s="2"/>
    </row>
    <row r="1164" spans="1:247" s="2" customFormat="1" ht="20" customHeight="1" x14ac:dyDescent="0.2">
      <c r="B1164" s="3"/>
      <c r="D1164" s="3"/>
      <c r="E1164" s="3"/>
      <c r="F1164" s="3"/>
      <c r="G1164" s="3"/>
      <c r="I1164" s="3"/>
      <c r="J1164" s="3"/>
    </row>
    <row r="1165" spans="1:247" s="1" customFormat="1" ht="20" customHeight="1" x14ac:dyDescent="0.2">
      <c r="A1165" s="2"/>
      <c r="B1165" s="3"/>
      <c r="C1165" s="2"/>
      <c r="D1165" s="2"/>
      <c r="E1165" s="2"/>
      <c r="F1165" s="2"/>
      <c r="G1165" s="3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  <c r="FK1165" s="2"/>
      <c r="FL1165" s="2"/>
      <c r="FM1165" s="2"/>
      <c r="FN1165" s="2"/>
      <c r="FO1165" s="2"/>
      <c r="FP1165" s="2"/>
      <c r="FQ1165" s="2"/>
      <c r="FR1165" s="2"/>
      <c r="FS1165" s="2"/>
      <c r="FT1165" s="2"/>
      <c r="FU1165" s="2"/>
      <c r="FV1165" s="2"/>
      <c r="FW1165" s="2"/>
      <c r="FX1165" s="2"/>
      <c r="FY1165" s="2"/>
      <c r="FZ1165" s="2"/>
      <c r="GA1165" s="2"/>
      <c r="GB1165" s="2"/>
      <c r="GC1165" s="2"/>
      <c r="GD1165" s="2"/>
      <c r="GE1165" s="2"/>
      <c r="GF1165" s="2"/>
      <c r="GG1165" s="2"/>
      <c r="GH1165" s="2"/>
      <c r="GI1165" s="2"/>
      <c r="GJ1165" s="2"/>
      <c r="GK1165" s="2"/>
      <c r="GL1165" s="2"/>
      <c r="GM1165" s="2"/>
      <c r="GN1165" s="2"/>
      <c r="GO1165" s="2"/>
      <c r="GP1165" s="2"/>
      <c r="GQ1165" s="2"/>
      <c r="GR1165" s="2"/>
      <c r="GS1165" s="2"/>
      <c r="GT1165" s="2"/>
      <c r="GU1165" s="2"/>
      <c r="GV1165" s="2"/>
      <c r="GW1165" s="2"/>
      <c r="GX1165" s="2"/>
      <c r="GY1165" s="2"/>
      <c r="GZ1165" s="2"/>
      <c r="HA1165" s="2"/>
      <c r="HB1165" s="2"/>
      <c r="HC1165" s="2"/>
      <c r="HD1165" s="2"/>
      <c r="HE1165" s="2"/>
      <c r="HF1165" s="2"/>
      <c r="HG1165" s="2"/>
      <c r="HH1165" s="2"/>
      <c r="HI1165" s="2"/>
      <c r="HJ1165" s="2"/>
      <c r="HK1165" s="2"/>
      <c r="HL1165" s="2"/>
      <c r="HM1165" s="2"/>
      <c r="HN1165" s="2"/>
      <c r="HO1165" s="2"/>
      <c r="HP1165" s="2"/>
      <c r="HQ1165" s="2"/>
      <c r="HR1165" s="2"/>
      <c r="HS1165" s="2"/>
      <c r="HT1165" s="2"/>
      <c r="HU1165" s="2"/>
      <c r="HV1165" s="2"/>
      <c r="HW1165" s="2"/>
      <c r="HX1165" s="2"/>
      <c r="HY1165" s="2"/>
      <c r="HZ1165" s="2"/>
      <c r="IA1165" s="2"/>
      <c r="IB1165" s="2"/>
      <c r="IC1165" s="2"/>
      <c r="ID1165" s="2"/>
      <c r="IE1165" s="2"/>
      <c r="IF1165" s="2"/>
      <c r="IG1165" s="2"/>
      <c r="IH1165" s="2"/>
      <c r="II1165" s="2"/>
      <c r="IJ1165" s="2"/>
      <c r="IK1165" s="2"/>
      <c r="IL1165" s="2"/>
      <c r="IM1165" s="2"/>
    </row>
    <row r="1166" spans="1:247" s="1" customFormat="1" ht="20" customHeight="1" x14ac:dyDescent="0.2">
      <c r="A1166" s="2"/>
      <c r="B1166" s="3"/>
      <c r="C1166" s="2"/>
      <c r="D1166" s="3"/>
      <c r="E1166" s="3"/>
      <c r="F1166" s="3"/>
      <c r="G1166" s="3"/>
      <c r="H1166" s="2"/>
      <c r="I1166" s="3"/>
      <c r="J1166" s="3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  <c r="FK1166" s="2"/>
      <c r="FL1166" s="2"/>
      <c r="FM1166" s="2"/>
      <c r="FN1166" s="2"/>
      <c r="FO1166" s="2"/>
      <c r="FP1166" s="2"/>
      <c r="FQ1166" s="2"/>
      <c r="FR1166" s="2"/>
      <c r="FS1166" s="2"/>
      <c r="FT1166" s="2"/>
      <c r="FU1166" s="2"/>
      <c r="FV1166" s="2"/>
      <c r="FW1166" s="2"/>
      <c r="FX1166" s="2"/>
      <c r="FY1166" s="2"/>
      <c r="FZ1166" s="2"/>
      <c r="GA1166" s="2"/>
      <c r="GB1166" s="2"/>
      <c r="GC1166" s="2"/>
      <c r="GD1166" s="2"/>
      <c r="GE1166" s="2"/>
      <c r="GF1166" s="2"/>
      <c r="GG1166" s="2"/>
      <c r="GH1166" s="2"/>
      <c r="GI1166" s="2"/>
      <c r="GJ1166" s="2"/>
      <c r="GK1166" s="2"/>
      <c r="GL1166" s="2"/>
      <c r="GM1166" s="2"/>
      <c r="GN1166" s="2"/>
      <c r="GO1166" s="2"/>
      <c r="GP1166" s="2"/>
      <c r="GQ1166" s="2"/>
      <c r="GR1166" s="2"/>
      <c r="GS1166" s="2"/>
      <c r="GT1166" s="2"/>
      <c r="GU1166" s="2"/>
      <c r="GV1166" s="2"/>
      <c r="GW1166" s="2"/>
      <c r="GX1166" s="2"/>
      <c r="GY1166" s="2"/>
      <c r="GZ1166" s="2"/>
      <c r="HA1166" s="2"/>
      <c r="HB1166" s="2"/>
      <c r="HC1166" s="2"/>
      <c r="HD1166" s="2"/>
      <c r="HE1166" s="2"/>
      <c r="HF1166" s="2"/>
      <c r="HG1166" s="2"/>
      <c r="HH1166" s="2"/>
      <c r="HI1166" s="2"/>
      <c r="HJ1166" s="2"/>
      <c r="HK1166" s="2"/>
      <c r="HL1166" s="2"/>
      <c r="HM1166" s="2"/>
      <c r="HN1166" s="2"/>
      <c r="HO1166" s="2"/>
      <c r="HP1166" s="2"/>
      <c r="HQ1166" s="2"/>
      <c r="HR1166" s="2"/>
      <c r="HS1166" s="2"/>
      <c r="HT1166" s="2"/>
      <c r="HU1166" s="2"/>
      <c r="HV1166" s="2"/>
      <c r="HW1166" s="2"/>
      <c r="HX1166" s="2"/>
      <c r="HY1166" s="2"/>
      <c r="HZ1166" s="2"/>
      <c r="IA1166" s="2"/>
      <c r="IB1166" s="2"/>
      <c r="IC1166" s="2"/>
      <c r="ID1166" s="2"/>
      <c r="IE1166" s="2"/>
      <c r="IF1166" s="2"/>
      <c r="IG1166" s="2"/>
      <c r="IH1166" s="2"/>
      <c r="II1166" s="2"/>
      <c r="IJ1166" s="2"/>
      <c r="IK1166" s="2"/>
      <c r="IL1166" s="2"/>
      <c r="IM1166" s="2"/>
    </row>
    <row r="1167" spans="1:247" s="1" customFormat="1" ht="20" customHeight="1" x14ac:dyDescent="0.2">
      <c r="A1167" s="2"/>
      <c r="B1167" s="3"/>
      <c r="C1167" s="2"/>
      <c r="D1167" s="3"/>
      <c r="E1167" s="3"/>
      <c r="F1167" s="3"/>
      <c r="G1167" s="3"/>
      <c r="H1167" s="2"/>
      <c r="I1167" s="3"/>
      <c r="J1167" s="3"/>
      <c r="K1167" s="3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  <c r="FK1167" s="2"/>
      <c r="FL1167" s="2"/>
      <c r="FM1167" s="2"/>
      <c r="FN1167" s="2"/>
      <c r="FO1167" s="2"/>
      <c r="FP1167" s="2"/>
      <c r="FQ1167" s="2"/>
      <c r="FR1167" s="2"/>
      <c r="FS1167" s="2"/>
      <c r="FT1167" s="2"/>
      <c r="FU1167" s="2"/>
      <c r="FV1167" s="2"/>
      <c r="FW1167" s="2"/>
      <c r="FX1167" s="2"/>
      <c r="FY1167" s="2"/>
      <c r="FZ1167" s="2"/>
      <c r="GA1167" s="2"/>
      <c r="GB1167" s="2"/>
      <c r="GC1167" s="2"/>
      <c r="GD1167" s="2"/>
      <c r="GE1167" s="2"/>
      <c r="GF1167" s="2"/>
      <c r="GG1167" s="2"/>
      <c r="GH1167" s="2"/>
      <c r="GI1167" s="2"/>
      <c r="GJ1167" s="2"/>
      <c r="GK1167" s="2"/>
      <c r="GL1167" s="2"/>
      <c r="GM1167" s="2"/>
      <c r="GN1167" s="2"/>
      <c r="GO1167" s="2"/>
      <c r="GP1167" s="2"/>
      <c r="GQ1167" s="2"/>
      <c r="GR1167" s="2"/>
      <c r="GS1167" s="2"/>
      <c r="GT1167" s="2"/>
      <c r="GU1167" s="2"/>
      <c r="GV1167" s="2"/>
      <c r="GW1167" s="2"/>
      <c r="GX1167" s="2"/>
      <c r="GY1167" s="2"/>
      <c r="GZ1167" s="2"/>
      <c r="HA1167" s="2"/>
      <c r="HB1167" s="2"/>
      <c r="HC1167" s="2"/>
      <c r="HD1167" s="2"/>
      <c r="HE1167" s="2"/>
      <c r="HF1167" s="2"/>
      <c r="HG1167" s="2"/>
      <c r="HH1167" s="2"/>
      <c r="HI1167" s="2"/>
      <c r="HJ1167" s="2"/>
      <c r="HK1167" s="2"/>
      <c r="HL1167" s="2"/>
      <c r="HM1167" s="2"/>
      <c r="HN1167" s="2"/>
      <c r="HO1167" s="2"/>
      <c r="HP1167" s="2"/>
      <c r="HQ1167" s="2"/>
      <c r="HR1167" s="2"/>
      <c r="HS1167" s="2"/>
      <c r="HT1167" s="2"/>
      <c r="HU1167" s="2"/>
      <c r="HV1167" s="2"/>
      <c r="HW1167" s="2"/>
      <c r="HX1167" s="2"/>
      <c r="HY1167" s="2"/>
      <c r="HZ1167" s="2"/>
      <c r="IA1167" s="2"/>
      <c r="IB1167" s="2"/>
      <c r="IC1167" s="2"/>
      <c r="ID1167" s="2"/>
      <c r="IE1167" s="2"/>
      <c r="IF1167" s="2"/>
      <c r="IG1167" s="2"/>
      <c r="IH1167" s="2"/>
      <c r="II1167" s="2"/>
      <c r="IJ1167" s="2"/>
      <c r="IK1167" s="2"/>
      <c r="IL1167" s="2"/>
      <c r="IM1167" s="2"/>
    </row>
    <row r="1168" spans="1:247" s="1" customFormat="1" ht="20" customHeight="1" x14ac:dyDescent="0.2">
      <c r="A1168" s="2"/>
      <c r="B1168" s="3"/>
      <c r="C1168" s="2"/>
      <c r="D1168" s="3"/>
      <c r="E1168" s="3"/>
      <c r="F1168" s="3"/>
      <c r="G1168" s="3"/>
      <c r="H1168" s="2"/>
      <c r="I1168" s="3"/>
      <c r="J1168" s="3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  <c r="FK1168" s="2"/>
      <c r="FL1168" s="2"/>
      <c r="FM1168" s="2"/>
      <c r="FN1168" s="2"/>
      <c r="FO1168" s="2"/>
      <c r="FP1168" s="2"/>
      <c r="FQ1168" s="2"/>
      <c r="FR1168" s="2"/>
      <c r="FS1168" s="2"/>
      <c r="FT1168" s="2"/>
      <c r="FU1168" s="2"/>
      <c r="FV1168" s="2"/>
      <c r="FW1168" s="2"/>
      <c r="FX1168" s="2"/>
      <c r="FY1168" s="2"/>
      <c r="FZ1168" s="2"/>
      <c r="GA1168" s="2"/>
      <c r="GB1168" s="2"/>
      <c r="GC1168" s="2"/>
      <c r="GD1168" s="2"/>
      <c r="GE1168" s="2"/>
      <c r="GF1168" s="2"/>
      <c r="GG1168" s="2"/>
      <c r="GH1168" s="2"/>
      <c r="GI1168" s="2"/>
      <c r="GJ1168" s="2"/>
      <c r="GK1168" s="2"/>
      <c r="GL1168" s="2"/>
      <c r="GM1168" s="2"/>
      <c r="GN1168" s="2"/>
      <c r="GO1168" s="2"/>
      <c r="GP1168" s="2"/>
      <c r="GQ1168" s="2"/>
      <c r="GR1168" s="2"/>
      <c r="GS1168" s="2"/>
      <c r="GT1168" s="2"/>
      <c r="GU1168" s="2"/>
      <c r="GV1168" s="2"/>
      <c r="GW1168" s="2"/>
      <c r="GX1168" s="2"/>
      <c r="GY1168" s="2"/>
      <c r="GZ1168" s="2"/>
      <c r="HA1168" s="2"/>
      <c r="HB1168" s="2"/>
      <c r="HC1168" s="2"/>
      <c r="HD1168" s="2"/>
      <c r="HE1168" s="2"/>
      <c r="HF1168" s="2"/>
      <c r="HG1168" s="2"/>
      <c r="HH1168" s="2"/>
      <c r="HI1168" s="2"/>
      <c r="HJ1168" s="2"/>
      <c r="HK1168" s="2"/>
      <c r="HL1168" s="2"/>
      <c r="HM1168" s="2"/>
      <c r="HN1168" s="2"/>
      <c r="HO1168" s="2"/>
      <c r="HP1168" s="2"/>
      <c r="HQ1168" s="2"/>
      <c r="HR1168" s="2"/>
      <c r="HS1168" s="2"/>
      <c r="HT1168" s="2"/>
      <c r="HU1168" s="2"/>
      <c r="HV1168" s="2"/>
      <c r="HW1168" s="2"/>
      <c r="HX1168" s="2"/>
      <c r="HY1168" s="2"/>
      <c r="HZ1168" s="2"/>
      <c r="IA1168" s="2"/>
      <c r="IB1168" s="2"/>
      <c r="IC1168" s="2"/>
      <c r="ID1168" s="2"/>
      <c r="IE1168" s="2"/>
      <c r="IF1168" s="2"/>
      <c r="IG1168" s="2"/>
      <c r="IH1168" s="2"/>
      <c r="II1168" s="2"/>
      <c r="IJ1168" s="2"/>
      <c r="IK1168" s="2"/>
      <c r="IL1168" s="2"/>
      <c r="IM1168" s="2"/>
    </row>
    <row r="1169" spans="1:247" s="1" customFormat="1" ht="20" customHeight="1" x14ac:dyDescent="0.2">
      <c r="A1169" s="2"/>
      <c r="B1169" s="3"/>
      <c r="C1169" s="2"/>
      <c r="D1169" s="3"/>
      <c r="E1169" s="3"/>
      <c r="F1169" s="3"/>
      <c r="G1169" s="3"/>
      <c r="H1169" s="2"/>
      <c r="I1169" s="3"/>
      <c r="J1169" s="2"/>
      <c r="K1169" s="3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  <c r="FK1169" s="2"/>
      <c r="FL1169" s="2"/>
      <c r="FM1169" s="2"/>
      <c r="FN1169" s="2"/>
      <c r="FO1169" s="2"/>
      <c r="FP1169" s="2"/>
      <c r="FQ1169" s="2"/>
      <c r="FR1169" s="2"/>
      <c r="FS1169" s="2"/>
      <c r="FT1169" s="2"/>
      <c r="FU1169" s="2"/>
      <c r="FV1169" s="2"/>
      <c r="FW1169" s="2"/>
      <c r="FX1169" s="2"/>
      <c r="FY1169" s="2"/>
      <c r="FZ1169" s="2"/>
      <c r="GA1169" s="2"/>
      <c r="GB1169" s="2"/>
      <c r="GC1169" s="2"/>
      <c r="GD1169" s="2"/>
      <c r="GE1169" s="2"/>
      <c r="GF1169" s="2"/>
      <c r="GG1169" s="2"/>
      <c r="GH1169" s="2"/>
      <c r="GI1169" s="2"/>
      <c r="GJ1169" s="2"/>
      <c r="GK1169" s="2"/>
      <c r="GL1169" s="2"/>
      <c r="GM1169" s="2"/>
      <c r="GN1169" s="2"/>
      <c r="GO1169" s="2"/>
      <c r="GP1169" s="2"/>
      <c r="GQ1169" s="2"/>
      <c r="GR1169" s="2"/>
      <c r="GS1169" s="2"/>
      <c r="GT1169" s="2"/>
      <c r="GU1169" s="2"/>
      <c r="GV1169" s="2"/>
      <c r="GW1169" s="2"/>
      <c r="GX1169" s="2"/>
      <c r="GY1169" s="2"/>
      <c r="GZ1169" s="2"/>
      <c r="HA1169" s="2"/>
      <c r="HB1169" s="2"/>
      <c r="HC1169" s="2"/>
      <c r="HD1169" s="2"/>
      <c r="HE1169" s="2"/>
      <c r="HF1169" s="2"/>
      <c r="HG1169" s="2"/>
      <c r="HH1169" s="2"/>
      <c r="HI1169" s="2"/>
      <c r="HJ1169" s="2"/>
      <c r="HK1169" s="2"/>
      <c r="HL1169" s="2"/>
      <c r="HM1169" s="2"/>
      <c r="HN1169" s="2"/>
      <c r="HO1169" s="2"/>
      <c r="HP1169" s="2"/>
      <c r="HQ1169" s="2"/>
      <c r="HR1169" s="2"/>
      <c r="HS1169" s="2"/>
      <c r="HT1169" s="2"/>
      <c r="HU1169" s="2"/>
      <c r="HV1169" s="2"/>
      <c r="HW1169" s="2"/>
      <c r="HX1169" s="2"/>
      <c r="HY1169" s="2"/>
      <c r="HZ1169" s="2"/>
      <c r="IA1169" s="2"/>
      <c r="IB1169" s="2"/>
      <c r="IC1169" s="2"/>
      <c r="ID1169" s="2"/>
      <c r="IE1169" s="2"/>
      <c r="IF1169" s="2"/>
      <c r="IG1169" s="2"/>
      <c r="IH1169" s="2"/>
      <c r="II1169" s="2"/>
      <c r="IJ1169" s="2"/>
      <c r="IK1169" s="2"/>
      <c r="IL1169" s="2"/>
      <c r="IM1169" s="2"/>
    </row>
    <row r="1170" spans="1:247" s="1" customFormat="1" ht="20" customHeight="1" x14ac:dyDescent="0.2">
      <c r="A1170" s="2"/>
      <c r="B1170" s="3"/>
      <c r="C1170" s="2"/>
      <c r="D1170" s="3"/>
      <c r="E1170" s="3"/>
      <c r="F1170" s="3"/>
      <c r="G1170" s="3"/>
      <c r="H1170" s="2"/>
      <c r="I1170" s="3"/>
      <c r="J1170" s="3"/>
      <c r="K1170" s="3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  <c r="FK1170" s="2"/>
      <c r="FL1170" s="2"/>
      <c r="FM1170" s="2"/>
      <c r="FN1170" s="2"/>
      <c r="FO1170" s="2"/>
      <c r="FP1170" s="2"/>
      <c r="FQ1170" s="2"/>
      <c r="FR1170" s="2"/>
      <c r="FS1170" s="2"/>
      <c r="FT1170" s="2"/>
      <c r="FU1170" s="2"/>
      <c r="FV1170" s="2"/>
      <c r="FW1170" s="2"/>
      <c r="FX1170" s="2"/>
      <c r="FY1170" s="2"/>
      <c r="FZ1170" s="2"/>
      <c r="GA1170" s="2"/>
      <c r="GB1170" s="2"/>
      <c r="GC1170" s="2"/>
      <c r="GD1170" s="2"/>
      <c r="GE1170" s="2"/>
      <c r="GF1170" s="2"/>
      <c r="GG1170" s="2"/>
      <c r="GH1170" s="2"/>
      <c r="GI1170" s="2"/>
      <c r="GJ1170" s="2"/>
      <c r="GK1170" s="2"/>
      <c r="GL1170" s="2"/>
      <c r="GM1170" s="2"/>
      <c r="GN1170" s="2"/>
      <c r="GO1170" s="2"/>
      <c r="GP1170" s="2"/>
      <c r="GQ1170" s="2"/>
      <c r="GR1170" s="2"/>
      <c r="GS1170" s="2"/>
      <c r="GT1170" s="2"/>
      <c r="GU1170" s="2"/>
      <c r="GV1170" s="2"/>
      <c r="GW1170" s="2"/>
      <c r="GX1170" s="2"/>
      <c r="GY1170" s="2"/>
      <c r="GZ1170" s="2"/>
      <c r="HA1170" s="2"/>
      <c r="HB1170" s="2"/>
      <c r="HC1170" s="2"/>
      <c r="HD1170" s="2"/>
      <c r="HE1170" s="2"/>
      <c r="HF1170" s="2"/>
      <c r="HG1170" s="2"/>
      <c r="HH1170" s="2"/>
      <c r="HI1170" s="2"/>
      <c r="HJ1170" s="2"/>
      <c r="HK1170" s="2"/>
      <c r="HL1170" s="2"/>
      <c r="HM1170" s="2"/>
      <c r="HN1170" s="2"/>
      <c r="HO1170" s="2"/>
      <c r="HP1170" s="2"/>
      <c r="HQ1170" s="2"/>
      <c r="HR1170" s="2"/>
      <c r="HS1170" s="2"/>
      <c r="HT1170" s="2"/>
      <c r="HU1170" s="2"/>
      <c r="HV1170" s="2"/>
      <c r="HW1170" s="2"/>
      <c r="HX1170" s="2"/>
      <c r="HY1170" s="2"/>
      <c r="HZ1170" s="2"/>
      <c r="IA1170" s="2"/>
      <c r="IB1170" s="2"/>
      <c r="IC1170" s="2"/>
      <c r="ID1170" s="2"/>
      <c r="IE1170" s="2"/>
      <c r="IF1170" s="2"/>
      <c r="IG1170" s="2"/>
      <c r="IH1170" s="2"/>
      <c r="II1170" s="2"/>
      <c r="IJ1170" s="2"/>
      <c r="IK1170" s="2"/>
      <c r="IL1170" s="2"/>
      <c r="IM1170" s="2"/>
    </row>
    <row r="1171" spans="1:247" s="1" customFormat="1" ht="20" customHeight="1" x14ac:dyDescent="0.2">
      <c r="A1171" s="2"/>
      <c r="B1171" s="3"/>
      <c r="C1171" s="2"/>
      <c r="D1171" s="3"/>
      <c r="E1171" s="3"/>
      <c r="F1171" s="3"/>
      <c r="G1171" s="3"/>
      <c r="H1171" s="2"/>
      <c r="I1171" s="3"/>
      <c r="J1171" s="3"/>
      <c r="K1171" s="3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  <c r="FK1171" s="2"/>
      <c r="FL1171" s="2"/>
      <c r="FM1171" s="2"/>
      <c r="FN1171" s="2"/>
      <c r="FO1171" s="2"/>
      <c r="FP1171" s="2"/>
      <c r="FQ1171" s="2"/>
      <c r="FR1171" s="2"/>
      <c r="FS1171" s="2"/>
      <c r="FT1171" s="2"/>
      <c r="FU1171" s="2"/>
      <c r="FV1171" s="2"/>
      <c r="FW1171" s="2"/>
      <c r="FX1171" s="2"/>
      <c r="FY1171" s="2"/>
      <c r="FZ1171" s="2"/>
      <c r="GA1171" s="2"/>
      <c r="GB1171" s="2"/>
      <c r="GC1171" s="2"/>
      <c r="GD1171" s="2"/>
      <c r="GE1171" s="2"/>
      <c r="GF1171" s="2"/>
      <c r="GG1171" s="2"/>
      <c r="GH1171" s="2"/>
      <c r="GI1171" s="2"/>
      <c r="GJ1171" s="2"/>
      <c r="GK1171" s="2"/>
      <c r="GL1171" s="2"/>
      <c r="GM1171" s="2"/>
      <c r="GN1171" s="2"/>
      <c r="GO1171" s="2"/>
      <c r="GP1171" s="2"/>
      <c r="GQ1171" s="2"/>
      <c r="GR1171" s="2"/>
      <c r="GS1171" s="2"/>
      <c r="GT1171" s="2"/>
      <c r="GU1171" s="2"/>
      <c r="GV1171" s="2"/>
      <c r="GW1171" s="2"/>
      <c r="GX1171" s="2"/>
      <c r="GY1171" s="2"/>
      <c r="GZ1171" s="2"/>
      <c r="HA1171" s="2"/>
      <c r="HB1171" s="2"/>
      <c r="HC1171" s="2"/>
      <c r="HD1171" s="2"/>
      <c r="HE1171" s="2"/>
      <c r="HF1171" s="2"/>
      <c r="HG1171" s="2"/>
      <c r="HH1171" s="2"/>
      <c r="HI1171" s="2"/>
      <c r="HJ1171" s="2"/>
      <c r="HK1171" s="2"/>
      <c r="HL1171" s="2"/>
      <c r="HM1171" s="2"/>
      <c r="HN1171" s="2"/>
      <c r="HO1171" s="2"/>
      <c r="HP1171" s="2"/>
      <c r="HQ1171" s="2"/>
      <c r="HR1171" s="2"/>
      <c r="HS1171" s="2"/>
      <c r="HT1171" s="2"/>
      <c r="HU1171" s="2"/>
      <c r="HV1171" s="2"/>
      <c r="HW1171" s="2"/>
      <c r="HX1171" s="2"/>
      <c r="HY1171" s="2"/>
      <c r="HZ1171" s="2"/>
      <c r="IA1171" s="2"/>
      <c r="IB1171" s="2"/>
      <c r="IC1171" s="2"/>
      <c r="ID1171" s="2"/>
      <c r="IE1171" s="2"/>
      <c r="IF1171" s="2"/>
      <c r="IG1171" s="2"/>
      <c r="IH1171" s="2"/>
      <c r="II1171" s="2"/>
      <c r="IJ1171" s="2"/>
      <c r="IK1171" s="2"/>
      <c r="IL1171" s="2"/>
      <c r="IM1171" s="2"/>
    </row>
    <row r="1172" spans="1:247" s="1" customFormat="1" ht="20" customHeight="1" x14ac:dyDescent="0.2">
      <c r="A1172" s="2"/>
      <c r="B1172" s="3"/>
      <c r="C1172" s="2"/>
      <c r="D1172" s="3"/>
      <c r="E1172" s="3"/>
      <c r="F1172" s="3"/>
      <c r="G1172" s="3"/>
      <c r="H1172" s="2"/>
      <c r="I1172" s="3"/>
      <c r="J1172" s="3"/>
      <c r="K1172" s="3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  <c r="FK1172" s="2"/>
      <c r="FL1172" s="2"/>
      <c r="FM1172" s="2"/>
      <c r="FN1172" s="2"/>
      <c r="FO1172" s="2"/>
      <c r="FP1172" s="2"/>
      <c r="FQ1172" s="2"/>
      <c r="FR1172" s="2"/>
      <c r="FS1172" s="2"/>
      <c r="FT1172" s="2"/>
      <c r="FU1172" s="2"/>
      <c r="FV1172" s="2"/>
      <c r="FW1172" s="2"/>
      <c r="FX1172" s="2"/>
      <c r="FY1172" s="2"/>
      <c r="FZ1172" s="2"/>
      <c r="GA1172" s="2"/>
      <c r="GB1172" s="2"/>
      <c r="GC1172" s="2"/>
      <c r="GD1172" s="2"/>
      <c r="GE1172" s="2"/>
      <c r="GF1172" s="2"/>
      <c r="GG1172" s="2"/>
      <c r="GH1172" s="2"/>
      <c r="GI1172" s="2"/>
      <c r="GJ1172" s="2"/>
      <c r="GK1172" s="2"/>
      <c r="GL1172" s="2"/>
      <c r="GM1172" s="2"/>
      <c r="GN1172" s="2"/>
      <c r="GO1172" s="2"/>
      <c r="GP1172" s="2"/>
      <c r="GQ1172" s="2"/>
      <c r="GR1172" s="2"/>
      <c r="GS1172" s="2"/>
      <c r="GT1172" s="2"/>
      <c r="GU1172" s="2"/>
      <c r="GV1172" s="2"/>
      <c r="GW1172" s="2"/>
      <c r="GX1172" s="2"/>
      <c r="GY1172" s="2"/>
      <c r="GZ1172" s="2"/>
      <c r="HA1172" s="2"/>
      <c r="HB1172" s="2"/>
      <c r="HC1172" s="2"/>
      <c r="HD1172" s="2"/>
      <c r="HE1172" s="2"/>
      <c r="HF1172" s="2"/>
      <c r="HG1172" s="2"/>
      <c r="HH1172" s="2"/>
      <c r="HI1172" s="2"/>
      <c r="HJ1172" s="2"/>
      <c r="HK1172" s="2"/>
      <c r="HL1172" s="2"/>
      <c r="HM1172" s="2"/>
      <c r="HN1172" s="2"/>
      <c r="HO1172" s="2"/>
      <c r="HP1172" s="2"/>
      <c r="HQ1172" s="2"/>
      <c r="HR1172" s="2"/>
      <c r="HS1172" s="2"/>
      <c r="HT1172" s="2"/>
      <c r="HU1172" s="2"/>
      <c r="HV1172" s="2"/>
      <c r="HW1172" s="2"/>
      <c r="HX1172" s="2"/>
      <c r="HY1172" s="2"/>
      <c r="HZ1172" s="2"/>
      <c r="IA1172" s="2"/>
      <c r="IB1172" s="2"/>
      <c r="IC1172" s="2"/>
      <c r="ID1172" s="2"/>
      <c r="IE1172" s="2"/>
      <c r="IF1172" s="2"/>
      <c r="IG1172" s="2"/>
      <c r="IH1172" s="2"/>
      <c r="II1172" s="2"/>
      <c r="IJ1172" s="2"/>
      <c r="IK1172" s="2"/>
      <c r="IL1172" s="2"/>
      <c r="IM1172" s="2"/>
    </row>
    <row r="1173" spans="1:247" s="1" customFormat="1" ht="20" customHeight="1" x14ac:dyDescent="0.2">
      <c r="A1173" s="2"/>
      <c r="B1173" s="3"/>
      <c r="C1173" s="2"/>
      <c r="D1173" s="3"/>
      <c r="E1173" s="3"/>
      <c r="F1173" s="3"/>
      <c r="G1173" s="3"/>
      <c r="H1173" s="2"/>
      <c r="I1173" s="3"/>
      <c r="J1173" s="3"/>
      <c r="K1173" s="3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  <c r="FK1173" s="2"/>
      <c r="FL1173" s="2"/>
      <c r="FM1173" s="2"/>
      <c r="FN1173" s="2"/>
      <c r="FO1173" s="2"/>
      <c r="FP1173" s="2"/>
      <c r="FQ1173" s="2"/>
      <c r="FR1173" s="2"/>
      <c r="FS1173" s="2"/>
      <c r="FT1173" s="2"/>
      <c r="FU1173" s="2"/>
      <c r="FV1173" s="2"/>
      <c r="FW1173" s="2"/>
      <c r="FX1173" s="2"/>
      <c r="FY1173" s="2"/>
      <c r="FZ1173" s="2"/>
      <c r="GA1173" s="2"/>
      <c r="GB1173" s="2"/>
      <c r="GC1173" s="2"/>
      <c r="GD1173" s="2"/>
      <c r="GE1173" s="2"/>
      <c r="GF1173" s="2"/>
      <c r="GG1173" s="2"/>
      <c r="GH1173" s="2"/>
      <c r="GI1173" s="2"/>
      <c r="GJ1173" s="2"/>
      <c r="GK1173" s="2"/>
      <c r="GL1173" s="2"/>
      <c r="GM1173" s="2"/>
      <c r="GN1173" s="2"/>
      <c r="GO1173" s="2"/>
      <c r="GP1173" s="2"/>
      <c r="GQ1173" s="2"/>
      <c r="GR1173" s="2"/>
      <c r="GS1173" s="2"/>
      <c r="GT1173" s="2"/>
      <c r="GU1173" s="2"/>
      <c r="GV1173" s="2"/>
      <c r="GW1173" s="2"/>
      <c r="GX1173" s="2"/>
      <c r="GY1173" s="2"/>
      <c r="GZ1173" s="2"/>
      <c r="HA1173" s="2"/>
      <c r="HB1173" s="2"/>
      <c r="HC1173" s="2"/>
      <c r="HD1173" s="2"/>
      <c r="HE1173" s="2"/>
      <c r="HF1173" s="2"/>
      <c r="HG1173" s="2"/>
      <c r="HH1173" s="2"/>
      <c r="HI1173" s="2"/>
      <c r="HJ1173" s="2"/>
      <c r="HK1173" s="2"/>
      <c r="HL1173" s="2"/>
      <c r="HM1173" s="2"/>
      <c r="HN1173" s="2"/>
      <c r="HO1173" s="2"/>
      <c r="HP1173" s="2"/>
      <c r="HQ1173" s="2"/>
      <c r="HR1173" s="2"/>
      <c r="HS1173" s="2"/>
      <c r="HT1173" s="2"/>
      <c r="HU1173" s="2"/>
      <c r="HV1173" s="2"/>
      <c r="HW1173" s="2"/>
      <c r="HX1173" s="2"/>
      <c r="HY1173" s="2"/>
      <c r="HZ1173" s="2"/>
      <c r="IA1173" s="2"/>
      <c r="IB1173" s="2"/>
      <c r="IC1173" s="2"/>
      <c r="ID1173" s="2"/>
      <c r="IE1173" s="2"/>
      <c r="IF1173" s="2"/>
      <c r="IG1173" s="2"/>
      <c r="IH1173" s="2"/>
      <c r="II1173" s="2"/>
      <c r="IJ1173" s="2"/>
      <c r="IK1173" s="2"/>
      <c r="IL1173" s="2"/>
      <c r="IM1173" s="2"/>
    </row>
    <row r="1174" spans="1:247" s="1" customFormat="1" ht="20" customHeight="1" x14ac:dyDescent="0.2">
      <c r="A1174" s="2"/>
      <c r="B1174" s="3"/>
      <c r="C1174" s="2"/>
      <c r="D1174" s="3"/>
      <c r="E1174" s="3"/>
      <c r="F1174" s="3"/>
      <c r="G1174" s="3"/>
      <c r="H1174" s="2"/>
      <c r="I1174" s="3"/>
      <c r="J1174" s="3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  <c r="FK1174" s="2"/>
      <c r="FL1174" s="2"/>
      <c r="FM1174" s="2"/>
      <c r="FN1174" s="2"/>
      <c r="FO1174" s="2"/>
      <c r="FP1174" s="2"/>
      <c r="FQ1174" s="2"/>
      <c r="FR1174" s="2"/>
      <c r="FS1174" s="2"/>
      <c r="FT1174" s="2"/>
      <c r="FU1174" s="2"/>
      <c r="FV1174" s="2"/>
      <c r="FW1174" s="2"/>
      <c r="FX1174" s="2"/>
      <c r="FY1174" s="2"/>
      <c r="FZ1174" s="2"/>
      <c r="GA1174" s="2"/>
      <c r="GB1174" s="2"/>
      <c r="GC1174" s="2"/>
      <c r="GD1174" s="2"/>
      <c r="GE1174" s="2"/>
      <c r="GF1174" s="2"/>
      <c r="GG1174" s="2"/>
      <c r="GH1174" s="2"/>
      <c r="GI1174" s="2"/>
      <c r="GJ1174" s="2"/>
      <c r="GK1174" s="2"/>
      <c r="GL1174" s="2"/>
      <c r="GM1174" s="2"/>
      <c r="GN1174" s="2"/>
      <c r="GO1174" s="2"/>
      <c r="GP1174" s="2"/>
      <c r="GQ1174" s="2"/>
      <c r="GR1174" s="2"/>
      <c r="GS1174" s="2"/>
      <c r="GT1174" s="2"/>
      <c r="GU1174" s="2"/>
      <c r="GV1174" s="2"/>
      <c r="GW1174" s="2"/>
      <c r="GX1174" s="2"/>
      <c r="GY1174" s="2"/>
      <c r="GZ1174" s="2"/>
      <c r="HA1174" s="2"/>
      <c r="HB1174" s="2"/>
      <c r="HC1174" s="2"/>
      <c r="HD1174" s="2"/>
      <c r="HE1174" s="2"/>
      <c r="HF1174" s="2"/>
      <c r="HG1174" s="2"/>
      <c r="HH1174" s="2"/>
      <c r="HI1174" s="2"/>
      <c r="HJ1174" s="2"/>
      <c r="HK1174" s="2"/>
      <c r="HL1174" s="2"/>
      <c r="HM1174" s="2"/>
      <c r="HN1174" s="2"/>
      <c r="HO1174" s="2"/>
      <c r="HP1174" s="2"/>
      <c r="HQ1174" s="2"/>
      <c r="HR1174" s="2"/>
      <c r="HS1174" s="2"/>
      <c r="HT1174" s="2"/>
      <c r="HU1174" s="2"/>
      <c r="HV1174" s="2"/>
      <c r="HW1174" s="2"/>
      <c r="HX1174" s="2"/>
      <c r="HY1174" s="2"/>
      <c r="HZ1174" s="2"/>
      <c r="IA1174" s="2"/>
      <c r="IB1174" s="2"/>
      <c r="IC1174" s="2"/>
      <c r="ID1174" s="2"/>
      <c r="IE1174" s="2"/>
      <c r="IF1174" s="2"/>
      <c r="IG1174" s="2"/>
      <c r="IH1174" s="2"/>
      <c r="II1174" s="2"/>
      <c r="IJ1174" s="2"/>
      <c r="IK1174" s="2"/>
      <c r="IL1174" s="2"/>
      <c r="IM1174" s="2"/>
    </row>
    <row r="1175" spans="1:247" s="1" customFormat="1" ht="20" customHeight="1" x14ac:dyDescent="0.2">
      <c r="A1175" s="2"/>
      <c r="B1175" s="3"/>
      <c r="C1175" s="2"/>
      <c r="D1175" s="3"/>
      <c r="E1175" s="3"/>
      <c r="F1175" s="3"/>
      <c r="G1175" s="3"/>
      <c r="H1175" s="2"/>
      <c r="I1175" s="3"/>
      <c r="J1175" s="3"/>
      <c r="K1175" s="3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  <c r="FK1175" s="2"/>
      <c r="FL1175" s="2"/>
      <c r="FM1175" s="2"/>
      <c r="FN1175" s="2"/>
      <c r="FO1175" s="2"/>
      <c r="FP1175" s="2"/>
      <c r="FQ1175" s="2"/>
      <c r="FR1175" s="2"/>
      <c r="FS1175" s="2"/>
      <c r="FT1175" s="2"/>
      <c r="FU1175" s="2"/>
      <c r="FV1175" s="2"/>
      <c r="FW1175" s="2"/>
      <c r="FX1175" s="2"/>
      <c r="FY1175" s="2"/>
      <c r="FZ1175" s="2"/>
      <c r="GA1175" s="2"/>
      <c r="GB1175" s="2"/>
      <c r="GC1175" s="2"/>
      <c r="GD1175" s="2"/>
      <c r="GE1175" s="2"/>
      <c r="GF1175" s="2"/>
      <c r="GG1175" s="2"/>
      <c r="GH1175" s="2"/>
      <c r="GI1175" s="2"/>
      <c r="GJ1175" s="2"/>
      <c r="GK1175" s="2"/>
      <c r="GL1175" s="2"/>
      <c r="GM1175" s="2"/>
      <c r="GN1175" s="2"/>
      <c r="GO1175" s="2"/>
      <c r="GP1175" s="2"/>
      <c r="GQ1175" s="2"/>
      <c r="GR1175" s="2"/>
      <c r="GS1175" s="2"/>
      <c r="GT1175" s="2"/>
      <c r="GU1175" s="2"/>
      <c r="GV1175" s="2"/>
      <c r="GW1175" s="2"/>
      <c r="GX1175" s="2"/>
      <c r="GY1175" s="2"/>
      <c r="GZ1175" s="2"/>
      <c r="HA1175" s="2"/>
      <c r="HB1175" s="2"/>
      <c r="HC1175" s="2"/>
      <c r="HD1175" s="2"/>
      <c r="HE1175" s="2"/>
      <c r="HF1175" s="2"/>
      <c r="HG1175" s="2"/>
      <c r="HH1175" s="2"/>
      <c r="HI1175" s="2"/>
      <c r="HJ1175" s="2"/>
      <c r="HK1175" s="2"/>
      <c r="HL1175" s="2"/>
      <c r="HM1175" s="2"/>
      <c r="HN1175" s="2"/>
      <c r="HO1175" s="2"/>
      <c r="HP1175" s="2"/>
      <c r="HQ1175" s="2"/>
      <c r="HR1175" s="2"/>
      <c r="HS1175" s="2"/>
      <c r="HT1175" s="2"/>
      <c r="HU1175" s="2"/>
      <c r="HV1175" s="2"/>
      <c r="HW1175" s="2"/>
      <c r="HX1175" s="2"/>
      <c r="HY1175" s="2"/>
      <c r="HZ1175" s="2"/>
      <c r="IA1175" s="2"/>
      <c r="IB1175" s="2"/>
      <c r="IC1175" s="2"/>
      <c r="ID1175" s="2"/>
      <c r="IE1175" s="2"/>
      <c r="IF1175" s="2"/>
      <c r="IG1175" s="2"/>
      <c r="IH1175" s="2"/>
      <c r="II1175" s="2"/>
      <c r="IJ1175" s="2"/>
      <c r="IK1175" s="2"/>
      <c r="IL1175" s="2"/>
      <c r="IM1175" s="2"/>
    </row>
    <row r="1176" spans="1:247" s="1" customFormat="1" ht="20" customHeight="1" x14ac:dyDescent="0.2">
      <c r="A1176" s="2"/>
      <c r="B1176" s="3"/>
      <c r="C1176" s="2"/>
      <c r="D1176" s="3"/>
      <c r="E1176" s="3"/>
      <c r="F1176" s="3"/>
      <c r="G1176" s="3"/>
      <c r="H1176" s="2"/>
      <c r="I1176" s="3"/>
      <c r="J1176" s="3"/>
      <c r="K1176" s="3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  <c r="FK1176" s="2"/>
      <c r="FL1176" s="2"/>
      <c r="FM1176" s="2"/>
      <c r="FN1176" s="2"/>
      <c r="FO1176" s="2"/>
      <c r="FP1176" s="2"/>
      <c r="FQ1176" s="2"/>
      <c r="FR1176" s="2"/>
      <c r="FS1176" s="2"/>
      <c r="FT1176" s="2"/>
      <c r="FU1176" s="2"/>
      <c r="FV1176" s="2"/>
      <c r="FW1176" s="2"/>
      <c r="FX1176" s="2"/>
      <c r="FY1176" s="2"/>
      <c r="FZ1176" s="2"/>
      <c r="GA1176" s="2"/>
      <c r="GB1176" s="2"/>
      <c r="GC1176" s="2"/>
      <c r="GD1176" s="2"/>
      <c r="GE1176" s="2"/>
      <c r="GF1176" s="2"/>
      <c r="GG1176" s="2"/>
      <c r="GH1176" s="2"/>
      <c r="GI1176" s="2"/>
      <c r="GJ1176" s="2"/>
      <c r="GK1176" s="2"/>
      <c r="GL1176" s="2"/>
      <c r="GM1176" s="2"/>
      <c r="GN1176" s="2"/>
      <c r="GO1176" s="2"/>
      <c r="GP1176" s="2"/>
      <c r="GQ1176" s="2"/>
      <c r="GR1176" s="2"/>
      <c r="GS1176" s="2"/>
      <c r="GT1176" s="2"/>
      <c r="GU1176" s="2"/>
      <c r="GV1176" s="2"/>
      <c r="GW1176" s="2"/>
      <c r="GX1176" s="2"/>
      <c r="GY1176" s="2"/>
      <c r="GZ1176" s="2"/>
      <c r="HA1176" s="2"/>
      <c r="HB1176" s="2"/>
      <c r="HC1176" s="2"/>
      <c r="HD1176" s="2"/>
      <c r="HE1176" s="2"/>
      <c r="HF1176" s="2"/>
      <c r="HG1176" s="2"/>
      <c r="HH1176" s="2"/>
      <c r="HI1176" s="2"/>
      <c r="HJ1176" s="2"/>
      <c r="HK1176" s="2"/>
      <c r="HL1176" s="2"/>
      <c r="HM1176" s="2"/>
      <c r="HN1176" s="2"/>
      <c r="HO1176" s="2"/>
      <c r="HP1176" s="2"/>
      <c r="HQ1176" s="2"/>
      <c r="HR1176" s="2"/>
      <c r="HS1176" s="2"/>
      <c r="HT1176" s="2"/>
      <c r="HU1176" s="2"/>
      <c r="HV1176" s="2"/>
      <c r="HW1176" s="2"/>
      <c r="HX1176" s="2"/>
      <c r="HY1176" s="2"/>
      <c r="HZ1176" s="2"/>
      <c r="IA1176" s="2"/>
      <c r="IB1176" s="2"/>
      <c r="IC1176" s="2"/>
      <c r="ID1176" s="2"/>
      <c r="IE1176" s="2"/>
      <c r="IF1176" s="2"/>
      <c r="IG1176" s="2"/>
      <c r="IH1176" s="2"/>
      <c r="II1176" s="2"/>
      <c r="IJ1176" s="2"/>
      <c r="IK1176" s="2"/>
      <c r="IL1176" s="2"/>
      <c r="IM1176" s="2"/>
    </row>
    <row r="1177" spans="1:247" s="1" customFormat="1" ht="20" customHeight="1" x14ac:dyDescent="0.2">
      <c r="A1177" s="2"/>
      <c r="B1177" s="3"/>
      <c r="C1177" s="2"/>
      <c r="D1177" s="3"/>
      <c r="E1177" s="3"/>
      <c r="F1177" s="3"/>
      <c r="G1177" s="3"/>
      <c r="H1177" s="2"/>
      <c r="I1177" s="3"/>
      <c r="J1177" s="3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  <c r="FK1177" s="2"/>
      <c r="FL1177" s="2"/>
      <c r="FM1177" s="2"/>
      <c r="FN1177" s="2"/>
      <c r="FO1177" s="2"/>
      <c r="FP1177" s="2"/>
      <c r="FQ1177" s="2"/>
      <c r="FR1177" s="2"/>
      <c r="FS1177" s="2"/>
      <c r="FT1177" s="2"/>
      <c r="FU1177" s="2"/>
      <c r="FV1177" s="2"/>
      <c r="FW1177" s="2"/>
      <c r="FX1177" s="2"/>
      <c r="FY1177" s="2"/>
      <c r="FZ1177" s="2"/>
      <c r="GA1177" s="2"/>
      <c r="GB1177" s="2"/>
      <c r="GC1177" s="2"/>
      <c r="GD1177" s="2"/>
      <c r="GE1177" s="2"/>
      <c r="GF1177" s="2"/>
      <c r="GG1177" s="2"/>
      <c r="GH1177" s="2"/>
      <c r="GI1177" s="2"/>
      <c r="GJ1177" s="2"/>
      <c r="GK1177" s="2"/>
      <c r="GL1177" s="2"/>
      <c r="GM1177" s="2"/>
      <c r="GN1177" s="2"/>
      <c r="GO1177" s="2"/>
      <c r="GP1177" s="2"/>
      <c r="GQ1177" s="2"/>
      <c r="GR1177" s="2"/>
      <c r="GS1177" s="2"/>
      <c r="GT1177" s="2"/>
      <c r="GU1177" s="2"/>
      <c r="GV1177" s="2"/>
      <c r="GW1177" s="2"/>
      <c r="GX1177" s="2"/>
      <c r="GY1177" s="2"/>
      <c r="GZ1177" s="2"/>
      <c r="HA1177" s="2"/>
      <c r="HB1177" s="2"/>
      <c r="HC1177" s="2"/>
      <c r="HD1177" s="2"/>
      <c r="HE1177" s="2"/>
      <c r="HF1177" s="2"/>
      <c r="HG1177" s="2"/>
      <c r="HH1177" s="2"/>
      <c r="HI1177" s="2"/>
      <c r="HJ1177" s="2"/>
      <c r="HK1177" s="2"/>
      <c r="HL1177" s="2"/>
      <c r="HM1177" s="2"/>
      <c r="HN1177" s="2"/>
      <c r="HO1177" s="2"/>
      <c r="HP1177" s="2"/>
      <c r="HQ1177" s="2"/>
      <c r="HR1177" s="2"/>
      <c r="HS1177" s="2"/>
      <c r="HT1177" s="2"/>
      <c r="HU1177" s="2"/>
      <c r="HV1177" s="2"/>
      <c r="HW1177" s="2"/>
      <c r="HX1177" s="2"/>
      <c r="HY1177" s="2"/>
      <c r="HZ1177" s="2"/>
      <c r="IA1177" s="2"/>
      <c r="IB1177" s="2"/>
      <c r="IC1177" s="2"/>
      <c r="ID1177" s="2"/>
      <c r="IE1177" s="2"/>
      <c r="IF1177" s="2"/>
      <c r="IG1177" s="2"/>
      <c r="IH1177" s="2"/>
      <c r="II1177" s="2"/>
      <c r="IJ1177" s="2"/>
      <c r="IK1177" s="2"/>
      <c r="IL1177" s="2"/>
      <c r="IM1177" s="2"/>
    </row>
    <row r="1178" spans="1:247" s="1" customFormat="1" ht="20" customHeight="1" x14ac:dyDescent="0.2">
      <c r="A1178" s="2"/>
      <c r="B1178" s="3"/>
      <c r="C1178" s="2"/>
      <c r="D1178" s="3"/>
      <c r="E1178" s="3"/>
      <c r="F1178" s="3"/>
      <c r="G1178" s="3"/>
      <c r="H1178" s="2"/>
      <c r="I1178" s="3"/>
      <c r="J1178" s="3"/>
      <c r="K1178" s="3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  <c r="FK1178" s="2"/>
      <c r="FL1178" s="2"/>
      <c r="FM1178" s="2"/>
      <c r="FN1178" s="2"/>
      <c r="FO1178" s="2"/>
      <c r="FP1178" s="2"/>
      <c r="FQ1178" s="2"/>
      <c r="FR1178" s="2"/>
      <c r="FS1178" s="2"/>
      <c r="FT1178" s="2"/>
      <c r="FU1178" s="2"/>
      <c r="FV1178" s="2"/>
      <c r="FW1178" s="2"/>
      <c r="FX1178" s="2"/>
      <c r="FY1178" s="2"/>
      <c r="FZ1178" s="2"/>
      <c r="GA1178" s="2"/>
      <c r="GB1178" s="2"/>
      <c r="GC1178" s="2"/>
      <c r="GD1178" s="2"/>
      <c r="GE1178" s="2"/>
      <c r="GF1178" s="2"/>
      <c r="GG1178" s="2"/>
      <c r="GH1178" s="2"/>
      <c r="GI1178" s="2"/>
      <c r="GJ1178" s="2"/>
      <c r="GK1178" s="2"/>
      <c r="GL1178" s="2"/>
      <c r="GM1178" s="2"/>
      <c r="GN1178" s="2"/>
      <c r="GO1178" s="2"/>
      <c r="GP1178" s="2"/>
      <c r="GQ1178" s="2"/>
      <c r="GR1178" s="2"/>
      <c r="GS1178" s="2"/>
      <c r="GT1178" s="2"/>
      <c r="GU1178" s="2"/>
      <c r="GV1178" s="2"/>
      <c r="GW1178" s="2"/>
      <c r="GX1178" s="2"/>
      <c r="GY1178" s="2"/>
      <c r="GZ1178" s="2"/>
      <c r="HA1178" s="2"/>
      <c r="HB1178" s="2"/>
      <c r="HC1178" s="2"/>
      <c r="HD1178" s="2"/>
      <c r="HE1178" s="2"/>
      <c r="HF1178" s="2"/>
      <c r="HG1178" s="2"/>
      <c r="HH1178" s="2"/>
      <c r="HI1178" s="2"/>
      <c r="HJ1178" s="2"/>
      <c r="HK1178" s="2"/>
      <c r="HL1178" s="2"/>
      <c r="HM1178" s="2"/>
      <c r="HN1178" s="2"/>
      <c r="HO1178" s="2"/>
      <c r="HP1178" s="2"/>
      <c r="HQ1178" s="2"/>
      <c r="HR1178" s="2"/>
      <c r="HS1178" s="2"/>
      <c r="HT1178" s="2"/>
      <c r="HU1178" s="2"/>
      <c r="HV1178" s="2"/>
      <c r="HW1178" s="2"/>
      <c r="HX1178" s="2"/>
      <c r="HY1178" s="2"/>
      <c r="HZ1178" s="2"/>
      <c r="IA1178" s="2"/>
      <c r="IB1178" s="2"/>
      <c r="IC1178" s="2"/>
      <c r="ID1178" s="2"/>
      <c r="IE1178" s="2"/>
      <c r="IF1178" s="2"/>
      <c r="IG1178" s="2"/>
      <c r="IH1178" s="2"/>
      <c r="II1178" s="2"/>
      <c r="IJ1178" s="2"/>
      <c r="IK1178" s="2"/>
      <c r="IL1178" s="2"/>
      <c r="IM1178" s="2"/>
    </row>
    <row r="1179" spans="1:247" s="1" customFormat="1" ht="20" customHeight="1" x14ac:dyDescent="0.2">
      <c r="A1179" s="2"/>
      <c r="B1179" s="3"/>
      <c r="C1179" s="2"/>
      <c r="D1179" s="3"/>
      <c r="E1179" s="3"/>
      <c r="F1179" s="3"/>
      <c r="G1179" s="3"/>
      <c r="H1179" s="2"/>
      <c r="I1179" s="3"/>
      <c r="J1179" s="3"/>
      <c r="K1179" s="3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  <c r="FK1179" s="2"/>
      <c r="FL1179" s="2"/>
      <c r="FM1179" s="2"/>
      <c r="FN1179" s="2"/>
      <c r="FO1179" s="2"/>
      <c r="FP1179" s="2"/>
      <c r="FQ1179" s="2"/>
      <c r="FR1179" s="2"/>
      <c r="FS1179" s="2"/>
      <c r="FT1179" s="2"/>
      <c r="FU1179" s="2"/>
      <c r="FV1179" s="2"/>
      <c r="FW1179" s="2"/>
      <c r="FX1179" s="2"/>
      <c r="FY1179" s="2"/>
      <c r="FZ1179" s="2"/>
      <c r="GA1179" s="2"/>
      <c r="GB1179" s="2"/>
      <c r="GC1179" s="2"/>
      <c r="GD1179" s="2"/>
      <c r="GE1179" s="2"/>
      <c r="GF1179" s="2"/>
      <c r="GG1179" s="2"/>
      <c r="GH1179" s="2"/>
      <c r="GI1179" s="2"/>
      <c r="GJ1179" s="2"/>
      <c r="GK1179" s="2"/>
      <c r="GL1179" s="2"/>
      <c r="GM1179" s="2"/>
      <c r="GN1179" s="2"/>
      <c r="GO1179" s="2"/>
      <c r="GP1179" s="2"/>
      <c r="GQ1179" s="2"/>
      <c r="GR1179" s="2"/>
      <c r="GS1179" s="2"/>
      <c r="GT1179" s="2"/>
      <c r="GU1179" s="2"/>
      <c r="GV1179" s="2"/>
      <c r="GW1179" s="2"/>
      <c r="GX1179" s="2"/>
      <c r="GY1179" s="2"/>
      <c r="GZ1179" s="2"/>
      <c r="HA1179" s="2"/>
      <c r="HB1179" s="2"/>
      <c r="HC1179" s="2"/>
      <c r="HD1179" s="2"/>
      <c r="HE1179" s="2"/>
      <c r="HF1179" s="2"/>
      <c r="HG1179" s="2"/>
      <c r="HH1179" s="2"/>
      <c r="HI1179" s="2"/>
      <c r="HJ1179" s="2"/>
      <c r="HK1179" s="2"/>
      <c r="HL1179" s="2"/>
      <c r="HM1179" s="2"/>
      <c r="HN1179" s="2"/>
      <c r="HO1179" s="2"/>
      <c r="HP1179" s="2"/>
      <c r="HQ1179" s="2"/>
      <c r="HR1179" s="2"/>
      <c r="HS1179" s="2"/>
      <c r="HT1179" s="2"/>
      <c r="HU1179" s="2"/>
      <c r="HV1179" s="2"/>
      <c r="HW1179" s="2"/>
      <c r="HX1179" s="2"/>
      <c r="HY1179" s="2"/>
      <c r="HZ1179" s="2"/>
      <c r="IA1179" s="2"/>
      <c r="IB1179" s="2"/>
      <c r="IC1179" s="2"/>
      <c r="ID1179" s="2"/>
      <c r="IE1179" s="2"/>
      <c r="IF1179" s="2"/>
      <c r="IG1179" s="2"/>
      <c r="IH1179" s="2"/>
      <c r="II1179" s="2"/>
      <c r="IJ1179" s="2"/>
      <c r="IK1179" s="2"/>
      <c r="IL1179" s="2"/>
      <c r="IM1179" s="2"/>
    </row>
    <row r="1180" spans="1:247" s="1" customFormat="1" ht="20" customHeight="1" x14ac:dyDescent="0.2">
      <c r="A1180" s="2"/>
      <c r="B1180" s="3"/>
      <c r="C1180" s="2"/>
      <c r="D1180" s="3"/>
      <c r="E1180" s="3"/>
      <c r="F1180" s="3"/>
      <c r="G1180" s="3"/>
      <c r="H1180" s="2"/>
      <c r="I1180" s="3"/>
      <c r="J1180" s="3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  <c r="FK1180" s="2"/>
      <c r="FL1180" s="2"/>
      <c r="FM1180" s="2"/>
      <c r="FN1180" s="2"/>
      <c r="FO1180" s="2"/>
      <c r="FP1180" s="2"/>
      <c r="FQ1180" s="2"/>
      <c r="FR1180" s="2"/>
      <c r="FS1180" s="2"/>
      <c r="FT1180" s="2"/>
      <c r="FU1180" s="2"/>
      <c r="FV1180" s="2"/>
      <c r="FW1180" s="2"/>
      <c r="FX1180" s="2"/>
      <c r="FY1180" s="2"/>
      <c r="FZ1180" s="2"/>
      <c r="GA1180" s="2"/>
      <c r="GB1180" s="2"/>
      <c r="GC1180" s="2"/>
      <c r="GD1180" s="2"/>
      <c r="GE1180" s="2"/>
      <c r="GF1180" s="2"/>
      <c r="GG1180" s="2"/>
      <c r="GH1180" s="2"/>
      <c r="GI1180" s="2"/>
      <c r="GJ1180" s="2"/>
      <c r="GK1180" s="2"/>
      <c r="GL1180" s="2"/>
      <c r="GM1180" s="2"/>
      <c r="GN1180" s="2"/>
      <c r="GO1180" s="2"/>
      <c r="GP1180" s="2"/>
      <c r="GQ1180" s="2"/>
      <c r="GR1180" s="2"/>
      <c r="GS1180" s="2"/>
      <c r="GT1180" s="2"/>
      <c r="GU1180" s="2"/>
      <c r="GV1180" s="2"/>
      <c r="GW1180" s="2"/>
      <c r="GX1180" s="2"/>
      <c r="GY1180" s="2"/>
      <c r="GZ1180" s="2"/>
      <c r="HA1180" s="2"/>
      <c r="HB1180" s="2"/>
      <c r="HC1180" s="2"/>
      <c r="HD1180" s="2"/>
      <c r="HE1180" s="2"/>
      <c r="HF1180" s="2"/>
      <c r="HG1180" s="2"/>
      <c r="HH1180" s="2"/>
      <c r="HI1180" s="2"/>
      <c r="HJ1180" s="2"/>
      <c r="HK1180" s="2"/>
      <c r="HL1180" s="2"/>
      <c r="HM1180" s="2"/>
      <c r="HN1180" s="2"/>
      <c r="HO1180" s="2"/>
      <c r="HP1180" s="2"/>
      <c r="HQ1180" s="2"/>
      <c r="HR1180" s="2"/>
      <c r="HS1180" s="2"/>
      <c r="HT1180" s="2"/>
      <c r="HU1180" s="2"/>
      <c r="HV1180" s="2"/>
      <c r="HW1180" s="2"/>
      <c r="HX1180" s="2"/>
      <c r="HY1180" s="2"/>
      <c r="HZ1180" s="2"/>
      <c r="IA1180" s="2"/>
      <c r="IB1180" s="2"/>
      <c r="IC1180" s="2"/>
      <c r="ID1180" s="2"/>
      <c r="IE1180" s="2"/>
      <c r="IF1180" s="2"/>
      <c r="IG1180" s="2"/>
      <c r="IH1180" s="2"/>
      <c r="II1180" s="2"/>
      <c r="IJ1180" s="2"/>
      <c r="IK1180" s="2"/>
      <c r="IL1180" s="2"/>
      <c r="IM1180" s="2"/>
    </row>
    <row r="1181" spans="1:247" s="1" customFormat="1" ht="20" customHeight="1" x14ac:dyDescent="0.2">
      <c r="A1181" s="2"/>
      <c r="B1181" s="3"/>
      <c r="C1181" s="2"/>
      <c r="D1181" s="3"/>
      <c r="E1181" s="3"/>
      <c r="F1181" s="3"/>
      <c r="G1181" s="3"/>
      <c r="H1181" s="2"/>
      <c r="I1181" s="3"/>
      <c r="J1181" s="3"/>
      <c r="K1181" s="3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  <c r="FK1181" s="2"/>
      <c r="FL1181" s="2"/>
      <c r="FM1181" s="2"/>
      <c r="FN1181" s="2"/>
      <c r="FO1181" s="2"/>
      <c r="FP1181" s="2"/>
      <c r="FQ1181" s="2"/>
      <c r="FR1181" s="2"/>
      <c r="FS1181" s="2"/>
      <c r="FT1181" s="2"/>
      <c r="FU1181" s="2"/>
      <c r="FV1181" s="2"/>
      <c r="FW1181" s="2"/>
      <c r="FX1181" s="2"/>
      <c r="FY1181" s="2"/>
      <c r="FZ1181" s="2"/>
      <c r="GA1181" s="2"/>
      <c r="GB1181" s="2"/>
      <c r="GC1181" s="2"/>
      <c r="GD1181" s="2"/>
      <c r="GE1181" s="2"/>
      <c r="GF1181" s="2"/>
      <c r="GG1181" s="2"/>
      <c r="GH1181" s="2"/>
      <c r="GI1181" s="2"/>
      <c r="GJ1181" s="2"/>
      <c r="GK1181" s="2"/>
      <c r="GL1181" s="2"/>
      <c r="GM1181" s="2"/>
      <c r="GN1181" s="2"/>
      <c r="GO1181" s="2"/>
      <c r="GP1181" s="2"/>
      <c r="GQ1181" s="2"/>
      <c r="GR1181" s="2"/>
      <c r="GS1181" s="2"/>
      <c r="GT1181" s="2"/>
      <c r="GU1181" s="2"/>
      <c r="GV1181" s="2"/>
      <c r="GW1181" s="2"/>
      <c r="GX1181" s="2"/>
      <c r="GY1181" s="2"/>
      <c r="GZ1181" s="2"/>
      <c r="HA1181" s="2"/>
      <c r="HB1181" s="2"/>
      <c r="HC1181" s="2"/>
      <c r="HD1181" s="2"/>
      <c r="HE1181" s="2"/>
      <c r="HF1181" s="2"/>
      <c r="HG1181" s="2"/>
      <c r="HH1181" s="2"/>
      <c r="HI1181" s="2"/>
      <c r="HJ1181" s="2"/>
      <c r="HK1181" s="2"/>
      <c r="HL1181" s="2"/>
      <c r="HM1181" s="2"/>
      <c r="HN1181" s="2"/>
      <c r="HO1181" s="2"/>
      <c r="HP1181" s="2"/>
      <c r="HQ1181" s="2"/>
      <c r="HR1181" s="2"/>
      <c r="HS1181" s="2"/>
      <c r="HT1181" s="2"/>
      <c r="HU1181" s="2"/>
      <c r="HV1181" s="2"/>
      <c r="HW1181" s="2"/>
      <c r="HX1181" s="2"/>
      <c r="HY1181" s="2"/>
      <c r="HZ1181" s="2"/>
      <c r="IA1181" s="2"/>
      <c r="IB1181" s="2"/>
      <c r="IC1181" s="2"/>
      <c r="ID1181" s="2"/>
      <c r="IE1181" s="2"/>
      <c r="IF1181" s="2"/>
      <c r="IG1181" s="2"/>
      <c r="IH1181" s="2"/>
      <c r="II1181" s="2"/>
      <c r="IJ1181" s="2"/>
      <c r="IK1181" s="2"/>
      <c r="IL1181" s="2"/>
      <c r="IM1181" s="2"/>
    </row>
    <row r="1182" spans="1:247" s="1" customFormat="1" ht="20" customHeight="1" x14ac:dyDescent="0.2">
      <c r="A1182" s="2"/>
      <c r="B1182" s="3"/>
      <c r="C1182" s="2"/>
      <c r="D1182" s="3"/>
      <c r="E1182" s="3"/>
      <c r="F1182" s="3"/>
      <c r="G1182" s="3"/>
      <c r="H1182" s="2"/>
      <c r="I1182" s="3"/>
      <c r="J1182" s="3"/>
      <c r="K1182" s="3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  <c r="FK1182" s="2"/>
      <c r="FL1182" s="2"/>
      <c r="FM1182" s="2"/>
      <c r="FN1182" s="2"/>
      <c r="FO1182" s="2"/>
      <c r="FP1182" s="2"/>
      <c r="FQ1182" s="2"/>
      <c r="FR1182" s="2"/>
      <c r="FS1182" s="2"/>
      <c r="FT1182" s="2"/>
      <c r="FU1182" s="2"/>
      <c r="FV1182" s="2"/>
      <c r="FW1182" s="2"/>
      <c r="FX1182" s="2"/>
      <c r="FY1182" s="2"/>
      <c r="FZ1182" s="2"/>
      <c r="GA1182" s="2"/>
      <c r="GB1182" s="2"/>
      <c r="GC1182" s="2"/>
      <c r="GD1182" s="2"/>
      <c r="GE1182" s="2"/>
      <c r="GF1182" s="2"/>
      <c r="GG1182" s="2"/>
      <c r="GH1182" s="2"/>
      <c r="GI1182" s="2"/>
      <c r="GJ1182" s="2"/>
      <c r="GK1182" s="2"/>
      <c r="GL1182" s="2"/>
      <c r="GM1182" s="2"/>
      <c r="GN1182" s="2"/>
      <c r="GO1182" s="2"/>
      <c r="GP1182" s="2"/>
      <c r="GQ1182" s="2"/>
      <c r="GR1182" s="2"/>
      <c r="GS1182" s="2"/>
      <c r="GT1182" s="2"/>
      <c r="GU1182" s="2"/>
      <c r="GV1182" s="2"/>
      <c r="GW1182" s="2"/>
      <c r="GX1182" s="2"/>
      <c r="GY1182" s="2"/>
      <c r="GZ1182" s="2"/>
      <c r="HA1182" s="2"/>
      <c r="HB1182" s="2"/>
      <c r="HC1182" s="2"/>
      <c r="HD1182" s="2"/>
      <c r="HE1182" s="2"/>
      <c r="HF1182" s="2"/>
      <c r="HG1182" s="2"/>
      <c r="HH1182" s="2"/>
      <c r="HI1182" s="2"/>
      <c r="HJ1182" s="2"/>
      <c r="HK1182" s="2"/>
      <c r="HL1182" s="2"/>
      <c r="HM1182" s="2"/>
      <c r="HN1182" s="2"/>
      <c r="HO1182" s="2"/>
      <c r="HP1182" s="2"/>
      <c r="HQ1182" s="2"/>
      <c r="HR1182" s="2"/>
      <c r="HS1182" s="2"/>
      <c r="HT1182" s="2"/>
      <c r="HU1182" s="2"/>
      <c r="HV1182" s="2"/>
      <c r="HW1182" s="2"/>
      <c r="HX1182" s="2"/>
      <c r="HY1182" s="2"/>
      <c r="HZ1182" s="2"/>
      <c r="IA1182" s="2"/>
      <c r="IB1182" s="2"/>
      <c r="IC1182" s="2"/>
      <c r="ID1182" s="2"/>
      <c r="IE1182" s="2"/>
      <c r="IF1182" s="2"/>
      <c r="IG1182" s="2"/>
      <c r="IH1182" s="2"/>
      <c r="II1182" s="2"/>
      <c r="IJ1182" s="2"/>
      <c r="IK1182" s="2"/>
      <c r="IL1182" s="2"/>
      <c r="IM1182" s="2"/>
    </row>
    <row r="1183" spans="1:247" s="1" customFormat="1" ht="20" customHeight="1" x14ac:dyDescent="0.2">
      <c r="A1183" s="2"/>
      <c r="B1183" s="3"/>
      <c r="C1183" s="2"/>
      <c r="D1183" s="3"/>
      <c r="E1183" s="3"/>
      <c r="F1183" s="3"/>
      <c r="G1183" s="3"/>
      <c r="H1183" s="2"/>
      <c r="I1183" s="3"/>
      <c r="J1183" s="3"/>
      <c r="K1183" s="3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  <c r="FK1183" s="2"/>
      <c r="FL1183" s="2"/>
      <c r="FM1183" s="2"/>
      <c r="FN1183" s="2"/>
      <c r="FO1183" s="2"/>
      <c r="FP1183" s="2"/>
      <c r="FQ1183" s="2"/>
      <c r="FR1183" s="2"/>
      <c r="FS1183" s="2"/>
      <c r="FT1183" s="2"/>
      <c r="FU1183" s="2"/>
      <c r="FV1183" s="2"/>
      <c r="FW1183" s="2"/>
      <c r="FX1183" s="2"/>
      <c r="FY1183" s="2"/>
      <c r="FZ1183" s="2"/>
      <c r="GA1183" s="2"/>
      <c r="GB1183" s="2"/>
      <c r="GC1183" s="2"/>
      <c r="GD1183" s="2"/>
      <c r="GE1183" s="2"/>
      <c r="GF1183" s="2"/>
      <c r="GG1183" s="2"/>
      <c r="GH1183" s="2"/>
      <c r="GI1183" s="2"/>
      <c r="GJ1183" s="2"/>
      <c r="GK1183" s="2"/>
      <c r="GL1183" s="2"/>
      <c r="GM1183" s="2"/>
      <c r="GN1183" s="2"/>
      <c r="GO1183" s="2"/>
      <c r="GP1183" s="2"/>
      <c r="GQ1183" s="2"/>
      <c r="GR1183" s="2"/>
      <c r="GS1183" s="2"/>
      <c r="GT1183" s="2"/>
      <c r="GU1183" s="2"/>
      <c r="GV1183" s="2"/>
      <c r="GW1183" s="2"/>
      <c r="GX1183" s="2"/>
      <c r="GY1183" s="2"/>
      <c r="GZ1183" s="2"/>
      <c r="HA1183" s="2"/>
      <c r="HB1183" s="2"/>
      <c r="HC1183" s="2"/>
      <c r="HD1183" s="2"/>
      <c r="HE1183" s="2"/>
      <c r="HF1183" s="2"/>
      <c r="HG1183" s="2"/>
      <c r="HH1183" s="2"/>
      <c r="HI1183" s="2"/>
      <c r="HJ1183" s="2"/>
      <c r="HK1183" s="2"/>
      <c r="HL1183" s="2"/>
      <c r="HM1183" s="2"/>
      <c r="HN1183" s="2"/>
      <c r="HO1183" s="2"/>
      <c r="HP1183" s="2"/>
      <c r="HQ1183" s="2"/>
      <c r="HR1183" s="2"/>
      <c r="HS1183" s="2"/>
      <c r="HT1183" s="2"/>
      <c r="HU1183" s="2"/>
      <c r="HV1183" s="2"/>
      <c r="HW1183" s="2"/>
      <c r="HX1183" s="2"/>
      <c r="HY1183" s="2"/>
      <c r="HZ1183" s="2"/>
      <c r="IA1183" s="2"/>
      <c r="IB1183" s="2"/>
      <c r="IC1183" s="2"/>
      <c r="ID1183" s="2"/>
      <c r="IE1183" s="2"/>
      <c r="IF1183" s="2"/>
      <c r="IG1183" s="2"/>
      <c r="IH1183" s="2"/>
      <c r="II1183" s="2"/>
      <c r="IJ1183" s="2"/>
      <c r="IK1183" s="2"/>
      <c r="IL1183" s="2"/>
      <c r="IM1183" s="2"/>
    </row>
    <row r="1184" spans="1:247" s="1" customFormat="1" ht="20" customHeight="1" x14ac:dyDescent="0.2">
      <c r="A1184" s="2"/>
      <c r="B1184" s="3"/>
      <c r="C1184" s="2"/>
      <c r="D1184" s="3"/>
      <c r="E1184" s="3"/>
      <c r="F1184" s="3"/>
      <c r="G1184" s="3"/>
      <c r="H1184" s="2"/>
      <c r="I1184" s="3"/>
      <c r="J1184" s="3"/>
      <c r="K1184" s="3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  <c r="FK1184" s="2"/>
      <c r="FL1184" s="2"/>
      <c r="FM1184" s="2"/>
      <c r="FN1184" s="2"/>
      <c r="FO1184" s="2"/>
      <c r="FP1184" s="2"/>
      <c r="FQ1184" s="2"/>
      <c r="FR1184" s="2"/>
      <c r="FS1184" s="2"/>
      <c r="FT1184" s="2"/>
      <c r="FU1184" s="2"/>
      <c r="FV1184" s="2"/>
      <c r="FW1184" s="2"/>
      <c r="FX1184" s="2"/>
      <c r="FY1184" s="2"/>
      <c r="FZ1184" s="2"/>
      <c r="GA1184" s="2"/>
      <c r="GB1184" s="2"/>
      <c r="GC1184" s="2"/>
      <c r="GD1184" s="2"/>
      <c r="GE1184" s="2"/>
      <c r="GF1184" s="2"/>
      <c r="GG1184" s="2"/>
      <c r="GH1184" s="2"/>
      <c r="GI1184" s="2"/>
      <c r="GJ1184" s="2"/>
      <c r="GK1184" s="2"/>
      <c r="GL1184" s="2"/>
      <c r="GM1184" s="2"/>
      <c r="GN1184" s="2"/>
      <c r="GO1184" s="2"/>
      <c r="GP1184" s="2"/>
      <c r="GQ1184" s="2"/>
      <c r="GR1184" s="2"/>
      <c r="GS1184" s="2"/>
      <c r="GT1184" s="2"/>
      <c r="GU1184" s="2"/>
      <c r="GV1184" s="2"/>
      <c r="GW1184" s="2"/>
      <c r="GX1184" s="2"/>
      <c r="GY1184" s="2"/>
      <c r="GZ1184" s="2"/>
      <c r="HA1184" s="2"/>
      <c r="HB1184" s="2"/>
      <c r="HC1184" s="2"/>
      <c r="HD1184" s="2"/>
      <c r="HE1184" s="2"/>
      <c r="HF1184" s="2"/>
      <c r="HG1184" s="2"/>
      <c r="HH1184" s="2"/>
      <c r="HI1184" s="2"/>
      <c r="HJ1184" s="2"/>
      <c r="HK1184" s="2"/>
      <c r="HL1184" s="2"/>
      <c r="HM1184" s="2"/>
      <c r="HN1184" s="2"/>
      <c r="HO1184" s="2"/>
      <c r="HP1184" s="2"/>
      <c r="HQ1184" s="2"/>
      <c r="HR1184" s="2"/>
      <c r="HS1184" s="2"/>
      <c r="HT1184" s="2"/>
      <c r="HU1184" s="2"/>
      <c r="HV1184" s="2"/>
      <c r="HW1184" s="2"/>
      <c r="HX1184" s="2"/>
      <c r="HY1184" s="2"/>
      <c r="HZ1184" s="2"/>
      <c r="IA1184" s="2"/>
      <c r="IB1184" s="2"/>
      <c r="IC1184" s="2"/>
      <c r="ID1184" s="2"/>
      <c r="IE1184" s="2"/>
      <c r="IF1184" s="2"/>
      <c r="IG1184" s="2"/>
      <c r="IH1184" s="2"/>
      <c r="II1184" s="2"/>
      <c r="IJ1184" s="2"/>
      <c r="IK1184" s="2"/>
      <c r="IL1184" s="2"/>
      <c r="IM1184" s="2"/>
    </row>
    <row r="1185" spans="1:247" s="1" customFormat="1" ht="20" customHeight="1" x14ac:dyDescent="0.2">
      <c r="A1185" s="2"/>
      <c r="B1185" s="3"/>
      <c r="C1185" s="2"/>
      <c r="D1185" s="3"/>
      <c r="E1185" s="3"/>
      <c r="F1185" s="3"/>
      <c r="G1185" s="3"/>
      <c r="H1185" s="2"/>
      <c r="I1185" s="3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  <c r="FK1185" s="2"/>
      <c r="FL1185" s="2"/>
      <c r="FM1185" s="2"/>
      <c r="FN1185" s="2"/>
      <c r="FO1185" s="2"/>
      <c r="FP1185" s="2"/>
      <c r="FQ1185" s="2"/>
      <c r="FR1185" s="2"/>
      <c r="FS1185" s="2"/>
      <c r="FT1185" s="2"/>
      <c r="FU1185" s="2"/>
      <c r="FV1185" s="2"/>
      <c r="FW1185" s="2"/>
      <c r="FX1185" s="2"/>
      <c r="FY1185" s="2"/>
      <c r="FZ1185" s="2"/>
      <c r="GA1185" s="2"/>
      <c r="GB1185" s="2"/>
      <c r="GC1185" s="2"/>
      <c r="GD1185" s="2"/>
      <c r="GE1185" s="2"/>
      <c r="GF1185" s="2"/>
      <c r="GG1185" s="2"/>
      <c r="GH1185" s="2"/>
      <c r="GI1185" s="2"/>
      <c r="GJ1185" s="2"/>
      <c r="GK1185" s="2"/>
      <c r="GL1185" s="2"/>
      <c r="GM1185" s="2"/>
      <c r="GN1185" s="2"/>
      <c r="GO1185" s="2"/>
      <c r="GP1185" s="2"/>
      <c r="GQ1185" s="2"/>
      <c r="GR1185" s="2"/>
      <c r="GS1185" s="2"/>
      <c r="GT1185" s="2"/>
      <c r="GU1185" s="2"/>
      <c r="GV1185" s="2"/>
      <c r="GW1185" s="2"/>
      <c r="GX1185" s="2"/>
      <c r="GY1185" s="2"/>
      <c r="GZ1185" s="2"/>
      <c r="HA1185" s="2"/>
      <c r="HB1185" s="2"/>
      <c r="HC1185" s="2"/>
      <c r="HD1185" s="2"/>
      <c r="HE1185" s="2"/>
      <c r="HF1185" s="2"/>
      <c r="HG1185" s="2"/>
      <c r="HH1185" s="2"/>
      <c r="HI1185" s="2"/>
      <c r="HJ1185" s="2"/>
      <c r="HK1185" s="2"/>
      <c r="HL1185" s="2"/>
      <c r="HM1185" s="2"/>
      <c r="HN1185" s="2"/>
      <c r="HO1185" s="2"/>
      <c r="HP1185" s="2"/>
      <c r="HQ1185" s="2"/>
      <c r="HR1185" s="2"/>
      <c r="HS1185" s="2"/>
      <c r="HT1185" s="2"/>
      <c r="HU1185" s="2"/>
      <c r="HV1185" s="2"/>
      <c r="HW1185" s="2"/>
      <c r="HX1185" s="2"/>
      <c r="HY1185" s="2"/>
      <c r="HZ1185" s="2"/>
      <c r="IA1185" s="2"/>
      <c r="IB1185" s="2"/>
      <c r="IC1185" s="2"/>
      <c r="ID1185" s="2"/>
      <c r="IE1185" s="2"/>
      <c r="IF1185" s="2"/>
      <c r="IG1185" s="2"/>
      <c r="IH1185" s="2"/>
      <c r="II1185" s="2"/>
      <c r="IJ1185" s="2"/>
      <c r="IK1185" s="2"/>
      <c r="IL1185" s="2"/>
      <c r="IM1185" s="2"/>
    </row>
    <row r="1186" spans="1:247" s="1" customFormat="1" ht="20" customHeight="1" x14ac:dyDescent="0.2">
      <c r="A1186" s="2"/>
      <c r="B1186" s="3"/>
      <c r="C1186" s="2"/>
      <c r="D1186" s="3"/>
      <c r="E1186" s="3"/>
      <c r="F1186" s="3"/>
      <c r="G1186" s="3"/>
      <c r="H1186" s="2"/>
      <c r="I1186" s="3"/>
      <c r="J1186" s="3"/>
      <c r="K1186" s="3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  <c r="FK1186" s="2"/>
      <c r="FL1186" s="2"/>
      <c r="FM1186" s="2"/>
      <c r="FN1186" s="2"/>
      <c r="FO1186" s="2"/>
      <c r="FP1186" s="2"/>
      <c r="FQ1186" s="2"/>
      <c r="FR1186" s="2"/>
      <c r="FS1186" s="2"/>
      <c r="FT1186" s="2"/>
      <c r="FU1186" s="2"/>
      <c r="FV1186" s="2"/>
      <c r="FW1186" s="2"/>
      <c r="FX1186" s="2"/>
      <c r="FY1186" s="2"/>
      <c r="FZ1186" s="2"/>
      <c r="GA1186" s="2"/>
      <c r="GB1186" s="2"/>
      <c r="GC1186" s="2"/>
      <c r="GD1186" s="2"/>
      <c r="GE1186" s="2"/>
      <c r="GF1186" s="2"/>
      <c r="GG1186" s="2"/>
      <c r="GH1186" s="2"/>
      <c r="GI1186" s="2"/>
      <c r="GJ1186" s="2"/>
      <c r="GK1186" s="2"/>
      <c r="GL1186" s="2"/>
      <c r="GM1186" s="2"/>
      <c r="GN1186" s="2"/>
      <c r="GO1186" s="2"/>
      <c r="GP1186" s="2"/>
      <c r="GQ1186" s="2"/>
      <c r="GR1186" s="2"/>
      <c r="GS1186" s="2"/>
      <c r="GT1186" s="2"/>
      <c r="GU1186" s="2"/>
      <c r="GV1186" s="2"/>
      <c r="GW1186" s="2"/>
      <c r="GX1186" s="2"/>
      <c r="GY1186" s="2"/>
      <c r="GZ1186" s="2"/>
      <c r="HA1186" s="2"/>
      <c r="HB1186" s="2"/>
      <c r="HC1186" s="2"/>
      <c r="HD1186" s="2"/>
      <c r="HE1186" s="2"/>
      <c r="HF1186" s="2"/>
      <c r="HG1186" s="2"/>
      <c r="HH1186" s="2"/>
      <c r="HI1186" s="2"/>
      <c r="HJ1186" s="2"/>
      <c r="HK1186" s="2"/>
      <c r="HL1186" s="2"/>
      <c r="HM1186" s="2"/>
      <c r="HN1186" s="2"/>
      <c r="HO1186" s="2"/>
      <c r="HP1186" s="2"/>
      <c r="HQ1186" s="2"/>
      <c r="HR1186" s="2"/>
      <c r="HS1186" s="2"/>
      <c r="HT1186" s="2"/>
      <c r="HU1186" s="2"/>
      <c r="HV1186" s="2"/>
      <c r="HW1186" s="2"/>
      <c r="HX1186" s="2"/>
      <c r="HY1186" s="2"/>
      <c r="HZ1186" s="2"/>
      <c r="IA1186" s="2"/>
      <c r="IB1186" s="2"/>
      <c r="IC1186" s="2"/>
      <c r="ID1186" s="2"/>
      <c r="IE1186" s="2"/>
      <c r="IF1186" s="2"/>
      <c r="IG1186" s="2"/>
      <c r="IH1186" s="2"/>
      <c r="II1186" s="2"/>
      <c r="IJ1186" s="2"/>
      <c r="IK1186" s="2"/>
      <c r="IL1186" s="2"/>
      <c r="IM1186" s="2"/>
    </row>
    <row r="1187" spans="1:247" s="1" customFormat="1" ht="20" customHeight="1" x14ac:dyDescent="0.2">
      <c r="A1187" s="2"/>
      <c r="B1187" s="3"/>
      <c r="C1187" s="2"/>
      <c r="D1187" s="3"/>
      <c r="E1187" s="3"/>
      <c r="F1187" s="3"/>
      <c r="G1187" s="3"/>
      <c r="H1187" s="2"/>
      <c r="I1187" s="3"/>
      <c r="J1187" s="3"/>
      <c r="K1187" s="3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  <c r="FK1187" s="2"/>
      <c r="FL1187" s="2"/>
      <c r="FM1187" s="2"/>
      <c r="FN1187" s="2"/>
      <c r="FO1187" s="2"/>
      <c r="FP1187" s="2"/>
      <c r="FQ1187" s="2"/>
      <c r="FR1187" s="2"/>
      <c r="FS1187" s="2"/>
      <c r="FT1187" s="2"/>
      <c r="FU1187" s="2"/>
      <c r="FV1187" s="2"/>
      <c r="FW1187" s="2"/>
      <c r="FX1187" s="2"/>
      <c r="FY1187" s="2"/>
      <c r="FZ1187" s="2"/>
      <c r="GA1187" s="2"/>
      <c r="GB1187" s="2"/>
      <c r="GC1187" s="2"/>
      <c r="GD1187" s="2"/>
      <c r="GE1187" s="2"/>
      <c r="GF1187" s="2"/>
      <c r="GG1187" s="2"/>
      <c r="GH1187" s="2"/>
      <c r="GI1187" s="2"/>
      <c r="GJ1187" s="2"/>
      <c r="GK1187" s="2"/>
      <c r="GL1187" s="2"/>
      <c r="GM1187" s="2"/>
      <c r="GN1187" s="2"/>
      <c r="GO1187" s="2"/>
      <c r="GP1187" s="2"/>
      <c r="GQ1187" s="2"/>
      <c r="GR1187" s="2"/>
      <c r="GS1187" s="2"/>
      <c r="GT1187" s="2"/>
      <c r="GU1187" s="2"/>
      <c r="GV1187" s="2"/>
      <c r="GW1187" s="2"/>
      <c r="GX1187" s="2"/>
      <c r="GY1187" s="2"/>
      <c r="GZ1187" s="2"/>
      <c r="HA1187" s="2"/>
      <c r="HB1187" s="2"/>
      <c r="HC1187" s="2"/>
      <c r="HD1187" s="2"/>
      <c r="HE1187" s="2"/>
      <c r="HF1187" s="2"/>
      <c r="HG1187" s="2"/>
      <c r="HH1187" s="2"/>
      <c r="HI1187" s="2"/>
      <c r="HJ1187" s="2"/>
      <c r="HK1187" s="2"/>
      <c r="HL1187" s="2"/>
      <c r="HM1187" s="2"/>
      <c r="HN1187" s="2"/>
      <c r="HO1187" s="2"/>
      <c r="HP1187" s="2"/>
      <c r="HQ1187" s="2"/>
      <c r="HR1187" s="2"/>
      <c r="HS1187" s="2"/>
      <c r="HT1187" s="2"/>
      <c r="HU1187" s="2"/>
      <c r="HV1187" s="2"/>
      <c r="HW1187" s="2"/>
      <c r="HX1187" s="2"/>
      <c r="HY1187" s="2"/>
      <c r="HZ1187" s="2"/>
      <c r="IA1187" s="2"/>
      <c r="IB1187" s="2"/>
      <c r="IC1187" s="2"/>
      <c r="ID1187" s="2"/>
      <c r="IE1187" s="2"/>
      <c r="IF1187" s="2"/>
      <c r="IG1187" s="2"/>
      <c r="IH1187" s="2"/>
      <c r="II1187" s="2"/>
      <c r="IJ1187" s="2"/>
      <c r="IK1187" s="2"/>
      <c r="IL1187" s="2"/>
      <c r="IM1187" s="2"/>
    </row>
    <row r="1188" spans="1:247" s="1" customFormat="1" ht="20" customHeight="1" x14ac:dyDescent="0.2">
      <c r="A1188" s="2"/>
      <c r="B1188" s="3"/>
      <c r="C1188" s="2"/>
      <c r="D1188" s="3"/>
      <c r="E1188" s="3"/>
      <c r="F1188" s="3"/>
      <c r="G1188" s="3"/>
      <c r="H1188" s="2"/>
      <c r="I1188" s="3"/>
      <c r="J1188" s="3"/>
      <c r="K1188" s="3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  <c r="FK1188" s="2"/>
      <c r="FL1188" s="2"/>
      <c r="FM1188" s="2"/>
      <c r="FN1188" s="2"/>
      <c r="FO1188" s="2"/>
      <c r="FP1188" s="2"/>
      <c r="FQ1188" s="2"/>
      <c r="FR1188" s="2"/>
      <c r="FS1188" s="2"/>
      <c r="FT1188" s="2"/>
      <c r="FU1188" s="2"/>
      <c r="FV1188" s="2"/>
      <c r="FW1188" s="2"/>
      <c r="FX1188" s="2"/>
      <c r="FY1188" s="2"/>
      <c r="FZ1188" s="2"/>
      <c r="GA1188" s="2"/>
      <c r="GB1188" s="2"/>
      <c r="GC1188" s="2"/>
      <c r="GD1188" s="2"/>
      <c r="GE1188" s="2"/>
      <c r="GF1188" s="2"/>
      <c r="GG1188" s="2"/>
      <c r="GH1188" s="2"/>
      <c r="GI1188" s="2"/>
      <c r="GJ1188" s="2"/>
      <c r="GK1188" s="2"/>
      <c r="GL1188" s="2"/>
      <c r="GM1188" s="2"/>
      <c r="GN1188" s="2"/>
      <c r="GO1188" s="2"/>
      <c r="GP1188" s="2"/>
      <c r="GQ1188" s="2"/>
      <c r="GR1188" s="2"/>
      <c r="GS1188" s="2"/>
      <c r="GT1188" s="2"/>
      <c r="GU1188" s="2"/>
      <c r="GV1188" s="2"/>
      <c r="GW1188" s="2"/>
      <c r="GX1188" s="2"/>
      <c r="GY1188" s="2"/>
      <c r="GZ1188" s="2"/>
      <c r="HA1188" s="2"/>
      <c r="HB1188" s="2"/>
      <c r="HC1188" s="2"/>
      <c r="HD1188" s="2"/>
      <c r="HE1188" s="2"/>
      <c r="HF1188" s="2"/>
      <c r="HG1188" s="2"/>
      <c r="HH1188" s="2"/>
      <c r="HI1188" s="2"/>
      <c r="HJ1188" s="2"/>
      <c r="HK1188" s="2"/>
      <c r="HL1188" s="2"/>
      <c r="HM1188" s="2"/>
      <c r="HN1188" s="2"/>
      <c r="HO1188" s="2"/>
      <c r="HP1188" s="2"/>
      <c r="HQ1188" s="2"/>
      <c r="HR1188" s="2"/>
      <c r="HS1188" s="2"/>
      <c r="HT1188" s="2"/>
      <c r="HU1188" s="2"/>
      <c r="HV1188" s="2"/>
      <c r="HW1188" s="2"/>
      <c r="HX1188" s="2"/>
      <c r="HY1188" s="2"/>
      <c r="HZ1188" s="2"/>
      <c r="IA1188" s="2"/>
      <c r="IB1188" s="2"/>
      <c r="IC1188" s="2"/>
      <c r="ID1188" s="2"/>
      <c r="IE1188" s="2"/>
      <c r="IF1188" s="2"/>
      <c r="IG1188" s="2"/>
      <c r="IH1188" s="2"/>
      <c r="II1188" s="2"/>
      <c r="IJ1188" s="2"/>
      <c r="IK1188" s="2"/>
      <c r="IL1188" s="2"/>
      <c r="IM1188" s="2"/>
    </row>
    <row r="1189" spans="1:247" s="1" customFormat="1" ht="20" customHeight="1" x14ac:dyDescent="0.2">
      <c r="A1189" s="2"/>
      <c r="B1189" s="3"/>
      <c r="C1189" s="2"/>
      <c r="D1189" s="3"/>
      <c r="E1189" s="3"/>
      <c r="F1189" s="3"/>
      <c r="G1189" s="3"/>
      <c r="H1189" s="2"/>
      <c r="I1189" s="3"/>
      <c r="J1189" s="3"/>
      <c r="K1189" s="3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  <c r="FK1189" s="2"/>
      <c r="FL1189" s="2"/>
      <c r="FM1189" s="2"/>
      <c r="FN1189" s="2"/>
      <c r="FO1189" s="2"/>
      <c r="FP1189" s="2"/>
      <c r="FQ1189" s="2"/>
      <c r="FR1189" s="2"/>
      <c r="FS1189" s="2"/>
      <c r="FT1189" s="2"/>
      <c r="FU1189" s="2"/>
      <c r="FV1189" s="2"/>
      <c r="FW1189" s="2"/>
      <c r="FX1189" s="2"/>
      <c r="FY1189" s="2"/>
      <c r="FZ1189" s="2"/>
      <c r="GA1189" s="2"/>
      <c r="GB1189" s="2"/>
      <c r="GC1189" s="2"/>
      <c r="GD1189" s="2"/>
      <c r="GE1189" s="2"/>
      <c r="GF1189" s="2"/>
      <c r="GG1189" s="2"/>
      <c r="GH1189" s="2"/>
      <c r="GI1189" s="2"/>
      <c r="GJ1189" s="2"/>
      <c r="GK1189" s="2"/>
      <c r="GL1189" s="2"/>
      <c r="GM1189" s="2"/>
      <c r="GN1189" s="2"/>
      <c r="GO1189" s="2"/>
      <c r="GP1189" s="2"/>
      <c r="GQ1189" s="2"/>
      <c r="GR1189" s="2"/>
      <c r="GS1189" s="2"/>
      <c r="GT1189" s="2"/>
      <c r="GU1189" s="2"/>
      <c r="GV1189" s="2"/>
      <c r="GW1189" s="2"/>
      <c r="GX1189" s="2"/>
      <c r="GY1189" s="2"/>
      <c r="GZ1189" s="2"/>
      <c r="HA1189" s="2"/>
      <c r="HB1189" s="2"/>
      <c r="HC1189" s="2"/>
      <c r="HD1189" s="2"/>
      <c r="HE1189" s="2"/>
      <c r="HF1189" s="2"/>
      <c r="HG1189" s="2"/>
      <c r="HH1189" s="2"/>
      <c r="HI1189" s="2"/>
      <c r="HJ1189" s="2"/>
      <c r="HK1189" s="2"/>
      <c r="HL1189" s="2"/>
      <c r="HM1189" s="2"/>
      <c r="HN1189" s="2"/>
      <c r="HO1189" s="2"/>
      <c r="HP1189" s="2"/>
      <c r="HQ1189" s="2"/>
      <c r="HR1189" s="2"/>
      <c r="HS1189" s="2"/>
      <c r="HT1189" s="2"/>
      <c r="HU1189" s="2"/>
      <c r="HV1189" s="2"/>
      <c r="HW1189" s="2"/>
      <c r="HX1189" s="2"/>
      <c r="HY1189" s="2"/>
      <c r="HZ1189" s="2"/>
      <c r="IA1189" s="2"/>
      <c r="IB1189" s="2"/>
      <c r="IC1189" s="2"/>
      <c r="ID1189" s="2"/>
      <c r="IE1189" s="2"/>
      <c r="IF1189" s="2"/>
      <c r="IG1189" s="2"/>
      <c r="IH1189" s="2"/>
      <c r="II1189" s="2"/>
      <c r="IJ1189" s="2"/>
      <c r="IK1189" s="2"/>
      <c r="IL1189" s="2"/>
      <c r="IM1189" s="2"/>
    </row>
    <row r="1190" spans="1:247" s="1" customFormat="1" ht="20" customHeight="1" x14ac:dyDescent="0.2">
      <c r="A1190" s="2"/>
      <c r="B1190" s="3"/>
      <c r="C1190" s="2"/>
      <c r="D1190" s="3"/>
      <c r="E1190" s="3"/>
      <c r="F1190" s="3"/>
      <c r="G1190" s="3"/>
      <c r="H1190" s="2"/>
      <c r="I1190" s="3"/>
      <c r="J1190" s="3"/>
      <c r="K1190" s="3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  <c r="FK1190" s="2"/>
      <c r="FL1190" s="2"/>
      <c r="FM1190" s="2"/>
      <c r="FN1190" s="2"/>
      <c r="FO1190" s="2"/>
      <c r="FP1190" s="2"/>
      <c r="FQ1190" s="2"/>
      <c r="FR1190" s="2"/>
      <c r="FS1190" s="2"/>
      <c r="FT1190" s="2"/>
      <c r="FU1190" s="2"/>
      <c r="FV1190" s="2"/>
      <c r="FW1190" s="2"/>
      <c r="FX1190" s="2"/>
      <c r="FY1190" s="2"/>
      <c r="FZ1190" s="2"/>
      <c r="GA1190" s="2"/>
      <c r="GB1190" s="2"/>
      <c r="GC1190" s="2"/>
      <c r="GD1190" s="2"/>
      <c r="GE1190" s="2"/>
      <c r="GF1190" s="2"/>
      <c r="GG1190" s="2"/>
      <c r="GH1190" s="2"/>
      <c r="GI1190" s="2"/>
      <c r="GJ1190" s="2"/>
      <c r="GK1190" s="2"/>
      <c r="GL1190" s="2"/>
      <c r="GM1190" s="2"/>
      <c r="GN1190" s="2"/>
      <c r="GO1190" s="2"/>
      <c r="GP1190" s="2"/>
      <c r="GQ1190" s="2"/>
      <c r="GR1190" s="2"/>
      <c r="GS1190" s="2"/>
      <c r="GT1190" s="2"/>
      <c r="GU1190" s="2"/>
      <c r="GV1190" s="2"/>
      <c r="GW1190" s="2"/>
      <c r="GX1190" s="2"/>
      <c r="GY1190" s="2"/>
      <c r="GZ1190" s="2"/>
      <c r="HA1190" s="2"/>
      <c r="HB1190" s="2"/>
      <c r="HC1190" s="2"/>
      <c r="HD1190" s="2"/>
      <c r="HE1190" s="2"/>
      <c r="HF1190" s="2"/>
      <c r="HG1190" s="2"/>
      <c r="HH1190" s="2"/>
      <c r="HI1190" s="2"/>
      <c r="HJ1190" s="2"/>
      <c r="HK1190" s="2"/>
      <c r="HL1190" s="2"/>
      <c r="HM1190" s="2"/>
      <c r="HN1190" s="2"/>
      <c r="HO1190" s="2"/>
      <c r="HP1190" s="2"/>
      <c r="HQ1190" s="2"/>
      <c r="HR1190" s="2"/>
      <c r="HS1190" s="2"/>
      <c r="HT1190" s="2"/>
      <c r="HU1190" s="2"/>
      <c r="HV1190" s="2"/>
      <c r="HW1190" s="2"/>
      <c r="HX1190" s="2"/>
      <c r="HY1190" s="2"/>
      <c r="HZ1190" s="2"/>
      <c r="IA1190" s="2"/>
      <c r="IB1190" s="2"/>
      <c r="IC1190" s="2"/>
      <c r="ID1190" s="2"/>
      <c r="IE1190" s="2"/>
      <c r="IF1190" s="2"/>
      <c r="IG1190" s="2"/>
      <c r="IH1190" s="2"/>
      <c r="II1190" s="2"/>
      <c r="IJ1190" s="2"/>
      <c r="IK1190" s="2"/>
      <c r="IL1190" s="2"/>
      <c r="IM1190" s="2"/>
    </row>
    <row r="1191" spans="1:247" s="1" customFormat="1" ht="20" customHeight="1" x14ac:dyDescent="0.2">
      <c r="A1191" s="2"/>
      <c r="B1191" s="3"/>
      <c r="C1191" s="2"/>
      <c r="D1191" s="3"/>
      <c r="E1191" s="3"/>
      <c r="F1191" s="3"/>
      <c r="G1191" s="3"/>
      <c r="H1191" s="2"/>
      <c r="I1191" s="3"/>
      <c r="J1191" s="3"/>
      <c r="K1191" s="3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  <c r="FK1191" s="2"/>
      <c r="FL1191" s="2"/>
      <c r="FM1191" s="2"/>
      <c r="FN1191" s="2"/>
      <c r="FO1191" s="2"/>
      <c r="FP1191" s="2"/>
      <c r="FQ1191" s="2"/>
      <c r="FR1191" s="2"/>
      <c r="FS1191" s="2"/>
      <c r="FT1191" s="2"/>
      <c r="FU1191" s="2"/>
      <c r="FV1191" s="2"/>
      <c r="FW1191" s="2"/>
      <c r="FX1191" s="2"/>
      <c r="FY1191" s="2"/>
      <c r="FZ1191" s="2"/>
      <c r="GA1191" s="2"/>
      <c r="GB1191" s="2"/>
      <c r="GC1191" s="2"/>
      <c r="GD1191" s="2"/>
      <c r="GE1191" s="2"/>
      <c r="GF1191" s="2"/>
      <c r="GG1191" s="2"/>
      <c r="GH1191" s="2"/>
      <c r="GI1191" s="2"/>
      <c r="GJ1191" s="2"/>
      <c r="GK1191" s="2"/>
      <c r="GL1191" s="2"/>
      <c r="GM1191" s="2"/>
      <c r="GN1191" s="2"/>
      <c r="GO1191" s="2"/>
      <c r="GP1191" s="2"/>
      <c r="GQ1191" s="2"/>
      <c r="GR1191" s="2"/>
      <c r="GS1191" s="2"/>
      <c r="GT1191" s="2"/>
      <c r="GU1191" s="2"/>
      <c r="GV1191" s="2"/>
      <c r="GW1191" s="2"/>
      <c r="GX1191" s="2"/>
      <c r="GY1191" s="2"/>
      <c r="GZ1191" s="2"/>
      <c r="HA1191" s="2"/>
      <c r="HB1191" s="2"/>
      <c r="HC1191" s="2"/>
      <c r="HD1191" s="2"/>
      <c r="HE1191" s="2"/>
      <c r="HF1191" s="2"/>
      <c r="HG1191" s="2"/>
      <c r="HH1191" s="2"/>
      <c r="HI1191" s="2"/>
      <c r="HJ1191" s="2"/>
      <c r="HK1191" s="2"/>
      <c r="HL1191" s="2"/>
      <c r="HM1191" s="2"/>
      <c r="HN1191" s="2"/>
      <c r="HO1191" s="2"/>
      <c r="HP1191" s="2"/>
      <c r="HQ1191" s="2"/>
      <c r="HR1191" s="2"/>
      <c r="HS1191" s="2"/>
      <c r="HT1191" s="2"/>
      <c r="HU1191" s="2"/>
      <c r="HV1191" s="2"/>
      <c r="HW1191" s="2"/>
      <c r="HX1191" s="2"/>
      <c r="HY1191" s="2"/>
      <c r="HZ1191" s="2"/>
      <c r="IA1191" s="2"/>
      <c r="IB1191" s="2"/>
      <c r="IC1191" s="2"/>
      <c r="ID1191" s="2"/>
      <c r="IE1191" s="2"/>
      <c r="IF1191" s="2"/>
      <c r="IG1191" s="2"/>
      <c r="IH1191" s="2"/>
      <c r="II1191" s="2"/>
      <c r="IJ1191" s="2"/>
      <c r="IK1191" s="2"/>
      <c r="IL1191" s="2"/>
      <c r="IM1191" s="2"/>
    </row>
    <row r="1192" spans="1:247" s="1" customFormat="1" ht="20" customHeight="1" x14ac:dyDescent="0.2">
      <c r="A1192" s="2"/>
      <c r="B1192" s="3"/>
      <c r="C1192" s="2"/>
      <c r="D1192" s="3"/>
      <c r="E1192" s="3"/>
      <c r="F1192" s="3"/>
      <c r="G1192" s="3"/>
      <c r="H1192" s="2"/>
      <c r="I1192" s="3"/>
      <c r="J1192" s="3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  <c r="FK1192" s="2"/>
      <c r="FL1192" s="2"/>
      <c r="FM1192" s="2"/>
      <c r="FN1192" s="2"/>
      <c r="FO1192" s="2"/>
      <c r="FP1192" s="2"/>
      <c r="FQ1192" s="2"/>
      <c r="FR1192" s="2"/>
      <c r="FS1192" s="2"/>
      <c r="FT1192" s="2"/>
      <c r="FU1192" s="2"/>
      <c r="FV1192" s="2"/>
      <c r="FW1192" s="2"/>
      <c r="FX1192" s="2"/>
      <c r="FY1192" s="2"/>
      <c r="FZ1192" s="2"/>
      <c r="GA1192" s="2"/>
      <c r="GB1192" s="2"/>
      <c r="GC1192" s="2"/>
      <c r="GD1192" s="2"/>
      <c r="GE1192" s="2"/>
      <c r="GF1192" s="2"/>
      <c r="GG1192" s="2"/>
      <c r="GH1192" s="2"/>
      <c r="GI1192" s="2"/>
      <c r="GJ1192" s="2"/>
      <c r="GK1192" s="2"/>
      <c r="GL1192" s="2"/>
      <c r="GM1192" s="2"/>
      <c r="GN1192" s="2"/>
      <c r="GO1192" s="2"/>
      <c r="GP1192" s="2"/>
      <c r="GQ1192" s="2"/>
      <c r="GR1192" s="2"/>
      <c r="GS1192" s="2"/>
      <c r="GT1192" s="2"/>
      <c r="GU1192" s="2"/>
      <c r="GV1192" s="2"/>
      <c r="GW1192" s="2"/>
      <c r="GX1192" s="2"/>
      <c r="GY1192" s="2"/>
      <c r="GZ1192" s="2"/>
      <c r="HA1192" s="2"/>
      <c r="HB1192" s="2"/>
      <c r="HC1192" s="2"/>
      <c r="HD1192" s="2"/>
      <c r="HE1192" s="2"/>
      <c r="HF1192" s="2"/>
      <c r="HG1192" s="2"/>
      <c r="HH1192" s="2"/>
      <c r="HI1192" s="2"/>
      <c r="HJ1192" s="2"/>
      <c r="HK1192" s="2"/>
      <c r="HL1192" s="2"/>
      <c r="HM1192" s="2"/>
      <c r="HN1192" s="2"/>
      <c r="HO1192" s="2"/>
      <c r="HP1192" s="2"/>
      <c r="HQ1192" s="2"/>
      <c r="HR1192" s="2"/>
      <c r="HS1192" s="2"/>
      <c r="HT1192" s="2"/>
      <c r="HU1192" s="2"/>
      <c r="HV1192" s="2"/>
      <c r="HW1192" s="2"/>
      <c r="HX1192" s="2"/>
      <c r="HY1192" s="2"/>
      <c r="HZ1192" s="2"/>
      <c r="IA1192" s="2"/>
      <c r="IB1192" s="2"/>
      <c r="IC1192" s="2"/>
      <c r="ID1192" s="2"/>
      <c r="IE1192" s="2"/>
      <c r="IF1192" s="2"/>
      <c r="IG1192" s="2"/>
      <c r="IH1192" s="2"/>
      <c r="II1192" s="2"/>
      <c r="IJ1192" s="2"/>
      <c r="IK1192" s="2"/>
      <c r="IL1192" s="2"/>
      <c r="IM1192" s="2"/>
    </row>
    <row r="1193" spans="1:247" s="1" customFormat="1" ht="20" customHeight="1" x14ac:dyDescent="0.2">
      <c r="A1193" s="2"/>
      <c r="B1193" s="3"/>
      <c r="C1193" s="2"/>
      <c r="D1193" s="3"/>
      <c r="E1193" s="3"/>
      <c r="F1193" s="3"/>
      <c r="G1193" s="3"/>
      <c r="H1193" s="2"/>
      <c r="I1193" s="3"/>
      <c r="J1193" s="2"/>
      <c r="K1193" s="3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  <c r="FK1193" s="2"/>
      <c r="FL1193" s="2"/>
      <c r="FM1193" s="2"/>
      <c r="FN1193" s="2"/>
      <c r="FO1193" s="2"/>
      <c r="FP1193" s="2"/>
      <c r="FQ1193" s="2"/>
      <c r="FR1193" s="2"/>
      <c r="FS1193" s="2"/>
      <c r="FT1193" s="2"/>
      <c r="FU1193" s="2"/>
      <c r="FV1193" s="2"/>
      <c r="FW1193" s="2"/>
      <c r="FX1193" s="2"/>
      <c r="FY1193" s="2"/>
      <c r="FZ1193" s="2"/>
      <c r="GA1193" s="2"/>
      <c r="GB1193" s="2"/>
      <c r="GC1193" s="2"/>
      <c r="GD1193" s="2"/>
      <c r="GE1193" s="2"/>
      <c r="GF1193" s="2"/>
      <c r="GG1193" s="2"/>
      <c r="GH1193" s="2"/>
      <c r="GI1193" s="2"/>
      <c r="GJ1193" s="2"/>
      <c r="GK1193" s="2"/>
      <c r="GL1193" s="2"/>
      <c r="GM1193" s="2"/>
      <c r="GN1193" s="2"/>
      <c r="GO1193" s="2"/>
      <c r="GP1193" s="2"/>
      <c r="GQ1193" s="2"/>
      <c r="GR1193" s="2"/>
      <c r="GS1193" s="2"/>
      <c r="GT1193" s="2"/>
      <c r="GU1193" s="2"/>
      <c r="GV1193" s="2"/>
      <c r="GW1193" s="2"/>
      <c r="GX1193" s="2"/>
      <c r="GY1193" s="2"/>
      <c r="GZ1193" s="2"/>
      <c r="HA1193" s="2"/>
      <c r="HB1193" s="2"/>
      <c r="HC1193" s="2"/>
      <c r="HD1193" s="2"/>
      <c r="HE1193" s="2"/>
      <c r="HF1193" s="2"/>
      <c r="HG1193" s="2"/>
      <c r="HH1193" s="2"/>
      <c r="HI1193" s="2"/>
      <c r="HJ1193" s="2"/>
      <c r="HK1193" s="2"/>
      <c r="HL1193" s="2"/>
      <c r="HM1193" s="2"/>
      <c r="HN1193" s="2"/>
      <c r="HO1193" s="2"/>
      <c r="HP1193" s="2"/>
      <c r="HQ1193" s="2"/>
      <c r="HR1193" s="2"/>
      <c r="HS1193" s="2"/>
      <c r="HT1193" s="2"/>
      <c r="HU1193" s="2"/>
      <c r="HV1193" s="2"/>
      <c r="HW1193" s="2"/>
      <c r="HX1193" s="2"/>
      <c r="HY1193" s="2"/>
      <c r="HZ1193" s="2"/>
      <c r="IA1193" s="2"/>
      <c r="IB1193" s="2"/>
      <c r="IC1193" s="2"/>
      <c r="ID1193" s="2"/>
      <c r="IE1193" s="2"/>
      <c r="IF1193" s="2"/>
      <c r="IG1193" s="2"/>
      <c r="IH1193" s="2"/>
      <c r="II1193" s="2"/>
      <c r="IJ1193" s="2"/>
      <c r="IK1193" s="2"/>
      <c r="IL1193" s="2"/>
      <c r="IM1193" s="2"/>
    </row>
    <row r="1194" spans="1:247" s="1" customFormat="1" ht="20" customHeight="1" x14ac:dyDescent="0.2">
      <c r="A1194" s="2"/>
      <c r="B1194" s="3"/>
      <c r="C1194" s="2"/>
      <c r="D1194" s="3"/>
      <c r="E1194" s="3"/>
      <c r="F1194" s="3"/>
      <c r="G1194" s="3"/>
      <c r="H1194" s="2"/>
      <c r="I1194" s="3"/>
      <c r="J1194" s="3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  <c r="FK1194" s="2"/>
      <c r="FL1194" s="2"/>
      <c r="FM1194" s="2"/>
      <c r="FN1194" s="2"/>
      <c r="FO1194" s="2"/>
      <c r="FP1194" s="2"/>
      <c r="FQ1194" s="2"/>
      <c r="FR1194" s="2"/>
      <c r="FS1194" s="2"/>
      <c r="FT1194" s="2"/>
      <c r="FU1194" s="2"/>
      <c r="FV1194" s="2"/>
      <c r="FW1194" s="2"/>
      <c r="FX1194" s="2"/>
      <c r="FY1194" s="2"/>
      <c r="FZ1194" s="2"/>
      <c r="GA1194" s="2"/>
      <c r="GB1194" s="2"/>
      <c r="GC1194" s="2"/>
      <c r="GD1194" s="2"/>
      <c r="GE1194" s="2"/>
      <c r="GF1194" s="2"/>
      <c r="GG1194" s="2"/>
      <c r="GH1194" s="2"/>
      <c r="GI1194" s="2"/>
      <c r="GJ1194" s="2"/>
      <c r="GK1194" s="2"/>
      <c r="GL1194" s="2"/>
      <c r="GM1194" s="2"/>
      <c r="GN1194" s="2"/>
      <c r="GO1194" s="2"/>
      <c r="GP1194" s="2"/>
      <c r="GQ1194" s="2"/>
      <c r="GR1194" s="2"/>
      <c r="GS1194" s="2"/>
      <c r="GT1194" s="2"/>
      <c r="GU1194" s="2"/>
      <c r="GV1194" s="2"/>
      <c r="GW1194" s="2"/>
      <c r="GX1194" s="2"/>
      <c r="GY1194" s="2"/>
      <c r="GZ1194" s="2"/>
      <c r="HA1194" s="2"/>
      <c r="HB1194" s="2"/>
      <c r="HC1194" s="2"/>
      <c r="HD1194" s="2"/>
      <c r="HE1194" s="2"/>
      <c r="HF1194" s="2"/>
      <c r="HG1194" s="2"/>
      <c r="HH1194" s="2"/>
      <c r="HI1194" s="2"/>
      <c r="HJ1194" s="2"/>
      <c r="HK1194" s="2"/>
      <c r="HL1194" s="2"/>
      <c r="HM1194" s="2"/>
      <c r="HN1194" s="2"/>
      <c r="HO1194" s="2"/>
      <c r="HP1194" s="2"/>
      <c r="HQ1194" s="2"/>
      <c r="HR1194" s="2"/>
      <c r="HS1194" s="2"/>
      <c r="HT1194" s="2"/>
      <c r="HU1194" s="2"/>
      <c r="HV1194" s="2"/>
      <c r="HW1194" s="2"/>
      <c r="HX1194" s="2"/>
      <c r="HY1194" s="2"/>
      <c r="HZ1194" s="2"/>
      <c r="IA1194" s="2"/>
      <c r="IB1194" s="2"/>
      <c r="IC1194" s="2"/>
      <c r="ID1194" s="2"/>
      <c r="IE1194" s="2"/>
      <c r="IF1194" s="2"/>
      <c r="IG1194" s="2"/>
      <c r="IH1194" s="2"/>
      <c r="II1194" s="2"/>
      <c r="IJ1194" s="2"/>
      <c r="IK1194" s="2"/>
      <c r="IL1194" s="2"/>
      <c r="IM1194" s="2"/>
    </row>
    <row r="1195" spans="1:247" s="1" customFormat="1" ht="20" customHeight="1" x14ac:dyDescent="0.2">
      <c r="A1195" s="2"/>
      <c r="B1195" s="3"/>
      <c r="C1195" s="2"/>
      <c r="D1195" s="3"/>
      <c r="E1195" s="3"/>
      <c r="F1195" s="3"/>
      <c r="G1195" s="3"/>
      <c r="H1195" s="2"/>
      <c r="I1195" s="3"/>
      <c r="J1195" s="3"/>
      <c r="K1195" s="3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  <c r="FK1195" s="2"/>
      <c r="FL1195" s="2"/>
      <c r="FM1195" s="2"/>
      <c r="FN1195" s="2"/>
      <c r="FO1195" s="2"/>
      <c r="FP1195" s="2"/>
      <c r="FQ1195" s="2"/>
      <c r="FR1195" s="2"/>
      <c r="FS1195" s="2"/>
      <c r="FT1195" s="2"/>
      <c r="FU1195" s="2"/>
      <c r="FV1195" s="2"/>
      <c r="FW1195" s="2"/>
      <c r="FX1195" s="2"/>
      <c r="FY1195" s="2"/>
      <c r="FZ1195" s="2"/>
      <c r="GA1195" s="2"/>
      <c r="GB1195" s="2"/>
      <c r="GC1195" s="2"/>
      <c r="GD1195" s="2"/>
      <c r="GE1195" s="2"/>
      <c r="GF1195" s="2"/>
      <c r="GG1195" s="2"/>
      <c r="GH1195" s="2"/>
      <c r="GI1195" s="2"/>
      <c r="GJ1195" s="2"/>
      <c r="GK1195" s="2"/>
      <c r="GL1195" s="2"/>
      <c r="GM1195" s="2"/>
      <c r="GN1195" s="2"/>
      <c r="GO1195" s="2"/>
      <c r="GP1195" s="2"/>
      <c r="GQ1195" s="2"/>
      <c r="GR1195" s="2"/>
      <c r="GS1195" s="2"/>
      <c r="GT1195" s="2"/>
      <c r="GU1195" s="2"/>
      <c r="GV1195" s="2"/>
      <c r="GW1195" s="2"/>
      <c r="GX1195" s="2"/>
      <c r="GY1195" s="2"/>
      <c r="GZ1195" s="2"/>
      <c r="HA1195" s="2"/>
      <c r="HB1195" s="2"/>
      <c r="HC1195" s="2"/>
      <c r="HD1195" s="2"/>
      <c r="HE1195" s="2"/>
      <c r="HF1195" s="2"/>
      <c r="HG1195" s="2"/>
      <c r="HH1195" s="2"/>
      <c r="HI1195" s="2"/>
      <c r="HJ1195" s="2"/>
      <c r="HK1195" s="2"/>
      <c r="HL1195" s="2"/>
      <c r="HM1195" s="2"/>
      <c r="HN1195" s="2"/>
      <c r="HO1195" s="2"/>
      <c r="HP1195" s="2"/>
      <c r="HQ1195" s="2"/>
      <c r="HR1195" s="2"/>
      <c r="HS1195" s="2"/>
      <c r="HT1195" s="2"/>
      <c r="HU1195" s="2"/>
      <c r="HV1195" s="2"/>
      <c r="HW1195" s="2"/>
      <c r="HX1195" s="2"/>
      <c r="HY1195" s="2"/>
      <c r="HZ1195" s="2"/>
      <c r="IA1195" s="2"/>
      <c r="IB1195" s="2"/>
      <c r="IC1195" s="2"/>
      <c r="ID1195" s="2"/>
      <c r="IE1195" s="2"/>
      <c r="IF1195" s="2"/>
      <c r="IG1195" s="2"/>
      <c r="IH1195" s="2"/>
      <c r="II1195" s="2"/>
      <c r="IJ1195" s="2"/>
      <c r="IK1195" s="2"/>
      <c r="IL1195" s="2"/>
      <c r="IM1195" s="2"/>
    </row>
    <row r="1196" spans="1:247" s="1" customFormat="1" ht="20" customHeight="1" x14ac:dyDescent="0.2">
      <c r="A1196" s="2"/>
      <c r="B1196" s="3"/>
      <c r="C1196" s="2"/>
      <c r="D1196" s="3"/>
      <c r="E1196" s="3"/>
      <c r="F1196" s="3"/>
      <c r="G1196" s="3"/>
      <c r="H1196" s="2"/>
      <c r="I1196" s="3"/>
      <c r="J1196" s="3"/>
      <c r="K1196" s="3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  <c r="FK1196" s="2"/>
      <c r="FL1196" s="2"/>
      <c r="FM1196" s="2"/>
      <c r="FN1196" s="2"/>
      <c r="FO1196" s="2"/>
      <c r="FP1196" s="2"/>
      <c r="FQ1196" s="2"/>
      <c r="FR1196" s="2"/>
      <c r="FS1196" s="2"/>
      <c r="FT1196" s="2"/>
      <c r="FU1196" s="2"/>
      <c r="FV1196" s="2"/>
      <c r="FW1196" s="2"/>
      <c r="FX1196" s="2"/>
      <c r="FY1196" s="2"/>
      <c r="FZ1196" s="2"/>
      <c r="GA1196" s="2"/>
      <c r="GB1196" s="2"/>
      <c r="GC1196" s="2"/>
      <c r="GD1196" s="2"/>
      <c r="GE1196" s="2"/>
      <c r="GF1196" s="2"/>
      <c r="GG1196" s="2"/>
      <c r="GH1196" s="2"/>
      <c r="GI1196" s="2"/>
      <c r="GJ1196" s="2"/>
      <c r="GK1196" s="2"/>
      <c r="GL1196" s="2"/>
      <c r="GM1196" s="2"/>
      <c r="GN1196" s="2"/>
      <c r="GO1196" s="2"/>
      <c r="GP1196" s="2"/>
      <c r="GQ1196" s="2"/>
      <c r="GR1196" s="2"/>
      <c r="GS1196" s="2"/>
      <c r="GT1196" s="2"/>
      <c r="GU1196" s="2"/>
      <c r="GV1196" s="2"/>
      <c r="GW1196" s="2"/>
      <c r="GX1196" s="2"/>
      <c r="GY1196" s="2"/>
      <c r="GZ1196" s="2"/>
      <c r="HA1196" s="2"/>
      <c r="HB1196" s="2"/>
      <c r="HC1196" s="2"/>
      <c r="HD1196" s="2"/>
      <c r="HE1196" s="2"/>
      <c r="HF1196" s="2"/>
      <c r="HG1196" s="2"/>
      <c r="HH1196" s="2"/>
      <c r="HI1196" s="2"/>
      <c r="HJ1196" s="2"/>
      <c r="HK1196" s="2"/>
      <c r="HL1196" s="2"/>
      <c r="HM1196" s="2"/>
      <c r="HN1196" s="2"/>
      <c r="HO1196" s="2"/>
      <c r="HP1196" s="2"/>
      <c r="HQ1196" s="2"/>
      <c r="HR1196" s="2"/>
      <c r="HS1196" s="2"/>
      <c r="HT1196" s="2"/>
      <c r="HU1196" s="2"/>
      <c r="HV1196" s="2"/>
      <c r="HW1196" s="2"/>
      <c r="HX1196" s="2"/>
      <c r="HY1196" s="2"/>
      <c r="HZ1196" s="2"/>
      <c r="IA1196" s="2"/>
      <c r="IB1196" s="2"/>
      <c r="IC1196" s="2"/>
      <c r="ID1196" s="2"/>
      <c r="IE1196" s="2"/>
      <c r="IF1196" s="2"/>
      <c r="IG1196" s="2"/>
      <c r="IH1196" s="2"/>
      <c r="II1196" s="2"/>
      <c r="IJ1196" s="2"/>
      <c r="IK1196" s="2"/>
      <c r="IL1196" s="2"/>
      <c r="IM1196" s="2"/>
    </row>
    <row r="1197" spans="1:247" s="1" customFormat="1" ht="20" customHeight="1" x14ac:dyDescent="0.2">
      <c r="A1197" s="2"/>
      <c r="B1197" s="3"/>
      <c r="C1197" s="2"/>
      <c r="D1197" s="3"/>
      <c r="E1197" s="3"/>
      <c r="F1197" s="3"/>
      <c r="G1197" s="3"/>
      <c r="H1197" s="2"/>
      <c r="I1197" s="3"/>
      <c r="J1197" s="3"/>
      <c r="K1197" s="3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  <c r="FK1197" s="2"/>
      <c r="FL1197" s="2"/>
      <c r="FM1197" s="2"/>
      <c r="FN1197" s="2"/>
      <c r="FO1197" s="2"/>
      <c r="FP1197" s="2"/>
      <c r="FQ1197" s="2"/>
      <c r="FR1197" s="2"/>
      <c r="FS1197" s="2"/>
      <c r="FT1197" s="2"/>
      <c r="FU1197" s="2"/>
      <c r="FV1197" s="2"/>
      <c r="FW1197" s="2"/>
      <c r="FX1197" s="2"/>
      <c r="FY1197" s="2"/>
      <c r="FZ1197" s="2"/>
      <c r="GA1197" s="2"/>
      <c r="GB1197" s="2"/>
      <c r="GC1197" s="2"/>
      <c r="GD1197" s="2"/>
      <c r="GE1197" s="2"/>
      <c r="GF1197" s="2"/>
      <c r="GG1197" s="2"/>
      <c r="GH1197" s="2"/>
      <c r="GI1197" s="2"/>
      <c r="GJ1197" s="2"/>
      <c r="GK1197" s="2"/>
      <c r="GL1197" s="2"/>
      <c r="GM1197" s="2"/>
      <c r="GN1197" s="2"/>
      <c r="GO1197" s="2"/>
      <c r="GP1197" s="2"/>
      <c r="GQ1197" s="2"/>
      <c r="GR1197" s="2"/>
      <c r="GS1197" s="2"/>
      <c r="GT1197" s="2"/>
      <c r="GU1197" s="2"/>
      <c r="GV1197" s="2"/>
      <c r="GW1197" s="2"/>
      <c r="GX1197" s="2"/>
      <c r="GY1197" s="2"/>
      <c r="GZ1197" s="2"/>
      <c r="HA1197" s="2"/>
      <c r="HB1197" s="2"/>
      <c r="HC1197" s="2"/>
      <c r="HD1197" s="2"/>
      <c r="HE1197" s="2"/>
      <c r="HF1197" s="2"/>
      <c r="HG1197" s="2"/>
      <c r="HH1197" s="2"/>
      <c r="HI1197" s="2"/>
      <c r="HJ1197" s="2"/>
      <c r="HK1197" s="2"/>
      <c r="HL1197" s="2"/>
      <c r="HM1197" s="2"/>
      <c r="HN1197" s="2"/>
      <c r="HO1197" s="2"/>
      <c r="HP1197" s="2"/>
      <c r="HQ1197" s="2"/>
      <c r="HR1197" s="2"/>
      <c r="HS1197" s="2"/>
      <c r="HT1197" s="2"/>
      <c r="HU1197" s="2"/>
      <c r="HV1197" s="2"/>
      <c r="HW1197" s="2"/>
      <c r="HX1197" s="2"/>
      <c r="HY1197" s="2"/>
      <c r="HZ1197" s="2"/>
      <c r="IA1197" s="2"/>
      <c r="IB1197" s="2"/>
      <c r="IC1197" s="2"/>
      <c r="ID1197" s="2"/>
      <c r="IE1197" s="2"/>
      <c r="IF1197" s="2"/>
      <c r="IG1197" s="2"/>
      <c r="IH1197" s="2"/>
      <c r="II1197" s="2"/>
      <c r="IJ1197" s="2"/>
      <c r="IK1197" s="2"/>
      <c r="IL1197" s="2"/>
      <c r="IM1197" s="2"/>
    </row>
    <row r="1198" spans="1:247" s="1" customFormat="1" ht="20" customHeight="1" x14ac:dyDescent="0.2">
      <c r="A1198" s="2"/>
      <c r="B1198" s="3"/>
      <c r="C1198" s="2"/>
      <c r="D1198" s="3"/>
      <c r="E1198" s="3"/>
      <c r="F1198" s="3"/>
      <c r="G1198" s="3"/>
      <c r="H1198" s="2"/>
      <c r="I1198" s="3"/>
      <c r="J1198" s="3"/>
      <c r="K1198" s="3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  <c r="FK1198" s="2"/>
      <c r="FL1198" s="2"/>
      <c r="FM1198" s="2"/>
      <c r="FN1198" s="2"/>
      <c r="FO1198" s="2"/>
      <c r="FP1198" s="2"/>
      <c r="FQ1198" s="2"/>
      <c r="FR1198" s="2"/>
      <c r="FS1198" s="2"/>
      <c r="FT1198" s="2"/>
      <c r="FU1198" s="2"/>
      <c r="FV1198" s="2"/>
      <c r="FW1198" s="2"/>
      <c r="FX1198" s="2"/>
      <c r="FY1198" s="2"/>
      <c r="FZ1198" s="2"/>
      <c r="GA1198" s="2"/>
      <c r="GB1198" s="2"/>
      <c r="GC1198" s="2"/>
      <c r="GD1198" s="2"/>
      <c r="GE1198" s="2"/>
      <c r="GF1198" s="2"/>
      <c r="GG1198" s="2"/>
      <c r="GH1198" s="2"/>
      <c r="GI1198" s="2"/>
      <c r="GJ1198" s="2"/>
      <c r="GK1198" s="2"/>
      <c r="GL1198" s="2"/>
      <c r="GM1198" s="2"/>
      <c r="GN1198" s="2"/>
      <c r="GO1198" s="2"/>
      <c r="GP1198" s="2"/>
      <c r="GQ1198" s="2"/>
      <c r="GR1198" s="2"/>
      <c r="GS1198" s="2"/>
      <c r="GT1198" s="2"/>
      <c r="GU1198" s="2"/>
      <c r="GV1198" s="2"/>
      <c r="GW1198" s="2"/>
      <c r="GX1198" s="2"/>
      <c r="GY1198" s="2"/>
      <c r="GZ1198" s="2"/>
      <c r="HA1198" s="2"/>
      <c r="HB1198" s="2"/>
      <c r="HC1198" s="2"/>
      <c r="HD1198" s="2"/>
      <c r="HE1198" s="2"/>
      <c r="HF1198" s="2"/>
      <c r="HG1198" s="2"/>
      <c r="HH1198" s="2"/>
      <c r="HI1198" s="2"/>
      <c r="HJ1198" s="2"/>
      <c r="HK1198" s="2"/>
      <c r="HL1198" s="2"/>
      <c r="HM1198" s="2"/>
      <c r="HN1198" s="2"/>
      <c r="HO1198" s="2"/>
      <c r="HP1198" s="2"/>
      <c r="HQ1198" s="2"/>
      <c r="HR1198" s="2"/>
      <c r="HS1198" s="2"/>
      <c r="HT1198" s="2"/>
      <c r="HU1198" s="2"/>
      <c r="HV1198" s="2"/>
      <c r="HW1198" s="2"/>
      <c r="HX1198" s="2"/>
      <c r="HY1198" s="2"/>
      <c r="HZ1198" s="2"/>
      <c r="IA1198" s="2"/>
      <c r="IB1198" s="2"/>
      <c r="IC1198" s="2"/>
      <c r="ID1198" s="2"/>
      <c r="IE1198" s="2"/>
      <c r="IF1198" s="2"/>
      <c r="IG1198" s="2"/>
      <c r="IH1198" s="2"/>
      <c r="II1198" s="2"/>
      <c r="IJ1198" s="2"/>
      <c r="IK1198" s="2"/>
      <c r="IL1198" s="2"/>
      <c r="IM1198" s="2"/>
    </row>
    <row r="1199" spans="1:247" s="1" customFormat="1" ht="20" customHeight="1" x14ac:dyDescent="0.2">
      <c r="A1199" s="2"/>
      <c r="B1199" s="3"/>
      <c r="C1199" s="2"/>
      <c r="D1199" s="3"/>
      <c r="E1199" s="3"/>
      <c r="F1199" s="3"/>
      <c r="G1199" s="3"/>
      <c r="H1199" s="2"/>
      <c r="I1199" s="3"/>
      <c r="J1199" s="3"/>
      <c r="K1199" s="3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  <c r="FK1199" s="2"/>
      <c r="FL1199" s="2"/>
      <c r="FM1199" s="2"/>
      <c r="FN1199" s="2"/>
      <c r="FO1199" s="2"/>
      <c r="FP1199" s="2"/>
      <c r="FQ1199" s="2"/>
      <c r="FR1199" s="2"/>
      <c r="FS1199" s="2"/>
      <c r="FT1199" s="2"/>
      <c r="FU1199" s="2"/>
      <c r="FV1199" s="2"/>
      <c r="FW1199" s="2"/>
      <c r="FX1199" s="2"/>
      <c r="FY1199" s="2"/>
      <c r="FZ1199" s="2"/>
      <c r="GA1199" s="2"/>
      <c r="GB1199" s="2"/>
      <c r="GC1199" s="2"/>
      <c r="GD1199" s="2"/>
      <c r="GE1199" s="2"/>
      <c r="GF1199" s="2"/>
      <c r="GG1199" s="2"/>
      <c r="GH1199" s="2"/>
      <c r="GI1199" s="2"/>
      <c r="GJ1199" s="2"/>
      <c r="GK1199" s="2"/>
      <c r="GL1199" s="2"/>
      <c r="GM1199" s="2"/>
      <c r="GN1199" s="2"/>
      <c r="GO1199" s="2"/>
      <c r="GP1199" s="2"/>
      <c r="GQ1199" s="2"/>
      <c r="GR1199" s="2"/>
      <c r="GS1199" s="2"/>
      <c r="GT1199" s="2"/>
      <c r="GU1199" s="2"/>
      <c r="GV1199" s="2"/>
      <c r="GW1199" s="2"/>
      <c r="GX1199" s="2"/>
      <c r="GY1199" s="2"/>
      <c r="GZ1199" s="2"/>
      <c r="HA1199" s="2"/>
      <c r="HB1199" s="2"/>
      <c r="HC1199" s="2"/>
      <c r="HD1199" s="2"/>
      <c r="HE1199" s="2"/>
      <c r="HF1199" s="2"/>
      <c r="HG1199" s="2"/>
      <c r="HH1199" s="2"/>
      <c r="HI1199" s="2"/>
      <c r="HJ1199" s="2"/>
      <c r="HK1199" s="2"/>
      <c r="HL1199" s="2"/>
      <c r="HM1199" s="2"/>
      <c r="HN1199" s="2"/>
      <c r="HO1199" s="2"/>
      <c r="HP1199" s="2"/>
      <c r="HQ1199" s="2"/>
      <c r="HR1199" s="2"/>
      <c r="HS1199" s="2"/>
      <c r="HT1199" s="2"/>
      <c r="HU1199" s="2"/>
      <c r="HV1199" s="2"/>
      <c r="HW1199" s="2"/>
      <c r="HX1199" s="2"/>
      <c r="HY1199" s="2"/>
      <c r="HZ1199" s="2"/>
      <c r="IA1199" s="2"/>
      <c r="IB1199" s="2"/>
      <c r="IC1199" s="2"/>
      <c r="ID1199" s="2"/>
      <c r="IE1199" s="2"/>
      <c r="IF1199" s="2"/>
      <c r="IG1199" s="2"/>
      <c r="IH1199" s="2"/>
      <c r="II1199" s="2"/>
      <c r="IJ1199" s="2"/>
      <c r="IK1199" s="2"/>
      <c r="IL1199" s="2"/>
      <c r="IM1199" s="2"/>
    </row>
    <row r="1200" spans="1:247" s="1" customFormat="1" ht="20" customHeight="1" x14ac:dyDescent="0.2">
      <c r="A1200" s="2"/>
      <c r="B1200" s="3"/>
      <c r="C1200" s="2"/>
      <c r="D1200" s="3"/>
      <c r="E1200" s="3"/>
      <c r="F1200" s="3"/>
      <c r="G1200" s="3"/>
      <c r="H1200" s="2"/>
      <c r="I1200" s="3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  <c r="FK1200" s="2"/>
      <c r="FL1200" s="2"/>
      <c r="FM1200" s="2"/>
      <c r="FN1200" s="2"/>
      <c r="FO1200" s="2"/>
      <c r="FP1200" s="2"/>
      <c r="FQ1200" s="2"/>
      <c r="FR1200" s="2"/>
      <c r="FS1200" s="2"/>
      <c r="FT1200" s="2"/>
      <c r="FU1200" s="2"/>
      <c r="FV1200" s="2"/>
      <c r="FW1200" s="2"/>
      <c r="FX1200" s="2"/>
      <c r="FY1200" s="2"/>
      <c r="FZ1200" s="2"/>
      <c r="GA1200" s="2"/>
      <c r="GB1200" s="2"/>
      <c r="GC1200" s="2"/>
      <c r="GD1200" s="2"/>
      <c r="GE1200" s="2"/>
      <c r="GF1200" s="2"/>
      <c r="GG1200" s="2"/>
      <c r="GH1200" s="2"/>
      <c r="GI1200" s="2"/>
      <c r="GJ1200" s="2"/>
      <c r="GK1200" s="2"/>
      <c r="GL1200" s="2"/>
      <c r="GM1200" s="2"/>
      <c r="GN1200" s="2"/>
      <c r="GO1200" s="2"/>
      <c r="GP1200" s="2"/>
      <c r="GQ1200" s="2"/>
      <c r="GR1200" s="2"/>
      <c r="GS1200" s="2"/>
      <c r="GT1200" s="2"/>
      <c r="GU1200" s="2"/>
      <c r="GV1200" s="2"/>
      <c r="GW1200" s="2"/>
      <c r="GX1200" s="2"/>
      <c r="GY1200" s="2"/>
      <c r="GZ1200" s="2"/>
      <c r="HA1200" s="2"/>
      <c r="HB1200" s="2"/>
      <c r="HC1200" s="2"/>
      <c r="HD1200" s="2"/>
      <c r="HE1200" s="2"/>
      <c r="HF1200" s="2"/>
      <c r="HG1200" s="2"/>
      <c r="HH1200" s="2"/>
      <c r="HI1200" s="2"/>
      <c r="HJ1200" s="2"/>
      <c r="HK1200" s="2"/>
      <c r="HL1200" s="2"/>
      <c r="HM1200" s="2"/>
      <c r="HN1200" s="2"/>
      <c r="HO1200" s="2"/>
      <c r="HP1200" s="2"/>
      <c r="HQ1200" s="2"/>
      <c r="HR1200" s="2"/>
      <c r="HS1200" s="2"/>
      <c r="HT1200" s="2"/>
      <c r="HU1200" s="2"/>
      <c r="HV1200" s="2"/>
      <c r="HW1200" s="2"/>
      <c r="HX1200" s="2"/>
      <c r="HY1200" s="2"/>
      <c r="HZ1200" s="2"/>
      <c r="IA1200" s="2"/>
      <c r="IB1200" s="2"/>
      <c r="IC1200" s="2"/>
      <c r="ID1200" s="2"/>
      <c r="IE1200" s="2"/>
      <c r="IF1200" s="2"/>
      <c r="IG1200" s="2"/>
      <c r="IH1200" s="2"/>
      <c r="II1200" s="2"/>
      <c r="IJ1200" s="2"/>
      <c r="IK1200" s="2"/>
      <c r="IL1200" s="2"/>
      <c r="IM1200" s="2"/>
    </row>
    <row r="1201" spans="1:247" s="1" customFormat="1" ht="20" customHeight="1" x14ac:dyDescent="0.2">
      <c r="A1201" s="2"/>
      <c r="B1201" s="3"/>
      <c r="C1201" s="2"/>
      <c r="D1201" s="2"/>
      <c r="E1201" s="2"/>
      <c r="F1201" s="2"/>
      <c r="G1201" s="3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  <c r="FK1201" s="2"/>
      <c r="FL1201" s="2"/>
      <c r="FM1201" s="2"/>
      <c r="FN1201" s="2"/>
      <c r="FO1201" s="2"/>
      <c r="FP1201" s="2"/>
      <c r="FQ1201" s="2"/>
      <c r="FR1201" s="2"/>
      <c r="FS1201" s="2"/>
      <c r="FT1201" s="2"/>
      <c r="FU1201" s="2"/>
      <c r="FV1201" s="2"/>
      <c r="FW1201" s="2"/>
      <c r="FX1201" s="2"/>
      <c r="FY1201" s="2"/>
      <c r="FZ1201" s="2"/>
      <c r="GA1201" s="2"/>
      <c r="GB1201" s="2"/>
      <c r="GC1201" s="2"/>
      <c r="GD1201" s="2"/>
      <c r="GE1201" s="2"/>
      <c r="GF1201" s="2"/>
      <c r="GG1201" s="2"/>
      <c r="GH1201" s="2"/>
      <c r="GI1201" s="2"/>
      <c r="GJ1201" s="2"/>
      <c r="GK1201" s="2"/>
      <c r="GL1201" s="2"/>
      <c r="GM1201" s="2"/>
      <c r="GN1201" s="2"/>
      <c r="GO1201" s="2"/>
      <c r="GP1201" s="2"/>
      <c r="GQ1201" s="2"/>
      <c r="GR1201" s="2"/>
      <c r="GS1201" s="2"/>
      <c r="GT1201" s="2"/>
      <c r="GU1201" s="2"/>
      <c r="GV1201" s="2"/>
      <c r="GW1201" s="2"/>
      <c r="GX1201" s="2"/>
      <c r="GY1201" s="2"/>
      <c r="GZ1201" s="2"/>
      <c r="HA1201" s="2"/>
      <c r="HB1201" s="2"/>
      <c r="HC1201" s="2"/>
      <c r="HD1201" s="2"/>
      <c r="HE1201" s="2"/>
      <c r="HF1201" s="2"/>
      <c r="HG1201" s="2"/>
      <c r="HH1201" s="2"/>
      <c r="HI1201" s="2"/>
      <c r="HJ1201" s="2"/>
      <c r="HK1201" s="2"/>
      <c r="HL1201" s="2"/>
      <c r="HM1201" s="2"/>
      <c r="HN1201" s="2"/>
      <c r="HO1201" s="2"/>
      <c r="HP1201" s="2"/>
      <c r="HQ1201" s="2"/>
      <c r="HR1201" s="2"/>
      <c r="HS1201" s="2"/>
      <c r="HT1201" s="2"/>
      <c r="HU1201" s="2"/>
      <c r="HV1201" s="2"/>
      <c r="HW1201" s="2"/>
      <c r="HX1201" s="2"/>
      <c r="HY1201" s="2"/>
      <c r="HZ1201" s="2"/>
      <c r="IA1201" s="2"/>
      <c r="IB1201" s="2"/>
      <c r="IC1201" s="2"/>
      <c r="ID1201" s="2"/>
      <c r="IE1201" s="2"/>
      <c r="IF1201" s="2"/>
      <c r="IG1201" s="2"/>
      <c r="IH1201" s="2"/>
      <c r="II1201" s="2"/>
      <c r="IJ1201" s="2"/>
      <c r="IK1201" s="2"/>
      <c r="IL1201" s="2"/>
      <c r="IM1201" s="2"/>
    </row>
    <row r="1202" spans="1:247" s="1" customFormat="1" ht="20" customHeight="1" x14ac:dyDescent="0.2">
      <c r="A1202" s="2"/>
      <c r="B1202" s="3"/>
      <c r="C1202" s="2"/>
      <c r="D1202" s="2"/>
      <c r="E1202" s="2"/>
      <c r="F1202" s="2"/>
      <c r="G1202" s="3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  <c r="FK1202" s="2"/>
      <c r="FL1202" s="2"/>
      <c r="FM1202" s="2"/>
      <c r="FN1202" s="2"/>
      <c r="FO1202" s="2"/>
      <c r="FP1202" s="2"/>
      <c r="FQ1202" s="2"/>
      <c r="FR1202" s="2"/>
      <c r="FS1202" s="2"/>
      <c r="FT1202" s="2"/>
      <c r="FU1202" s="2"/>
      <c r="FV1202" s="2"/>
      <c r="FW1202" s="2"/>
      <c r="FX1202" s="2"/>
      <c r="FY1202" s="2"/>
      <c r="FZ1202" s="2"/>
      <c r="GA1202" s="2"/>
      <c r="GB1202" s="2"/>
      <c r="GC1202" s="2"/>
      <c r="GD1202" s="2"/>
      <c r="GE1202" s="2"/>
      <c r="GF1202" s="2"/>
      <c r="GG1202" s="2"/>
      <c r="GH1202" s="2"/>
      <c r="GI1202" s="2"/>
      <c r="GJ1202" s="2"/>
      <c r="GK1202" s="2"/>
      <c r="GL1202" s="2"/>
      <c r="GM1202" s="2"/>
      <c r="GN1202" s="2"/>
      <c r="GO1202" s="2"/>
      <c r="GP1202" s="2"/>
      <c r="GQ1202" s="2"/>
      <c r="GR1202" s="2"/>
      <c r="GS1202" s="2"/>
      <c r="GT1202" s="2"/>
      <c r="GU1202" s="2"/>
      <c r="GV1202" s="2"/>
      <c r="GW1202" s="2"/>
      <c r="GX1202" s="2"/>
      <c r="GY1202" s="2"/>
      <c r="GZ1202" s="2"/>
      <c r="HA1202" s="2"/>
      <c r="HB1202" s="2"/>
      <c r="HC1202" s="2"/>
      <c r="HD1202" s="2"/>
      <c r="HE1202" s="2"/>
      <c r="HF1202" s="2"/>
      <c r="HG1202" s="2"/>
      <c r="HH1202" s="2"/>
      <c r="HI1202" s="2"/>
      <c r="HJ1202" s="2"/>
      <c r="HK1202" s="2"/>
      <c r="HL1202" s="2"/>
      <c r="HM1202" s="2"/>
      <c r="HN1202" s="2"/>
      <c r="HO1202" s="2"/>
      <c r="HP1202" s="2"/>
      <c r="HQ1202" s="2"/>
      <c r="HR1202" s="2"/>
      <c r="HS1202" s="2"/>
      <c r="HT1202" s="2"/>
      <c r="HU1202" s="2"/>
      <c r="HV1202" s="2"/>
      <c r="HW1202" s="2"/>
      <c r="HX1202" s="2"/>
      <c r="HY1202" s="2"/>
      <c r="HZ1202" s="2"/>
      <c r="IA1202" s="2"/>
      <c r="IB1202" s="2"/>
      <c r="IC1202" s="2"/>
      <c r="ID1202" s="2"/>
      <c r="IE1202" s="2"/>
      <c r="IF1202" s="2"/>
      <c r="IG1202" s="2"/>
      <c r="IH1202" s="2"/>
      <c r="II1202" s="2"/>
      <c r="IJ1202" s="2"/>
      <c r="IK1202" s="2"/>
      <c r="IL1202" s="2"/>
      <c r="IM1202" s="2"/>
    </row>
    <row r="1203" spans="1:247" s="1" customFormat="1" ht="20" customHeight="1" x14ac:dyDescent="0.2">
      <c r="A1203" s="2"/>
      <c r="B1203" s="3"/>
      <c r="C1203" s="2"/>
      <c r="D1203" s="2"/>
      <c r="E1203" s="2"/>
      <c r="F1203" s="2"/>
      <c r="G1203" s="3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  <c r="FK1203" s="2"/>
      <c r="FL1203" s="2"/>
      <c r="FM1203" s="2"/>
      <c r="FN1203" s="2"/>
      <c r="FO1203" s="2"/>
      <c r="FP1203" s="2"/>
      <c r="FQ1203" s="2"/>
      <c r="FR1203" s="2"/>
      <c r="FS1203" s="2"/>
      <c r="FT1203" s="2"/>
      <c r="FU1203" s="2"/>
      <c r="FV1203" s="2"/>
      <c r="FW1203" s="2"/>
      <c r="FX1203" s="2"/>
      <c r="FY1203" s="2"/>
      <c r="FZ1203" s="2"/>
      <c r="GA1203" s="2"/>
      <c r="GB1203" s="2"/>
      <c r="GC1203" s="2"/>
      <c r="GD1203" s="2"/>
      <c r="GE1203" s="2"/>
      <c r="GF1203" s="2"/>
      <c r="GG1203" s="2"/>
      <c r="GH1203" s="2"/>
      <c r="GI1203" s="2"/>
      <c r="GJ1203" s="2"/>
      <c r="GK1203" s="2"/>
      <c r="GL1203" s="2"/>
      <c r="GM1203" s="2"/>
      <c r="GN1203" s="2"/>
      <c r="GO1203" s="2"/>
      <c r="GP1203" s="2"/>
      <c r="GQ1203" s="2"/>
      <c r="GR1203" s="2"/>
      <c r="GS1203" s="2"/>
      <c r="GT1203" s="2"/>
      <c r="GU1203" s="2"/>
      <c r="GV1203" s="2"/>
      <c r="GW1203" s="2"/>
      <c r="GX1203" s="2"/>
      <c r="GY1203" s="2"/>
      <c r="GZ1203" s="2"/>
      <c r="HA1203" s="2"/>
      <c r="HB1203" s="2"/>
      <c r="HC1203" s="2"/>
      <c r="HD1203" s="2"/>
      <c r="HE1203" s="2"/>
      <c r="HF1203" s="2"/>
      <c r="HG1203" s="2"/>
      <c r="HH1203" s="2"/>
      <c r="HI1203" s="2"/>
      <c r="HJ1203" s="2"/>
      <c r="HK1203" s="2"/>
      <c r="HL1203" s="2"/>
      <c r="HM1203" s="2"/>
      <c r="HN1203" s="2"/>
      <c r="HO1203" s="2"/>
      <c r="HP1203" s="2"/>
      <c r="HQ1203" s="2"/>
      <c r="HR1203" s="2"/>
      <c r="HS1203" s="2"/>
      <c r="HT1203" s="2"/>
      <c r="HU1203" s="2"/>
      <c r="HV1203" s="2"/>
      <c r="HW1203" s="2"/>
      <c r="HX1203" s="2"/>
      <c r="HY1203" s="2"/>
      <c r="HZ1203" s="2"/>
      <c r="IA1203" s="2"/>
      <c r="IB1203" s="2"/>
      <c r="IC1203" s="2"/>
      <c r="ID1203" s="2"/>
      <c r="IE1203" s="2"/>
      <c r="IF1203" s="2"/>
      <c r="IG1203" s="2"/>
      <c r="IH1203" s="2"/>
      <c r="II1203" s="2"/>
      <c r="IJ1203" s="2"/>
      <c r="IK1203" s="2"/>
      <c r="IL1203" s="2"/>
      <c r="IM1203" s="2"/>
    </row>
    <row r="1204" spans="1:247" s="1" customFormat="1" ht="20" customHeight="1" x14ac:dyDescent="0.2">
      <c r="A1204" s="2"/>
      <c r="B1204" s="3"/>
      <c r="C1204" s="2"/>
      <c r="D1204" s="2"/>
      <c r="E1204" s="2"/>
      <c r="F1204" s="2"/>
      <c r="G1204" s="3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  <c r="FK1204" s="2"/>
      <c r="FL1204" s="2"/>
      <c r="FM1204" s="2"/>
      <c r="FN1204" s="2"/>
      <c r="FO1204" s="2"/>
      <c r="FP1204" s="2"/>
      <c r="FQ1204" s="2"/>
      <c r="FR1204" s="2"/>
      <c r="FS1204" s="2"/>
      <c r="FT1204" s="2"/>
      <c r="FU1204" s="2"/>
      <c r="FV1204" s="2"/>
      <c r="FW1204" s="2"/>
      <c r="FX1204" s="2"/>
      <c r="FY1204" s="2"/>
      <c r="FZ1204" s="2"/>
      <c r="GA1204" s="2"/>
      <c r="GB1204" s="2"/>
      <c r="GC1204" s="2"/>
      <c r="GD1204" s="2"/>
      <c r="GE1204" s="2"/>
      <c r="GF1204" s="2"/>
      <c r="GG1204" s="2"/>
      <c r="GH1204" s="2"/>
      <c r="GI1204" s="2"/>
      <c r="GJ1204" s="2"/>
      <c r="GK1204" s="2"/>
      <c r="GL1204" s="2"/>
      <c r="GM1204" s="2"/>
      <c r="GN1204" s="2"/>
      <c r="GO1204" s="2"/>
      <c r="GP1204" s="2"/>
      <c r="GQ1204" s="2"/>
      <c r="GR1204" s="2"/>
      <c r="GS1204" s="2"/>
      <c r="GT1204" s="2"/>
      <c r="GU1204" s="2"/>
      <c r="GV1204" s="2"/>
      <c r="GW1204" s="2"/>
      <c r="GX1204" s="2"/>
      <c r="GY1204" s="2"/>
      <c r="GZ1204" s="2"/>
      <c r="HA1204" s="2"/>
      <c r="HB1204" s="2"/>
      <c r="HC1204" s="2"/>
      <c r="HD1204" s="2"/>
      <c r="HE1204" s="2"/>
      <c r="HF1204" s="2"/>
      <c r="HG1204" s="2"/>
      <c r="HH1204" s="2"/>
      <c r="HI1204" s="2"/>
      <c r="HJ1204" s="2"/>
      <c r="HK1204" s="2"/>
      <c r="HL1204" s="2"/>
      <c r="HM1204" s="2"/>
      <c r="HN1204" s="2"/>
      <c r="HO1204" s="2"/>
      <c r="HP1204" s="2"/>
      <c r="HQ1204" s="2"/>
      <c r="HR1204" s="2"/>
      <c r="HS1204" s="2"/>
      <c r="HT1204" s="2"/>
      <c r="HU1204" s="2"/>
      <c r="HV1204" s="2"/>
      <c r="HW1204" s="2"/>
      <c r="HX1204" s="2"/>
      <c r="HY1204" s="2"/>
      <c r="HZ1204" s="2"/>
      <c r="IA1204" s="2"/>
      <c r="IB1204" s="2"/>
      <c r="IC1204" s="2"/>
      <c r="ID1204" s="2"/>
      <c r="IE1204" s="2"/>
      <c r="IF1204" s="2"/>
      <c r="IG1204" s="2"/>
      <c r="IH1204" s="2"/>
      <c r="II1204" s="2"/>
      <c r="IJ1204" s="2"/>
      <c r="IK1204" s="2"/>
      <c r="IL1204" s="2"/>
      <c r="IM1204" s="2"/>
    </row>
    <row r="1205" spans="1:247" s="1" customFormat="1" ht="20" customHeight="1" x14ac:dyDescent="0.2">
      <c r="A1205" s="2"/>
      <c r="B1205" s="3"/>
      <c r="C1205" s="2"/>
      <c r="D1205" s="2"/>
      <c r="E1205" s="2"/>
      <c r="F1205" s="2"/>
      <c r="G1205" s="3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  <c r="FK1205" s="2"/>
      <c r="FL1205" s="2"/>
      <c r="FM1205" s="2"/>
      <c r="FN1205" s="2"/>
      <c r="FO1205" s="2"/>
      <c r="FP1205" s="2"/>
      <c r="FQ1205" s="2"/>
      <c r="FR1205" s="2"/>
      <c r="FS1205" s="2"/>
      <c r="FT1205" s="2"/>
      <c r="FU1205" s="2"/>
      <c r="FV1205" s="2"/>
      <c r="FW1205" s="2"/>
      <c r="FX1205" s="2"/>
      <c r="FY1205" s="2"/>
      <c r="FZ1205" s="2"/>
      <c r="GA1205" s="2"/>
      <c r="GB1205" s="2"/>
      <c r="GC1205" s="2"/>
      <c r="GD1205" s="2"/>
      <c r="GE1205" s="2"/>
      <c r="GF1205" s="2"/>
      <c r="GG1205" s="2"/>
      <c r="GH1205" s="2"/>
      <c r="GI1205" s="2"/>
      <c r="GJ1205" s="2"/>
      <c r="GK1205" s="2"/>
      <c r="GL1205" s="2"/>
      <c r="GM1205" s="2"/>
      <c r="GN1205" s="2"/>
      <c r="GO1205" s="2"/>
      <c r="GP1205" s="2"/>
      <c r="GQ1205" s="2"/>
      <c r="GR1205" s="2"/>
      <c r="GS1205" s="2"/>
      <c r="GT1205" s="2"/>
      <c r="GU1205" s="2"/>
      <c r="GV1205" s="2"/>
      <c r="GW1205" s="2"/>
      <c r="GX1205" s="2"/>
      <c r="GY1205" s="2"/>
      <c r="GZ1205" s="2"/>
      <c r="HA1205" s="2"/>
      <c r="HB1205" s="2"/>
      <c r="HC1205" s="2"/>
      <c r="HD1205" s="2"/>
      <c r="HE1205" s="2"/>
      <c r="HF1205" s="2"/>
      <c r="HG1205" s="2"/>
      <c r="HH1205" s="2"/>
      <c r="HI1205" s="2"/>
      <c r="HJ1205" s="2"/>
      <c r="HK1205" s="2"/>
      <c r="HL1205" s="2"/>
      <c r="HM1205" s="2"/>
      <c r="HN1205" s="2"/>
      <c r="HO1205" s="2"/>
      <c r="HP1205" s="2"/>
      <c r="HQ1205" s="2"/>
      <c r="HR1205" s="2"/>
      <c r="HS1205" s="2"/>
      <c r="HT1205" s="2"/>
      <c r="HU1205" s="2"/>
      <c r="HV1205" s="2"/>
      <c r="HW1205" s="2"/>
      <c r="HX1205" s="2"/>
      <c r="HY1205" s="2"/>
      <c r="HZ1205" s="2"/>
      <c r="IA1205" s="2"/>
      <c r="IB1205" s="2"/>
      <c r="IC1205" s="2"/>
      <c r="ID1205" s="2"/>
      <c r="IE1205" s="2"/>
      <c r="IF1205" s="2"/>
      <c r="IG1205" s="2"/>
      <c r="IH1205" s="2"/>
      <c r="II1205" s="2"/>
      <c r="IJ1205" s="2"/>
      <c r="IK1205" s="2"/>
      <c r="IL1205" s="2"/>
      <c r="IM1205" s="2"/>
    </row>
    <row r="1206" spans="1:247" s="1" customFormat="1" ht="20" customHeight="1" x14ac:dyDescent="0.2">
      <c r="A1206" s="2"/>
      <c r="B1206" s="3"/>
      <c r="C1206" s="2"/>
      <c r="D1206" s="2"/>
      <c r="E1206" s="2"/>
      <c r="F1206" s="2"/>
      <c r="G1206" s="3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  <c r="FK1206" s="2"/>
      <c r="FL1206" s="2"/>
      <c r="FM1206" s="2"/>
      <c r="FN1206" s="2"/>
      <c r="FO1206" s="2"/>
      <c r="FP1206" s="2"/>
      <c r="FQ1206" s="2"/>
      <c r="FR1206" s="2"/>
      <c r="FS1206" s="2"/>
      <c r="FT1206" s="2"/>
      <c r="FU1206" s="2"/>
      <c r="FV1206" s="2"/>
      <c r="FW1206" s="2"/>
      <c r="FX1206" s="2"/>
      <c r="FY1206" s="2"/>
      <c r="FZ1206" s="2"/>
      <c r="GA1206" s="2"/>
      <c r="GB1206" s="2"/>
      <c r="GC1206" s="2"/>
      <c r="GD1206" s="2"/>
      <c r="GE1206" s="2"/>
      <c r="GF1206" s="2"/>
      <c r="GG1206" s="2"/>
      <c r="GH1206" s="2"/>
      <c r="GI1206" s="2"/>
      <c r="GJ1206" s="2"/>
      <c r="GK1206" s="2"/>
      <c r="GL1206" s="2"/>
      <c r="GM1206" s="2"/>
      <c r="GN1206" s="2"/>
      <c r="GO1206" s="2"/>
      <c r="GP1206" s="2"/>
      <c r="GQ1206" s="2"/>
      <c r="GR1206" s="2"/>
      <c r="GS1206" s="2"/>
      <c r="GT1206" s="2"/>
      <c r="GU1206" s="2"/>
      <c r="GV1206" s="2"/>
      <c r="GW1206" s="2"/>
      <c r="GX1206" s="2"/>
      <c r="GY1206" s="2"/>
      <c r="GZ1206" s="2"/>
      <c r="HA1206" s="2"/>
      <c r="HB1206" s="2"/>
      <c r="HC1206" s="2"/>
      <c r="HD1206" s="2"/>
      <c r="HE1206" s="2"/>
      <c r="HF1206" s="2"/>
      <c r="HG1206" s="2"/>
      <c r="HH1206" s="2"/>
      <c r="HI1206" s="2"/>
      <c r="HJ1206" s="2"/>
      <c r="HK1206" s="2"/>
      <c r="HL1206" s="2"/>
      <c r="HM1206" s="2"/>
      <c r="HN1206" s="2"/>
      <c r="HO1206" s="2"/>
      <c r="HP1206" s="2"/>
      <c r="HQ1206" s="2"/>
      <c r="HR1206" s="2"/>
      <c r="HS1206" s="2"/>
      <c r="HT1206" s="2"/>
      <c r="HU1206" s="2"/>
      <c r="HV1206" s="2"/>
      <c r="HW1206" s="2"/>
      <c r="HX1206" s="2"/>
      <c r="HY1206" s="2"/>
      <c r="HZ1206" s="2"/>
      <c r="IA1206" s="2"/>
      <c r="IB1206" s="2"/>
      <c r="IC1206" s="2"/>
      <c r="ID1206" s="2"/>
      <c r="IE1206" s="2"/>
      <c r="IF1206" s="2"/>
      <c r="IG1206" s="2"/>
      <c r="IH1206" s="2"/>
      <c r="II1206" s="2"/>
      <c r="IJ1206" s="2"/>
      <c r="IK1206" s="2"/>
      <c r="IL1206" s="2"/>
      <c r="IM1206" s="2"/>
    </row>
    <row r="1207" spans="1:247" s="1" customFormat="1" ht="20" customHeight="1" x14ac:dyDescent="0.2">
      <c r="A1207" s="2"/>
      <c r="B1207" s="3"/>
      <c r="C1207" s="2"/>
      <c r="D1207" s="2"/>
      <c r="E1207" s="2"/>
      <c r="F1207" s="2"/>
      <c r="G1207" s="3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  <c r="FK1207" s="2"/>
      <c r="FL1207" s="2"/>
      <c r="FM1207" s="2"/>
      <c r="FN1207" s="2"/>
      <c r="FO1207" s="2"/>
      <c r="FP1207" s="2"/>
      <c r="FQ1207" s="2"/>
      <c r="FR1207" s="2"/>
      <c r="FS1207" s="2"/>
      <c r="FT1207" s="2"/>
      <c r="FU1207" s="2"/>
      <c r="FV1207" s="2"/>
      <c r="FW1207" s="2"/>
      <c r="FX1207" s="2"/>
      <c r="FY1207" s="2"/>
      <c r="FZ1207" s="2"/>
      <c r="GA1207" s="2"/>
      <c r="GB1207" s="2"/>
      <c r="GC1207" s="2"/>
      <c r="GD1207" s="2"/>
      <c r="GE1207" s="2"/>
      <c r="GF1207" s="2"/>
      <c r="GG1207" s="2"/>
      <c r="GH1207" s="2"/>
      <c r="GI1207" s="2"/>
      <c r="GJ1207" s="2"/>
      <c r="GK1207" s="2"/>
      <c r="GL1207" s="2"/>
      <c r="GM1207" s="2"/>
      <c r="GN1207" s="2"/>
      <c r="GO1207" s="2"/>
      <c r="GP1207" s="2"/>
      <c r="GQ1207" s="2"/>
      <c r="GR1207" s="2"/>
      <c r="GS1207" s="2"/>
      <c r="GT1207" s="2"/>
      <c r="GU1207" s="2"/>
      <c r="GV1207" s="2"/>
      <c r="GW1207" s="2"/>
      <c r="GX1207" s="2"/>
      <c r="GY1207" s="2"/>
      <c r="GZ1207" s="2"/>
      <c r="HA1207" s="2"/>
      <c r="HB1207" s="2"/>
      <c r="HC1207" s="2"/>
      <c r="HD1207" s="2"/>
      <c r="HE1207" s="2"/>
      <c r="HF1207" s="2"/>
      <c r="HG1207" s="2"/>
      <c r="HH1207" s="2"/>
      <c r="HI1207" s="2"/>
      <c r="HJ1207" s="2"/>
      <c r="HK1207" s="2"/>
      <c r="HL1207" s="2"/>
      <c r="HM1207" s="2"/>
      <c r="HN1207" s="2"/>
      <c r="HO1207" s="2"/>
      <c r="HP1207" s="2"/>
      <c r="HQ1207" s="2"/>
      <c r="HR1207" s="2"/>
      <c r="HS1207" s="2"/>
      <c r="HT1207" s="2"/>
      <c r="HU1207" s="2"/>
      <c r="HV1207" s="2"/>
      <c r="HW1207" s="2"/>
      <c r="HX1207" s="2"/>
      <c r="HY1207" s="2"/>
      <c r="HZ1207" s="2"/>
      <c r="IA1207" s="2"/>
      <c r="IB1207" s="2"/>
      <c r="IC1207" s="2"/>
      <c r="ID1207" s="2"/>
      <c r="IE1207" s="2"/>
      <c r="IF1207" s="2"/>
      <c r="IG1207" s="2"/>
      <c r="IH1207" s="2"/>
      <c r="II1207" s="2"/>
      <c r="IJ1207" s="2"/>
      <c r="IK1207" s="2"/>
      <c r="IL1207" s="2"/>
      <c r="IM1207" s="2"/>
    </row>
    <row r="1208" spans="1:247" s="1" customFormat="1" ht="20" customHeight="1" x14ac:dyDescent="0.2">
      <c r="A1208" s="2"/>
      <c r="B1208" s="3"/>
      <c r="C1208" s="2"/>
      <c r="D1208" s="2"/>
      <c r="E1208" s="2"/>
      <c r="F1208" s="2"/>
      <c r="G1208" s="3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  <c r="FK1208" s="2"/>
      <c r="FL1208" s="2"/>
      <c r="FM1208" s="2"/>
      <c r="FN1208" s="2"/>
      <c r="FO1208" s="2"/>
      <c r="FP1208" s="2"/>
      <c r="FQ1208" s="2"/>
      <c r="FR1208" s="2"/>
      <c r="FS1208" s="2"/>
      <c r="FT1208" s="2"/>
      <c r="FU1208" s="2"/>
      <c r="FV1208" s="2"/>
      <c r="FW1208" s="2"/>
      <c r="FX1208" s="2"/>
      <c r="FY1208" s="2"/>
      <c r="FZ1208" s="2"/>
      <c r="GA1208" s="2"/>
      <c r="GB1208" s="2"/>
      <c r="GC1208" s="2"/>
      <c r="GD1208" s="2"/>
      <c r="GE1208" s="2"/>
      <c r="GF1208" s="2"/>
      <c r="GG1208" s="2"/>
      <c r="GH1208" s="2"/>
      <c r="GI1208" s="2"/>
      <c r="GJ1208" s="2"/>
      <c r="GK1208" s="2"/>
      <c r="GL1208" s="2"/>
      <c r="GM1208" s="2"/>
      <c r="GN1208" s="2"/>
      <c r="GO1208" s="2"/>
      <c r="GP1208" s="2"/>
      <c r="GQ1208" s="2"/>
      <c r="GR1208" s="2"/>
      <c r="GS1208" s="2"/>
      <c r="GT1208" s="2"/>
      <c r="GU1208" s="2"/>
      <c r="GV1208" s="2"/>
      <c r="GW1208" s="2"/>
      <c r="GX1208" s="2"/>
      <c r="GY1208" s="2"/>
      <c r="GZ1208" s="2"/>
      <c r="HA1208" s="2"/>
      <c r="HB1208" s="2"/>
      <c r="HC1208" s="2"/>
      <c r="HD1208" s="2"/>
      <c r="HE1208" s="2"/>
      <c r="HF1208" s="2"/>
      <c r="HG1208" s="2"/>
      <c r="HH1208" s="2"/>
      <c r="HI1208" s="2"/>
      <c r="HJ1208" s="2"/>
      <c r="HK1208" s="2"/>
      <c r="HL1208" s="2"/>
      <c r="HM1208" s="2"/>
      <c r="HN1208" s="2"/>
      <c r="HO1208" s="2"/>
      <c r="HP1208" s="2"/>
      <c r="HQ1208" s="2"/>
      <c r="HR1208" s="2"/>
      <c r="HS1208" s="2"/>
      <c r="HT1208" s="2"/>
      <c r="HU1208" s="2"/>
      <c r="HV1208" s="2"/>
      <c r="HW1208" s="2"/>
      <c r="HX1208" s="2"/>
      <c r="HY1208" s="2"/>
      <c r="HZ1208" s="2"/>
      <c r="IA1208" s="2"/>
      <c r="IB1208" s="2"/>
      <c r="IC1208" s="2"/>
      <c r="ID1208" s="2"/>
      <c r="IE1208" s="2"/>
      <c r="IF1208" s="2"/>
      <c r="IG1208" s="2"/>
      <c r="IH1208" s="2"/>
      <c r="II1208" s="2"/>
      <c r="IJ1208" s="2"/>
      <c r="IK1208" s="2"/>
      <c r="IL1208" s="2"/>
      <c r="IM1208" s="2"/>
    </row>
    <row r="1209" spans="1:247" s="1" customFormat="1" ht="20" customHeight="1" x14ac:dyDescent="0.2">
      <c r="A1209" s="2"/>
      <c r="B1209" s="3"/>
      <c r="C1209" s="2"/>
      <c r="D1209" s="2"/>
      <c r="E1209" s="2"/>
      <c r="F1209" s="2"/>
      <c r="G1209" s="3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  <c r="FK1209" s="2"/>
      <c r="FL1209" s="2"/>
      <c r="FM1209" s="2"/>
      <c r="FN1209" s="2"/>
      <c r="FO1209" s="2"/>
      <c r="FP1209" s="2"/>
      <c r="FQ1209" s="2"/>
      <c r="FR1209" s="2"/>
      <c r="FS1209" s="2"/>
      <c r="FT1209" s="2"/>
      <c r="FU1209" s="2"/>
      <c r="FV1209" s="2"/>
      <c r="FW1209" s="2"/>
      <c r="FX1209" s="2"/>
      <c r="FY1209" s="2"/>
      <c r="FZ1209" s="2"/>
      <c r="GA1209" s="2"/>
      <c r="GB1209" s="2"/>
      <c r="GC1209" s="2"/>
      <c r="GD1209" s="2"/>
      <c r="GE1209" s="2"/>
      <c r="GF1209" s="2"/>
      <c r="GG1209" s="2"/>
      <c r="GH1209" s="2"/>
      <c r="GI1209" s="2"/>
      <c r="GJ1209" s="2"/>
      <c r="GK1209" s="2"/>
      <c r="GL1209" s="2"/>
      <c r="GM1209" s="2"/>
      <c r="GN1209" s="2"/>
      <c r="GO1209" s="2"/>
      <c r="GP1209" s="2"/>
      <c r="GQ1209" s="2"/>
      <c r="GR1209" s="2"/>
      <c r="GS1209" s="2"/>
      <c r="GT1209" s="2"/>
      <c r="GU1209" s="2"/>
      <c r="GV1209" s="2"/>
      <c r="GW1209" s="2"/>
      <c r="GX1209" s="2"/>
      <c r="GY1209" s="2"/>
      <c r="GZ1209" s="2"/>
      <c r="HA1209" s="2"/>
      <c r="HB1209" s="2"/>
      <c r="HC1209" s="2"/>
      <c r="HD1209" s="2"/>
      <c r="HE1209" s="2"/>
      <c r="HF1209" s="2"/>
      <c r="HG1209" s="2"/>
      <c r="HH1209" s="2"/>
      <c r="HI1209" s="2"/>
      <c r="HJ1209" s="2"/>
      <c r="HK1209" s="2"/>
      <c r="HL1209" s="2"/>
      <c r="HM1209" s="2"/>
      <c r="HN1209" s="2"/>
      <c r="HO1209" s="2"/>
      <c r="HP1209" s="2"/>
      <c r="HQ1209" s="2"/>
      <c r="HR1209" s="2"/>
      <c r="HS1209" s="2"/>
      <c r="HT1209" s="2"/>
      <c r="HU1209" s="2"/>
      <c r="HV1209" s="2"/>
      <c r="HW1209" s="2"/>
      <c r="HX1209" s="2"/>
      <c r="HY1209" s="2"/>
      <c r="HZ1209" s="2"/>
      <c r="IA1209" s="2"/>
      <c r="IB1209" s="2"/>
      <c r="IC1209" s="2"/>
      <c r="ID1209" s="2"/>
      <c r="IE1209" s="2"/>
      <c r="IF1209" s="2"/>
      <c r="IG1209" s="2"/>
      <c r="IH1209" s="2"/>
      <c r="II1209" s="2"/>
      <c r="IJ1209" s="2"/>
      <c r="IK1209" s="2"/>
      <c r="IL1209" s="2"/>
      <c r="IM1209" s="2"/>
    </row>
    <row r="1210" spans="1:247" s="1" customFormat="1" ht="20" customHeight="1" x14ac:dyDescent="0.2">
      <c r="A1210" s="2"/>
      <c r="B1210" s="3"/>
      <c r="C1210" s="2"/>
      <c r="D1210" s="2"/>
      <c r="E1210" s="2"/>
      <c r="F1210" s="2"/>
      <c r="G1210" s="3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  <c r="FK1210" s="2"/>
      <c r="FL1210" s="2"/>
      <c r="FM1210" s="2"/>
      <c r="FN1210" s="2"/>
      <c r="FO1210" s="2"/>
      <c r="FP1210" s="2"/>
      <c r="FQ1210" s="2"/>
      <c r="FR1210" s="2"/>
      <c r="FS1210" s="2"/>
      <c r="FT1210" s="2"/>
      <c r="FU1210" s="2"/>
      <c r="FV1210" s="2"/>
      <c r="FW1210" s="2"/>
      <c r="FX1210" s="2"/>
      <c r="FY1210" s="2"/>
      <c r="FZ1210" s="2"/>
      <c r="GA1210" s="2"/>
      <c r="GB1210" s="2"/>
      <c r="GC1210" s="2"/>
      <c r="GD1210" s="2"/>
      <c r="GE1210" s="2"/>
      <c r="GF1210" s="2"/>
      <c r="GG1210" s="2"/>
      <c r="GH1210" s="2"/>
      <c r="GI1210" s="2"/>
      <c r="GJ1210" s="2"/>
      <c r="GK1210" s="2"/>
      <c r="GL1210" s="2"/>
      <c r="GM1210" s="2"/>
      <c r="GN1210" s="2"/>
      <c r="GO1210" s="2"/>
      <c r="GP1210" s="2"/>
      <c r="GQ1210" s="2"/>
      <c r="GR1210" s="2"/>
      <c r="GS1210" s="2"/>
      <c r="GT1210" s="2"/>
      <c r="GU1210" s="2"/>
      <c r="GV1210" s="2"/>
      <c r="GW1210" s="2"/>
      <c r="GX1210" s="2"/>
      <c r="GY1210" s="2"/>
      <c r="GZ1210" s="2"/>
      <c r="HA1210" s="2"/>
      <c r="HB1210" s="2"/>
      <c r="HC1210" s="2"/>
      <c r="HD1210" s="2"/>
      <c r="HE1210" s="2"/>
      <c r="HF1210" s="2"/>
      <c r="HG1210" s="2"/>
      <c r="HH1210" s="2"/>
      <c r="HI1210" s="2"/>
      <c r="HJ1210" s="2"/>
      <c r="HK1210" s="2"/>
      <c r="HL1210" s="2"/>
      <c r="HM1210" s="2"/>
      <c r="HN1210" s="2"/>
      <c r="HO1210" s="2"/>
      <c r="HP1210" s="2"/>
      <c r="HQ1210" s="2"/>
      <c r="HR1210" s="2"/>
      <c r="HS1210" s="2"/>
      <c r="HT1210" s="2"/>
      <c r="HU1210" s="2"/>
      <c r="HV1210" s="2"/>
      <c r="HW1210" s="2"/>
      <c r="HX1210" s="2"/>
      <c r="HY1210" s="2"/>
      <c r="HZ1210" s="2"/>
      <c r="IA1210" s="2"/>
      <c r="IB1210" s="2"/>
      <c r="IC1210" s="2"/>
      <c r="ID1210" s="2"/>
      <c r="IE1210" s="2"/>
      <c r="IF1210" s="2"/>
      <c r="IG1210" s="2"/>
      <c r="IH1210" s="2"/>
      <c r="II1210" s="2"/>
      <c r="IJ1210" s="2"/>
      <c r="IK1210" s="2"/>
      <c r="IL1210" s="2"/>
      <c r="IM1210" s="2"/>
    </row>
    <row r="1211" spans="1:247" s="1" customFormat="1" ht="20" customHeight="1" x14ac:dyDescent="0.2">
      <c r="A1211" s="2"/>
      <c r="B1211" s="3"/>
      <c r="C1211" s="2"/>
      <c r="D1211" s="2"/>
      <c r="E1211" s="2"/>
      <c r="F1211" s="2"/>
      <c r="G1211" s="3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  <c r="FK1211" s="2"/>
      <c r="FL1211" s="2"/>
      <c r="FM1211" s="2"/>
      <c r="FN1211" s="2"/>
      <c r="FO1211" s="2"/>
      <c r="FP1211" s="2"/>
      <c r="FQ1211" s="2"/>
      <c r="FR1211" s="2"/>
      <c r="FS1211" s="2"/>
      <c r="FT1211" s="2"/>
      <c r="FU1211" s="2"/>
      <c r="FV1211" s="2"/>
      <c r="FW1211" s="2"/>
      <c r="FX1211" s="2"/>
      <c r="FY1211" s="2"/>
      <c r="FZ1211" s="2"/>
      <c r="GA1211" s="2"/>
      <c r="GB1211" s="2"/>
      <c r="GC1211" s="2"/>
      <c r="GD1211" s="2"/>
      <c r="GE1211" s="2"/>
      <c r="GF1211" s="2"/>
      <c r="GG1211" s="2"/>
      <c r="GH1211" s="2"/>
      <c r="GI1211" s="2"/>
      <c r="GJ1211" s="2"/>
      <c r="GK1211" s="2"/>
      <c r="GL1211" s="2"/>
      <c r="GM1211" s="2"/>
      <c r="GN1211" s="2"/>
      <c r="GO1211" s="2"/>
      <c r="GP1211" s="2"/>
      <c r="GQ1211" s="2"/>
      <c r="GR1211" s="2"/>
      <c r="GS1211" s="2"/>
      <c r="GT1211" s="2"/>
      <c r="GU1211" s="2"/>
      <c r="GV1211" s="2"/>
      <c r="GW1211" s="2"/>
      <c r="GX1211" s="2"/>
      <c r="GY1211" s="2"/>
      <c r="GZ1211" s="2"/>
      <c r="HA1211" s="2"/>
      <c r="HB1211" s="2"/>
      <c r="HC1211" s="2"/>
      <c r="HD1211" s="2"/>
      <c r="HE1211" s="2"/>
      <c r="HF1211" s="2"/>
      <c r="HG1211" s="2"/>
      <c r="HH1211" s="2"/>
      <c r="HI1211" s="2"/>
      <c r="HJ1211" s="2"/>
      <c r="HK1211" s="2"/>
      <c r="HL1211" s="2"/>
      <c r="HM1211" s="2"/>
      <c r="HN1211" s="2"/>
      <c r="HO1211" s="2"/>
      <c r="HP1211" s="2"/>
      <c r="HQ1211" s="2"/>
      <c r="HR1211" s="2"/>
      <c r="HS1211" s="2"/>
      <c r="HT1211" s="2"/>
      <c r="HU1211" s="2"/>
      <c r="HV1211" s="2"/>
      <c r="HW1211" s="2"/>
      <c r="HX1211" s="2"/>
      <c r="HY1211" s="2"/>
      <c r="HZ1211" s="2"/>
      <c r="IA1211" s="2"/>
      <c r="IB1211" s="2"/>
      <c r="IC1211" s="2"/>
      <c r="ID1211" s="2"/>
      <c r="IE1211" s="2"/>
      <c r="IF1211" s="2"/>
      <c r="IG1211" s="2"/>
      <c r="IH1211" s="2"/>
      <c r="II1211" s="2"/>
      <c r="IJ1211" s="2"/>
      <c r="IK1211" s="2"/>
      <c r="IL1211" s="2"/>
      <c r="IM1211" s="2"/>
    </row>
    <row r="1212" spans="1:247" s="1" customFormat="1" ht="20" customHeight="1" x14ac:dyDescent="0.2">
      <c r="A1212" s="2"/>
      <c r="B1212" s="3"/>
      <c r="C1212" s="2"/>
      <c r="D1212" s="2"/>
      <c r="E1212" s="2"/>
      <c r="F1212" s="2"/>
      <c r="G1212" s="3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  <c r="FK1212" s="2"/>
      <c r="FL1212" s="2"/>
      <c r="FM1212" s="2"/>
      <c r="FN1212" s="2"/>
      <c r="FO1212" s="2"/>
      <c r="FP1212" s="2"/>
      <c r="FQ1212" s="2"/>
      <c r="FR1212" s="2"/>
      <c r="FS1212" s="2"/>
      <c r="FT1212" s="2"/>
      <c r="FU1212" s="2"/>
      <c r="FV1212" s="2"/>
      <c r="FW1212" s="2"/>
      <c r="FX1212" s="2"/>
      <c r="FY1212" s="2"/>
      <c r="FZ1212" s="2"/>
      <c r="GA1212" s="2"/>
      <c r="GB1212" s="2"/>
      <c r="GC1212" s="2"/>
      <c r="GD1212" s="2"/>
      <c r="GE1212" s="2"/>
      <c r="GF1212" s="2"/>
      <c r="GG1212" s="2"/>
      <c r="GH1212" s="2"/>
      <c r="GI1212" s="2"/>
      <c r="GJ1212" s="2"/>
      <c r="GK1212" s="2"/>
      <c r="GL1212" s="2"/>
      <c r="GM1212" s="2"/>
      <c r="GN1212" s="2"/>
      <c r="GO1212" s="2"/>
      <c r="GP1212" s="2"/>
      <c r="GQ1212" s="2"/>
      <c r="GR1212" s="2"/>
      <c r="GS1212" s="2"/>
      <c r="GT1212" s="2"/>
      <c r="GU1212" s="2"/>
      <c r="GV1212" s="2"/>
      <c r="GW1212" s="2"/>
      <c r="GX1212" s="2"/>
      <c r="GY1212" s="2"/>
      <c r="GZ1212" s="2"/>
      <c r="HA1212" s="2"/>
      <c r="HB1212" s="2"/>
      <c r="HC1212" s="2"/>
      <c r="HD1212" s="2"/>
      <c r="HE1212" s="2"/>
      <c r="HF1212" s="2"/>
      <c r="HG1212" s="2"/>
      <c r="HH1212" s="2"/>
      <c r="HI1212" s="2"/>
      <c r="HJ1212" s="2"/>
      <c r="HK1212" s="2"/>
      <c r="HL1212" s="2"/>
      <c r="HM1212" s="2"/>
      <c r="HN1212" s="2"/>
      <c r="HO1212" s="2"/>
      <c r="HP1212" s="2"/>
      <c r="HQ1212" s="2"/>
      <c r="HR1212" s="2"/>
      <c r="HS1212" s="2"/>
      <c r="HT1212" s="2"/>
      <c r="HU1212" s="2"/>
      <c r="HV1212" s="2"/>
      <c r="HW1212" s="2"/>
      <c r="HX1212" s="2"/>
      <c r="HY1212" s="2"/>
      <c r="HZ1212" s="2"/>
      <c r="IA1212" s="2"/>
      <c r="IB1212" s="2"/>
      <c r="IC1212" s="2"/>
      <c r="ID1212" s="2"/>
      <c r="IE1212" s="2"/>
      <c r="IF1212" s="2"/>
      <c r="IG1212" s="2"/>
      <c r="IH1212" s="2"/>
      <c r="II1212" s="2"/>
      <c r="IJ1212" s="2"/>
      <c r="IK1212" s="2"/>
      <c r="IL1212" s="2"/>
      <c r="IM1212" s="2"/>
    </row>
    <row r="1213" spans="1:247" s="1" customFormat="1" ht="20" customHeight="1" x14ac:dyDescent="0.2">
      <c r="A1213" s="2"/>
      <c r="B1213" s="3"/>
      <c r="C1213" s="2"/>
      <c r="D1213" s="2"/>
      <c r="E1213" s="2"/>
      <c r="F1213" s="2"/>
      <c r="G1213" s="3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  <c r="FK1213" s="2"/>
      <c r="FL1213" s="2"/>
      <c r="FM1213" s="2"/>
      <c r="FN1213" s="2"/>
      <c r="FO1213" s="2"/>
      <c r="FP1213" s="2"/>
      <c r="FQ1213" s="2"/>
      <c r="FR1213" s="2"/>
      <c r="FS1213" s="2"/>
      <c r="FT1213" s="2"/>
      <c r="FU1213" s="2"/>
      <c r="FV1213" s="2"/>
      <c r="FW1213" s="2"/>
      <c r="FX1213" s="2"/>
      <c r="FY1213" s="2"/>
      <c r="FZ1213" s="2"/>
      <c r="GA1213" s="2"/>
      <c r="GB1213" s="2"/>
      <c r="GC1213" s="2"/>
      <c r="GD1213" s="2"/>
      <c r="GE1213" s="2"/>
      <c r="GF1213" s="2"/>
      <c r="GG1213" s="2"/>
      <c r="GH1213" s="2"/>
      <c r="GI1213" s="2"/>
      <c r="GJ1213" s="2"/>
      <c r="GK1213" s="2"/>
      <c r="GL1213" s="2"/>
      <c r="GM1213" s="2"/>
      <c r="GN1213" s="2"/>
      <c r="GO1213" s="2"/>
      <c r="GP1213" s="2"/>
      <c r="GQ1213" s="2"/>
      <c r="GR1213" s="2"/>
      <c r="GS1213" s="2"/>
      <c r="GT1213" s="2"/>
      <c r="GU1213" s="2"/>
      <c r="GV1213" s="2"/>
      <c r="GW1213" s="2"/>
      <c r="GX1213" s="2"/>
      <c r="GY1213" s="2"/>
      <c r="GZ1213" s="2"/>
      <c r="HA1213" s="2"/>
      <c r="HB1213" s="2"/>
      <c r="HC1213" s="2"/>
      <c r="HD1213" s="2"/>
      <c r="HE1213" s="2"/>
      <c r="HF1213" s="2"/>
      <c r="HG1213" s="2"/>
      <c r="HH1213" s="2"/>
      <c r="HI1213" s="2"/>
      <c r="HJ1213" s="2"/>
      <c r="HK1213" s="2"/>
      <c r="HL1213" s="2"/>
      <c r="HM1213" s="2"/>
      <c r="HN1213" s="2"/>
      <c r="HO1213" s="2"/>
      <c r="HP1213" s="2"/>
      <c r="HQ1213" s="2"/>
      <c r="HR1213" s="2"/>
      <c r="HS1213" s="2"/>
      <c r="HT1213" s="2"/>
      <c r="HU1213" s="2"/>
      <c r="HV1213" s="2"/>
      <c r="HW1213" s="2"/>
      <c r="HX1213" s="2"/>
      <c r="HY1213" s="2"/>
      <c r="HZ1213" s="2"/>
      <c r="IA1213" s="2"/>
      <c r="IB1213" s="2"/>
      <c r="IC1213" s="2"/>
      <c r="ID1213" s="2"/>
      <c r="IE1213" s="2"/>
      <c r="IF1213" s="2"/>
      <c r="IG1213" s="2"/>
      <c r="IH1213" s="2"/>
      <c r="II1213" s="2"/>
      <c r="IJ1213" s="2"/>
      <c r="IK1213" s="2"/>
      <c r="IL1213" s="2"/>
      <c r="IM1213" s="2"/>
    </row>
    <row r="1214" spans="1:247" s="1" customFormat="1" ht="20" customHeight="1" x14ac:dyDescent="0.2">
      <c r="A1214" s="2"/>
      <c r="B1214" s="3"/>
      <c r="C1214" s="2"/>
      <c r="D1214" s="2"/>
      <c r="E1214" s="2"/>
      <c r="F1214" s="2"/>
      <c r="G1214" s="3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  <c r="FK1214" s="2"/>
      <c r="FL1214" s="2"/>
      <c r="FM1214" s="2"/>
      <c r="FN1214" s="2"/>
      <c r="FO1214" s="2"/>
      <c r="FP1214" s="2"/>
      <c r="FQ1214" s="2"/>
      <c r="FR1214" s="2"/>
      <c r="FS1214" s="2"/>
      <c r="FT1214" s="2"/>
      <c r="FU1214" s="2"/>
      <c r="FV1214" s="2"/>
      <c r="FW1214" s="2"/>
      <c r="FX1214" s="2"/>
      <c r="FY1214" s="2"/>
      <c r="FZ1214" s="2"/>
      <c r="GA1214" s="2"/>
      <c r="GB1214" s="2"/>
      <c r="GC1214" s="2"/>
      <c r="GD1214" s="2"/>
      <c r="GE1214" s="2"/>
      <c r="GF1214" s="2"/>
      <c r="GG1214" s="2"/>
      <c r="GH1214" s="2"/>
      <c r="GI1214" s="2"/>
      <c r="GJ1214" s="2"/>
      <c r="GK1214" s="2"/>
      <c r="GL1214" s="2"/>
      <c r="GM1214" s="2"/>
      <c r="GN1214" s="2"/>
      <c r="GO1214" s="2"/>
      <c r="GP1214" s="2"/>
      <c r="GQ1214" s="2"/>
      <c r="GR1214" s="2"/>
      <c r="GS1214" s="2"/>
      <c r="GT1214" s="2"/>
      <c r="GU1214" s="2"/>
      <c r="GV1214" s="2"/>
      <c r="GW1214" s="2"/>
      <c r="GX1214" s="2"/>
      <c r="GY1214" s="2"/>
      <c r="GZ1214" s="2"/>
      <c r="HA1214" s="2"/>
      <c r="HB1214" s="2"/>
      <c r="HC1214" s="2"/>
      <c r="HD1214" s="2"/>
      <c r="HE1214" s="2"/>
      <c r="HF1214" s="2"/>
      <c r="HG1214" s="2"/>
      <c r="HH1214" s="2"/>
      <c r="HI1214" s="2"/>
      <c r="HJ1214" s="2"/>
      <c r="HK1214" s="2"/>
      <c r="HL1214" s="2"/>
      <c r="HM1214" s="2"/>
      <c r="HN1214" s="2"/>
      <c r="HO1214" s="2"/>
      <c r="HP1214" s="2"/>
      <c r="HQ1214" s="2"/>
      <c r="HR1214" s="2"/>
      <c r="HS1214" s="2"/>
      <c r="HT1214" s="2"/>
      <c r="HU1214" s="2"/>
      <c r="HV1214" s="2"/>
      <c r="HW1214" s="2"/>
      <c r="HX1214" s="2"/>
      <c r="HY1214" s="2"/>
      <c r="HZ1214" s="2"/>
      <c r="IA1214" s="2"/>
      <c r="IB1214" s="2"/>
      <c r="IC1214" s="2"/>
      <c r="ID1214" s="2"/>
      <c r="IE1214" s="2"/>
      <c r="IF1214" s="2"/>
      <c r="IG1214" s="2"/>
      <c r="IH1214" s="2"/>
      <c r="II1214" s="2"/>
      <c r="IJ1214" s="2"/>
      <c r="IK1214" s="2"/>
      <c r="IL1214" s="2"/>
      <c r="IM1214" s="2"/>
    </row>
    <row r="1215" spans="1:247" s="1" customFormat="1" ht="20" customHeight="1" x14ac:dyDescent="0.2">
      <c r="A1215" s="2"/>
      <c r="B1215" s="3"/>
      <c r="C1215" s="2"/>
      <c r="D1215" s="2"/>
      <c r="E1215" s="2"/>
      <c r="F1215" s="2"/>
      <c r="G1215" s="3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  <c r="FK1215" s="2"/>
      <c r="FL1215" s="2"/>
      <c r="FM1215" s="2"/>
      <c r="FN1215" s="2"/>
      <c r="FO1215" s="2"/>
      <c r="FP1215" s="2"/>
      <c r="FQ1215" s="2"/>
      <c r="FR1215" s="2"/>
      <c r="FS1215" s="2"/>
      <c r="FT1215" s="2"/>
      <c r="FU1215" s="2"/>
      <c r="FV1215" s="2"/>
      <c r="FW1215" s="2"/>
      <c r="FX1215" s="2"/>
      <c r="FY1215" s="2"/>
      <c r="FZ1215" s="2"/>
      <c r="GA1215" s="2"/>
      <c r="GB1215" s="2"/>
      <c r="GC1215" s="2"/>
      <c r="GD1215" s="2"/>
      <c r="GE1215" s="2"/>
      <c r="GF1215" s="2"/>
      <c r="GG1215" s="2"/>
      <c r="GH1215" s="2"/>
      <c r="GI1215" s="2"/>
      <c r="GJ1215" s="2"/>
      <c r="GK1215" s="2"/>
      <c r="GL1215" s="2"/>
      <c r="GM1215" s="2"/>
      <c r="GN1215" s="2"/>
      <c r="GO1215" s="2"/>
      <c r="GP1215" s="2"/>
      <c r="GQ1215" s="2"/>
      <c r="GR1215" s="2"/>
      <c r="GS1215" s="2"/>
      <c r="GT1215" s="2"/>
      <c r="GU1215" s="2"/>
      <c r="GV1215" s="2"/>
      <c r="GW1215" s="2"/>
      <c r="GX1215" s="2"/>
      <c r="GY1215" s="2"/>
      <c r="GZ1215" s="2"/>
      <c r="HA1215" s="2"/>
      <c r="HB1215" s="2"/>
      <c r="HC1215" s="2"/>
      <c r="HD1215" s="2"/>
      <c r="HE1215" s="2"/>
      <c r="HF1215" s="2"/>
      <c r="HG1215" s="2"/>
      <c r="HH1215" s="2"/>
      <c r="HI1215" s="2"/>
      <c r="HJ1215" s="2"/>
      <c r="HK1215" s="2"/>
      <c r="HL1215" s="2"/>
      <c r="HM1215" s="2"/>
      <c r="HN1215" s="2"/>
      <c r="HO1215" s="2"/>
      <c r="HP1215" s="2"/>
      <c r="HQ1215" s="2"/>
      <c r="HR1215" s="2"/>
      <c r="HS1215" s="2"/>
      <c r="HT1215" s="2"/>
      <c r="HU1215" s="2"/>
      <c r="HV1215" s="2"/>
      <c r="HW1215" s="2"/>
      <c r="HX1215" s="2"/>
      <c r="HY1215" s="2"/>
      <c r="HZ1215" s="2"/>
      <c r="IA1215" s="2"/>
      <c r="IB1215" s="2"/>
      <c r="IC1215" s="2"/>
      <c r="ID1215" s="2"/>
      <c r="IE1215" s="2"/>
      <c r="IF1215" s="2"/>
      <c r="IG1215" s="2"/>
      <c r="IH1215" s="2"/>
      <c r="II1215" s="2"/>
      <c r="IJ1215" s="2"/>
      <c r="IK1215" s="2"/>
      <c r="IL1215" s="2"/>
      <c r="IM1215" s="2"/>
    </row>
    <row r="1216" spans="1:247" s="1" customFormat="1" ht="20" customHeight="1" x14ac:dyDescent="0.2">
      <c r="A1216" s="2"/>
      <c r="B1216" s="3"/>
      <c r="C1216" s="2"/>
      <c r="D1216" s="2"/>
      <c r="E1216" s="2"/>
      <c r="F1216" s="2"/>
      <c r="G1216" s="3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  <c r="FK1216" s="2"/>
      <c r="FL1216" s="2"/>
      <c r="FM1216" s="2"/>
      <c r="FN1216" s="2"/>
      <c r="FO1216" s="2"/>
      <c r="FP1216" s="2"/>
      <c r="FQ1216" s="2"/>
      <c r="FR1216" s="2"/>
      <c r="FS1216" s="2"/>
      <c r="FT1216" s="2"/>
      <c r="FU1216" s="2"/>
      <c r="FV1216" s="2"/>
      <c r="FW1216" s="2"/>
      <c r="FX1216" s="2"/>
      <c r="FY1216" s="2"/>
      <c r="FZ1216" s="2"/>
      <c r="GA1216" s="2"/>
      <c r="GB1216" s="2"/>
      <c r="GC1216" s="2"/>
      <c r="GD1216" s="2"/>
      <c r="GE1216" s="2"/>
      <c r="GF1216" s="2"/>
      <c r="GG1216" s="2"/>
      <c r="GH1216" s="2"/>
      <c r="GI1216" s="2"/>
      <c r="GJ1216" s="2"/>
      <c r="GK1216" s="2"/>
      <c r="GL1216" s="2"/>
      <c r="GM1216" s="2"/>
      <c r="GN1216" s="2"/>
      <c r="GO1216" s="2"/>
      <c r="GP1216" s="2"/>
      <c r="GQ1216" s="2"/>
      <c r="GR1216" s="2"/>
      <c r="GS1216" s="2"/>
      <c r="GT1216" s="2"/>
      <c r="GU1216" s="2"/>
      <c r="GV1216" s="2"/>
      <c r="GW1216" s="2"/>
      <c r="GX1216" s="2"/>
      <c r="GY1216" s="2"/>
      <c r="GZ1216" s="2"/>
      <c r="HA1216" s="2"/>
      <c r="HB1216" s="2"/>
      <c r="HC1216" s="2"/>
      <c r="HD1216" s="2"/>
      <c r="HE1216" s="2"/>
      <c r="HF1216" s="2"/>
      <c r="HG1216" s="2"/>
      <c r="HH1216" s="2"/>
      <c r="HI1216" s="2"/>
      <c r="HJ1216" s="2"/>
      <c r="HK1216" s="2"/>
      <c r="HL1216" s="2"/>
      <c r="HM1216" s="2"/>
      <c r="HN1216" s="2"/>
      <c r="HO1216" s="2"/>
      <c r="HP1216" s="2"/>
      <c r="HQ1216" s="2"/>
      <c r="HR1216" s="2"/>
      <c r="HS1216" s="2"/>
      <c r="HT1216" s="2"/>
      <c r="HU1216" s="2"/>
      <c r="HV1216" s="2"/>
      <c r="HW1216" s="2"/>
      <c r="HX1216" s="2"/>
      <c r="HY1216" s="2"/>
      <c r="HZ1216" s="2"/>
      <c r="IA1216" s="2"/>
      <c r="IB1216" s="2"/>
      <c r="IC1216" s="2"/>
      <c r="ID1216" s="2"/>
      <c r="IE1216" s="2"/>
      <c r="IF1216" s="2"/>
      <c r="IG1216" s="2"/>
      <c r="IH1216" s="2"/>
      <c r="II1216" s="2"/>
      <c r="IJ1216" s="2"/>
      <c r="IK1216" s="2"/>
      <c r="IL1216" s="2"/>
      <c r="IM1216" s="2"/>
    </row>
    <row r="1217" spans="1:247" s="1" customFormat="1" ht="20" customHeight="1" x14ac:dyDescent="0.2">
      <c r="A1217" s="2"/>
      <c r="B1217" s="3"/>
      <c r="C1217" s="2"/>
      <c r="D1217" s="2"/>
      <c r="E1217" s="2"/>
      <c r="F1217" s="2"/>
      <c r="G1217" s="3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  <c r="FK1217" s="2"/>
      <c r="FL1217" s="2"/>
      <c r="FM1217" s="2"/>
      <c r="FN1217" s="2"/>
      <c r="FO1217" s="2"/>
      <c r="FP1217" s="2"/>
      <c r="FQ1217" s="2"/>
      <c r="FR1217" s="2"/>
      <c r="FS1217" s="2"/>
      <c r="FT1217" s="2"/>
      <c r="FU1217" s="2"/>
      <c r="FV1217" s="2"/>
      <c r="FW1217" s="2"/>
      <c r="FX1217" s="2"/>
      <c r="FY1217" s="2"/>
      <c r="FZ1217" s="2"/>
      <c r="GA1217" s="2"/>
      <c r="GB1217" s="2"/>
      <c r="GC1217" s="2"/>
      <c r="GD1217" s="2"/>
      <c r="GE1217" s="2"/>
      <c r="GF1217" s="2"/>
      <c r="GG1217" s="2"/>
      <c r="GH1217" s="2"/>
      <c r="GI1217" s="2"/>
      <c r="GJ1217" s="2"/>
      <c r="GK1217" s="2"/>
      <c r="GL1217" s="2"/>
      <c r="GM1217" s="2"/>
      <c r="GN1217" s="2"/>
      <c r="GO1217" s="2"/>
      <c r="GP1217" s="2"/>
      <c r="GQ1217" s="2"/>
      <c r="GR1217" s="2"/>
      <c r="GS1217" s="2"/>
      <c r="GT1217" s="2"/>
      <c r="GU1217" s="2"/>
      <c r="GV1217" s="2"/>
      <c r="GW1217" s="2"/>
      <c r="GX1217" s="2"/>
      <c r="GY1217" s="2"/>
      <c r="GZ1217" s="2"/>
      <c r="HA1217" s="2"/>
      <c r="HB1217" s="2"/>
      <c r="HC1217" s="2"/>
      <c r="HD1217" s="2"/>
      <c r="HE1217" s="2"/>
      <c r="HF1217" s="2"/>
      <c r="HG1217" s="2"/>
      <c r="HH1217" s="2"/>
      <c r="HI1217" s="2"/>
      <c r="HJ1217" s="2"/>
      <c r="HK1217" s="2"/>
      <c r="HL1217" s="2"/>
      <c r="HM1217" s="2"/>
      <c r="HN1217" s="2"/>
      <c r="HO1217" s="2"/>
      <c r="HP1217" s="2"/>
      <c r="HQ1217" s="2"/>
      <c r="HR1217" s="2"/>
      <c r="HS1217" s="2"/>
      <c r="HT1217" s="2"/>
      <c r="HU1217" s="2"/>
      <c r="HV1217" s="2"/>
      <c r="HW1217" s="2"/>
      <c r="HX1217" s="2"/>
      <c r="HY1217" s="2"/>
      <c r="HZ1217" s="2"/>
      <c r="IA1217" s="2"/>
      <c r="IB1217" s="2"/>
      <c r="IC1217" s="2"/>
      <c r="ID1217" s="2"/>
      <c r="IE1217" s="2"/>
      <c r="IF1217" s="2"/>
      <c r="IG1217" s="2"/>
      <c r="IH1217" s="2"/>
      <c r="II1217" s="2"/>
      <c r="IJ1217" s="2"/>
      <c r="IK1217" s="2"/>
      <c r="IL1217" s="2"/>
      <c r="IM1217" s="2"/>
    </row>
    <row r="1218" spans="1:247" s="1" customFormat="1" ht="20" customHeight="1" x14ac:dyDescent="0.2">
      <c r="A1218" s="2"/>
      <c r="B1218" s="3"/>
      <c r="C1218" s="2"/>
      <c r="D1218" s="2"/>
      <c r="E1218" s="2"/>
      <c r="F1218" s="2"/>
      <c r="G1218" s="3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  <c r="FK1218" s="2"/>
      <c r="FL1218" s="2"/>
      <c r="FM1218" s="2"/>
      <c r="FN1218" s="2"/>
      <c r="FO1218" s="2"/>
      <c r="FP1218" s="2"/>
      <c r="FQ1218" s="2"/>
      <c r="FR1218" s="2"/>
      <c r="FS1218" s="2"/>
      <c r="FT1218" s="2"/>
      <c r="FU1218" s="2"/>
      <c r="FV1218" s="2"/>
      <c r="FW1218" s="2"/>
      <c r="FX1218" s="2"/>
      <c r="FY1218" s="2"/>
      <c r="FZ1218" s="2"/>
      <c r="GA1218" s="2"/>
      <c r="GB1218" s="2"/>
      <c r="GC1218" s="2"/>
      <c r="GD1218" s="2"/>
      <c r="GE1218" s="2"/>
      <c r="GF1218" s="2"/>
      <c r="GG1218" s="2"/>
      <c r="GH1218" s="2"/>
      <c r="GI1218" s="2"/>
      <c r="GJ1218" s="2"/>
      <c r="GK1218" s="2"/>
      <c r="GL1218" s="2"/>
      <c r="GM1218" s="2"/>
      <c r="GN1218" s="2"/>
      <c r="GO1218" s="2"/>
      <c r="GP1218" s="2"/>
      <c r="GQ1218" s="2"/>
      <c r="GR1218" s="2"/>
      <c r="GS1218" s="2"/>
      <c r="GT1218" s="2"/>
      <c r="GU1218" s="2"/>
      <c r="GV1218" s="2"/>
      <c r="GW1218" s="2"/>
      <c r="GX1218" s="2"/>
      <c r="GY1218" s="2"/>
      <c r="GZ1218" s="2"/>
      <c r="HA1218" s="2"/>
      <c r="HB1218" s="2"/>
      <c r="HC1218" s="2"/>
      <c r="HD1218" s="2"/>
      <c r="HE1218" s="2"/>
      <c r="HF1218" s="2"/>
      <c r="HG1218" s="2"/>
      <c r="HH1218" s="2"/>
      <c r="HI1218" s="2"/>
      <c r="HJ1218" s="2"/>
      <c r="HK1218" s="2"/>
      <c r="HL1218" s="2"/>
      <c r="HM1218" s="2"/>
      <c r="HN1218" s="2"/>
      <c r="HO1218" s="2"/>
      <c r="HP1218" s="2"/>
      <c r="HQ1218" s="2"/>
      <c r="HR1218" s="2"/>
      <c r="HS1218" s="2"/>
      <c r="HT1218" s="2"/>
      <c r="HU1218" s="2"/>
      <c r="HV1218" s="2"/>
      <c r="HW1218" s="2"/>
      <c r="HX1218" s="2"/>
      <c r="HY1218" s="2"/>
      <c r="HZ1218" s="2"/>
      <c r="IA1218" s="2"/>
      <c r="IB1218" s="2"/>
      <c r="IC1218" s="2"/>
      <c r="ID1218" s="2"/>
      <c r="IE1218" s="2"/>
      <c r="IF1218" s="2"/>
      <c r="IG1218" s="2"/>
      <c r="IH1218" s="2"/>
      <c r="II1218" s="2"/>
      <c r="IJ1218" s="2"/>
      <c r="IK1218" s="2"/>
      <c r="IL1218" s="2"/>
      <c r="IM1218" s="2"/>
    </row>
    <row r="1219" spans="1:247" s="1" customFormat="1" ht="20" customHeight="1" x14ac:dyDescent="0.2">
      <c r="A1219" s="2"/>
      <c r="B1219" s="3"/>
      <c r="C1219" s="2"/>
      <c r="D1219" s="2"/>
      <c r="E1219" s="2"/>
      <c r="F1219" s="2"/>
      <c r="G1219" s="3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  <c r="FK1219" s="2"/>
      <c r="FL1219" s="2"/>
      <c r="FM1219" s="2"/>
      <c r="FN1219" s="2"/>
      <c r="FO1219" s="2"/>
      <c r="FP1219" s="2"/>
      <c r="FQ1219" s="2"/>
      <c r="FR1219" s="2"/>
      <c r="FS1219" s="2"/>
      <c r="FT1219" s="2"/>
      <c r="FU1219" s="2"/>
      <c r="FV1219" s="2"/>
      <c r="FW1219" s="2"/>
      <c r="FX1219" s="2"/>
      <c r="FY1219" s="2"/>
      <c r="FZ1219" s="2"/>
      <c r="GA1219" s="2"/>
      <c r="GB1219" s="2"/>
      <c r="GC1219" s="2"/>
      <c r="GD1219" s="2"/>
      <c r="GE1219" s="2"/>
      <c r="GF1219" s="2"/>
      <c r="GG1219" s="2"/>
      <c r="GH1219" s="2"/>
      <c r="GI1219" s="2"/>
      <c r="GJ1219" s="2"/>
      <c r="GK1219" s="2"/>
      <c r="GL1219" s="2"/>
      <c r="GM1219" s="2"/>
      <c r="GN1219" s="2"/>
      <c r="GO1219" s="2"/>
      <c r="GP1219" s="2"/>
      <c r="GQ1219" s="2"/>
      <c r="GR1219" s="2"/>
      <c r="GS1219" s="2"/>
      <c r="GT1219" s="2"/>
      <c r="GU1219" s="2"/>
      <c r="GV1219" s="2"/>
      <c r="GW1219" s="2"/>
      <c r="GX1219" s="2"/>
      <c r="GY1219" s="2"/>
      <c r="GZ1219" s="2"/>
      <c r="HA1219" s="2"/>
      <c r="HB1219" s="2"/>
      <c r="HC1219" s="2"/>
      <c r="HD1219" s="2"/>
      <c r="HE1219" s="2"/>
      <c r="HF1219" s="2"/>
      <c r="HG1219" s="2"/>
      <c r="HH1219" s="2"/>
      <c r="HI1219" s="2"/>
      <c r="HJ1219" s="2"/>
      <c r="HK1219" s="2"/>
      <c r="HL1219" s="2"/>
      <c r="HM1219" s="2"/>
      <c r="HN1219" s="2"/>
      <c r="HO1219" s="2"/>
      <c r="HP1219" s="2"/>
      <c r="HQ1219" s="2"/>
      <c r="HR1219" s="2"/>
      <c r="HS1219" s="2"/>
      <c r="HT1219" s="2"/>
      <c r="HU1219" s="2"/>
      <c r="HV1219" s="2"/>
      <c r="HW1219" s="2"/>
      <c r="HX1219" s="2"/>
      <c r="HY1219" s="2"/>
      <c r="HZ1219" s="2"/>
      <c r="IA1219" s="2"/>
      <c r="IB1219" s="2"/>
      <c r="IC1219" s="2"/>
      <c r="ID1219" s="2"/>
      <c r="IE1219" s="2"/>
      <c r="IF1219" s="2"/>
      <c r="IG1219" s="2"/>
      <c r="IH1219" s="2"/>
      <c r="II1219" s="2"/>
      <c r="IJ1219" s="2"/>
      <c r="IK1219" s="2"/>
      <c r="IL1219" s="2"/>
      <c r="IM1219" s="2"/>
    </row>
    <row r="1220" spans="1:247" s="1" customFormat="1" ht="20" customHeight="1" x14ac:dyDescent="0.2">
      <c r="A1220" s="2"/>
      <c r="B1220" s="3"/>
      <c r="C1220" s="2"/>
      <c r="D1220" s="2"/>
      <c r="E1220" s="2"/>
      <c r="F1220" s="2"/>
      <c r="G1220" s="3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  <c r="FK1220" s="2"/>
      <c r="FL1220" s="2"/>
      <c r="FM1220" s="2"/>
      <c r="FN1220" s="2"/>
      <c r="FO1220" s="2"/>
      <c r="FP1220" s="2"/>
      <c r="FQ1220" s="2"/>
      <c r="FR1220" s="2"/>
      <c r="FS1220" s="2"/>
      <c r="FT1220" s="2"/>
      <c r="FU1220" s="2"/>
      <c r="FV1220" s="2"/>
      <c r="FW1220" s="2"/>
      <c r="FX1220" s="2"/>
      <c r="FY1220" s="2"/>
      <c r="FZ1220" s="2"/>
      <c r="GA1220" s="2"/>
      <c r="GB1220" s="2"/>
      <c r="GC1220" s="2"/>
      <c r="GD1220" s="2"/>
      <c r="GE1220" s="2"/>
      <c r="GF1220" s="2"/>
      <c r="GG1220" s="2"/>
      <c r="GH1220" s="2"/>
      <c r="GI1220" s="2"/>
      <c r="GJ1220" s="2"/>
      <c r="GK1220" s="2"/>
      <c r="GL1220" s="2"/>
      <c r="GM1220" s="2"/>
      <c r="GN1220" s="2"/>
      <c r="GO1220" s="2"/>
      <c r="GP1220" s="2"/>
      <c r="GQ1220" s="2"/>
      <c r="GR1220" s="2"/>
      <c r="GS1220" s="2"/>
      <c r="GT1220" s="2"/>
      <c r="GU1220" s="2"/>
      <c r="GV1220" s="2"/>
      <c r="GW1220" s="2"/>
      <c r="GX1220" s="2"/>
      <c r="GY1220" s="2"/>
      <c r="GZ1220" s="2"/>
      <c r="HA1220" s="2"/>
      <c r="HB1220" s="2"/>
      <c r="HC1220" s="2"/>
      <c r="HD1220" s="2"/>
      <c r="HE1220" s="2"/>
      <c r="HF1220" s="2"/>
      <c r="HG1220" s="2"/>
      <c r="HH1220" s="2"/>
      <c r="HI1220" s="2"/>
      <c r="HJ1220" s="2"/>
      <c r="HK1220" s="2"/>
      <c r="HL1220" s="2"/>
      <c r="HM1220" s="2"/>
      <c r="HN1220" s="2"/>
      <c r="HO1220" s="2"/>
      <c r="HP1220" s="2"/>
      <c r="HQ1220" s="2"/>
      <c r="HR1220" s="2"/>
      <c r="HS1220" s="2"/>
      <c r="HT1220" s="2"/>
      <c r="HU1220" s="2"/>
      <c r="HV1220" s="2"/>
      <c r="HW1220" s="2"/>
      <c r="HX1220" s="2"/>
      <c r="HY1220" s="2"/>
      <c r="HZ1220" s="2"/>
      <c r="IA1220" s="2"/>
      <c r="IB1220" s="2"/>
      <c r="IC1220" s="2"/>
      <c r="ID1220" s="2"/>
      <c r="IE1220" s="2"/>
      <c r="IF1220" s="2"/>
      <c r="IG1220" s="2"/>
      <c r="IH1220" s="2"/>
      <c r="II1220" s="2"/>
      <c r="IJ1220" s="2"/>
      <c r="IK1220" s="2"/>
      <c r="IL1220" s="2"/>
      <c r="IM1220" s="2"/>
    </row>
    <row r="1221" spans="1:247" s="1" customFormat="1" ht="20" customHeight="1" x14ac:dyDescent="0.2">
      <c r="A1221" s="2"/>
      <c r="B1221" s="3"/>
      <c r="C1221" s="2"/>
      <c r="D1221" s="2"/>
      <c r="E1221" s="2"/>
      <c r="F1221" s="2"/>
      <c r="G1221" s="3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  <c r="FK1221" s="2"/>
      <c r="FL1221" s="2"/>
      <c r="FM1221" s="2"/>
      <c r="FN1221" s="2"/>
      <c r="FO1221" s="2"/>
      <c r="FP1221" s="2"/>
      <c r="FQ1221" s="2"/>
      <c r="FR1221" s="2"/>
      <c r="FS1221" s="2"/>
      <c r="FT1221" s="2"/>
      <c r="FU1221" s="2"/>
      <c r="FV1221" s="2"/>
      <c r="FW1221" s="2"/>
      <c r="FX1221" s="2"/>
      <c r="FY1221" s="2"/>
      <c r="FZ1221" s="2"/>
      <c r="GA1221" s="2"/>
      <c r="GB1221" s="2"/>
      <c r="GC1221" s="2"/>
      <c r="GD1221" s="2"/>
      <c r="GE1221" s="2"/>
      <c r="GF1221" s="2"/>
      <c r="GG1221" s="2"/>
      <c r="GH1221" s="2"/>
      <c r="GI1221" s="2"/>
      <c r="GJ1221" s="2"/>
      <c r="GK1221" s="2"/>
      <c r="GL1221" s="2"/>
      <c r="GM1221" s="2"/>
      <c r="GN1221" s="2"/>
      <c r="GO1221" s="2"/>
      <c r="GP1221" s="2"/>
      <c r="GQ1221" s="2"/>
      <c r="GR1221" s="2"/>
      <c r="GS1221" s="2"/>
      <c r="GT1221" s="2"/>
      <c r="GU1221" s="2"/>
      <c r="GV1221" s="2"/>
      <c r="GW1221" s="2"/>
      <c r="GX1221" s="2"/>
      <c r="GY1221" s="2"/>
      <c r="GZ1221" s="2"/>
      <c r="HA1221" s="2"/>
      <c r="HB1221" s="2"/>
      <c r="HC1221" s="2"/>
      <c r="HD1221" s="2"/>
      <c r="HE1221" s="2"/>
      <c r="HF1221" s="2"/>
      <c r="HG1221" s="2"/>
      <c r="HH1221" s="2"/>
      <c r="HI1221" s="2"/>
      <c r="HJ1221" s="2"/>
      <c r="HK1221" s="2"/>
      <c r="HL1221" s="2"/>
      <c r="HM1221" s="2"/>
      <c r="HN1221" s="2"/>
      <c r="HO1221" s="2"/>
      <c r="HP1221" s="2"/>
      <c r="HQ1221" s="2"/>
      <c r="HR1221" s="2"/>
      <c r="HS1221" s="2"/>
      <c r="HT1221" s="2"/>
      <c r="HU1221" s="2"/>
      <c r="HV1221" s="2"/>
      <c r="HW1221" s="2"/>
      <c r="HX1221" s="2"/>
      <c r="HY1221" s="2"/>
      <c r="HZ1221" s="2"/>
      <c r="IA1221" s="2"/>
      <c r="IB1221" s="2"/>
      <c r="IC1221" s="2"/>
      <c r="ID1221" s="2"/>
      <c r="IE1221" s="2"/>
      <c r="IF1221" s="2"/>
      <c r="IG1221" s="2"/>
      <c r="IH1221" s="2"/>
      <c r="II1221" s="2"/>
      <c r="IJ1221" s="2"/>
      <c r="IK1221" s="2"/>
      <c r="IL1221" s="2"/>
      <c r="IM1221" s="2"/>
    </row>
    <row r="1222" spans="1:247" s="1" customFormat="1" ht="20" customHeight="1" x14ac:dyDescent="0.2">
      <c r="A1222" s="2"/>
      <c r="B1222" s="3"/>
      <c r="C1222" s="2"/>
      <c r="D1222" s="2"/>
      <c r="E1222" s="2"/>
      <c r="F1222" s="2"/>
      <c r="G1222" s="3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  <c r="FK1222" s="2"/>
      <c r="FL1222" s="2"/>
      <c r="FM1222" s="2"/>
      <c r="FN1222" s="2"/>
      <c r="FO1222" s="2"/>
      <c r="FP1222" s="2"/>
      <c r="FQ1222" s="2"/>
      <c r="FR1222" s="2"/>
      <c r="FS1222" s="2"/>
      <c r="FT1222" s="2"/>
      <c r="FU1222" s="2"/>
      <c r="FV1222" s="2"/>
      <c r="FW1222" s="2"/>
      <c r="FX1222" s="2"/>
      <c r="FY1222" s="2"/>
      <c r="FZ1222" s="2"/>
      <c r="GA1222" s="2"/>
      <c r="GB1222" s="2"/>
      <c r="GC1222" s="2"/>
      <c r="GD1222" s="2"/>
      <c r="GE1222" s="2"/>
      <c r="GF1222" s="2"/>
      <c r="GG1222" s="2"/>
      <c r="GH1222" s="2"/>
      <c r="GI1222" s="2"/>
      <c r="GJ1222" s="2"/>
      <c r="GK1222" s="2"/>
      <c r="GL1222" s="2"/>
      <c r="GM1222" s="2"/>
      <c r="GN1222" s="2"/>
      <c r="GO1222" s="2"/>
      <c r="GP1222" s="2"/>
      <c r="GQ1222" s="2"/>
      <c r="GR1222" s="2"/>
      <c r="GS1222" s="2"/>
      <c r="GT1222" s="2"/>
      <c r="GU1222" s="2"/>
      <c r="GV1222" s="2"/>
      <c r="GW1222" s="2"/>
      <c r="GX1222" s="2"/>
      <c r="GY1222" s="2"/>
      <c r="GZ1222" s="2"/>
      <c r="HA1222" s="2"/>
      <c r="HB1222" s="2"/>
      <c r="HC1222" s="2"/>
      <c r="HD1222" s="2"/>
      <c r="HE1222" s="2"/>
      <c r="HF1222" s="2"/>
      <c r="HG1222" s="2"/>
      <c r="HH1222" s="2"/>
      <c r="HI1222" s="2"/>
      <c r="HJ1222" s="2"/>
      <c r="HK1222" s="2"/>
      <c r="HL1222" s="2"/>
      <c r="HM1222" s="2"/>
      <c r="HN1222" s="2"/>
      <c r="HO1222" s="2"/>
      <c r="HP1222" s="2"/>
      <c r="HQ1222" s="2"/>
      <c r="HR1222" s="2"/>
      <c r="HS1222" s="2"/>
      <c r="HT1222" s="2"/>
      <c r="HU1222" s="2"/>
      <c r="HV1222" s="2"/>
      <c r="HW1222" s="2"/>
      <c r="HX1222" s="2"/>
      <c r="HY1222" s="2"/>
      <c r="HZ1222" s="2"/>
      <c r="IA1222" s="2"/>
      <c r="IB1222" s="2"/>
      <c r="IC1222" s="2"/>
      <c r="ID1222" s="2"/>
      <c r="IE1222" s="2"/>
      <c r="IF1222" s="2"/>
      <c r="IG1222" s="2"/>
      <c r="IH1222" s="2"/>
      <c r="II1222" s="2"/>
      <c r="IJ1222" s="2"/>
      <c r="IK1222" s="2"/>
      <c r="IL1222" s="2"/>
      <c r="IM1222" s="2"/>
    </row>
    <row r="1223" spans="1:247" s="1" customFormat="1" ht="20" customHeight="1" x14ac:dyDescent="0.2">
      <c r="A1223" s="2"/>
      <c r="B1223" s="3"/>
      <c r="C1223" s="2"/>
      <c r="D1223" s="2"/>
      <c r="E1223" s="2"/>
      <c r="F1223" s="2"/>
      <c r="G1223" s="3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  <c r="FK1223" s="2"/>
      <c r="FL1223" s="2"/>
      <c r="FM1223" s="2"/>
      <c r="FN1223" s="2"/>
      <c r="FO1223" s="2"/>
      <c r="FP1223" s="2"/>
      <c r="FQ1223" s="2"/>
      <c r="FR1223" s="2"/>
      <c r="FS1223" s="2"/>
      <c r="FT1223" s="2"/>
      <c r="FU1223" s="2"/>
      <c r="FV1223" s="2"/>
      <c r="FW1223" s="2"/>
      <c r="FX1223" s="2"/>
      <c r="FY1223" s="2"/>
      <c r="FZ1223" s="2"/>
      <c r="GA1223" s="2"/>
      <c r="GB1223" s="2"/>
      <c r="GC1223" s="2"/>
      <c r="GD1223" s="2"/>
      <c r="GE1223" s="2"/>
      <c r="GF1223" s="2"/>
      <c r="GG1223" s="2"/>
      <c r="GH1223" s="2"/>
      <c r="GI1223" s="2"/>
      <c r="GJ1223" s="2"/>
      <c r="GK1223" s="2"/>
      <c r="GL1223" s="2"/>
      <c r="GM1223" s="2"/>
      <c r="GN1223" s="2"/>
      <c r="GO1223" s="2"/>
      <c r="GP1223" s="2"/>
      <c r="GQ1223" s="2"/>
      <c r="GR1223" s="2"/>
      <c r="GS1223" s="2"/>
      <c r="GT1223" s="2"/>
      <c r="GU1223" s="2"/>
      <c r="GV1223" s="2"/>
      <c r="GW1223" s="2"/>
      <c r="GX1223" s="2"/>
      <c r="GY1223" s="2"/>
      <c r="GZ1223" s="2"/>
      <c r="HA1223" s="2"/>
      <c r="HB1223" s="2"/>
      <c r="HC1223" s="2"/>
      <c r="HD1223" s="2"/>
      <c r="HE1223" s="2"/>
      <c r="HF1223" s="2"/>
      <c r="HG1223" s="2"/>
      <c r="HH1223" s="2"/>
      <c r="HI1223" s="2"/>
      <c r="HJ1223" s="2"/>
      <c r="HK1223" s="2"/>
      <c r="HL1223" s="2"/>
      <c r="HM1223" s="2"/>
      <c r="HN1223" s="2"/>
      <c r="HO1223" s="2"/>
      <c r="HP1223" s="2"/>
      <c r="HQ1223" s="2"/>
      <c r="HR1223" s="2"/>
      <c r="HS1223" s="2"/>
      <c r="HT1223" s="2"/>
      <c r="HU1223" s="2"/>
      <c r="HV1223" s="2"/>
      <c r="HW1223" s="2"/>
      <c r="HX1223" s="2"/>
      <c r="HY1223" s="2"/>
      <c r="HZ1223" s="2"/>
      <c r="IA1223" s="2"/>
      <c r="IB1223" s="2"/>
      <c r="IC1223" s="2"/>
      <c r="ID1223" s="2"/>
      <c r="IE1223" s="2"/>
      <c r="IF1223" s="2"/>
      <c r="IG1223" s="2"/>
      <c r="IH1223" s="2"/>
      <c r="II1223" s="2"/>
      <c r="IJ1223" s="2"/>
      <c r="IK1223" s="2"/>
      <c r="IL1223" s="2"/>
      <c r="IM1223" s="2"/>
    </row>
    <row r="1224" spans="1:247" s="1" customFormat="1" ht="20" customHeight="1" x14ac:dyDescent="0.2">
      <c r="A1224" s="2"/>
      <c r="B1224" s="3"/>
      <c r="C1224" s="2"/>
      <c r="D1224" s="2"/>
      <c r="E1224" s="2"/>
      <c r="F1224" s="2"/>
      <c r="G1224" s="3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  <c r="FK1224" s="2"/>
      <c r="FL1224" s="2"/>
      <c r="FM1224" s="2"/>
      <c r="FN1224" s="2"/>
      <c r="FO1224" s="2"/>
      <c r="FP1224" s="2"/>
      <c r="FQ1224" s="2"/>
      <c r="FR1224" s="2"/>
      <c r="FS1224" s="2"/>
      <c r="FT1224" s="2"/>
      <c r="FU1224" s="2"/>
      <c r="FV1224" s="2"/>
      <c r="FW1224" s="2"/>
      <c r="FX1224" s="2"/>
      <c r="FY1224" s="2"/>
      <c r="FZ1224" s="2"/>
      <c r="GA1224" s="2"/>
      <c r="GB1224" s="2"/>
      <c r="GC1224" s="2"/>
      <c r="GD1224" s="2"/>
      <c r="GE1224" s="2"/>
      <c r="GF1224" s="2"/>
      <c r="GG1224" s="2"/>
      <c r="GH1224" s="2"/>
      <c r="GI1224" s="2"/>
      <c r="GJ1224" s="2"/>
      <c r="GK1224" s="2"/>
      <c r="GL1224" s="2"/>
      <c r="GM1224" s="2"/>
      <c r="GN1224" s="2"/>
      <c r="GO1224" s="2"/>
      <c r="GP1224" s="2"/>
      <c r="GQ1224" s="2"/>
      <c r="GR1224" s="2"/>
      <c r="GS1224" s="2"/>
      <c r="GT1224" s="2"/>
      <c r="GU1224" s="2"/>
      <c r="GV1224" s="2"/>
      <c r="GW1224" s="2"/>
      <c r="GX1224" s="2"/>
      <c r="GY1224" s="2"/>
      <c r="GZ1224" s="2"/>
      <c r="HA1224" s="2"/>
      <c r="HB1224" s="2"/>
      <c r="HC1224" s="2"/>
      <c r="HD1224" s="2"/>
      <c r="HE1224" s="2"/>
      <c r="HF1224" s="2"/>
      <c r="HG1224" s="2"/>
      <c r="HH1224" s="2"/>
      <c r="HI1224" s="2"/>
      <c r="HJ1224" s="2"/>
      <c r="HK1224" s="2"/>
      <c r="HL1224" s="2"/>
      <c r="HM1224" s="2"/>
      <c r="HN1224" s="2"/>
      <c r="HO1224" s="2"/>
      <c r="HP1224" s="2"/>
      <c r="HQ1224" s="2"/>
      <c r="HR1224" s="2"/>
      <c r="HS1224" s="2"/>
      <c r="HT1224" s="2"/>
      <c r="HU1224" s="2"/>
      <c r="HV1224" s="2"/>
      <c r="HW1224" s="2"/>
      <c r="HX1224" s="2"/>
      <c r="HY1224" s="2"/>
      <c r="HZ1224" s="2"/>
      <c r="IA1224" s="2"/>
      <c r="IB1224" s="2"/>
      <c r="IC1224" s="2"/>
      <c r="ID1224" s="2"/>
      <c r="IE1224" s="2"/>
      <c r="IF1224" s="2"/>
      <c r="IG1224" s="2"/>
      <c r="IH1224" s="2"/>
      <c r="II1224" s="2"/>
      <c r="IJ1224" s="2"/>
      <c r="IK1224" s="2"/>
      <c r="IL1224" s="2"/>
      <c r="IM1224" s="2"/>
    </row>
    <row r="1225" spans="1:247" s="1" customFormat="1" ht="20" customHeight="1" x14ac:dyDescent="0.2">
      <c r="A1225" s="2"/>
      <c r="B1225" s="3"/>
      <c r="C1225" s="2"/>
      <c r="D1225" s="2"/>
      <c r="E1225" s="2"/>
      <c r="F1225" s="2"/>
      <c r="G1225" s="3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  <c r="FK1225" s="2"/>
      <c r="FL1225" s="2"/>
      <c r="FM1225" s="2"/>
      <c r="FN1225" s="2"/>
      <c r="FO1225" s="2"/>
      <c r="FP1225" s="2"/>
      <c r="FQ1225" s="2"/>
      <c r="FR1225" s="2"/>
      <c r="FS1225" s="2"/>
      <c r="FT1225" s="2"/>
      <c r="FU1225" s="2"/>
      <c r="FV1225" s="2"/>
      <c r="FW1225" s="2"/>
      <c r="FX1225" s="2"/>
      <c r="FY1225" s="2"/>
      <c r="FZ1225" s="2"/>
      <c r="GA1225" s="2"/>
      <c r="GB1225" s="2"/>
      <c r="GC1225" s="2"/>
      <c r="GD1225" s="2"/>
      <c r="GE1225" s="2"/>
      <c r="GF1225" s="2"/>
      <c r="GG1225" s="2"/>
      <c r="GH1225" s="2"/>
      <c r="GI1225" s="2"/>
      <c r="GJ1225" s="2"/>
      <c r="GK1225" s="2"/>
      <c r="GL1225" s="2"/>
      <c r="GM1225" s="2"/>
      <c r="GN1225" s="2"/>
      <c r="GO1225" s="2"/>
      <c r="GP1225" s="2"/>
      <c r="GQ1225" s="2"/>
      <c r="GR1225" s="2"/>
      <c r="GS1225" s="2"/>
      <c r="GT1225" s="2"/>
      <c r="GU1225" s="2"/>
      <c r="GV1225" s="2"/>
      <c r="GW1225" s="2"/>
      <c r="GX1225" s="2"/>
      <c r="GY1225" s="2"/>
      <c r="GZ1225" s="2"/>
      <c r="HA1225" s="2"/>
      <c r="HB1225" s="2"/>
      <c r="HC1225" s="2"/>
      <c r="HD1225" s="2"/>
      <c r="HE1225" s="2"/>
      <c r="HF1225" s="2"/>
      <c r="HG1225" s="2"/>
      <c r="HH1225" s="2"/>
      <c r="HI1225" s="2"/>
      <c r="HJ1225" s="2"/>
      <c r="HK1225" s="2"/>
      <c r="HL1225" s="2"/>
      <c r="HM1225" s="2"/>
      <c r="HN1225" s="2"/>
      <c r="HO1225" s="2"/>
      <c r="HP1225" s="2"/>
      <c r="HQ1225" s="2"/>
      <c r="HR1225" s="2"/>
      <c r="HS1225" s="2"/>
      <c r="HT1225" s="2"/>
      <c r="HU1225" s="2"/>
      <c r="HV1225" s="2"/>
      <c r="HW1225" s="2"/>
      <c r="HX1225" s="2"/>
      <c r="HY1225" s="2"/>
      <c r="HZ1225" s="2"/>
      <c r="IA1225" s="2"/>
      <c r="IB1225" s="2"/>
      <c r="IC1225" s="2"/>
      <c r="ID1225" s="2"/>
      <c r="IE1225" s="2"/>
      <c r="IF1225" s="2"/>
      <c r="IG1225" s="2"/>
      <c r="IH1225" s="2"/>
      <c r="II1225" s="2"/>
      <c r="IJ1225" s="2"/>
      <c r="IK1225" s="2"/>
      <c r="IL1225" s="2"/>
      <c r="IM1225" s="2"/>
    </row>
    <row r="1226" spans="1:247" s="1" customFormat="1" ht="20" customHeight="1" x14ac:dyDescent="0.2">
      <c r="A1226" s="2"/>
      <c r="B1226" s="3"/>
      <c r="C1226" s="2"/>
      <c r="D1226" s="2"/>
      <c r="E1226" s="2"/>
      <c r="F1226" s="2"/>
      <c r="G1226" s="3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  <c r="FK1226" s="2"/>
      <c r="FL1226" s="2"/>
      <c r="FM1226" s="2"/>
      <c r="FN1226" s="2"/>
      <c r="FO1226" s="2"/>
      <c r="FP1226" s="2"/>
      <c r="FQ1226" s="2"/>
      <c r="FR1226" s="2"/>
      <c r="FS1226" s="2"/>
      <c r="FT1226" s="2"/>
      <c r="FU1226" s="2"/>
      <c r="FV1226" s="2"/>
      <c r="FW1226" s="2"/>
      <c r="FX1226" s="2"/>
      <c r="FY1226" s="2"/>
      <c r="FZ1226" s="2"/>
      <c r="GA1226" s="2"/>
      <c r="GB1226" s="2"/>
      <c r="GC1226" s="2"/>
      <c r="GD1226" s="2"/>
      <c r="GE1226" s="2"/>
      <c r="GF1226" s="2"/>
      <c r="GG1226" s="2"/>
      <c r="GH1226" s="2"/>
      <c r="GI1226" s="2"/>
      <c r="GJ1226" s="2"/>
      <c r="GK1226" s="2"/>
      <c r="GL1226" s="2"/>
      <c r="GM1226" s="2"/>
      <c r="GN1226" s="2"/>
      <c r="GO1226" s="2"/>
      <c r="GP1226" s="2"/>
      <c r="GQ1226" s="2"/>
      <c r="GR1226" s="2"/>
      <c r="GS1226" s="2"/>
      <c r="GT1226" s="2"/>
      <c r="GU1226" s="2"/>
      <c r="GV1226" s="2"/>
      <c r="GW1226" s="2"/>
      <c r="GX1226" s="2"/>
      <c r="GY1226" s="2"/>
      <c r="GZ1226" s="2"/>
      <c r="HA1226" s="2"/>
      <c r="HB1226" s="2"/>
      <c r="HC1226" s="2"/>
      <c r="HD1226" s="2"/>
      <c r="HE1226" s="2"/>
      <c r="HF1226" s="2"/>
      <c r="HG1226" s="2"/>
      <c r="HH1226" s="2"/>
      <c r="HI1226" s="2"/>
      <c r="HJ1226" s="2"/>
      <c r="HK1226" s="2"/>
      <c r="HL1226" s="2"/>
      <c r="HM1226" s="2"/>
      <c r="HN1226" s="2"/>
      <c r="HO1226" s="2"/>
      <c r="HP1226" s="2"/>
      <c r="HQ1226" s="2"/>
      <c r="HR1226" s="2"/>
      <c r="HS1226" s="2"/>
      <c r="HT1226" s="2"/>
      <c r="HU1226" s="2"/>
      <c r="HV1226" s="2"/>
      <c r="HW1226" s="2"/>
      <c r="HX1226" s="2"/>
      <c r="HY1226" s="2"/>
      <c r="HZ1226" s="2"/>
      <c r="IA1226" s="2"/>
      <c r="IB1226" s="2"/>
      <c r="IC1226" s="2"/>
      <c r="ID1226" s="2"/>
      <c r="IE1226" s="2"/>
      <c r="IF1226" s="2"/>
      <c r="IG1226" s="2"/>
      <c r="IH1226" s="2"/>
      <c r="II1226" s="2"/>
      <c r="IJ1226" s="2"/>
      <c r="IK1226" s="2"/>
      <c r="IL1226" s="2"/>
      <c r="IM1226" s="2"/>
    </row>
    <row r="1227" spans="1:247" s="1" customFormat="1" ht="20" customHeight="1" x14ac:dyDescent="0.2">
      <c r="A1227" s="2"/>
      <c r="B1227" s="3"/>
      <c r="C1227" s="2"/>
      <c r="D1227" s="2"/>
      <c r="E1227" s="2"/>
      <c r="F1227" s="2"/>
      <c r="G1227" s="3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  <c r="FK1227" s="2"/>
      <c r="FL1227" s="2"/>
      <c r="FM1227" s="2"/>
      <c r="FN1227" s="2"/>
      <c r="FO1227" s="2"/>
      <c r="FP1227" s="2"/>
      <c r="FQ1227" s="2"/>
      <c r="FR1227" s="2"/>
      <c r="FS1227" s="2"/>
      <c r="FT1227" s="2"/>
      <c r="FU1227" s="2"/>
      <c r="FV1227" s="2"/>
      <c r="FW1227" s="2"/>
      <c r="FX1227" s="2"/>
      <c r="FY1227" s="2"/>
      <c r="FZ1227" s="2"/>
      <c r="GA1227" s="2"/>
      <c r="GB1227" s="2"/>
      <c r="GC1227" s="2"/>
      <c r="GD1227" s="2"/>
      <c r="GE1227" s="2"/>
      <c r="GF1227" s="2"/>
      <c r="GG1227" s="2"/>
      <c r="GH1227" s="2"/>
      <c r="GI1227" s="2"/>
      <c r="GJ1227" s="2"/>
      <c r="GK1227" s="2"/>
      <c r="GL1227" s="2"/>
      <c r="GM1227" s="2"/>
      <c r="GN1227" s="2"/>
      <c r="GO1227" s="2"/>
      <c r="GP1227" s="2"/>
      <c r="GQ1227" s="2"/>
      <c r="GR1227" s="2"/>
      <c r="GS1227" s="2"/>
      <c r="GT1227" s="2"/>
      <c r="GU1227" s="2"/>
      <c r="GV1227" s="2"/>
      <c r="GW1227" s="2"/>
      <c r="GX1227" s="2"/>
      <c r="GY1227" s="2"/>
      <c r="GZ1227" s="2"/>
      <c r="HA1227" s="2"/>
      <c r="HB1227" s="2"/>
      <c r="HC1227" s="2"/>
      <c r="HD1227" s="2"/>
      <c r="HE1227" s="2"/>
      <c r="HF1227" s="2"/>
      <c r="HG1227" s="2"/>
      <c r="HH1227" s="2"/>
      <c r="HI1227" s="2"/>
      <c r="HJ1227" s="2"/>
      <c r="HK1227" s="2"/>
      <c r="HL1227" s="2"/>
      <c r="HM1227" s="2"/>
      <c r="HN1227" s="2"/>
      <c r="HO1227" s="2"/>
      <c r="HP1227" s="2"/>
      <c r="HQ1227" s="2"/>
      <c r="HR1227" s="2"/>
      <c r="HS1227" s="2"/>
      <c r="HT1227" s="2"/>
      <c r="HU1227" s="2"/>
      <c r="HV1227" s="2"/>
      <c r="HW1227" s="2"/>
      <c r="HX1227" s="2"/>
      <c r="HY1227" s="2"/>
      <c r="HZ1227" s="2"/>
      <c r="IA1227" s="2"/>
      <c r="IB1227" s="2"/>
      <c r="IC1227" s="2"/>
      <c r="ID1227" s="2"/>
      <c r="IE1227" s="2"/>
      <c r="IF1227" s="2"/>
      <c r="IG1227" s="2"/>
      <c r="IH1227" s="2"/>
      <c r="II1227" s="2"/>
      <c r="IJ1227" s="2"/>
      <c r="IK1227" s="2"/>
      <c r="IL1227" s="2"/>
      <c r="IM1227" s="2"/>
    </row>
    <row r="1228" spans="1:247" s="1" customFormat="1" ht="20" customHeight="1" x14ac:dyDescent="0.2">
      <c r="A1228" s="2"/>
      <c r="B1228" s="3"/>
      <c r="C1228" s="2"/>
      <c r="D1228" s="2"/>
      <c r="E1228" s="2"/>
      <c r="F1228" s="2"/>
      <c r="G1228" s="3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  <c r="FK1228" s="2"/>
      <c r="FL1228" s="2"/>
      <c r="FM1228" s="2"/>
      <c r="FN1228" s="2"/>
      <c r="FO1228" s="2"/>
      <c r="FP1228" s="2"/>
      <c r="FQ1228" s="2"/>
      <c r="FR1228" s="2"/>
      <c r="FS1228" s="2"/>
      <c r="FT1228" s="2"/>
      <c r="FU1228" s="2"/>
      <c r="FV1228" s="2"/>
      <c r="FW1228" s="2"/>
      <c r="FX1228" s="2"/>
      <c r="FY1228" s="2"/>
      <c r="FZ1228" s="2"/>
      <c r="GA1228" s="2"/>
      <c r="GB1228" s="2"/>
      <c r="GC1228" s="2"/>
      <c r="GD1228" s="2"/>
      <c r="GE1228" s="2"/>
      <c r="GF1228" s="2"/>
      <c r="GG1228" s="2"/>
      <c r="GH1228" s="2"/>
      <c r="GI1228" s="2"/>
      <c r="GJ1228" s="2"/>
      <c r="GK1228" s="2"/>
      <c r="GL1228" s="2"/>
      <c r="GM1228" s="2"/>
      <c r="GN1228" s="2"/>
      <c r="GO1228" s="2"/>
      <c r="GP1228" s="2"/>
      <c r="GQ1228" s="2"/>
      <c r="GR1228" s="2"/>
      <c r="GS1228" s="2"/>
      <c r="GT1228" s="2"/>
      <c r="GU1228" s="2"/>
      <c r="GV1228" s="2"/>
      <c r="GW1228" s="2"/>
      <c r="GX1228" s="2"/>
      <c r="GY1228" s="2"/>
      <c r="GZ1228" s="2"/>
      <c r="HA1228" s="2"/>
      <c r="HB1228" s="2"/>
      <c r="HC1228" s="2"/>
      <c r="HD1228" s="2"/>
      <c r="HE1228" s="2"/>
      <c r="HF1228" s="2"/>
      <c r="HG1228" s="2"/>
      <c r="HH1228" s="2"/>
      <c r="HI1228" s="2"/>
      <c r="HJ1228" s="2"/>
      <c r="HK1228" s="2"/>
      <c r="HL1228" s="2"/>
      <c r="HM1228" s="2"/>
      <c r="HN1228" s="2"/>
      <c r="HO1228" s="2"/>
      <c r="HP1228" s="2"/>
      <c r="HQ1228" s="2"/>
      <c r="HR1228" s="2"/>
      <c r="HS1228" s="2"/>
      <c r="HT1228" s="2"/>
      <c r="HU1228" s="2"/>
      <c r="HV1228" s="2"/>
      <c r="HW1228" s="2"/>
      <c r="HX1228" s="2"/>
      <c r="HY1228" s="2"/>
      <c r="HZ1228" s="2"/>
      <c r="IA1228" s="2"/>
      <c r="IB1228" s="2"/>
      <c r="IC1228" s="2"/>
      <c r="ID1228" s="2"/>
      <c r="IE1228" s="2"/>
      <c r="IF1228" s="2"/>
      <c r="IG1228" s="2"/>
      <c r="IH1228" s="2"/>
      <c r="II1228" s="2"/>
      <c r="IJ1228" s="2"/>
      <c r="IK1228" s="2"/>
      <c r="IL1228" s="2"/>
      <c r="IM1228" s="2"/>
    </row>
    <row r="1229" spans="1:247" s="1" customFormat="1" ht="20" customHeight="1" x14ac:dyDescent="0.2">
      <c r="A1229" s="2"/>
      <c r="B1229" s="3"/>
      <c r="C1229" s="2"/>
      <c r="D1229" s="2"/>
      <c r="E1229" s="2"/>
      <c r="F1229" s="2"/>
      <c r="G1229" s="3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  <c r="FK1229" s="2"/>
      <c r="FL1229" s="2"/>
      <c r="FM1229" s="2"/>
      <c r="FN1229" s="2"/>
      <c r="FO1229" s="2"/>
      <c r="FP1229" s="2"/>
      <c r="FQ1229" s="2"/>
      <c r="FR1229" s="2"/>
      <c r="FS1229" s="2"/>
      <c r="FT1229" s="2"/>
      <c r="FU1229" s="2"/>
      <c r="FV1229" s="2"/>
      <c r="FW1229" s="2"/>
      <c r="FX1229" s="2"/>
      <c r="FY1229" s="2"/>
      <c r="FZ1229" s="2"/>
      <c r="GA1229" s="2"/>
      <c r="GB1229" s="2"/>
      <c r="GC1229" s="2"/>
      <c r="GD1229" s="2"/>
      <c r="GE1229" s="2"/>
      <c r="GF1229" s="2"/>
      <c r="GG1229" s="2"/>
      <c r="GH1229" s="2"/>
      <c r="GI1229" s="2"/>
      <c r="GJ1229" s="2"/>
      <c r="GK1229" s="2"/>
      <c r="GL1229" s="2"/>
      <c r="GM1229" s="2"/>
      <c r="GN1229" s="2"/>
      <c r="GO1229" s="2"/>
      <c r="GP1229" s="2"/>
      <c r="GQ1229" s="2"/>
      <c r="GR1229" s="2"/>
      <c r="GS1229" s="2"/>
      <c r="GT1229" s="2"/>
      <c r="GU1229" s="2"/>
      <c r="GV1229" s="2"/>
      <c r="GW1229" s="2"/>
      <c r="GX1229" s="2"/>
      <c r="GY1229" s="2"/>
      <c r="GZ1229" s="2"/>
      <c r="HA1229" s="2"/>
      <c r="HB1229" s="2"/>
      <c r="HC1229" s="2"/>
      <c r="HD1229" s="2"/>
      <c r="HE1229" s="2"/>
      <c r="HF1229" s="2"/>
      <c r="HG1229" s="2"/>
      <c r="HH1229" s="2"/>
      <c r="HI1229" s="2"/>
      <c r="HJ1229" s="2"/>
      <c r="HK1229" s="2"/>
      <c r="HL1229" s="2"/>
      <c r="HM1229" s="2"/>
      <c r="HN1229" s="2"/>
      <c r="HO1229" s="2"/>
      <c r="HP1229" s="2"/>
      <c r="HQ1229" s="2"/>
      <c r="HR1229" s="2"/>
      <c r="HS1229" s="2"/>
      <c r="HT1229" s="2"/>
      <c r="HU1229" s="2"/>
      <c r="HV1229" s="2"/>
      <c r="HW1229" s="2"/>
      <c r="HX1229" s="2"/>
      <c r="HY1229" s="2"/>
      <c r="HZ1229" s="2"/>
      <c r="IA1229" s="2"/>
      <c r="IB1229" s="2"/>
      <c r="IC1229" s="2"/>
      <c r="ID1229" s="2"/>
      <c r="IE1229" s="2"/>
      <c r="IF1229" s="2"/>
      <c r="IG1229" s="2"/>
      <c r="IH1229" s="2"/>
      <c r="II1229" s="2"/>
      <c r="IJ1229" s="2"/>
      <c r="IK1229" s="2"/>
      <c r="IL1229" s="2"/>
      <c r="IM1229" s="2"/>
    </row>
    <row r="1230" spans="1:247" s="1" customFormat="1" ht="20" customHeight="1" x14ac:dyDescent="0.2">
      <c r="A1230" s="2"/>
      <c r="B1230" s="3"/>
      <c r="C1230" s="2"/>
      <c r="D1230" s="2"/>
      <c r="E1230" s="2"/>
      <c r="F1230" s="2"/>
      <c r="G1230" s="3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  <c r="FK1230" s="2"/>
      <c r="FL1230" s="2"/>
      <c r="FM1230" s="2"/>
      <c r="FN1230" s="2"/>
      <c r="FO1230" s="2"/>
      <c r="FP1230" s="2"/>
      <c r="FQ1230" s="2"/>
      <c r="FR1230" s="2"/>
      <c r="FS1230" s="2"/>
      <c r="FT1230" s="2"/>
      <c r="FU1230" s="2"/>
      <c r="FV1230" s="2"/>
      <c r="FW1230" s="2"/>
      <c r="FX1230" s="2"/>
      <c r="FY1230" s="2"/>
      <c r="FZ1230" s="2"/>
      <c r="GA1230" s="2"/>
      <c r="GB1230" s="2"/>
      <c r="GC1230" s="2"/>
      <c r="GD1230" s="2"/>
      <c r="GE1230" s="2"/>
      <c r="GF1230" s="2"/>
      <c r="GG1230" s="2"/>
      <c r="GH1230" s="2"/>
      <c r="GI1230" s="2"/>
      <c r="GJ1230" s="2"/>
      <c r="GK1230" s="2"/>
      <c r="GL1230" s="2"/>
      <c r="GM1230" s="2"/>
      <c r="GN1230" s="2"/>
      <c r="GO1230" s="2"/>
      <c r="GP1230" s="2"/>
      <c r="GQ1230" s="2"/>
      <c r="GR1230" s="2"/>
      <c r="GS1230" s="2"/>
      <c r="GT1230" s="2"/>
      <c r="GU1230" s="2"/>
      <c r="GV1230" s="2"/>
      <c r="GW1230" s="2"/>
      <c r="GX1230" s="2"/>
      <c r="GY1230" s="2"/>
      <c r="GZ1230" s="2"/>
      <c r="HA1230" s="2"/>
      <c r="HB1230" s="2"/>
      <c r="HC1230" s="2"/>
      <c r="HD1230" s="2"/>
      <c r="HE1230" s="2"/>
      <c r="HF1230" s="2"/>
      <c r="HG1230" s="2"/>
      <c r="HH1230" s="2"/>
      <c r="HI1230" s="2"/>
      <c r="HJ1230" s="2"/>
      <c r="HK1230" s="2"/>
      <c r="HL1230" s="2"/>
      <c r="HM1230" s="2"/>
      <c r="HN1230" s="2"/>
      <c r="HO1230" s="2"/>
      <c r="HP1230" s="2"/>
      <c r="HQ1230" s="2"/>
      <c r="HR1230" s="2"/>
      <c r="HS1230" s="2"/>
      <c r="HT1230" s="2"/>
      <c r="HU1230" s="2"/>
      <c r="HV1230" s="2"/>
      <c r="HW1230" s="2"/>
      <c r="HX1230" s="2"/>
      <c r="HY1230" s="2"/>
      <c r="HZ1230" s="2"/>
      <c r="IA1230" s="2"/>
      <c r="IB1230" s="2"/>
      <c r="IC1230" s="2"/>
      <c r="ID1230" s="2"/>
      <c r="IE1230" s="2"/>
      <c r="IF1230" s="2"/>
      <c r="IG1230" s="2"/>
      <c r="IH1230" s="2"/>
      <c r="II1230" s="2"/>
      <c r="IJ1230" s="2"/>
      <c r="IK1230" s="2"/>
      <c r="IL1230" s="2"/>
      <c r="IM1230" s="2"/>
    </row>
    <row r="1231" spans="1:247" s="1" customFormat="1" ht="20" customHeight="1" x14ac:dyDescent="0.2">
      <c r="A1231" s="2"/>
      <c r="B1231" s="3"/>
      <c r="C1231" s="2"/>
      <c r="D1231" s="2"/>
      <c r="E1231" s="2"/>
      <c r="F1231" s="2"/>
      <c r="G1231" s="3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  <c r="FK1231" s="2"/>
      <c r="FL1231" s="2"/>
      <c r="FM1231" s="2"/>
      <c r="FN1231" s="2"/>
      <c r="FO1231" s="2"/>
      <c r="FP1231" s="2"/>
      <c r="FQ1231" s="2"/>
      <c r="FR1231" s="2"/>
      <c r="FS1231" s="2"/>
      <c r="FT1231" s="2"/>
      <c r="FU1231" s="2"/>
      <c r="FV1231" s="2"/>
      <c r="FW1231" s="2"/>
      <c r="FX1231" s="2"/>
      <c r="FY1231" s="2"/>
      <c r="FZ1231" s="2"/>
      <c r="GA1231" s="2"/>
      <c r="GB1231" s="2"/>
      <c r="GC1231" s="2"/>
      <c r="GD1231" s="2"/>
      <c r="GE1231" s="2"/>
      <c r="GF1231" s="2"/>
      <c r="GG1231" s="2"/>
      <c r="GH1231" s="2"/>
      <c r="GI1231" s="2"/>
      <c r="GJ1231" s="2"/>
      <c r="GK1231" s="2"/>
      <c r="GL1231" s="2"/>
      <c r="GM1231" s="2"/>
      <c r="GN1231" s="2"/>
      <c r="GO1231" s="2"/>
      <c r="GP1231" s="2"/>
      <c r="GQ1231" s="2"/>
      <c r="GR1231" s="2"/>
      <c r="GS1231" s="2"/>
      <c r="GT1231" s="2"/>
      <c r="GU1231" s="2"/>
      <c r="GV1231" s="2"/>
      <c r="GW1231" s="2"/>
      <c r="GX1231" s="2"/>
      <c r="GY1231" s="2"/>
      <c r="GZ1231" s="2"/>
      <c r="HA1231" s="2"/>
      <c r="HB1231" s="2"/>
      <c r="HC1231" s="2"/>
      <c r="HD1231" s="2"/>
      <c r="HE1231" s="2"/>
      <c r="HF1231" s="2"/>
      <c r="HG1231" s="2"/>
      <c r="HH1231" s="2"/>
      <c r="HI1231" s="2"/>
      <c r="HJ1231" s="2"/>
      <c r="HK1231" s="2"/>
      <c r="HL1231" s="2"/>
      <c r="HM1231" s="2"/>
      <c r="HN1231" s="2"/>
      <c r="HO1231" s="2"/>
      <c r="HP1231" s="2"/>
      <c r="HQ1231" s="2"/>
      <c r="HR1231" s="2"/>
      <c r="HS1231" s="2"/>
      <c r="HT1231" s="2"/>
      <c r="HU1231" s="2"/>
      <c r="HV1231" s="2"/>
      <c r="HW1231" s="2"/>
      <c r="HX1231" s="2"/>
      <c r="HY1231" s="2"/>
      <c r="HZ1231" s="2"/>
      <c r="IA1231" s="2"/>
      <c r="IB1231" s="2"/>
      <c r="IC1231" s="2"/>
      <c r="ID1231" s="2"/>
      <c r="IE1231" s="2"/>
      <c r="IF1231" s="2"/>
      <c r="IG1231" s="2"/>
      <c r="IH1231" s="2"/>
      <c r="II1231" s="2"/>
      <c r="IJ1231" s="2"/>
      <c r="IK1231" s="2"/>
      <c r="IL1231" s="2"/>
      <c r="IM1231" s="2"/>
    </row>
    <row r="1232" spans="1:247" s="1" customFormat="1" ht="20" customHeight="1" x14ac:dyDescent="0.2">
      <c r="A1232" s="2"/>
      <c r="B1232" s="3"/>
      <c r="C1232" s="2"/>
      <c r="D1232" s="2"/>
      <c r="E1232" s="2"/>
      <c r="F1232" s="2"/>
      <c r="G1232" s="3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  <c r="FK1232" s="2"/>
      <c r="FL1232" s="2"/>
      <c r="FM1232" s="2"/>
      <c r="FN1232" s="2"/>
      <c r="FO1232" s="2"/>
      <c r="FP1232" s="2"/>
      <c r="FQ1232" s="2"/>
      <c r="FR1232" s="2"/>
      <c r="FS1232" s="2"/>
      <c r="FT1232" s="2"/>
      <c r="FU1232" s="2"/>
      <c r="FV1232" s="2"/>
      <c r="FW1232" s="2"/>
      <c r="FX1232" s="2"/>
      <c r="FY1232" s="2"/>
      <c r="FZ1232" s="2"/>
      <c r="GA1232" s="2"/>
      <c r="GB1232" s="2"/>
      <c r="GC1232" s="2"/>
      <c r="GD1232" s="2"/>
      <c r="GE1232" s="2"/>
      <c r="GF1232" s="2"/>
      <c r="GG1232" s="2"/>
      <c r="GH1232" s="2"/>
      <c r="GI1232" s="2"/>
      <c r="GJ1232" s="2"/>
      <c r="GK1232" s="2"/>
      <c r="GL1232" s="2"/>
      <c r="GM1232" s="2"/>
      <c r="GN1232" s="2"/>
      <c r="GO1232" s="2"/>
      <c r="GP1232" s="2"/>
      <c r="GQ1232" s="2"/>
      <c r="GR1232" s="2"/>
      <c r="GS1232" s="2"/>
      <c r="GT1232" s="2"/>
      <c r="GU1232" s="2"/>
      <c r="GV1232" s="2"/>
      <c r="GW1232" s="2"/>
      <c r="GX1232" s="2"/>
      <c r="GY1232" s="2"/>
      <c r="GZ1232" s="2"/>
      <c r="HA1232" s="2"/>
      <c r="HB1232" s="2"/>
      <c r="HC1232" s="2"/>
      <c r="HD1232" s="2"/>
      <c r="HE1232" s="2"/>
      <c r="HF1232" s="2"/>
      <c r="HG1232" s="2"/>
      <c r="HH1232" s="2"/>
      <c r="HI1232" s="2"/>
      <c r="HJ1232" s="2"/>
      <c r="HK1232" s="2"/>
      <c r="HL1232" s="2"/>
      <c r="HM1232" s="2"/>
      <c r="HN1232" s="2"/>
      <c r="HO1232" s="2"/>
      <c r="HP1232" s="2"/>
      <c r="HQ1232" s="2"/>
      <c r="HR1232" s="2"/>
      <c r="HS1232" s="2"/>
      <c r="HT1232" s="2"/>
      <c r="HU1232" s="2"/>
      <c r="HV1232" s="2"/>
      <c r="HW1232" s="2"/>
      <c r="HX1232" s="2"/>
      <c r="HY1232" s="2"/>
      <c r="HZ1232" s="2"/>
      <c r="IA1232" s="2"/>
      <c r="IB1232" s="2"/>
      <c r="IC1232" s="2"/>
      <c r="ID1232" s="2"/>
      <c r="IE1232" s="2"/>
      <c r="IF1232" s="2"/>
      <c r="IG1232" s="2"/>
      <c r="IH1232" s="2"/>
      <c r="II1232" s="2"/>
      <c r="IJ1232" s="2"/>
      <c r="IK1232" s="2"/>
      <c r="IL1232" s="2"/>
      <c r="IM1232" s="2"/>
    </row>
    <row r="1233" spans="1:247" s="1" customFormat="1" ht="20" customHeight="1" x14ac:dyDescent="0.2">
      <c r="A1233" s="2"/>
      <c r="B1233" s="3"/>
      <c r="C1233" s="2"/>
      <c r="D1233" s="2"/>
      <c r="E1233" s="2"/>
      <c r="F1233" s="2"/>
      <c r="G1233" s="3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  <c r="FK1233" s="2"/>
      <c r="FL1233" s="2"/>
      <c r="FM1233" s="2"/>
      <c r="FN1233" s="2"/>
      <c r="FO1233" s="2"/>
      <c r="FP1233" s="2"/>
      <c r="FQ1233" s="2"/>
      <c r="FR1233" s="2"/>
      <c r="FS1233" s="2"/>
      <c r="FT1233" s="2"/>
      <c r="FU1233" s="2"/>
      <c r="FV1233" s="2"/>
      <c r="FW1233" s="2"/>
      <c r="FX1233" s="2"/>
      <c r="FY1233" s="2"/>
      <c r="FZ1233" s="2"/>
      <c r="GA1233" s="2"/>
      <c r="GB1233" s="2"/>
      <c r="GC1233" s="2"/>
      <c r="GD1233" s="2"/>
      <c r="GE1233" s="2"/>
      <c r="GF1233" s="2"/>
      <c r="GG1233" s="2"/>
      <c r="GH1233" s="2"/>
      <c r="GI1233" s="2"/>
      <c r="GJ1233" s="2"/>
      <c r="GK1233" s="2"/>
      <c r="GL1233" s="2"/>
      <c r="GM1233" s="2"/>
      <c r="GN1233" s="2"/>
      <c r="GO1233" s="2"/>
      <c r="GP1233" s="2"/>
      <c r="GQ1233" s="2"/>
      <c r="GR1233" s="2"/>
      <c r="GS1233" s="2"/>
      <c r="GT1233" s="2"/>
      <c r="GU1233" s="2"/>
      <c r="GV1233" s="2"/>
      <c r="GW1233" s="2"/>
      <c r="GX1233" s="2"/>
      <c r="GY1233" s="2"/>
      <c r="GZ1233" s="2"/>
      <c r="HA1233" s="2"/>
      <c r="HB1233" s="2"/>
      <c r="HC1233" s="2"/>
      <c r="HD1233" s="2"/>
      <c r="HE1233" s="2"/>
      <c r="HF1233" s="2"/>
      <c r="HG1233" s="2"/>
      <c r="HH1233" s="2"/>
      <c r="HI1233" s="2"/>
      <c r="HJ1233" s="2"/>
      <c r="HK1233" s="2"/>
      <c r="HL1233" s="2"/>
      <c r="HM1233" s="2"/>
      <c r="HN1233" s="2"/>
      <c r="HO1233" s="2"/>
      <c r="HP1233" s="2"/>
      <c r="HQ1233" s="2"/>
      <c r="HR1233" s="2"/>
      <c r="HS1233" s="2"/>
      <c r="HT1233" s="2"/>
      <c r="HU1233" s="2"/>
      <c r="HV1233" s="2"/>
      <c r="HW1233" s="2"/>
      <c r="HX1233" s="2"/>
      <c r="HY1233" s="2"/>
      <c r="HZ1233" s="2"/>
      <c r="IA1233" s="2"/>
      <c r="IB1233" s="2"/>
      <c r="IC1233" s="2"/>
      <c r="ID1233" s="2"/>
      <c r="IE1233" s="2"/>
      <c r="IF1233" s="2"/>
      <c r="IG1233" s="2"/>
      <c r="IH1233" s="2"/>
      <c r="II1233" s="2"/>
      <c r="IJ1233" s="2"/>
      <c r="IK1233" s="2"/>
      <c r="IL1233" s="2"/>
      <c r="IM1233" s="2"/>
    </row>
    <row r="1234" spans="1:247" s="1" customFormat="1" ht="20" customHeight="1" x14ac:dyDescent="0.2">
      <c r="A1234" s="2"/>
      <c r="B1234" s="3"/>
      <c r="C1234" s="2"/>
      <c r="D1234" s="2"/>
      <c r="E1234" s="2"/>
      <c r="F1234" s="2"/>
      <c r="G1234" s="3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  <c r="FK1234" s="2"/>
      <c r="FL1234" s="2"/>
      <c r="FM1234" s="2"/>
      <c r="FN1234" s="2"/>
      <c r="FO1234" s="2"/>
      <c r="FP1234" s="2"/>
      <c r="FQ1234" s="2"/>
      <c r="FR1234" s="2"/>
      <c r="FS1234" s="2"/>
      <c r="FT1234" s="2"/>
      <c r="FU1234" s="2"/>
      <c r="FV1234" s="2"/>
      <c r="FW1234" s="2"/>
      <c r="FX1234" s="2"/>
      <c r="FY1234" s="2"/>
      <c r="FZ1234" s="2"/>
      <c r="GA1234" s="2"/>
      <c r="GB1234" s="2"/>
      <c r="GC1234" s="2"/>
      <c r="GD1234" s="2"/>
      <c r="GE1234" s="2"/>
      <c r="GF1234" s="2"/>
      <c r="GG1234" s="2"/>
      <c r="GH1234" s="2"/>
      <c r="GI1234" s="2"/>
      <c r="GJ1234" s="2"/>
      <c r="GK1234" s="2"/>
      <c r="GL1234" s="2"/>
      <c r="GM1234" s="2"/>
      <c r="GN1234" s="2"/>
      <c r="GO1234" s="2"/>
      <c r="GP1234" s="2"/>
      <c r="GQ1234" s="2"/>
      <c r="GR1234" s="2"/>
      <c r="GS1234" s="2"/>
      <c r="GT1234" s="2"/>
      <c r="GU1234" s="2"/>
      <c r="GV1234" s="2"/>
      <c r="GW1234" s="2"/>
      <c r="GX1234" s="2"/>
      <c r="GY1234" s="2"/>
      <c r="GZ1234" s="2"/>
      <c r="HA1234" s="2"/>
      <c r="HB1234" s="2"/>
      <c r="HC1234" s="2"/>
      <c r="HD1234" s="2"/>
      <c r="HE1234" s="2"/>
      <c r="HF1234" s="2"/>
      <c r="HG1234" s="2"/>
      <c r="HH1234" s="2"/>
      <c r="HI1234" s="2"/>
      <c r="HJ1234" s="2"/>
      <c r="HK1234" s="2"/>
      <c r="HL1234" s="2"/>
      <c r="HM1234" s="2"/>
      <c r="HN1234" s="2"/>
      <c r="HO1234" s="2"/>
      <c r="HP1234" s="2"/>
      <c r="HQ1234" s="2"/>
      <c r="HR1234" s="2"/>
      <c r="HS1234" s="2"/>
      <c r="HT1234" s="2"/>
      <c r="HU1234" s="2"/>
      <c r="HV1234" s="2"/>
      <c r="HW1234" s="2"/>
      <c r="HX1234" s="2"/>
      <c r="HY1234" s="2"/>
      <c r="HZ1234" s="2"/>
      <c r="IA1234" s="2"/>
      <c r="IB1234" s="2"/>
      <c r="IC1234" s="2"/>
      <c r="ID1234" s="2"/>
      <c r="IE1234" s="2"/>
      <c r="IF1234" s="2"/>
      <c r="IG1234" s="2"/>
      <c r="IH1234" s="2"/>
      <c r="II1234" s="2"/>
      <c r="IJ1234" s="2"/>
      <c r="IK1234" s="2"/>
      <c r="IL1234" s="2"/>
      <c r="IM1234" s="2"/>
    </row>
    <row r="1235" spans="1:247" s="1" customFormat="1" ht="20" customHeight="1" x14ac:dyDescent="0.2">
      <c r="A1235" s="2"/>
      <c r="B1235" s="3"/>
      <c r="C1235" s="2"/>
      <c r="D1235" s="2"/>
      <c r="E1235" s="2"/>
      <c r="F1235" s="2"/>
      <c r="G1235" s="3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  <c r="FK1235" s="2"/>
      <c r="FL1235" s="2"/>
      <c r="FM1235" s="2"/>
      <c r="FN1235" s="2"/>
      <c r="FO1235" s="2"/>
      <c r="FP1235" s="2"/>
      <c r="FQ1235" s="2"/>
      <c r="FR1235" s="2"/>
      <c r="FS1235" s="2"/>
      <c r="FT1235" s="2"/>
      <c r="FU1235" s="2"/>
      <c r="FV1235" s="2"/>
      <c r="FW1235" s="2"/>
      <c r="FX1235" s="2"/>
      <c r="FY1235" s="2"/>
      <c r="FZ1235" s="2"/>
      <c r="GA1235" s="2"/>
      <c r="GB1235" s="2"/>
      <c r="GC1235" s="2"/>
      <c r="GD1235" s="2"/>
      <c r="GE1235" s="2"/>
      <c r="GF1235" s="2"/>
      <c r="GG1235" s="2"/>
      <c r="GH1235" s="2"/>
      <c r="GI1235" s="2"/>
      <c r="GJ1235" s="2"/>
      <c r="GK1235" s="2"/>
      <c r="GL1235" s="2"/>
      <c r="GM1235" s="2"/>
      <c r="GN1235" s="2"/>
      <c r="GO1235" s="2"/>
      <c r="GP1235" s="2"/>
      <c r="GQ1235" s="2"/>
      <c r="GR1235" s="2"/>
      <c r="GS1235" s="2"/>
      <c r="GT1235" s="2"/>
      <c r="GU1235" s="2"/>
      <c r="GV1235" s="2"/>
      <c r="GW1235" s="2"/>
      <c r="GX1235" s="2"/>
      <c r="GY1235" s="2"/>
      <c r="GZ1235" s="2"/>
      <c r="HA1235" s="2"/>
      <c r="HB1235" s="2"/>
      <c r="HC1235" s="2"/>
      <c r="HD1235" s="2"/>
      <c r="HE1235" s="2"/>
      <c r="HF1235" s="2"/>
      <c r="HG1235" s="2"/>
      <c r="HH1235" s="2"/>
      <c r="HI1235" s="2"/>
      <c r="HJ1235" s="2"/>
      <c r="HK1235" s="2"/>
      <c r="HL1235" s="2"/>
      <c r="HM1235" s="2"/>
      <c r="HN1235" s="2"/>
      <c r="HO1235" s="2"/>
      <c r="HP1235" s="2"/>
      <c r="HQ1235" s="2"/>
      <c r="HR1235" s="2"/>
      <c r="HS1235" s="2"/>
      <c r="HT1235" s="2"/>
      <c r="HU1235" s="2"/>
      <c r="HV1235" s="2"/>
      <c r="HW1235" s="2"/>
      <c r="HX1235" s="2"/>
      <c r="HY1235" s="2"/>
      <c r="HZ1235" s="2"/>
      <c r="IA1235" s="2"/>
      <c r="IB1235" s="2"/>
      <c r="IC1235" s="2"/>
      <c r="ID1235" s="2"/>
      <c r="IE1235" s="2"/>
      <c r="IF1235" s="2"/>
      <c r="IG1235" s="2"/>
      <c r="IH1235" s="2"/>
      <c r="II1235" s="2"/>
      <c r="IJ1235" s="2"/>
      <c r="IK1235" s="2"/>
      <c r="IL1235" s="2"/>
      <c r="IM1235" s="2"/>
    </row>
    <row r="1236" spans="1:247" s="1" customFormat="1" ht="20" customHeight="1" x14ac:dyDescent="0.2">
      <c r="A1236" s="2"/>
      <c r="B1236" s="3"/>
      <c r="C1236" s="2"/>
      <c r="D1236" s="2"/>
      <c r="E1236" s="2"/>
      <c r="F1236" s="2"/>
      <c r="G1236" s="3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  <c r="FK1236" s="2"/>
      <c r="FL1236" s="2"/>
      <c r="FM1236" s="2"/>
      <c r="FN1236" s="2"/>
      <c r="FO1236" s="2"/>
      <c r="FP1236" s="2"/>
      <c r="FQ1236" s="2"/>
      <c r="FR1236" s="2"/>
      <c r="FS1236" s="2"/>
      <c r="FT1236" s="2"/>
      <c r="FU1236" s="2"/>
      <c r="FV1236" s="2"/>
      <c r="FW1236" s="2"/>
      <c r="FX1236" s="2"/>
      <c r="FY1236" s="2"/>
      <c r="FZ1236" s="2"/>
      <c r="GA1236" s="2"/>
      <c r="GB1236" s="2"/>
      <c r="GC1236" s="2"/>
      <c r="GD1236" s="2"/>
      <c r="GE1236" s="2"/>
      <c r="GF1236" s="2"/>
      <c r="GG1236" s="2"/>
      <c r="GH1236" s="2"/>
      <c r="GI1236" s="2"/>
      <c r="GJ1236" s="2"/>
      <c r="GK1236" s="2"/>
      <c r="GL1236" s="2"/>
      <c r="GM1236" s="2"/>
      <c r="GN1236" s="2"/>
      <c r="GO1236" s="2"/>
      <c r="GP1236" s="2"/>
      <c r="GQ1236" s="2"/>
      <c r="GR1236" s="2"/>
      <c r="GS1236" s="2"/>
      <c r="GT1236" s="2"/>
      <c r="GU1236" s="2"/>
      <c r="GV1236" s="2"/>
      <c r="GW1236" s="2"/>
      <c r="GX1236" s="2"/>
      <c r="GY1236" s="2"/>
      <c r="GZ1236" s="2"/>
      <c r="HA1236" s="2"/>
      <c r="HB1236" s="2"/>
      <c r="HC1236" s="2"/>
      <c r="HD1236" s="2"/>
      <c r="HE1236" s="2"/>
      <c r="HF1236" s="2"/>
      <c r="HG1236" s="2"/>
      <c r="HH1236" s="2"/>
      <c r="HI1236" s="2"/>
      <c r="HJ1236" s="2"/>
      <c r="HK1236" s="2"/>
      <c r="HL1236" s="2"/>
      <c r="HM1236" s="2"/>
      <c r="HN1236" s="2"/>
      <c r="HO1236" s="2"/>
      <c r="HP1236" s="2"/>
      <c r="HQ1236" s="2"/>
      <c r="HR1236" s="2"/>
      <c r="HS1236" s="2"/>
      <c r="HT1236" s="2"/>
      <c r="HU1236" s="2"/>
      <c r="HV1236" s="2"/>
      <c r="HW1236" s="2"/>
      <c r="HX1236" s="2"/>
      <c r="HY1236" s="2"/>
      <c r="HZ1236" s="2"/>
      <c r="IA1236" s="2"/>
      <c r="IB1236" s="2"/>
      <c r="IC1236" s="2"/>
      <c r="ID1236" s="2"/>
      <c r="IE1236" s="2"/>
      <c r="IF1236" s="2"/>
      <c r="IG1236" s="2"/>
      <c r="IH1236" s="2"/>
      <c r="II1236" s="2"/>
      <c r="IJ1236" s="2"/>
      <c r="IK1236" s="2"/>
      <c r="IL1236" s="2"/>
      <c r="IM1236" s="2"/>
    </row>
    <row r="1237" spans="1:247" s="1" customFormat="1" ht="20" customHeight="1" x14ac:dyDescent="0.2">
      <c r="A1237" s="2"/>
      <c r="B1237" s="3"/>
      <c r="C1237" s="2"/>
      <c r="D1237" s="2"/>
      <c r="E1237" s="2"/>
      <c r="F1237" s="2"/>
      <c r="G1237" s="3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  <c r="FK1237" s="2"/>
      <c r="FL1237" s="2"/>
      <c r="FM1237" s="2"/>
      <c r="FN1237" s="2"/>
      <c r="FO1237" s="2"/>
      <c r="FP1237" s="2"/>
      <c r="FQ1237" s="2"/>
      <c r="FR1237" s="2"/>
      <c r="FS1237" s="2"/>
      <c r="FT1237" s="2"/>
      <c r="FU1237" s="2"/>
      <c r="FV1237" s="2"/>
      <c r="FW1237" s="2"/>
      <c r="FX1237" s="2"/>
      <c r="FY1237" s="2"/>
      <c r="FZ1237" s="2"/>
      <c r="GA1237" s="2"/>
      <c r="GB1237" s="2"/>
      <c r="GC1237" s="2"/>
      <c r="GD1237" s="2"/>
      <c r="GE1237" s="2"/>
      <c r="GF1237" s="2"/>
      <c r="GG1237" s="2"/>
      <c r="GH1237" s="2"/>
      <c r="GI1237" s="2"/>
      <c r="GJ1237" s="2"/>
      <c r="GK1237" s="2"/>
      <c r="GL1237" s="2"/>
      <c r="GM1237" s="2"/>
      <c r="GN1237" s="2"/>
      <c r="GO1237" s="2"/>
      <c r="GP1237" s="2"/>
      <c r="GQ1237" s="2"/>
      <c r="GR1237" s="2"/>
      <c r="GS1237" s="2"/>
      <c r="GT1237" s="2"/>
      <c r="GU1237" s="2"/>
      <c r="GV1237" s="2"/>
      <c r="GW1237" s="2"/>
      <c r="GX1237" s="2"/>
      <c r="GY1237" s="2"/>
      <c r="GZ1237" s="2"/>
      <c r="HA1237" s="2"/>
      <c r="HB1237" s="2"/>
      <c r="HC1237" s="2"/>
      <c r="HD1237" s="2"/>
      <c r="HE1237" s="2"/>
      <c r="HF1237" s="2"/>
      <c r="HG1237" s="2"/>
      <c r="HH1237" s="2"/>
      <c r="HI1237" s="2"/>
      <c r="HJ1237" s="2"/>
      <c r="HK1237" s="2"/>
      <c r="HL1237" s="2"/>
      <c r="HM1237" s="2"/>
      <c r="HN1237" s="2"/>
      <c r="HO1237" s="2"/>
      <c r="HP1237" s="2"/>
      <c r="HQ1237" s="2"/>
      <c r="HR1237" s="2"/>
      <c r="HS1237" s="2"/>
      <c r="HT1237" s="2"/>
      <c r="HU1237" s="2"/>
      <c r="HV1237" s="2"/>
      <c r="HW1237" s="2"/>
      <c r="HX1237" s="2"/>
      <c r="HY1237" s="2"/>
      <c r="HZ1237" s="2"/>
      <c r="IA1237" s="2"/>
      <c r="IB1237" s="2"/>
      <c r="IC1237" s="2"/>
      <c r="ID1237" s="2"/>
      <c r="IE1237" s="2"/>
      <c r="IF1237" s="2"/>
      <c r="IG1237" s="2"/>
      <c r="IH1237" s="2"/>
      <c r="II1237" s="2"/>
      <c r="IJ1237" s="2"/>
      <c r="IK1237" s="2"/>
      <c r="IL1237" s="2"/>
      <c r="IM1237" s="2"/>
    </row>
    <row r="1238" spans="1:247" s="1" customFormat="1" ht="20" customHeight="1" x14ac:dyDescent="0.2">
      <c r="A1238" s="2"/>
      <c r="B1238" s="3"/>
      <c r="C1238" s="2"/>
      <c r="D1238" s="2"/>
      <c r="E1238" s="2"/>
      <c r="F1238" s="2"/>
      <c r="G1238" s="3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  <c r="FK1238" s="2"/>
      <c r="FL1238" s="2"/>
      <c r="FM1238" s="2"/>
      <c r="FN1238" s="2"/>
      <c r="FO1238" s="2"/>
      <c r="FP1238" s="2"/>
      <c r="FQ1238" s="2"/>
      <c r="FR1238" s="2"/>
      <c r="FS1238" s="2"/>
      <c r="FT1238" s="2"/>
      <c r="FU1238" s="2"/>
      <c r="FV1238" s="2"/>
      <c r="FW1238" s="2"/>
      <c r="FX1238" s="2"/>
      <c r="FY1238" s="2"/>
      <c r="FZ1238" s="2"/>
      <c r="GA1238" s="2"/>
      <c r="GB1238" s="2"/>
      <c r="GC1238" s="2"/>
      <c r="GD1238" s="2"/>
      <c r="GE1238" s="2"/>
      <c r="GF1238" s="2"/>
      <c r="GG1238" s="2"/>
      <c r="GH1238" s="2"/>
      <c r="GI1238" s="2"/>
      <c r="GJ1238" s="2"/>
      <c r="GK1238" s="2"/>
      <c r="GL1238" s="2"/>
      <c r="GM1238" s="2"/>
      <c r="GN1238" s="2"/>
      <c r="GO1238" s="2"/>
      <c r="GP1238" s="2"/>
      <c r="GQ1238" s="2"/>
      <c r="GR1238" s="2"/>
      <c r="GS1238" s="2"/>
      <c r="GT1238" s="2"/>
      <c r="GU1238" s="2"/>
      <c r="GV1238" s="2"/>
      <c r="GW1238" s="2"/>
      <c r="GX1238" s="2"/>
      <c r="GY1238" s="2"/>
      <c r="GZ1238" s="2"/>
      <c r="HA1238" s="2"/>
      <c r="HB1238" s="2"/>
      <c r="HC1238" s="2"/>
      <c r="HD1238" s="2"/>
      <c r="HE1238" s="2"/>
      <c r="HF1238" s="2"/>
      <c r="HG1238" s="2"/>
      <c r="HH1238" s="2"/>
      <c r="HI1238" s="2"/>
      <c r="HJ1238" s="2"/>
      <c r="HK1238" s="2"/>
      <c r="HL1238" s="2"/>
      <c r="HM1238" s="2"/>
      <c r="HN1238" s="2"/>
      <c r="HO1238" s="2"/>
      <c r="HP1238" s="2"/>
      <c r="HQ1238" s="2"/>
      <c r="HR1238" s="2"/>
      <c r="HS1238" s="2"/>
      <c r="HT1238" s="2"/>
      <c r="HU1238" s="2"/>
      <c r="HV1238" s="2"/>
      <c r="HW1238" s="2"/>
      <c r="HX1238" s="2"/>
      <c r="HY1238" s="2"/>
      <c r="HZ1238" s="2"/>
      <c r="IA1238" s="2"/>
      <c r="IB1238" s="2"/>
      <c r="IC1238" s="2"/>
      <c r="ID1238" s="2"/>
      <c r="IE1238" s="2"/>
      <c r="IF1238" s="2"/>
      <c r="IG1238" s="2"/>
      <c r="IH1238" s="2"/>
      <c r="II1238" s="2"/>
      <c r="IJ1238" s="2"/>
      <c r="IK1238" s="2"/>
      <c r="IL1238" s="2"/>
      <c r="IM1238" s="2"/>
    </row>
    <row r="1239" spans="1:247" s="1" customFormat="1" ht="20" customHeight="1" x14ac:dyDescent="0.2">
      <c r="A1239" s="2"/>
      <c r="B1239" s="3"/>
      <c r="C1239" s="2"/>
      <c r="D1239" s="2"/>
      <c r="E1239" s="2"/>
      <c r="F1239" s="2"/>
      <c r="G1239" s="3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  <c r="FK1239" s="2"/>
      <c r="FL1239" s="2"/>
      <c r="FM1239" s="2"/>
      <c r="FN1239" s="2"/>
      <c r="FO1239" s="2"/>
      <c r="FP1239" s="2"/>
      <c r="FQ1239" s="2"/>
      <c r="FR1239" s="2"/>
      <c r="FS1239" s="2"/>
      <c r="FT1239" s="2"/>
      <c r="FU1239" s="2"/>
      <c r="FV1239" s="2"/>
      <c r="FW1239" s="2"/>
      <c r="FX1239" s="2"/>
      <c r="FY1239" s="2"/>
      <c r="FZ1239" s="2"/>
      <c r="GA1239" s="2"/>
      <c r="GB1239" s="2"/>
      <c r="GC1239" s="2"/>
      <c r="GD1239" s="2"/>
      <c r="GE1239" s="2"/>
      <c r="GF1239" s="2"/>
      <c r="GG1239" s="2"/>
      <c r="GH1239" s="2"/>
      <c r="GI1239" s="2"/>
      <c r="GJ1239" s="2"/>
      <c r="GK1239" s="2"/>
      <c r="GL1239" s="2"/>
      <c r="GM1239" s="2"/>
      <c r="GN1239" s="2"/>
      <c r="GO1239" s="2"/>
      <c r="GP1239" s="2"/>
      <c r="GQ1239" s="2"/>
      <c r="GR1239" s="2"/>
      <c r="GS1239" s="2"/>
      <c r="GT1239" s="2"/>
      <c r="GU1239" s="2"/>
      <c r="GV1239" s="2"/>
      <c r="GW1239" s="2"/>
      <c r="GX1239" s="2"/>
      <c r="GY1239" s="2"/>
      <c r="GZ1239" s="2"/>
      <c r="HA1239" s="2"/>
      <c r="HB1239" s="2"/>
      <c r="HC1239" s="2"/>
      <c r="HD1239" s="2"/>
      <c r="HE1239" s="2"/>
      <c r="HF1239" s="2"/>
      <c r="HG1239" s="2"/>
      <c r="HH1239" s="2"/>
      <c r="HI1239" s="2"/>
      <c r="HJ1239" s="2"/>
      <c r="HK1239" s="2"/>
      <c r="HL1239" s="2"/>
      <c r="HM1239" s="2"/>
      <c r="HN1239" s="2"/>
      <c r="HO1239" s="2"/>
      <c r="HP1239" s="2"/>
      <c r="HQ1239" s="2"/>
      <c r="HR1239" s="2"/>
      <c r="HS1239" s="2"/>
      <c r="HT1239" s="2"/>
      <c r="HU1239" s="2"/>
      <c r="HV1239" s="2"/>
      <c r="HW1239" s="2"/>
      <c r="HX1239" s="2"/>
      <c r="HY1239" s="2"/>
      <c r="HZ1239" s="2"/>
      <c r="IA1239" s="2"/>
      <c r="IB1239" s="2"/>
      <c r="IC1239" s="2"/>
      <c r="ID1239" s="2"/>
      <c r="IE1239" s="2"/>
      <c r="IF1239" s="2"/>
      <c r="IG1239" s="2"/>
      <c r="IH1239" s="2"/>
      <c r="II1239" s="2"/>
      <c r="IJ1239" s="2"/>
      <c r="IK1239" s="2"/>
      <c r="IL1239" s="2"/>
      <c r="IM1239" s="2"/>
    </row>
    <row r="1240" spans="1:247" s="1" customFormat="1" ht="20" customHeight="1" x14ac:dyDescent="0.2">
      <c r="A1240" s="2"/>
      <c r="B1240" s="3"/>
      <c r="C1240" s="2"/>
      <c r="D1240" s="2"/>
      <c r="E1240" s="2"/>
      <c r="F1240" s="2"/>
      <c r="G1240" s="3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  <c r="FK1240" s="2"/>
      <c r="FL1240" s="2"/>
      <c r="FM1240" s="2"/>
      <c r="FN1240" s="2"/>
      <c r="FO1240" s="2"/>
      <c r="FP1240" s="2"/>
      <c r="FQ1240" s="2"/>
      <c r="FR1240" s="2"/>
      <c r="FS1240" s="2"/>
      <c r="FT1240" s="2"/>
      <c r="FU1240" s="2"/>
      <c r="FV1240" s="2"/>
      <c r="FW1240" s="2"/>
      <c r="FX1240" s="2"/>
      <c r="FY1240" s="2"/>
      <c r="FZ1240" s="2"/>
      <c r="GA1240" s="2"/>
      <c r="GB1240" s="2"/>
      <c r="GC1240" s="2"/>
      <c r="GD1240" s="2"/>
      <c r="GE1240" s="2"/>
      <c r="GF1240" s="2"/>
      <c r="GG1240" s="2"/>
      <c r="GH1240" s="2"/>
      <c r="GI1240" s="2"/>
      <c r="GJ1240" s="2"/>
      <c r="GK1240" s="2"/>
      <c r="GL1240" s="2"/>
      <c r="GM1240" s="2"/>
      <c r="GN1240" s="2"/>
      <c r="GO1240" s="2"/>
      <c r="GP1240" s="2"/>
      <c r="GQ1240" s="2"/>
      <c r="GR1240" s="2"/>
      <c r="GS1240" s="2"/>
      <c r="GT1240" s="2"/>
      <c r="GU1240" s="2"/>
      <c r="GV1240" s="2"/>
      <c r="GW1240" s="2"/>
      <c r="GX1240" s="2"/>
      <c r="GY1240" s="2"/>
      <c r="GZ1240" s="2"/>
      <c r="HA1240" s="2"/>
      <c r="HB1240" s="2"/>
      <c r="HC1240" s="2"/>
      <c r="HD1240" s="2"/>
      <c r="HE1240" s="2"/>
      <c r="HF1240" s="2"/>
      <c r="HG1240" s="2"/>
      <c r="HH1240" s="2"/>
      <c r="HI1240" s="2"/>
      <c r="HJ1240" s="2"/>
      <c r="HK1240" s="2"/>
      <c r="HL1240" s="2"/>
      <c r="HM1240" s="2"/>
      <c r="HN1240" s="2"/>
      <c r="HO1240" s="2"/>
      <c r="HP1240" s="2"/>
      <c r="HQ1240" s="2"/>
      <c r="HR1240" s="2"/>
      <c r="HS1240" s="2"/>
      <c r="HT1240" s="2"/>
      <c r="HU1240" s="2"/>
      <c r="HV1240" s="2"/>
      <c r="HW1240" s="2"/>
      <c r="HX1240" s="2"/>
      <c r="HY1240" s="2"/>
      <c r="HZ1240" s="2"/>
      <c r="IA1240" s="2"/>
      <c r="IB1240" s="2"/>
      <c r="IC1240" s="2"/>
      <c r="ID1240" s="2"/>
      <c r="IE1240" s="2"/>
      <c r="IF1240" s="2"/>
      <c r="IG1240" s="2"/>
      <c r="IH1240" s="2"/>
      <c r="II1240" s="2"/>
      <c r="IJ1240" s="2"/>
      <c r="IK1240" s="2"/>
      <c r="IL1240" s="2"/>
      <c r="IM1240" s="2"/>
    </row>
    <row r="1241" spans="1:247" s="1" customFormat="1" ht="20" customHeight="1" x14ac:dyDescent="0.2">
      <c r="A1241" s="2"/>
      <c r="B1241" s="3"/>
      <c r="C1241" s="2"/>
      <c r="D1241" s="2"/>
      <c r="E1241" s="2"/>
      <c r="F1241" s="2"/>
      <c r="G1241" s="3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  <c r="FK1241" s="2"/>
      <c r="FL1241" s="2"/>
      <c r="FM1241" s="2"/>
      <c r="FN1241" s="2"/>
      <c r="FO1241" s="2"/>
      <c r="FP1241" s="2"/>
      <c r="FQ1241" s="2"/>
      <c r="FR1241" s="2"/>
      <c r="FS1241" s="2"/>
      <c r="FT1241" s="2"/>
      <c r="FU1241" s="2"/>
      <c r="FV1241" s="2"/>
      <c r="FW1241" s="2"/>
      <c r="FX1241" s="2"/>
      <c r="FY1241" s="2"/>
      <c r="FZ1241" s="2"/>
      <c r="GA1241" s="2"/>
      <c r="GB1241" s="2"/>
      <c r="GC1241" s="2"/>
      <c r="GD1241" s="2"/>
      <c r="GE1241" s="2"/>
      <c r="GF1241" s="2"/>
      <c r="GG1241" s="2"/>
      <c r="GH1241" s="2"/>
      <c r="GI1241" s="2"/>
      <c r="GJ1241" s="2"/>
      <c r="GK1241" s="2"/>
      <c r="GL1241" s="2"/>
      <c r="GM1241" s="2"/>
      <c r="GN1241" s="2"/>
      <c r="GO1241" s="2"/>
      <c r="GP1241" s="2"/>
      <c r="GQ1241" s="2"/>
      <c r="GR1241" s="2"/>
      <c r="GS1241" s="2"/>
      <c r="GT1241" s="2"/>
      <c r="GU1241" s="2"/>
      <c r="GV1241" s="2"/>
      <c r="GW1241" s="2"/>
      <c r="GX1241" s="2"/>
      <c r="GY1241" s="2"/>
      <c r="GZ1241" s="2"/>
      <c r="HA1241" s="2"/>
      <c r="HB1241" s="2"/>
      <c r="HC1241" s="2"/>
      <c r="HD1241" s="2"/>
      <c r="HE1241" s="2"/>
      <c r="HF1241" s="2"/>
      <c r="HG1241" s="2"/>
      <c r="HH1241" s="2"/>
      <c r="HI1241" s="2"/>
      <c r="HJ1241" s="2"/>
      <c r="HK1241" s="2"/>
      <c r="HL1241" s="2"/>
      <c r="HM1241" s="2"/>
      <c r="HN1241" s="2"/>
      <c r="HO1241" s="2"/>
      <c r="HP1241" s="2"/>
      <c r="HQ1241" s="2"/>
      <c r="HR1241" s="2"/>
      <c r="HS1241" s="2"/>
      <c r="HT1241" s="2"/>
      <c r="HU1241" s="2"/>
      <c r="HV1241" s="2"/>
      <c r="HW1241" s="2"/>
      <c r="HX1241" s="2"/>
      <c r="HY1241" s="2"/>
      <c r="HZ1241" s="2"/>
      <c r="IA1241" s="2"/>
      <c r="IB1241" s="2"/>
      <c r="IC1241" s="2"/>
      <c r="ID1241" s="2"/>
      <c r="IE1241" s="2"/>
      <c r="IF1241" s="2"/>
      <c r="IG1241" s="2"/>
      <c r="IH1241" s="2"/>
      <c r="II1241" s="2"/>
      <c r="IJ1241" s="2"/>
      <c r="IK1241" s="2"/>
      <c r="IL1241" s="2"/>
      <c r="IM1241" s="2"/>
    </row>
    <row r="1242" spans="1:247" s="1" customFormat="1" ht="20" customHeight="1" x14ac:dyDescent="0.2">
      <c r="A1242" s="2"/>
      <c r="B1242" s="3"/>
      <c r="C1242" s="2"/>
      <c r="D1242" s="2"/>
      <c r="E1242" s="2"/>
      <c r="F1242" s="2"/>
      <c r="G1242" s="3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  <c r="FK1242" s="2"/>
      <c r="FL1242" s="2"/>
      <c r="FM1242" s="2"/>
      <c r="FN1242" s="2"/>
      <c r="FO1242" s="2"/>
      <c r="FP1242" s="2"/>
      <c r="FQ1242" s="2"/>
      <c r="FR1242" s="2"/>
      <c r="FS1242" s="2"/>
      <c r="FT1242" s="2"/>
      <c r="FU1242" s="2"/>
      <c r="FV1242" s="2"/>
      <c r="FW1242" s="2"/>
      <c r="FX1242" s="2"/>
      <c r="FY1242" s="2"/>
      <c r="FZ1242" s="2"/>
      <c r="GA1242" s="2"/>
      <c r="GB1242" s="2"/>
      <c r="GC1242" s="2"/>
      <c r="GD1242" s="2"/>
      <c r="GE1242" s="2"/>
      <c r="GF1242" s="2"/>
      <c r="GG1242" s="2"/>
      <c r="GH1242" s="2"/>
      <c r="GI1242" s="2"/>
      <c r="GJ1242" s="2"/>
      <c r="GK1242" s="2"/>
      <c r="GL1242" s="2"/>
      <c r="GM1242" s="2"/>
      <c r="GN1242" s="2"/>
      <c r="GO1242" s="2"/>
      <c r="GP1242" s="2"/>
      <c r="GQ1242" s="2"/>
      <c r="GR1242" s="2"/>
      <c r="GS1242" s="2"/>
      <c r="GT1242" s="2"/>
      <c r="GU1242" s="2"/>
      <c r="GV1242" s="2"/>
      <c r="GW1242" s="2"/>
      <c r="GX1242" s="2"/>
      <c r="GY1242" s="2"/>
      <c r="GZ1242" s="2"/>
      <c r="HA1242" s="2"/>
      <c r="HB1242" s="2"/>
      <c r="HC1242" s="2"/>
      <c r="HD1242" s="2"/>
      <c r="HE1242" s="2"/>
      <c r="HF1242" s="2"/>
      <c r="HG1242" s="2"/>
      <c r="HH1242" s="2"/>
      <c r="HI1242" s="2"/>
      <c r="HJ1242" s="2"/>
      <c r="HK1242" s="2"/>
      <c r="HL1242" s="2"/>
      <c r="HM1242" s="2"/>
      <c r="HN1242" s="2"/>
      <c r="HO1242" s="2"/>
      <c r="HP1242" s="2"/>
      <c r="HQ1242" s="2"/>
      <c r="HR1242" s="2"/>
      <c r="HS1242" s="2"/>
      <c r="HT1242" s="2"/>
      <c r="HU1242" s="2"/>
      <c r="HV1242" s="2"/>
      <c r="HW1242" s="2"/>
      <c r="HX1242" s="2"/>
      <c r="HY1242" s="2"/>
      <c r="HZ1242" s="2"/>
      <c r="IA1242" s="2"/>
      <c r="IB1242" s="2"/>
      <c r="IC1242" s="2"/>
      <c r="ID1242" s="2"/>
      <c r="IE1242" s="2"/>
      <c r="IF1242" s="2"/>
      <c r="IG1242" s="2"/>
      <c r="IH1242" s="2"/>
      <c r="II1242" s="2"/>
      <c r="IJ1242" s="2"/>
      <c r="IK1242" s="2"/>
      <c r="IL1242" s="2"/>
      <c r="IM1242" s="2"/>
    </row>
    <row r="1243" spans="1:247" s="1" customFormat="1" ht="20" customHeight="1" x14ac:dyDescent="0.2">
      <c r="A1243" s="2"/>
      <c r="B1243" s="3"/>
      <c r="C1243" s="2"/>
      <c r="D1243" s="2"/>
      <c r="E1243" s="2"/>
      <c r="F1243" s="2"/>
      <c r="G1243" s="3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  <c r="FK1243" s="2"/>
      <c r="FL1243" s="2"/>
      <c r="FM1243" s="2"/>
      <c r="FN1243" s="2"/>
      <c r="FO1243" s="2"/>
      <c r="FP1243" s="2"/>
      <c r="FQ1243" s="2"/>
      <c r="FR1243" s="2"/>
      <c r="FS1243" s="2"/>
      <c r="FT1243" s="2"/>
      <c r="FU1243" s="2"/>
      <c r="FV1243" s="2"/>
      <c r="FW1243" s="2"/>
      <c r="FX1243" s="2"/>
      <c r="FY1243" s="2"/>
      <c r="FZ1243" s="2"/>
      <c r="GA1243" s="2"/>
      <c r="GB1243" s="2"/>
      <c r="GC1243" s="2"/>
      <c r="GD1243" s="2"/>
      <c r="GE1243" s="2"/>
      <c r="GF1243" s="2"/>
      <c r="GG1243" s="2"/>
      <c r="GH1243" s="2"/>
      <c r="GI1243" s="2"/>
      <c r="GJ1243" s="2"/>
      <c r="GK1243" s="2"/>
      <c r="GL1243" s="2"/>
      <c r="GM1243" s="2"/>
      <c r="GN1243" s="2"/>
      <c r="GO1243" s="2"/>
      <c r="GP1243" s="2"/>
      <c r="GQ1243" s="2"/>
      <c r="GR1243" s="2"/>
      <c r="GS1243" s="2"/>
      <c r="GT1243" s="2"/>
      <c r="GU1243" s="2"/>
      <c r="GV1243" s="2"/>
      <c r="GW1243" s="2"/>
      <c r="GX1243" s="2"/>
      <c r="GY1243" s="2"/>
      <c r="GZ1243" s="2"/>
      <c r="HA1243" s="2"/>
      <c r="HB1243" s="2"/>
      <c r="HC1243" s="2"/>
      <c r="HD1243" s="2"/>
      <c r="HE1243" s="2"/>
      <c r="HF1243" s="2"/>
      <c r="HG1243" s="2"/>
      <c r="HH1243" s="2"/>
      <c r="HI1243" s="2"/>
      <c r="HJ1243" s="2"/>
      <c r="HK1243" s="2"/>
      <c r="HL1243" s="2"/>
      <c r="HM1243" s="2"/>
      <c r="HN1243" s="2"/>
      <c r="HO1243" s="2"/>
      <c r="HP1243" s="2"/>
      <c r="HQ1243" s="2"/>
      <c r="HR1243" s="2"/>
      <c r="HS1243" s="2"/>
      <c r="HT1243" s="2"/>
      <c r="HU1243" s="2"/>
      <c r="HV1243" s="2"/>
      <c r="HW1243" s="2"/>
      <c r="HX1243" s="2"/>
      <c r="HY1243" s="2"/>
      <c r="HZ1243" s="2"/>
      <c r="IA1243" s="2"/>
      <c r="IB1243" s="2"/>
      <c r="IC1243" s="2"/>
      <c r="ID1243" s="2"/>
      <c r="IE1243" s="2"/>
      <c r="IF1243" s="2"/>
      <c r="IG1243" s="2"/>
      <c r="IH1243" s="2"/>
      <c r="II1243" s="2"/>
      <c r="IJ1243" s="2"/>
      <c r="IK1243" s="2"/>
      <c r="IL1243" s="2"/>
      <c r="IM1243" s="2"/>
    </row>
    <row r="1244" spans="1:247" s="1" customFormat="1" ht="20" customHeight="1" x14ac:dyDescent="0.2">
      <c r="A1244" s="2"/>
      <c r="B1244" s="3"/>
      <c r="C1244" s="2"/>
      <c r="D1244" s="2"/>
      <c r="E1244" s="2"/>
      <c r="F1244" s="2"/>
      <c r="G1244" s="3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  <c r="FK1244" s="2"/>
      <c r="FL1244" s="2"/>
      <c r="FM1244" s="2"/>
      <c r="FN1244" s="2"/>
      <c r="FO1244" s="2"/>
      <c r="FP1244" s="2"/>
      <c r="FQ1244" s="2"/>
      <c r="FR1244" s="2"/>
      <c r="FS1244" s="2"/>
      <c r="FT1244" s="2"/>
      <c r="FU1244" s="2"/>
      <c r="FV1244" s="2"/>
      <c r="FW1244" s="2"/>
      <c r="FX1244" s="2"/>
      <c r="FY1244" s="2"/>
      <c r="FZ1244" s="2"/>
      <c r="GA1244" s="2"/>
      <c r="GB1244" s="2"/>
      <c r="GC1244" s="2"/>
      <c r="GD1244" s="2"/>
      <c r="GE1244" s="2"/>
      <c r="GF1244" s="2"/>
      <c r="GG1244" s="2"/>
      <c r="GH1244" s="2"/>
      <c r="GI1244" s="2"/>
      <c r="GJ1244" s="2"/>
      <c r="GK1244" s="2"/>
      <c r="GL1244" s="2"/>
      <c r="GM1244" s="2"/>
      <c r="GN1244" s="2"/>
      <c r="GO1244" s="2"/>
      <c r="GP1244" s="2"/>
      <c r="GQ1244" s="2"/>
      <c r="GR1244" s="2"/>
      <c r="GS1244" s="2"/>
      <c r="GT1244" s="2"/>
      <c r="GU1244" s="2"/>
      <c r="GV1244" s="2"/>
      <c r="GW1244" s="2"/>
      <c r="GX1244" s="2"/>
      <c r="GY1244" s="2"/>
      <c r="GZ1244" s="2"/>
      <c r="HA1244" s="2"/>
      <c r="HB1244" s="2"/>
      <c r="HC1244" s="2"/>
      <c r="HD1244" s="2"/>
      <c r="HE1244" s="2"/>
      <c r="HF1244" s="2"/>
      <c r="HG1244" s="2"/>
      <c r="HH1244" s="2"/>
      <c r="HI1244" s="2"/>
      <c r="HJ1244" s="2"/>
      <c r="HK1244" s="2"/>
      <c r="HL1244" s="2"/>
      <c r="HM1244" s="2"/>
      <c r="HN1244" s="2"/>
      <c r="HO1244" s="2"/>
      <c r="HP1244" s="2"/>
      <c r="HQ1244" s="2"/>
      <c r="HR1244" s="2"/>
      <c r="HS1244" s="2"/>
      <c r="HT1244" s="2"/>
      <c r="HU1244" s="2"/>
      <c r="HV1244" s="2"/>
      <c r="HW1244" s="2"/>
      <c r="HX1244" s="2"/>
      <c r="HY1244" s="2"/>
      <c r="HZ1244" s="2"/>
      <c r="IA1244" s="2"/>
      <c r="IB1244" s="2"/>
      <c r="IC1244" s="2"/>
      <c r="ID1244" s="2"/>
      <c r="IE1244" s="2"/>
      <c r="IF1244" s="2"/>
      <c r="IG1244" s="2"/>
      <c r="IH1244" s="2"/>
      <c r="II1244" s="2"/>
      <c r="IJ1244" s="2"/>
      <c r="IK1244" s="2"/>
      <c r="IL1244" s="2"/>
      <c r="IM1244" s="2"/>
    </row>
    <row r="1245" spans="1:247" s="1" customFormat="1" ht="20" customHeight="1" x14ac:dyDescent="0.2">
      <c r="A1245" s="2"/>
      <c r="B1245" s="3"/>
      <c r="C1245" s="2"/>
      <c r="D1245" s="2"/>
      <c r="E1245" s="2"/>
      <c r="F1245" s="2"/>
      <c r="G1245" s="3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  <c r="FK1245" s="2"/>
      <c r="FL1245" s="2"/>
      <c r="FM1245" s="2"/>
      <c r="FN1245" s="2"/>
      <c r="FO1245" s="2"/>
      <c r="FP1245" s="2"/>
      <c r="FQ1245" s="2"/>
      <c r="FR1245" s="2"/>
      <c r="FS1245" s="2"/>
      <c r="FT1245" s="2"/>
      <c r="FU1245" s="2"/>
      <c r="FV1245" s="2"/>
      <c r="FW1245" s="2"/>
      <c r="FX1245" s="2"/>
      <c r="FY1245" s="2"/>
      <c r="FZ1245" s="2"/>
      <c r="GA1245" s="2"/>
      <c r="GB1245" s="2"/>
      <c r="GC1245" s="2"/>
      <c r="GD1245" s="2"/>
      <c r="GE1245" s="2"/>
      <c r="GF1245" s="2"/>
      <c r="GG1245" s="2"/>
      <c r="GH1245" s="2"/>
      <c r="GI1245" s="2"/>
      <c r="GJ1245" s="2"/>
      <c r="GK1245" s="2"/>
      <c r="GL1245" s="2"/>
      <c r="GM1245" s="2"/>
      <c r="GN1245" s="2"/>
      <c r="GO1245" s="2"/>
      <c r="GP1245" s="2"/>
      <c r="GQ1245" s="2"/>
      <c r="GR1245" s="2"/>
      <c r="GS1245" s="2"/>
      <c r="GT1245" s="2"/>
      <c r="GU1245" s="2"/>
      <c r="GV1245" s="2"/>
      <c r="GW1245" s="2"/>
      <c r="GX1245" s="2"/>
      <c r="GY1245" s="2"/>
      <c r="GZ1245" s="2"/>
      <c r="HA1245" s="2"/>
      <c r="HB1245" s="2"/>
      <c r="HC1245" s="2"/>
      <c r="HD1245" s="2"/>
      <c r="HE1245" s="2"/>
      <c r="HF1245" s="2"/>
      <c r="HG1245" s="2"/>
      <c r="HH1245" s="2"/>
      <c r="HI1245" s="2"/>
      <c r="HJ1245" s="2"/>
      <c r="HK1245" s="2"/>
      <c r="HL1245" s="2"/>
      <c r="HM1245" s="2"/>
      <c r="HN1245" s="2"/>
      <c r="HO1245" s="2"/>
      <c r="HP1245" s="2"/>
      <c r="HQ1245" s="2"/>
      <c r="HR1245" s="2"/>
      <c r="HS1245" s="2"/>
      <c r="HT1245" s="2"/>
      <c r="HU1245" s="2"/>
      <c r="HV1245" s="2"/>
      <c r="HW1245" s="2"/>
      <c r="HX1245" s="2"/>
      <c r="HY1245" s="2"/>
      <c r="HZ1245" s="2"/>
      <c r="IA1245" s="2"/>
      <c r="IB1245" s="2"/>
      <c r="IC1245" s="2"/>
      <c r="ID1245" s="2"/>
      <c r="IE1245" s="2"/>
      <c r="IF1245" s="2"/>
      <c r="IG1245" s="2"/>
      <c r="IH1245" s="2"/>
      <c r="II1245" s="2"/>
      <c r="IJ1245" s="2"/>
      <c r="IK1245" s="2"/>
      <c r="IL1245" s="2"/>
      <c r="IM1245" s="2"/>
    </row>
    <row r="1246" spans="1:247" s="1" customFormat="1" ht="20" customHeight="1" x14ac:dyDescent="0.2">
      <c r="A1246" s="2"/>
      <c r="B1246" s="3"/>
      <c r="C1246" s="2"/>
      <c r="D1246" s="2"/>
      <c r="E1246" s="2"/>
      <c r="F1246" s="2"/>
      <c r="G1246" s="3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  <c r="FK1246" s="2"/>
      <c r="FL1246" s="2"/>
      <c r="FM1246" s="2"/>
      <c r="FN1246" s="2"/>
      <c r="FO1246" s="2"/>
      <c r="FP1246" s="2"/>
      <c r="FQ1246" s="2"/>
      <c r="FR1246" s="2"/>
      <c r="FS1246" s="2"/>
      <c r="FT1246" s="2"/>
      <c r="FU1246" s="2"/>
      <c r="FV1246" s="2"/>
      <c r="FW1246" s="2"/>
      <c r="FX1246" s="2"/>
      <c r="FY1246" s="2"/>
      <c r="FZ1246" s="2"/>
      <c r="GA1246" s="2"/>
      <c r="GB1246" s="2"/>
      <c r="GC1246" s="2"/>
      <c r="GD1246" s="2"/>
      <c r="GE1246" s="2"/>
      <c r="GF1246" s="2"/>
      <c r="GG1246" s="2"/>
      <c r="GH1246" s="2"/>
      <c r="GI1246" s="2"/>
      <c r="GJ1246" s="2"/>
      <c r="GK1246" s="2"/>
      <c r="GL1246" s="2"/>
      <c r="GM1246" s="2"/>
      <c r="GN1246" s="2"/>
      <c r="GO1246" s="2"/>
      <c r="GP1246" s="2"/>
      <c r="GQ1246" s="2"/>
      <c r="GR1246" s="2"/>
      <c r="GS1246" s="2"/>
      <c r="GT1246" s="2"/>
      <c r="GU1246" s="2"/>
      <c r="GV1246" s="2"/>
      <c r="GW1246" s="2"/>
      <c r="GX1246" s="2"/>
      <c r="GY1246" s="2"/>
      <c r="GZ1246" s="2"/>
      <c r="HA1246" s="2"/>
      <c r="HB1246" s="2"/>
      <c r="HC1246" s="2"/>
      <c r="HD1246" s="2"/>
      <c r="HE1246" s="2"/>
      <c r="HF1246" s="2"/>
      <c r="HG1246" s="2"/>
      <c r="HH1246" s="2"/>
      <c r="HI1246" s="2"/>
      <c r="HJ1246" s="2"/>
      <c r="HK1246" s="2"/>
      <c r="HL1246" s="2"/>
      <c r="HM1246" s="2"/>
      <c r="HN1246" s="2"/>
      <c r="HO1246" s="2"/>
      <c r="HP1246" s="2"/>
      <c r="HQ1246" s="2"/>
      <c r="HR1246" s="2"/>
      <c r="HS1246" s="2"/>
      <c r="HT1246" s="2"/>
      <c r="HU1246" s="2"/>
      <c r="HV1246" s="2"/>
      <c r="HW1246" s="2"/>
      <c r="HX1246" s="2"/>
      <c r="HY1246" s="2"/>
      <c r="HZ1246" s="2"/>
      <c r="IA1246" s="2"/>
      <c r="IB1246" s="2"/>
      <c r="IC1246" s="2"/>
      <c r="ID1246" s="2"/>
      <c r="IE1246" s="2"/>
      <c r="IF1246" s="2"/>
      <c r="IG1246" s="2"/>
      <c r="IH1246" s="2"/>
      <c r="II1246" s="2"/>
      <c r="IJ1246" s="2"/>
      <c r="IK1246" s="2"/>
      <c r="IL1246" s="2"/>
      <c r="IM1246" s="2"/>
    </row>
    <row r="1247" spans="1:247" s="1" customFormat="1" ht="20" customHeight="1" x14ac:dyDescent="0.2">
      <c r="A1247" s="2"/>
      <c r="B1247" s="3"/>
      <c r="C1247" s="2"/>
      <c r="D1247" s="2"/>
      <c r="E1247" s="2"/>
      <c r="F1247" s="2"/>
      <c r="G1247" s="3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  <c r="FK1247" s="2"/>
      <c r="FL1247" s="2"/>
      <c r="FM1247" s="2"/>
      <c r="FN1247" s="2"/>
      <c r="FO1247" s="2"/>
      <c r="FP1247" s="2"/>
      <c r="FQ1247" s="2"/>
      <c r="FR1247" s="2"/>
      <c r="FS1247" s="2"/>
      <c r="FT1247" s="2"/>
      <c r="FU1247" s="2"/>
      <c r="FV1247" s="2"/>
      <c r="FW1247" s="2"/>
      <c r="FX1247" s="2"/>
      <c r="FY1247" s="2"/>
      <c r="FZ1247" s="2"/>
      <c r="GA1247" s="2"/>
      <c r="GB1247" s="2"/>
      <c r="GC1247" s="2"/>
      <c r="GD1247" s="2"/>
      <c r="GE1247" s="2"/>
      <c r="GF1247" s="2"/>
      <c r="GG1247" s="2"/>
      <c r="GH1247" s="2"/>
      <c r="GI1247" s="2"/>
      <c r="GJ1247" s="2"/>
      <c r="GK1247" s="2"/>
      <c r="GL1247" s="2"/>
      <c r="GM1247" s="2"/>
      <c r="GN1247" s="2"/>
      <c r="GO1247" s="2"/>
      <c r="GP1247" s="2"/>
      <c r="GQ1247" s="2"/>
      <c r="GR1247" s="2"/>
      <c r="GS1247" s="2"/>
      <c r="GT1247" s="2"/>
      <c r="GU1247" s="2"/>
      <c r="GV1247" s="2"/>
      <c r="GW1247" s="2"/>
      <c r="GX1247" s="2"/>
      <c r="GY1247" s="2"/>
      <c r="GZ1247" s="2"/>
      <c r="HA1247" s="2"/>
      <c r="HB1247" s="2"/>
      <c r="HC1247" s="2"/>
      <c r="HD1247" s="2"/>
      <c r="HE1247" s="2"/>
      <c r="HF1247" s="2"/>
      <c r="HG1247" s="2"/>
      <c r="HH1247" s="2"/>
      <c r="HI1247" s="2"/>
      <c r="HJ1247" s="2"/>
      <c r="HK1247" s="2"/>
      <c r="HL1247" s="2"/>
      <c r="HM1247" s="2"/>
      <c r="HN1247" s="2"/>
      <c r="HO1247" s="2"/>
      <c r="HP1247" s="2"/>
      <c r="HQ1247" s="2"/>
      <c r="HR1247" s="2"/>
      <c r="HS1247" s="2"/>
      <c r="HT1247" s="2"/>
      <c r="HU1247" s="2"/>
      <c r="HV1247" s="2"/>
      <c r="HW1247" s="2"/>
      <c r="HX1247" s="2"/>
      <c r="HY1247" s="2"/>
      <c r="HZ1247" s="2"/>
      <c r="IA1247" s="2"/>
      <c r="IB1247" s="2"/>
      <c r="IC1247" s="2"/>
      <c r="ID1247" s="2"/>
      <c r="IE1247" s="2"/>
      <c r="IF1247" s="2"/>
      <c r="IG1247" s="2"/>
      <c r="IH1247" s="2"/>
      <c r="II1247" s="2"/>
      <c r="IJ1247" s="2"/>
      <c r="IK1247" s="2"/>
      <c r="IL1247" s="2"/>
      <c r="IM1247" s="2"/>
    </row>
    <row r="1248" spans="1:247" s="1" customFormat="1" ht="20" customHeight="1" x14ac:dyDescent="0.2">
      <c r="A1248" s="2"/>
      <c r="B1248" s="3"/>
      <c r="C1248" s="2"/>
      <c r="D1248" s="2"/>
      <c r="E1248" s="2"/>
      <c r="F1248" s="2"/>
      <c r="G1248" s="3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  <c r="FK1248" s="2"/>
      <c r="FL1248" s="2"/>
      <c r="FM1248" s="2"/>
      <c r="FN1248" s="2"/>
      <c r="FO1248" s="2"/>
      <c r="FP1248" s="2"/>
      <c r="FQ1248" s="2"/>
      <c r="FR1248" s="2"/>
      <c r="FS1248" s="2"/>
      <c r="FT1248" s="2"/>
      <c r="FU1248" s="2"/>
      <c r="FV1248" s="2"/>
      <c r="FW1248" s="2"/>
      <c r="FX1248" s="2"/>
      <c r="FY1248" s="2"/>
      <c r="FZ1248" s="2"/>
      <c r="GA1248" s="2"/>
      <c r="GB1248" s="2"/>
      <c r="GC1248" s="2"/>
      <c r="GD1248" s="2"/>
      <c r="GE1248" s="2"/>
      <c r="GF1248" s="2"/>
      <c r="GG1248" s="2"/>
      <c r="GH1248" s="2"/>
      <c r="GI1248" s="2"/>
      <c r="GJ1248" s="2"/>
      <c r="GK1248" s="2"/>
      <c r="GL1248" s="2"/>
      <c r="GM1248" s="2"/>
      <c r="GN1248" s="2"/>
      <c r="GO1248" s="2"/>
      <c r="GP1248" s="2"/>
      <c r="GQ1248" s="2"/>
      <c r="GR1248" s="2"/>
      <c r="GS1248" s="2"/>
      <c r="GT1248" s="2"/>
      <c r="GU1248" s="2"/>
      <c r="GV1248" s="2"/>
      <c r="GW1248" s="2"/>
      <c r="GX1248" s="2"/>
      <c r="GY1248" s="2"/>
      <c r="GZ1248" s="2"/>
      <c r="HA1248" s="2"/>
      <c r="HB1248" s="2"/>
      <c r="HC1248" s="2"/>
      <c r="HD1248" s="2"/>
      <c r="HE1248" s="2"/>
      <c r="HF1248" s="2"/>
      <c r="HG1248" s="2"/>
      <c r="HH1248" s="2"/>
      <c r="HI1248" s="2"/>
      <c r="HJ1248" s="2"/>
      <c r="HK1248" s="2"/>
      <c r="HL1248" s="2"/>
      <c r="HM1248" s="2"/>
      <c r="HN1248" s="2"/>
      <c r="HO1248" s="2"/>
      <c r="HP1248" s="2"/>
      <c r="HQ1248" s="2"/>
      <c r="HR1248" s="2"/>
      <c r="HS1248" s="2"/>
      <c r="HT1248" s="2"/>
      <c r="HU1248" s="2"/>
      <c r="HV1248" s="2"/>
      <c r="HW1248" s="2"/>
      <c r="HX1248" s="2"/>
      <c r="HY1248" s="2"/>
      <c r="HZ1248" s="2"/>
      <c r="IA1248" s="2"/>
      <c r="IB1248" s="2"/>
      <c r="IC1248" s="2"/>
      <c r="ID1248" s="2"/>
      <c r="IE1248" s="2"/>
      <c r="IF1248" s="2"/>
      <c r="IG1248" s="2"/>
      <c r="IH1248" s="2"/>
      <c r="II1248" s="2"/>
      <c r="IJ1248" s="2"/>
      <c r="IK1248" s="2"/>
      <c r="IL1248" s="2"/>
      <c r="IM1248" s="2"/>
    </row>
    <row r="1249" spans="1:247" s="1" customFormat="1" ht="20" customHeight="1" x14ac:dyDescent="0.2">
      <c r="A1249" s="2"/>
      <c r="B1249" s="3"/>
      <c r="C1249" s="2"/>
      <c r="D1249" s="2"/>
      <c r="E1249" s="2"/>
      <c r="F1249" s="2"/>
      <c r="G1249" s="3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  <c r="FK1249" s="2"/>
      <c r="FL1249" s="2"/>
      <c r="FM1249" s="2"/>
      <c r="FN1249" s="2"/>
      <c r="FO1249" s="2"/>
      <c r="FP1249" s="2"/>
      <c r="FQ1249" s="2"/>
      <c r="FR1249" s="2"/>
      <c r="FS1249" s="2"/>
      <c r="FT1249" s="2"/>
      <c r="FU1249" s="2"/>
      <c r="FV1249" s="2"/>
      <c r="FW1249" s="2"/>
      <c r="FX1249" s="2"/>
      <c r="FY1249" s="2"/>
      <c r="FZ1249" s="2"/>
      <c r="GA1249" s="2"/>
      <c r="GB1249" s="2"/>
      <c r="GC1249" s="2"/>
      <c r="GD1249" s="2"/>
      <c r="GE1249" s="2"/>
      <c r="GF1249" s="2"/>
      <c r="GG1249" s="2"/>
      <c r="GH1249" s="2"/>
      <c r="GI1249" s="2"/>
      <c r="GJ1249" s="2"/>
      <c r="GK1249" s="2"/>
      <c r="GL1249" s="2"/>
      <c r="GM1249" s="2"/>
      <c r="GN1249" s="2"/>
      <c r="GO1249" s="2"/>
      <c r="GP1249" s="2"/>
      <c r="GQ1249" s="2"/>
      <c r="GR1249" s="2"/>
      <c r="GS1249" s="2"/>
      <c r="GT1249" s="2"/>
      <c r="GU1249" s="2"/>
      <c r="GV1249" s="2"/>
      <c r="GW1249" s="2"/>
      <c r="GX1249" s="2"/>
      <c r="GY1249" s="2"/>
      <c r="GZ1249" s="2"/>
      <c r="HA1249" s="2"/>
      <c r="HB1249" s="2"/>
      <c r="HC1249" s="2"/>
      <c r="HD1249" s="2"/>
      <c r="HE1249" s="2"/>
      <c r="HF1249" s="2"/>
      <c r="HG1249" s="2"/>
      <c r="HH1249" s="2"/>
      <c r="HI1249" s="2"/>
      <c r="HJ1249" s="2"/>
      <c r="HK1249" s="2"/>
      <c r="HL1249" s="2"/>
      <c r="HM1249" s="2"/>
      <c r="HN1249" s="2"/>
      <c r="HO1249" s="2"/>
      <c r="HP1249" s="2"/>
      <c r="HQ1249" s="2"/>
      <c r="HR1249" s="2"/>
      <c r="HS1249" s="2"/>
      <c r="HT1249" s="2"/>
      <c r="HU1249" s="2"/>
      <c r="HV1249" s="2"/>
      <c r="HW1249" s="2"/>
      <c r="HX1249" s="2"/>
      <c r="HY1249" s="2"/>
      <c r="HZ1249" s="2"/>
      <c r="IA1249" s="2"/>
      <c r="IB1249" s="2"/>
      <c r="IC1249" s="2"/>
      <c r="ID1249" s="2"/>
      <c r="IE1249" s="2"/>
      <c r="IF1249" s="2"/>
      <c r="IG1249" s="2"/>
      <c r="IH1249" s="2"/>
      <c r="II1249" s="2"/>
      <c r="IJ1249" s="2"/>
      <c r="IK1249" s="2"/>
      <c r="IL1249" s="2"/>
      <c r="IM1249" s="2"/>
    </row>
    <row r="1250" spans="1:247" s="1" customFormat="1" ht="20" customHeight="1" x14ac:dyDescent="0.2">
      <c r="A1250" s="2"/>
      <c r="B1250" s="3"/>
      <c r="C1250" s="2"/>
      <c r="D1250" s="2"/>
      <c r="E1250" s="2"/>
      <c r="F1250" s="2"/>
      <c r="G1250" s="3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  <c r="FK1250" s="2"/>
      <c r="FL1250" s="2"/>
      <c r="FM1250" s="2"/>
      <c r="FN1250" s="2"/>
      <c r="FO1250" s="2"/>
      <c r="FP1250" s="2"/>
      <c r="FQ1250" s="2"/>
      <c r="FR1250" s="2"/>
      <c r="FS1250" s="2"/>
      <c r="FT1250" s="2"/>
      <c r="FU1250" s="2"/>
      <c r="FV1250" s="2"/>
      <c r="FW1250" s="2"/>
      <c r="FX1250" s="2"/>
      <c r="FY1250" s="2"/>
      <c r="FZ1250" s="2"/>
      <c r="GA1250" s="2"/>
      <c r="GB1250" s="2"/>
      <c r="GC1250" s="2"/>
      <c r="GD1250" s="2"/>
      <c r="GE1250" s="2"/>
      <c r="GF1250" s="2"/>
      <c r="GG1250" s="2"/>
      <c r="GH1250" s="2"/>
      <c r="GI1250" s="2"/>
      <c r="GJ1250" s="2"/>
      <c r="GK1250" s="2"/>
      <c r="GL1250" s="2"/>
      <c r="GM1250" s="2"/>
      <c r="GN1250" s="2"/>
      <c r="GO1250" s="2"/>
      <c r="GP1250" s="2"/>
      <c r="GQ1250" s="2"/>
      <c r="GR1250" s="2"/>
      <c r="GS1250" s="2"/>
      <c r="GT1250" s="2"/>
      <c r="GU1250" s="2"/>
      <c r="GV1250" s="2"/>
      <c r="GW1250" s="2"/>
      <c r="GX1250" s="2"/>
      <c r="GY1250" s="2"/>
      <c r="GZ1250" s="2"/>
      <c r="HA1250" s="2"/>
      <c r="HB1250" s="2"/>
      <c r="HC1250" s="2"/>
      <c r="HD1250" s="2"/>
      <c r="HE1250" s="2"/>
      <c r="HF1250" s="2"/>
      <c r="HG1250" s="2"/>
      <c r="HH1250" s="2"/>
      <c r="HI1250" s="2"/>
      <c r="HJ1250" s="2"/>
      <c r="HK1250" s="2"/>
      <c r="HL1250" s="2"/>
      <c r="HM1250" s="2"/>
      <c r="HN1250" s="2"/>
      <c r="HO1250" s="2"/>
      <c r="HP1250" s="2"/>
      <c r="HQ1250" s="2"/>
      <c r="HR1250" s="2"/>
      <c r="HS1250" s="2"/>
      <c r="HT1250" s="2"/>
      <c r="HU1250" s="2"/>
      <c r="HV1250" s="2"/>
      <c r="HW1250" s="2"/>
      <c r="HX1250" s="2"/>
      <c r="HY1250" s="2"/>
      <c r="HZ1250" s="2"/>
      <c r="IA1250" s="2"/>
      <c r="IB1250" s="2"/>
      <c r="IC1250" s="2"/>
      <c r="ID1250" s="2"/>
      <c r="IE1250" s="2"/>
      <c r="IF1250" s="2"/>
      <c r="IG1250" s="2"/>
      <c r="IH1250" s="2"/>
      <c r="II1250" s="2"/>
      <c r="IJ1250" s="2"/>
      <c r="IK1250" s="2"/>
      <c r="IL1250" s="2"/>
      <c r="IM1250" s="2"/>
    </row>
    <row r="1251" spans="1:247" s="1" customFormat="1" ht="20" customHeight="1" x14ac:dyDescent="0.2">
      <c r="A1251" s="2"/>
      <c r="B1251" s="3"/>
      <c r="C1251" s="2"/>
      <c r="D1251" s="2"/>
      <c r="E1251" s="2"/>
      <c r="F1251" s="2"/>
      <c r="G1251" s="3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  <c r="FK1251" s="2"/>
      <c r="FL1251" s="2"/>
      <c r="FM1251" s="2"/>
      <c r="FN1251" s="2"/>
      <c r="FO1251" s="2"/>
      <c r="FP1251" s="2"/>
      <c r="FQ1251" s="2"/>
      <c r="FR1251" s="2"/>
      <c r="FS1251" s="2"/>
      <c r="FT1251" s="2"/>
      <c r="FU1251" s="2"/>
      <c r="FV1251" s="2"/>
      <c r="FW1251" s="2"/>
      <c r="FX1251" s="2"/>
      <c r="FY1251" s="2"/>
      <c r="FZ1251" s="2"/>
      <c r="GA1251" s="2"/>
      <c r="GB1251" s="2"/>
      <c r="GC1251" s="2"/>
      <c r="GD1251" s="2"/>
      <c r="GE1251" s="2"/>
      <c r="GF1251" s="2"/>
      <c r="GG1251" s="2"/>
      <c r="GH1251" s="2"/>
      <c r="GI1251" s="2"/>
      <c r="GJ1251" s="2"/>
      <c r="GK1251" s="2"/>
      <c r="GL1251" s="2"/>
      <c r="GM1251" s="2"/>
      <c r="GN1251" s="2"/>
      <c r="GO1251" s="2"/>
      <c r="GP1251" s="2"/>
      <c r="GQ1251" s="2"/>
      <c r="GR1251" s="2"/>
      <c r="GS1251" s="2"/>
      <c r="GT1251" s="2"/>
      <c r="GU1251" s="2"/>
      <c r="GV1251" s="2"/>
      <c r="GW1251" s="2"/>
      <c r="GX1251" s="2"/>
      <c r="GY1251" s="2"/>
      <c r="GZ1251" s="2"/>
      <c r="HA1251" s="2"/>
      <c r="HB1251" s="2"/>
      <c r="HC1251" s="2"/>
      <c r="HD1251" s="2"/>
      <c r="HE1251" s="2"/>
      <c r="HF1251" s="2"/>
      <c r="HG1251" s="2"/>
      <c r="HH1251" s="2"/>
      <c r="HI1251" s="2"/>
      <c r="HJ1251" s="2"/>
      <c r="HK1251" s="2"/>
      <c r="HL1251" s="2"/>
      <c r="HM1251" s="2"/>
      <c r="HN1251" s="2"/>
      <c r="HO1251" s="2"/>
      <c r="HP1251" s="2"/>
      <c r="HQ1251" s="2"/>
      <c r="HR1251" s="2"/>
      <c r="HS1251" s="2"/>
      <c r="HT1251" s="2"/>
      <c r="HU1251" s="2"/>
      <c r="HV1251" s="2"/>
      <c r="HW1251" s="2"/>
      <c r="HX1251" s="2"/>
      <c r="HY1251" s="2"/>
      <c r="HZ1251" s="2"/>
      <c r="IA1251" s="2"/>
      <c r="IB1251" s="2"/>
      <c r="IC1251" s="2"/>
      <c r="ID1251" s="2"/>
      <c r="IE1251" s="2"/>
      <c r="IF1251" s="2"/>
      <c r="IG1251" s="2"/>
      <c r="IH1251" s="2"/>
      <c r="II1251" s="2"/>
      <c r="IJ1251" s="2"/>
      <c r="IK1251" s="2"/>
      <c r="IL1251" s="2"/>
      <c r="IM1251" s="2"/>
    </row>
    <row r="1252" spans="1:247" s="1" customFormat="1" ht="20" customHeight="1" x14ac:dyDescent="0.2">
      <c r="A1252" s="2"/>
      <c r="B1252" s="3"/>
      <c r="C1252" s="2"/>
      <c r="D1252" s="2"/>
      <c r="E1252" s="2"/>
      <c r="F1252" s="2"/>
      <c r="G1252" s="3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  <c r="FK1252" s="2"/>
      <c r="FL1252" s="2"/>
      <c r="FM1252" s="2"/>
      <c r="FN1252" s="2"/>
      <c r="FO1252" s="2"/>
      <c r="FP1252" s="2"/>
      <c r="FQ1252" s="2"/>
      <c r="FR1252" s="2"/>
      <c r="FS1252" s="2"/>
      <c r="FT1252" s="2"/>
      <c r="FU1252" s="2"/>
      <c r="FV1252" s="2"/>
      <c r="FW1252" s="2"/>
      <c r="FX1252" s="2"/>
      <c r="FY1252" s="2"/>
      <c r="FZ1252" s="2"/>
      <c r="GA1252" s="2"/>
      <c r="GB1252" s="2"/>
      <c r="GC1252" s="2"/>
      <c r="GD1252" s="2"/>
      <c r="GE1252" s="2"/>
      <c r="GF1252" s="2"/>
      <c r="GG1252" s="2"/>
      <c r="GH1252" s="2"/>
      <c r="GI1252" s="2"/>
      <c r="GJ1252" s="2"/>
      <c r="GK1252" s="2"/>
      <c r="GL1252" s="2"/>
      <c r="GM1252" s="2"/>
      <c r="GN1252" s="2"/>
      <c r="GO1252" s="2"/>
      <c r="GP1252" s="2"/>
      <c r="GQ1252" s="2"/>
      <c r="GR1252" s="2"/>
      <c r="GS1252" s="2"/>
      <c r="GT1252" s="2"/>
      <c r="GU1252" s="2"/>
      <c r="GV1252" s="2"/>
      <c r="GW1252" s="2"/>
      <c r="GX1252" s="2"/>
      <c r="GY1252" s="2"/>
      <c r="GZ1252" s="2"/>
      <c r="HA1252" s="2"/>
      <c r="HB1252" s="2"/>
      <c r="HC1252" s="2"/>
      <c r="HD1252" s="2"/>
      <c r="HE1252" s="2"/>
      <c r="HF1252" s="2"/>
      <c r="HG1252" s="2"/>
      <c r="HH1252" s="2"/>
      <c r="HI1252" s="2"/>
      <c r="HJ1252" s="2"/>
      <c r="HK1252" s="2"/>
      <c r="HL1252" s="2"/>
      <c r="HM1252" s="2"/>
      <c r="HN1252" s="2"/>
      <c r="HO1252" s="2"/>
      <c r="HP1252" s="2"/>
      <c r="HQ1252" s="2"/>
      <c r="HR1252" s="2"/>
      <c r="HS1252" s="2"/>
      <c r="HT1252" s="2"/>
      <c r="HU1252" s="2"/>
      <c r="HV1252" s="2"/>
      <c r="HW1252" s="2"/>
      <c r="HX1252" s="2"/>
      <c r="HY1252" s="2"/>
      <c r="HZ1252" s="2"/>
      <c r="IA1252" s="2"/>
      <c r="IB1252" s="2"/>
      <c r="IC1252" s="2"/>
      <c r="ID1252" s="2"/>
      <c r="IE1252" s="2"/>
      <c r="IF1252" s="2"/>
      <c r="IG1252" s="2"/>
      <c r="IH1252" s="2"/>
      <c r="II1252" s="2"/>
      <c r="IJ1252" s="2"/>
      <c r="IK1252" s="2"/>
      <c r="IL1252" s="2"/>
      <c r="IM1252" s="2"/>
    </row>
    <row r="1253" spans="1:247" s="1" customFormat="1" ht="20" customHeight="1" x14ac:dyDescent="0.2">
      <c r="A1253" s="2"/>
      <c r="B1253" s="3"/>
      <c r="C1253" s="2"/>
      <c r="D1253" s="2"/>
      <c r="E1253" s="2"/>
      <c r="F1253" s="2"/>
      <c r="G1253" s="3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  <c r="FK1253" s="2"/>
      <c r="FL1253" s="2"/>
      <c r="FM1253" s="2"/>
      <c r="FN1253" s="2"/>
      <c r="FO1253" s="2"/>
      <c r="FP1253" s="2"/>
      <c r="FQ1253" s="2"/>
      <c r="FR1253" s="2"/>
      <c r="FS1253" s="2"/>
      <c r="FT1253" s="2"/>
      <c r="FU1253" s="2"/>
      <c r="FV1253" s="2"/>
      <c r="FW1253" s="2"/>
      <c r="FX1253" s="2"/>
      <c r="FY1253" s="2"/>
      <c r="FZ1253" s="2"/>
      <c r="GA1253" s="2"/>
      <c r="GB1253" s="2"/>
      <c r="GC1253" s="2"/>
      <c r="GD1253" s="2"/>
      <c r="GE1253" s="2"/>
      <c r="GF1253" s="2"/>
      <c r="GG1253" s="2"/>
      <c r="GH1253" s="2"/>
      <c r="GI1253" s="2"/>
      <c r="GJ1253" s="2"/>
      <c r="GK1253" s="2"/>
      <c r="GL1253" s="2"/>
      <c r="GM1253" s="2"/>
      <c r="GN1253" s="2"/>
      <c r="GO1253" s="2"/>
      <c r="GP1253" s="2"/>
      <c r="GQ1253" s="2"/>
      <c r="GR1253" s="2"/>
      <c r="GS1253" s="2"/>
      <c r="GT1253" s="2"/>
      <c r="GU1253" s="2"/>
      <c r="GV1253" s="2"/>
      <c r="GW1253" s="2"/>
      <c r="GX1253" s="2"/>
      <c r="GY1253" s="2"/>
      <c r="GZ1253" s="2"/>
      <c r="HA1253" s="2"/>
      <c r="HB1253" s="2"/>
      <c r="HC1253" s="2"/>
      <c r="HD1253" s="2"/>
      <c r="HE1253" s="2"/>
      <c r="HF1253" s="2"/>
      <c r="HG1253" s="2"/>
      <c r="HH1253" s="2"/>
      <c r="HI1253" s="2"/>
      <c r="HJ1253" s="2"/>
      <c r="HK1253" s="2"/>
      <c r="HL1253" s="2"/>
      <c r="HM1253" s="2"/>
      <c r="HN1253" s="2"/>
      <c r="HO1253" s="2"/>
      <c r="HP1253" s="2"/>
      <c r="HQ1253" s="2"/>
      <c r="HR1253" s="2"/>
      <c r="HS1253" s="2"/>
      <c r="HT1253" s="2"/>
      <c r="HU1253" s="2"/>
      <c r="HV1253" s="2"/>
      <c r="HW1253" s="2"/>
      <c r="HX1253" s="2"/>
      <c r="HY1253" s="2"/>
      <c r="HZ1253" s="2"/>
      <c r="IA1253" s="2"/>
      <c r="IB1253" s="2"/>
      <c r="IC1253" s="2"/>
      <c r="ID1253" s="2"/>
      <c r="IE1253" s="2"/>
      <c r="IF1253" s="2"/>
      <c r="IG1253" s="2"/>
      <c r="IH1253" s="2"/>
      <c r="II1253" s="2"/>
      <c r="IJ1253" s="2"/>
      <c r="IK1253" s="2"/>
      <c r="IL1253" s="2"/>
      <c r="IM1253" s="2"/>
    </row>
    <row r="1254" spans="1:247" s="1" customFormat="1" ht="20" customHeight="1" x14ac:dyDescent="0.2">
      <c r="A1254" s="2"/>
      <c r="B1254" s="3"/>
      <c r="C1254" s="2"/>
      <c r="D1254" s="2"/>
      <c r="E1254" s="2"/>
      <c r="F1254" s="2"/>
      <c r="G1254" s="3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  <c r="FK1254" s="2"/>
      <c r="FL1254" s="2"/>
      <c r="FM1254" s="2"/>
      <c r="FN1254" s="2"/>
      <c r="FO1254" s="2"/>
      <c r="FP1254" s="2"/>
      <c r="FQ1254" s="2"/>
      <c r="FR1254" s="2"/>
      <c r="FS1254" s="2"/>
      <c r="FT1254" s="2"/>
      <c r="FU1254" s="2"/>
      <c r="FV1254" s="2"/>
      <c r="FW1254" s="2"/>
      <c r="FX1254" s="2"/>
      <c r="FY1254" s="2"/>
      <c r="FZ1254" s="2"/>
      <c r="GA1254" s="2"/>
      <c r="GB1254" s="2"/>
      <c r="GC1254" s="2"/>
      <c r="GD1254" s="2"/>
      <c r="GE1254" s="2"/>
      <c r="GF1254" s="2"/>
      <c r="GG1254" s="2"/>
      <c r="GH1254" s="2"/>
      <c r="GI1254" s="2"/>
      <c r="GJ1254" s="2"/>
      <c r="GK1254" s="2"/>
      <c r="GL1254" s="2"/>
      <c r="GM1254" s="2"/>
      <c r="GN1254" s="2"/>
      <c r="GO1254" s="2"/>
      <c r="GP1254" s="2"/>
      <c r="GQ1254" s="2"/>
      <c r="GR1254" s="2"/>
      <c r="GS1254" s="2"/>
      <c r="GT1254" s="2"/>
      <c r="GU1254" s="2"/>
      <c r="GV1254" s="2"/>
      <c r="GW1254" s="2"/>
      <c r="GX1254" s="2"/>
      <c r="GY1254" s="2"/>
      <c r="GZ1254" s="2"/>
      <c r="HA1254" s="2"/>
      <c r="HB1254" s="2"/>
      <c r="HC1254" s="2"/>
      <c r="HD1254" s="2"/>
      <c r="HE1254" s="2"/>
      <c r="HF1254" s="2"/>
      <c r="HG1254" s="2"/>
      <c r="HH1254" s="2"/>
      <c r="HI1254" s="2"/>
      <c r="HJ1254" s="2"/>
      <c r="HK1254" s="2"/>
      <c r="HL1254" s="2"/>
      <c r="HM1254" s="2"/>
      <c r="HN1254" s="2"/>
      <c r="HO1254" s="2"/>
      <c r="HP1254" s="2"/>
      <c r="HQ1254" s="2"/>
      <c r="HR1254" s="2"/>
      <c r="HS1254" s="2"/>
      <c r="HT1254" s="2"/>
      <c r="HU1254" s="2"/>
      <c r="HV1254" s="2"/>
      <c r="HW1254" s="2"/>
      <c r="HX1254" s="2"/>
      <c r="HY1254" s="2"/>
      <c r="HZ1254" s="2"/>
      <c r="IA1254" s="2"/>
      <c r="IB1254" s="2"/>
      <c r="IC1254" s="2"/>
      <c r="ID1254" s="2"/>
      <c r="IE1254" s="2"/>
      <c r="IF1254" s="2"/>
      <c r="IG1254" s="2"/>
      <c r="IH1254" s="2"/>
      <c r="II1254" s="2"/>
      <c r="IJ1254" s="2"/>
      <c r="IK1254" s="2"/>
      <c r="IL1254" s="2"/>
      <c r="IM1254" s="2"/>
    </row>
    <row r="1255" spans="1:247" s="2" customFormat="1" ht="20" customHeight="1" x14ac:dyDescent="0.2">
      <c r="B1255" s="3"/>
      <c r="G1255" s="3"/>
    </row>
    <row r="1256" spans="1:247" s="2" customFormat="1" ht="20" customHeight="1" x14ac:dyDescent="0.2">
      <c r="B1256" s="3"/>
      <c r="G1256" s="3"/>
    </row>
    <row r="1257" spans="1:247" s="2" customFormat="1" ht="20" customHeight="1" x14ac:dyDescent="0.2">
      <c r="B1257" s="3"/>
      <c r="G1257" s="3"/>
    </row>
    <row r="1258" spans="1:247" s="2" customFormat="1" ht="20" customHeight="1" x14ac:dyDescent="0.2">
      <c r="B1258" s="3"/>
      <c r="G1258" s="3"/>
    </row>
    <row r="1259" spans="1:247" s="2" customFormat="1" ht="20" customHeight="1" x14ac:dyDescent="0.2">
      <c r="B1259" s="3"/>
      <c r="G1259" s="3"/>
    </row>
    <row r="1260" spans="1:247" s="2" customFormat="1" ht="20" customHeight="1" x14ac:dyDescent="0.2">
      <c r="B1260" s="3"/>
      <c r="G1260" s="3"/>
    </row>
    <row r="1261" spans="1:247" s="2" customFormat="1" ht="20" customHeight="1" x14ac:dyDescent="0.2">
      <c r="B1261" s="3"/>
      <c r="G1261" s="3"/>
    </row>
    <row r="1262" spans="1:247" s="2" customFormat="1" ht="20" customHeight="1" x14ac:dyDescent="0.2">
      <c r="B1262" s="3"/>
      <c r="G1262" s="3"/>
    </row>
    <row r="1263" spans="1:247" s="2" customFormat="1" ht="20" customHeight="1" x14ac:dyDescent="0.2">
      <c r="B1263" s="3"/>
      <c r="G1263" s="3"/>
    </row>
    <row r="1264" spans="1:247" s="2" customFormat="1" ht="20" customHeight="1" x14ac:dyDescent="0.2">
      <c r="B1264" s="3"/>
      <c r="G1264" s="3"/>
    </row>
    <row r="1265" spans="2:7" s="2" customFormat="1" ht="20" customHeight="1" x14ac:dyDescent="0.2">
      <c r="B1265" s="3"/>
      <c r="G1265" s="3"/>
    </row>
    <row r="1266" spans="2:7" s="2" customFormat="1" ht="20" customHeight="1" x14ac:dyDescent="0.2">
      <c r="B1266" s="3"/>
      <c r="G1266" s="3"/>
    </row>
    <row r="1267" spans="2:7" s="2" customFormat="1" ht="20" customHeight="1" x14ac:dyDescent="0.2">
      <c r="B1267" s="3"/>
      <c r="G1267" s="3"/>
    </row>
    <row r="1268" spans="2:7" s="2" customFormat="1" ht="20" customHeight="1" x14ac:dyDescent="0.2">
      <c r="B1268" s="3"/>
      <c r="G1268" s="3"/>
    </row>
    <row r="1269" spans="2:7" s="2" customFormat="1" ht="20" customHeight="1" x14ac:dyDescent="0.2">
      <c r="B1269" s="3"/>
      <c r="G1269" s="3"/>
    </row>
    <row r="1270" spans="2:7" s="2" customFormat="1" ht="20" customHeight="1" x14ac:dyDescent="0.2">
      <c r="B1270" s="3"/>
      <c r="G1270" s="3"/>
    </row>
    <row r="1271" spans="2:7" s="2" customFormat="1" ht="20" customHeight="1" x14ac:dyDescent="0.2">
      <c r="B1271" s="3"/>
      <c r="G1271" s="3"/>
    </row>
    <row r="1272" spans="2:7" s="2" customFormat="1" ht="20" customHeight="1" x14ac:dyDescent="0.2">
      <c r="B1272" s="3"/>
      <c r="G1272" s="3"/>
    </row>
    <row r="1273" spans="2:7" s="2" customFormat="1" ht="20" customHeight="1" x14ac:dyDescent="0.2">
      <c r="B1273" s="3"/>
      <c r="G1273" s="3"/>
    </row>
    <row r="1274" spans="2:7" s="2" customFormat="1" ht="20" customHeight="1" x14ac:dyDescent="0.2">
      <c r="B1274" s="3"/>
      <c r="G1274" s="3"/>
    </row>
    <row r="1275" spans="2:7" s="2" customFormat="1" ht="20" customHeight="1" x14ac:dyDescent="0.2">
      <c r="B1275" s="3"/>
      <c r="G1275" s="3"/>
    </row>
    <row r="1276" spans="2:7" s="2" customFormat="1" ht="20" customHeight="1" x14ac:dyDescent="0.2">
      <c r="B1276" s="3"/>
      <c r="G1276" s="3"/>
    </row>
    <row r="1277" spans="2:7" s="2" customFormat="1" ht="20" customHeight="1" x14ac:dyDescent="0.2">
      <c r="B1277" s="3"/>
      <c r="G1277" s="3"/>
    </row>
    <row r="1278" spans="2:7" s="2" customFormat="1" ht="20" customHeight="1" x14ac:dyDescent="0.2">
      <c r="B1278" s="3"/>
      <c r="G1278" s="3"/>
    </row>
    <row r="1279" spans="2:7" s="2" customFormat="1" ht="20" customHeight="1" x14ac:dyDescent="0.2">
      <c r="B1279" s="3"/>
      <c r="G1279" s="3"/>
    </row>
    <row r="1280" spans="2:7" s="2" customFormat="1" ht="20" customHeight="1" x14ac:dyDescent="0.2">
      <c r="B1280" s="3"/>
      <c r="G1280" s="3"/>
    </row>
    <row r="1281" spans="2:7" s="2" customFormat="1" ht="20" customHeight="1" x14ac:dyDescent="0.2">
      <c r="B1281" s="3"/>
      <c r="G1281" s="3"/>
    </row>
    <row r="1282" spans="2:7" s="2" customFormat="1" ht="20" customHeight="1" x14ac:dyDescent="0.2">
      <c r="B1282" s="3"/>
      <c r="G1282" s="3"/>
    </row>
    <row r="1283" spans="2:7" s="2" customFormat="1" ht="20" customHeight="1" x14ac:dyDescent="0.2">
      <c r="B1283" s="3"/>
      <c r="G1283" s="3"/>
    </row>
    <row r="1284" spans="2:7" s="2" customFormat="1" ht="20" customHeight="1" x14ac:dyDescent="0.2">
      <c r="B1284" s="3"/>
      <c r="G1284" s="3"/>
    </row>
    <row r="1285" spans="2:7" s="2" customFormat="1" ht="20" customHeight="1" x14ac:dyDescent="0.2">
      <c r="B1285" s="3"/>
      <c r="G1285" s="3"/>
    </row>
    <row r="1286" spans="2:7" s="2" customFormat="1" ht="20" customHeight="1" x14ac:dyDescent="0.2">
      <c r="B1286" s="3"/>
      <c r="G1286" s="3"/>
    </row>
    <row r="1287" spans="2:7" s="2" customFormat="1" ht="20" customHeight="1" x14ac:dyDescent="0.2">
      <c r="B1287" s="3"/>
      <c r="G1287" s="3"/>
    </row>
    <row r="1288" spans="2:7" s="2" customFormat="1" ht="20" customHeight="1" x14ac:dyDescent="0.2">
      <c r="B1288" s="3"/>
      <c r="G1288" s="3"/>
    </row>
    <row r="1289" spans="2:7" s="2" customFormat="1" ht="20" customHeight="1" x14ac:dyDescent="0.2">
      <c r="B1289" s="3"/>
      <c r="G1289" s="3"/>
    </row>
    <row r="1290" spans="2:7" s="2" customFormat="1" ht="20" customHeight="1" x14ac:dyDescent="0.2">
      <c r="B1290" s="3"/>
      <c r="G1290" s="3"/>
    </row>
    <row r="1291" spans="2:7" s="2" customFormat="1" ht="20" customHeight="1" x14ac:dyDescent="0.2">
      <c r="B1291" s="3"/>
      <c r="G1291" s="3"/>
    </row>
    <row r="1292" spans="2:7" s="2" customFormat="1" ht="20" customHeight="1" x14ac:dyDescent="0.2">
      <c r="B1292" s="3"/>
      <c r="G1292" s="3"/>
    </row>
    <row r="1293" spans="2:7" s="2" customFormat="1" ht="20" customHeight="1" x14ac:dyDescent="0.2">
      <c r="B1293" s="3"/>
      <c r="G1293" s="3"/>
    </row>
    <row r="1294" spans="2:7" s="2" customFormat="1" ht="20" customHeight="1" x14ac:dyDescent="0.2">
      <c r="B1294" s="3"/>
      <c r="G1294" s="3"/>
    </row>
    <row r="1295" spans="2:7" s="2" customFormat="1" ht="20" customHeight="1" x14ac:dyDescent="0.2">
      <c r="B1295" s="3"/>
      <c r="G1295" s="3"/>
    </row>
    <row r="1296" spans="2:7" s="2" customFormat="1" ht="20" customHeight="1" x14ac:dyDescent="0.2">
      <c r="B1296" s="3"/>
      <c r="G1296" s="3"/>
    </row>
    <row r="1297" spans="1:247" s="5" customFormat="1" ht="20" customHeight="1" x14ac:dyDescent="0.2">
      <c r="A1297" s="2"/>
      <c r="B1297" s="3"/>
      <c r="C1297" s="2"/>
      <c r="D1297" s="2"/>
      <c r="E1297" s="2"/>
      <c r="F1297" s="2"/>
      <c r="G1297" s="3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  <c r="FK1297" s="2"/>
      <c r="FL1297" s="2"/>
      <c r="FM1297" s="2"/>
      <c r="FN1297" s="2"/>
      <c r="FO1297" s="2"/>
      <c r="FP1297" s="2"/>
      <c r="FQ1297" s="2"/>
      <c r="FR1297" s="2"/>
      <c r="FS1297" s="2"/>
      <c r="FT1297" s="2"/>
      <c r="FU1297" s="2"/>
      <c r="FV1297" s="2"/>
      <c r="FW1297" s="2"/>
      <c r="FX1297" s="2"/>
      <c r="FY1297" s="2"/>
      <c r="FZ1297" s="2"/>
      <c r="GA1297" s="2"/>
      <c r="GB1297" s="2"/>
      <c r="GC1297" s="2"/>
      <c r="GD1297" s="2"/>
      <c r="GE1297" s="2"/>
      <c r="GF1297" s="2"/>
      <c r="GG1297" s="2"/>
      <c r="GH1297" s="2"/>
      <c r="GI1297" s="2"/>
      <c r="GJ1297" s="2"/>
      <c r="GK1297" s="2"/>
      <c r="GL1297" s="2"/>
      <c r="GM1297" s="2"/>
      <c r="GN1297" s="2"/>
      <c r="GO1297" s="2"/>
      <c r="GP1297" s="2"/>
      <c r="GQ1297" s="2"/>
      <c r="GR1297" s="2"/>
      <c r="GS1297" s="2"/>
      <c r="GT1297" s="2"/>
      <c r="GU1297" s="2"/>
      <c r="GV1297" s="2"/>
      <c r="GW1297" s="2"/>
      <c r="GX1297" s="2"/>
      <c r="GY1297" s="2"/>
      <c r="GZ1297" s="2"/>
      <c r="HA1297" s="2"/>
      <c r="HB1297" s="2"/>
      <c r="HC1297" s="2"/>
      <c r="HD1297" s="2"/>
      <c r="HE1297" s="2"/>
      <c r="HF1297" s="2"/>
      <c r="HG1297" s="2"/>
      <c r="HH1297" s="2"/>
      <c r="HI1297" s="2"/>
      <c r="HJ1297" s="2"/>
      <c r="HK1297" s="2"/>
      <c r="HL1297" s="2"/>
      <c r="HM1297" s="2"/>
      <c r="HN1297" s="2"/>
      <c r="HO1297" s="2"/>
      <c r="HP1297" s="2"/>
      <c r="HQ1297" s="2"/>
      <c r="HR1297" s="2"/>
      <c r="HS1297" s="2"/>
      <c r="HT1297" s="2"/>
      <c r="HU1297" s="2"/>
      <c r="HV1297" s="2"/>
      <c r="HW1297" s="2"/>
      <c r="HX1297" s="2"/>
      <c r="HY1297" s="2"/>
      <c r="HZ1297" s="2"/>
      <c r="IA1297" s="2"/>
      <c r="IB1297" s="2"/>
      <c r="IC1297" s="2"/>
      <c r="ID1297" s="2"/>
      <c r="IE1297" s="2"/>
      <c r="IF1297" s="2"/>
      <c r="IG1297" s="2"/>
      <c r="IH1297" s="2"/>
      <c r="II1297" s="2"/>
      <c r="IJ1297" s="2"/>
      <c r="IK1297" s="2"/>
      <c r="IL1297" s="2"/>
      <c r="IM1297" s="2"/>
    </row>
    <row r="1298" spans="1:247" s="5" customFormat="1" ht="20" customHeight="1" x14ac:dyDescent="0.2">
      <c r="A1298" s="2"/>
      <c r="B1298" s="3"/>
      <c r="C1298" s="2"/>
      <c r="D1298" s="2"/>
      <c r="E1298" s="2"/>
      <c r="F1298" s="2"/>
      <c r="G1298" s="3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  <c r="FK1298" s="2"/>
      <c r="FL1298" s="2"/>
      <c r="FM1298" s="2"/>
      <c r="FN1298" s="2"/>
      <c r="FO1298" s="2"/>
      <c r="FP1298" s="2"/>
      <c r="FQ1298" s="2"/>
      <c r="FR1298" s="2"/>
      <c r="FS1298" s="2"/>
      <c r="FT1298" s="2"/>
      <c r="FU1298" s="2"/>
      <c r="FV1298" s="2"/>
      <c r="FW1298" s="2"/>
      <c r="FX1298" s="2"/>
      <c r="FY1298" s="2"/>
      <c r="FZ1298" s="2"/>
      <c r="GA1298" s="2"/>
      <c r="GB1298" s="2"/>
      <c r="GC1298" s="2"/>
      <c r="GD1298" s="2"/>
      <c r="GE1298" s="2"/>
      <c r="GF1298" s="2"/>
      <c r="GG1298" s="2"/>
      <c r="GH1298" s="2"/>
      <c r="GI1298" s="2"/>
      <c r="GJ1298" s="2"/>
      <c r="GK1298" s="2"/>
      <c r="GL1298" s="2"/>
      <c r="GM1298" s="2"/>
      <c r="GN1298" s="2"/>
      <c r="GO1298" s="2"/>
      <c r="GP1298" s="2"/>
      <c r="GQ1298" s="2"/>
      <c r="GR1298" s="2"/>
      <c r="GS1298" s="2"/>
      <c r="GT1298" s="2"/>
      <c r="GU1298" s="2"/>
      <c r="GV1298" s="2"/>
      <c r="GW1298" s="2"/>
      <c r="GX1298" s="2"/>
      <c r="GY1298" s="2"/>
      <c r="GZ1298" s="2"/>
      <c r="HA1298" s="2"/>
      <c r="HB1298" s="2"/>
      <c r="HC1298" s="2"/>
      <c r="HD1298" s="2"/>
      <c r="HE1298" s="2"/>
      <c r="HF1298" s="2"/>
      <c r="HG1298" s="2"/>
      <c r="HH1298" s="2"/>
      <c r="HI1298" s="2"/>
      <c r="HJ1298" s="2"/>
      <c r="HK1298" s="2"/>
      <c r="HL1298" s="2"/>
      <c r="HM1298" s="2"/>
      <c r="HN1298" s="2"/>
      <c r="HO1298" s="2"/>
      <c r="HP1298" s="2"/>
      <c r="HQ1298" s="2"/>
      <c r="HR1298" s="2"/>
      <c r="HS1298" s="2"/>
      <c r="HT1298" s="2"/>
      <c r="HU1298" s="2"/>
      <c r="HV1298" s="2"/>
      <c r="HW1298" s="2"/>
      <c r="HX1298" s="2"/>
      <c r="HY1298" s="2"/>
      <c r="HZ1298" s="2"/>
      <c r="IA1298" s="2"/>
      <c r="IB1298" s="2"/>
      <c r="IC1298" s="2"/>
      <c r="ID1298" s="2"/>
      <c r="IE1298" s="2"/>
      <c r="IF1298" s="2"/>
      <c r="IG1298" s="2"/>
      <c r="IH1298" s="2"/>
      <c r="II1298" s="2"/>
      <c r="IJ1298" s="2"/>
      <c r="IK1298" s="2"/>
      <c r="IL1298" s="2"/>
      <c r="IM1298" s="2"/>
    </row>
    <row r="1299" spans="1:247" s="5" customFormat="1" ht="20" customHeight="1" x14ac:dyDescent="0.2">
      <c r="A1299" s="2"/>
      <c r="B1299" s="3"/>
      <c r="C1299" s="2"/>
      <c r="D1299" s="2"/>
      <c r="E1299" s="2"/>
      <c r="F1299" s="2"/>
      <c r="G1299" s="3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  <c r="FK1299" s="2"/>
      <c r="FL1299" s="2"/>
      <c r="FM1299" s="2"/>
      <c r="FN1299" s="2"/>
      <c r="FO1299" s="2"/>
      <c r="FP1299" s="2"/>
      <c r="FQ1299" s="2"/>
      <c r="FR1299" s="2"/>
      <c r="FS1299" s="2"/>
      <c r="FT1299" s="2"/>
      <c r="FU1299" s="2"/>
      <c r="FV1299" s="2"/>
      <c r="FW1299" s="2"/>
      <c r="FX1299" s="2"/>
      <c r="FY1299" s="2"/>
      <c r="FZ1299" s="2"/>
      <c r="GA1299" s="2"/>
      <c r="GB1299" s="2"/>
      <c r="GC1299" s="2"/>
      <c r="GD1299" s="2"/>
      <c r="GE1299" s="2"/>
      <c r="GF1299" s="2"/>
      <c r="GG1299" s="2"/>
      <c r="GH1299" s="2"/>
      <c r="GI1299" s="2"/>
      <c r="GJ1299" s="2"/>
      <c r="GK1299" s="2"/>
      <c r="GL1299" s="2"/>
      <c r="GM1299" s="2"/>
      <c r="GN1299" s="2"/>
      <c r="GO1299" s="2"/>
      <c r="GP1299" s="2"/>
      <c r="GQ1299" s="2"/>
      <c r="GR1299" s="2"/>
      <c r="GS1299" s="2"/>
      <c r="GT1299" s="2"/>
      <c r="GU1299" s="2"/>
      <c r="GV1299" s="2"/>
      <c r="GW1299" s="2"/>
      <c r="GX1299" s="2"/>
      <c r="GY1299" s="2"/>
      <c r="GZ1299" s="2"/>
      <c r="HA1299" s="2"/>
      <c r="HB1299" s="2"/>
      <c r="HC1299" s="2"/>
      <c r="HD1299" s="2"/>
      <c r="HE1299" s="2"/>
      <c r="HF1299" s="2"/>
      <c r="HG1299" s="2"/>
      <c r="HH1299" s="2"/>
      <c r="HI1299" s="2"/>
      <c r="HJ1299" s="2"/>
      <c r="HK1299" s="2"/>
      <c r="HL1299" s="2"/>
      <c r="HM1299" s="2"/>
      <c r="HN1299" s="2"/>
      <c r="HO1299" s="2"/>
      <c r="HP1299" s="2"/>
      <c r="HQ1299" s="2"/>
      <c r="HR1299" s="2"/>
      <c r="HS1299" s="2"/>
      <c r="HT1299" s="2"/>
      <c r="HU1299" s="2"/>
      <c r="HV1299" s="2"/>
      <c r="HW1299" s="2"/>
      <c r="HX1299" s="2"/>
      <c r="HY1299" s="2"/>
      <c r="HZ1299" s="2"/>
      <c r="IA1299" s="2"/>
      <c r="IB1299" s="2"/>
      <c r="IC1299" s="2"/>
      <c r="ID1299" s="2"/>
      <c r="IE1299" s="2"/>
      <c r="IF1299" s="2"/>
      <c r="IG1299" s="2"/>
      <c r="IH1299" s="2"/>
      <c r="II1299" s="2"/>
      <c r="IJ1299" s="2"/>
      <c r="IK1299" s="2"/>
      <c r="IL1299" s="2"/>
      <c r="IM1299" s="2"/>
    </row>
    <row r="1300" spans="1:247" s="5" customFormat="1" ht="20" customHeight="1" x14ac:dyDescent="0.2">
      <c r="A1300" s="2"/>
      <c r="B1300" s="3"/>
      <c r="C1300" s="2"/>
      <c r="D1300" s="2"/>
      <c r="E1300" s="2"/>
      <c r="F1300" s="2"/>
      <c r="G1300" s="3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  <c r="FK1300" s="2"/>
      <c r="FL1300" s="2"/>
      <c r="FM1300" s="2"/>
      <c r="FN1300" s="2"/>
      <c r="FO1300" s="2"/>
      <c r="FP1300" s="2"/>
      <c r="FQ1300" s="2"/>
      <c r="FR1300" s="2"/>
      <c r="FS1300" s="2"/>
      <c r="FT1300" s="2"/>
      <c r="FU1300" s="2"/>
      <c r="FV1300" s="2"/>
      <c r="FW1300" s="2"/>
      <c r="FX1300" s="2"/>
      <c r="FY1300" s="2"/>
      <c r="FZ1300" s="2"/>
      <c r="GA1300" s="2"/>
      <c r="GB1300" s="2"/>
      <c r="GC1300" s="2"/>
      <c r="GD1300" s="2"/>
      <c r="GE1300" s="2"/>
      <c r="GF1300" s="2"/>
      <c r="GG1300" s="2"/>
      <c r="GH1300" s="2"/>
      <c r="GI1300" s="2"/>
      <c r="GJ1300" s="2"/>
      <c r="GK1300" s="2"/>
      <c r="GL1300" s="2"/>
      <c r="GM1300" s="2"/>
      <c r="GN1300" s="2"/>
      <c r="GO1300" s="2"/>
      <c r="GP1300" s="2"/>
      <c r="GQ1300" s="2"/>
      <c r="GR1300" s="2"/>
      <c r="GS1300" s="2"/>
      <c r="GT1300" s="2"/>
      <c r="GU1300" s="2"/>
      <c r="GV1300" s="2"/>
      <c r="GW1300" s="2"/>
      <c r="GX1300" s="2"/>
      <c r="GY1300" s="2"/>
      <c r="GZ1300" s="2"/>
      <c r="HA1300" s="2"/>
      <c r="HB1300" s="2"/>
      <c r="HC1300" s="2"/>
      <c r="HD1300" s="2"/>
      <c r="HE1300" s="2"/>
      <c r="HF1300" s="2"/>
      <c r="HG1300" s="2"/>
      <c r="HH1300" s="2"/>
      <c r="HI1300" s="2"/>
      <c r="HJ1300" s="2"/>
      <c r="HK1300" s="2"/>
      <c r="HL1300" s="2"/>
      <c r="HM1300" s="2"/>
      <c r="HN1300" s="2"/>
      <c r="HO1300" s="2"/>
      <c r="HP1300" s="2"/>
      <c r="HQ1300" s="2"/>
      <c r="HR1300" s="2"/>
      <c r="HS1300" s="2"/>
      <c r="HT1300" s="2"/>
      <c r="HU1300" s="2"/>
      <c r="HV1300" s="2"/>
      <c r="HW1300" s="2"/>
      <c r="HX1300" s="2"/>
      <c r="HY1300" s="2"/>
      <c r="HZ1300" s="2"/>
      <c r="IA1300" s="2"/>
      <c r="IB1300" s="2"/>
      <c r="IC1300" s="2"/>
      <c r="ID1300" s="2"/>
      <c r="IE1300" s="2"/>
      <c r="IF1300" s="2"/>
      <c r="IG1300" s="2"/>
      <c r="IH1300" s="2"/>
      <c r="II1300" s="2"/>
      <c r="IJ1300" s="2"/>
      <c r="IK1300" s="2"/>
      <c r="IL1300" s="2"/>
      <c r="IM1300" s="2"/>
    </row>
    <row r="1301" spans="1:247" s="5" customFormat="1" ht="20" customHeight="1" x14ac:dyDescent="0.2">
      <c r="A1301" s="2"/>
      <c r="B1301" s="3"/>
      <c r="C1301" s="2"/>
      <c r="D1301" s="2"/>
      <c r="E1301" s="2"/>
      <c r="F1301" s="2"/>
      <c r="G1301" s="3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  <c r="FK1301" s="2"/>
      <c r="FL1301" s="2"/>
      <c r="FM1301" s="2"/>
      <c r="FN1301" s="2"/>
      <c r="FO1301" s="2"/>
      <c r="FP1301" s="2"/>
      <c r="FQ1301" s="2"/>
      <c r="FR1301" s="2"/>
      <c r="FS1301" s="2"/>
      <c r="FT1301" s="2"/>
      <c r="FU1301" s="2"/>
      <c r="FV1301" s="2"/>
      <c r="FW1301" s="2"/>
      <c r="FX1301" s="2"/>
      <c r="FY1301" s="2"/>
      <c r="FZ1301" s="2"/>
      <c r="GA1301" s="2"/>
      <c r="GB1301" s="2"/>
      <c r="GC1301" s="2"/>
      <c r="GD1301" s="2"/>
      <c r="GE1301" s="2"/>
      <c r="GF1301" s="2"/>
      <c r="GG1301" s="2"/>
      <c r="GH1301" s="2"/>
      <c r="GI1301" s="2"/>
      <c r="GJ1301" s="2"/>
      <c r="GK1301" s="2"/>
      <c r="GL1301" s="2"/>
      <c r="GM1301" s="2"/>
      <c r="GN1301" s="2"/>
      <c r="GO1301" s="2"/>
      <c r="GP1301" s="2"/>
      <c r="GQ1301" s="2"/>
      <c r="GR1301" s="2"/>
      <c r="GS1301" s="2"/>
      <c r="GT1301" s="2"/>
      <c r="GU1301" s="2"/>
      <c r="GV1301" s="2"/>
      <c r="GW1301" s="2"/>
      <c r="GX1301" s="2"/>
      <c r="GY1301" s="2"/>
      <c r="GZ1301" s="2"/>
      <c r="HA1301" s="2"/>
      <c r="HB1301" s="2"/>
      <c r="HC1301" s="2"/>
      <c r="HD1301" s="2"/>
      <c r="HE1301" s="2"/>
      <c r="HF1301" s="2"/>
      <c r="HG1301" s="2"/>
      <c r="HH1301" s="2"/>
      <c r="HI1301" s="2"/>
      <c r="HJ1301" s="2"/>
      <c r="HK1301" s="2"/>
      <c r="HL1301" s="2"/>
      <c r="HM1301" s="2"/>
      <c r="HN1301" s="2"/>
      <c r="HO1301" s="2"/>
      <c r="HP1301" s="2"/>
      <c r="HQ1301" s="2"/>
      <c r="HR1301" s="2"/>
      <c r="HS1301" s="2"/>
      <c r="HT1301" s="2"/>
      <c r="HU1301" s="2"/>
      <c r="HV1301" s="2"/>
      <c r="HW1301" s="2"/>
      <c r="HX1301" s="2"/>
      <c r="HY1301" s="2"/>
      <c r="HZ1301" s="2"/>
      <c r="IA1301" s="2"/>
      <c r="IB1301" s="2"/>
      <c r="IC1301" s="2"/>
      <c r="ID1301" s="2"/>
      <c r="IE1301" s="2"/>
      <c r="IF1301" s="2"/>
      <c r="IG1301" s="2"/>
      <c r="IH1301" s="2"/>
      <c r="II1301" s="2"/>
      <c r="IJ1301" s="2"/>
      <c r="IK1301" s="2"/>
      <c r="IL1301" s="2"/>
      <c r="IM1301" s="2"/>
    </row>
    <row r="1302" spans="1:247" s="5" customFormat="1" ht="20" customHeight="1" x14ac:dyDescent="0.2">
      <c r="A1302" s="2"/>
      <c r="B1302" s="3"/>
      <c r="C1302" s="2"/>
      <c r="D1302" s="2"/>
      <c r="E1302" s="2"/>
      <c r="F1302" s="2"/>
      <c r="G1302" s="3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  <c r="FK1302" s="2"/>
      <c r="FL1302" s="2"/>
      <c r="FM1302" s="2"/>
      <c r="FN1302" s="2"/>
      <c r="FO1302" s="2"/>
      <c r="FP1302" s="2"/>
      <c r="FQ1302" s="2"/>
      <c r="FR1302" s="2"/>
      <c r="FS1302" s="2"/>
      <c r="FT1302" s="2"/>
      <c r="FU1302" s="2"/>
      <c r="FV1302" s="2"/>
      <c r="FW1302" s="2"/>
      <c r="FX1302" s="2"/>
      <c r="FY1302" s="2"/>
      <c r="FZ1302" s="2"/>
      <c r="GA1302" s="2"/>
      <c r="GB1302" s="2"/>
      <c r="GC1302" s="2"/>
      <c r="GD1302" s="2"/>
      <c r="GE1302" s="2"/>
      <c r="GF1302" s="2"/>
      <c r="GG1302" s="2"/>
      <c r="GH1302" s="2"/>
      <c r="GI1302" s="2"/>
      <c r="GJ1302" s="2"/>
      <c r="GK1302" s="2"/>
      <c r="GL1302" s="2"/>
      <c r="GM1302" s="2"/>
      <c r="GN1302" s="2"/>
      <c r="GO1302" s="2"/>
      <c r="GP1302" s="2"/>
      <c r="GQ1302" s="2"/>
      <c r="GR1302" s="2"/>
      <c r="GS1302" s="2"/>
      <c r="GT1302" s="2"/>
      <c r="GU1302" s="2"/>
      <c r="GV1302" s="2"/>
      <c r="GW1302" s="2"/>
      <c r="GX1302" s="2"/>
      <c r="GY1302" s="2"/>
      <c r="GZ1302" s="2"/>
      <c r="HA1302" s="2"/>
      <c r="HB1302" s="2"/>
      <c r="HC1302" s="2"/>
      <c r="HD1302" s="2"/>
      <c r="HE1302" s="2"/>
      <c r="HF1302" s="2"/>
      <c r="HG1302" s="2"/>
      <c r="HH1302" s="2"/>
      <c r="HI1302" s="2"/>
      <c r="HJ1302" s="2"/>
      <c r="HK1302" s="2"/>
      <c r="HL1302" s="2"/>
      <c r="HM1302" s="2"/>
      <c r="HN1302" s="2"/>
      <c r="HO1302" s="2"/>
      <c r="HP1302" s="2"/>
      <c r="HQ1302" s="2"/>
      <c r="HR1302" s="2"/>
      <c r="HS1302" s="2"/>
      <c r="HT1302" s="2"/>
      <c r="HU1302" s="2"/>
      <c r="HV1302" s="2"/>
      <c r="HW1302" s="2"/>
      <c r="HX1302" s="2"/>
      <c r="HY1302" s="2"/>
      <c r="HZ1302" s="2"/>
      <c r="IA1302" s="2"/>
      <c r="IB1302" s="2"/>
      <c r="IC1302" s="2"/>
      <c r="ID1302" s="2"/>
      <c r="IE1302" s="2"/>
      <c r="IF1302" s="2"/>
      <c r="IG1302" s="2"/>
      <c r="IH1302" s="2"/>
      <c r="II1302" s="2"/>
      <c r="IJ1302" s="2"/>
      <c r="IK1302" s="2"/>
      <c r="IL1302" s="2"/>
      <c r="IM1302" s="2"/>
    </row>
    <row r="1303" spans="1:247" s="5" customFormat="1" ht="20" customHeight="1" x14ac:dyDescent="0.2">
      <c r="A1303" s="2"/>
      <c r="B1303" s="3"/>
      <c r="C1303" s="2"/>
      <c r="D1303" s="2"/>
      <c r="E1303" s="2"/>
      <c r="F1303" s="2"/>
      <c r="G1303" s="3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  <c r="FK1303" s="2"/>
      <c r="FL1303" s="2"/>
      <c r="FM1303" s="2"/>
      <c r="FN1303" s="2"/>
      <c r="FO1303" s="2"/>
      <c r="FP1303" s="2"/>
      <c r="FQ1303" s="2"/>
      <c r="FR1303" s="2"/>
      <c r="FS1303" s="2"/>
      <c r="FT1303" s="2"/>
      <c r="FU1303" s="2"/>
      <c r="FV1303" s="2"/>
      <c r="FW1303" s="2"/>
      <c r="FX1303" s="2"/>
      <c r="FY1303" s="2"/>
      <c r="FZ1303" s="2"/>
      <c r="GA1303" s="2"/>
      <c r="GB1303" s="2"/>
      <c r="GC1303" s="2"/>
      <c r="GD1303" s="2"/>
      <c r="GE1303" s="2"/>
      <c r="GF1303" s="2"/>
      <c r="GG1303" s="2"/>
      <c r="GH1303" s="2"/>
      <c r="GI1303" s="2"/>
      <c r="GJ1303" s="2"/>
      <c r="GK1303" s="2"/>
      <c r="GL1303" s="2"/>
      <c r="GM1303" s="2"/>
      <c r="GN1303" s="2"/>
      <c r="GO1303" s="2"/>
      <c r="GP1303" s="2"/>
      <c r="GQ1303" s="2"/>
      <c r="GR1303" s="2"/>
      <c r="GS1303" s="2"/>
      <c r="GT1303" s="2"/>
      <c r="GU1303" s="2"/>
      <c r="GV1303" s="2"/>
      <c r="GW1303" s="2"/>
      <c r="GX1303" s="2"/>
      <c r="GY1303" s="2"/>
      <c r="GZ1303" s="2"/>
      <c r="HA1303" s="2"/>
      <c r="HB1303" s="2"/>
      <c r="HC1303" s="2"/>
      <c r="HD1303" s="2"/>
      <c r="HE1303" s="2"/>
      <c r="HF1303" s="2"/>
      <c r="HG1303" s="2"/>
      <c r="HH1303" s="2"/>
      <c r="HI1303" s="2"/>
      <c r="HJ1303" s="2"/>
      <c r="HK1303" s="2"/>
      <c r="HL1303" s="2"/>
      <c r="HM1303" s="2"/>
      <c r="HN1303" s="2"/>
      <c r="HO1303" s="2"/>
      <c r="HP1303" s="2"/>
      <c r="HQ1303" s="2"/>
      <c r="HR1303" s="2"/>
      <c r="HS1303" s="2"/>
      <c r="HT1303" s="2"/>
      <c r="HU1303" s="2"/>
      <c r="HV1303" s="2"/>
      <c r="HW1303" s="2"/>
      <c r="HX1303" s="2"/>
      <c r="HY1303" s="2"/>
      <c r="HZ1303" s="2"/>
      <c r="IA1303" s="2"/>
      <c r="IB1303" s="2"/>
      <c r="IC1303" s="2"/>
      <c r="ID1303" s="2"/>
      <c r="IE1303" s="2"/>
      <c r="IF1303" s="2"/>
      <c r="IG1303" s="2"/>
      <c r="IH1303" s="2"/>
      <c r="II1303" s="2"/>
      <c r="IJ1303" s="2"/>
      <c r="IK1303" s="2"/>
      <c r="IL1303" s="2"/>
      <c r="IM1303" s="2"/>
    </row>
    <row r="1304" spans="1:247" s="5" customFormat="1" ht="20" customHeight="1" x14ac:dyDescent="0.2">
      <c r="A1304" s="2"/>
      <c r="B1304" s="3"/>
      <c r="C1304" s="2"/>
      <c r="D1304" s="2"/>
      <c r="E1304" s="2"/>
      <c r="F1304" s="2"/>
      <c r="G1304" s="3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  <c r="FK1304" s="2"/>
      <c r="FL1304" s="2"/>
      <c r="FM1304" s="2"/>
      <c r="FN1304" s="2"/>
      <c r="FO1304" s="2"/>
      <c r="FP1304" s="2"/>
      <c r="FQ1304" s="2"/>
      <c r="FR1304" s="2"/>
      <c r="FS1304" s="2"/>
      <c r="FT1304" s="2"/>
      <c r="FU1304" s="2"/>
      <c r="FV1304" s="2"/>
      <c r="FW1304" s="2"/>
      <c r="FX1304" s="2"/>
      <c r="FY1304" s="2"/>
      <c r="FZ1304" s="2"/>
      <c r="GA1304" s="2"/>
      <c r="GB1304" s="2"/>
      <c r="GC1304" s="2"/>
      <c r="GD1304" s="2"/>
      <c r="GE1304" s="2"/>
      <c r="GF1304" s="2"/>
      <c r="GG1304" s="2"/>
      <c r="GH1304" s="2"/>
      <c r="GI1304" s="2"/>
      <c r="GJ1304" s="2"/>
      <c r="GK1304" s="2"/>
      <c r="GL1304" s="2"/>
      <c r="GM1304" s="2"/>
      <c r="GN1304" s="2"/>
      <c r="GO1304" s="2"/>
      <c r="GP1304" s="2"/>
      <c r="GQ1304" s="2"/>
      <c r="GR1304" s="2"/>
      <c r="GS1304" s="2"/>
      <c r="GT1304" s="2"/>
      <c r="GU1304" s="2"/>
      <c r="GV1304" s="2"/>
      <c r="GW1304" s="2"/>
      <c r="GX1304" s="2"/>
      <c r="GY1304" s="2"/>
      <c r="GZ1304" s="2"/>
      <c r="HA1304" s="2"/>
      <c r="HB1304" s="2"/>
      <c r="HC1304" s="2"/>
      <c r="HD1304" s="2"/>
      <c r="HE1304" s="2"/>
      <c r="HF1304" s="2"/>
      <c r="HG1304" s="2"/>
      <c r="HH1304" s="2"/>
      <c r="HI1304" s="2"/>
      <c r="HJ1304" s="2"/>
      <c r="HK1304" s="2"/>
      <c r="HL1304" s="2"/>
      <c r="HM1304" s="2"/>
      <c r="HN1304" s="2"/>
      <c r="HO1304" s="2"/>
      <c r="HP1304" s="2"/>
      <c r="HQ1304" s="2"/>
      <c r="HR1304" s="2"/>
      <c r="HS1304" s="2"/>
      <c r="HT1304" s="2"/>
      <c r="HU1304" s="2"/>
      <c r="HV1304" s="2"/>
      <c r="HW1304" s="2"/>
      <c r="HX1304" s="2"/>
      <c r="HY1304" s="2"/>
      <c r="HZ1304" s="2"/>
      <c r="IA1304" s="2"/>
      <c r="IB1304" s="2"/>
      <c r="IC1304" s="2"/>
      <c r="ID1304" s="2"/>
      <c r="IE1304" s="2"/>
      <c r="IF1304" s="2"/>
      <c r="IG1304" s="2"/>
      <c r="IH1304" s="2"/>
      <c r="II1304" s="2"/>
      <c r="IJ1304" s="2"/>
      <c r="IK1304" s="2"/>
      <c r="IL1304" s="2"/>
      <c r="IM1304" s="2"/>
    </row>
    <row r="1305" spans="1:247" s="5" customFormat="1" ht="20" customHeight="1" x14ac:dyDescent="0.2">
      <c r="A1305" s="2"/>
      <c r="B1305" s="3"/>
      <c r="C1305" s="2"/>
      <c r="D1305" s="2"/>
      <c r="E1305" s="2"/>
      <c r="F1305" s="2"/>
      <c r="G1305" s="3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  <c r="FK1305" s="2"/>
      <c r="FL1305" s="2"/>
      <c r="FM1305" s="2"/>
      <c r="FN1305" s="2"/>
      <c r="FO1305" s="2"/>
      <c r="FP1305" s="2"/>
      <c r="FQ1305" s="2"/>
      <c r="FR1305" s="2"/>
      <c r="FS1305" s="2"/>
      <c r="FT1305" s="2"/>
      <c r="FU1305" s="2"/>
      <c r="FV1305" s="2"/>
      <c r="FW1305" s="2"/>
      <c r="FX1305" s="2"/>
      <c r="FY1305" s="2"/>
      <c r="FZ1305" s="2"/>
      <c r="GA1305" s="2"/>
      <c r="GB1305" s="2"/>
      <c r="GC1305" s="2"/>
      <c r="GD1305" s="2"/>
      <c r="GE1305" s="2"/>
      <c r="GF1305" s="2"/>
      <c r="GG1305" s="2"/>
      <c r="GH1305" s="2"/>
      <c r="GI1305" s="2"/>
      <c r="GJ1305" s="2"/>
      <c r="GK1305" s="2"/>
      <c r="GL1305" s="2"/>
      <c r="GM1305" s="2"/>
      <c r="GN1305" s="2"/>
      <c r="GO1305" s="2"/>
      <c r="GP1305" s="2"/>
      <c r="GQ1305" s="2"/>
      <c r="GR1305" s="2"/>
      <c r="GS1305" s="2"/>
      <c r="GT1305" s="2"/>
      <c r="GU1305" s="2"/>
      <c r="GV1305" s="2"/>
      <c r="GW1305" s="2"/>
      <c r="GX1305" s="2"/>
      <c r="GY1305" s="2"/>
      <c r="GZ1305" s="2"/>
      <c r="HA1305" s="2"/>
      <c r="HB1305" s="2"/>
      <c r="HC1305" s="2"/>
      <c r="HD1305" s="2"/>
      <c r="HE1305" s="2"/>
      <c r="HF1305" s="2"/>
      <c r="HG1305" s="2"/>
      <c r="HH1305" s="2"/>
      <c r="HI1305" s="2"/>
      <c r="HJ1305" s="2"/>
      <c r="HK1305" s="2"/>
      <c r="HL1305" s="2"/>
      <c r="HM1305" s="2"/>
      <c r="HN1305" s="2"/>
      <c r="HO1305" s="2"/>
      <c r="HP1305" s="2"/>
      <c r="HQ1305" s="2"/>
      <c r="HR1305" s="2"/>
      <c r="HS1305" s="2"/>
      <c r="HT1305" s="2"/>
      <c r="HU1305" s="2"/>
      <c r="HV1305" s="2"/>
      <c r="HW1305" s="2"/>
      <c r="HX1305" s="2"/>
      <c r="HY1305" s="2"/>
      <c r="HZ1305" s="2"/>
      <c r="IA1305" s="2"/>
      <c r="IB1305" s="2"/>
      <c r="IC1305" s="2"/>
      <c r="ID1305" s="2"/>
      <c r="IE1305" s="2"/>
      <c r="IF1305" s="2"/>
      <c r="IG1305" s="2"/>
      <c r="IH1305" s="2"/>
      <c r="II1305" s="2"/>
      <c r="IJ1305" s="2"/>
      <c r="IK1305" s="2"/>
      <c r="IL1305" s="2"/>
      <c r="IM1305" s="2"/>
    </row>
    <row r="1306" spans="1:247" s="5" customFormat="1" ht="20" customHeight="1" x14ac:dyDescent="0.2">
      <c r="A1306" s="2"/>
      <c r="B1306" s="3"/>
      <c r="C1306" s="2"/>
      <c r="D1306" s="2"/>
      <c r="E1306" s="2"/>
      <c r="F1306" s="2"/>
      <c r="G1306" s="3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  <c r="FK1306" s="2"/>
      <c r="FL1306" s="2"/>
      <c r="FM1306" s="2"/>
      <c r="FN1306" s="2"/>
      <c r="FO1306" s="2"/>
      <c r="FP1306" s="2"/>
      <c r="FQ1306" s="2"/>
      <c r="FR1306" s="2"/>
      <c r="FS1306" s="2"/>
      <c r="FT1306" s="2"/>
      <c r="FU1306" s="2"/>
      <c r="FV1306" s="2"/>
      <c r="FW1306" s="2"/>
      <c r="FX1306" s="2"/>
      <c r="FY1306" s="2"/>
      <c r="FZ1306" s="2"/>
      <c r="GA1306" s="2"/>
      <c r="GB1306" s="2"/>
      <c r="GC1306" s="2"/>
      <c r="GD1306" s="2"/>
      <c r="GE1306" s="2"/>
      <c r="GF1306" s="2"/>
      <c r="GG1306" s="2"/>
      <c r="GH1306" s="2"/>
      <c r="GI1306" s="2"/>
      <c r="GJ1306" s="2"/>
      <c r="GK1306" s="2"/>
      <c r="GL1306" s="2"/>
      <c r="GM1306" s="2"/>
      <c r="GN1306" s="2"/>
      <c r="GO1306" s="2"/>
      <c r="GP1306" s="2"/>
      <c r="GQ1306" s="2"/>
      <c r="GR1306" s="2"/>
      <c r="GS1306" s="2"/>
      <c r="GT1306" s="2"/>
      <c r="GU1306" s="2"/>
      <c r="GV1306" s="2"/>
      <c r="GW1306" s="2"/>
      <c r="GX1306" s="2"/>
      <c r="GY1306" s="2"/>
      <c r="GZ1306" s="2"/>
      <c r="HA1306" s="2"/>
      <c r="HB1306" s="2"/>
      <c r="HC1306" s="2"/>
      <c r="HD1306" s="2"/>
      <c r="HE1306" s="2"/>
      <c r="HF1306" s="2"/>
      <c r="HG1306" s="2"/>
      <c r="HH1306" s="2"/>
      <c r="HI1306" s="2"/>
      <c r="HJ1306" s="2"/>
      <c r="HK1306" s="2"/>
      <c r="HL1306" s="2"/>
      <c r="HM1306" s="2"/>
      <c r="HN1306" s="2"/>
      <c r="HO1306" s="2"/>
      <c r="HP1306" s="2"/>
      <c r="HQ1306" s="2"/>
      <c r="HR1306" s="2"/>
      <c r="HS1306" s="2"/>
      <c r="HT1306" s="2"/>
      <c r="HU1306" s="2"/>
      <c r="HV1306" s="2"/>
      <c r="HW1306" s="2"/>
      <c r="HX1306" s="2"/>
      <c r="HY1306" s="2"/>
      <c r="HZ1306" s="2"/>
      <c r="IA1306" s="2"/>
      <c r="IB1306" s="2"/>
      <c r="IC1306" s="2"/>
      <c r="ID1306" s="2"/>
      <c r="IE1306" s="2"/>
      <c r="IF1306" s="2"/>
      <c r="IG1306" s="2"/>
      <c r="IH1306" s="2"/>
      <c r="II1306" s="2"/>
      <c r="IJ1306" s="2"/>
      <c r="IK1306" s="2"/>
      <c r="IL1306" s="2"/>
      <c r="IM1306" s="2"/>
    </row>
    <row r="1307" spans="1:247" s="5" customFormat="1" ht="20" customHeight="1" x14ac:dyDescent="0.2">
      <c r="A1307" s="2"/>
      <c r="B1307" s="3"/>
      <c r="C1307" s="2"/>
      <c r="D1307" s="2"/>
      <c r="E1307" s="2"/>
      <c r="F1307" s="2"/>
      <c r="G1307" s="3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  <c r="FK1307" s="2"/>
      <c r="FL1307" s="2"/>
      <c r="FM1307" s="2"/>
      <c r="FN1307" s="2"/>
      <c r="FO1307" s="2"/>
      <c r="FP1307" s="2"/>
      <c r="FQ1307" s="2"/>
      <c r="FR1307" s="2"/>
      <c r="FS1307" s="2"/>
      <c r="FT1307" s="2"/>
      <c r="FU1307" s="2"/>
      <c r="FV1307" s="2"/>
      <c r="FW1307" s="2"/>
      <c r="FX1307" s="2"/>
      <c r="FY1307" s="2"/>
      <c r="FZ1307" s="2"/>
      <c r="GA1307" s="2"/>
      <c r="GB1307" s="2"/>
      <c r="GC1307" s="2"/>
      <c r="GD1307" s="2"/>
      <c r="GE1307" s="2"/>
      <c r="GF1307" s="2"/>
      <c r="GG1307" s="2"/>
      <c r="GH1307" s="2"/>
      <c r="GI1307" s="2"/>
      <c r="GJ1307" s="2"/>
      <c r="GK1307" s="2"/>
      <c r="GL1307" s="2"/>
      <c r="GM1307" s="2"/>
      <c r="GN1307" s="2"/>
      <c r="GO1307" s="2"/>
      <c r="GP1307" s="2"/>
      <c r="GQ1307" s="2"/>
      <c r="GR1307" s="2"/>
      <c r="GS1307" s="2"/>
      <c r="GT1307" s="2"/>
      <c r="GU1307" s="2"/>
      <c r="GV1307" s="2"/>
      <c r="GW1307" s="2"/>
      <c r="GX1307" s="2"/>
      <c r="GY1307" s="2"/>
      <c r="GZ1307" s="2"/>
      <c r="HA1307" s="2"/>
      <c r="HB1307" s="2"/>
      <c r="HC1307" s="2"/>
      <c r="HD1307" s="2"/>
      <c r="HE1307" s="2"/>
      <c r="HF1307" s="2"/>
      <c r="HG1307" s="2"/>
      <c r="HH1307" s="2"/>
      <c r="HI1307" s="2"/>
      <c r="HJ1307" s="2"/>
      <c r="HK1307" s="2"/>
      <c r="HL1307" s="2"/>
      <c r="HM1307" s="2"/>
      <c r="HN1307" s="2"/>
      <c r="HO1307" s="2"/>
      <c r="HP1307" s="2"/>
      <c r="HQ1307" s="2"/>
      <c r="HR1307" s="2"/>
      <c r="HS1307" s="2"/>
      <c r="HT1307" s="2"/>
      <c r="HU1307" s="2"/>
      <c r="HV1307" s="2"/>
      <c r="HW1307" s="2"/>
      <c r="HX1307" s="2"/>
      <c r="HY1307" s="2"/>
      <c r="HZ1307" s="2"/>
      <c r="IA1307" s="2"/>
      <c r="IB1307" s="2"/>
      <c r="IC1307" s="2"/>
      <c r="ID1307" s="2"/>
      <c r="IE1307" s="2"/>
      <c r="IF1307" s="2"/>
      <c r="IG1307" s="2"/>
      <c r="IH1307" s="2"/>
      <c r="II1307" s="2"/>
      <c r="IJ1307" s="2"/>
      <c r="IK1307" s="2"/>
      <c r="IL1307" s="2"/>
      <c r="IM1307" s="2"/>
    </row>
    <row r="1308" spans="1:247" s="5" customFormat="1" ht="20" customHeight="1" x14ac:dyDescent="0.2">
      <c r="A1308" s="2"/>
      <c r="B1308" s="3"/>
      <c r="C1308" s="2"/>
      <c r="D1308" s="2"/>
      <c r="E1308" s="2"/>
      <c r="F1308" s="2"/>
      <c r="G1308" s="3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  <c r="FK1308" s="2"/>
      <c r="FL1308" s="2"/>
      <c r="FM1308" s="2"/>
      <c r="FN1308" s="2"/>
      <c r="FO1308" s="2"/>
      <c r="FP1308" s="2"/>
      <c r="FQ1308" s="2"/>
      <c r="FR1308" s="2"/>
      <c r="FS1308" s="2"/>
      <c r="FT1308" s="2"/>
      <c r="FU1308" s="2"/>
      <c r="FV1308" s="2"/>
      <c r="FW1308" s="2"/>
      <c r="FX1308" s="2"/>
      <c r="FY1308" s="2"/>
      <c r="FZ1308" s="2"/>
      <c r="GA1308" s="2"/>
      <c r="GB1308" s="2"/>
      <c r="GC1308" s="2"/>
      <c r="GD1308" s="2"/>
      <c r="GE1308" s="2"/>
      <c r="GF1308" s="2"/>
      <c r="GG1308" s="2"/>
      <c r="GH1308" s="2"/>
      <c r="GI1308" s="2"/>
      <c r="GJ1308" s="2"/>
      <c r="GK1308" s="2"/>
      <c r="GL1308" s="2"/>
      <c r="GM1308" s="2"/>
      <c r="GN1308" s="2"/>
      <c r="GO1308" s="2"/>
      <c r="GP1308" s="2"/>
      <c r="GQ1308" s="2"/>
      <c r="GR1308" s="2"/>
      <c r="GS1308" s="2"/>
      <c r="GT1308" s="2"/>
      <c r="GU1308" s="2"/>
      <c r="GV1308" s="2"/>
      <c r="GW1308" s="2"/>
      <c r="GX1308" s="2"/>
      <c r="GY1308" s="2"/>
      <c r="GZ1308" s="2"/>
      <c r="HA1308" s="2"/>
      <c r="HB1308" s="2"/>
      <c r="HC1308" s="2"/>
      <c r="HD1308" s="2"/>
      <c r="HE1308" s="2"/>
      <c r="HF1308" s="2"/>
      <c r="HG1308" s="2"/>
      <c r="HH1308" s="2"/>
      <c r="HI1308" s="2"/>
      <c r="HJ1308" s="2"/>
      <c r="HK1308" s="2"/>
      <c r="HL1308" s="2"/>
      <c r="HM1308" s="2"/>
      <c r="HN1308" s="2"/>
      <c r="HO1308" s="2"/>
      <c r="HP1308" s="2"/>
      <c r="HQ1308" s="2"/>
      <c r="HR1308" s="2"/>
      <c r="HS1308" s="2"/>
      <c r="HT1308" s="2"/>
      <c r="HU1308" s="2"/>
      <c r="HV1308" s="2"/>
      <c r="HW1308" s="2"/>
      <c r="HX1308" s="2"/>
      <c r="HY1308" s="2"/>
      <c r="HZ1308" s="2"/>
      <c r="IA1308" s="2"/>
      <c r="IB1308" s="2"/>
      <c r="IC1308" s="2"/>
      <c r="ID1308" s="2"/>
      <c r="IE1308" s="2"/>
      <c r="IF1308" s="2"/>
      <c r="IG1308" s="2"/>
      <c r="IH1308" s="2"/>
      <c r="II1308" s="2"/>
      <c r="IJ1308" s="2"/>
      <c r="IK1308" s="2"/>
      <c r="IL1308" s="2"/>
      <c r="IM1308" s="2"/>
    </row>
    <row r="1309" spans="1:247" s="5" customFormat="1" ht="20" customHeight="1" x14ac:dyDescent="0.2">
      <c r="A1309" s="2"/>
      <c r="B1309" s="3"/>
      <c r="C1309" s="2"/>
      <c r="D1309" s="2"/>
      <c r="E1309" s="2"/>
      <c r="F1309" s="2"/>
      <c r="G1309" s="3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  <c r="FK1309" s="2"/>
      <c r="FL1309" s="2"/>
      <c r="FM1309" s="2"/>
      <c r="FN1309" s="2"/>
      <c r="FO1309" s="2"/>
      <c r="FP1309" s="2"/>
      <c r="FQ1309" s="2"/>
      <c r="FR1309" s="2"/>
      <c r="FS1309" s="2"/>
      <c r="FT1309" s="2"/>
      <c r="FU1309" s="2"/>
      <c r="FV1309" s="2"/>
      <c r="FW1309" s="2"/>
      <c r="FX1309" s="2"/>
      <c r="FY1309" s="2"/>
      <c r="FZ1309" s="2"/>
      <c r="GA1309" s="2"/>
      <c r="GB1309" s="2"/>
      <c r="GC1309" s="2"/>
      <c r="GD1309" s="2"/>
      <c r="GE1309" s="2"/>
      <c r="GF1309" s="2"/>
      <c r="GG1309" s="2"/>
      <c r="GH1309" s="2"/>
      <c r="GI1309" s="2"/>
      <c r="GJ1309" s="2"/>
      <c r="GK1309" s="2"/>
      <c r="GL1309" s="2"/>
      <c r="GM1309" s="2"/>
      <c r="GN1309" s="2"/>
      <c r="GO1309" s="2"/>
      <c r="GP1309" s="2"/>
      <c r="GQ1309" s="2"/>
      <c r="GR1309" s="2"/>
      <c r="GS1309" s="2"/>
      <c r="GT1309" s="2"/>
      <c r="GU1309" s="2"/>
      <c r="GV1309" s="2"/>
      <c r="GW1309" s="2"/>
      <c r="GX1309" s="2"/>
      <c r="GY1309" s="2"/>
      <c r="GZ1309" s="2"/>
      <c r="HA1309" s="2"/>
      <c r="HB1309" s="2"/>
      <c r="HC1309" s="2"/>
      <c r="HD1309" s="2"/>
      <c r="HE1309" s="2"/>
      <c r="HF1309" s="2"/>
      <c r="HG1309" s="2"/>
      <c r="HH1309" s="2"/>
      <c r="HI1309" s="2"/>
      <c r="HJ1309" s="2"/>
      <c r="HK1309" s="2"/>
      <c r="HL1309" s="2"/>
      <c r="HM1309" s="2"/>
      <c r="HN1309" s="2"/>
      <c r="HO1309" s="2"/>
      <c r="HP1309" s="2"/>
      <c r="HQ1309" s="2"/>
      <c r="HR1309" s="2"/>
      <c r="HS1309" s="2"/>
      <c r="HT1309" s="2"/>
      <c r="HU1309" s="2"/>
      <c r="HV1309" s="2"/>
      <c r="HW1309" s="2"/>
      <c r="HX1309" s="2"/>
      <c r="HY1309" s="2"/>
      <c r="HZ1309" s="2"/>
      <c r="IA1309" s="2"/>
      <c r="IB1309" s="2"/>
      <c r="IC1309" s="2"/>
      <c r="ID1309" s="2"/>
      <c r="IE1309" s="2"/>
      <c r="IF1309" s="2"/>
      <c r="IG1309" s="2"/>
      <c r="IH1309" s="2"/>
      <c r="II1309" s="2"/>
      <c r="IJ1309" s="2"/>
      <c r="IK1309" s="2"/>
      <c r="IL1309" s="2"/>
      <c r="IM1309" s="2"/>
    </row>
    <row r="1310" spans="1:247" s="5" customFormat="1" ht="20" customHeight="1" x14ac:dyDescent="0.2">
      <c r="A1310" s="2"/>
      <c r="B1310" s="3"/>
      <c r="C1310" s="2"/>
      <c r="D1310" s="2"/>
      <c r="E1310" s="2"/>
      <c r="F1310" s="2"/>
      <c r="G1310" s="3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  <c r="FK1310" s="2"/>
      <c r="FL1310" s="2"/>
      <c r="FM1310" s="2"/>
      <c r="FN1310" s="2"/>
      <c r="FO1310" s="2"/>
      <c r="FP1310" s="2"/>
      <c r="FQ1310" s="2"/>
      <c r="FR1310" s="2"/>
      <c r="FS1310" s="2"/>
      <c r="FT1310" s="2"/>
      <c r="FU1310" s="2"/>
      <c r="FV1310" s="2"/>
      <c r="FW1310" s="2"/>
      <c r="FX1310" s="2"/>
      <c r="FY1310" s="2"/>
      <c r="FZ1310" s="2"/>
      <c r="GA1310" s="2"/>
      <c r="GB1310" s="2"/>
      <c r="GC1310" s="2"/>
      <c r="GD1310" s="2"/>
      <c r="GE1310" s="2"/>
      <c r="GF1310" s="2"/>
      <c r="GG1310" s="2"/>
      <c r="GH1310" s="2"/>
      <c r="GI1310" s="2"/>
      <c r="GJ1310" s="2"/>
      <c r="GK1310" s="2"/>
      <c r="GL1310" s="2"/>
      <c r="GM1310" s="2"/>
      <c r="GN1310" s="2"/>
      <c r="GO1310" s="2"/>
      <c r="GP1310" s="2"/>
      <c r="GQ1310" s="2"/>
      <c r="GR1310" s="2"/>
      <c r="GS1310" s="2"/>
      <c r="GT1310" s="2"/>
      <c r="GU1310" s="2"/>
      <c r="GV1310" s="2"/>
      <c r="GW1310" s="2"/>
      <c r="GX1310" s="2"/>
      <c r="GY1310" s="2"/>
      <c r="GZ1310" s="2"/>
      <c r="HA1310" s="2"/>
      <c r="HB1310" s="2"/>
      <c r="HC1310" s="2"/>
      <c r="HD1310" s="2"/>
      <c r="HE1310" s="2"/>
      <c r="HF1310" s="2"/>
      <c r="HG1310" s="2"/>
      <c r="HH1310" s="2"/>
      <c r="HI1310" s="2"/>
      <c r="HJ1310" s="2"/>
      <c r="HK1310" s="2"/>
      <c r="HL1310" s="2"/>
      <c r="HM1310" s="2"/>
      <c r="HN1310" s="2"/>
      <c r="HO1310" s="2"/>
      <c r="HP1310" s="2"/>
      <c r="HQ1310" s="2"/>
      <c r="HR1310" s="2"/>
      <c r="HS1310" s="2"/>
      <c r="HT1310" s="2"/>
      <c r="HU1310" s="2"/>
      <c r="HV1310" s="2"/>
      <c r="HW1310" s="2"/>
      <c r="HX1310" s="2"/>
      <c r="HY1310" s="2"/>
      <c r="HZ1310" s="2"/>
      <c r="IA1310" s="2"/>
      <c r="IB1310" s="2"/>
      <c r="IC1310" s="2"/>
      <c r="ID1310" s="2"/>
      <c r="IE1310" s="2"/>
      <c r="IF1310" s="2"/>
      <c r="IG1310" s="2"/>
      <c r="IH1310" s="2"/>
      <c r="II1310" s="2"/>
      <c r="IJ1310" s="2"/>
      <c r="IK1310" s="2"/>
      <c r="IL1310" s="2"/>
      <c r="IM1310" s="2"/>
    </row>
    <row r="1311" spans="1:247" s="5" customFormat="1" ht="20" customHeight="1" x14ac:dyDescent="0.2">
      <c r="A1311" s="2"/>
      <c r="B1311" s="3"/>
      <c r="C1311" s="2"/>
      <c r="D1311" s="2"/>
      <c r="E1311" s="2"/>
      <c r="F1311" s="2"/>
      <c r="G1311" s="3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  <c r="FK1311" s="2"/>
      <c r="FL1311" s="2"/>
      <c r="FM1311" s="2"/>
      <c r="FN1311" s="2"/>
      <c r="FO1311" s="2"/>
      <c r="FP1311" s="2"/>
      <c r="FQ1311" s="2"/>
      <c r="FR1311" s="2"/>
      <c r="FS1311" s="2"/>
      <c r="FT1311" s="2"/>
      <c r="FU1311" s="2"/>
      <c r="FV1311" s="2"/>
      <c r="FW1311" s="2"/>
      <c r="FX1311" s="2"/>
      <c r="FY1311" s="2"/>
      <c r="FZ1311" s="2"/>
      <c r="GA1311" s="2"/>
      <c r="GB1311" s="2"/>
      <c r="GC1311" s="2"/>
      <c r="GD1311" s="2"/>
      <c r="GE1311" s="2"/>
      <c r="GF1311" s="2"/>
      <c r="GG1311" s="2"/>
      <c r="GH1311" s="2"/>
      <c r="GI1311" s="2"/>
      <c r="GJ1311" s="2"/>
      <c r="GK1311" s="2"/>
      <c r="GL1311" s="2"/>
      <c r="GM1311" s="2"/>
      <c r="GN1311" s="2"/>
      <c r="GO1311" s="2"/>
      <c r="GP1311" s="2"/>
      <c r="GQ1311" s="2"/>
      <c r="GR1311" s="2"/>
      <c r="GS1311" s="2"/>
      <c r="GT1311" s="2"/>
      <c r="GU1311" s="2"/>
      <c r="GV1311" s="2"/>
      <c r="GW1311" s="2"/>
      <c r="GX1311" s="2"/>
      <c r="GY1311" s="2"/>
      <c r="GZ1311" s="2"/>
      <c r="HA1311" s="2"/>
      <c r="HB1311" s="2"/>
      <c r="HC1311" s="2"/>
      <c r="HD1311" s="2"/>
      <c r="HE1311" s="2"/>
      <c r="HF1311" s="2"/>
      <c r="HG1311" s="2"/>
      <c r="HH1311" s="2"/>
      <c r="HI1311" s="2"/>
      <c r="HJ1311" s="2"/>
      <c r="HK1311" s="2"/>
      <c r="HL1311" s="2"/>
      <c r="HM1311" s="2"/>
      <c r="HN1311" s="2"/>
      <c r="HO1311" s="2"/>
      <c r="HP1311" s="2"/>
      <c r="HQ1311" s="2"/>
      <c r="HR1311" s="2"/>
      <c r="HS1311" s="2"/>
      <c r="HT1311" s="2"/>
      <c r="HU1311" s="2"/>
      <c r="HV1311" s="2"/>
      <c r="HW1311" s="2"/>
      <c r="HX1311" s="2"/>
      <c r="HY1311" s="2"/>
      <c r="HZ1311" s="2"/>
      <c r="IA1311" s="2"/>
      <c r="IB1311" s="2"/>
      <c r="IC1311" s="2"/>
      <c r="ID1311" s="2"/>
      <c r="IE1311" s="2"/>
      <c r="IF1311" s="2"/>
      <c r="IG1311" s="2"/>
      <c r="IH1311" s="2"/>
      <c r="II1311" s="2"/>
      <c r="IJ1311" s="2"/>
      <c r="IK1311" s="2"/>
      <c r="IL1311" s="2"/>
      <c r="IM1311" s="2"/>
    </row>
    <row r="1312" spans="1:247" s="5" customFormat="1" ht="20" customHeight="1" x14ac:dyDescent="0.2">
      <c r="A1312" s="2"/>
      <c r="B1312" s="3"/>
      <c r="C1312" s="2"/>
      <c r="D1312" s="2"/>
      <c r="E1312" s="2"/>
      <c r="F1312" s="2"/>
      <c r="G1312" s="3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  <c r="FK1312" s="2"/>
      <c r="FL1312" s="2"/>
      <c r="FM1312" s="2"/>
      <c r="FN1312" s="2"/>
      <c r="FO1312" s="2"/>
      <c r="FP1312" s="2"/>
      <c r="FQ1312" s="2"/>
      <c r="FR1312" s="2"/>
      <c r="FS1312" s="2"/>
      <c r="FT1312" s="2"/>
      <c r="FU1312" s="2"/>
      <c r="FV1312" s="2"/>
      <c r="FW1312" s="2"/>
      <c r="FX1312" s="2"/>
      <c r="FY1312" s="2"/>
      <c r="FZ1312" s="2"/>
      <c r="GA1312" s="2"/>
      <c r="GB1312" s="2"/>
      <c r="GC1312" s="2"/>
      <c r="GD1312" s="2"/>
      <c r="GE1312" s="2"/>
      <c r="GF1312" s="2"/>
      <c r="GG1312" s="2"/>
      <c r="GH1312" s="2"/>
      <c r="GI1312" s="2"/>
      <c r="GJ1312" s="2"/>
      <c r="GK1312" s="2"/>
      <c r="GL1312" s="2"/>
      <c r="GM1312" s="2"/>
      <c r="GN1312" s="2"/>
      <c r="GO1312" s="2"/>
      <c r="GP1312" s="2"/>
      <c r="GQ1312" s="2"/>
      <c r="GR1312" s="2"/>
      <c r="GS1312" s="2"/>
      <c r="GT1312" s="2"/>
      <c r="GU1312" s="2"/>
      <c r="GV1312" s="2"/>
      <c r="GW1312" s="2"/>
      <c r="GX1312" s="2"/>
      <c r="GY1312" s="2"/>
      <c r="GZ1312" s="2"/>
      <c r="HA1312" s="2"/>
      <c r="HB1312" s="2"/>
      <c r="HC1312" s="2"/>
      <c r="HD1312" s="2"/>
      <c r="HE1312" s="2"/>
      <c r="HF1312" s="2"/>
      <c r="HG1312" s="2"/>
      <c r="HH1312" s="2"/>
      <c r="HI1312" s="2"/>
      <c r="HJ1312" s="2"/>
      <c r="HK1312" s="2"/>
      <c r="HL1312" s="2"/>
      <c r="HM1312" s="2"/>
      <c r="HN1312" s="2"/>
      <c r="HO1312" s="2"/>
      <c r="HP1312" s="2"/>
      <c r="HQ1312" s="2"/>
      <c r="HR1312" s="2"/>
      <c r="HS1312" s="2"/>
      <c r="HT1312" s="2"/>
      <c r="HU1312" s="2"/>
      <c r="HV1312" s="2"/>
      <c r="HW1312" s="2"/>
      <c r="HX1312" s="2"/>
      <c r="HY1312" s="2"/>
      <c r="HZ1312" s="2"/>
      <c r="IA1312" s="2"/>
      <c r="IB1312" s="2"/>
      <c r="IC1312" s="2"/>
      <c r="ID1312" s="2"/>
      <c r="IE1312" s="2"/>
      <c r="IF1312" s="2"/>
      <c r="IG1312" s="2"/>
      <c r="IH1312" s="2"/>
      <c r="II1312" s="2"/>
      <c r="IJ1312" s="2"/>
      <c r="IK1312" s="2"/>
      <c r="IL1312" s="2"/>
      <c r="IM1312" s="2"/>
    </row>
    <row r="1313" spans="1:247" s="5" customFormat="1" ht="20" customHeight="1" x14ac:dyDescent="0.2">
      <c r="A1313" s="2"/>
      <c r="B1313" s="3"/>
      <c r="C1313" s="2"/>
      <c r="D1313" s="2"/>
      <c r="E1313" s="2"/>
      <c r="F1313" s="2"/>
      <c r="G1313" s="3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  <c r="FK1313" s="2"/>
      <c r="FL1313" s="2"/>
      <c r="FM1313" s="2"/>
      <c r="FN1313" s="2"/>
      <c r="FO1313" s="2"/>
      <c r="FP1313" s="2"/>
      <c r="FQ1313" s="2"/>
      <c r="FR1313" s="2"/>
      <c r="FS1313" s="2"/>
      <c r="FT1313" s="2"/>
      <c r="FU1313" s="2"/>
      <c r="FV1313" s="2"/>
      <c r="FW1313" s="2"/>
      <c r="FX1313" s="2"/>
      <c r="FY1313" s="2"/>
      <c r="FZ1313" s="2"/>
      <c r="GA1313" s="2"/>
      <c r="GB1313" s="2"/>
      <c r="GC1313" s="2"/>
      <c r="GD1313" s="2"/>
      <c r="GE1313" s="2"/>
      <c r="GF1313" s="2"/>
      <c r="GG1313" s="2"/>
      <c r="GH1313" s="2"/>
      <c r="GI1313" s="2"/>
      <c r="GJ1313" s="2"/>
      <c r="GK1313" s="2"/>
      <c r="GL1313" s="2"/>
      <c r="GM1313" s="2"/>
      <c r="GN1313" s="2"/>
      <c r="GO1313" s="2"/>
      <c r="GP1313" s="2"/>
      <c r="GQ1313" s="2"/>
      <c r="GR1313" s="2"/>
      <c r="GS1313" s="2"/>
      <c r="GT1313" s="2"/>
      <c r="GU1313" s="2"/>
      <c r="GV1313" s="2"/>
      <c r="GW1313" s="2"/>
      <c r="GX1313" s="2"/>
      <c r="GY1313" s="2"/>
      <c r="GZ1313" s="2"/>
      <c r="HA1313" s="2"/>
      <c r="HB1313" s="2"/>
      <c r="HC1313" s="2"/>
      <c r="HD1313" s="2"/>
      <c r="HE1313" s="2"/>
      <c r="HF1313" s="2"/>
      <c r="HG1313" s="2"/>
      <c r="HH1313" s="2"/>
      <c r="HI1313" s="2"/>
      <c r="HJ1313" s="2"/>
      <c r="HK1313" s="2"/>
      <c r="HL1313" s="2"/>
      <c r="HM1313" s="2"/>
      <c r="HN1313" s="2"/>
      <c r="HO1313" s="2"/>
      <c r="HP1313" s="2"/>
      <c r="HQ1313" s="2"/>
      <c r="HR1313" s="2"/>
      <c r="HS1313" s="2"/>
      <c r="HT1313" s="2"/>
      <c r="HU1313" s="2"/>
      <c r="HV1313" s="2"/>
      <c r="HW1313" s="2"/>
      <c r="HX1313" s="2"/>
      <c r="HY1313" s="2"/>
      <c r="HZ1313" s="2"/>
      <c r="IA1313" s="2"/>
      <c r="IB1313" s="2"/>
      <c r="IC1313" s="2"/>
      <c r="ID1313" s="2"/>
      <c r="IE1313" s="2"/>
      <c r="IF1313" s="2"/>
      <c r="IG1313" s="2"/>
      <c r="IH1313" s="2"/>
      <c r="II1313" s="2"/>
      <c r="IJ1313" s="2"/>
      <c r="IK1313" s="2"/>
      <c r="IL1313" s="2"/>
      <c r="IM1313" s="2"/>
    </row>
    <row r="1314" spans="1:247" s="5" customFormat="1" ht="20" customHeight="1" x14ac:dyDescent="0.2">
      <c r="A1314" s="2"/>
      <c r="B1314" s="3"/>
      <c r="C1314" s="2"/>
      <c r="D1314" s="2"/>
      <c r="E1314" s="2"/>
      <c r="F1314" s="2"/>
      <c r="G1314" s="3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  <c r="FK1314" s="2"/>
      <c r="FL1314" s="2"/>
      <c r="FM1314" s="2"/>
      <c r="FN1314" s="2"/>
      <c r="FO1314" s="2"/>
      <c r="FP1314" s="2"/>
      <c r="FQ1314" s="2"/>
      <c r="FR1314" s="2"/>
      <c r="FS1314" s="2"/>
      <c r="FT1314" s="2"/>
      <c r="FU1314" s="2"/>
      <c r="FV1314" s="2"/>
      <c r="FW1314" s="2"/>
      <c r="FX1314" s="2"/>
      <c r="FY1314" s="2"/>
      <c r="FZ1314" s="2"/>
      <c r="GA1314" s="2"/>
      <c r="GB1314" s="2"/>
      <c r="GC1314" s="2"/>
      <c r="GD1314" s="2"/>
      <c r="GE1314" s="2"/>
      <c r="GF1314" s="2"/>
      <c r="GG1314" s="2"/>
      <c r="GH1314" s="2"/>
      <c r="GI1314" s="2"/>
      <c r="GJ1314" s="2"/>
      <c r="GK1314" s="2"/>
      <c r="GL1314" s="2"/>
      <c r="GM1314" s="2"/>
      <c r="GN1314" s="2"/>
      <c r="GO1314" s="2"/>
      <c r="GP1314" s="2"/>
      <c r="GQ1314" s="2"/>
      <c r="GR1314" s="2"/>
      <c r="GS1314" s="2"/>
      <c r="GT1314" s="2"/>
      <c r="GU1314" s="2"/>
      <c r="GV1314" s="2"/>
      <c r="GW1314" s="2"/>
      <c r="GX1314" s="2"/>
      <c r="GY1314" s="2"/>
      <c r="GZ1314" s="2"/>
      <c r="HA1314" s="2"/>
      <c r="HB1314" s="2"/>
      <c r="HC1314" s="2"/>
      <c r="HD1314" s="2"/>
      <c r="HE1314" s="2"/>
      <c r="HF1314" s="2"/>
      <c r="HG1314" s="2"/>
      <c r="HH1314" s="2"/>
      <c r="HI1314" s="2"/>
      <c r="HJ1314" s="2"/>
      <c r="HK1314" s="2"/>
      <c r="HL1314" s="2"/>
      <c r="HM1314" s="2"/>
      <c r="HN1314" s="2"/>
      <c r="HO1314" s="2"/>
      <c r="HP1314" s="2"/>
      <c r="HQ1314" s="2"/>
      <c r="HR1314" s="2"/>
      <c r="HS1314" s="2"/>
      <c r="HT1314" s="2"/>
      <c r="HU1314" s="2"/>
      <c r="HV1314" s="2"/>
      <c r="HW1314" s="2"/>
      <c r="HX1314" s="2"/>
      <c r="HY1314" s="2"/>
      <c r="HZ1314" s="2"/>
      <c r="IA1314" s="2"/>
      <c r="IB1314" s="2"/>
      <c r="IC1314" s="2"/>
      <c r="ID1314" s="2"/>
      <c r="IE1314" s="2"/>
      <c r="IF1314" s="2"/>
      <c r="IG1314" s="2"/>
      <c r="IH1314" s="2"/>
      <c r="II1314" s="2"/>
      <c r="IJ1314" s="2"/>
      <c r="IK1314" s="2"/>
      <c r="IL1314" s="2"/>
      <c r="IM1314" s="2"/>
    </row>
    <row r="1315" spans="1:247" s="2" customFormat="1" ht="20" customHeight="1" x14ac:dyDescent="0.2">
      <c r="B1315" s="3"/>
      <c r="G1315" s="3"/>
    </row>
    <row r="1316" spans="1:247" s="2" customFormat="1" ht="20" customHeight="1" x14ac:dyDescent="0.2">
      <c r="B1316" s="3"/>
      <c r="G1316" s="3"/>
    </row>
    <row r="1317" spans="1:247" s="2" customFormat="1" ht="20" customHeight="1" x14ac:dyDescent="0.2">
      <c r="B1317" s="3"/>
      <c r="G1317" s="3"/>
    </row>
    <row r="1318" spans="1:247" s="2" customFormat="1" ht="20" customHeight="1" x14ac:dyDescent="0.2">
      <c r="B1318" s="3"/>
      <c r="G1318" s="3"/>
    </row>
    <row r="1319" spans="1:247" s="2" customFormat="1" ht="20" customHeight="1" x14ac:dyDescent="0.2">
      <c r="B1319" s="3"/>
      <c r="G1319" s="3"/>
    </row>
    <row r="1320" spans="1:247" s="2" customFormat="1" ht="20" customHeight="1" x14ac:dyDescent="0.2">
      <c r="B1320" s="3"/>
      <c r="G1320" s="3"/>
    </row>
    <row r="1321" spans="1:247" s="2" customFormat="1" ht="20" customHeight="1" x14ac:dyDescent="0.2">
      <c r="B1321" s="3"/>
      <c r="G1321" s="3"/>
    </row>
    <row r="1322" spans="1:247" s="2" customFormat="1" ht="20" customHeight="1" x14ac:dyDescent="0.2">
      <c r="B1322" s="3"/>
      <c r="G1322" s="3"/>
    </row>
    <row r="1323" spans="1:247" s="2" customFormat="1" ht="20" customHeight="1" x14ac:dyDescent="0.2">
      <c r="B1323" s="3"/>
      <c r="G1323" s="3"/>
    </row>
    <row r="1324" spans="1:247" s="2" customFormat="1" ht="20" customHeight="1" x14ac:dyDescent="0.2">
      <c r="B1324" s="3"/>
      <c r="G1324" s="3"/>
    </row>
    <row r="1325" spans="1:247" s="2" customFormat="1" ht="20" customHeight="1" x14ac:dyDescent="0.2">
      <c r="B1325" s="3"/>
      <c r="G1325" s="3"/>
    </row>
    <row r="1326" spans="1:247" s="2" customFormat="1" ht="20" customHeight="1" x14ac:dyDescent="0.2">
      <c r="B1326" s="3"/>
      <c r="G1326" s="3"/>
    </row>
    <row r="1327" spans="1:247" s="2" customFormat="1" ht="20" customHeight="1" x14ac:dyDescent="0.2">
      <c r="B1327" s="3"/>
      <c r="G1327" s="3"/>
    </row>
    <row r="1328" spans="1:247" s="2" customFormat="1" ht="20" customHeight="1" x14ac:dyDescent="0.2">
      <c r="B1328" s="3"/>
      <c r="G1328" s="3"/>
    </row>
    <row r="1329" spans="1:247" s="2" customFormat="1" ht="20" customHeight="1" x14ac:dyDescent="0.2">
      <c r="B1329" s="3"/>
      <c r="G1329" s="3"/>
    </row>
    <row r="1330" spans="1:247" ht="20" customHeight="1" x14ac:dyDescent="0.2">
      <c r="A1330" s="2"/>
      <c r="B1330" s="3"/>
      <c r="C1330" s="2"/>
      <c r="D1330" s="2"/>
      <c r="E1330" s="2"/>
      <c r="F1330" s="2"/>
      <c r="G1330" s="3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  <c r="FK1330" s="2"/>
      <c r="FL1330" s="2"/>
      <c r="FM1330" s="2"/>
      <c r="FN1330" s="2"/>
      <c r="FO1330" s="2"/>
      <c r="FP1330" s="2"/>
      <c r="FQ1330" s="2"/>
      <c r="FR1330" s="2"/>
      <c r="FS1330" s="2"/>
      <c r="FT1330" s="2"/>
      <c r="FU1330" s="2"/>
      <c r="FV1330" s="2"/>
      <c r="FW1330" s="2"/>
      <c r="FX1330" s="2"/>
      <c r="FY1330" s="2"/>
      <c r="FZ1330" s="2"/>
      <c r="GA1330" s="2"/>
      <c r="GB1330" s="2"/>
      <c r="GC1330" s="2"/>
      <c r="GD1330" s="2"/>
      <c r="GE1330" s="2"/>
      <c r="GF1330" s="2"/>
      <c r="GG1330" s="2"/>
      <c r="GH1330" s="2"/>
      <c r="GI1330" s="2"/>
      <c r="GJ1330" s="2"/>
      <c r="GK1330" s="2"/>
      <c r="GL1330" s="2"/>
      <c r="GM1330" s="2"/>
      <c r="GN1330" s="2"/>
      <c r="GO1330" s="2"/>
      <c r="GP1330" s="2"/>
      <c r="GQ1330" s="2"/>
      <c r="GR1330" s="2"/>
      <c r="GS1330" s="2"/>
      <c r="GT1330" s="2"/>
      <c r="GU1330" s="2"/>
      <c r="GV1330" s="2"/>
      <c r="GW1330" s="2"/>
      <c r="GX1330" s="2"/>
      <c r="GY1330" s="2"/>
      <c r="GZ1330" s="2"/>
      <c r="HA1330" s="2"/>
      <c r="HB1330" s="2"/>
      <c r="HC1330" s="2"/>
      <c r="HD1330" s="2"/>
      <c r="HE1330" s="2"/>
      <c r="HF1330" s="2"/>
      <c r="HG1330" s="2"/>
      <c r="HH1330" s="2"/>
      <c r="HI1330" s="2"/>
      <c r="HJ1330" s="2"/>
      <c r="HK1330" s="2"/>
      <c r="HL1330" s="2"/>
      <c r="HM1330" s="2"/>
      <c r="HN1330" s="2"/>
      <c r="HO1330" s="2"/>
      <c r="HP1330" s="2"/>
      <c r="HQ1330" s="2"/>
      <c r="HR1330" s="2"/>
      <c r="HS1330" s="2"/>
      <c r="HT1330" s="2"/>
      <c r="HU1330" s="2"/>
      <c r="HV1330" s="2"/>
      <c r="HW1330" s="2"/>
      <c r="HX1330" s="2"/>
      <c r="HY1330" s="2"/>
      <c r="HZ1330" s="2"/>
      <c r="IA1330" s="2"/>
      <c r="IB1330" s="2"/>
      <c r="IC1330" s="2"/>
      <c r="ID1330" s="2"/>
      <c r="IE1330" s="2"/>
      <c r="IF1330" s="2"/>
      <c r="IG1330" s="2"/>
      <c r="IH1330" s="2"/>
      <c r="II1330" s="2"/>
      <c r="IJ1330" s="2"/>
      <c r="IK1330" s="2"/>
      <c r="IL1330" s="2"/>
      <c r="IM1330" s="2"/>
    </row>
    <row r="1331" spans="1:247" ht="20" customHeight="1" x14ac:dyDescent="0.2">
      <c r="A1331" s="2"/>
      <c r="B1331" s="3"/>
      <c r="C1331" s="2"/>
      <c r="D1331" s="2"/>
      <c r="E1331" s="2"/>
      <c r="F1331" s="2"/>
      <c r="G1331" s="3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  <c r="FK1331" s="2"/>
      <c r="FL1331" s="2"/>
      <c r="FM1331" s="2"/>
      <c r="FN1331" s="2"/>
      <c r="FO1331" s="2"/>
      <c r="FP1331" s="2"/>
      <c r="FQ1331" s="2"/>
      <c r="FR1331" s="2"/>
      <c r="FS1331" s="2"/>
      <c r="FT1331" s="2"/>
      <c r="FU1331" s="2"/>
      <c r="FV1331" s="2"/>
      <c r="FW1331" s="2"/>
      <c r="FX1331" s="2"/>
      <c r="FY1331" s="2"/>
      <c r="FZ1331" s="2"/>
      <c r="GA1331" s="2"/>
      <c r="GB1331" s="2"/>
      <c r="GC1331" s="2"/>
      <c r="GD1331" s="2"/>
      <c r="GE1331" s="2"/>
      <c r="GF1331" s="2"/>
      <c r="GG1331" s="2"/>
      <c r="GH1331" s="2"/>
      <c r="GI1331" s="2"/>
      <c r="GJ1331" s="2"/>
      <c r="GK1331" s="2"/>
      <c r="GL1331" s="2"/>
      <c r="GM1331" s="2"/>
      <c r="GN1331" s="2"/>
      <c r="GO1331" s="2"/>
      <c r="GP1331" s="2"/>
      <c r="GQ1331" s="2"/>
      <c r="GR1331" s="2"/>
      <c r="GS1331" s="2"/>
      <c r="GT1331" s="2"/>
      <c r="GU1331" s="2"/>
      <c r="GV1331" s="2"/>
      <c r="GW1331" s="2"/>
      <c r="GX1331" s="2"/>
      <c r="GY1331" s="2"/>
      <c r="GZ1331" s="2"/>
      <c r="HA1331" s="2"/>
      <c r="HB1331" s="2"/>
      <c r="HC1331" s="2"/>
      <c r="HD1331" s="2"/>
      <c r="HE1331" s="2"/>
      <c r="HF1331" s="2"/>
      <c r="HG1331" s="2"/>
      <c r="HH1331" s="2"/>
      <c r="HI1331" s="2"/>
      <c r="HJ1331" s="2"/>
      <c r="HK1331" s="2"/>
      <c r="HL1331" s="2"/>
      <c r="HM1331" s="2"/>
      <c r="HN1331" s="2"/>
      <c r="HO1331" s="2"/>
      <c r="HP1331" s="2"/>
      <c r="HQ1331" s="2"/>
      <c r="HR1331" s="2"/>
      <c r="HS1331" s="2"/>
      <c r="HT1331" s="2"/>
      <c r="HU1331" s="2"/>
      <c r="HV1331" s="2"/>
      <c r="HW1331" s="2"/>
      <c r="HX1331" s="2"/>
      <c r="HY1331" s="2"/>
      <c r="HZ1331" s="2"/>
      <c r="IA1331" s="2"/>
      <c r="IB1331" s="2"/>
      <c r="IC1331" s="2"/>
      <c r="ID1331" s="2"/>
      <c r="IE1331" s="2"/>
      <c r="IF1331" s="2"/>
      <c r="IG1331" s="2"/>
      <c r="IH1331" s="2"/>
      <c r="II1331" s="2"/>
      <c r="IJ1331" s="2"/>
      <c r="IK1331" s="2"/>
      <c r="IL1331" s="2"/>
      <c r="IM1331" s="2"/>
    </row>
    <row r="1332" spans="1:247" ht="20" customHeight="1" x14ac:dyDescent="0.2">
      <c r="A1332" s="2"/>
      <c r="B1332" s="3"/>
      <c r="C1332" s="2"/>
      <c r="D1332" s="2"/>
      <c r="E1332" s="2"/>
      <c r="F1332" s="2"/>
      <c r="G1332" s="3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  <c r="FK1332" s="2"/>
      <c r="FL1332" s="2"/>
      <c r="FM1332" s="2"/>
      <c r="FN1332" s="2"/>
      <c r="FO1332" s="2"/>
      <c r="FP1332" s="2"/>
      <c r="FQ1332" s="2"/>
      <c r="FR1332" s="2"/>
      <c r="FS1332" s="2"/>
      <c r="FT1332" s="2"/>
      <c r="FU1332" s="2"/>
      <c r="FV1332" s="2"/>
      <c r="FW1332" s="2"/>
      <c r="FX1332" s="2"/>
      <c r="FY1332" s="2"/>
      <c r="FZ1332" s="2"/>
      <c r="GA1332" s="2"/>
      <c r="GB1332" s="2"/>
      <c r="GC1332" s="2"/>
      <c r="GD1332" s="2"/>
      <c r="GE1332" s="2"/>
      <c r="GF1332" s="2"/>
      <c r="GG1332" s="2"/>
      <c r="GH1332" s="2"/>
      <c r="GI1332" s="2"/>
      <c r="GJ1332" s="2"/>
      <c r="GK1332" s="2"/>
      <c r="GL1332" s="2"/>
      <c r="GM1332" s="2"/>
      <c r="GN1332" s="2"/>
      <c r="GO1332" s="2"/>
      <c r="GP1332" s="2"/>
      <c r="GQ1332" s="2"/>
      <c r="GR1332" s="2"/>
      <c r="GS1332" s="2"/>
      <c r="GT1332" s="2"/>
      <c r="GU1332" s="2"/>
      <c r="GV1332" s="2"/>
      <c r="GW1332" s="2"/>
      <c r="GX1332" s="2"/>
      <c r="GY1332" s="2"/>
      <c r="GZ1332" s="2"/>
      <c r="HA1332" s="2"/>
      <c r="HB1332" s="2"/>
      <c r="HC1332" s="2"/>
      <c r="HD1332" s="2"/>
      <c r="HE1332" s="2"/>
      <c r="HF1332" s="2"/>
      <c r="HG1332" s="2"/>
      <c r="HH1332" s="2"/>
      <c r="HI1332" s="2"/>
      <c r="HJ1332" s="2"/>
      <c r="HK1332" s="2"/>
      <c r="HL1332" s="2"/>
      <c r="HM1332" s="2"/>
      <c r="HN1332" s="2"/>
      <c r="HO1332" s="2"/>
      <c r="HP1332" s="2"/>
      <c r="HQ1332" s="2"/>
      <c r="HR1332" s="2"/>
      <c r="HS1332" s="2"/>
      <c r="HT1332" s="2"/>
      <c r="HU1332" s="2"/>
      <c r="HV1332" s="2"/>
      <c r="HW1332" s="2"/>
      <c r="HX1332" s="2"/>
      <c r="HY1332" s="2"/>
      <c r="HZ1332" s="2"/>
      <c r="IA1332" s="2"/>
      <c r="IB1332" s="2"/>
      <c r="IC1332" s="2"/>
      <c r="ID1332" s="2"/>
      <c r="IE1332" s="2"/>
      <c r="IF1332" s="2"/>
      <c r="IG1332" s="2"/>
      <c r="IH1332" s="2"/>
      <c r="II1332" s="2"/>
      <c r="IJ1332" s="2"/>
      <c r="IK1332" s="2"/>
      <c r="IL1332" s="2"/>
      <c r="IM1332" s="2"/>
    </row>
    <row r="1333" spans="1:247" ht="20" customHeight="1" x14ac:dyDescent="0.2">
      <c r="A1333" s="2"/>
      <c r="B1333" s="3"/>
      <c r="C1333" s="2"/>
      <c r="D1333" s="2"/>
      <c r="E1333" s="2"/>
      <c r="F1333" s="2"/>
      <c r="G1333" s="3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  <c r="FK1333" s="2"/>
      <c r="FL1333" s="2"/>
      <c r="FM1333" s="2"/>
      <c r="FN1333" s="2"/>
      <c r="FO1333" s="2"/>
      <c r="FP1333" s="2"/>
      <c r="FQ1333" s="2"/>
      <c r="FR1333" s="2"/>
      <c r="FS1333" s="2"/>
      <c r="FT1333" s="2"/>
      <c r="FU1333" s="2"/>
      <c r="FV1333" s="2"/>
      <c r="FW1333" s="2"/>
      <c r="FX1333" s="2"/>
      <c r="FY1333" s="2"/>
      <c r="FZ1333" s="2"/>
      <c r="GA1333" s="2"/>
      <c r="GB1333" s="2"/>
      <c r="GC1333" s="2"/>
      <c r="GD1333" s="2"/>
      <c r="GE1333" s="2"/>
      <c r="GF1333" s="2"/>
      <c r="GG1333" s="2"/>
      <c r="GH1333" s="2"/>
      <c r="GI1333" s="2"/>
      <c r="GJ1333" s="2"/>
      <c r="GK1333" s="2"/>
      <c r="GL1333" s="2"/>
      <c r="GM1333" s="2"/>
      <c r="GN1333" s="2"/>
      <c r="GO1333" s="2"/>
      <c r="GP1333" s="2"/>
      <c r="GQ1333" s="2"/>
      <c r="GR1333" s="2"/>
      <c r="GS1333" s="2"/>
      <c r="GT1333" s="2"/>
      <c r="GU1333" s="2"/>
      <c r="GV1333" s="2"/>
      <c r="GW1333" s="2"/>
      <c r="GX1333" s="2"/>
      <c r="GY1333" s="2"/>
      <c r="GZ1333" s="2"/>
      <c r="HA1333" s="2"/>
      <c r="HB1333" s="2"/>
      <c r="HC1333" s="2"/>
      <c r="HD1333" s="2"/>
      <c r="HE1333" s="2"/>
      <c r="HF1333" s="2"/>
      <c r="HG1333" s="2"/>
      <c r="HH1333" s="2"/>
      <c r="HI1333" s="2"/>
      <c r="HJ1333" s="2"/>
      <c r="HK1333" s="2"/>
      <c r="HL1333" s="2"/>
      <c r="HM1333" s="2"/>
      <c r="HN1333" s="2"/>
      <c r="HO1333" s="2"/>
      <c r="HP1333" s="2"/>
      <c r="HQ1333" s="2"/>
      <c r="HR1333" s="2"/>
      <c r="HS1333" s="2"/>
      <c r="HT1333" s="2"/>
      <c r="HU1333" s="2"/>
      <c r="HV1333" s="2"/>
      <c r="HW1333" s="2"/>
      <c r="HX1333" s="2"/>
      <c r="HY1333" s="2"/>
      <c r="HZ1333" s="2"/>
      <c r="IA1333" s="2"/>
      <c r="IB1333" s="2"/>
      <c r="IC1333" s="2"/>
      <c r="ID1333" s="2"/>
      <c r="IE1333" s="2"/>
      <c r="IF1333" s="2"/>
      <c r="IG1333" s="2"/>
      <c r="IH1333" s="2"/>
      <c r="II1333" s="2"/>
      <c r="IJ1333" s="2"/>
      <c r="IK1333" s="2"/>
      <c r="IL1333" s="2"/>
      <c r="IM1333" s="2"/>
    </row>
    <row r="1334" spans="1:247" ht="20" customHeight="1" x14ac:dyDescent="0.2">
      <c r="A1334" s="2"/>
      <c r="B1334" s="3"/>
      <c r="C1334" s="2"/>
      <c r="D1334" s="2"/>
      <c r="E1334" s="2"/>
      <c r="F1334" s="2"/>
      <c r="G1334" s="3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  <c r="FK1334" s="2"/>
      <c r="FL1334" s="2"/>
      <c r="FM1334" s="2"/>
      <c r="FN1334" s="2"/>
      <c r="FO1334" s="2"/>
      <c r="FP1334" s="2"/>
      <c r="FQ1334" s="2"/>
      <c r="FR1334" s="2"/>
      <c r="FS1334" s="2"/>
      <c r="FT1334" s="2"/>
      <c r="FU1334" s="2"/>
      <c r="FV1334" s="2"/>
      <c r="FW1334" s="2"/>
      <c r="FX1334" s="2"/>
      <c r="FY1334" s="2"/>
      <c r="FZ1334" s="2"/>
      <c r="GA1334" s="2"/>
      <c r="GB1334" s="2"/>
      <c r="GC1334" s="2"/>
      <c r="GD1334" s="2"/>
      <c r="GE1334" s="2"/>
      <c r="GF1334" s="2"/>
      <c r="GG1334" s="2"/>
      <c r="GH1334" s="2"/>
      <c r="GI1334" s="2"/>
      <c r="GJ1334" s="2"/>
      <c r="GK1334" s="2"/>
      <c r="GL1334" s="2"/>
      <c r="GM1334" s="2"/>
      <c r="GN1334" s="2"/>
      <c r="GO1334" s="2"/>
      <c r="GP1334" s="2"/>
      <c r="GQ1334" s="2"/>
      <c r="GR1334" s="2"/>
      <c r="GS1334" s="2"/>
      <c r="GT1334" s="2"/>
      <c r="GU1334" s="2"/>
      <c r="GV1334" s="2"/>
      <c r="GW1334" s="2"/>
      <c r="GX1334" s="2"/>
      <c r="GY1334" s="2"/>
      <c r="GZ1334" s="2"/>
      <c r="HA1334" s="2"/>
      <c r="HB1334" s="2"/>
      <c r="HC1334" s="2"/>
      <c r="HD1334" s="2"/>
      <c r="HE1334" s="2"/>
      <c r="HF1334" s="2"/>
      <c r="HG1334" s="2"/>
      <c r="HH1334" s="2"/>
      <c r="HI1334" s="2"/>
      <c r="HJ1334" s="2"/>
      <c r="HK1334" s="2"/>
      <c r="HL1334" s="2"/>
      <c r="HM1334" s="2"/>
      <c r="HN1334" s="2"/>
      <c r="HO1334" s="2"/>
      <c r="HP1334" s="2"/>
      <c r="HQ1334" s="2"/>
      <c r="HR1334" s="2"/>
      <c r="HS1334" s="2"/>
      <c r="HT1334" s="2"/>
      <c r="HU1334" s="2"/>
      <c r="HV1334" s="2"/>
      <c r="HW1334" s="2"/>
      <c r="HX1334" s="2"/>
      <c r="HY1334" s="2"/>
      <c r="HZ1334" s="2"/>
      <c r="IA1334" s="2"/>
      <c r="IB1334" s="2"/>
      <c r="IC1334" s="2"/>
      <c r="ID1334" s="2"/>
      <c r="IE1334" s="2"/>
      <c r="IF1334" s="2"/>
      <c r="IG1334" s="2"/>
      <c r="IH1334" s="2"/>
      <c r="II1334" s="2"/>
      <c r="IJ1334" s="2"/>
      <c r="IK1334" s="2"/>
      <c r="IL1334" s="2"/>
      <c r="IM1334" s="2"/>
    </row>
    <row r="1335" spans="1:247" s="2" customFormat="1" ht="20" customHeight="1" x14ac:dyDescent="0.2">
      <c r="B1335" s="3"/>
      <c r="G1335" s="3"/>
    </row>
    <row r="1336" spans="1:247" ht="20" customHeight="1" x14ac:dyDescent="0.2">
      <c r="A1336" s="2"/>
      <c r="B1336" s="3"/>
      <c r="C1336" s="2"/>
      <c r="D1336" s="2"/>
      <c r="E1336" s="2"/>
      <c r="F1336" s="2"/>
      <c r="G1336" s="3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  <c r="FK1336" s="2"/>
      <c r="FL1336" s="2"/>
      <c r="FM1336" s="2"/>
      <c r="FN1336" s="2"/>
      <c r="FO1336" s="2"/>
      <c r="FP1336" s="2"/>
      <c r="FQ1336" s="2"/>
      <c r="FR1336" s="2"/>
      <c r="FS1336" s="2"/>
      <c r="FT1336" s="2"/>
      <c r="FU1336" s="2"/>
      <c r="FV1336" s="2"/>
      <c r="FW1336" s="2"/>
      <c r="FX1336" s="2"/>
      <c r="FY1336" s="2"/>
      <c r="FZ1336" s="2"/>
      <c r="GA1336" s="2"/>
      <c r="GB1336" s="2"/>
      <c r="GC1336" s="2"/>
      <c r="GD1336" s="2"/>
      <c r="GE1336" s="2"/>
      <c r="GF1336" s="2"/>
      <c r="GG1336" s="2"/>
      <c r="GH1336" s="2"/>
      <c r="GI1336" s="2"/>
      <c r="GJ1336" s="2"/>
      <c r="GK1336" s="2"/>
      <c r="GL1336" s="2"/>
      <c r="GM1336" s="2"/>
      <c r="GN1336" s="2"/>
      <c r="GO1336" s="2"/>
      <c r="GP1336" s="2"/>
      <c r="GQ1336" s="2"/>
      <c r="GR1336" s="2"/>
      <c r="GS1336" s="2"/>
      <c r="GT1336" s="2"/>
      <c r="GU1336" s="2"/>
      <c r="GV1336" s="2"/>
      <c r="GW1336" s="2"/>
      <c r="GX1336" s="2"/>
      <c r="GY1336" s="2"/>
      <c r="GZ1336" s="2"/>
      <c r="HA1336" s="2"/>
      <c r="HB1336" s="2"/>
      <c r="HC1336" s="2"/>
      <c r="HD1336" s="2"/>
      <c r="HE1336" s="2"/>
      <c r="HF1336" s="2"/>
      <c r="HG1336" s="2"/>
      <c r="HH1336" s="2"/>
      <c r="HI1336" s="2"/>
      <c r="HJ1336" s="2"/>
      <c r="HK1336" s="2"/>
      <c r="HL1336" s="2"/>
      <c r="HM1336" s="2"/>
      <c r="HN1336" s="2"/>
      <c r="HO1336" s="2"/>
      <c r="HP1336" s="2"/>
      <c r="HQ1336" s="2"/>
      <c r="HR1336" s="2"/>
      <c r="HS1336" s="2"/>
      <c r="HT1336" s="2"/>
      <c r="HU1336" s="2"/>
      <c r="HV1336" s="2"/>
      <c r="HW1336" s="2"/>
      <c r="HX1336" s="2"/>
      <c r="HY1336" s="2"/>
      <c r="HZ1336" s="2"/>
      <c r="IA1336" s="2"/>
      <c r="IB1336" s="2"/>
      <c r="IC1336" s="2"/>
      <c r="ID1336" s="2"/>
      <c r="IE1336" s="2"/>
      <c r="IF1336" s="2"/>
      <c r="IG1336" s="2"/>
      <c r="IH1336" s="2"/>
      <c r="II1336" s="2"/>
      <c r="IJ1336" s="2"/>
      <c r="IK1336" s="2"/>
      <c r="IL1336" s="2"/>
      <c r="IM1336" s="2"/>
    </row>
    <row r="1337" spans="1:247" s="1" customFormat="1" ht="20" customHeight="1" x14ac:dyDescent="0.2">
      <c r="A1337" s="2"/>
      <c r="B1337" s="3"/>
      <c r="C1337" s="2"/>
      <c r="D1337" s="2"/>
      <c r="E1337" s="2"/>
      <c r="F1337" s="2"/>
      <c r="G1337" s="3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  <c r="FK1337" s="2"/>
      <c r="FL1337" s="2"/>
      <c r="FM1337" s="2"/>
      <c r="FN1337" s="2"/>
      <c r="FO1337" s="2"/>
      <c r="FP1337" s="2"/>
      <c r="FQ1337" s="2"/>
      <c r="FR1337" s="2"/>
      <c r="FS1337" s="2"/>
      <c r="FT1337" s="2"/>
      <c r="FU1337" s="2"/>
      <c r="FV1337" s="2"/>
      <c r="FW1337" s="2"/>
      <c r="FX1337" s="2"/>
      <c r="FY1337" s="2"/>
      <c r="FZ1337" s="2"/>
      <c r="GA1337" s="2"/>
      <c r="GB1337" s="2"/>
      <c r="GC1337" s="2"/>
      <c r="GD1337" s="2"/>
      <c r="GE1337" s="2"/>
      <c r="GF1337" s="2"/>
      <c r="GG1337" s="2"/>
      <c r="GH1337" s="2"/>
      <c r="GI1337" s="2"/>
      <c r="GJ1337" s="2"/>
      <c r="GK1337" s="2"/>
      <c r="GL1337" s="2"/>
      <c r="GM1337" s="2"/>
      <c r="GN1337" s="2"/>
      <c r="GO1337" s="2"/>
      <c r="GP1337" s="2"/>
      <c r="GQ1337" s="2"/>
      <c r="GR1337" s="2"/>
      <c r="GS1337" s="2"/>
      <c r="GT1337" s="2"/>
      <c r="GU1337" s="2"/>
      <c r="GV1337" s="2"/>
      <c r="GW1337" s="2"/>
      <c r="GX1337" s="2"/>
      <c r="GY1337" s="2"/>
      <c r="GZ1337" s="2"/>
      <c r="HA1337" s="2"/>
      <c r="HB1337" s="2"/>
      <c r="HC1337" s="2"/>
      <c r="HD1337" s="2"/>
      <c r="HE1337" s="2"/>
      <c r="HF1337" s="2"/>
      <c r="HG1337" s="2"/>
      <c r="HH1337" s="2"/>
      <c r="HI1337" s="2"/>
      <c r="HJ1337" s="2"/>
      <c r="HK1337" s="2"/>
      <c r="HL1337" s="2"/>
      <c r="HM1337" s="2"/>
      <c r="HN1337" s="2"/>
      <c r="HO1337" s="2"/>
      <c r="HP1337" s="2"/>
      <c r="HQ1337" s="2"/>
      <c r="HR1337" s="2"/>
      <c r="HS1337" s="2"/>
      <c r="HT1337" s="2"/>
      <c r="HU1337" s="2"/>
      <c r="HV1337" s="2"/>
      <c r="HW1337" s="2"/>
      <c r="HX1337" s="2"/>
      <c r="HY1337" s="2"/>
      <c r="HZ1337" s="2"/>
      <c r="IA1337" s="2"/>
      <c r="IB1337" s="2"/>
      <c r="IC1337" s="2"/>
      <c r="ID1337" s="2"/>
      <c r="IE1337" s="2"/>
      <c r="IF1337" s="2"/>
      <c r="IG1337" s="2"/>
      <c r="IH1337" s="2"/>
      <c r="II1337" s="2"/>
      <c r="IJ1337" s="2"/>
      <c r="IK1337" s="2"/>
      <c r="IL1337" s="2"/>
      <c r="IM1337" s="2"/>
    </row>
    <row r="1338" spans="1:247" s="1" customFormat="1" ht="20" customHeight="1" x14ac:dyDescent="0.2">
      <c r="A1338" s="2"/>
      <c r="B1338" s="3"/>
      <c r="C1338" s="2"/>
      <c r="D1338" s="2"/>
      <c r="E1338" s="2"/>
      <c r="F1338" s="2"/>
      <c r="G1338" s="3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  <c r="FK1338" s="2"/>
      <c r="FL1338" s="2"/>
      <c r="FM1338" s="2"/>
      <c r="FN1338" s="2"/>
      <c r="FO1338" s="2"/>
      <c r="FP1338" s="2"/>
      <c r="FQ1338" s="2"/>
      <c r="FR1338" s="2"/>
      <c r="FS1338" s="2"/>
      <c r="FT1338" s="2"/>
      <c r="FU1338" s="2"/>
      <c r="FV1338" s="2"/>
      <c r="FW1338" s="2"/>
      <c r="FX1338" s="2"/>
      <c r="FY1338" s="2"/>
      <c r="FZ1338" s="2"/>
      <c r="GA1338" s="2"/>
      <c r="GB1338" s="2"/>
      <c r="GC1338" s="2"/>
      <c r="GD1338" s="2"/>
      <c r="GE1338" s="2"/>
      <c r="GF1338" s="2"/>
      <c r="GG1338" s="2"/>
      <c r="GH1338" s="2"/>
      <c r="GI1338" s="2"/>
      <c r="GJ1338" s="2"/>
      <c r="GK1338" s="2"/>
      <c r="GL1338" s="2"/>
      <c r="GM1338" s="2"/>
      <c r="GN1338" s="2"/>
      <c r="GO1338" s="2"/>
      <c r="GP1338" s="2"/>
      <c r="GQ1338" s="2"/>
      <c r="GR1338" s="2"/>
      <c r="GS1338" s="2"/>
      <c r="GT1338" s="2"/>
      <c r="GU1338" s="2"/>
      <c r="GV1338" s="2"/>
      <c r="GW1338" s="2"/>
      <c r="GX1338" s="2"/>
      <c r="GY1338" s="2"/>
      <c r="GZ1338" s="2"/>
      <c r="HA1338" s="2"/>
      <c r="HB1338" s="2"/>
      <c r="HC1338" s="2"/>
      <c r="HD1338" s="2"/>
      <c r="HE1338" s="2"/>
      <c r="HF1338" s="2"/>
      <c r="HG1338" s="2"/>
      <c r="HH1338" s="2"/>
      <c r="HI1338" s="2"/>
      <c r="HJ1338" s="2"/>
      <c r="HK1338" s="2"/>
      <c r="HL1338" s="2"/>
      <c r="HM1338" s="2"/>
      <c r="HN1338" s="2"/>
      <c r="HO1338" s="2"/>
      <c r="HP1338" s="2"/>
      <c r="HQ1338" s="2"/>
      <c r="HR1338" s="2"/>
      <c r="HS1338" s="2"/>
      <c r="HT1338" s="2"/>
      <c r="HU1338" s="2"/>
      <c r="HV1338" s="2"/>
      <c r="HW1338" s="2"/>
      <c r="HX1338" s="2"/>
      <c r="HY1338" s="2"/>
      <c r="HZ1338" s="2"/>
      <c r="IA1338" s="2"/>
      <c r="IB1338" s="2"/>
      <c r="IC1338" s="2"/>
      <c r="ID1338" s="2"/>
      <c r="IE1338" s="2"/>
      <c r="IF1338" s="2"/>
      <c r="IG1338" s="2"/>
      <c r="IH1338" s="2"/>
      <c r="II1338" s="2"/>
      <c r="IJ1338" s="2"/>
      <c r="IK1338" s="2"/>
      <c r="IL1338" s="2"/>
      <c r="IM1338" s="2"/>
    </row>
    <row r="1339" spans="1:247" ht="20" customHeight="1" x14ac:dyDescent="0.2">
      <c r="A1339" s="2"/>
      <c r="B1339" s="3"/>
      <c r="C1339" s="2"/>
      <c r="D1339" s="2"/>
      <c r="E1339" s="2"/>
      <c r="F1339" s="2"/>
      <c r="G1339" s="3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  <c r="FK1339" s="2"/>
      <c r="FL1339" s="2"/>
      <c r="FM1339" s="2"/>
      <c r="FN1339" s="2"/>
      <c r="FO1339" s="2"/>
      <c r="FP1339" s="2"/>
      <c r="FQ1339" s="2"/>
      <c r="FR1339" s="2"/>
      <c r="FS1339" s="2"/>
      <c r="FT1339" s="2"/>
      <c r="FU1339" s="2"/>
      <c r="FV1339" s="2"/>
      <c r="FW1339" s="2"/>
      <c r="FX1339" s="2"/>
      <c r="FY1339" s="2"/>
      <c r="FZ1339" s="2"/>
      <c r="GA1339" s="2"/>
      <c r="GB1339" s="2"/>
      <c r="GC1339" s="2"/>
      <c r="GD1339" s="2"/>
      <c r="GE1339" s="2"/>
      <c r="GF1339" s="2"/>
      <c r="GG1339" s="2"/>
      <c r="GH1339" s="2"/>
      <c r="GI1339" s="2"/>
      <c r="GJ1339" s="2"/>
      <c r="GK1339" s="2"/>
      <c r="GL1339" s="2"/>
      <c r="GM1339" s="2"/>
      <c r="GN1339" s="2"/>
      <c r="GO1339" s="2"/>
      <c r="GP1339" s="2"/>
      <c r="GQ1339" s="2"/>
      <c r="GR1339" s="2"/>
      <c r="GS1339" s="2"/>
      <c r="GT1339" s="2"/>
      <c r="GU1339" s="2"/>
      <c r="GV1339" s="2"/>
      <c r="GW1339" s="2"/>
      <c r="GX1339" s="2"/>
      <c r="GY1339" s="2"/>
      <c r="GZ1339" s="2"/>
      <c r="HA1339" s="2"/>
      <c r="HB1339" s="2"/>
      <c r="HC1339" s="2"/>
      <c r="HD1339" s="2"/>
      <c r="HE1339" s="2"/>
      <c r="HF1339" s="2"/>
      <c r="HG1339" s="2"/>
      <c r="HH1339" s="2"/>
      <c r="HI1339" s="2"/>
      <c r="HJ1339" s="2"/>
      <c r="HK1339" s="2"/>
      <c r="HL1339" s="2"/>
      <c r="HM1339" s="2"/>
      <c r="HN1339" s="2"/>
      <c r="HO1339" s="2"/>
      <c r="HP1339" s="2"/>
      <c r="HQ1339" s="2"/>
      <c r="HR1339" s="2"/>
      <c r="HS1339" s="2"/>
      <c r="HT1339" s="2"/>
      <c r="HU1339" s="2"/>
      <c r="HV1339" s="2"/>
      <c r="HW1339" s="2"/>
      <c r="HX1339" s="2"/>
      <c r="HY1339" s="2"/>
      <c r="HZ1339" s="2"/>
      <c r="IA1339" s="2"/>
      <c r="IB1339" s="2"/>
      <c r="IC1339" s="2"/>
      <c r="ID1339" s="2"/>
      <c r="IE1339" s="2"/>
      <c r="IF1339" s="2"/>
      <c r="IG1339" s="2"/>
      <c r="IH1339" s="2"/>
      <c r="II1339" s="2"/>
      <c r="IJ1339" s="2"/>
      <c r="IK1339" s="2"/>
      <c r="IL1339" s="2"/>
      <c r="IM1339" s="2"/>
    </row>
    <row r="1340" spans="1:247" ht="20" customHeight="1" x14ac:dyDescent="0.2">
      <c r="A1340" s="2"/>
      <c r="B1340" s="3"/>
      <c r="C1340" s="2"/>
      <c r="D1340" s="2"/>
      <c r="E1340" s="2"/>
      <c r="F1340" s="2"/>
      <c r="G1340" s="3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  <c r="FK1340" s="2"/>
      <c r="FL1340" s="2"/>
      <c r="FM1340" s="2"/>
      <c r="FN1340" s="2"/>
      <c r="FO1340" s="2"/>
      <c r="FP1340" s="2"/>
      <c r="FQ1340" s="2"/>
      <c r="FR1340" s="2"/>
      <c r="FS1340" s="2"/>
      <c r="FT1340" s="2"/>
      <c r="FU1340" s="2"/>
      <c r="FV1340" s="2"/>
      <c r="FW1340" s="2"/>
      <c r="FX1340" s="2"/>
      <c r="FY1340" s="2"/>
      <c r="FZ1340" s="2"/>
      <c r="GA1340" s="2"/>
      <c r="GB1340" s="2"/>
      <c r="GC1340" s="2"/>
      <c r="GD1340" s="2"/>
      <c r="GE1340" s="2"/>
      <c r="GF1340" s="2"/>
      <c r="GG1340" s="2"/>
      <c r="GH1340" s="2"/>
      <c r="GI1340" s="2"/>
      <c r="GJ1340" s="2"/>
      <c r="GK1340" s="2"/>
      <c r="GL1340" s="2"/>
      <c r="GM1340" s="2"/>
      <c r="GN1340" s="2"/>
      <c r="GO1340" s="2"/>
      <c r="GP1340" s="2"/>
      <c r="GQ1340" s="2"/>
      <c r="GR1340" s="2"/>
      <c r="GS1340" s="2"/>
      <c r="GT1340" s="2"/>
      <c r="GU1340" s="2"/>
      <c r="GV1340" s="2"/>
      <c r="GW1340" s="2"/>
      <c r="GX1340" s="2"/>
      <c r="GY1340" s="2"/>
      <c r="GZ1340" s="2"/>
      <c r="HA1340" s="2"/>
      <c r="HB1340" s="2"/>
      <c r="HC1340" s="2"/>
      <c r="HD1340" s="2"/>
      <c r="HE1340" s="2"/>
      <c r="HF1340" s="2"/>
      <c r="HG1340" s="2"/>
      <c r="HH1340" s="2"/>
      <c r="HI1340" s="2"/>
      <c r="HJ1340" s="2"/>
      <c r="HK1340" s="2"/>
      <c r="HL1340" s="2"/>
      <c r="HM1340" s="2"/>
      <c r="HN1340" s="2"/>
      <c r="HO1340" s="2"/>
      <c r="HP1340" s="2"/>
      <c r="HQ1340" s="2"/>
      <c r="HR1340" s="2"/>
      <c r="HS1340" s="2"/>
      <c r="HT1340" s="2"/>
      <c r="HU1340" s="2"/>
      <c r="HV1340" s="2"/>
      <c r="HW1340" s="2"/>
      <c r="HX1340" s="2"/>
      <c r="HY1340" s="2"/>
      <c r="HZ1340" s="2"/>
      <c r="IA1340" s="2"/>
      <c r="IB1340" s="2"/>
      <c r="IC1340" s="2"/>
      <c r="ID1340" s="2"/>
      <c r="IE1340" s="2"/>
      <c r="IF1340" s="2"/>
      <c r="IG1340" s="2"/>
      <c r="IH1340" s="2"/>
      <c r="II1340" s="2"/>
      <c r="IJ1340" s="2"/>
      <c r="IK1340" s="2"/>
      <c r="IL1340" s="2"/>
      <c r="IM1340" s="2"/>
    </row>
    <row r="1341" spans="1:247" s="1" customFormat="1" ht="20" customHeight="1" x14ac:dyDescent="0.2">
      <c r="A1341" s="2"/>
      <c r="B1341" s="3"/>
      <c r="C1341" s="2"/>
      <c r="D1341" s="2"/>
      <c r="E1341" s="2"/>
      <c r="F1341" s="2"/>
      <c r="G1341" s="3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  <c r="FK1341" s="2"/>
      <c r="FL1341" s="2"/>
      <c r="FM1341" s="2"/>
      <c r="FN1341" s="2"/>
      <c r="FO1341" s="2"/>
      <c r="FP1341" s="2"/>
      <c r="FQ1341" s="2"/>
      <c r="FR1341" s="2"/>
      <c r="FS1341" s="2"/>
      <c r="FT1341" s="2"/>
      <c r="FU1341" s="2"/>
      <c r="FV1341" s="2"/>
      <c r="FW1341" s="2"/>
      <c r="FX1341" s="2"/>
      <c r="FY1341" s="2"/>
      <c r="FZ1341" s="2"/>
      <c r="GA1341" s="2"/>
      <c r="GB1341" s="2"/>
      <c r="GC1341" s="2"/>
      <c r="GD1341" s="2"/>
      <c r="GE1341" s="2"/>
      <c r="GF1341" s="2"/>
      <c r="GG1341" s="2"/>
      <c r="GH1341" s="2"/>
      <c r="GI1341" s="2"/>
      <c r="GJ1341" s="2"/>
      <c r="GK1341" s="2"/>
      <c r="GL1341" s="2"/>
      <c r="GM1341" s="2"/>
      <c r="GN1341" s="2"/>
      <c r="GO1341" s="2"/>
      <c r="GP1341" s="2"/>
      <c r="GQ1341" s="2"/>
      <c r="GR1341" s="2"/>
      <c r="GS1341" s="2"/>
      <c r="GT1341" s="2"/>
      <c r="GU1341" s="2"/>
      <c r="GV1341" s="2"/>
      <c r="GW1341" s="2"/>
      <c r="GX1341" s="2"/>
      <c r="GY1341" s="2"/>
      <c r="GZ1341" s="2"/>
      <c r="HA1341" s="2"/>
      <c r="HB1341" s="2"/>
      <c r="HC1341" s="2"/>
      <c r="HD1341" s="2"/>
      <c r="HE1341" s="2"/>
      <c r="HF1341" s="2"/>
      <c r="HG1341" s="2"/>
      <c r="HH1341" s="2"/>
      <c r="HI1341" s="2"/>
      <c r="HJ1341" s="2"/>
      <c r="HK1341" s="2"/>
      <c r="HL1341" s="2"/>
      <c r="HM1341" s="2"/>
      <c r="HN1341" s="2"/>
      <c r="HO1341" s="2"/>
      <c r="HP1341" s="2"/>
      <c r="HQ1341" s="2"/>
      <c r="HR1341" s="2"/>
      <c r="HS1341" s="2"/>
      <c r="HT1341" s="2"/>
      <c r="HU1341" s="2"/>
      <c r="HV1341" s="2"/>
      <c r="HW1341" s="2"/>
      <c r="HX1341" s="2"/>
      <c r="HY1341" s="2"/>
      <c r="HZ1341" s="2"/>
      <c r="IA1341" s="2"/>
      <c r="IB1341" s="2"/>
      <c r="IC1341" s="2"/>
      <c r="ID1341" s="2"/>
      <c r="IE1341" s="2"/>
      <c r="IF1341" s="2"/>
      <c r="IG1341" s="2"/>
      <c r="IH1341" s="2"/>
      <c r="II1341" s="2"/>
      <c r="IJ1341" s="2"/>
      <c r="IK1341" s="2"/>
      <c r="IL1341" s="2"/>
      <c r="IM1341" s="2"/>
    </row>
    <row r="1342" spans="1:247" ht="20" customHeight="1" x14ac:dyDescent="0.2">
      <c r="A1342" s="2"/>
      <c r="B1342" s="3"/>
      <c r="C1342" s="2"/>
      <c r="D1342" s="2"/>
      <c r="E1342" s="2"/>
      <c r="F1342" s="2"/>
      <c r="G1342" s="3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  <c r="FK1342" s="2"/>
      <c r="FL1342" s="2"/>
      <c r="FM1342" s="2"/>
      <c r="FN1342" s="2"/>
      <c r="FO1342" s="2"/>
      <c r="FP1342" s="2"/>
      <c r="FQ1342" s="2"/>
      <c r="FR1342" s="2"/>
      <c r="FS1342" s="2"/>
      <c r="FT1342" s="2"/>
      <c r="FU1342" s="2"/>
      <c r="FV1342" s="2"/>
      <c r="FW1342" s="2"/>
      <c r="FX1342" s="2"/>
      <c r="FY1342" s="2"/>
      <c r="FZ1342" s="2"/>
      <c r="GA1342" s="2"/>
      <c r="GB1342" s="2"/>
      <c r="GC1342" s="2"/>
      <c r="GD1342" s="2"/>
      <c r="GE1342" s="2"/>
      <c r="GF1342" s="2"/>
      <c r="GG1342" s="2"/>
      <c r="GH1342" s="2"/>
      <c r="GI1342" s="2"/>
      <c r="GJ1342" s="2"/>
      <c r="GK1342" s="2"/>
      <c r="GL1342" s="2"/>
      <c r="GM1342" s="2"/>
      <c r="GN1342" s="2"/>
      <c r="GO1342" s="2"/>
      <c r="GP1342" s="2"/>
      <c r="GQ1342" s="2"/>
      <c r="GR1342" s="2"/>
      <c r="GS1342" s="2"/>
      <c r="GT1342" s="2"/>
      <c r="GU1342" s="2"/>
      <c r="GV1342" s="2"/>
      <c r="GW1342" s="2"/>
      <c r="GX1342" s="2"/>
      <c r="GY1342" s="2"/>
      <c r="GZ1342" s="2"/>
      <c r="HA1342" s="2"/>
      <c r="HB1342" s="2"/>
      <c r="HC1342" s="2"/>
      <c r="HD1342" s="2"/>
      <c r="HE1342" s="2"/>
      <c r="HF1342" s="2"/>
      <c r="HG1342" s="2"/>
      <c r="HH1342" s="2"/>
      <c r="HI1342" s="2"/>
      <c r="HJ1342" s="2"/>
      <c r="HK1342" s="2"/>
      <c r="HL1342" s="2"/>
      <c r="HM1342" s="2"/>
      <c r="HN1342" s="2"/>
      <c r="HO1342" s="2"/>
      <c r="HP1342" s="2"/>
      <c r="HQ1342" s="2"/>
      <c r="HR1342" s="2"/>
      <c r="HS1342" s="2"/>
      <c r="HT1342" s="2"/>
      <c r="HU1342" s="2"/>
      <c r="HV1342" s="2"/>
      <c r="HW1342" s="2"/>
      <c r="HX1342" s="2"/>
      <c r="HY1342" s="2"/>
      <c r="HZ1342" s="2"/>
      <c r="IA1342" s="2"/>
      <c r="IB1342" s="2"/>
      <c r="IC1342" s="2"/>
      <c r="ID1342" s="2"/>
      <c r="IE1342" s="2"/>
      <c r="IF1342" s="2"/>
      <c r="IG1342" s="2"/>
      <c r="IH1342" s="2"/>
      <c r="II1342" s="2"/>
      <c r="IJ1342" s="2"/>
      <c r="IK1342" s="2"/>
      <c r="IL1342" s="2"/>
      <c r="IM1342" s="2"/>
    </row>
    <row r="1343" spans="1:247" ht="20" customHeight="1" x14ac:dyDescent="0.2">
      <c r="A1343" s="2"/>
      <c r="B1343" s="3"/>
      <c r="C1343" s="2"/>
      <c r="D1343" s="2"/>
      <c r="E1343" s="2"/>
      <c r="F1343" s="2"/>
      <c r="G1343" s="3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  <c r="FK1343" s="2"/>
      <c r="FL1343" s="2"/>
      <c r="FM1343" s="2"/>
      <c r="FN1343" s="2"/>
      <c r="FO1343" s="2"/>
      <c r="FP1343" s="2"/>
      <c r="FQ1343" s="2"/>
      <c r="FR1343" s="2"/>
      <c r="FS1343" s="2"/>
      <c r="FT1343" s="2"/>
      <c r="FU1343" s="2"/>
      <c r="FV1343" s="2"/>
      <c r="FW1343" s="2"/>
      <c r="FX1343" s="2"/>
      <c r="FY1343" s="2"/>
      <c r="FZ1343" s="2"/>
      <c r="GA1343" s="2"/>
      <c r="GB1343" s="2"/>
      <c r="GC1343" s="2"/>
      <c r="GD1343" s="2"/>
      <c r="GE1343" s="2"/>
      <c r="GF1343" s="2"/>
      <c r="GG1343" s="2"/>
      <c r="GH1343" s="2"/>
      <c r="GI1343" s="2"/>
      <c r="GJ1343" s="2"/>
      <c r="GK1343" s="2"/>
      <c r="GL1343" s="2"/>
      <c r="GM1343" s="2"/>
      <c r="GN1343" s="2"/>
      <c r="GO1343" s="2"/>
      <c r="GP1343" s="2"/>
      <c r="GQ1343" s="2"/>
      <c r="GR1343" s="2"/>
      <c r="GS1343" s="2"/>
      <c r="GT1343" s="2"/>
      <c r="GU1343" s="2"/>
      <c r="GV1343" s="2"/>
      <c r="GW1343" s="2"/>
      <c r="GX1343" s="2"/>
      <c r="GY1343" s="2"/>
      <c r="GZ1343" s="2"/>
      <c r="HA1343" s="2"/>
      <c r="HB1343" s="2"/>
      <c r="HC1343" s="2"/>
      <c r="HD1343" s="2"/>
      <c r="HE1343" s="2"/>
      <c r="HF1343" s="2"/>
      <c r="HG1343" s="2"/>
      <c r="HH1343" s="2"/>
      <c r="HI1343" s="2"/>
      <c r="HJ1343" s="2"/>
      <c r="HK1343" s="2"/>
      <c r="HL1343" s="2"/>
      <c r="HM1343" s="2"/>
      <c r="HN1343" s="2"/>
      <c r="HO1343" s="2"/>
      <c r="HP1343" s="2"/>
      <c r="HQ1343" s="2"/>
      <c r="HR1343" s="2"/>
      <c r="HS1343" s="2"/>
      <c r="HT1343" s="2"/>
      <c r="HU1343" s="2"/>
      <c r="HV1343" s="2"/>
      <c r="HW1343" s="2"/>
      <c r="HX1343" s="2"/>
      <c r="HY1343" s="2"/>
      <c r="HZ1343" s="2"/>
      <c r="IA1343" s="2"/>
      <c r="IB1343" s="2"/>
      <c r="IC1343" s="2"/>
      <c r="ID1343" s="2"/>
      <c r="IE1343" s="2"/>
      <c r="IF1343" s="2"/>
      <c r="IG1343" s="2"/>
      <c r="IH1343" s="2"/>
      <c r="II1343" s="2"/>
      <c r="IJ1343" s="2"/>
      <c r="IK1343" s="2"/>
      <c r="IL1343" s="2"/>
      <c r="IM1343" s="2"/>
    </row>
    <row r="1344" spans="1:247" ht="20" customHeight="1" x14ac:dyDescent="0.2">
      <c r="A1344" s="2"/>
      <c r="B1344" s="3"/>
      <c r="C1344" s="2"/>
      <c r="D1344" s="2"/>
      <c r="E1344" s="2"/>
      <c r="F1344" s="2"/>
      <c r="G1344" s="3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  <c r="FK1344" s="2"/>
      <c r="FL1344" s="2"/>
      <c r="FM1344" s="2"/>
      <c r="FN1344" s="2"/>
      <c r="FO1344" s="2"/>
      <c r="FP1344" s="2"/>
      <c r="FQ1344" s="2"/>
      <c r="FR1344" s="2"/>
      <c r="FS1344" s="2"/>
      <c r="FT1344" s="2"/>
      <c r="FU1344" s="2"/>
      <c r="FV1344" s="2"/>
      <c r="FW1344" s="2"/>
      <c r="FX1344" s="2"/>
      <c r="FY1344" s="2"/>
      <c r="FZ1344" s="2"/>
      <c r="GA1344" s="2"/>
      <c r="GB1344" s="2"/>
      <c r="GC1344" s="2"/>
      <c r="GD1344" s="2"/>
      <c r="GE1344" s="2"/>
      <c r="GF1344" s="2"/>
      <c r="GG1344" s="2"/>
      <c r="GH1344" s="2"/>
      <c r="GI1344" s="2"/>
      <c r="GJ1344" s="2"/>
      <c r="GK1344" s="2"/>
      <c r="GL1344" s="2"/>
      <c r="GM1344" s="2"/>
      <c r="GN1344" s="2"/>
      <c r="GO1344" s="2"/>
      <c r="GP1344" s="2"/>
      <c r="GQ1344" s="2"/>
      <c r="GR1344" s="2"/>
      <c r="GS1344" s="2"/>
      <c r="GT1344" s="2"/>
      <c r="GU1344" s="2"/>
      <c r="GV1344" s="2"/>
      <c r="GW1344" s="2"/>
      <c r="GX1344" s="2"/>
      <c r="GY1344" s="2"/>
      <c r="GZ1344" s="2"/>
      <c r="HA1344" s="2"/>
      <c r="HB1344" s="2"/>
      <c r="HC1344" s="2"/>
      <c r="HD1344" s="2"/>
      <c r="HE1344" s="2"/>
      <c r="HF1344" s="2"/>
      <c r="HG1344" s="2"/>
      <c r="HH1344" s="2"/>
      <c r="HI1344" s="2"/>
      <c r="HJ1344" s="2"/>
      <c r="HK1344" s="2"/>
      <c r="HL1344" s="2"/>
      <c r="HM1344" s="2"/>
      <c r="HN1344" s="2"/>
      <c r="HO1344" s="2"/>
      <c r="HP1344" s="2"/>
      <c r="HQ1344" s="2"/>
      <c r="HR1344" s="2"/>
      <c r="HS1344" s="2"/>
      <c r="HT1344" s="2"/>
      <c r="HU1344" s="2"/>
      <c r="HV1344" s="2"/>
      <c r="HW1344" s="2"/>
      <c r="HX1344" s="2"/>
      <c r="HY1344" s="2"/>
      <c r="HZ1344" s="2"/>
      <c r="IA1344" s="2"/>
      <c r="IB1344" s="2"/>
      <c r="IC1344" s="2"/>
      <c r="ID1344" s="2"/>
      <c r="IE1344" s="2"/>
      <c r="IF1344" s="2"/>
      <c r="IG1344" s="2"/>
      <c r="IH1344" s="2"/>
      <c r="II1344" s="2"/>
      <c r="IJ1344" s="2"/>
      <c r="IK1344" s="2"/>
      <c r="IL1344" s="2"/>
      <c r="IM1344" s="2"/>
    </row>
    <row r="1345" spans="1:247" ht="20" customHeight="1" x14ac:dyDescent="0.2">
      <c r="A1345" s="2"/>
      <c r="B1345" s="3"/>
      <c r="C1345" s="2"/>
      <c r="D1345" s="2"/>
      <c r="E1345" s="2"/>
      <c r="F1345" s="2"/>
      <c r="G1345" s="3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  <c r="FK1345" s="2"/>
      <c r="FL1345" s="2"/>
      <c r="FM1345" s="2"/>
      <c r="FN1345" s="2"/>
      <c r="FO1345" s="2"/>
      <c r="FP1345" s="2"/>
      <c r="FQ1345" s="2"/>
      <c r="FR1345" s="2"/>
      <c r="FS1345" s="2"/>
      <c r="FT1345" s="2"/>
      <c r="FU1345" s="2"/>
      <c r="FV1345" s="2"/>
      <c r="FW1345" s="2"/>
      <c r="FX1345" s="2"/>
      <c r="FY1345" s="2"/>
      <c r="FZ1345" s="2"/>
      <c r="GA1345" s="2"/>
      <c r="GB1345" s="2"/>
      <c r="GC1345" s="2"/>
      <c r="GD1345" s="2"/>
      <c r="GE1345" s="2"/>
      <c r="GF1345" s="2"/>
      <c r="GG1345" s="2"/>
      <c r="GH1345" s="2"/>
      <c r="GI1345" s="2"/>
      <c r="GJ1345" s="2"/>
      <c r="GK1345" s="2"/>
      <c r="GL1345" s="2"/>
      <c r="GM1345" s="2"/>
      <c r="GN1345" s="2"/>
      <c r="GO1345" s="2"/>
      <c r="GP1345" s="2"/>
      <c r="GQ1345" s="2"/>
      <c r="GR1345" s="2"/>
      <c r="GS1345" s="2"/>
      <c r="GT1345" s="2"/>
      <c r="GU1345" s="2"/>
      <c r="GV1345" s="2"/>
      <c r="GW1345" s="2"/>
      <c r="GX1345" s="2"/>
      <c r="GY1345" s="2"/>
      <c r="GZ1345" s="2"/>
      <c r="HA1345" s="2"/>
      <c r="HB1345" s="2"/>
      <c r="HC1345" s="2"/>
      <c r="HD1345" s="2"/>
      <c r="HE1345" s="2"/>
      <c r="HF1345" s="2"/>
      <c r="HG1345" s="2"/>
      <c r="HH1345" s="2"/>
      <c r="HI1345" s="2"/>
      <c r="HJ1345" s="2"/>
      <c r="HK1345" s="2"/>
      <c r="HL1345" s="2"/>
      <c r="HM1345" s="2"/>
      <c r="HN1345" s="2"/>
      <c r="HO1345" s="2"/>
      <c r="HP1345" s="2"/>
      <c r="HQ1345" s="2"/>
      <c r="HR1345" s="2"/>
      <c r="HS1345" s="2"/>
      <c r="HT1345" s="2"/>
      <c r="HU1345" s="2"/>
      <c r="HV1345" s="2"/>
      <c r="HW1345" s="2"/>
      <c r="HX1345" s="2"/>
      <c r="HY1345" s="2"/>
      <c r="HZ1345" s="2"/>
      <c r="IA1345" s="2"/>
      <c r="IB1345" s="2"/>
      <c r="IC1345" s="2"/>
      <c r="ID1345" s="2"/>
      <c r="IE1345" s="2"/>
      <c r="IF1345" s="2"/>
      <c r="IG1345" s="2"/>
      <c r="IH1345" s="2"/>
      <c r="II1345" s="2"/>
      <c r="IJ1345" s="2"/>
      <c r="IK1345" s="2"/>
      <c r="IL1345" s="2"/>
      <c r="IM1345" s="2"/>
    </row>
    <row r="1346" spans="1:247" s="1" customFormat="1" ht="20" customHeight="1" x14ac:dyDescent="0.2">
      <c r="A1346" s="2"/>
      <c r="B1346" s="3"/>
      <c r="C1346" s="2"/>
      <c r="D1346" s="2"/>
      <c r="E1346" s="2"/>
      <c r="F1346" s="2"/>
      <c r="G1346" s="3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  <c r="FK1346" s="2"/>
      <c r="FL1346" s="2"/>
      <c r="FM1346" s="2"/>
      <c r="FN1346" s="2"/>
      <c r="FO1346" s="2"/>
      <c r="FP1346" s="2"/>
      <c r="FQ1346" s="2"/>
      <c r="FR1346" s="2"/>
      <c r="FS1346" s="2"/>
      <c r="FT1346" s="2"/>
      <c r="FU1346" s="2"/>
      <c r="FV1346" s="2"/>
      <c r="FW1346" s="2"/>
      <c r="FX1346" s="2"/>
      <c r="FY1346" s="2"/>
      <c r="FZ1346" s="2"/>
      <c r="GA1346" s="2"/>
      <c r="GB1346" s="2"/>
      <c r="GC1346" s="2"/>
      <c r="GD1346" s="2"/>
      <c r="GE1346" s="2"/>
      <c r="GF1346" s="2"/>
      <c r="GG1346" s="2"/>
      <c r="GH1346" s="2"/>
      <c r="GI1346" s="2"/>
      <c r="GJ1346" s="2"/>
      <c r="GK1346" s="2"/>
      <c r="GL1346" s="2"/>
      <c r="GM1346" s="2"/>
      <c r="GN1346" s="2"/>
      <c r="GO1346" s="2"/>
      <c r="GP1346" s="2"/>
      <c r="GQ1346" s="2"/>
      <c r="GR1346" s="2"/>
      <c r="GS1346" s="2"/>
      <c r="GT1346" s="2"/>
      <c r="GU1346" s="2"/>
      <c r="GV1346" s="2"/>
      <c r="GW1346" s="2"/>
      <c r="GX1346" s="2"/>
      <c r="GY1346" s="2"/>
      <c r="GZ1346" s="2"/>
      <c r="HA1346" s="2"/>
      <c r="HB1346" s="2"/>
      <c r="HC1346" s="2"/>
      <c r="HD1346" s="2"/>
      <c r="HE1346" s="2"/>
      <c r="HF1346" s="2"/>
      <c r="HG1346" s="2"/>
      <c r="HH1346" s="2"/>
      <c r="HI1346" s="2"/>
      <c r="HJ1346" s="2"/>
      <c r="HK1346" s="2"/>
      <c r="HL1346" s="2"/>
      <c r="HM1346" s="2"/>
      <c r="HN1346" s="2"/>
      <c r="HO1346" s="2"/>
      <c r="HP1346" s="2"/>
      <c r="HQ1346" s="2"/>
      <c r="HR1346" s="2"/>
      <c r="HS1346" s="2"/>
      <c r="HT1346" s="2"/>
      <c r="HU1346" s="2"/>
      <c r="HV1346" s="2"/>
      <c r="HW1346" s="2"/>
      <c r="HX1346" s="2"/>
      <c r="HY1346" s="2"/>
      <c r="HZ1346" s="2"/>
      <c r="IA1346" s="2"/>
      <c r="IB1346" s="2"/>
      <c r="IC1346" s="2"/>
      <c r="ID1346" s="2"/>
      <c r="IE1346" s="2"/>
      <c r="IF1346" s="2"/>
      <c r="IG1346" s="2"/>
      <c r="IH1346" s="2"/>
      <c r="II1346" s="2"/>
      <c r="IJ1346" s="2"/>
      <c r="IK1346" s="2"/>
      <c r="IL1346" s="2"/>
      <c r="IM1346" s="2"/>
    </row>
    <row r="1347" spans="1:247" ht="20" customHeight="1" x14ac:dyDescent="0.2">
      <c r="A1347" s="2"/>
      <c r="B1347" s="3"/>
      <c r="C1347" s="2"/>
      <c r="D1347" s="2"/>
      <c r="E1347" s="2"/>
      <c r="F1347" s="2"/>
      <c r="G1347" s="3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  <c r="FK1347" s="2"/>
      <c r="FL1347" s="2"/>
      <c r="FM1347" s="2"/>
      <c r="FN1347" s="2"/>
      <c r="FO1347" s="2"/>
      <c r="FP1347" s="2"/>
      <c r="FQ1347" s="2"/>
      <c r="FR1347" s="2"/>
      <c r="FS1347" s="2"/>
      <c r="FT1347" s="2"/>
      <c r="FU1347" s="2"/>
      <c r="FV1347" s="2"/>
      <c r="FW1347" s="2"/>
      <c r="FX1347" s="2"/>
      <c r="FY1347" s="2"/>
      <c r="FZ1347" s="2"/>
      <c r="GA1347" s="2"/>
      <c r="GB1347" s="2"/>
      <c r="GC1347" s="2"/>
      <c r="GD1347" s="2"/>
      <c r="GE1347" s="2"/>
      <c r="GF1347" s="2"/>
      <c r="GG1347" s="2"/>
      <c r="GH1347" s="2"/>
      <c r="GI1347" s="2"/>
      <c r="GJ1347" s="2"/>
      <c r="GK1347" s="2"/>
      <c r="GL1347" s="2"/>
      <c r="GM1347" s="2"/>
      <c r="GN1347" s="2"/>
      <c r="GO1347" s="2"/>
      <c r="GP1347" s="2"/>
      <c r="GQ1347" s="2"/>
      <c r="GR1347" s="2"/>
      <c r="GS1347" s="2"/>
      <c r="GT1347" s="2"/>
      <c r="GU1347" s="2"/>
      <c r="GV1347" s="2"/>
      <c r="GW1347" s="2"/>
      <c r="GX1347" s="2"/>
      <c r="GY1347" s="2"/>
      <c r="GZ1347" s="2"/>
      <c r="HA1347" s="2"/>
      <c r="HB1347" s="2"/>
      <c r="HC1347" s="2"/>
      <c r="HD1347" s="2"/>
      <c r="HE1347" s="2"/>
      <c r="HF1347" s="2"/>
      <c r="HG1347" s="2"/>
      <c r="HH1347" s="2"/>
      <c r="HI1347" s="2"/>
      <c r="HJ1347" s="2"/>
      <c r="HK1347" s="2"/>
      <c r="HL1347" s="2"/>
      <c r="HM1347" s="2"/>
      <c r="HN1347" s="2"/>
      <c r="HO1347" s="2"/>
      <c r="HP1347" s="2"/>
      <c r="HQ1347" s="2"/>
      <c r="HR1347" s="2"/>
      <c r="HS1347" s="2"/>
      <c r="HT1347" s="2"/>
      <c r="HU1347" s="2"/>
      <c r="HV1347" s="2"/>
      <c r="HW1347" s="2"/>
      <c r="HX1347" s="2"/>
      <c r="HY1347" s="2"/>
      <c r="HZ1347" s="2"/>
      <c r="IA1347" s="2"/>
      <c r="IB1347" s="2"/>
      <c r="IC1347" s="2"/>
      <c r="ID1347" s="2"/>
      <c r="IE1347" s="2"/>
      <c r="IF1347" s="2"/>
      <c r="IG1347" s="2"/>
      <c r="IH1347" s="2"/>
      <c r="II1347" s="2"/>
      <c r="IJ1347" s="2"/>
      <c r="IK1347" s="2"/>
      <c r="IL1347" s="2"/>
      <c r="IM1347" s="2"/>
    </row>
    <row r="1348" spans="1:247" ht="20" customHeight="1" x14ac:dyDescent="0.2">
      <c r="A1348" s="2"/>
      <c r="B1348" s="3"/>
      <c r="C1348" s="2"/>
      <c r="D1348" s="2"/>
      <c r="E1348" s="2"/>
      <c r="F1348" s="2"/>
      <c r="G1348" s="3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  <c r="FK1348" s="2"/>
      <c r="FL1348" s="2"/>
      <c r="FM1348" s="2"/>
      <c r="FN1348" s="2"/>
      <c r="FO1348" s="2"/>
      <c r="FP1348" s="2"/>
      <c r="FQ1348" s="2"/>
      <c r="FR1348" s="2"/>
      <c r="FS1348" s="2"/>
      <c r="FT1348" s="2"/>
      <c r="FU1348" s="2"/>
      <c r="FV1348" s="2"/>
      <c r="FW1348" s="2"/>
      <c r="FX1348" s="2"/>
      <c r="FY1348" s="2"/>
      <c r="FZ1348" s="2"/>
      <c r="GA1348" s="2"/>
      <c r="GB1348" s="2"/>
      <c r="GC1348" s="2"/>
      <c r="GD1348" s="2"/>
      <c r="GE1348" s="2"/>
      <c r="GF1348" s="2"/>
      <c r="GG1348" s="2"/>
      <c r="GH1348" s="2"/>
      <c r="GI1348" s="2"/>
      <c r="GJ1348" s="2"/>
      <c r="GK1348" s="2"/>
      <c r="GL1348" s="2"/>
      <c r="GM1348" s="2"/>
      <c r="GN1348" s="2"/>
      <c r="GO1348" s="2"/>
      <c r="GP1348" s="2"/>
      <c r="GQ1348" s="2"/>
      <c r="GR1348" s="2"/>
      <c r="GS1348" s="2"/>
      <c r="GT1348" s="2"/>
      <c r="GU1348" s="2"/>
      <c r="GV1348" s="2"/>
      <c r="GW1348" s="2"/>
      <c r="GX1348" s="2"/>
      <c r="GY1348" s="2"/>
      <c r="GZ1348" s="2"/>
      <c r="HA1348" s="2"/>
      <c r="HB1348" s="2"/>
      <c r="HC1348" s="2"/>
      <c r="HD1348" s="2"/>
      <c r="HE1348" s="2"/>
      <c r="HF1348" s="2"/>
      <c r="HG1348" s="2"/>
      <c r="HH1348" s="2"/>
      <c r="HI1348" s="2"/>
      <c r="HJ1348" s="2"/>
      <c r="HK1348" s="2"/>
      <c r="HL1348" s="2"/>
      <c r="HM1348" s="2"/>
      <c r="HN1348" s="2"/>
      <c r="HO1348" s="2"/>
      <c r="HP1348" s="2"/>
      <c r="HQ1348" s="2"/>
      <c r="HR1348" s="2"/>
      <c r="HS1348" s="2"/>
      <c r="HT1348" s="2"/>
      <c r="HU1348" s="2"/>
      <c r="HV1348" s="2"/>
      <c r="HW1348" s="2"/>
      <c r="HX1348" s="2"/>
      <c r="HY1348" s="2"/>
      <c r="HZ1348" s="2"/>
      <c r="IA1348" s="2"/>
      <c r="IB1348" s="2"/>
      <c r="IC1348" s="2"/>
      <c r="ID1348" s="2"/>
      <c r="IE1348" s="2"/>
      <c r="IF1348" s="2"/>
      <c r="IG1348" s="2"/>
      <c r="IH1348" s="2"/>
      <c r="II1348" s="2"/>
      <c r="IJ1348" s="2"/>
      <c r="IK1348" s="2"/>
      <c r="IL1348" s="2"/>
      <c r="IM1348" s="2"/>
    </row>
    <row r="1349" spans="1:247" ht="20" customHeight="1" x14ac:dyDescent="0.2">
      <c r="A1349" s="2"/>
      <c r="B1349" s="3"/>
      <c r="C1349" s="2"/>
      <c r="D1349" s="2"/>
      <c r="E1349" s="2"/>
      <c r="F1349" s="2"/>
      <c r="G1349" s="3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  <c r="FK1349" s="2"/>
      <c r="FL1349" s="2"/>
      <c r="FM1349" s="2"/>
      <c r="FN1349" s="2"/>
      <c r="FO1349" s="2"/>
      <c r="FP1349" s="2"/>
      <c r="FQ1349" s="2"/>
      <c r="FR1349" s="2"/>
      <c r="FS1349" s="2"/>
      <c r="FT1349" s="2"/>
      <c r="FU1349" s="2"/>
      <c r="FV1349" s="2"/>
      <c r="FW1349" s="2"/>
      <c r="FX1349" s="2"/>
      <c r="FY1349" s="2"/>
      <c r="FZ1349" s="2"/>
      <c r="GA1349" s="2"/>
      <c r="GB1349" s="2"/>
      <c r="GC1349" s="2"/>
      <c r="GD1349" s="2"/>
      <c r="GE1349" s="2"/>
      <c r="GF1349" s="2"/>
      <c r="GG1349" s="2"/>
      <c r="GH1349" s="2"/>
      <c r="GI1349" s="2"/>
      <c r="GJ1349" s="2"/>
      <c r="GK1349" s="2"/>
      <c r="GL1349" s="2"/>
      <c r="GM1349" s="2"/>
      <c r="GN1349" s="2"/>
      <c r="GO1349" s="2"/>
      <c r="GP1349" s="2"/>
      <c r="GQ1349" s="2"/>
      <c r="GR1349" s="2"/>
      <c r="GS1349" s="2"/>
      <c r="GT1349" s="2"/>
      <c r="GU1349" s="2"/>
      <c r="GV1349" s="2"/>
      <c r="GW1349" s="2"/>
      <c r="GX1349" s="2"/>
      <c r="GY1349" s="2"/>
      <c r="GZ1349" s="2"/>
      <c r="HA1349" s="2"/>
      <c r="HB1349" s="2"/>
      <c r="HC1349" s="2"/>
      <c r="HD1349" s="2"/>
      <c r="HE1349" s="2"/>
      <c r="HF1349" s="2"/>
      <c r="HG1349" s="2"/>
      <c r="HH1349" s="2"/>
      <c r="HI1349" s="2"/>
      <c r="HJ1349" s="2"/>
      <c r="HK1349" s="2"/>
      <c r="HL1349" s="2"/>
      <c r="HM1349" s="2"/>
      <c r="HN1349" s="2"/>
      <c r="HO1349" s="2"/>
      <c r="HP1349" s="2"/>
      <c r="HQ1349" s="2"/>
      <c r="HR1349" s="2"/>
      <c r="HS1349" s="2"/>
      <c r="HT1349" s="2"/>
      <c r="HU1349" s="2"/>
      <c r="HV1349" s="2"/>
      <c r="HW1349" s="2"/>
      <c r="HX1349" s="2"/>
      <c r="HY1349" s="2"/>
      <c r="HZ1349" s="2"/>
      <c r="IA1349" s="2"/>
      <c r="IB1349" s="2"/>
      <c r="IC1349" s="2"/>
      <c r="ID1349" s="2"/>
      <c r="IE1349" s="2"/>
      <c r="IF1349" s="2"/>
      <c r="IG1349" s="2"/>
      <c r="IH1349" s="2"/>
      <c r="II1349" s="2"/>
      <c r="IJ1349" s="2"/>
      <c r="IK1349" s="2"/>
      <c r="IL1349" s="2"/>
      <c r="IM1349" s="2"/>
    </row>
    <row r="1350" spans="1:247" ht="20" customHeight="1" x14ac:dyDescent="0.2">
      <c r="A1350" s="2"/>
      <c r="B1350" s="3"/>
      <c r="C1350" s="2"/>
      <c r="D1350" s="2"/>
      <c r="E1350" s="2"/>
      <c r="F1350" s="2"/>
      <c r="G1350" s="3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  <c r="FK1350" s="2"/>
      <c r="FL1350" s="2"/>
      <c r="FM1350" s="2"/>
      <c r="FN1350" s="2"/>
      <c r="FO1350" s="2"/>
      <c r="FP1350" s="2"/>
      <c r="FQ1350" s="2"/>
      <c r="FR1350" s="2"/>
      <c r="FS1350" s="2"/>
      <c r="FT1350" s="2"/>
      <c r="FU1350" s="2"/>
      <c r="FV1350" s="2"/>
      <c r="FW1350" s="2"/>
      <c r="FX1350" s="2"/>
      <c r="FY1350" s="2"/>
      <c r="FZ1350" s="2"/>
      <c r="GA1350" s="2"/>
      <c r="GB1350" s="2"/>
      <c r="GC1350" s="2"/>
      <c r="GD1350" s="2"/>
      <c r="GE1350" s="2"/>
      <c r="GF1350" s="2"/>
      <c r="GG1350" s="2"/>
      <c r="GH1350" s="2"/>
      <c r="GI1350" s="2"/>
      <c r="GJ1350" s="2"/>
      <c r="GK1350" s="2"/>
      <c r="GL1350" s="2"/>
      <c r="GM1350" s="2"/>
      <c r="GN1350" s="2"/>
      <c r="GO1350" s="2"/>
      <c r="GP1350" s="2"/>
      <c r="GQ1350" s="2"/>
      <c r="GR1350" s="2"/>
      <c r="GS1350" s="2"/>
      <c r="GT1350" s="2"/>
      <c r="GU1350" s="2"/>
      <c r="GV1350" s="2"/>
      <c r="GW1350" s="2"/>
      <c r="GX1350" s="2"/>
      <c r="GY1350" s="2"/>
      <c r="GZ1350" s="2"/>
      <c r="HA1350" s="2"/>
      <c r="HB1350" s="2"/>
      <c r="HC1350" s="2"/>
      <c r="HD1350" s="2"/>
      <c r="HE1350" s="2"/>
      <c r="HF1350" s="2"/>
      <c r="HG1350" s="2"/>
      <c r="HH1350" s="2"/>
      <c r="HI1350" s="2"/>
      <c r="HJ1350" s="2"/>
      <c r="HK1350" s="2"/>
      <c r="HL1350" s="2"/>
      <c r="HM1350" s="2"/>
      <c r="HN1350" s="2"/>
      <c r="HO1350" s="2"/>
      <c r="HP1350" s="2"/>
      <c r="HQ1350" s="2"/>
      <c r="HR1350" s="2"/>
      <c r="HS1350" s="2"/>
      <c r="HT1350" s="2"/>
      <c r="HU1350" s="2"/>
      <c r="HV1350" s="2"/>
      <c r="HW1350" s="2"/>
      <c r="HX1350" s="2"/>
      <c r="HY1350" s="2"/>
      <c r="HZ1350" s="2"/>
      <c r="IA1350" s="2"/>
      <c r="IB1350" s="2"/>
      <c r="IC1350" s="2"/>
      <c r="ID1350" s="2"/>
      <c r="IE1350" s="2"/>
      <c r="IF1350" s="2"/>
      <c r="IG1350" s="2"/>
      <c r="IH1350" s="2"/>
      <c r="II1350" s="2"/>
      <c r="IJ1350" s="2"/>
      <c r="IK1350" s="2"/>
      <c r="IL1350" s="2"/>
      <c r="IM1350" s="2"/>
    </row>
    <row r="1351" spans="1:247" ht="20" customHeight="1" x14ac:dyDescent="0.2">
      <c r="A1351" s="2"/>
      <c r="B1351" s="3"/>
      <c r="C1351" s="2"/>
      <c r="D1351" s="2"/>
      <c r="E1351" s="2"/>
      <c r="F1351" s="2"/>
      <c r="G1351" s="3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  <c r="FK1351" s="2"/>
      <c r="FL1351" s="2"/>
      <c r="FM1351" s="2"/>
      <c r="FN1351" s="2"/>
      <c r="FO1351" s="2"/>
      <c r="FP1351" s="2"/>
      <c r="FQ1351" s="2"/>
      <c r="FR1351" s="2"/>
      <c r="FS1351" s="2"/>
      <c r="FT1351" s="2"/>
      <c r="FU1351" s="2"/>
      <c r="FV1351" s="2"/>
      <c r="FW1351" s="2"/>
      <c r="FX1351" s="2"/>
      <c r="FY1351" s="2"/>
      <c r="FZ1351" s="2"/>
      <c r="GA1351" s="2"/>
      <c r="GB1351" s="2"/>
      <c r="GC1351" s="2"/>
      <c r="GD1351" s="2"/>
      <c r="GE1351" s="2"/>
      <c r="GF1351" s="2"/>
      <c r="GG1351" s="2"/>
      <c r="GH1351" s="2"/>
      <c r="GI1351" s="2"/>
      <c r="GJ1351" s="2"/>
      <c r="GK1351" s="2"/>
      <c r="GL1351" s="2"/>
      <c r="GM1351" s="2"/>
      <c r="GN1351" s="2"/>
      <c r="GO1351" s="2"/>
      <c r="GP1351" s="2"/>
      <c r="GQ1351" s="2"/>
      <c r="GR1351" s="2"/>
      <c r="GS1351" s="2"/>
      <c r="GT1351" s="2"/>
      <c r="GU1351" s="2"/>
      <c r="GV1351" s="2"/>
      <c r="GW1351" s="2"/>
      <c r="GX1351" s="2"/>
      <c r="GY1351" s="2"/>
      <c r="GZ1351" s="2"/>
      <c r="HA1351" s="2"/>
      <c r="HB1351" s="2"/>
      <c r="HC1351" s="2"/>
      <c r="HD1351" s="2"/>
      <c r="HE1351" s="2"/>
      <c r="HF1351" s="2"/>
      <c r="HG1351" s="2"/>
      <c r="HH1351" s="2"/>
      <c r="HI1351" s="2"/>
      <c r="HJ1351" s="2"/>
      <c r="HK1351" s="2"/>
      <c r="HL1351" s="2"/>
      <c r="HM1351" s="2"/>
      <c r="HN1351" s="2"/>
      <c r="HO1351" s="2"/>
      <c r="HP1351" s="2"/>
      <c r="HQ1351" s="2"/>
      <c r="HR1351" s="2"/>
      <c r="HS1351" s="2"/>
      <c r="HT1351" s="2"/>
      <c r="HU1351" s="2"/>
      <c r="HV1351" s="2"/>
      <c r="HW1351" s="2"/>
      <c r="HX1351" s="2"/>
      <c r="HY1351" s="2"/>
      <c r="HZ1351" s="2"/>
      <c r="IA1351" s="2"/>
      <c r="IB1351" s="2"/>
      <c r="IC1351" s="2"/>
      <c r="ID1351" s="2"/>
      <c r="IE1351" s="2"/>
      <c r="IF1351" s="2"/>
      <c r="IG1351" s="2"/>
      <c r="IH1351" s="2"/>
      <c r="II1351" s="2"/>
      <c r="IJ1351" s="2"/>
      <c r="IK1351" s="2"/>
      <c r="IL1351" s="2"/>
      <c r="IM1351" s="2"/>
    </row>
    <row r="1352" spans="1:247" s="1" customFormat="1" ht="20" customHeight="1" x14ac:dyDescent="0.2">
      <c r="A1352" s="2"/>
      <c r="B1352" s="3"/>
      <c r="C1352" s="2"/>
      <c r="D1352" s="2"/>
      <c r="E1352" s="2"/>
      <c r="F1352" s="2"/>
      <c r="G1352" s="3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  <c r="FK1352" s="2"/>
      <c r="FL1352" s="2"/>
      <c r="FM1352" s="2"/>
      <c r="FN1352" s="2"/>
      <c r="FO1352" s="2"/>
      <c r="FP1352" s="2"/>
      <c r="FQ1352" s="2"/>
      <c r="FR1352" s="2"/>
      <c r="FS1352" s="2"/>
      <c r="FT1352" s="2"/>
      <c r="FU1352" s="2"/>
      <c r="FV1352" s="2"/>
      <c r="FW1352" s="2"/>
      <c r="FX1352" s="2"/>
      <c r="FY1352" s="2"/>
      <c r="FZ1352" s="2"/>
      <c r="GA1352" s="2"/>
      <c r="GB1352" s="2"/>
      <c r="GC1352" s="2"/>
      <c r="GD1352" s="2"/>
      <c r="GE1352" s="2"/>
      <c r="GF1352" s="2"/>
      <c r="GG1352" s="2"/>
      <c r="GH1352" s="2"/>
      <c r="GI1352" s="2"/>
      <c r="GJ1352" s="2"/>
      <c r="GK1352" s="2"/>
      <c r="GL1352" s="2"/>
      <c r="GM1352" s="2"/>
      <c r="GN1352" s="2"/>
      <c r="GO1352" s="2"/>
      <c r="GP1352" s="2"/>
      <c r="GQ1352" s="2"/>
      <c r="GR1352" s="2"/>
      <c r="GS1352" s="2"/>
      <c r="GT1352" s="2"/>
      <c r="GU1352" s="2"/>
      <c r="GV1352" s="2"/>
      <c r="GW1352" s="2"/>
      <c r="GX1352" s="2"/>
      <c r="GY1352" s="2"/>
      <c r="GZ1352" s="2"/>
      <c r="HA1352" s="2"/>
      <c r="HB1352" s="2"/>
      <c r="HC1352" s="2"/>
      <c r="HD1352" s="2"/>
      <c r="HE1352" s="2"/>
      <c r="HF1352" s="2"/>
      <c r="HG1352" s="2"/>
      <c r="HH1352" s="2"/>
      <c r="HI1352" s="2"/>
      <c r="HJ1352" s="2"/>
      <c r="HK1352" s="2"/>
      <c r="HL1352" s="2"/>
      <c r="HM1352" s="2"/>
      <c r="HN1352" s="2"/>
      <c r="HO1352" s="2"/>
      <c r="HP1352" s="2"/>
      <c r="HQ1352" s="2"/>
      <c r="HR1352" s="2"/>
      <c r="HS1352" s="2"/>
      <c r="HT1352" s="2"/>
      <c r="HU1352" s="2"/>
      <c r="HV1352" s="2"/>
      <c r="HW1352" s="2"/>
      <c r="HX1352" s="2"/>
      <c r="HY1352" s="2"/>
      <c r="HZ1352" s="2"/>
      <c r="IA1352" s="2"/>
      <c r="IB1352" s="2"/>
      <c r="IC1352" s="2"/>
      <c r="ID1352" s="2"/>
      <c r="IE1352" s="2"/>
      <c r="IF1352" s="2"/>
      <c r="IG1352" s="2"/>
      <c r="IH1352" s="2"/>
      <c r="II1352" s="2"/>
      <c r="IJ1352" s="2"/>
      <c r="IK1352" s="2"/>
      <c r="IL1352" s="2"/>
      <c r="IM1352" s="2"/>
    </row>
    <row r="1353" spans="1:247" s="1" customFormat="1" ht="20" customHeight="1" x14ac:dyDescent="0.2">
      <c r="A1353" s="2"/>
      <c r="B1353" s="3"/>
      <c r="C1353" s="2"/>
      <c r="D1353" s="2"/>
      <c r="E1353" s="2"/>
      <c r="F1353" s="2"/>
      <c r="G1353" s="3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  <c r="FK1353" s="2"/>
      <c r="FL1353" s="2"/>
      <c r="FM1353" s="2"/>
      <c r="FN1353" s="2"/>
      <c r="FO1353" s="2"/>
      <c r="FP1353" s="2"/>
      <c r="FQ1353" s="2"/>
      <c r="FR1353" s="2"/>
      <c r="FS1353" s="2"/>
      <c r="FT1353" s="2"/>
      <c r="FU1353" s="2"/>
      <c r="FV1353" s="2"/>
      <c r="FW1353" s="2"/>
      <c r="FX1353" s="2"/>
      <c r="FY1353" s="2"/>
      <c r="FZ1353" s="2"/>
      <c r="GA1353" s="2"/>
      <c r="GB1353" s="2"/>
      <c r="GC1353" s="2"/>
      <c r="GD1353" s="2"/>
      <c r="GE1353" s="2"/>
      <c r="GF1353" s="2"/>
      <c r="GG1353" s="2"/>
      <c r="GH1353" s="2"/>
      <c r="GI1353" s="2"/>
      <c r="GJ1353" s="2"/>
      <c r="GK1353" s="2"/>
      <c r="GL1353" s="2"/>
      <c r="GM1353" s="2"/>
      <c r="GN1353" s="2"/>
      <c r="GO1353" s="2"/>
      <c r="GP1353" s="2"/>
      <c r="GQ1353" s="2"/>
      <c r="GR1353" s="2"/>
      <c r="GS1353" s="2"/>
      <c r="GT1353" s="2"/>
      <c r="GU1353" s="2"/>
      <c r="GV1353" s="2"/>
      <c r="GW1353" s="2"/>
      <c r="GX1353" s="2"/>
      <c r="GY1353" s="2"/>
      <c r="GZ1353" s="2"/>
      <c r="HA1353" s="2"/>
      <c r="HB1353" s="2"/>
      <c r="HC1353" s="2"/>
      <c r="HD1353" s="2"/>
      <c r="HE1353" s="2"/>
      <c r="HF1353" s="2"/>
      <c r="HG1353" s="2"/>
      <c r="HH1353" s="2"/>
      <c r="HI1353" s="2"/>
      <c r="HJ1353" s="2"/>
      <c r="HK1353" s="2"/>
      <c r="HL1353" s="2"/>
      <c r="HM1353" s="2"/>
      <c r="HN1353" s="2"/>
      <c r="HO1353" s="2"/>
      <c r="HP1353" s="2"/>
      <c r="HQ1353" s="2"/>
      <c r="HR1353" s="2"/>
      <c r="HS1353" s="2"/>
      <c r="HT1353" s="2"/>
      <c r="HU1353" s="2"/>
      <c r="HV1353" s="2"/>
      <c r="HW1353" s="2"/>
      <c r="HX1353" s="2"/>
      <c r="HY1353" s="2"/>
      <c r="HZ1353" s="2"/>
      <c r="IA1353" s="2"/>
      <c r="IB1353" s="2"/>
      <c r="IC1353" s="2"/>
      <c r="ID1353" s="2"/>
      <c r="IE1353" s="2"/>
      <c r="IF1353" s="2"/>
      <c r="IG1353" s="2"/>
      <c r="IH1353" s="2"/>
      <c r="II1353" s="2"/>
      <c r="IJ1353" s="2"/>
      <c r="IK1353" s="2"/>
      <c r="IL1353" s="2"/>
      <c r="IM1353" s="2"/>
    </row>
    <row r="1354" spans="1:247" s="2" customFormat="1" ht="20" customHeight="1" x14ac:dyDescent="0.2">
      <c r="B1354" s="3"/>
      <c r="G1354" s="3"/>
    </row>
    <row r="1355" spans="1:247" s="1" customFormat="1" ht="20" customHeight="1" x14ac:dyDescent="0.2">
      <c r="A1355" s="2"/>
      <c r="B1355" s="3"/>
      <c r="C1355" s="2"/>
      <c r="D1355" s="2"/>
      <c r="E1355" s="2"/>
      <c r="F1355" s="2"/>
      <c r="G1355" s="3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  <c r="FK1355" s="2"/>
      <c r="FL1355" s="2"/>
      <c r="FM1355" s="2"/>
      <c r="FN1355" s="2"/>
      <c r="FO1355" s="2"/>
      <c r="FP1355" s="2"/>
      <c r="FQ1355" s="2"/>
      <c r="FR1355" s="2"/>
      <c r="FS1355" s="2"/>
      <c r="FT1355" s="2"/>
      <c r="FU1355" s="2"/>
      <c r="FV1355" s="2"/>
      <c r="FW1355" s="2"/>
      <c r="FX1355" s="2"/>
      <c r="FY1355" s="2"/>
      <c r="FZ1355" s="2"/>
      <c r="GA1355" s="2"/>
      <c r="GB1355" s="2"/>
      <c r="GC1355" s="2"/>
      <c r="GD1355" s="2"/>
      <c r="GE1355" s="2"/>
      <c r="GF1355" s="2"/>
      <c r="GG1355" s="2"/>
      <c r="GH1355" s="2"/>
      <c r="GI1355" s="2"/>
      <c r="GJ1355" s="2"/>
      <c r="GK1355" s="2"/>
      <c r="GL1355" s="2"/>
      <c r="GM1355" s="2"/>
      <c r="GN1355" s="2"/>
      <c r="GO1355" s="2"/>
      <c r="GP1355" s="2"/>
      <c r="GQ1355" s="2"/>
      <c r="GR1355" s="2"/>
      <c r="GS1355" s="2"/>
      <c r="GT1355" s="2"/>
      <c r="GU1355" s="2"/>
      <c r="GV1355" s="2"/>
      <c r="GW1355" s="2"/>
      <c r="GX1355" s="2"/>
      <c r="GY1355" s="2"/>
      <c r="GZ1355" s="2"/>
      <c r="HA1355" s="2"/>
      <c r="HB1355" s="2"/>
      <c r="HC1355" s="2"/>
      <c r="HD1355" s="2"/>
      <c r="HE1355" s="2"/>
      <c r="HF1355" s="2"/>
      <c r="HG1355" s="2"/>
      <c r="HH1355" s="2"/>
      <c r="HI1355" s="2"/>
      <c r="HJ1355" s="2"/>
      <c r="HK1355" s="2"/>
      <c r="HL1355" s="2"/>
      <c r="HM1355" s="2"/>
      <c r="HN1355" s="2"/>
      <c r="HO1355" s="2"/>
      <c r="HP1355" s="2"/>
      <c r="HQ1355" s="2"/>
      <c r="HR1355" s="2"/>
      <c r="HS1355" s="2"/>
      <c r="HT1355" s="2"/>
      <c r="HU1355" s="2"/>
      <c r="HV1355" s="2"/>
      <c r="HW1355" s="2"/>
      <c r="HX1355" s="2"/>
      <c r="HY1355" s="2"/>
      <c r="HZ1355" s="2"/>
      <c r="IA1355" s="2"/>
      <c r="IB1355" s="2"/>
      <c r="IC1355" s="2"/>
      <c r="ID1355" s="2"/>
      <c r="IE1355" s="2"/>
      <c r="IF1355" s="2"/>
      <c r="IG1355" s="2"/>
      <c r="IH1355" s="2"/>
      <c r="II1355" s="2"/>
      <c r="IJ1355" s="2"/>
      <c r="IK1355" s="2"/>
      <c r="IL1355" s="2"/>
      <c r="IM1355" s="2"/>
    </row>
    <row r="1356" spans="1:247" s="1" customFormat="1" ht="20" customHeight="1" x14ac:dyDescent="0.2">
      <c r="A1356" s="2"/>
      <c r="B1356" s="3"/>
      <c r="C1356" s="2"/>
      <c r="D1356" s="2"/>
      <c r="E1356" s="2"/>
      <c r="F1356" s="2"/>
      <c r="G1356" s="3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  <c r="FK1356" s="2"/>
      <c r="FL1356" s="2"/>
      <c r="FM1356" s="2"/>
      <c r="FN1356" s="2"/>
      <c r="FO1356" s="2"/>
      <c r="FP1356" s="2"/>
      <c r="FQ1356" s="2"/>
      <c r="FR1356" s="2"/>
      <c r="FS1356" s="2"/>
      <c r="FT1356" s="2"/>
      <c r="FU1356" s="2"/>
      <c r="FV1356" s="2"/>
      <c r="FW1356" s="2"/>
      <c r="FX1356" s="2"/>
      <c r="FY1356" s="2"/>
      <c r="FZ1356" s="2"/>
      <c r="GA1356" s="2"/>
      <c r="GB1356" s="2"/>
      <c r="GC1356" s="2"/>
      <c r="GD1356" s="2"/>
      <c r="GE1356" s="2"/>
      <c r="GF1356" s="2"/>
      <c r="GG1356" s="2"/>
      <c r="GH1356" s="2"/>
      <c r="GI1356" s="2"/>
      <c r="GJ1356" s="2"/>
      <c r="GK1356" s="2"/>
      <c r="GL1356" s="2"/>
      <c r="GM1356" s="2"/>
      <c r="GN1356" s="2"/>
      <c r="GO1356" s="2"/>
      <c r="GP1356" s="2"/>
      <c r="GQ1356" s="2"/>
      <c r="GR1356" s="2"/>
      <c r="GS1356" s="2"/>
      <c r="GT1356" s="2"/>
      <c r="GU1356" s="2"/>
      <c r="GV1356" s="2"/>
      <c r="GW1356" s="2"/>
      <c r="GX1356" s="2"/>
      <c r="GY1356" s="2"/>
      <c r="GZ1356" s="2"/>
      <c r="HA1356" s="2"/>
      <c r="HB1356" s="2"/>
      <c r="HC1356" s="2"/>
      <c r="HD1356" s="2"/>
      <c r="HE1356" s="2"/>
      <c r="HF1356" s="2"/>
      <c r="HG1356" s="2"/>
      <c r="HH1356" s="2"/>
      <c r="HI1356" s="2"/>
      <c r="HJ1356" s="2"/>
      <c r="HK1356" s="2"/>
      <c r="HL1356" s="2"/>
      <c r="HM1356" s="2"/>
      <c r="HN1356" s="2"/>
      <c r="HO1356" s="2"/>
      <c r="HP1356" s="2"/>
      <c r="HQ1356" s="2"/>
      <c r="HR1356" s="2"/>
      <c r="HS1356" s="2"/>
      <c r="HT1356" s="2"/>
      <c r="HU1356" s="2"/>
      <c r="HV1356" s="2"/>
      <c r="HW1356" s="2"/>
      <c r="HX1356" s="2"/>
      <c r="HY1356" s="2"/>
      <c r="HZ1356" s="2"/>
      <c r="IA1356" s="2"/>
      <c r="IB1356" s="2"/>
      <c r="IC1356" s="2"/>
      <c r="ID1356" s="2"/>
      <c r="IE1356" s="2"/>
      <c r="IF1356" s="2"/>
      <c r="IG1356" s="2"/>
      <c r="IH1356" s="2"/>
      <c r="II1356" s="2"/>
      <c r="IJ1356" s="2"/>
      <c r="IK1356" s="2"/>
      <c r="IL1356" s="2"/>
      <c r="IM1356" s="2"/>
    </row>
    <row r="1357" spans="1:247" s="3" customFormat="1" ht="20" customHeight="1" x14ac:dyDescent="0.2">
      <c r="A1357" s="2"/>
      <c r="C1357" s="2"/>
      <c r="D1357" s="2"/>
      <c r="E1357" s="2"/>
      <c r="F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  <c r="FK1357" s="2"/>
      <c r="FL1357" s="2"/>
      <c r="FM1357" s="2"/>
      <c r="FN1357" s="2"/>
      <c r="FO1357" s="2"/>
      <c r="FP1357" s="2"/>
      <c r="FQ1357" s="2"/>
      <c r="FR1357" s="2"/>
      <c r="FS1357" s="2"/>
      <c r="FT1357" s="2"/>
      <c r="FU1357" s="2"/>
      <c r="FV1357" s="2"/>
      <c r="FW1357" s="2"/>
      <c r="FX1357" s="2"/>
      <c r="FY1357" s="2"/>
      <c r="FZ1357" s="2"/>
      <c r="GA1357" s="2"/>
      <c r="GB1357" s="2"/>
      <c r="GC1357" s="2"/>
      <c r="GD1357" s="2"/>
      <c r="GE1357" s="2"/>
      <c r="GF1357" s="2"/>
      <c r="GG1357" s="2"/>
      <c r="GH1357" s="2"/>
      <c r="GI1357" s="2"/>
      <c r="GJ1357" s="2"/>
      <c r="GK1357" s="2"/>
      <c r="GL1357" s="2"/>
      <c r="GM1357" s="2"/>
      <c r="GN1357" s="2"/>
      <c r="GO1357" s="2"/>
      <c r="GP1357" s="2"/>
      <c r="GQ1357" s="2"/>
      <c r="GR1357" s="2"/>
      <c r="GS1357" s="2"/>
      <c r="GT1357" s="2"/>
      <c r="GU1357" s="2"/>
      <c r="GV1357" s="2"/>
      <c r="GW1357" s="2"/>
      <c r="GX1357" s="2"/>
      <c r="GY1357" s="2"/>
      <c r="GZ1357" s="2"/>
      <c r="HA1357" s="2"/>
      <c r="HB1357" s="2"/>
      <c r="HC1357" s="2"/>
      <c r="HD1357" s="2"/>
      <c r="HE1357" s="2"/>
      <c r="HF1357" s="2"/>
      <c r="HG1357" s="2"/>
      <c r="HH1357" s="2"/>
      <c r="HI1357" s="2"/>
      <c r="HJ1357" s="2"/>
      <c r="HK1357" s="2"/>
      <c r="HL1357" s="2"/>
      <c r="HM1357" s="2"/>
      <c r="HN1357" s="2"/>
      <c r="HO1357" s="2"/>
      <c r="HP1357" s="2"/>
      <c r="HQ1357" s="2"/>
      <c r="HR1357" s="2"/>
      <c r="HS1357" s="2"/>
      <c r="HT1357" s="2"/>
      <c r="HU1357" s="2"/>
      <c r="HV1357" s="2"/>
      <c r="HW1357" s="2"/>
      <c r="HX1357" s="2"/>
      <c r="HY1357" s="2"/>
      <c r="HZ1357" s="2"/>
      <c r="IA1357" s="2"/>
      <c r="IB1357" s="2"/>
      <c r="IC1357" s="2"/>
      <c r="ID1357" s="2"/>
      <c r="IE1357" s="2"/>
      <c r="IF1357" s="2"/>
      <c r="IG1357" s="2"/>
      <c r="IH1357" s="2"/>
      <c r="II1357" s="2"/>
      <c r="IJ1357" s="2"/>
      <c r="IK1357" s="2"/>
      <c r="IL1357" s="2"/>
      <c r="IM1357" s="2"/>
    </row>
    <row r="1358" spans="1:247" s="2" customFormat="1" ht="20" customHeight="1" x14ac:dyDescent="0.2">
      <c r="B1358" s="3"/>
      <c r="G1358" s="3"/>
    </row>
    <row r="1359" spans="1:247" s="2" customFormat="1" ht="20" customHeight="1" x14ac:dyDescent="0.2">
      <c r="B1359" s="3"/>
      <c r="G1359" s="3"/>
    </row>
    <row r="1360" spans="1:247" s="2" customFormat="1" ht="20" customHeight="1" x14ac:dyDescent="0.2">
      <c r="B1360" s="3"/>
      <c r="G1360" s="3"/>
    </row>
    <row r="1361" spans="1:247" s="2" customFormat="1" ht="20" customHeight="1" x14ac:dyDescent="0.2">
      <c r="B1361" s="3"/>
      <c r="G1361" s="3"/>
    </row>
    <row r="1362" spans="1:247" s="2" customFormat="1" ht="20" customHeight="1" x14ac:dyDescent="0.2">
      <c r="B1362" s="3"/>
      <c r="G1362" s="3"/>
    </row>
    <row r="1363" spans="1:247" s="2" customFormat="1" ht="20" customHeight="1" x14ac:dyDescent="0.2">
      <c r="B1363" s="3"/>
      <c r="G1363" s="3"/>
    </row>
    <row r="1364" spans="1:247" s="2" customFormat="1" ht="20" customHeight="1" x14ac:dyDescent="0.2">
      <c r="B1364" s="3"/>
      <c r="G1364" s="3"/>
    </row>
    <row r="1365" spans="1:247" s="2" customFormat="1" ht="20" customHeight="1" x14ac:dyDescent="0.2">
      <c r="B1365" s="3"/>
      <c r="G1365" s="3"/>
    </row>
    <row r="1366" spans="1:247" s="2" customFormat="1" ht="20" customHeight="1" x14ac:dyDescent="0.2">
      <c r="B1366" s="3"/>
      <c r="G1366" s="3"/>
    </row>
    <row r="1367" spans="1:247" s="2" customFormat="1" ht="20" customHeight="1" x14ac:dyDescent="0.2">
      <c r="B1367" s="3"/>
      <c r="G1367" s="3"/>
    </row>
    <row r="1368" spans="1:247" s="3" customFormat="1" ht="20" customHeight="1" x14ac:dyDescent="0.2">
      <c r="A1368" s="2"/>
      <c r="C1368" s="2"/>
      <c r="D1368" s="2"/>
      <c r="E1368" s="2"/>
      <c r="F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  <c r="FK1368" s="2"/>
      <c r="FL1368" s="2"/>
      <c r="FM1368" s="2"/>
      <c r="FN1368" s="2"/>
      <c r="FO1368" s="2"/>
      <c r="FP1368" s="2"/>
      <c r="FQ1368" s="2"/>
      <c r="FR1368" s="2"/>
      <c r="FS1368" s="2"/>
      <c r="FT1368" s="2"/>
      <c r="FU1368" s="2"/>
      <c r="FV1368" s="2"/>
      <c r="FW1368" s="2"/>
      <c r="FX1368" s="2"/>
      <c r="FY1368" s="2"/>
      <c r="FZ1368" s="2"/>
      <c r="GA1368" s="2"/>
      <c r="GB1368" s="2"/>
      <c r="GC1368" s="2"/>
      <c r="GD1368" s="2"/>
      <c r="GE1368" s="2"/>
      <c r="GF1368" s="2"/>
      <c r="GG1368" s="2"/>
      <c r="GH1368" s="2"/>
      <c r="GI1368" s="2"/>
      <c r="GJ1368" s="2"/>
      <c r="GK1368" s="2"/>
      <c r="GL1368" s="2"/>
      <c r="GM1368" s="2"/>
      <c r="GN1368" s="2"/>
      <c r="GO1368" s="2"/>
      <c r="GP1368" s="2"/>
      <c r="GQ1368" s="2"/>
      <c r="GR1368" s="2"/>
      <c r="GS1368" s="2"/>
      <c r="GT1368" s="2"/>
      <c r="GU1368" s="2"/>
      <c r="GV1368" s="2"/>
      <c r="GW1368" s="2"/>
      <c r="GX1368" s="2"/>
      <c r="GY1368" s="2"/>
      <c r="GZ1368" s="2"/>
      <c r="HA1368" s="2"/>
      <c r="HB1368" s="2"/>
      <c r="HC1368" s="2"/>
      <c r="HD1368" s="2"/>
      <c r="HE1368" s="2"/>
      <c r="HF1368" s="2"/>
      <c r="HG1368" s="2"/>
      <c r="HH1368" s="2"/>
      <c r="HI1368" s="2"/>
      <c r="HJ1368" s="2"/>
      <c r="HK1368" s="2"/>
      <c r="HL1368" s="2"/>
      <c r="HM1368" s="2"/>
      <c r="HN1368" s="2"/>
      <c r="HO1368" s="2"/>
      <c r="HP1368" s="2"/>
      <c r="HQ1368" s="2"/>
      <c r="HR1368" s="2"/>
      <c r="HS1368" s="2"/>
      <c r="HT1368" s="2"/>
      <c r="HU1368" s="2"/>
      <c r="HV1368" s="2"/>
      <c r="HW1368" s="2"/>
      <c r="HX1368" s="2"/>
      <c r="HY1368" s="2"/>
      <c r="HZ1368" s="2"/>
      <c r="IA1368" s="2"/>
      <c r="IB1368" s="2"/>
      <c r="IC1368" s="2"/>
      <c r="ID1368" s="2"/>
      <c r="IE1368" s="2"/>
      <c r="IF1368" s="2"/>
      <c r="IG1368" s="2"/>
      <c r="IH1368" s="2"/>
      <c r="II1368" s="2"/>
      <c r="IJ1368" s="2"/>
      <c r="IK1368" s="2"/>
      <c r="IL1368" s="2"/>
      <c r="IM1368" s="2"/>
    </row>
    <row r="1369" spans="1:247" s="2" customFormat="1" ht="20" customHeight="1" x14ac:dyDescent="0.2">
      <c r="B1369" s="3"/>
      <c r="G1369" s="3"/>
    </row>
    <row r="1370" spans="1:247" s="3" customFormat="1" ht="20" customHeight="1" x14ac:dyDescent="0.2">
      <c r="A1370" s="2"/>
      <c r="C1370" s="2"/>
      <c r="D1370" s="2"/>
      <c r="E1370" s="2"/>
      <c r="F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  <c r="FK1370" s="2"/>
      <c r="FL1370" s="2"/>
      <c r="FM1370" s="2"/>
      <c r="FN1370" s="2"/>
      <c r="FO1370" s="2"/>
      <c r="FP1370" s="2"/>
      <c r="FQ1370" s="2"/>
      <c r="FR1370" s="2"/>
      <c r="FS1370" s="2"/>
      <c r="FT1370" s="2"/>
      <c r="FU1370" s="2"/>
      <c r="FV1370" s="2"/>
      <c r="FW1370" s="2"/>
      <c r="FX1370" s="2"/>
      <c r="FY1370" s="2"/>
      <c r="FZ1370" s="2"/>
      <c r="GA1370" s="2"/>
      <c r="GB1370" s="2"/>
      <c r="GC1370" s="2"/>
      <c r="GD1370" s="2"/>
      <c r="GE1370" s="2"/>
      <c r="GF1370" s="2"/>
      <c r="GG1370" s="2"/>
      <c r="GH1370" s="2"/>
      <c r="GI1370" s="2"/>
      <c r="GJ1370" s="2"/>
      <c r="GK1370" s="2"/>
      <c r="GL1370" s="2"/>
      <c r="GM1370" s="2"/>
      <c r="GN1370" s="2"/>
      <c r="GO1370" s="2"/>
      <c r="GP1370" s="2"/>
      <c r="GQ1370" s="2"/>
      <c r="GR1370" s="2"/>
      <c r="GS1370" s="2"/>
      <c r="GT1370" s="2"/>
      <c r="GU1370" s="2"/>
      <c r="GV1370" s="2"/>
      <c r="GW1370" s="2"/>
      <c r="GX1370" s="2"/>
      <c r="GY1370" s="2"/>
      <c r="GZ1370" s="2"/>
      <c r="HA1370" s="2"/>
      <c r="HB1370" s="2"/>
      <c r="HC1370" s="2"/>
      <c r="HD1370" s="2"/>
      <c r="HE1370" s="2"/>
      <c r="HF1370" s="2"/>
      <c r="HG1370" s="2"/>
      <c r="HH1370" s="2"/>
      <c r="HI1370" s="2"/>
      <c r="HJ1370" s="2"/>
      <c r="HK1370" s="2"/>
      <c r="HL1370" s="2"/>
      <c r="HM1370" s="2"/>
      <c r="HN1370" s="2"/>
      <c r="HO1370" s="2"/>
      <c r="HP1370" s="2"/>
      <c r="HQ1370" s="2"/>
      <c r="HR1370" s="2"/>
      <c r="HS1370" s="2"/>
      <c r="HT1370" s="2"/>
      <c r="HU1370" s="2"/>
      <c r="HV1370" s="2"/>
      <c r="HW1370" s="2"/>
      <c r="HX1370" s="2"/>
      <c r="HY1370" s="2"/>
      <c r="HZ1370" s="2"/>
      <c r="IA1370" s="2"/>
      <c r="IB1370" s="2"/>
      <c r="IC1370" s="2"/>
      <c r="ID1370" s="2"/>
      <c r="IE1370" s="2"/>
      <c r="IF1370" s="2"/>
      <c r="IG1370" s="2"/>
      <c r="IH1370" s="2"/>
      <c r="II1370" s="2"/>
      <c r="IJ1370" s="2"/>
      <c r="IK1370" s="2"/>
      <c r="IL1370" s="2"/>
      <c r="IM1370" s="2"/>
    </row>
    <row r="1371" spans="1:247" s="3" customFormat="1" ht="20" customHeight="1" x14ac:dyDescent="0.2">
      <c r="A1371" s="2"/>
      <c r="C1371" s="2"/>
      <c r="D1371" s="2"/>
      <c r="E1371" s="2"/>
      <c r="F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  <c r="FK1371" s="2"/>
      <c r="FL1371" s="2"/>
      <c r="FM1371" s="2"/>
      <c r="FN1371" s="2"/>
      <c r="FO1371" s="2"/>
      <c r="FP1371" s="2"/>
      <c r="FQ1371" s="2"/>
      <c r="FR1371" s="2"/>
      <c r="FS1371" s="2"/>
      <c r="FT1371" s="2"/>
      <c r="FU1371" s="2"/>
      <c r="FV1371" s="2"/>
      <c r="FW1371" s="2"/>
      <c r="FX1371" s="2"/>
      <c r="FY1371" s="2"/>
      <c r="FZ1371" s="2"/>
      <c r="GA1371" s="2"/>
      <c r="GB1371" s="2"/>
      <c r="GC1371" s="2"/>
      <c r="GD1371" s="2"/>
      <c r="GE1371" s="2"/>
      <c r="GF1371" s="2"/>
      <c r="GG1371" s="2"/>
      <c r="GH1371" s="2"/>
      <c r="GI1371" s="2"/>
      <c r="GJ1371" s="2"/>
      <c r="GK1371" s="2"/>
      <c r="GL1371" s="2"/>
      <c r="GM1371" s="2"/>
      <c r="GN1371" s="2"/>
      <c r="GO1371" s="2"/>
      <c r="GP1371" s="2"/>
      <c r="GQ1371" s="2"/>
      <c r="GR1371" s="2"/>
      <c r="GS1371" s="2"/>
      <c r="GT1371" s="2"/>
      <c r="GU1371" s="2"/>
      <c r="GV1371" s="2"/>
      <c r="GW1371" s="2"/>
      <c r="GX1371" s="2"/>
      <c r="GY1371" s="2"/>
      <c r="GZ1371" s="2"/>
      <c r="HA1371" s="2"/>
      <c r="HB1371" s="2"/>
      <c r="HC1371" s="2"/>
      <c r="HD1371" s="2"/>
      <c r="HE1371" s="2"/>
      <c r="HF1371" s="2"/>
      <c r="HG1371" s="2"/>
      <c r="HH1371" s="2"/>
      <c r="HI1371" s="2"/>
      <c r="HJ1371" s="2"/>
      <c r="HK1371" s="2"/>
      <c r="HL1371" s="2"/>
      <c r="HM1371" s="2"/>
      <c r="HN1371" s="2"/>
      <c r="HO1371" s="2"/>
      <c r="HP1371" s="2"/>
      <c r="HQ1371" s="2"/>
      <c r="HR1371" s="2"/>
      <c r="HS1371" s="2"/>
      <c r="HT1371" s="2"/>
      <c r="HU1371" s="2"/>
      <c r="HV1371" s="2"/>
      <c r="HW1371" s="2"/>
      <c r="HX1371" s="2"/>
      <c r="HY1371" s="2"/>
      <c r="HZ1371" s="2"/>
      <c r="IA1371" s="2"/>
      <c r="IB1371" s="2"/>
      <c r="IC1371" s="2"/>
      <c r="ID1371" s="2"/>
      <c r="IE1371" s="2"/>
      <c r="IF1371" s="2"/>
      <c r="IG1371" s="2"/>
      <c r="IH1371" s="2"/>
      <c r="II1371" s="2"/>
      <c r="IJ1371" s="2"/>
      <c r="IK1371" s="2"/>
      <c r="IL1371" s="2"/>
      <c r="IM1371" s="2"/>
    </row>
    <row r="1372" spans="1:247" s="2" customFormat="1" ht="20" customHeight="1" x14ac:dyDescent="0.2">
      <c r="B1372" s="3"/>
      <c r="G1372" s="3"/>
    </row>
    <row r="1373" spans="1:247" s="2" customFormat="1" ht="20" customHeight="1" x14ac:dyDescent="0.2">
      <c r="B1373" s="3"/>
      <c r="G1373" s="3"/>
    </row>
    <row r="1374" spans="1:247" s="3" customFormat="1" ht="20" customHeight="1" x14ac:dyDescent="0.2">
      <c r="A1374" s="2"/>
      <c r="C1374" s="2"/>
      <c r="D1374" s="2"/>
      <c r="E1374" s="2"/>
      <c r="F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  <c r="FK1374" s="2"/>
      <c r="FL1374" s="2"/>
      <c r="FM1374" s="2"/>
      <c r="FN1374" s="2"/>
      <c r="FO1374" s="2"/>
      <c r="FP1374" s="2"/>
      <c r="FQ1374" s="2"/>
      <c r="FR1374" s="2"/>
      <c r="FS1374" s="2"/>
      <c r="FT1374" s="2"/>
      <c r="FU1374" s="2"/>
      <c r="FV1374" s="2"/>
      <c r="FW1374" s="2"/>
      <c r="FX1374" s="2"/>
      <c r="FY1374" s="2"/>
      <c r="FZ1374" s="2"/>
      <c r="GA1374" s="2"/>
      <c r="GB1374" s="2"/>
      <c r="GC1374" s="2"/>
      <c r="GD1374" s="2"/>
      <c r="GE1374" s="2"/>
      <c r="GF1374" s="2"/>
      <c r="GG1374" s="2"/>
      <c r="GH1374" s="2"/>
      <c r="GI1374" s="2"/>
      <c r="GJ1374" s="2"/>
      <c r="GK1374" s="2"/>
      <c r="GL1374" s="2"/>
      <c r="GM1374" s="2"/>
      <c r="GN1374" s="2"/>
      <c r="GO1374" s="2"/>
      <c r="GP1374" s="2"/>
      <c r="GQ1374" s="2"/>
      <c r="GR1374" s="2"/>
      <c r="GS1374" s="2"/>
      <c r="GT1374" s="2"/>
      <c r="GU1374" s="2"/>
      <c r="GV1374" s="2"/>
      <c r="GW1374" s="2"/>
      <c r="GX1374" s="2"/>
      <c r="GY1374" s="2"/>
      <c r="GZ1374" s="2"/>
      <c r="HA1374" s="2"/>
      <c r="HB1374" s="2"/>
      <c r="HC1374" s="2"/>
      <c r="HD1374" s="2"/>
      <c r="HE1374" s="2"/>
      <c r="HF1374" s="2"/>
      <c r="HG1374" s="2"/>
      <c r="HH1374" s="2"/>
      <c r="HI1374" s="2"/>
      <c r="HJ1374" s="2"/>
      <c r="HK1374" s="2"/>
      <c r="HL1374" s="2"/>
      <c r="HM1374" s="2"/>
      <c r="HN1374" s="2"/>
      <c r="HO1374" s="2"/>
      <c r="HP1374" s="2"/>
      <c r="HQ1374" s="2"/>
      <c r="HR1374" s="2"/>
      <c r="HS1374" s="2"/>
      <c r="HT1374" s="2"/>
      <c r="HU1374" s="2"/>
      <c r="HV1374" s="2"/>
      <c r="HW1374" s="2"/>
      <c r="HX1374" s="2"/>
      <c r="HY1374" s="2"/>
      <c r="HZ1374" s="2"/>
      <c r="IA1374" s="2"/>
      <c r="IB1374" s="2"/>
      <c r="IC1374" s="2"/>
      <c r="ID1374" s="2"/>
      <c r="IE1374" s="2"/>
      <c r="IF1374" s="2"/>
      <c r="IG1374" s="2"/>
      <c r="IH1374" s="2"/>
      <c r="II1374" s="2"/>
      <c r="IJ1374" s="2"/>
      <c r="IK1374" s="2"/>
      <c r="IL1374" s="2"/>
      <c r="IM1374" s="2"/>
    </row>
    <row r="1375" spans="1:247" s="3" customFormat="1" ht="20" customHeight="1" x14ac:dyDescent="0.2">
      <c r="A1375" s="2"/>
      <c r="C1375" s="2"/>
      <c r="D1375" s="2"/>
      <c r="E1375" s="2"/>
      <c r="F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  <c r="FK1375" s="2"/>
      <c r="FL1375" s="2"/>
      <c r="FM1375" s="2"/>
      <c r="FN1375" s="2"/>
      <c r="FO1375" s="2"/>
      <c r="FP1375" s="2"/>
      <c r="FQ1375" s="2"/>
      <c r="FR1375" s="2"/>
      <c r="FS1375" s="2"/>
      <c r="FT1375" s="2"/>
      <c r="FU1375" s="2"/>
      <c r="FV1375" s="2"/>
      <c r="FW1375" s="2"/>
      <c r="FX1375" s="2"/>
      <c r="FY1375" s="2"/>
      <c r="FZ1375" s="2"/>
      <c r="GA1375" s="2"/>
      <c r="GB1375" s="2"/>
      <c r="GC1375" s="2"/>
      <c r="GD1375" s="2"/>
      <c r="GE1375" s="2"/>
      <c r="GF1375" s="2"/>
      <c r="GG1375" s="2"/>
      <c r="GH1375" s="2"/>
      <c r="GI1375" s="2"/>
      <c r="GJ1375" s="2"/>
      <c r="GK1375" s="2"/>
      <c r="GL1375" s="2"/>
      <c r="GM1375" s="2"/>
      <c r="GN1375" s="2"/>
      <c r="GO1375" s="2"/>
      <c r="GP1375" s="2"/>
      <c r="GQ1375" s="2"/>
      <c r="GR1375" s="2"/>
      <c r="GS1375" s="2"/>
      <c r="GT1375" s="2"/>
      <c r="GU1375" s="2"/>
      <c r="GV1375" s="2"/>
      <c r="GW1375" s="2"/>
      <c r="GX1375" s="2"/>
      <c r="GY1375" s="2"/>
      <c r="GZ1375" s="2"/>
      <c r="HA1375" s="2"/>
      <c r="HB1375" s="2"/>
      <c r="HC1375" s="2"/>
      <c r="HD1375" s="2"/>
      <c r="HE1375" s="2"/>
      <c r="HF1375" s="2"/>
      <c r="HG1375" s="2"/>
      <c r="HH1375" s="2"/>
      <c r="HI1375" s="2"/>
      <c r="HJ1375" s="2"/>
      <c r="HK1375" s="2"/>
      <c r="HL1375" s="2"/>
      <c r="HM1375" s="2"/>
      <c r="HN1375" s="2"/>
      <c r="HO1375" s="2"/>
      <c r="HP1375" s="2"/>
      <c r="HQ1375" s="2"/>
      <c r="HR1375" s="2"/>
      <c r="HS1375" s="2"/>
      <c r="HT1375" s="2"/>
      <c r="HU1375" s="2"/>
      <c r="HV1375" s="2"/>
      <c r="HW1375" s="2"/>
      <c r="HX1375" s="2"/>
      <c r="HY1375" s="2"/>
      <c r="HZ1375" s="2"/>
      <c r="IA1375" s="2"/>
      <c r="IB1375" s="2"/>
      <c r="IC1375" s="2"/>
      <c r="ID1375" s="2"/>
      <c r="IE1375" s="2"/>
      <c r="IF1375" s="2"/>
      <c r="IG1375" s="2"/>
      <c r="IH1375" s="2"/>
      <c r="II1375" s="2"/>
      <c r="IJ1375" s="2"/>
      <c r="IK1375" s="2"/>
      <c r="IL1375" s="2"/>
      <c r="IM1375" s="2"/>
    </row>
    <row r="1376" spans="1:247" ht="20" customHeight="1" x14ac:dyDescent="0.2">
      <c r="A1376" s="2"/>
      <c r="B1376" s="23"/>
      <c r="E1376" s="23"/>
      <c r="F1376" s="23"/>
      <c r="G1376" s="3"/>
      <c r="H1376" s="2"/>
      <c r="I1376" s="2"/>
      <c r="J1376" s="2"/>
      <c r="K1376" s="2"/>
    </row>
    <row r="1377" spans="1:11" ht="20" customHeight="1" x14ac:dyDescent="0.2">
      <c r="A1377" s="2"/>
      <c r="B1377" s="23"/>
      <c r="E1377" s="23"/>
      <c r="F1377" s="23"/>
      <c r="G1377" s="3"/>
      <c r="H1377" s="2"/>
      <c r="I1377" s="2"/>
      <c r="J1377" s="2"/>
      <c r="K1377" s="2"/>
    </row>
    <row r="1378" spans="1:11" ht="20" customHeight="1" x14ac:dyDescent="0.2">
      <c r="A1378" s="2"/>
      <c r="B1378" s="23"/>
      <c r="E1378" s="23"/>
      <c r="F1378" s="23"/>
      <c r="G1378" s="3"/>
      <c r="H1378" s="2"/>
      <c r="I1378" s="2"/>
      <c r="J1378" s="2"/>
      <c r="K1378" s="2"/>
    </row>
    <row r="1379" spans="1:11" ht="20" customHeight="1" x14ac:dyDescent="0.2">
      <c r="A1379" s="2"/>
      <c r="B1379" s="23"/>
      <c r="E1379" s="23"/>
      <c r="F1379" s="23"/>
      <c r="G1379" s="3"/>
      <c r="H1379" s="2"/>
      <c r="I1379" s="2"/>
      <c r="J1379" s="2"/>
      <c r="K1379" s="2"/>
    </row>
    <row r="1380" spans="1:11" ht="20" customHeight="1" x14ac:dyDescent="0.2">
      <c r="A1380" s="2"/>
      <c r="B1380" s="23"/>
      <c r="E1380" s="23"/>
      <c r="F1380" s="23"/>
      <c r="G1380" s="3"/>
      <c r="H1380" s="2"/>
      <c r="I1380" s="2"/>
      <c r="J1380" s="2"/>
      <c r="K1380" s="2"/>
    </row>
    <row r="1381" spans="1:11" ht="20" customHeight="1" x14ac:dyDescent="0.2">
      <c r="A1381" s="2"/>
      <c r="B1381" s="23"/>
      <c r="E1381" s="23"/>
      <c r="F1381" s="23"/>
      <c r="G1381" s="3"/>
      <c r="H1381" s="2"/>
      <c r="I1381" s="2"/>
      <c r="J1381" s="2"/>
      <c r="K1381" s="2"/>
    </row>
    <row r="1382" spans="1:11" ht="20" customHeight="1" x14ac:dyDescent="0.2">
      <c r="A1382" s="2"/>
      <c r="B1382" s="3"/>
      <c r="C1382" s="3"/>
      <c r="D1382" s="3"/>
      <c r="E1382" s="3"/>
      <c r="F1382" s="3"/>
      <c r="G1382" s="2"/>
      <c r="H1382" s="2"/>
      <c r="I1382" s="2"/>
      <c r="J1382" s="2"/>
      <c r="K1382" s="2"/>
    </row>
    <row r="1383" spans="1:11" ht="20" customHeight="1" x14ac:dyDescent="0.2">
      <c r="A1383" s="2"/>
      <c r="B1383" s="3"/>
      <c r="C1383" s="2"/>
      <c r="D1383" s="3"/>
      <c r="E1383" s="3"/>
      <c r="F1383" s="3"/>
      <c r="G1383" s="2"/>
      <c r="H1383" s="2"/>
      <c r="I1383" s="2"/>
      <c r="J1383" s="3"/>
      <c r="K1383" s="3"/>
    </row>
    <row r="1384" spans="1:11" ht="20" customHeight="1" x14ac:dyDescent="0.2">
      <c r="A1384" s="2"/>
      <c r="B1384" s="3"/>
      <c r="C1384" s="2"/>
      <c r="D1384" s="3"/>
      <c r="E1384" s="3"/>
      <c r="F1384" s="3"/>
      <c r="G1384" s="2"/>
      <c r="H1384" s="2"/>
      <c r="I1384" s="2"/>
      <c r="J1384" s="3"/>
      <c r="K1384" s="3"/>
    </row>
    <row r="1385" spans="1:11" ht="20" customHeight="1" x14ac:dyDescent="0.2">
      <c r="A1385" s="2"/>
      <c r="B1385" s="3"/>
      <c r="C1385" s="2"/>
      <c r="D1385" s="3"/>
      <c r="E1385" s="3"/>
      <c r="F1385" s="3"/>
      <c r="G1385" s="2"/>
      <c r="H1385" s="2"/>
      <c r="I1385" s="2"/>
      <c r="J1385" s="3"/>
      <c r="K1385" s="3"/>
    </row>
    <row r="1386" spans="1:11" ht="20" customHeight="1" x14ac:dyDescent="0.2">
      <c r="A1386" s="2"/>
      <c r="B1386" s="3"/>
      <c r="C1386" s="2"/>
      <c r="D1386" s="3"/>
      <c r="E1386" s="3"/>
      <c r="F1386" s="3"/>
      <c r="G1386" s="2"/>
      <c r="H1386" s="2"/>
      <c r="I1386" s="2"/>
      <c r="J1386" s="3"/>
      <c r="K1386" s="3"/>
    </row>
    <row r="1387" spans="1:11" ht="20" customHeight="1" x14ac:dyDescent="0.2">
      <c r="A1387" s="2"/>
      <c r="B1387" s="8"/>
      <c r="C1387" s="10"/>
      <c r="D1387" s="3"/>
      <c r="E1387" s="3"/>
      <c r="F1387" s="3"/>
      <c r="G1387" s="3"/>
      <c r="H1387" s="2"/>
      <c r="I1387" s="2"/>
      <c r="J1387" s="2"/>
      <c r="K1387" s="2"/>
    </row>
    <row r="1388" spans="1:11" ht="20" customHeight="1" x14ac:dyDescent="0.2">
      <c r="A1388" s="2"/>
      <c r="B1388" s="3"/>
      <c r="C1388" s="2"/>
      <c r="D1388" s="3"/>
      <c r="E1388" s="3"/>
      <c r="F1388" s="3"/>
      <c r="G1388" s="2"/>
      <c r="H1388" s="2"/>
      <c r="I1388" s="2"/>
      <c r="J1388" s="3"/>
      <c r="K1388" s="3"/>
    </row>
    <row r="1389" spans="1:11" ht="20" customHeight="1" x14ac:dyDescent="0.2">
      <c r="A1389" s="2"/>
      <c r="B1389" s="3"/>
      <c r="C1389" s="2"/>
      <c r="D1389" s="2"/>
      <c r="E1389" s="2"/>
      <c r="F1389" s="2"/>
      <c r="G1389" s="2"/>
      <c r="H1389" s="2"/>
      <c r="I1389" s="2"/>
      <c r="J1389" s="3"/>
      <c r="K1389" s="3"/>
    </row>
    <row r="1390" spans="1:11" ht="20" customHeight="1" x14ac:dyDescent="0.2">
      <c r="A1390" s="2"/>
      <c r="B1390" s="3"/>
      <c r="C1390" s="2"/>
      <c r="D1390" s="2"/>
      <c r="E1390" s="2"/>
      <c r="F1390" s="2"/>
      <c r="G1390" s="2"/>
      <c r="H1390" s="2"/>
      <c r="I1390" s="2"/>
      <c r="J1390" s="3"/>
      <c r="K1390" s="3"/>
    </row>
    <row r="1391" spans="1:11" ht="20" customHeight="1" x14ac:dyDescent="0.2">
      <c r="A1391" s="2"/>
      <c r="B1391" s="3"/>
      <c r="C1391" s="2"/>
      <c r="D1391" s="3"/>
      <c r="E1391" s="3"/>
      <c r="F1391" s="3"/>
      <c r="G1391" s="2"/>
      <c r="H1391" s="2"/>
      <c r="I1391" s="2"/>
      <c r="J1391" s="2"/>
      <c r="K1391" s="2"/>
    </row>
    <row r="1392" spans="1:11" ht="20" customHeight="1" x14ac:dyDescent="0.2">
      <c r="A1392" s="2"/>
      <c r="B1392" s="3"/>
      <c r="C1392" s="2"/>
      <c r="D1392" s="2"/>
      <c r="E1392" s="2"/>
      <c r="F1392" s="2"/>
      <c r="G1392" s="2"/>
      <c r="H1392" s="2"/>
      <c r="I1392" s="2"/>
      <c r="J1392" s="2"/>
      <c r="K1392" s="2"/>
    </row>
    <row r="1393" spans="1:11" ht="20" customHeight="1" x14ac:dyDescent="0.2">
      <c r="A1393" s="2"/>
      <c r="B1393" s="3"/>
      <c r="C1393" s="2"/>
      <c r="D1393" s="2"/>
      <c r="E1393" s="2"/>
      <c r="F1393" s="2"/>
      <c r="G1393" s="2"/>
      <c r="H1393" s="2"/>
      <c r="I1393" s="2"/>
      <c r="J1393" s="2"/>
      <c r="K1393" s="2"/>
    </row>
    <row r="1394" spans="1:11" ht="20" customHeight="1" x14ac:dyDescent="0.2">
      <c r="A1394" s="2"/>
      <c r="B1394" s="3"/>
      <c r="C1394" s="3"/>
      <c r="D1394" s="3"/>
      <c r="E1394" s="3"/>
      <c r="F1394" s="3"/>
      <c r="G1394" s="2"/>
      <c r="H1394" s="8"/>
      <c r="I1394" s="2"/>
      <c r="J1394" s="8"/>
      <c r="K1394" s="8"/>
    </row>
    <row r="1395" spans="1:11" ht="20" customHeight="1" x14ac:dyDescent="0.2">
      <c r="A1395" s="2"/>
      <c r="B1395" s="8"/>
      <c r="C1395" s="10"/>
      <c r="D1395" s="3"/>
      <c r="E1395" s="3"/>
      <c r="F1395" s="3"/>
      <c r="G1395" s="3"/>
      <c r="H1395" s="2"/>
      <c r="I1395" s="2"/>
      <c r="J1395" s="8"/>
      <c r="K1395" s="8"/>
    </row>
    <row r="1396" spans="1:11" ht="20" customHeight="1" x14ac:dyDescent="0.2">
      <c r="A1396" s="2"/>
      <c r="B1396" s="3"/>
      <c r="C1396" s="2"/>
      <c r="D1396" s="3"/>
      <c r="E1396" s="3"/>
      <c r="F1396" s="3"/>
      <c r="G1396" s="2"/>
      <c r="H1396" s="2"/>
      <c r="I1396" s="2"/>
      <c r="J1396" s="2"/>
      <c r="K1396" s="2"/>
    </row>
    <row r="1397" spans="1:11" ht="20" customHeight="1" x14ac:dyDescent="0.2">
      <c r="A1397" s="2"/>
      <c r="B1397" s="3"/>
      <c r="C1397" s="2"/>
      <c r="D1397" s="2"/>
      <c r="E1397" s="2"/>
      <c r="F1397" s="2"/>
      <c r="G1397" s="2"/>
      <c r="H1397" s="2"/>
      <c r="I1397" s="2"/>
      <c r="J1397" s="2"/>
      <c r="K1397" s="2"/>
    </row>
    <row r="1398" spans="1:11" ht="20" customHeight="1" x14ac:dyDescent="0.2">
      <c r="A1398" s="2"/>
      <c r="B1398" s="3"/>
      <c r="C1398" s="2"/>
      <c r="D1398" s="3"/>
      <c r="E1398" s="3"/>
      <c r="F1398" s="3"/>
      <c r="G1398" s="2"/>
      <c r="H1398" s="2"/>
      <c r="I1398" s="2"/>
      <c r="J1398" s="3"/>
      <c r="K1398" s="3"/>
    </row>
    <row r="1399" spans="1:11" ht="20" customHeight="1" x14ac:dyDescent="0.2">
      <c r="A1399" s="2"/>
      <c r="B1399" s="3"/>
      <c r="C1399" s="2"/>
      <c r="D1399" s="3"/>
      <c r="E1399" s="3"/>
      <c r="F1399" s="3"/>
      <c r="G1399" s="2"/>
      <c r="H1399" s="2"/>
      <c r="I1399" s="2"/>
      <c r="J1399" s="3"/>
      <c r="K1399" s="3"/>
    </row>
    <row r="1400" spans="1:11" ht="20" customHeight="1" x14ac:dyDescent="0.2">
      <c r="A1400" s="2"/>
      <c r="B1400" s="8"/>
      <c r="C1400" s="10"/>
      <c r="D1400" s="2"/>
      <c r="E1400" s="2"/>
      <c r="F1400" s="2"/>
      <c r="G1400" s="3"/>
      <c r="H1400" s="2"/>
      <c r="I1400" s="2"/>
      <c r="J1400" s="2"/>
      <c r="K1400" s="2"/>
    </row>
    <row r="1401" spans="1:11" ht="20" customHeight="1" x14ac:dyDescent="0.2">
      <c r="A1401" s="2"/>
      <c r="B1401" s="3"/>
      <c r="C1401" s="2"/>
      <c r="D1401" s="2"/>
      <c r="E1401" s="2"/>
      <c r="F1401" s="2"/>
      <c r="G1401" s="2"/>
      <c r="H1401" s="2"/>
      <c r="I1401" s="2"/>
      <c r="J1401" s="2"/>
      <c r="K1401" s="2"/>
    </row>
    <row r="1402" spans="1:11" ht="20" customHeight="1" x14ac:dyDescent="0.2">
      <c r="A1402" s="2"/>
      <c r="B1402" s="3"/>
      <c r="C1402" s="2"/>
      <c r="D1402" s="3"/>
      <c r="E1402" s="3"/>
      <c r="F1402" s="3"/>
      <c r="G1402" s="2"/>
      <c r="H1402" s="2"/>
      <c r="I1402" s="2"/>
      <c r="J1402" s="3"/>
      <c r="K1402" s="3"/>
    </row>
    <row r="1403" spans="1:11" ht="20" customHeight="1" x14ac:dyDescent="0.2">
      <c r="A1403" s="2"/>
      <c r="B1403" s="3"/>
      <c r="C1403" s="2"/>
      <c r="D1403" s="7"/>
      <c r="E1403" s="7"/>
      <c r="F1403" s="7"/>
      <c r="G1403" s="2"/>
      <c r="H1403" s="2"/>
      <c r="I1403" s="2"/>
      <c r="J1403" s="3"/>
      <c r="K1403" s="3"/>
    </row>
    <row r="1404" spans="1:11" ht="20" customHeight="1" x14ac:dyDescent="0.2">
      <c r="A1404" s="2"/>
      <c r="B1404" s="3"/>
      <c r="C1404" s="2"/>
      <c r="D1404" s="3"/>
      <c r="E1404" s="3"/>
      <c r="F1404" s="3"/>
      <c r="G1404" s="2"/>
      <c r="H1404" s="2"/>
      <c r="I1404" s="2"/>
      <c r="J1404" s="3"/>
      <c r="K1404" s="3"/>
    </row>
    <row r="1405" spans="1:11" ht="20" customHeight="1" x14ac:dyDescent="0.2">
      <c r="A1405" s="2"/>
      <c r="B1405" s="3"/>
      <c r="C1405" s="2"/>
      <c r="D1405" s="3"/>
      <c r="E1405" s="3"/>
      <c r="F1405" s="3"/>
      <c r="G1405" s="2"/>
      <c r="H1405" s="2"/>
      <c r="I1405" s="2"/>
      <c r="J1405" s="3"/>
      <c r="K1405" s="3"/>
    </row>
    <row r="1406" spans="1:11" ht="20" customHeight="1" x14ac:dyDescent="0.2">
      <c r="A1406" s="2"/>
      <c r="B1406" s="3"/>
      <c r="C1406" s="2"/>
      <c r="D1406" s="3"/>
      <c r="E1406" s="3"/>
      <c r="F1406" s="3"/>
      <c r="G1406" s="2"/>
      <c r="H1406" s="2"/>
      <c r="I1406" s="2"/>
      <c r="J1406" s="3"/>
      <c r="K1406" s="3"/>
    </row>
    <row r="1407" spans="1:11" ht="20" customHeight="1" x14ac:dyDescent="0.2">
      <c r="A1407" s="2"/>
      <c r="B1407" s="3"/>
      <c r="C1407" s="2"/>
      <c r="D1407" s="3"/>
      <c r="E1407" s="3"/>
      <c r="F1407" s="3"/>
      <c r="G1407" s="2"/>
      <c r="H1407" s="2"/>
      <c r="I1407" s="2"/>
      <c r="J1407" s="3"/>
      <c r="K1407" s="3"/>
    </row>
    <row r="1408" spans="1:11" ht="20" customHeight="1" x14ac:dyDescent="0.2">
      <c r="A1408" s="2"/>
      <c r="B1408" s="3"/>
      <c r="C1408" s="2"/>
      <c r="D1408" s="3"/>
      <c r="E1408" s="3"/>
      <c r="F1408" s="3"/>
      <c r="G1408" s="2"/>
      <c r="H1408" s="2"/>
      <c r="I1408" s="2"/>
      <c r="J1408" s="3"/>
      <c r="K1408" s="3"/>
    </row>
    <row r="1409" spans="1:11" ht="20" customHeight="1" x14ac:dyDescent="0.2">
      <c r="A1409" s="2"/>
      <c r="B1409" s="3"/>
      <c r="C1409" s="2"/>
      <c r="D1409" s="3"/>
      <c r="E1409" s="3"/>
      <c r="F1409" s="3"/>
      <c r="G1409" s="2"/>
      <c r="H1409" s="2"/>
      <c r="I1409" s="2"/>
      <c r="J1409" s="3"/>
      <c r="K1409" s="3"/>
    </row>
    <row r="1410" spans="1:11" ht="20" customHeight="1" x14ac:dyDescent="0.2">
      <c r="A1410" s="2"/>
      <c r="B1410" s="8"/>
      <c r="C1410" s="10"/>
      <c r="D1410" s="2"/>
      <c r="E1410" s="2"/>
      <c r="F1410" s="2"/>
      <c r="G1410" s="3"/>
      <c r="H1410" s="2"/>
      <c r="I1410" s="2"/>
      <c r="J1410" s="2"/>
      <c r="K1410" s="2"/>
    </row>
    <row r="1411" spans="1:11" ht="20" customHeight="1" x14ac:dyDescent="0.2">
      <c r="A1411" s="2"/>
      <c r="B1411" s="3"/>
      <c r="C1411" s="2"/>
      <c r="D1411" s="7"/>
      <c r="E1411" s="7"/>
      <c r="F1411" s="7"/>
      <c r="G1411" s="2"/>
      <c r="H1411" s="2"/>
      <c r="I1411" s="2"/>
      <c r="J1411" s="3"/>
      <c r="K1411" s="3"/>
    </row>
    <row r="1412" spans="1:11" ht="20" customHeight="1" x14ac:dyDescent="0.2">
      <c r="A1412" s="2"/>
      <c r="B1412" s="3"/>
      <c r="C1412" s="2"/>
      <c r="D1412" s="3"/>
      <c r="E1412" s="3"/>
      <c r="F1412" s="3"/>
      <c r="G1412" s="2"/>
      <c r="H1412" s="2"/>
      <c r="I1412" s="2"/>
      <c r="J1412" s="3"/>
      <c r="K1412" s="3"/>
    </row>
    <row r="1413" spans="1:11" ht="20" customHeight="1" x14ac:dyDescent="0.2">
      <c r="A1413" s="2"/>
      <c r="B1413" s="3"/>
      <c r="C1413" s="2"/>
      <c r="D1413" s="3"/>
      <c r="E1413" s="3"/>
      <c r="F1413" s="3"/>
      <c r="G1413" s="2"/>
      <c r="H1413" s="2"/>
      <c r="I1413" s="2"/>
      <c r="J1413" s="3"/>
      <c r="K1413" s="3"/>
    </row>
    <row r="1414" spans="1:11" ht="20" customHeight="1" x14ac:dyDescent="0.2">
      <c r="A1414" s="2"/>
      <c r="B1414" s="3"/>
      <c r="C1414" s="2"/>
      <c r="D1414" s="2"/>
      <c r="E1414" s="2"/>
      <c r="F1414" s="2"/>
      <c r="G1414" s="2"/>
      <c r="H1414" s="2"/>
      <c r="I1414" s="2"/>
      <c r="J1414" s="2"/>
      <c r="K1414" s="2"/>
    </row>
    <row r="1415" spans="1:11" ht="20" customHeight="1" x14ac:dyDescent="0.2">
      <c r="A1415" s="2"/>
      <c r="B1415" s="3"/>
      <c r="C1415" s="2"/>
      <c r="D1415" s="2"/>
      <c r="E1415" s="2"/>
      <c r="F1415" s="2"/>
      <c r="G1415" s="2"/>
      <c r="H1415" s="2"/>
      <c r="I1415" s="2"/>
      <c r="J1415" s="2"/>
      <c r="K1415" s="2"/>
    </row>
    <row r="1416" spans="1:11" ht="20" customHeight="1" x14ac:dyDescent="0.2">
      <c r="A1416" s="2"/>
      <c r="B1416" s="3"/>
      <c r="C1416" s="2"/>
      <c r="D1416" s="3"/>
      <c r="E1416" s="3"/>
      <c r="F1416" s="3"/>
      <c r="G1416" s="2"/>
      <c r="H1416" s="2"/>
      <c r="I1416" s="2"/>
      <c r="J1416" s="2"/>
      <c r="K1416" s="2"/>
    </row>
    <row r="1417" spans="1:11" ht="20" customHeight="1" x14ac:dyDescent="0.2">
      <c r="A1417" s="2"/>
      <c r="B1417" s="3"/>
      <c r="C1417" s="2"/>
      <c r="D1417" s="2"/>
      <c r="E1417" s="2"/>
      <c r="F1417" s="2"/>
      <c r="G1417" s="2"/>
      <c r="H1417" s="2"/>
      <c r="I1417" s="2"/>
      <c r="J1417" s="2"/>
      <c r="K1417" s="2"/>
    </row>
    <row r="1418" spans="1:11" ht="20" customHeight="1" x14ac:dyDescent="0.2">
      <c r="A1418" s="2"/>
      <c r="B1418" s="8"/>
      <c r="C1418" s="10"/>
      <c r="D1418" s="2"/>
      <c r="E1418" s="2"/>
      <c r="F1418" s="2"/>
      <c r="G1418" s="3"/>
      <c r="H1418" s="2"/>
      <c r="I1418" s="2"/>
      <c r="J1418" s="2"/>
      <c r="K1418" s="2"/>
    </row>
    <row r="1419" spans="1:11" ht="20" customHeight="1" x14ac:dyDescent="0.2">
      <c r="A1419" s="2"/>
      <c r="B1419" s="3"/>
      <c r="C1419" s="2"/>
      <c r="D1419" s="3"/>
      <c r="E1419" s="3"/>
      <c r="F1419" s="3"/>
      <c r="G1419" s="2"/>
      <c r="H1419" s="2"/>
      <c r="I1419" s="2"/>
      <c r="J1419" s="3"/>
      <c r="K1419" s="3"/>
    </row>
    <row r="1420" spans="1:11" ht="20" customHeight="1" x14ac:dyDescent="0.2">
      <c r="A1420" s="2"/>
      <c r="B1420" s="3"/>
      <c r="C1420" s="2"/>
      <c r="D1420" s="3"/>
      <c r="E1420" s="3"/>
      <c r="F1420" s="3"/>
      <c r="G1420" s="2"/>
      <c r="H1420" s="2"/>
      <c r="I1420" s="2"/>
      <c r="J1420" s="3"/>
      <c r="K1420" s="3"/>
    </row>
    <row r="1421" spans="1:11" ht="20" customHeight="1" x14ac:dyDescent="0.2">
      <c r="A1421" s="2"/>
      <c r="B1421" s="3"/>
      <c r="C1421" s="2"/>
      <c r="D1421" s="3"/>
      <c r="E1421" s="3"/>
      <c r="F1421" s="3"/>
      <c r="G1421" s="2"/>
      <c r="H1421" s="2"/>
      <c r="I1421" s="2"/>
      <c r="J1421" s="3"/>
      <c r="K1421" s="3"/>
    </row>
    <row r="1422" spans="1:11" ht="20" customHeight="1" x14ac:dyDescent="0.2">
      <c r="A1422" s="2"/>
      <c r="B1422" s="3"/>
      <c r="C1422" s="2"/>
      <c r="D1422" s="2"/>
      <c r="E1422" s="2"/>
      <c r="F1422" s="2"/>
      <c r="G1422" s="2"/>
      <c r="H1422" s="2"/>
      <c r="I1422" s="2"/>
      <c r="J1422" s="2"/>
      <c r="K1422" s="2"/>
    </row>
    <row r="1423" spans="1:11" ht="20" customHeight="1" x14ac:dyDescent="0.2">
      <c r="A1423" s="2"/>
      <c r="B1423" s="3"/>
      <c r="C1423" s="2"/>
      <c r="D1423" s="2"/>
      <c r="E1423" s="2"/>
      <c r="F1423" s="2"/>
      <c r="G1423" s="2"/>
      <c r="H1423" s="2"/>
      <c r="I1423" s="2"/>
      <c r="J1423" s="2"/>
      <c r="K1423" s="2"/>
    </row>
    <row r="1424" spans="1:11" ht="20" customHeight="1" x14ac:dyDescent="0.2">
      <c r="A1424" s="2"/>
      <c r="B1424" s="3"/>
      <c r="C1424" s="2"/>
      <c r="D1424" s="2"/>
      <c r="E1424" s="2"/>
      <c r="F1424" s="2"/>
      <c r="G1424" s="2"/>
      <c r="H1424" s="2"/>
      <c r="I1424" s="2"/>
      <c r="J1424" s="2"/>
      <c r="K1424" s="2"/>
    </row>
    <row r="1425" spans="1:11" ht="20" customHeight="1" x14ac:dyDescent="0.2">
      <c r="A1425" s="2"/>
      <c r="B1425" s="8"/>
      <c r="C1425" s="10"/>
      <c r="D1425" s="3"/>
      <c r="E1425" s="3"/>
      <c r="F1425" s="3"/>
      <c r="G1425" s="3"/>
      <c r="H1425" s="2"/>
      <c r="I1425" s="2"/>
      <c r="J1425" s="2"/>
      <c r="K1425" s="2"/>
    </row>
    <row r="1426" spans="1:11" ht="20" customHeight="1" x14ac:dyDescent="0.2">
      <c r="A1426" s="2"/>
      <c r="B1426" s="3"/>
      <c r="C1426" s="2"/>
      <c r="D1426" s="2"/>
      <c r="E1426" s="2"/>
      <c r="F1426" s="2"/>
      <c r="G1426" s="2"/>
      <c r="H1426" s="2"/>
      <c r="I1426" s="2"/>
      <c r="J1426" s="2"/>
      <c r="K1426" s="2"/>
    </row>
    <row r="1427" spans="1:11" ht="20" customHeight="1" x14ac:dyDescent="0.2">
      <c r="A1427" s="2"/>
      <c r="B1427" s="3"/>
      <c r="C1427" s="2"/>
      <c r="D1427" s="7"/>
      <c r="E1427" s="7"/>
      <c r="F1427" s="7"/>
      <c r="G1427" s="2"/>
      <c r="H1427" s="2"/>
      <c r="I1427" s="2"/>
      <c r="J1427" s="3"/>
      <c r="K1427" s="3"/>
    </row>
    <row r="1428" spans="1:11" ht="20" customHeight="1" x14ac:dyDescent="0.2">
      <c r="A1428" s="2"/>
      <c r="B1428" s="3"/>
      <c r="C1428" s="2"/>
      <c r="D1428" s="7"/>
      <c r="E1428" s="7"/>
      <c r="F1428" s="7"/>
      <c r="G1428" s="2"/>
      <c r="H1428" s="2"/>
      <c r="I1428" s="2"/>
      <c r="J1428" s="3"/>
      <c r="K1428" s="3"/>
    </row>
    <row r="1429" spans="1:11" ht="20" customHeight="1" x14ac:dyDescent="0.2">
      <c r="A1429" s="2"/>
      <c r="B1429" s="3"/>
      <c r="C1429" s="2"/>
      <c r="D1429" s="3"/>
      <c r="E1429" s="3"/>
      <c r="F1429" s="3"/>
      <c r="G1429" s="2"/>
      <c r="H1429" s="2"/>
      <c r="I1429" s="2"/>
      <c r="J1429" s="3"/>
      <c r="K1429" s="3"/>
    </row>
    <row r="1430" spans="1:11" ht="20" customHeight="1" x14ac:dyDescent="0.2">
      <c r="A1430" s="2"/>
      <c r="B1430" s="3"/>
      <c r="C1430" s="2"/>
      <c r="D1430" s="7"/>
      <c r="E1430" s="7"/>
      <c r="F1430" s="7"/>
      <c r="G1430" s="2"/>
      <c r="H1430" s="2"/>
      <c r="I1430" s="2"/>
      <c r="J1430" s="3"/>
      <c r="K1430" s="3"/>
    </row>
    <row r="1431" spans="1:11" ht="20" customHeight="1" x14ac:dyDescent="0.2">
      <c r="A1431" s="2"/>
      <c r="B1431" s="3"/>
      <c r="C1431" s="2"/>
      <c r="D1431" s="2"/>
      <c r="E1431" s="2"/>
      <c r="F1431" s="2"/>
      <c r="G1431" s="2"/>
      <c r="H1431" s="2"/>
      <c r="I1431" s="2"/>
      <c r="J1431" s="2"/>
      <c r="K1431" s="2"/>
    </row>
    <row r="1432" spans="1:11" ht="20" customHeight="1" x14ac:dyDescent="0.2">
      <c r="A1432" s="2"/>
      <c r="B1432" s="3"/>
      <c r="C1432" s="2"/>
      <c r="D1432" s="2"/>
      <c r="E1432" s="2"/>
      <c r="F1432" s="2"/>
      <c r="G1432" s="2"/>
      <c r="H1432" s="2"/>
      <c r="I1432" s="2"/>
      <c r="J1432" s="2"/>
      <c r="K1432" s="2"/>
    </row>
    <row r="1433" spans="1:11" ht="20" customHeight="1" x14ac:dyDescent="0.2">
      <c r="A1433" s="2"/>
      <c r="B1433" s="3"/>
      <c r="C1433" s="2"/>
      <c r="D1433" s="2"/>
      <c r="E1433" s="2"/>
      <c r="F1433" s="2"/>
      <c r="G1433" s="2"/>
      <c r="H1433" s="2"/>
      <c r="I1433" s="2"/>
      <c r="J1433" s="11"/>
      <c r="K1433" s="2"/>
    </row>
    <row r="1434" spans="1:11" ht="20" customHeight="1" x14ac:dyDescent="0.2">
      <c r="A1434" s="2"/>
      <c r="B1434" s="3"/>
      <c r="C1434" s="2"/>
      <c r="D1434" s="2"/>
      <c r="E1434" s="2"/>
      <c r="F1434" s="2"/>
      <c r="G1434" s="2"/>
      <c r="H1434" s="2"/>
      <c r="I1434" s="2"/>
      <c r="J1434" s="2"/>
      <c r="K1434" s="2"/>
    </row>
    <row r="1435" spans="1:11" ht="20" customHeight="1" x14ac:dyDescent="0.2">
      <c r="A1435" s="2"/>
      <c r="B1435" s="8"/>
      <c r="C1435" s="10"/>
      <c r="D1435" s="2"/>
      <c r="E1435" s="2"/>
      <c r="F1435" s="2"/>
      <c r="G1435" s="3"/>
      <c r="H1435" s="2"/>
      <c r="I1435" s="2"/>
      <c r="J1435" s="2"/>
      <c r="K1435" s="2"/>
    </row>
    <row r="1436" spans="1:11" ht="20" customHeight="1" x14ac:dyDescent="0.2">
      <c r="A1436" s="2"/>
      <c r="B1436" s="3"/>
      <c r="C1436" s="2"/>
      <c r="D1436" s="3"/>
      <c r="E1436" s="3"/>
      <c r="F1436" s="3"/>
      <c r="G1436" s="2"/>
      <c r="H1436" s="2"/>
      <c r="I1436" s="2"/>
      <c r="J1436" s="3"/>
      <c r="K1436" s="3"/>
    </row>
    <row r="1437" spans="1:11" ht="20" customHeight="1" x14ac:dyDescent="0.2">
      <c r="A1437" s="2"/>
      <c r="B1437" s="3"/>
      <c r="C1437" s="2"/>
      <c r="D1437" s="2"/>
      <c r="E1437" s="2"/>
      <c r="F1437" s="2"/>
      <c r="G1437" s="2"/>
      <c r="H1437" s="2"/>
      <c r="I1437" s="2"/>
      <c r="J1437" s="2"/>
      <c r="K1437" s="2"/>
    </row>
    <row r="1438" spans="1:11" ht="20" customHeight="1" x14ac:dyDescent="0.2">
      <c r="A1438" s="2"/>
      <c r="B1438" s="3"/>
      <c r="C1438" s="2"/>
      <c r="D1438" s="6"/>
      <c r="E1438" s="6"/>
      <c r="F1438" s="6"/>
      <c r="G1438" s="2"/>
      <c r="H1438" s="2"/>
      <c r="I1438" s="2"/>
      <c r="J1438" s="3"/>
      <c r="K1438" s="3"/>
    </row>
    <row r="1439" spans="1:11" ht="20" customHeight="1" x14ac:dyDescent="0.2">
      <c r="A1439" s="2"/>
      <c r="B1439" s="3"/>
      <c r="C1439" s="2"/>
      <c r="D1439" s="3"/>
      <c r="E1439" s="3"/>
      <c r="F1439" s="3"/>
      <c r="G1439" s="2"/>
      <c r="H1439" s="2"/>
      <c r="I1439" s="2"/>
      <c r="J1439" s="3"/>
      <c r="K1439" s="3"/>
    </row>
    <row r="1440" spans="1:11" ht="20" customHeight="1" x14ac:dyDescent="0.2">
      <c r="A1440" s="2"/>
      <c r="B1440" s="3"/>
      <c r="C1440" s="2"/>
      <c r="D1440" s="3"/>
      <c r="E1440" s="3"/>
      <c r="F1440" s="3"/>
      <c r="G1440" s="2"/>
      <c r="H1440" s="2"/>
      <c r="I1440" s="2"/>
      <c r="J1440" s="3"/>
      <c r="K1440" s="3"/>
    </row>
    <row r="1441" spans="1:11" ht="20" customHeight="1" x14ac:dyDescent="0.2">
      <c r="A1441" s="2"/>
      <c r="B1441" s="3"/>
      <c r="C1441" s="2"/>
      <c r="D1441" s="3"/>
      <c r="E1441" s="3"/>
      <c r="F1441" s="3"/>
      <c r="G1441" s="2"/>
      <c r="H1441" s="2"/>
      <c r="I1441" s="2"/>
      <c r="J1441" s="3"/>
      <c r="K1441" s="3"/>
    </row>
    <row r="1442" spans="1:11" ht="20" customHeight="1" x14ac:dyDescent="0.2">
      <c r="A1442" s="2"/>
      <c r="B1442" s="3"/>
      <c r="C1442" s="2"/>
      <c r="D1442" s="6"/>
      <c r="E1442" s="6"/>
      <c r="F1442" s="6"/>
      <c r="G1442" s="2"/>
      <c r="H1442" s="2"/>
      <c r="I1442" s="2"/>
      <c r="J1442" s="3"/>
      <c r="K1442" s="3"/>
    </row>
    <row r="1443" spans="1:11" ht="20" customHeight="1" x14ac:dyDescent="0.2">
      <c r="A1443" s="2"/>
      <c r="B1443" s="8"/>
      <c r="C1443" s="10"/>
      <c r="D1443" s="2"/>
      <c r="E1443" s="2"/>
      <c r="F1443" s="3"/>
      <c r="G1443" s="3"/>
      <c r="H1443" s="2"/>
      <c r="I1443" s="2"/>
      <c r="J1443" s="2"/>
      <c r="K1443" s="2"/>
    </row>
    <row r="1444" spans="1:11" ht="20" customHeight="1" x14ac:dyDescent="0.2">
      <c r="A1444" s="2"/>
      <c r="B1444" s="3"/>
      <c r="C1444" s="2"/>
      <c r="D1444" s="3"/>
      <c r="E1444" s="3"/>
      <c r="F1444" s="3"/>
      <c r="G1444" s="2"/>
      <c r="H1444" s="2"/>
      <c r="I1444" s="2"/>
      <c r="J1444" s="3"/>
      <c r="K1444" s="3"/>
    </row>
    <row r="1445" spans="1:11" ht="20" customHeight="1" x14ac:dyDescent="0.2">
      <c r="A1445" s="2"/>
      <c r="B1445" s="8"/>
      <c r="C1445" s="10"/>
      <c r="D1445" s="2"/>
      <c r="E1445" s="2"/>
      <c r="F1445" s="2"/>
      <c r="G1445" s="3"/>
      <c r="H1445" s="2"/>
      <c r="I1445" s="2"/>
      <c r="J1445" s="2"/>
      <c r="K1445" s="2"/>
    </row>
    <row r="1446" spans="1:11" ht="20" customHeight="1" x14ac:dyDescent="0.2">
      <c r="A1446" s="2"/>
      <c r="B1446" s="8"/>
      <c r="C1446" s="10"/>
      <c r="D1446" s="2"/>
      <c r="E1446" s="2"/>
      <c r="F1446" s="2"/>
      <c r="G1446" s="3"/>
      <c r="H1446" s="2"/>
      <c r="I1446" s="2"/>
      <c r="J1446" s="2"/>
      <c r="K1446" s="2"/>
    </row>
    <row r="1447" spans="1:11" ht="20" customHeight="1" x14ac:dyDescent="0.2">
      <c r="A1447" s="2"/>
      <c r="B1447" s="8"/>
      <c r="C1447" s="10"/>
      <c r="D1447" s="3"/>
      <c r="E1447" s="3"/>
      <c r="F1447" s="3"/>
      <c r="G1447" s="3"/>
      <c r="H1447" s="2"/>
      <c r="I1447" s="2"/>
      <c r="J1447" s="8"/>
      <c r="K1447" s="8"/>
    </row>
    <row r="1448" spans="1:11" ht="20" customHeight="1" x14ac:dyDescent="0.2">
      <c r="A1448" s="2"/>
      <c r="B1448" s="8"/>
      <c r="C1448" s="10"/>
      <c r="D1448" s="2"/>
      <c r="E1448" s="2"/>
      <c r="F1448" s="2"/>
      <c r="G1448" s="3"/>
      <c r="H1448" s="2"/>
      <c r="I1448" s="2"/>
      <c r="J1448" s="2"/>
      <c r="K1448" s="2"/>
    </row>
    <row r="1449" spans="1:11" ht="20" customHeight="1" x14ac:dyDescent="0.2">
      <c r="A1449" s="2"/>
      <c r="B1449" s="8"/>
      <c r="C1449" s="10"/>
      <c r="D1449" s="2"/>
      <c r="E1449" s="2"/>
      <c r="F1449" s="3"/>
      <c r="G1449" s="3"/>
      <c r="H1449" s="2"/>
      <c r="I1449" s="2"/>
      <c r="J1449" s="2"/>
      <c r="K1449" s="2"/>
    </row>
    <row r="1450" spans="1:11" ht="20" customHeight="1" x14ac:dyDescent="0.2">
      <c r="A1450" s="2"/>
      <c r="B1450" s="8"/>
      <c r="C1450" s="10"/>
      <c r="D1450" s="3"/>
      <c r="E1450" s="3"/>
      <c r="F1450" s="3"/>
      <c r="G1450" s="3"/>
      <c r="H1450" s="2"/>
      <c r="I1450" s="2"/>
      <c r="J1450" s="8"/>
      <c r="K1450" s="8"/>
    </row>
    <row r="1451" spans="1:11" ht="20" customHeight="1" x14ac:dyDescent="0.2">
      <c r="A1451" s="2"/>
      <c r="B1451" s="8"/>
      <c r="C1451" s="10"/>
      <c r="D1451" s="2"/>
      <c r="E1451" s="2"/>
      <c r="F1451" s="3"/>
      <c r="G1451" s="3"/>
      <c r="H1451" s="2"/>
      <c r="I1451" s="2"/>
      <c r="J1451" s="2"/>
      <c r="K1451" s="2"/>
    </row>
    <row r="1452" spans="1:11" ht="20" customHeight="1" x14ac:dyDescent="0.2">
      <c r="A1452" s="2"/>
      <c r="B1452" s="8"/>
      <c r="C1452" s="10"/>
      <c r="D1452" s="2"/>
      <c r="E1452" s="2"/>
      <c r="F1452" s="2"/>
      <c r="G1452" s="3"/>
      <c r="H1452" s="2"/>
      <c r="I1452" s="2"/>
      <c r="J1452" s="2"/>
      <c r="K1452" s="2"/>
    </row>
    <row r="1453" spans="1:11" ht="20" customHeight="1" x14ac:dyDescent="0.2">
      <c r="A1453" s="2"/>
      <c r="B1453" s="8"/>
      <c r="C1453" s="10"/>
      <c r="D1453" s="3"/>
      <c r="E1453" s="3"/>
      <c r="F1453" s="3"/>
      <c r="G1453" s="3"/>
      <c r="H1453" s="2"/>
      <c r="I1453" s="2"/>
      <c r="J1453" s="2"/>
      <c r="K1453" s="2"/>
    </row>
    <row r="1454" spans="1:11" ht="20" customHeight="1" x14ac:dyDescent="0.2">
      <c r="A1454" s="2"/>
      <c r="B1454" s="8"/>
      <c r="C1454" s="10"/>
      <c r="D1454" s="3"/>
      <c r="E1454" s="3"/>
      <c r="F1454" s="3"/>
      <c r="G1454" s="3"/>
      <c r="H1454" s="2"/>
      <c r="I1454" s="2"/>
      <c r="J1454" s="2"/>
      <c r="K1454" s="2"/>
    </row>
    <row r="1455" spans="1:11" ht="20" customHeight="1" x14ac:dyDescent="0.2">
      <c r="A1455" s="2"/>
      <c r="B1455" s="8"/>
      <c r="C1455" s="10"/>
      <c r="D1455" s="2"/>
      <c r="E1455" s="2"/>
      <c r="F1455" s="2"/>
      <c r="G1455" s="3"/>
      <c r="H1455" s="2"/>
      <c r="I1455" s="2"/>
      <c r="J1455" s="2"/>
      <c r="K1455" s="2"/>
    </row>
    <row r="1456" spans="1:11" ht="20" customHeight="1" x14ac:dyDescent="0.2">
      <c r="A1456" s="2"/>
      <c r="B1456" s="8"/>
      <c r="C1456" s="10"/>
      <c r="D1456" s="2"/>
      <c r="E1456" s="2"/>
      <c r="F1456" s="3"/>
      <c r="G1456" s="3"/>
      <c r="H1456" s="2"/>
      <c r="I1456" s="2"/>
      <c r="J1456" s="2"/>
      <c r="K1456" s="2"/>
    </row>
    <row r="1457" spans="1:11" ht="20" customHeight="1" x14ac:dyDescent="0.2">
      <c r="A1457" s="2"/>
      <c r="B1457" s="8"/>
      <c r="C1457" s="10"/>
      <c r="D1457" s="2"/>
      <c r="E1457" s="2"/>
      <c r="F1457" s="2"/>
      <c r="G1457" s="3"/>
      <c r="H1457" s="2"/>
      <c r="I1457" s="2"/>
      <c r="J1457" s="2"/>
      <c r="K1457" s="2"/>
    </row>
    <row r="1458" spans="1:11" ht="20" customHeight="1" x14ac:dyDescent="0.2">
      <c r="A1458" s="2"/>
      <c r="B1458" s="8"/>
      <c r="C1458" s="10"/>
      <c r="D1458" s="3"/>
      <c r="E1458" s="3"/>
      <c r="F1458" s="3"/>
      <c r="G1458" s="3"/>
      <c r="H1458" s="2"/>
      <c r="I1458" s="2"/>
      <c r="J1458" s="2"/>
      <c r="K1458" s="2"/>
    </row>
    <row r="1459" spans="1:11" ht="20" customHeight="1" x14ac:dyDescent="0.2">
      <c r="A1459" s="2"/>
      <c r="B1459" s="8"/>
      <c r="C1459" s="10"/>
      <c r="D1459" s="2"/>
      <c r="E1459" s="2"/>
      <c r="F1459" s="3"/>
      <c r="G1459" s="3"/>
      <c r="H1459" s="2"/>
      <c r="I1459" s="2"/>
      <c r="J1459" s="2"/>
      <c r="K1459" s="2"/>
    </row>
    <row r="1460" spans="1:11" ht="20" customHeight="1" x14ac:dyDescent="0.2">
      <c r="A1460" s="2"/>
      <c r="B1460" s="8"/>
      <c r="C1460" s="10"/>
      <c r="D1460" s="2"/>
      <c r="E1460" s="2"/>
      <c r="F1460" s="2"/>
      <c r="G1460" s="3"/>
      <c r="H1460" s="2"/>
      <c r="I1460" s="2"/>
      <c r="J1460" s="2"/>
      <c r="K1460" s="2"/>
    </row>
    <row r="1461" spans="1:11" ht="20" customHeight="1" x14ac:dyDescent="0.2">
      <c r="A1461" s="2"/>
      <c r="B1461" s="8"/>
      <c r="C1461" s="10"/>
      <c r="D1461" s="2"/>
      <c r="E1461" s="2"/>
      <c r="F1461" s="2"/>
      <c r="G1461" s="3"/>
      <c r="H1461" s="2"/>
      <c r="I1461" s="2"/>
      <c r="J1461" s="2"/>
      <c r="K1461" s="2"/>
    </row>
    <row r="1462" spans="1:11" ht="20" customHeight="1" x14ac:dyDescent="0.2">
      <c r="A1462" s="2"/>
      <c r="B1462" s="8"/>
      <c r="C1462" s="10"/>
      <c r="D1462" s="3"/>
      <c r="E1462" s="3"/>
      <c r="F1462" s="3"/>
      <c r="G1462" s="3"/>
      <c r="H1462" s="2"/>
      <c r="I1462" s="2"/>
      <c r="J1462" s="2"/>
      <c r="K1462" s="8"/>
    </row>
    <row r="1463" spans="1:11" ht="20" customHeight="1" x14ac:dyDescent="0.2">
      <c r="A1463" s="2"/>
      <c r="B1463" s="8"/>
      <c r="C1463" s="10"/>
      <c r="D1463" s="2"/>
      <c r="E1463" s="2"/>
      <c r="F1463" s="2"/>
      <c r="G1463" s="3"/>
      <c r="H1463" s="2"/>
      <c r="I1463" s="2"/>
      <c r="J1463" s="2"/>
      <c r="K1463" s="2"/>
    </row>
    <row r="1464" spans="1:11" ht="20" customHeight="1" x14ac:dyDescent="0.2">
      <c r="A1464" s="2"/>
      <c r="B1464" s="8"/>
      <c r="C1464" s="10"/>
      <c r="D1464" s="2"/>
      <c r="E1464" s="2"/>
      <c r="F1464" s="2"/>
      <c r="G1464" s="3"/>
      <c r="H1464" s="2"/>
      <c r="I1464" s="2"/>
      <c r="J1464" s="2"/>
      <c r="K1464" s="2"/>
    </row>
    <row r="1465" spans="1:11" ht="20" customHeight="1" x14ac:dyDescent="0.2">
      <c r="A1465" s="2"/>
      <c r="B1465" s="8"/>
      <c r="C1465" s="10"/>
      <c r="D1465" s="2"/>
      <c r="E1465" s="2"/>
      <c r="F1465" s="2"/>
      <c r="G1465" s="3"/>
      <c r="H1465" s="2"/>
      <c r="I1465" s="2"/>
      <c r="J1465" s="2"/>
      <c r="K1465" s="2"/>
    </row>
    <row r="1466" spans="1:11" ht="20" customHeight="1" x14ac:dyDescent="0.2">
      <c r="A1466" s="2"/>
      <c r="B1466" s="8"/>
      <c r="C1466" s="10"/>
      <c r="D1466" s="2"/>
      <c r="E1466" s="2"/>
      <c r="F1466" s="2"/>
      <c r="G1466" s="3"/>
      <c r="H1466" s="2"/>
      <c r="I1466" s="2"/>
      <c r="J1466" s="2"/>
      <c r="K1466" s="2"/>
    </row>
    <row r="1467" spans="1:11" ht="20" customHeight="1" x14ac:dyDescent="0.2">
      <c r="A1467" s="2"/>
      <c r="B1467" s="8"/>
      <c r="C1467" s="10"/>
      <c r="D1467" s="2"/>
      <c r="E1467" s="2"/>
      <c r="F1467" s="2"/>
      <c r="G1467" s="3"/>
      <c r="H1467" s="2"/>
      <c r="I1467" s="2"/>
      <c r="J1467" s="2"/>
      <c r="K1467" s="2"/>
    </row>
    <row r="1468" spans="1:11" ht="20" customHeight="1" x14ac:dyDescent="0.2">
      <c r="A1468" s="2"/>
      <c r="B1468" s="8"/>
      <c r="C1468" s="10"/>
      <c r="D1468" s="2"/>
      <c r="E1468" s="2"/>
      <c r="F1468" s="2"/>
      <c r="G1468" s="3"/>
      <c r="H1468" s="2"/>
      <c r="I1468" s="2"/>
      <c r="J1468" s="2"/>
      <c r="K1468" s="2"/>
    </row>
    <row r="1469" spans="1:11" ht="20" customHeight="1" x14ac:dyDescent="0.2">
      <c r="A1469" s="2"/>
      <c r="B1469" s="8"/>
      <c r="C1469" s="10"/>
      <c r="D1469" s="2"/>
      <c r="E1469" s="2"/>
      <c r="F1469" s="2"/>
      <c r="G1469" s="3"/>
      <c r="H1469" s="2"/>
      <c r="I1469" s="2"/>
      <c r="J1469" s="2"/>
      <c r="K1469" s="2"/>
    </row>
    <row r="1470" spans="1:11" ht="20" customHeight="1" x14ac:dyDescent="0.2">
      <c r="A1470" s="2"/>
      <c r="B1470" s="8"/>
      <c r="C1470" s="10"/>
      <c r="D1470" s="2"/>
      <c r="E1470" s="2"/>
      <c r="F1470" s="3"/>
      <c r="G1470" s="3"/>
      <c r="H1470" s="2"/>
      <c r="I1470" s="2"/>
      <c r="J1470" s="2"/>
      <c r="K1470" s="2"/>
    </row>
    <row r="1471" spans="1:11" ht="20" customHeight="1" x14ac:dyDescent="0.2">
      <c r="A1471" s="2"/>
      <c r="B1471" s="8"/>
      <c r="C1471" s="10"/>
      <c r="D1471" s="2"/>
      <c r="E1471" s="2"/>
      <c r="F1471" s="2"/>
      <c r="G1471" s="3"/>
      <c r="H1471" s="2"/>
      <c r="I1471" s="2"/>
      <c r="J1471" s="2"/>
      <c r="K1471" s="2"/>
    </row>
    <row r="1472" spans="1:11" ht="20" customHeight="1" x14ac:dyDescent="0.2">
      <c r="A1472" s="2"/>
      <c r="B1472" s="8"/>
      <c r="C1472" s="10"/>
      <c r="D1472" s="2"/>
      <c r="E1472" s="2"/>
      <c r="F1472" s="2"/>
      <c r="G1472" s="3"/>
      <c r="H1472" s="2"/>
      <c r="I1472" s="2"/>
      <c r="J1472" s="2"/>
      <c r="K1472" s="2"/>
    </row>
    <row r="1473" spans="1:11" ht="20" customHeight="1" x14ac:dyDescent="0.2">
      <c r="A1473" s="2"/>
      <c r="B1473" s="8"/>
      <c r="C1473" s="10"/>
      <c r="D1473" s="2"/>
      <c r="E1473" s="2"/>
      <c r="F1473" s="2"/>
      <c r="G1473" s="3"/>
      <c r="H1473" s="2"/>
      <c r="I1473" s="2"/>
      <c r="J1473" s="2"/>
      <c r="K1473" s="2"/>
    </row>
    <row r="1474" spans="1:11" ht="20" customHeight="1" x14ac:dyDescent="0.2">
      <c r="A1474" s="2"/>
      <c r="B1474" s="8"/>
      <c r="C1474" s="10"/>
      <c r="D1474" s="2"/>
      <c r="E1474" s="2"/>
      <c r="F1474" s="2"/>
      <c r="G1474" s="3"/>
      <c r="H1474" s="2"/>
      <c r="I1474" s="2"/>
      <c r="J1474" s="2"/>
      <c r="K1474" s="2"/>
    </row>
    <row r="1475" spans="1:11" ht="20" customHeight="1" x14ac:dyDescent="0.2">
      <c r="A1475" s="2"/>
      <c r="B1475" s="8"/>
      <c r="C1475" s="10"/>
      <c r="D1475" s="2"/>
      <c r="E1475" s="2"/>
      <c r="F1475" s="3"/>
      <c r="G1475" s="3"/>
      <c r="H1475" s="2"/>
      <c r="I1475" s="2"/>
      <c r="J1475" s="2"/>
      <c r="K1475" s="2"/>
    </row>
    <row r="1476" spans="1:11" ht="20" customHeight="1" x14ac:dyDescent="0.2">
      <c r="A1476" s="2"/>
      <c r="B1476" s="8"/>
      <c r="C1476" s="10"/>
      <c r="D1476" s="2"/>
      <c r="E1476" s="2"/>
      <c r="F1476" s="2"/>
      <c r="G1476" s="3"/>
      <c r="H1476" s="2"/>
      <c r="I1476" s="2"/>
      <c r="J1476" s="2"/>
      <c r="K1476" s="2"/>
    </row>
    <row r="1477" spans="1:11" ht="20" customHeight="1" x14ac:dyDescent="0.2">
      <c r="A1477" s="2"/>
      <c r="B1477" s="8"/>
      <c r="C1477" s="10"/>
      <c r="D1477" s="2"/>
      <c r="E1477" s="2"/>
      <c r="F1477" s="2"/>
      <c r="G1477" s="3"/>
      <c r="H1477" s="2"/>
      <c r="I1477" s="2"/>
      <c r="J1477" s="2"/>
      <c r="K1477" s="2"/>
    </row>
    <row r="1478" spans="1:11" ht="20" customHeight="1" x14ac:dyDescent="0.2">
      <c r="A1478" s="2"/>
      <c r="B1478" s="8"/>
      <c r="C1478" s="10"/>
      <c r="D1478" s="2"/>
      <c r="E1478" s="2"/>
      <c r="F1478" s="2"/>
      <c r="G1478" s="3"/>
      <c r="H1478" s="2"/>
      <c r="I1478" s="2"/>
      <c r="J1478" s="2"/>
      <c r="K1478" s="2"/>
    </row>
    <row r="1479" spans="1:11" ht="20" customHeight="1" x14ac:dyDescent="0.2">
      <c r="A1479" s="2"/>
      <c r="B1479" s="8"/>
      <c r="C1479" s="10"/>
      <c r="D1479" s="2"/>
      <c r="E1479" s="2"/>
      <c r="F1479" s="2"/>
      <c r="G1479" s="3"/>
      <c r="H1479" s="2"/>
      <c r="I1479" s="2"/>
      <c r="J1479" s="2"/>
      <c r="K1479" s="2"/>
    </row>
    <row r="1480" spans="1:11" ht="20" customHeight="1" x14ac:dyDescent="0.2">
      <c r="A1480" s="2"/>
      <c r="B1480" s="8"/>
      <c r="C1480" s="10"/>
      <c r="D1480" s="2"/>
      <c r="E1480" s="2"/>
      <c r="F1480" s="3"/>
      <c r="G1480" s="3"/>
      <c r="H1480" s="2"/>
      <c r="I1480" s="2"/>
      <c r="J1480" s="2"/>
      <c r="K1480" s="2"/>
    </row>
    <row r="1481" spans="1:11" ht="20" customHeight="1" x14ac:dyDescent="0.2">
      <c r="A1481" s="2"/>
      <c r="B1481" s="8"/>
      <c r="C1481" s="10"/>
      <c r="D1481" s="2"/>
      <c r="E1481" s="2"/>
      <c r="F1481" s="2"/>
      <c r="G1481" s="3"/>
      <c r="H1481" s="2"/>
      <c r="I1481" s="2"/>
      <c r="J1481" s="2"/>
      <c r="K1481" s="2"/>
    </row>
    <row r="1482" spans="1:11" ht="20" customHeight="1" x14ac:dyDescent="0.2">
      <c r="A1482" s="2"/>
      <c r="B1482" s="8"/>
      <c r="C1482" s="10"/>
      <c r="D1482" s="3"/>
      <c r="E1482" s="3"/>
      <c r="F1482" s="3"/>
      <c r="G1482" s="3"/>
      <c r="H1482" s="2"/>
      <c r="I1482" s="2"/>
      <c r="J1482" s="2"/>
      <c r="K1482" s="2"/>
    </row>
    <row r="1483" spans="1:11" ht="20" customHeight="1" x14ac:dyDescent="0.2">
      <c r="A1483" s="2"/>
      <c r="B1483" s="8"/>
      <c r="C1483" s="10"/>
      <c r="D1483" s="2"/>
      <c r="E1483" s="2"/>
      <c r="F1483" s="2"/>
      <c r="G1483" s="3"/>
      <c r="H1483" s="2"/>
      <c r="I1483" s="2"/>
      <c r="J1483" s="2"/>
      <c r="K1483" s="2"/>
    </row>
    <row r="1484" spans="1:11" ht="20" customHeight="1" x14ac:dyDescent="0.2">
      <c r="A1484" s="2"/>
      <c r="B1484" s="8"/>
      <c r="C1484" s="10"/>
      <c r="D1484" s="3"/>
      <c r="E1484" s="3"/>
      <c r="F1484" s="3"/>
      <c r="G1484" s="3"/>
      <c r="H1484" s="2"/>
      <c r="I1484" s="2"/>
      <c r="J1484" s="2"/>
      <c r="K1484" s="2"/>
    </row>
    <row r="1485" spans="1:11" ht="20" customHeight="1" x14ac:dyDescent="0.2">
      <c r="A1485" s="2"/>
      <c r="B1485" s="8"/>
      <c r="C1485" s="10"/>
      <c r="D1485" s="2"/>
      <c r="E1485" s="2"/>
      <c r="F1485" s="2"/>
      <c r="G1485" s="3"/>
      <c r="H1485" s="2"/>
      <c r="I1485" s="2"/>
      <c r="J1485" s="2"/>
      <c r="K1485" s="2"/>
    </row>
    <row r="1486" spans="1:11" ht="20" customHeight="1" x14ac:dyDescent="0.2">
      <c r="A1486" s="2"/>
      <c r="B1486" s="8"/>
      <c r="C1486" s="10"/>
      <c r="D1486" s="2"/>
      <c r="E1486" s="2"/>
      <c r="F1486" s="2"/>
      <c r="G1486" s="3"/>
      <c r="H1486" s="2"/>
      <c r="I1486" s="2"/>
      <c r="J1486" s="2"/>
      <c r="K1486" s="2"/>
    </row>
    <row r="1487" spans="1:11" ht="20" customHeight="1" x14ac:dyDescent="0.2">
      <c r="A1487" s="2"/>
      <c r="B1487" s="8"/>
      <c r="C1487" s="10"/>
      <c r="D1487" s="2"/>
      <c r="E1487" s="2"/>
      <c r="F1487" s="2"/>
      <c r="G1487" s="3"/>
      <c r="H1487" s="2"/>
      <c r="I1487" s="2"/>
      <c r="J1487" s="2"/>
      <c r="K1487" s="2"/>
    </row>
    <row r="1488" spans="1:11" ht="20" customHeight="1" x14ac:dyDescent="0.2">
      <c r="A1488" s="2"/>
      <c r="B1488" s="8"/>
      <c r="C1488" s="10"/>
      <c r="D1488" s="2"/>
      <c r="E1488" s="2"/>
      <c r="F1488" s="2"/>
      <c r="G1488" s="3"/>
      <c r="H1488" s="2"/>
      <c r="I1488" s="2"/>
      <c r="J1488" s="2"/>
      <c r="K1488" s="2"/>
    </row>
    <row r="1489" spans="1:11" ht="20" customHeight="1" x14ac:dyDescent="0.2">
      <c r="A1489" s="2"/>
      <c r="B1489" s="8"/>
      <c r="C1489" s="10"/>
      <c r="D1489" s="2"/>
      <c r="E1489" s="2"/>
      <c r="F1489" s="2"/>
      <c r="G1489" s="3"/>
      <c r="H1489" s="2"/>
      <c r="I1489" s="2"/>
      <c r="J1489" s="2"/>
      <c r="K1489" s="2"/>
    </row>
    <row r="1490" spans="1:11" ht="20" customHeight="1" x14ac:dyDescent="0.2">
      <c r="A1490" s="2"/>
      <c r="B1490" s="8"/>
      <c r="C1490" s="10"/>
      <c r="D1490" s="2"/>
      <c r="E1490" s="2"/>
      <c r="F1490" s="2"/>
      <c r="G1490" s="3"/>
      <c r="H1490" s="2"/>
      <c r="I1490" s="2"/>
      <c r="J1490" s="2"/>
      <c r="K1490" s="2"/>
    </row>
    <row r="1491" spans="1:11" ht="20" customHeight="1" x14ac:dyDescent="0.2">
      <c r="A1491" s="2"/>
      <c r="B1491" s="8"/>
      <c r="C1491" s="10"/>
      <c r="D1491" s="3"/>
      <c r="E1491" s="3"/>
      <c r="F1491" s="3"/>
      <c r="G1491" s="3"/>
      <c r="H1491" s="2"/>
      <c r="I1491" s="2"/>
      <c r="J1491" s="8"/>
      <c r="K1491" s="8"/>
    </row>
    <row r="1492" spans="1:11" ht="20" customHeight="1" x14ac:dyDescent="0.2">
      <c r="A1492" s="2"/>
      <c r="B1492" s="8"/>
      <c r="C1492" s="10"/>
      <c r="D1492" s="3"/>
      <c r="E1492" s="3"/>
      <c r="F1492" s="3"/>
      <c r="G1492" s="3"/>
      <c r="H1492" s="2"/>
      <c r="I1492" s="2"/>
      <c r="J1492" s="2"/>
      <c r="K1492" s="2"/>
    </row>
    <row r="1493" spans="1:11" ht="20" customHeight="1" x14ac:dyDescent="0.2">
      <c r="A1493" s="2"/>
      <c r="B1493" s="8"/>
      <c r="C1493" s="10"/>
      <c r="D1493" s="2"/>
      <c r="E1493" s="2"/>
      <c r="F1493" s="2"/>
      <c r="G1493" s="3"/>
      <c r="H1493" s="2"/>
      <c r="I1493" s="2"/>
      <c r="J1493" s="2"/>
      <c r="K1493" s="2"/>
    </row>
    <row r="1494" spans="1:11" ht="20" customHeight="1" x14ac:dyDescent="0.2">
      <c r="A1494" s="2"/>
      <c r="B1494" s="8"/>
      <c r="C1494" s="10"/>
      <c r="D1494" s="3"/>
      <c r="E1494" s="3"/>
      <c r="F1494" s="3"/>
      <c r="G1494" s="3"/>
      <c r="H1494" s="2"/>
      <c r="I1494" s="2"/>
      <c r="J1494" s="2"/>
      <c r="K1494" s="2"/>
    </row>
    <row r="1495" spans="1:11" ht="20" customHeight="1" x14ac:dyDescent="0.2">
      <c r="A1495" s="2"/>
      <c r="B1495" s="8"/>
      <c r="C1495" s="10"/>
      <c r="D1495" s="2"/>
      <c r="E1495" s="2"/>
      <c r="F1495" s="2"/>
      <c r="G1495" s="3"/>
      <c r="H1495" s="2"/>
      <c r="I1495" s="2"/>
      <c r="J1495" s="2"/>
      <c r="K1495" s="2"/>
    </row>
    <row r="1496" spans="1:11" ht="20" customHeight="1" x14ac:dyDescent="0.2">
      <c r="A1496" s="2"/>
      <c r="B1496" s="8"/>
      <c r="C1496" s="10"/>
      <c r="D1496" s="2"/>
      <c r="E1496" s="2"/>
      <c r="F1496" s="2"/>
      <c r="G1496" s="3"/>
      <c r="H1496" s="2"/>
      <c r="I1496" s="2"/>
      <c r="J1496" s="2"/>
      <c r="K1496" s="2"/>
    </row>
    <row r="1497" spans="1:11" ht="20" customHeight="1" x14ac:dyDescent="0.2">
      <c r="A1497" s="2"/>
      <c r="B1497" s="8"/>
      <c r="C1497" s="10"/>
      <c r="D1497" s="2"/>
      <c r="E1497" s="2"/>
      <c r="F1497" s="2"/>
      <c r="G1497" s="3"/>
      <c r="H1497" s="2"/>
      <c r="I1497" s="2"/>
      <c r="J1497" s="2"/>
      <c r="K1497" s="2"/>
    </row>
    <row r="1498" spans="1:11" ht="20" customHeight="1" x14ac:dyDescent="0.2">
      <c r="A1498" s="2"/>
      <c r="B1498" s="8"/>
      <c r="C1498" s="10"/>
      <c r="D1498" s="2"/>
      <c r="E1498" s="2"/>
      <c r="F1498" s="3"/>
      <c r="G1498" s="3"/>
      <c r="H1498" s="2"/>
      <c r="I1498" s="2"/>
      <c r="J1498" s="2"/>
      <c r="K1498" s="2"/>
    </row>
    <row r="1499" spans="1:11" ht="20" customHeight="1" x14ac:dyDescent="0.2">
      <c r="A1499" s="2"/>
      <c r="B1499" s="8"/>
      <c r="C1499" s="10"/>
      <c r="D1499" s="3"/>
      <c r="E1499" s="3"/>
      <c r="F1499" s="3"/>
      <c r="G1499" s="3"/>
      <c r="H1499" s="2"/>
      <c r="I1499" s="2"/>
      <c r="J1499" s="2"/>
      <c r="K1499" s="2"/>
    </row>
    <row r="1500" spans="1:11" ht="20" customHeight="1" x14ac:dyDescent="0.2">
      <c r="A1500" s="2"/>
      <c r="B1500" s="8"/>
      <c r="C1500" s="10"/>
      <c r="D1500" s="3"/>
      <c r="E1500" s="3"/>
      <c r="F1500" s="3"/>
      <c r="G1500" s="3"/>
      <c r="H1500" s="2"/>
      <c r="I1500" s="2"/>
      <c r="J1500" s="2"/>
      <c r="K1500" s="2"/>
    </row>
    <row r="1501" spans="1:11" ht="20" customHeight="1" x14ac:dyDescent="0.2">
      <c r="A1501" s="2"/>
      <c r="B1501" s="8"/>
      <c r="C1501" s="10"/>
      <c r="D1501" s="2"/>
      <c r="E1501" s="2"/>
      <c r="F1501" s="2"/>
      <c r="G1501" s="3"/>
      <c r="H1501" s="2"/>
      <c r="I1501" s="2"/>
      <c r="J1501" s="2"/>
      <c r="K1501" s="2"/>
    </row>
    <row r="1502" spans="1:11" ht="20" customHeight="1" x14ac:dyDescent="0.2">
      <c r="A1502" s="2"/>
      <c r="B1502" s="8"/>
      <c r="C1502" s="10"/>
      <c r="D1502" s="2"/>
      <c r="E1502" s="2"/>
      <c r="F1502" s="2"/>
      <c r="G1502" s="3"/>
      <c r="H1502" s="2"/>
      <c r="I1502" s="2"/>
      <c r="J1502" s="2"/>
      <c r="K1502" s="2"/>
    </row>
    <row r="1503" spans="1:11" ht="20" customHeight="1" x14ac:dyDescent="0.2">
      <c r="A1503" s="2"/>
      <c r="B1503" s="8"/>
      <c r="C1503" s="10"/>
      <c r="D1503" s="3"/>
      <c r="E1503" s="3"/>
      <c r="F1503" s="3"/>
      <c r="G1503" s="3"/>
      <c r="H1503" s="2"/>
      <c r="I1503" s="2"/>
      <c r="J1503" s="2"/>
      <c r="K1503" s="2"/>
    </row>
    <row r="1504" spans="1:11" ht="20" customHeight="1" x14ac:dyDescent="0.2">
      <c r="A1504" s="2"/>
      <c r="B1504" s="2"/>
      <c r="C1504" s="2"/>
      <c r="D1504" s="2"/>
      <c r="E1504" s="2"/>
      <c r="F1504" s="2"/>
      <c r="G1504" s="3"/>
      <c r="H1504" s="2"/>
      <c r="I1504" s="2"/>
      <c r="J1504" s="2"/>
      <c r="K1504" s="2"/>
    </row>
    <row r="1505" spans="1:11" ht="20" customHeight="1" x14ac:dyDescent="0.2">
      <c r="A1505" s="2"/>
      <c r="B1505" s="2"/>
      <c r="C1505" s="3"/>
      <c r="D1505" s="8"/>
      <c r="E1505" s="8"/>
      <c r="F1505" s="8"/>
      <c r="G1505" s="3"/>
      <c r="H1505" s="2"/>
      <c r="I1505" s="2"/>
      <c r="J1505" s="8"/>
      <c r="K1505" s="8"/>
    </row>
    <row r="1506" spans="1:11" ht="20" customHeight="1" x14ac:dyDescent="0.2">
      <c r="A1506" s="2"/>
      <c r="B1506" s="2"/>
      <c r="C1506" s="3"/>
      <c r="D1506" s="2"/>
      <c r="E1506" s="2"/>
      <c r="F1506" s="2"/>
      <c r="G1506" s="3"/>
      <c r="H1506" s="2"/>
      <c r="I1506" s="2"/>
      <c r="J1506" s="2"/>
      <c r="K1506" s="2"/>
    </row>
    <row r="1507" spans="1:11" ht="20" customHeight="1" x14ac:dyDescent="0.2">
      <c r="A1507" s="2"/>
      <c r="B1507" s="2"/>
      <c r="C1507" s="3"/>
      <c r="D1507" s="2"/>
      <c r="E1507" s="2"/>
      <c r="F1507" s="2"/>
      <c r="G1507" s="2"/>
      <c r="H1507" s="2"/>
      <c r="I1507" s="2"/>
      <c r="J1507" s="2"/>
      <c r="K1507" s="2"/>
    </row>
    <row r="1508" spans="1:11" ht="20" customHeight="1" x14ac:dyDescent="0.2">
      <c r="A1508" s="2"/>
      <c r="B1508" s="2"/>
      <c r="C1508" s="3"/>
      <c r="D1508" s="8"/>
      <c r="E1508" s="8"/>
      <c r="F1508" s="8"/>
      <c r="G1508" s="3"/>
      <c r="H1508" s="2"/>
      <c r="I1508" s="2"/>
      <c r="J1508" s="2"/>
      <c r="K1508" s="2"/>
    </row>
    <row r="1509" spans="1:11" ht="20" customHeight="1" x14ac:dyDescent="0.2">
      <c r="A1509" s="2"/>
      <c r="B1509" s="2"/>
      <c r="C1509" s="3"/>
      <c r="D1509" s="2"/>
      <c r="E1509" s="2"/>
      <c r="F1509" s="2"/>
      <c r="G1509" s="3"/>
      <c r="H1509" s="2"/>
      <c r="I1509" s="2"/>
      <c r="J1509" s="2"/>
      <c r="K1509" s="2"/>
    </row>
    <row r="1510" spans="1:11" ht="20" customHeight="1" x14ac:dyDescent="0.2">
      <c r="A1510" s="2"/>
      <c r="B1510" s="2"/>
      <c r="C1510" s="3"/>
      <c r="D1510" s="8"/>
      <c r="E1510" s="8"/>
      <c r="F1510" s="8"/>
      <c r="G1510" s="3"/>
      <c r="H1510" s="2"/>
      <c r="I1510" s="2"/>
      <c r="J1510" s="8"/>
      <c r="K1510" s="8"/>
    </row>
    <row r="1511" spans="1:11" ht="20" customHeight="1" x14ac:dyDescent="0.2">
      <c r="A1511" s="2"/>
      <c r="B1511" s="2"/>
      <c r="C1511" s="3"/>
      <c r="D1511" s="8"/>
      <c r="E1511" s="8"/>
      <c r="F1511" s="8"/>
      <c r="G1511" s="3"/>
      <c r="H1511" s="2"/>
      <c r="I1511" s="2"/>
      <c r="J1511" s="8"/>
      <c r="K1511" s="8"/>
    </row>
    <row r="1512" spans="1:11" ht="20" customHeight="1" x14ac:dyDescent="0.2">
      <c r="A1512" s="2"/>
      <c r="B1512" s="2"/>
      <c r="C1512" s="3"/>
      <c r="D1512" s="8"/>
      <c r="E1512" s="8"/>
      <c r="F1512" s="8"/>
      <c r="G1512" s="3"/>
      <c r="H1512" s="2"/>
      <c r="I1512" s="2"/>
      <c r="J1512" s="8"/>
      <c r="K1512" s="8"/>
    </row>
    <row r="1513" spans="1:11" ht="20" customHeight="1" x14ac:dyDescent="0.2">
      <c r="A1513" s="2"/>
      <c r="B1513" s="2"/>
      <c r="C1513" s="3"/>
      <c r="D1513" s="2"/>
      <c r="E1513" s="2"/>
      <c r="F1513" s="2"/>
      <c r="G1513" s="3"/>
      <c r="H1513" s="2"/>
      <c r="I1513" s="2"/>
      <c r="J1513" s="2"/>
      <c r="K1513" s="2"/>
    </row>
    <row r="1514" spans="1:11" ht="20" customHeight="1" x14ac:dyDescent="0.2">
      <c r="A1514" s="2"/>
      <c r="B1514" s="2"/>
      <c r="C1514" s="3"/>
      <c r="D1514" s="3"/>
      <c r="E1514" s="3"/>
      <c r="F1514" s="3"/>
      <c r="G1514" s="3"/>
      <c r="H1514" s="2"/>
      <c r="I1514" s="2"/>
      <c r="J1514" s="2"/>
      <c r="K1514" s="2"/>
    </row>
    <row r="1515" spans="1:11" ht="20" customHeight="1" x14ac:dyDescent="0.2">
      <c r="A1515" s="2"/>
      <c r="B1515" s="2"/>
      <c r="C1515" s="3"/>
      <c r="D1515" s="8"/>
      <c r="E1515" s="8"/>
      <c r="F1515" s="8"/>
      <c r="G1515" s="3"/>
      <c r="H1515" s="2"/>
      <c r="I1515" s="2"/>
      <c r="J1515" s="8"/>
      <c r="K1515" s="8"/>
    </row>
    <row r="1516" spans="1:11" ht="20" customHeight="1" x14ac:dyDescent="0.2">
      <c r="A1516" s="2"/>
      <c r="B1516" s="2"/>
      <c r="C1516" s="3"/>
      <c r="D1516" s="8"/>
      <c r="E1516" s="8"/>
      <c r="F1516" s="8"/>
      <c r="G1516" s="3"/>
      <c r="H1516" s="2"/>
      <c r="I1516" s="2"/>
      <c r="J1516" s="8"/>
      <c r="K1516" s="8"/>
    </row>
    <row r="1517" spans="1:11" ht="20" customHeight="1" x14ac:dyDescent="0.2">
      <c r="A1517" s="2"/>
      <c r="B1517" s="2"/>
      <c r="C1517" s="3"/>
      <c r="D1517" s="2"/>
      <c r="E1517" s="2"/>
      <c r="F1517" s="2"/>
      <c r="G1517" s="3"/>
      <c r="H1517" s="2"/>
      <c r="I1517" s="2"/>
      <c r="J1517" s="2"/>
      <c r="K1517" s="2"/>
    </row>
    <row r="1518" spans="1:11" ht="20" customHeight="1" x14ac:dyDescent="0.2">
      <c r="A1518" s="2"/>
      <c r="B1518" s="2"/>
      <c r="C1518" s="3"/>
      <c r="D1518" s="8"/>
      <c r="E1518" s="8"/>
      <c r="F1518" s="8"/>
      <c r="G1518" s="3"/>
      <c r="H1518" s="2"/>
      <c r="I1518" s="2"/>
      <c r="J1518" s="8"/>
      <c r="K1518" s="8"/>
    </row>
    <row r="1519" spans="1:11" ht="20" customHeight="1" x14ac:dyDescent="0.2">
      <c r="A1519" s="2"/>
      <c r="B1519" s="2"/>
      <c r="C1519" s="3"/>
      <c r="D1519" s="8"/>
      <c r="E1519" s="8"/>
      <c r="F1519" s="8"/>
      <c r="G1519" s="3"/>
      <c r="H1519" s="2"/>
      <c r="I1519" s="2"/>
      <c r="J1519" s="8"/>
      <c r="K1519" s="8"/>
    </row>
    <row r="1520" spans="1:11" ht="20" customHeight="1" x14ac:dyDescent="0.2">
      <c r="A1520" s="2"/>
      <c r="B1520" s="2"/>
      <c r="C1520" s="3"/>
      <c r="D1520" s="8"/>
      <c r="E1520" s="8"/>
      <c r="F1520" s="8"/>
      <c r="G1520" s="3"/>
      <c r="H1520" s="2"/>
      <c r="I1520" s="2"/>
      <c r="J1520" s="8"/>
      <c r="K1520" s="8"/>
    </row>
    <row r="1521" spans="1:11" ht="20" customHeight="1" x14ac:dyDescent="0.2">
      <c r="A1521" s="2"/>
      <c r="B1521" s="2"/>
      <c r="C1521" s="3"/>
      <c r="D1521" s="2"/>
      <c r="E1521" s="2"/>
      <c r="F1521" s="2"/>
      <c r="G1521" s="3"/>
      <c r="H1521" s="2"/>
      <c r="I1521" s="2"/>
      <c r="J1521" s="2"/>
      <c r="K1521" s="2"/>
    </row>
    <row r="1522" spans="1:11" ht="20" customHeight="1" x14ac:dyDescent="0.2">
      <c r="A1522" s="2"/>
      <c r="B1522" s="2"/>
      <c r="C1522" s="3"/>
      <c r="D1522" s="8"/>
      <c r="E1522" s="8"/>
      <c r="F1522" s="8"/>
      <c r="G1522" s="3"/>
      <c r="H1522" s="2"/>
      <c r="I1522" s="2"/>
      <c r="J1522" s="8"/>
      <c r="K1522" s="8"/>
    </row>
    <row r="1523" spans="1:11" ht="20" customHeight="1" x14ac:dyDescent="0.2">
      <c r="A1523" s="2"/>
      <c r="B1523" s="2"/>
      <c r="C1523" s="3"/>
      <c r="D1523" s="8"/>
      <c r="E1523" s="8"/>
      <c r="F1523" s="8"/>
      <c r="G1523" s="3"/>
      <c r="H1523" s="2"/>
      <c r="I1523" s="2"/>
      <c r="J1523" s="8"/>
      <c r="K1523" s="8"/>
    </row>
    <row r="1524" spans="1:11" ht="20" customHeight="1" x14ac:dyDescent="0.2">
      <c r="A1524" s="2"/>
      <c r="B1524" s="2"/>
      <c r="C1524" s="3"/>
      <c r="D1524" s="8"/>
      <c r="E1524" s="8"/>
      <c r="F1524" s="8"/>
      <c r="G1524" s="3"/>
      <c r="H1524" s="2"/>
      <c r="I1524" s="2"/>
      <c r="J1524" s="8"/>
      <c r="K1524" s="8"/>
    </row>
    <row r="1525" spans="1:11" ht="20" customHeight="1" x14ac:dyDescent="0.2">
      <c r="A1525" s="2"/>
      <c r="B1525" s="2"/>
      <c r="C1525" s="3"/>
      <c r="D1525" s="8"/>
      <c r="E1525" s="8"/>
      <c r="F1525" s="8"/>
      <c r="G1525" s="3"/>
      <c r="H1525" s="2"/>
      <c r="I1525" s="2"/>
      <c r="J1525" s="8"/>
      <c r="K1525" s="8"/>
    </row>
    <row r="1526" spans="1:11" ht="20" customHeight="1" x14ac:dyDescent="0.2">
      <c r="A1526" s="2"/>
      <c r="B1526" s="2"/>
      <c r="C1526" s="3"/>
      <c r="D1526" s="2"/>
      <c r="E1526" s="2"/>
      <c r="F1526" s="2"/>
      <c r="G1526" s="3"/>
      <c r="H1526" s="2"/>
      <c r="I1526" s="2"/>
      <c r="J1526" s="2"/>
      <c r="K1526" s="2"/>
    </row>
    <row r="1527" spans="1:11" ht="20" customHeight="1" x14ac:dyDescent="0.2">
      <c r="A1527" s="2"/>
      <c r="B1527" s="2"/>
      <c r="C1527" s="3"/>
      <c r="D1527" s="8"/>
      <c r="E1527" s="8"/>
      <c r="F1527" s="8"/>
      <c r="G1527" s="3"/>
      <c r="H1527" s="2"/>
      <c r="I1527" s="2"/>
      <c r="J1527" s="8"/>
      <c r="K1527" s="8"/>
    </row>
    <row r="1528" spans="1:11" ht="20" customHeight="1" x14ac:dyDescent="0.2">
      <c r="A1528" s="2"/>
      <c r="B1528" s="2"/>
      <c r="C1528" s="3"/>
      <c r="D1528" s="2"/>
      <c r="E1528" s="2"/>
      <c r="F1528" s="2"/>
      <c r="G1528" s="3"/>
      <c r="H1528" s="2"/>
      <c r="I1528" s="2"/>
      <c r="J1528" s="2"/>
      <c r="K1528" s="2"/>
    </row>
    <row r="1529" spans="1:11" ht="20" customHeight="1" x14ac:dyDescent="0.2">
      <c r="A1529" s="2"/>
      <c r="B1529" s="2"/>
      <c r="C1529" s="3"/>
      <c r="D1529" s="2"/>
      <c r="E1529" s="2"/>
      <c r="F1529" s="2"/>
      <c r="G1529" s="3"/>
      <c r="H1529" s="2"/>
      <c r="I1529" s="2"/>
      <c r="J1529" s="2"/>
      <c r="K1529" s="2"/>
    </row>
    <row r="1530" spans="1:11" ht="20" customHeight="1" x14ac:dyDescent="0.2">
      <c r="A1530" s="2"/>
      <c r="B1530" s="2"/>
      <c r="C1530" s="3"/>
      <c r="D1530" s="8"/>
      <c r="E1530" s="8"/>
      <c r="F1530" s="8"/>
      <c r="G1530" s="3"/>
      <c r="H1530" s="2"/>
      <c r="I1530" s="2"/>
      <c r="J1530" s="8"/>
      <c r="K1530" s="8"/>
    </row>
    <row r="1531" spans="1:11" ht="20" customHeight="1" x14ac:dyDescent="0.2">
      <c r="A1531" s="2"/>
      <c r="B1531" s="2"/>
      <c r="C1531" s="3"/>
      <c r="D1531" s="8"/>
      <c r="E1531" s="8"/>
      <c r="F1531" s="8"/>
      <c r="G1531" s="3"/>
      <c r="H1531" s="2"/>
      <c r="I1531" s="2"/>
      <c r="J1531" s="8"/>
      <c r="K1531" s="8"/>
    </row>
    <row r="1532" spans="1:11" ht="20" customHeight="1" x14ac:dyDescent="0.2">
      <c r="A1532" s="2"/>
      <c r="B1532" s="2"/>
      <c r="C1532" s="3"/>
      <c r="D1532" s="2"/>
      <c r="E1532" s="2"/>
      <c r="F1532" s="2"/>
      <c r="G1532" s="3"/>
      <c r="H1532" s="2"/>
      <c r="I1532" s="2"/>
      <c r="J1532" s="2"/>
      <c r="K1532" s="2"/>
    </row>
    <row r="1533" spans="1:11" ht="20" customHeight="1" x14ac:dyDescent="0.2">
      <c r="A1533" s="2"/>
      <c r="B1533" s="2"/>
      <c r="C1533" s="3"/>
      <c r="D1533" s="8"/>
      <c r="E1533" s="8"/>
      <c r="F1533" s="8"/>
      <c r="G1533" s="3"/>
      <c r="H1533" s="2"/>
      <c r="I1533" s="2"/>
      <c r="J1533" s="8"/>
      <c r="K1533" s="8"/>
    </row>
    <row r="1534" spans="1:11" ht="20" customHeight="1" x14ac:dyDescent="0.2">
      <c r="A1534" s="2"/>
      <c r="B1534" s="2"/>
      <c r="C1534" s="3"/>
      <c r="D1534" s="8"/>
      <c r="E1534" s="8"/>
      <c r="F1534" s="8"/>
      <c r="G1534" s="3"/>
      <c r="H1534" s="2"/>
      <c r="I1534" s="2"/>
      <c r="J1534" s="8"/>
      <c r="K1534" s="8"/>
    </row>
    <row r="1535" spans="1:11" ht="20" customHeight="1" x14ac:dyDescent="0.2">
      <c r="A1535" s="2"/>
      <c r="B1535" s="2"/>
      <c r="C1535" s="3"/>
      <c r="D1535" s="8"/>
      <c r="E1535" s="8"/>
      <c r="F1535" s="8"/>
      <c r="G1535" s="3"/>
      <c r="H1535" s="2"/>
      <c r="I1535" s="2"/>
      <c r="J1535" s="8"/>
      <c r="K1535" s="8"/>
    </row>
    <row r="1536" spans="1:11" ht="20" customHeight="1" x14ac:dyDescent="0.2">
      <c r="A1536" s="2"/>
      <c r="B1536" s="2"/>
      <c r="C1536" s="3"/>
      <c r="D1536" s="3"/>
      <c r="E1536" s="3"/>
      <c r="F1536" s="3"/>
      <c r="G1536" s="3"/>
      <c r="H1536" s="2"/>
      <c r="I1536" s="2"/>
      <c r="J1536" s="2"/>
      <c r="K1536" s="2"/>
    </row>
    <row r="1537" spans="1:11" ht="20" customHeight="1" x14ac:dyDescent="0.2">
      <c r="A1537" s="2"/>
      <c r="B1537" s="2"/>
      <c r="C1537" s="3"/>
      <c r="D1537" s="8"/>
      <c r="E1537" s="8"/>
      <c r="F1537" s="8"/>
      <c r="G1537" s="3"/>
      <c r="H1537" s="2"/>
      <c r="I1537" s="2"/>
      <c r="J1537" s="8"/>
      <c r="K1537" s="8"/>
    </row>
    <row r="1538" spans="1:11" ht="20" customHeight="1" x14ac:dyDescent="0.2">
      <c r="A1538" s="2"/>
      <c r="B1538" s="2"/>
      <c r="C1538" s="3"/>
      <c r="D1538" s="2"/>
      <c r="E1538" s="2"/>
      <c r="F1538" s="2"/>
      <c r="G1538" s="3"/>
      <c r="H1538" s="2"/>
      <c r="I1538" s="2"/>
      <c r="J1538" s="2"/>
      <c r="K1538" s="2"/>
    </row>
    <row r="1539" spans="1:11" ht="20" customHeight="1" x14ac:dyDescent="0.2">
      <c r="A1539" s="2"/>
      <c r="B1539" s="2"/>
      <c r="C1539" s="3"/>
      <c r="D1539" s="8"/>
      <c r="E1539" s="8"/>
      <c r="F1539" s="8"/>
      <c r="G1539" s="3"/>
      <c r="H1539" s="2"/>
      <c r="I1539" s="2"/>
      <c r="J1539" s="8"/>
      <c r="K1539" s="8"/>
    </row>
    <row r="1540" spans="1:11" ht="20" customHeight="1" x14ac:dyDescent="0.2">
      <c r="A1540" s="2"/>
      <c r="B1540" s="2"/>
      <c r="C1540" s="3"/>
      <c r="D1540" s="8"/>
      <c r="E1540" s="8"/>
      <c r="F1540" s="8"/>
      <c r="G1540" s="3"/>
      <c r="H1540" s="2"/>
      <c r="I1540" s="2"/>
      <c r="J1540" s="8"/>
      <c r="K1540" s="8"/>
    </row>
    <row r="1541" spans="1:11" ht="20" customHeight="1" x14ac:dyDescent="0.2">
      <c r="A1541" s="2"/>
      <c r="B1541" s="2"/>
      <c r="C1541" s="3"/>
      <c r="D1541" s="8"/>
      <c r="E1541" s="8"/>
      <c r="F1541" s="8"/>
      <c r="G1541" s="3"/>
      <c r="H1541" s="2"/>
      <c r="I1541" s="2"/>
      <c r="J1541" s="8"/>
      <c r="K1541" s="8"/>
    </row>
    <row r="1542" spans="1:11" ht="20" customHeight="1" x14ac:dyDescent="0.2">
      <c r="A1542" s="2"/>
      <c r="B1542" s="2"/>
      <c r="C1542" s="3"/>
      <c r="D1542" s="8"/>
      <c r="E1542" s="8"/>
      <c r="F1542" s="8"/>
      <c r="G1542" s="3"/>
      <c r="H1542" s="2"/>
      <c r="I1542" s="2"/>
      <c r="J1542" s="8"/>
      <c r="K1542" s="8"/>
    </row>
    <row r="1543" spans="1:11" ht="20" customHeight="1" x14ac:dyDescent="0.2">
      <c r="A1543" s="2"/>
      <c r="B1543" s="2"/>
      <c r="C1543" s="3"/>
      <c r="D1543" s="2"/>
      <c r="E1543" s="2"/>
      <c r="F1543" s="2"/>
      <c r="G1543" s="3"/>
      <c r="H1543" s="2"/>
      <c r="I1543" s="2"/>
      <c r="J1543" s="2"/>
      <c r="K1543" s="2"/>
    </row>
    <row r="1544" spans="1:11" ht="20" customHeight="1" x14ac:dyDescent="0.2">
      <c r="A1544" s="2"/>
      <c r="B1544" s="2"/>
      <c r="C1544" s="3"/>
      <c r="D1544" s="8"/>
      <c r="E1544" s="8"/>
      <c r="F1544" s="8"/>
      <c r="G1544" s="3"/>
      <c r="H1544" s="2"/>
      <c r="I1544" s="2"/>
      <c r="J1544" s="8"/>
      <c r="K1544" s="8"/>
    </row>
    <row r="1545" spans="1:11" ht="20" customHeight="1" x14ac:dyDescent="0.2">
      <c r="A1545" s="2"/>
      <c r="B1545" s="2"/>
      <c r="C1545" s="3"/>
      <c r="D1545" s="8"/>
      <c r="E1545" s="8"/>
      <c r="F1545" s="8"/>
      <c r="G1545" s="3"/>
      <c r="H1545" s="2"/>
      <c r="I1545" s="2"/>
      <c r="J1545" s="8"/>
      <c r="K1545" s="8"/>
    </row>
    <row r="1546" spans="1:11" ht="20" customHeight="1" x14ac:dyDescent="0.2">
      <c r="A1546" s="2"/>
      <c r="B1546" s="2"/>
      <c r="C1546" s="3"/>
      <c r="D1546" s="3"/>
      <c r="E1546" s="3"/>
      <c r="F1546" s="3"/>
      <c r="G1546" s="3"/>
      <c r="H1546" s="2"/>
      <c r="I1546" s="2"/>
      <c r="J1546" s="2"/>
      <c r="K1546" s="2"/>
    </row>
    <row r="1547" spans="1:11" ht="20" customHeight="1" x14ac:dyDescent="0.2">
      <c r="A1547" s="2"/>
      <c r="B1547" s="2"/>
      <c r="C1547" s="3"/>
      <c r="D1547" s="8"/>
      <c r="E1547" s="8"/>
      <c r="F1547" s="8"/>
      <c r="G1547" s="3"/>
      <c r="H1547" s="2"/>
      <c r="I1547" s="2"/>
      <c r="J1547" s="8"/>
      <c r="K1547" s="8"/>
    </row>
    <row r="1548" spans="1:11" ht="20" customHeight="1" x14ac:dyDescent="0.2">
      <c r="A1548" s="2"/>
      <c r="B1548" s="2"/>
      <c r="C1548" s="3"/>
      <c r="D1548" s="8"/>
      <c r="E1548" s="8"/>
      <c r="F1548" s="8"/>
      <c r="G1548" s="3"/>
      <c r="H1548" s="2"/>
      <c r="I1548" s="2"/>
      <c r="J1548" s="8"/>
      <c r="K1548" s="8"/>
    </row>
    <row r="1549" spans="1:11" ht="20" customHeight="1" x14ac:dyDescent="0.2">
      <c r="A1549" s="2"/>
      <c r="B1549" s="2"/>
      <c r="C1549" s="3"/>
      <c r="D1549" s="8"/>
      <c r="E1549" s="8"/>
      <c r="F1549" s="8"/>
      <c r="G1549" s="3"/>
      <c r="H1549" s="2"/>
      <c r="I1549" s="2"/>
      <c r="J1549" s="8"/>
      <c r="K1549" s="8"/>
    </row>
    <row r="1550" spans="1:11" ht="20" customHeight="1" x14ac:dyDescent="0.2">
      <c r="A1550" s="2"/>
      <c r="B1550" s="2"/>
      <c r="C1550" s="3"/>
      <c r="D1550" s="8"/>
      <c r="E1550" s="8"/>
      <c r="F1550" s="8"/>
      <c r="G1550" s="3"/>
      <c r="H1550" s="2"/>
      <c r="I1550" s="2"/>
      <c r="J1550" s="8"/>
      <c r="K1550" s="8"/>
    </row>
    <row r="1551" spans="1:11" ht="20" customHeight="1" x14ac:dyDescent="0.2">
      <c r="A1551" s="2"/>
      <c r="B1551" s="2"/>
      <c r="C1551" s="3"/>
      <c r="D1551" s="8"/>
      <c r="E1551" s="8"/>
      <c r="F1551" s="8"/>
      <c r="G1551" s="3"/>
      <c r="H1551" s="2"/>
      <c r="I1551" s="2"/>
      <c r="J1551" s="8"/>
      <c r="K1551" s="8"/>
    </row>
    <row r="1552" spans="1:11" ht="20" customHeight="1" x14ac:dyDescent="0.2">
      <c r="A1552" s="2"/>
      <c r="B1552" s="2"/>
      <c r="C1552" s="3"/>
      <c r="D1552" s="8"/>
      <c r="E1552" s="8"/>
      <c r="F1552" s="8"/>
      <c r="G1552" s="3"/>
      <c r="H1552" s="2"/>
      <c r="I1552" s="2"/>
      <c r="J1552" s="8"/>
      <c r="K1552" s="8"/>
    </row>
    <row r="1553" spans="1:11" ht="20" customHeight="1" x14ac:dyDescent="0.2">
      <c r="A1553" s="2"/>
      <c r="B1553" s="2"/>
      <c r="C1553" s="3"/>
      <c r="D1553" s="8"/>
      <c r="E1553" s="8"/>
      <c r="F1553" s="8"/>
      <c r="G1553" s="3"/>
      <c r="H1553" s="2"/>
      <c r="I1553" s="2"/>
      <c r="J1553" s="8"/>
      <c r="K1553" s="8"/>
    </row>
    <row r="1554" spans="1:11" ht="20" customHeight="1" x14ac:dyDescent="0.2">
      <c r="A1554" s="2"/>
      <c r="B1554" s="2"/>
      <c r="C1554" s="3"/>
      <c r="D1554" s="8"/>
      <c r="E1554" s="8"/>
      <c r="F1554" s="8"/>
      <c r="G1554" s="3"/>
      <c r="H1554" s="2"/>
      <c r="I1554" s="2"/>
      <c r="J1554" s="8"/>
      <c r="K1554" s="8"/>
    </row>
    <row r="1555" spans="1:11" ht="20" customHeight="1" x14ac:dyDescent="0.2">
      <c r="A1555" s="2"/>
      <c r="B1555" s="2"/>
      <c r="C1555" s="3"/>
      <c r="D1555" s="8"/>
      <c r="E1555" s="8"/>
      <c r="F1555" s="8"/>
      <c r="G1555" s="3"/>
      <c r="H1555" s="2"/>
      <c r="I1555" s="2"/>
      <c r="J1555" s="8"/>
      <c r="K1555" s="8"/>
    </row>
    <row r="1556" spans="1:11" ht="20" customHeight="1" x14ac:dyDescent="0.2">
      <c r="A1556" s="2"/>
      <c r="B1556" s="2"/>
      <c r="C1556" s="3"/>
      <c r="D1556" s="8"/>
      <c r="E1556" s="8"/>
      <c r="F1556" s="8"/>
      <c r="G1556" s="3"/>
      <c r="H1556" s="2"/>
      <c r="I1556" s="2"/>
      <c r="J1556" s="8"/>
      <c r="K1556" s="8"/>
    </row>
    <row r="1557" spans="1:11" ht="20" customHeight="1" x14ac:dyDescent="0.2">
      <c r="A1557" s="2"/>
      <c r="B1557" s="2"/>
      <c r="C1557" s="3"/>
      <c r="D1557" s="8"/>
      <c r="E1557" s="8"/>
      <c r="F1557" s="8"/>
      <c r="G1557" s="3"/>
      <c r="H1557" s="2"/>
      <c r="I1557" s="2"/>
      <c r="J1557" s="8"/>
      <c r="K1557" s="8"/>
    </row>
    <row r="1558" spans="1:11" ht="20" customHeight="1" x14ac:dyDescent="0.2">
      <c r="A1558" s="2"/>
      <c r="B1558" s="2"/>
      <c r="C1558" s="3"/>
      <c r="D1558" s="8"/>
      <c r="E1558" s="8"/>
      <c r="F1558" s="8"/>
      <c r="G1558" s="3"/>
      <c r="H1558" s="2"/>
      <c r="I1558" s="2"/>
      <c r="J1558" s="8"/>
      <c r="K1558" s="8"/>
    </row>
    <row r="1559" spans="1:11" ht="20" customHeight="1" x14ac:dyDescent="0.2">
      <c r="A1559" s="2"/>
      <c r="B1559" s="2"/>
      <c r="C1559" s="3"/>
      <c r="D1559" s="2"/>
      <c r="E1559" s="2"/>
      <c r="F1559" s="2"/>
      <c r="G1559" s="3"/>
      <c r="H1559" s="2"/>
      <c r="I1559" s="2"/>
      <c r="J1559" s="2"/>
      <c r="K1559" s="2"/>
    </row>
    <row r="1560" spans="1:11" ht="20" customHeight="1" x14ac:dyDescent="0.2">
      <c r="A1560" s="2"/>
      <c r="B1560" s="2"/>
      <c r="C1560" s="3"/>
      <c r="D1560" s="8"/>
      <c r="E1560" s="8"/>
      <c r="F1560" s="8"/>
      <c r="G1560" s="3"/>
      <c r="H1560" s="2"/>
      <c r="I1560" s="2"/>
      <c r="J1560" s="8"/>
      <c r="K1560" s="8"/>
    </row>
    <row r="1561" spans="1:11" ht="20" customHeight="1" x14ac:dyDescent="0.2">
      <c r="A1561" s="2"/>
      <c r="B1561" s="2"/>
      <c r="C1561" s="3"/>
      <c r="D1561" s="8"/>
      <c r="E1561" s="8"/>
      <c r="F1561" s="8"/>
      <c r="G1561" s="3"/>
      <c r="H1561" s="2"/>
      <c r="I1561" s="2"/>
      <c r="J1561" s="8"/>
      <c r="K1561" s="8"/>
    </row>
    <row r="1562" spans="1:11" ht="20" customHeight="1" x14ac:dyDescent="0.2">
      <c r="A1562" s="2"/>
      <c r="B1562" s="2"/>
      <c r="C1562" s="3"/>
      <c r="D1562" s="8"/>
      <c r="E1562" s="8"/>
      <c r="F1562" s="8"/>
      <c r="G1562" s="3"/>
      <c r="H1562" s="2"/>
      <c r="I1562" s="2"/>
      <c r="J1562" s="8"/>
      <c r="K1562" s="8"/>
    </row>
    <row r="1563" spans="1:11" ht="20" customHeight="1" x14ac:dyDescent="0.2">
      <c r="A1563" s="2"/>
      <c r="B1563" s="2"/>
      <c r="C1563" s="3"/>
      <c r="D1563" s="8"/>
      <c r="E1563" s="8"/>
      <c r="F1563" s="8"/>
      <c r="G1563" s="3"/>
      <c r="H1563" s="2"/>
      <c r="I1563" s="2"/>
      <c r="J1563" s="8"/>
      <c r="K1563" s="8"/>
    </row>
    <row r="1564" spans="1:11" ht="20" customHeight="1" x14ac:dyDescent="0.2">
      <c r="A1564" s="2"/>
      <c r="B1564" s="2"/>
      <c r="C1564" s="3"/>
      <c r="D1564" s="2"/>
      <c r="E1564" s="2"/>
      <c r="F1564" s="2"/>
      <c r="G1564" s="3"/>
      <c r="H1564" s="2"/>
      <c r="I1564" s="2"/>
      <c r="J1564" s="2"/>
      <c r="K1564" s="2"/>
    </row>
    <row r="1565" spans="1:11" ht="20" customHeight="1" x14ac:dyDescent="0.2">
      <c r="A1565" s="2"/>
      <c r="B1565" s="2"/>
      <c r="C1565" s="3"/>
      <c r="D1565" s="8"/>
      <c r="E1565" s="8"/>
      <c r="F1565" s="8"/>
      <c r="G1565" s="3"/>
      <c r="H1565" s="2"/>
      <c r="I1565" s="2"/>
      <c r="J1565" s="8"/>
      <c r="K1565" s="8"/>
    </row>
    <row r="1566" spans="1:11" ht="20" customHeight="1" x14ac:dyDescent="0.2">
      <c r="A1566" s="2"/>
      <c r="B1566" s="2"/>
      <c r="C1566" s="3"/>
      <c r="D1566" s="3"/>
      <c r="E1566" s="3"/>
      <c r="F1566" s="3"/>
      <c r="G1566" s="3"/>
      <c r="H1566" s="2"/>
      <c r="I1566" s="2"/>
      <c r="J1566" s="2"/>
      <c r="K1566" s="2"/>
    </row>
    <row r="1567" spans="1:11" ht="20" customHeight="1" x14ac:dyDescent="0.2">
      <c r="A1567" s="2"/>
      <c r="B1567" s="2"/>
      <c r="C1567" s="3"/>
      <c r="D1567" s="8"/>
      <c r="E1567" s="8"/>
      <c r="F1567" s="8"/>
      <c r="G1567" s="3"/>
      <c r="H1567" s="2"/>
      <c r="I1567" s="2"/>
      <c r="J1567" s="8"/>
      <c r="K1567" s="8"/>
    </row>
    <row r="1568" spans="1:11" ht="20" customHeight="1" x14ac:dyDescent="0.2">
      <c r="A1568" s="2"/>
      <c r="B1568" s="2"/>
      <c r="C1568" s="3"/>
      <c r="D1568" s="8"/>
      <c r="E1568" s="8"/>
      <c r="F1568" s="8"/>
      <c r="G1568" s="3"/>
      <c r="H1568" s="2"/>
      <c r="I1568" s="2"/>
      <c r="J1568" s="8"/>
      <c r="K1568" s="8"/>
    </row>
    <row r="1569" spans="1:11" ht="20" customHeight="1" x14ac:dyDescent="0.2">
      <c r="A1569" s="2"/>
      <c r="B1569" s="2"/>
      <c r="C1569" s="3"/>
      <c r="D1569" s="8"/>
      <c r="E1569" s="8"/>
      <c r="F1569" s="8"/>
      <c r="G1569" s="3"/>
      <c r="H1569" s="2"/>
      <c r="I1569" s="2"/>
      <c r="J1569" s="8"/>
      <c r="K1569" s="8"/>
    </row>
    <row r="1570" spans="1:11" ht="20" customHeight="1" x14ac:dyDescent="0.2">
      <c r="A1570" s="2"/>
      <c r="B1570" s="2"/>
      <c r="C1570" s="3"/>
      <c r="D1570" s="8"/>
      <c r="E1570" s="8"/>
      <c r="F1570" s="8"/>
      <c r="G1570" s="3"/>
      <c r="H1570" s="2"/>
      <c r="I1570" s="2"/>
      <c r="J1570" s="8"/>
      <c r="K1570" s="8"/>
    </row>
    <row r="1571" spans="1:11" ht="20" customHeight="1" x14ac:dyDescent="0.2">
      <c r="A1571" s="2"/>
      <c r="B1571" s="2"/>
      <c r="C1571" s="3"/>
      <c r="D1571" s="8"/>
      <c r="E1571" s="8"/>
      <c r="F1571" s="8"/>
      <c r="G1571" s="3"/>
      <c r="H1571" s="2"/>
      <c r="I1571" s="2"/>
      <c r="J1571" s="8"/>
      <c r="K1571" s="8"/>
    </row>
    <row r="1572" spans="1:11" ht="20" customHeight="1" x14ac:dyDescent="0.2">
      <c r="A1572" s="2"/>
      <c r="B1572" s="2"/>
      <c r="C1572" s="3"/>
      <c r="D1572" s="8"/>
      <c r="E1572" s="8"/>
      <c r="F1572" s="8"/>
      <c r="G1572" s="3"/>
      <c r="H1572" s="2"/>
      <c r="I1572" s="2"/>
      <c r="J1572" s="8"/>
      <c r="K1572" s="8"/>
    </row>
    <row r="1573" spans="1:11" ht="20" customHeight="1" x14ac:dyDescent="0.2">
      <c r="A1573" s="2"/>
      <c r="B1573" s="2"/>
      <c r="C1573" s="3"/>
      <c r="D1573" s="8"/>
      <c r="E1573" s="8"/>
      <c r="F1573" s="8"/>
      <c r="G1573" s="3"/>
      <c r="H1573" s="2"/>
      <c r="I1573" s="2"/>
      <c r="J1573" s="8"/>
      <c r="K1573" s="8"/>
    </row>
    <row r="1574" spans="1:11" ht="20" customHeight="1" x14ac:dyDescent="0.2">
      <c r="A1574" s="2"/>
      <c r="B1574" s="2"/>
      <c r="C1574" s="3"/>
      <c r="D1574" s="2"/>
      <c r="E1574" s="2"/>
      <c r="F1574" s="2"/>
      <c r="G1574" s="3"/>
      <c r="H1574" s="2"/>
      <c r="I1574" s="2"/>
      <c r="J1574" s="2"/>
      <c r="K1574" s="2"/>
    </row>
    <row r="1575" spans="1:11" ht="20" customHeight="1" x14ac:dyDescent="0.2">
      <c r="A1575" s="2"/>
      <c r="B1575" s="2"/>
      <c r="C1575" s="3"/>
      <c r="D1575" s="3"/>
      <c r="E1575" s="3"/>
      <c r="F1575" s="3"/>
      <c r="G1575" s="3"/>
      <c r="H1575" s="2"/>
      <c r="I1575" s="2"/>
      <c r="J1575" s="2"/>
      <c r="K1575" s="2"/>
    </row>
    <row r="1576" spans="1:11" ht="20" customHeight="1" x14ac:dyDescent="0.2">
      <c r="A1576" s="2"/>
      <c r="B1576" s="2"/>
      <c r="C1576" s="3"/>
      <c r="D1576" s="8"/>
      <c r="E1576" s="8"/>
      <c r="F1576" s="8"/>
      <c r="G1576" s="3"/>
      <c r="H1576" s="2"/>
      <c r="I1576" s="2"/>
      <c r="J1576" s="8"/>
      <c r="K1576" s="8"/>
    </row>
    <row r="1577" spans="1:11" ht="20" customHeight="1" x14ac:dyDescent="0.2">
      <c r="A1577" s="2"/>
      <c r="B1577" s="2"/>
      <c r="C1577" s="3"/>
      <c r="D1577" s="8"/>
      <c r="E1577" s="8"/>
      <c r="F1577" s="8"/>
      <c r="G1577" s="3"/>
      <c r="H1577" s="2"/>
      <c r="I1577" s="2"/>
      <c r="J1577" s="8"/>
      <c r="K1577" s="8"/>
    </row>
    <row r="1578" spans="1:11" ht="20" customHeight="1" x14ac:dyDescent="0.2">
      <c r="A1578" s="2"/>
      <c r="B1578" s="2"/>
      <c r="C1578" s="3"/>
      <c r="D1578" s="2"/>
      <c r="E1578" s="2"/>
      <c r="F1578" s="2"/>
      <c r="G1578" s="3"/>
      <c r="H1578" s="2"/>
      <c r="I1578" s="2"/>
      <c r="J1578" s="2"/>
      <c r="K1578" s="2"/>
    </row>
    <row r="1579" spans="1:11" ht="20" customHeight="1" x14ac:dyDescent="0.2">
      <c r="A1579" s="2"/>
      <c r="B1579" s="2"/>
      <c r="C1579" s="3"/>
      <c r="D1579" s="8"/>
      <c r="E1579" s="8"/>
      <c r="F1579" s="8"/>
      <c r="G1579" s="3"/>
      <c r="H1579" s="2"/>
      <c r="I1579" s="2"/>
      <c r="J1579" s="8"/>
      <c r="K1579" s="8"/>
    </row>
    <row r="1580" spans="1:11" ht="20" customHeight="1" x14ac:dyDescent="0.2">
      <c r="A1580" s="2"/>
      <c r="B1580" s="2"/>
      <c r="C1580" s="3"/>
      <c r="D1580" s="2"/>
      <c r="E1580" s="2"/>
      <c r="F1580" s="2"/>
      <c r="G1580" s="3"/>
      <c r="H1580" s="2"/>
      <c r="I1580" s="2"/>
      <c r="J1580" s="2"/>
      <c r="K1580" s="2"/>
    </row>
    <row r="1581" spans="1:11" ht="20" customHeight="1" x14ac:dyDescent="0.2">
      <c r="A1581" s="2"/>
      <c r="B1581" s="2"/>
      <c r="C1581" s="3"/>
      <c r="D1581" s="8"/>
      <c r="E1581" s="8"/>
      <c r="F1581" s="8"/>
      <c r="G1581" s="3"/>
      <c r="H1581" s="2"/>
      <c r="I1581" s="2"/>
      <c r="J1581" s="8"/>
      <c r="K1581" s="8"/>
    </row>
    <row r="1582" spans="1:11" ht="20" customHeight="1" x14ac:dyDescent="0.2">
      <c r="A1582" s="2"/>
      <c r="B1582" s="2"/>
      <c r="C1582" s="3"/>
      <c r="D1582" s="8"/>
      <c r="E1582" s="8"/>
      <c r="F1582" s="8"/>
      <c r="G1582" s="3"/>
      <c r="H1582" s="2"/>
      <c r="I1582" s="2"/>
      <c r="J1582" s="8"/>
      <c r="K1582" s="8"/>
    </row>
    <row r="1583" spans="1:11" ht="20" customHeight="1" x14ac:dyDescent="0.2">
      <c r="A1583" s="2"/>
      <c r="B1583" s="2"/>
      <c r="C1583" s="3"/>
      <c r="D1583" s="3"/>
      <c r="E1583" s="3"/>
      <c r="F1583" s="3"/>
      <c r="G1583" s="3"/>
      <c r="H1583" s="2"/>
      <c r="I1583" s="2"/>
      <c r="J1583" s="2"/>
      <c r="K1583" s="2"/>
    </row>
    <row r="1584" spans="1:11" ht="20" customHeight="1" x14ac:dyDescent="0.2">
      <c r="A1584" s="2"/>
      <c r="B1584" s="2"/>
      <c r="C1584" s="3"/>
      <c r="D1584" s="8"/>
      <c r="E1584" s="8"/>
      <c r="F1584" s="8"/>
      <c r="G1584" s="3"/>
      <c r="H1584" s="2"/>
      <c r="I1584" s="2"/>
      <c r="J1584" s="8"/>
      <c r="K1584" s="8"/>
    </row>
    <row r="1585" spans="1:11" ht="20" customHeight="1" x14ac:dyDescent="0.2">
      <c r="A1585" s="2"/>
      <c r="B1585" s="2"/>
      <c r="C1585" s="3"/>
      <c r="D1585" s="3"/>
      <c r="E1585" s="3"/>
      <c r="F1585" s="3"/>
      <c r="G1585" s="3"/>
      <c r="H1585" s="2"/>
      <c r="I1585" s="2"/>
      <c r="J1585" s="2"/>
      <c r="K1585" s="2"/>
    </row>
    <row r="1586" spans="1:11" ht="20" customHeight="1" x14ac:dyDescent="0.2">
      <c r="A1586" s="2"/>
      <c r="B1586" s="2"/>
      <c r="C1586" s="3"/>
      <c r="D1586" s="8"/>
      <c r="E1586" s="8"/>
      <c r="F1586" s="8"/>
      <c r="G1586" s="3"/>
      <c r="H1586" s="2"/>
      <c r="I1586" s="2"/>
      <c r="J1586" s="8"/>
      <c r="K1586" s="8"/>
    </row>
    <row r="1587" spans="1:11" ht="20" customHeight="1" x14ac:dyDescent="0.2">
      <c r="A1587" s="2"/>
      <c r="B1587" s="2"/>
      <c r="C1587" s="3"/>
      <c r="D1587" s="8"/>
      <c r="E1587" s="8"/>
      <c r="F1587" s="8"/>
      <c r="G1587" s="3"/>
      <c r="H1587" s="2"/>
      <c r="I1587" s="2"/>
      <c r="J1587" s="8"/>
      <c r="K1587" s="8"/>
    </row>
    <row r="1588" spans="1:11" ht="20" customHeight="1" x14ac:dyDescent="0.2">
      <c r="A1588" s="2"/>
      <c r="B1588" s="2"/>
      <c r="C1588" s="3"/>
      <c r="D1588" s="8"/>
      <c r="E1588" s="8"/>
      <c r="F1588" s="8"/>
      <c r="G1588" s="3"/>
      <c r="H1588" s="2"/>
      <c r="I1588" s="2"/>
      <c r="J1588" s="8"/>
      <c r="K1588" s="8"/>
    </row>
    <row r="1589" spans="1:11" ht="20" customHeight="1" x14ac:dyDescent="0.2">
      <c r="A1589" s="2"/>
      <c r="B1589" s="2"/>
      <c r="C1589" s="3"/>
      <c r="D1589" s="8"/>
      <c r="E1589" s="8"/>
      <c r="F1589" s="8"/>
      <c r="G1589" s="3"/>
      <c r="H1589" s="2"/>
      <c r="I1589" s="2"/>
      <c r="J1589" s="8"/>
      <c r="K1589" s="8"/>
    </row>
    <row r="1590" spans="1:11" ht="20" customHeight="1" x14ac:dyDescent="0.2">
      <c r="A1590" s="2"/>
      <c r="B1590" s="2"/>
      <c r="C1590" s="3"/>
      <c r="D1590" s="8"/>
      <c r="E1590" s="8"/>
      <c r="F1590" s="8"/>
      <c r="G1590" s="3"/>
      <c r="H1590" s="2"/>
      <c r="I1590" s="2"/>
      <c r="J1590" s="8"/>
      <c r="K1590" s="8"/>
    </row>
    <row r="1591" spans="1:11" ht="20" customHeight="1" x14ac:dyDescent="0.2">
      <c r="A1591" s="2"/>
      <c r="B1591" s="2"/>
      <c r="C1591" s="3"/>
      <c r="D1591" s="8"/>
      <c r="E1591" s="8"/>
      <c r="F1591" s="8"/>
      <c r="G1591" s="3"/>
      <c r="H1591" s="2"/>
      <c r="I1591" s="2"/>
      <c r="J1591" s="8"/>
      <c r="K1591" s="8"/>
    </row>
    <row r="1592" spans="1:11" ht="20" customHeight="1" x14ac:dyDescent="0.2">
      <c r="A1592" s="2"/>
      <c r="B1592" s="2"/>
      <c r="C1592" s="3"/>
      <c r="D1592" s="8"/>
      <c r="E1592" s="8"/>
      <c r="F1592" s="8"/>
      <c r="G1592" s="3"/>
      <c r="H1592" s="2"/>
      <c r="I1592" s="2"/>
      <c r="J1592" s="8"/>
      <c r="K1592" s="8"/>
    </row>
    <row r="1593" spans="1:11" ht="20" customHeight="1" x14ac:dyDescent="0.2">
      <c r="A1593" s="2"/>
      <c r="B1593" s="2"/>
      <c r="C1593" s="3"/>
      <c r="D1593" s="8"/>
      <c r="E1593" s="8"/>
      <c r="F1593" s="8"/>
      <c r="G1593" s="3"/>
      <c r="H1593" s="2"/>
      <c r="I1593" s="2"/>
      <c r="J1593" s="8"/>
      <c r="K1593" s="8"/>
    </row>
    <row r="1594" spans="1:11" ht="20" customHeight="1" x14ac:dyDescent="0.2">
      <c r="A1594" s="2"/>
      <c r="B1594" s="2"/>
      <c r="C1594" s="3"/>
      <c r="D1594" s="2"/>
      <c r="E1594" s="2"/>
      <c r="F1594" s="2"/>
      <c r="G1594" s="3"/>
      <c r="H1594" s="2"/>
      <c r="I1594" s="2"/>
      <c r="J1594" s="2"/>
      <c r="K1594" s="2"/>
    </row>
    <row r="1595" spans="1:11" ht="20" customHeight="1" x14ac:dyDescent="0.2">
      <c r="A1595" s="2"/>
      <c r="B1595" s="2"/>
      <c r="C1595" s="3"/>
      <c r="D1595" s="2"/>
      <c r="E1595" s="2"/>
      <c r="F1595" s="2"/>
      <c r="G1595" s="3"/>
      <c r="H1595" s="2"/>
      <c r="I1595" s="2"/>
      <c r="J1595" s="2"/>
      <c r="K1595" s="2"/>
    </row>
    <row r="1596" spans="1:11" ht="20" customHeight="1" x14ac:dyDescent="0.2">
      <c r="A1596" s="2"/>
      <c r="B1596" s="2"/>
      <c r="C1596" s="3"/>
      <c r="D1596" s="8"/>
      <c r="E1596" s="8"/>
      <c r="F1596" s="8"/>
      <c r="G1596" s="3"/>
      <c r="H1596" s="2"/>
      <c r="I1596" s="2"/>
      <c r="J1596" s="8"/>
      <c r="K1596" s="8"/>
    </row>
    <row r="1597" spans="1:11" ht="20" customHeight="1" x14ac:dyDescent="0.2">
      <c r="A1597" s="2"/>
      <c r="B1597" s="2"/>
      <c r="C1597" s="3"/>
      <c r="D1597" s="8"/>
      <c r="E1597" s="8"/>
      <c r="F1597" s="8"/>
      <c r="G1597" s="3"/>
      <c r="H1597" s="2"/>
      <c r="I1597" s="2"/>
      <c r="J1597" s="8"/>
      <c r="K1597" s="8"/>
    </row>
    <row r="1598" spans="1:11" ht="20" customHeight="1" x14ac:dyDescent="0.2">
      <c r="A1598" s="2"/>
      <c r="B1598" s="2"/>
      <c r="C1598" s="3"/>
      <c r="D1598" s="8"/>
      <c r="E1598" s="8"/>
      <c r="F1598" s="8"/>
      <c r="G1598" s="3"/>
      <c r="H1598" s="2"/>
      <c r="I1598" s="2"/>
      <c r="J1598" s="8"/>
      <c r="K1598" s="8"/>
    </row>
    <row r="1599" spans="1:11" ht="20" customHeight="1" x14ac:dyDescent="0.2">
      <c r="A1599" s="2"/>
      <c r="B1599" s="2"/>
      <c r="C1599" s="3"/>
      <c r="D1599" s="8"/>
      <c r="E1599" s="8"/>
      <c r="F1599" s="8"/>
      <c r="G1599" s="3"/>
      <c r="H1599" s="2"/>
      <c r="I1599" s="2"/>
      <c r="J1599" s="8"/>
      <c r="K1599" s="2"/>
    </row>
    <row r="1600" spans="1:11" ht="20" customHeight="1" x14ac:dyDescent="0.2">
      <c r="A1600" s="2"/>
      <c r="B1600" s="2"/>
      <c r="C1600" s="3"/>
      <c r="D1600" s="3"/>
      <c r="E1600" s="3"/>
      <c r="F1600" s="3"/>
      <c r="G1600" s="3"/>
      <c r="H1600" s="2"/>
      <c r="I1600" s="2"/>
      <c r="J1600" s="2"/>
      <c r="K1600" s="2"/>
    </row>
    <row r="1601" spans="1:11" ht="20" customHeight="1" x14ac:dyDescent="0.2">
      <c r="A1601" s="2"/>
      <c r="B1601" s="2"/>
      <c r="C1601" s="3"/>
      <c r="D1601" s="3"/>
      <c r="E1601" s="3"/>
      <c r="F1601" s="3"/>
      <c r="G1601" s="3"/>
      <c r="H1601" s="2"/>
      <c r="I1601" s="2"/>
      <c r="J1601" s="2"/>
      <c r="K1601" s="2"/>
    </row>
    <row r="1602" spans="1:11" ht="20" customHeight="1" x14ac:dyDescent="0.2">
      <c r="A1602" s="2"/>
      <c r="B1602" s="2"/>
      <c r="C1602" s="3"/>
      <c r="D1602" s="8"/>
      <c r="E1602" s="8"/>
      <c r="F1602" s="8"/>
      <c r="G1602" s="3"/>
      <c r="H1602" s="2"/>
      <c r="I1602" s="2"/>
      <c r="J1602" s="8"/>
      <c r="K1602" s="8"/>
    </row>
    <row r="1603" spans="1:11" ht="20" customHeight="1" x14ac:dyDescent="0.2">
      <c r="A1603" s="2"/>
      <c r="B1603" s="2"/>
      <c r="C1603" s="3"/>
      <c r="D1603" s="3"/>
      <c r="E1603" s="3"/>
      <c r="F1603" s="3"/>
      <c r="G1603" s="3"/>
      <c r="H1603" s="2"/>
      <c r="I1603" s="2"/>
      <c r="J1603" s="2"/>
      <c r="K1603" s="2"/>
    </row>
    <row r="1604" spans="1:11" ht="20" customHeight="1" x14ac:dyDescent="0.2">
      <c r="A1604" s="2"/>
      <c r="B1604" s="2"/>
      <c r="C1604" s="3"/>
      <c r="D1604" s="8"/>
      <c r="E1604" s="8"/>
      <c r="F1604" s="8"/>
      <c r="G1604" s="3"/>
      <c r="H1604" s="2"/>
      <c r="I1604" s="2"/>
      <c r="J1604" s="8"/>
      <c r="K1604" s="8"/>
    </row>
    <row r="1605" spans="1:11" ht="20" customHeight="1" x14ac:dyDescent="0.2">
      <c r="A1605" s="2"/>
      <c r="B1605" s="2"/>
      <c r="C1605" s="3"/>
      <c r="D1605" s="8"/>
      <c r="E1605" s="8"/>
      <c r="F1605" s="8"/>
      <c r="G1605" s="3"/>
      <c r="H1605" s="2"/>
      <c r="I1605" s="2"/>
      <c r="J1605" s="8"/>
      <c r="K1605" s="8"/>
    </row>
    <row r="1606" spans="1:11" ht="20" customHeight="1" x14ac:dyDescent="0.2">
      <c r="A1606" s="2"/>
      <c r="B1606" s="2"/>
      <c r="C1606" s="3"/>
      <c r="D1606" s="3"/>
      <c r="E1606" s="3"/>
      <c r="F1606" s="3"/>
      <c r="G1606" s="3"/>
      <c r="H1606" s="2"/>
      <c r="I1606" s="2"/>
      <c r="J1606" s="2"/>
      <c r="K1606" s="8"/>
    </row>
    <row r="1607" spans="1:11" ht="20" customHeight="1" x14ac:dyDescent="0.2">
      <c r="A1607" s="2"/>
      <c r="B1607" s="2"/>
      <c r="C1607" s="3"/>
      <c r="D1607" s="8"/>
      <c r="E1607" s="8"/>
      <c r="F1607" s="8"/>
      <c r="G1607" s="3"/>
      <c r="H1607" s="2"/>
      <c r="I1607" s="2"/>
      <c r="J1607" s="8"/>
      <c r="K1607" s="8"/>
    </row>
    <row r="1608" spans="1:11" ht="20" customHeight="1" x14ac:dyDescent="0.2">
      <c r="A1608" s="2"/>
      <c r="B1608" s="2"/>
      <c r="C1608" s="3"/>
      <c r="D1608" s="8"/>
      <c r="E1608" s="8"/>
      <c r="F1608" s="8"/>
      <c r="G1608" s="3"/>
      <c r="H1608" s="2"/>
      <c r="I1608" s="2"/>
      <c r="J1608" s="8"/>
      <c r="K1608" s="8"/>
    </row>
    <row r="1609" spans="1:11" ht="20" customHeight="1" x14ac:dyDescent="0.2">
      <c r="A1609" s="2"/>
      <c r="B1609" s="2"/>
      <c r="C1609" s="3"/>
      <c r="D1609" s="8"/>
      <c r="E1609" s="8"/>
      <c r="F1609" s="8"/>
      <c r="G1609" s="3"/>
      <c r="H1609" s="2"/>
      <c r="I1609" s="2"/>
      <c r="J1609" s="8"/>
      <c r="K1609" s="8"/>
    </row>
    <row r="1610" spans="1:11" ht="20" customHeight="1" x14ac:dyDescent="0.2">
      <c r="A1610" s="2"/>
      <c r="B1610" s="2"/>
      <c r="C1610" s="3"/>
      <c r="D1610" s="2"/>
      <c r="E1610" s="2"/>
      <c r="F1610" s="2"/>
      <c r="G1610" s="2"/>
      <c r="H1610" s="2"/>
      <c r="I1610" s="2"/>
      <c r="J1610" s="2"/>
      <c r="K1610" s="2"/>
    </row>
    <row r="1611" spans="1:11" ht="20" customHeight="1" x14ac:dyDescent="0.2">
      <c r="A1611" s="2"/>
      <c r="B1611" s="2"/>
      <c r="C1611" s="3"/>
      <c r="D1611" s="2"/>
      <c r="E1611" s="2"/>
      <c r="F1611" s="2"/>
      <c r="G1611" s="2"/>
      <c r="H1611" s="2"/>
      <c r="I1611" s="2"/>
      <c r="J1611" s="2"/>
      <c r="K1611" s="2"/>
    </row>
    <row r="1612" spans="1:11" ht="20" customHeight="1" x14ac:dyDescent="0.2">
      <c r="A1612" s="2"/>
      <c r="B1612" s="2"/>
      <c r="C1612" s="3"/>
      <c r="D1612" s="1"/>
      <c r="E1612" s="1"/>
      <c r="F1612" s="1"/>
      <c r="G1612" s="2"/>
      <c r="H1612" s="2"/>
      <c r="I1612" s="2"/>
      <c r="J1612" s="1"/>
      <c r="K1612" s="1"/>
    </row>
    <row r="1613" spans="1:11" ht="20" customHeight="1" x14ac:dyDescent="0.2">
      <c r="A1613" s="2"/>
      <c r="B1613" s="2"/>
      <c r="C1613" s="3"/>
      <c r="D1613" s="1"/>
      <c r="E1613" s="1"/>
      <c r="F1613" s="1"/>
      <c r="G1613" s="2"/>
      <c r="H1613" s="2"/>
      <c r="I1613" s="2"/>
      <c r="J1613" s="1"/>
      <c r="K1613" s="1"/>
    </row>
    <row r="1614" spans="1:11" ht="20" customHeight="1" x14ac:dyDescent="0.2">
      <c r="A1614" s="2"/>
      <c r="B1614" s="2"/>
      <c r="C1614" s="3"/>
      <c r="D1614" s="2"/>
      <c r="E1614" s="2"/>
      <c r="F1614" s="2"/>
      <c r="G1614" s="2"/>
      <c r="H1614" s="2"/>
      <c r="I1614" s="2"/>
      <c r="J1614" s="2"/>
      <c r="K1614" s="2"/>
    </row>
    <row r="1615" spans="1:11" ht="20" customHeight="1" x14ac:dyDescent="0.2">
      <c r="A1615" s="2"/>
      <c r="B1615" s="2"/>
      <c r="C1615" s="3"/>
      <c r="D1615" s="1"/>
      <c r="E1615" s="1"/>
      <c r="F1615" s="1"/>
      <c r="G1615" s="2"/>
      <c r="H1615" s="2"/>
      <c r="I1615" s="2"/>
      <c r="J1615" s="1"/>
      <c r="K1615" s="1"/>
    </row>
    <row r="1616" spans="1:11" ht="20" customHeight="1" x14ac:dyDescent="0.2">
      <c r="A1616" s="2"/>
      <c r="B1616" s="2"/>
      <c r="C1616" s="3"/>
      <c r="D1616" s="1"/>
      <c r="E1616" s="1"/>
      <c r="F1616" s="1"/>
      <c r="G1616" s="2"/>
      <c r="H1616" s="2"/>
      <c r="I1616" s="2"/>
      <c r="J1616" s="1"/>
      <c r="K1616" s="1"/>
    </row>
    <row r="1617" spans="1:11" ht="20" customHeight="1" x14ac:dyDescent="0.2">
      <c r="A1617" s="2"/>
      <c r="B1617" s="2"/>
      <c r="C1617" s="3"/>
      <c r="D1617" s="2"/>
      <c r="E1617" s="2"/>
      <c r="F1617" s="2"/>
      <c r="G1617" s="2"/>
      <c r="H1617" s="2"/>
      <c r="I1617" s="2"/>
      <c r="J1617" s="2"/>
      <c r="K1617" s="2"/>
    </row>
    <row r="1618" spans="1:11" ht="20" customHeight="1" x14ac:dyDescent="0.2">
      <c r="A1618" s="2"/>
      <c r="B1618" s="2"/>
      <c r="C1618" s="3"/>
      <c r="D1618" s="2"/>
      <c r="E1618" s="2"/>
      <c r="F1618" s="2"/>
      <c r="G1618" s="2"/>
      <c r="H1618" s="2"/>
      <c r="I1618" s="2"/>
      <c r="J1618" s="2"/>
      <c r="K1618" s="2"/>
    </row>
    <row r="1619" spans="1:11" ht="20" customHeight="1" x14ac:dyDescent="0.2">
      <c r="A1619" s="2"/>
      <c r="B1619" s="2"/>
      <c r="C1619" s="3"/>
      <c r="D1619" s="2"/>
      <c r="E1619" s="2"/>
      <c r="F1619" s="2"/>
      <c r="G1619" s="2"/>
      <c r="H1619" s="2"/>
      <c r="I1619" s="2"/>
      <c r="J1619" s="2"/>
      <c r="K1619" s="2"/>
    </row>
    <row r="1620" spans="1:11" ht="20" customHeight="1" x14ac:dyDescent="0.2">
      <c r="A1620" s="2"/>
      <c r="B1620" s="2"/>
      <c r="C1620" s="3"/>
      <c r="D1620" s="2"/>
      <c r="E1620" s="2"/>
      <c r="F1620" s="2"/>
      <c r="G1620" s="2"/>
      <c r="H1620" s="2"/>
      <c r="I1620" s="2"/>
      <c r="J1620" s="2"/>
      <c r="K1620" s="2"/>
    </row>
    <row r="1621" spans="1:11" ht="20" customHeight="1" x14ac:dyDescent="0.2">
      <c r="A1621" s="2"/>
      <c r="B1621" s="2"/>
      <c r="C1621" s="3"/>
      <c r="D1621" s="1"/>
      <c r="E1621" s="1"/>
      <c r="F1621" s="1"/>
      <c r="G1621" s="2"/>
      <c r="H1621" s="2"/>
      <c r="I1621" s="2"/>
      <c r="J1621" s="1"/>
      <c r="K1621" s="1"/>
    </row>
    <row r="1622" spans="1:11" ht="20" customHeight="1" x14ac:dyDescent="0.2">
      <c r="A1622" s="2"/>
      <c r="B1622" s="2"/>
      <c r="C1622" s="3"/>
      <c r="D1622" s="2"/>
      <c r="E1622" s="2"/>
      <c r="F1622" s="2"/>
      <c r="G1622" s="2"/>
      <c r="H1622" s="2"/>
      <c r="I1622" s="2"/>
      <c r="J1622" s="2"/>
      <c r="K1622" s="2"/>
    </row>
    <row r="1623" spans="1:11" ht="20" customHeight="1" x14ac:dyDescent="0.2">
      <c r="A1623" s="2"/>
      <c r="B1623" s="2"/>
      <c r="C1623" s="3"/>
      <c r="D1623" s="1"/>
      <c r="E1623" s="1"/>
      <c r="F1623" s="1"/>
      <c r="G1623" s="2"/>
      <c r="H1623" s="2"/>
      <c r="I1623" s="2"/>
      <c r="J1623" s="1"/>
      <c r="K1623" s="1"/>
    </row>
    <row r="1624" spans="1:11" ht="20" customHeight="1" x14ac:dyDescent="0.2">
      <c r="A1624" s="2"/>
      <c r="B1624" s="2"/>
      <c r="C1624" s="3"/>
      <c r="D1624" s="2"/>
      <c r="E1624" s="2"/>
      <c r="F1624" s="2"/>
      <c r="G1624" s="2"/>
      <c r="H1624" s="2"/>
      <c r="I1624" s="2"/>
      <c r="J1624" s="2"/>
      <c r="K1624" s="2"/>
    </row>
    <row r="1625" spans="1:11" ht="20" customHeight="1" x14ac:dyDescent="0.2">
      <c r="A1625" s="2"/>
      <c r="B1625" s="2"/>
      <c r="C1625" s="3"/>
      <c r="D1625" s="2"/>
      <c r="E1625" s="2"/>
      <c r="F1625" s="2"/>
      <c r="G1625" s="2"/>
      <c r="H1625" s="2"/>
      <c r="I1625" s="2"/>
      <c r="J1625" s="2"/>
      <c r="K1625" s="2"/>
    </row>
    <row r="1626" spans="1:11" ht="20" customHeight="1" x14ac:dyDescent="0.2">
      <c r="A1626" s="2"/>
      <c r="B1626" s="2"/>
      <c r="C1626" s="3"/>
      <c r="D1626" s="1"/>
      <c r="E1626" s="1"/>
      <c r="F1626" s="1"/>
      <c r="G1626" s="2"/>
      <c r="H1626" s="2"/>
      <c r="I1626" s="2"/>
      <c r="J1626" s="1"/>
      <c r="K1626" s="1"/>
    </row>
    <row r="1627" spans="1:11" ht="20" customHeight="1" x14ac:dyDescent="0.2">
      <c r="A1627" s="2"/>
      <c r="B1627" s="2"/>
      <c r="C1627" s="3"/>
      <c r="D1627" s="1"/>
      <c r="E1627" s="1"/>
      <c r="F1627" s="1"/>
      <c r="G1627" s="2"/>
      <c r="H1627" s="2"/>
      <c r="I1627" s="2"/>
      <c r="J1627" s="1"/>
      <c r="K1627" s="1"/>
    </row>
    <row r="1628" spans="1:11" ht="20" customHeight="1" x14ac:dyDescent="0.2">
      <c r="A1628" s="2"/>
      <c r="B1628" s="2"/>
      <c r="C1628" s="3"/>
      <c r="D1628" s="1"/>
      <c r="E1628" s="1"/>
      <c r="F1628" s="1"/>
      <c r="G1628" s="2"/>
      <c r="H1628" s="2"/>
      <c r="I1628" s="2"/>
      <c r="J1628" s="1"/>
      <c r="K1628" s="1"/>
    </row>
    <row r="1629" spans="1:11" ht="20" customHeight="1" x14ac:dyDescent="0.2">
      <c r="A1629" s="2"/>
      <c r="B1629" s="2"/>
      <c r="C1629" s="3"/>
      <c r="D1629" s="1"/>
      <c r="E1629" s="1"/>
      <c r="F1629" s="1"/>
      <c r="G1629" s="2"/>
      <c r="H1629" s="2"/>
      <c r="I1629" s="2"/>
      <c r="J1629" s="1"/>
      <c r="K1629" s="1"/>
    </row>
    <row r="1630" spans="1:11" ht="20" customHeight="1" x14ac:dyDescent="0.2">
      <c r="A1630" s="2"/>
      <c r="B1630" s="2"/>
      <c r="C1630" s="3"/>
      <c r="D1630" s="1"/>
      <c r="E1630" s="1"/>
      <c r="F1630" s="1"/>
      <c r="G1630" s="2"/>
      <c r="H1630" s="2"/>
      <c r="I1630" s="2"/>
      <c r="J1630" s="1"/>
      <c r="K1630" s="1"/>
    </row>
    <row r="1631" spans="1:11" ht="20" customHeight="1" x14ac:dyDescent="0.2">
      <c r="A1631" s="2"/>
      <c r="B1631" s="2"/>
      <c r="C1631" s="3"/>
      <c r="D1631" s="2"/>
      <c r="E1631" s="2"/>
      <c r="F1631" s="2"/>
      <c r="G1631" s="2"/>
      <c r="H1631" s="2"/>
      <c r="I1631" s="2"/>
      <c r="J1631" s="2"/>
      <c r="K1631" s="2"/>
    </row>
    <row r="1632" spans="1:11" ht="20" customHeight="1" x14ac:dyDescent="0.2">
      <c r="A1632" s="2"/>
      <c r="B1632" s="2"/>
      <c r="C1632" s="3"/>
      <c r="D1632" s="1"/>
      <c r="E1632" s="1"/>
      <c r="F1632" s="1"/>
      <c r="G1632" s="2"/>
      <c r="H1632" s="2"/>
      <c r="I1632" s="2"/>
      <c r="J1632" s="1"/>
      <c r="K1632" s="1"/>
    </row>
    <row r="1633" spans="1:11" ht="20" customHeight="1" x14ac:dyDescent="0.2">
      <c r="A1633" s="2"/>
      <c r="B1633" s="2"/>
      <c r="C1633" s="3"/>
      <c r="D1633" s="1"/>
      <c r="E1633" s="1"/>
      <c r="F1633" s="1"/>
      <c r="G1633" s="2"/>
      <c r="H1633" s="2"/>
      <c r="I1633" s="2"/>
      <c r="J1633" s="1"/>
      <c r="K1633" s="1"/>
    </row>
    <row r="1634" spans="1:11" ht="20" customHeight="1" x14ac:dyDescent="0.2">
      <c r="A1634" s="2"/>
      <c r="B1634" s="2"/>
      <c r="C1634" s="3"/>
      <c r="D1634" s="1"/>
      <c r="E1634" s="1"/>
      <c r="F1634" s="1"/>
      <c r="G1634" s="2"/>
      <c r="H1634" s="2"/>
      <c r="I1634" s="2"/>
      <c r="J1634" s="1"/>
      <c r="K1634" s="1"/>
    </row>
    <row r="1635" spans="1:11" ht="20" customHeight="1" x14ac:dyDescent="0.2">
      <c r="A1635" s="2"/>
      <c r="B1635" s="2"/>
      <c r="C1635" s="3"/>
      <c r="D1635" s="1"/>
      <c r="E1635" s="1"/>
      <c r="F1635" s="1"/>
      <c r="G1635" s="2"/>
      <c r="H1635" s="2"/>
      <c r="I1635" s="2"/>
      <c r="J1635" s="1"/>
      <c r="K1635" s="1"/>
    </row>
    <row r="1636" spans="1:11" ht="20" customHeight="1" x14ac:dyDescent="0.2">
      <c r="A1636" s="2"/>
      <c r="B1636" s="2"/>
      <c r="C1636" s="3"/>
      <c r="D1636" s="2"/>
      <c r="E1636" s="2"/>
      <c r="F1636" s="2"/>
      <c r="G1636" s="2"/>
      <c r="H1636" s="2"/>
      <c r="I1636" s="2"/>
      <c r="J1636" s="2"/>
      <c r="K1636" s="2"/>
    </row>
    <row r="1637" spans="1:11" ht="20" customHeight="1" x14ac:dyDescent="0.2">
      <c r="A1637" s="2"/>
      <c r="B1637" s="2"/>
      <c r="C1637" s="3"/>
      <c r="D1637" s="2"/>
      <c r="E1637" s="2"/>
      <c r="F1637" s="2"/>
      <c r="G1637" s="2"/>
      <c r="H1637" s="2"/>
      <c r="I1637" s="2"/>
      <c r="J1637" s="2"/>
      <c r="K1637" s="2"/>
    </row>
    <row r="1638" spans="1:11" ht="20" customHeight="1" x14ac:dyDescent="0.2">
      <c r="A1638" s="2"/>
      <c r="B1638" s="2"/>
      <c r="C1638" s="3"/>
      <c r="D1638" s="1"/>
      <c r="E1638" s="1"/>
      <c r="F1638" s="1"/>
      <c r="G1638" s="2"/>
      <c r="H1638" s="2"/>
      <c r="I1638" s="2"/>
      <c r="J1638" s="1"/>
      <c r="K1638" s="1"/>
    </row>
    <row r="1639" spans="1:11" ht="20" customHeight="1" x14ac:dyDescent="0.2">
      <c r="A1639" s="2"/>
      <c r="B1639" s="2"/>
      <c r="C1639" s="3"/>
      <c r="D1639" s="1"/>
      <c r="E1639" s="1"/>
      <c r="F1639" s="1"/>
      <c r="G1639" s="2"/>
      <c r="H1639" s="2"/>
      <c r="I1639" s="2"/>
      <c r="J1639" s="1"/>
      <c r="K1639" s="1"/>
    </row>
    <row r="1640" spans="1:11" ht="20" customHeight="1" x14ac:dyDescent="0.2">
      <c r="A1640" s="2"/>
      <c r="B1640" s="2"/>
      <c r="C1640" s="3"/>
      <c r="D1640" s="2"/>
      <c r="E1640" s="2"/>
      <c r="F1640" s="2"/>
      <c r="G1640" s="2"/>
      <c r="H1640" s="2"/>
      <c r="I1640" s="2"/>
      <c r="J1640" s="2"/>
      <c r="K1640" s="2"/>
    </row>
    <row r="1641" spans="1:11" ht="20" customHeight="1" x14ac:dyDescent="0.2">
      <c r="A1641" s="2"/>
      <c r="B1641" s="2"/>
      <c r="C1641" s="3"/>
      <c r="D1641" s="1"/>
      <c r="E1641" s="1"/>
      <c r="F1641" s="1"/>
      <c r="G1641" s="2"/>
      <c r="H1641" s="2"/>
      <c r="I1641" s="2"/>
      <c r="J1641" s="1"/>
      <c r="K1641" s="1"/>
    </row>
    <row r="1642" spans="1:11" ht="20" customHeight="1" x14ac:dyDescent="0.2">
      <c r="A1642" s="2"/>
      <c r="B1642" s="2"/>
      <c r="C1642" s="3"/>
      <c r="D1642" s="1"/>
      <c r="E1642" s="1"/>
      <c r="F1642" s="1"/>
      <c r="G1642" s="2"/>
      <c r="H1642" s="2"/>
      <c r="I1642" s="2"/>
      <c r="J1642" s="1"/>
      <c r="K1642" s="1"/>
    </row>
    <row r="1643" spans="1:11" ht="20" customHeight="1" x14ac:dyDescent="0.2">
      <c r="A1643" s="2"/>
      <c r="B1643" s="2"/>
      <c r="C1643" s="3"/>
      <c r="D1643" s="2"/>
      <c r="E1643" s="2"/>
      <c r="F1643" s="2"/>
      <c r="G1643" s="2"/>
      <c r="H1643" s="2"/>
      <c r="I1643" s="2"/>
      <c r="J1643" s="2"/>
      <c r="K1643" s="2"/>
    </row>
    <row r="1644" spans="1:11" ht="20" customHeight="1" x14ac:dyDescent="0.2">
      <c r="A1644" s="2"/>
      <c r="B1644" s="2"/>
      <c r="C1644" s="3"/>
      <c r="D1644" s="2"/>
      <c r="E1644" s="2"/>
      <c r="F1644" s="2"/>
      <c r="G1644" s="2"/>
      <c r="H1644" s="2"/>
      <c r="I1644" s="2"/>
      <c r="J1644" s="2"/>
      <c r="K1644" s="2"/>
    </row>
    <row r="1645" spans="1:11" ht="20" customHeight="1" x14ac:dyDescent="0.2">
      <c r="A1645" s="2"/>
      <c r="B1645" s="2"/>
      <c r="C1645" s="3"/>
      <c r="D1645" s="1"/>
      <c r="E1645" s="1"/>
      <c r="F1645" s="1"/>
      <c r="G1645" s="2"/>
      <c r="H1645" s="2"/>
      <c r="I1645" s="2"/>
      <c r="J1645" s="1"/>
      <c r="K1645" s="1"/>
    </row>
    <row r="1646" spans="1:11" ht="20" customHeight="1" x14ac:dyDescent="0.2">
      <c r="A1646" s="2"/>
      <c r="B1646" s="2"/>
      <c r="C1646" s="3"/>
      <c r="D1646" s="2"/>
      <c r="E1646" s="2"/>
      <c r="F1646" s="2"/>
      <c r="G1646" s="2"/>
      <c r="H1646" s="2"/>
      <c r="I1646" s="2"/>
      <c r="J1646" s="2"/>
      <c r="K1646" s="2"/>
    </row>
    <row r="1647" spans="1:11" ht="20" customHeight="1" x14ac:dyDescent="0.2">
      <c r="A1647" s="2"/>
      <c r="B1647" s="2"/>
      <c r="C1647" s="3"/>
      <c r="D1647" s="2"/>
      <c r="E1647" s="2"/>
      <c r="F1647" s="2"/>
      <c r="G1647" s="2"/>
      <c r="H1647" s="2"/>
      <c r="I1647" s="2"/>
      <c r="J1647" s="2"/>
      <c r="K1647" s="2"/>
    </row>
    <row r="1648" spans="1:11" ht="20" customHeight="1" x14ac:dyDescent="0.2">
      <c r="A1648" s="2"/>
      <c r="B1648" s="2"/>
      <c r="C1648" s="3"/>
      <c r="D1648" s="1"/>
      <c r="E1648" s="1"/>
      <c r="F1648" s="1"/>
      <c r="G1648" s="2"/>
      <c r="H1648" s="2"/>
      <c r="I1648" s="2"/>
      <c r="J1648" s="1"/>
      <c r="K1648" s="1"/>
    </row>
    <row r="1649" spans="1:11" ht="20" customHeight="1" x14ac:dyDescent="0.2">
      <c r="A1649" s="2"/>
      <c r="B1649" s="2"/>
      <c r="C1649" s="3"/>
      <c r="D1649" s="1"/>
      <c r="E1649" s="1"/>
      <c r="F1649" s="1"/>
      <c r="G1649" s="2"/>
      <c r="H1649" s="2"/>
      <c r="I1649" s="2"/>
      <c r="J1649" s="1"/>
      <c r="K1649" s="1"/>
    </row>
    <row r="1650" spans="1:11" ht="20" customHeight="1" x14ac:dyDescent="0.2">
      <c r="A1650" s="2"/>
      <c r="B1650" s="2"/>
      <c r="C1650" s="3"/>
      <c r="D1650" s="2"/>
      <c r="E1650" s="2"/>
      <c r="F1650" s="2"/>
      <c r="G1650" s="2"/>
      <c r="H1650" s="2"/>
      <c r="I1650" s="2"/>
      <c r="J1650" s="2"/>
      <c r="K1650" s="2"/>
    </row>
    <row r="1651" spans="1:11" ht="20" customHeight="1" x14ac:dyDescent="0.2">
      <c r="A1651" s="2"/>
      <c r="B1651" s="2"/>
      <c r="C1651" s="3"/>
      <c r="D1651" s="1"/>
      <c r="E1651" s="1"/>
      <c r="F1651" s="1"/>
      <c r="G1651" s="2"/>
      <c r="H1651" s="2"/>
      <c r="I1651" s="2"/>
      <c r="J1651" s="1"/>
      <c r="K1651" s="1"/>
    </row>
    <row r="1652" spans="1:11" ht="20" customHeight="1" x14ac:dyDescent="0.2">
      <c r="A1652" s="2"/>
      <c r="B1652" s="2"/>
      <c r="C1652" s="3"/>
      <c r="D1652" s="1"/>
      <c r="E1652" s="1"/>
      <c r="F1652" s="1"/>
      <c r="G1652" s="2"/>
      <c r="H1652" s="2"/>
      <c r="I1652" s="2"/>
      <c r="J1652" s="1"/>
      <c r="K1652" s="1"/>
    </row>
    <row r="1653" spans="1:11" ht="20" customHeight="1" x14ac:dyDescent="0.2">
      <c r="A1653" s="2"/>
      <c r="B1653" s="2"/>
      <c r="C1653" s="3"/>
      <c r="D1653" s="2"/>
      <c r="E1653" s="2"/>
      <c r="F1653" s="2"/>
      <c r="G1653" s="2"/>
      <c r="H1653" s="2"/>
      <c r="I1653" s="2"/>
      <c r="J1653" s="2"/>
      <c r="K1653" s="2"/>
    </row>
    <row r="1654" spans="1:11" ht="20" customHeight="1" x14ac:dyDescent="0.2">
      <c r="A1654" s="2"/>
      <c r="B1654" s="2"/>
      <c r="C1654" s="3"/>
      <c r="D1654" s="1"/>
      <c r="E1654" s="1"/>
      <c r="F1654" s="1"/>
      <c r="G1654" s="2"/>
      <c r="H1654" s="2"/>
      <c r="I1654" s="2"/>
      <c r="J1654" s="1"/>
      <c r="K1654" s="1"/>
    </row>
    <row r="1655" spans="1:11" ht="20" customHeight="1" x14ac:dyDescent="0.2">
      <c r="A1655" s="2"/>
      <c r="B1655" s="2"/>
      <c r="C1655" s="3"/>
      <c r="D1655" s="1"/>
      <c r="E1655" s="1"/>
      <c r="F1655" s="1"/>
      <c r="G1655" s="2"/>
      <c r="H1655" s="2"/>
      <c r="I1655" s="2"/>
      <c r="J1655" s="1"/>
      <c r="K1655" s="1"/>
    </row>
    <row r="1656" spans="1:11" ht="20" customHeight="1" x14ac:dyDescent="0.2">
      <c r="A1656" s="2"/>
      <c r="B1656" s="2"/>
      <c r="C1656" s="3"/>
      <c r="D1656" s="2"/>
      <c r="E1656" s="2"/>
      <c r="F1656" s="2"/>
      <c r="G1656" s="2"/>
      <c r="H1656" s="2"/>
      <c r="I1656" s="2"/>
      <c r="J1656" s="2"/>
      <c r="K1656" s="2"/>
    </row>
    <row r="1657" spans="1:11" ht="20" customHeight="1" x14ac:dyDescent="0.2">
      <c r="A1657" s="2"/>
      <c r="B1657" s="2"/>
      <c r="C1657" s="3"/>
      <c r="D1657" s="1"/>
      <c r="E1657" s="1"/>
      <c r="F1657" s="1"/>
      <c r="G1657" s="2"/>
      <c r="H1657" s="2"/>
      <c r="I1657" s="2"/>
      <c r="J1657" s="1"/>
      <c r="K1657" s="1"/>
    </row>
    <row r="1658" spans="1:11" ht="20" customHeight="1" x14ac:dyDescent="0.2">
      <c r="A1658" s="2"/>
      <c r="B1658" s="2"/>
      <c r="C1658" s="3"/>
      <c r="D1658" s="1"/>
      <c r="E1658" s="1"/>
      <c r="F1658" s="1"/>
      <c r="G1658" s="2"/>
      <c r="H1658" s="2"/>
      <c r="I1658" s="2"/>
      <c r="J1658" s="1"/>
      <c r="K1658" s="1"/>
    </row>
    <row r="1659" spans="1:11" ht="20" customHeight="1" x14ac:dyDescent="0.2">
      <c r="A1659" s="2"/>
      <c r="B1659" s="2"/>
      <c r="C1659" s="3"/>
      <c r="D1659" s="1"/>
      <c r="E1659" s="1"/>
      <c r="F1659" s="1"/>
      <c r="G1659" s="2"/>
      <c r="H1659" s="2"/>
      <c r="I1659" s="2"/>
      <c r="J1659" s="1"/>
      <c r="K1659" s="1"/>
    </row>
    <row r="1660" spans="1:11" ht="20" customHeight="1" x14ac:dyDescent="0.2">
      <c r="A1660" s="2"/>
      <c r="B1660" s="2"/>
      <c r="C1660" s="3"/>
      <c r="D1660" s="1"/>
      <c r="E1660" s="1"/>
      <c r="F1660" s="1"/>
      <c r="G1660" s="2"/>
      <c r="H1660" s="2"/>
      <c r="I1660" s="2"/>
      <c r="J1660" s="1"/>
      <c r="K1660" s="1"/>
    </row>
    <row r="1661" spans="1:11" ht="20" customHeight="1" x14ac:dyDescent="0.2">
      <c r="A1661" s="2"/>
      <c r="B1661" s="2"/>
      <c r="C1661" s="3"/>
      <c r="D1661" s="1"/>
      <c r="E1661" s="1"/>
      <c r="F1661" s="1"/>
      <c r="G1661" s="2"/>
      <c r="H1661" s="2"/>
      <c r="I1661" s="2"/>
      <c r="J1661" s="1"/>
      <c r="K1661" s="1"/>
    </row>
    <row r="1662" spans="1:11" ht="20" customHeight="1" x14ac:dyDescent="0.2">
      <c r="A1662" s="2"/>
      <c r="B1662" s="2"/>
      <c r="C1662" s="3"/>
      <c r="D1662" s="1"/>
      <c r="E1662" s="1"/>
      <c r="F1662" s="1"/>
      <c r="G1662" s="2"/>
      <c r="H1662" s="2"/>
      <c r="I1662" s="2"/>
      <c r="J1662" s="1"/>
      <c r="K1662" s="1"/>
    </row>
    <row r="1663" spans="1:11" ht="20" customHeight="1" x14ac:dyDescent="0.2">
      <c r="A1663" s="2"/>
      <c r="B1663" s="2"/>
      <c r="C1663" s="3"/>
      <c r="D1663" s="1"/>
      <c r="E1663" s="1"/>
      <c r="F1663" s="1"/>
      <c r="G1663" s="2"/>
      <c r="H1663" s="2"/>
      <c r="I1663" s="2"/>
      <c r="J1663" s="1"/>
      <c r="K1663" s="1"/>
    </row>
    <row r="1664" spans="1:11" ht="20" customHeight="1" x14ac:dyDescent="0.2">
      <c r="A1664" s="2"/>
      <c r="B1664" s="3"/>
      <c r="C1664" s="3"/>
      <c r="D1664" s="3"/>
      <c r="E1664" s="3"/>
      <c r="F1664" s="3"/>
      <c r="G1664" s="2"/>
      <c r="H1664" s="3"/>
      <c r="I1664" s="3"/>
      <c r="J1664" s="3"/>
      <c r="K1664" s="3"/>
    </row>
    <row r="1665" spans="1:11" ht="20" customHeight="1" x14ac:dyDescent="0.2">
      <c r="A1665" s="2"/>
      <c r="B1665" s="3"/>
      <c r="C1665" s="3"/>
      <c r="D1665" s="3"/>
      <c r="E1665" s="3"/>
      <c r="F1665" s="3"/>
      <c r="G1665" s="2"/>
      <c r="H1665" s="3"/>
      <c r="I1665" s="3"/>
      <c r="J1665" s="3"/>
      <c r="K1665" s="3"/>
    </row>
    <row r="1666" spans="1:11" ht="20" customHeight="1" x14ac:dyDescent="0.2">
      <c r="A1666" s="2"/>
      <c r="B1666" s="3"/>
      <c r="C1666" s="3"/>
      <c r="D1666" s="3"/>
      <c r="E1666" s="3"/>
      <c r="F1666" s="3"/>
      <c r="G1666" s="2"/>
      <c r="H1666" s="3"/>
      <c r="I1666" s="3"/>
      <c r="J1666" s="3"/>
      <c r="K1666" s="3"/>
    </row>
    <row r="1667" spans="1:11" ht="20" customHeight="1" x14ac:dyDescent="0.2">
      <c r="A1667" s="2"/>
      <c r="B1667" s="3"/>
      <c r="C1667" s="3"/>
      <c r="D1667" s="3"/>
      <c r="E1667" s="3"/>
      <c r="F1667" s="3"/>
      <c r="G1667" s="2"/>
      <c r="H1667" s="3"/>
      <c r="I1667" s="3"/>
      <c r="J1667" s="3"/>
      <c r="K1667" s="3"/>
    </row>
    <row r="1668" spans="1:11" ht="20" customHeight="1" x14ac:dyDescent="0.2">
      <c r="A1668" s="2"/>
      <c r="B1668" s="3"/>
      <c r="C1668" s="3"/>
      <c r="D1668" s="3"/>
      <c r="E1668" s="3"/>
      <c r="F1668" s="3"/>
      <c r="G1668" s="2"/>
      <c r="H1668" s="3"/>
      <c r="I1668" s="3"/>
      <c r="J1668" s="3"/>
      <c r="K1668" s="3"/>
    </row>
    <row r="1669" spans="1:11" ht="20" customHeight="1" x14ac:dyDescent="0.2">
      <c r="A1669" s="2"/>
      <c r="B1669" s="3"/>
      <c r="C1669" s="3"/>
      <c r="D1669" s="3"/>
      <c r="E1669" s="3"/>
      <c r="F1669" s="3"/>
      <c r="G1669" s="2"/>
      <c r="H1669" s="3"/>
      <c r="I1669" s="3"/>
      <c r="J1669" s="3"/>
      <c r="K1669" s="3"/>
    </row>
    <row r="1670" spans="1:11" ht="20" customHeight="1" x14ac:dyDescent="0.2">
      <c r="A1670" s="2"/>
      <c r="B1670" s="3"/>
      <c r="C1670" s="3"/>
      <c r="D1670" s="3"/>
      <c r="E1670" s="3"/>
      <c r="F1670" s="3"/>
      <c r="G1670" s="2"/>
      <c r="H1670" s="3"/>
      <c r="I1670" s="3"/>
      <c r="J1670" s="3"/>
      <c r="K1670" s="3"/>
    </row>
    <row r="1671" spans="1:11" ht="20" customHeight="1" x14ac:dyDescent="0.2">
      <c r="A1671" s="2"/>
      <c r="B1671" s="3"/>
      <c r="C1671" s="3"/>
      <c r="D1671" s="3"/>
      <c r="E1671" s="3"/>
      <c r="F1671" s="3"/>
      <c r="G1671" s="2"/>
      <c r="H1671" s="3"/>
      <c r="I1671" s="3"/>
      <c r="J1671" s="3"/>
      <c r="K1671" s="3"/>
    </row>
    <row r="1672" spans="1:11" ht="20" customHeight="1" x14ac:dyDescent="0.2">
      <c r="A1672" s="2"/>
      <c r="B1672" s="3"/>
      <c r="C1672" s="3"/>
      <c r="D1672" s="3"/>
      <c r="E1672" s="3"/>
      <c r="F1672" s="3"/>
      <c r="G1672" s="2"/>
      <c r="H1672" s="3"/>
      <c r="I1672" s="3"/>
      <c r="J1672" s="3"/>
      <c r="K1672" s="3"/>
    </row>
    <row r="1673" spans="1:11" ht="20" customHeight="1" x14ac:dyDescent="0.2">
      <c r="A1673" s="2"/>
      <c r="B1673" s="3"/>
      <c r="C1673" s="3"/>
      <c r="D1673" s="3"/>
      <c r="E1673" s="3"/>
      <c r="F1673" s="3"/>
      <c r="G1673" s="2"/>
      <c r="H1673" s="3"/>
      <c r="I1673" s="3"/>
      <c r="J1673" s="3"/>
      <c r="K1673" s="3"/>
    </row>
    <row r="1674" spans="1:11" ht="20" customHeight="1" x14ac:dyDescent="0.2">
      <c r="A1674" s="2"/>
      <c r="B1674" s="3"/>
      <c r="C1674" s="3"/>
      <c r="D1674" s="3"/>
      <c r="E1674" s="3"/>
      <c r="F1674" s="3"/>
      <c r="G1674" s="2"/>
      <c r="H1674" s="3"/>
      <c r="I1674" s="3"/>
      <c r="J1674" s="3"/>
      <c r="K1674" s="3"/>
    </row>
    <row r="1675" spans="1:11" ht="20" customHeight="1" x14ac:dyDescent="0.2">
      <c r="A1675" s="2"/>
      <c r="B1675" s="3"/>
      <c r="C1675" s="3"/>
      <c r="D1675" s="3"/>
      <c r="E1675" s="3"/>
      <c r="F1675" s="3"/>
      <c r="G1675" s="2"/>
      <c r="H1675" s="3"/>
      <c r="I1675" s="3"/>
      <c r="J1675" s="3"/>
      <c r="K1675" s="3"/>
    </row>
    <row r="1676" spans="1:11" ht="20" customHeight="1" x14ac:dyDescent="0.2">
      <c r="A1676" s="2"/>
      <c r="B1676" s="3"/>
      <c r="C1676" s="3"/>
      <c r="D1676" s="3"/>
      <c r="E1676" s="3"/>
      <c r="F1676" s="3"/>
      <c r="G1676" s="2"/>
      <c r="H1676" s="3"/>
      <c r="I1676" s="3"/>
      <c r="J1676" s="3"/>
      <c r="K1676" s="3"/>
    </row>
    <row r="1677" spans="1:11" ht="20" customHeight="1" x14ac:dyDescent="0.2">
      <c r="A1677" s="2"/>
      <c r="B1677" s="3"/>
      <c r="C1677" s="3"/>
      <c r="D1677" s="3"/>
      <c r="E1677" s="3"/>
      <c r="F1677" s="3"/>
      <c r="G1677" s="2"/>
      <c r="H1677" s="3"/>
      <c r="I1677" s="3"/>
      <c r="J1677" s="3"/>
      <c r="K1677" s="3"/>
    </row>
    <row r="1678" spans="1:11" ht="20" customHeight="1" x14ac:dyDescent="0.2">
      <c r="A1678" s="2"/>
      <c r="B1678" s="3"/>
      <c r="C1678" s="3"/>
      <c r="D1678" s="3"/>
      <c r="E1678" s="3"/>
      <c r="F1678" s="3"/>
      <c r="G1678" s="2"/>
      <c r="H1678" s="3"/>
      <c r="I1678" s="3"/>
      <c r="J1678" s="3"/>
      <c r="K1678" s="3"/>
    </row>
    <row r="1679" spans="1:11" ht="20" customHeight="1" x14ac:dyDescent="0.2">
      <c r="A1679" s="2"/>
      <c r="B1679" s="3"/>
      <c r="C1679" s="3"/>
      <c r="D1679" s="3"/>
      <c r="E1679" s="3"/>
      <c r="F1679" s="3"/>
      <c r="G1679" s="2"/>
      <c r="H1679" s="3"/>
      <c r="I1679" s="3"/>
      <c r="J1679" s="3"/>
      <c r="K1679" s="3"/>
    </row>
    <row r="1680" spans="1:11" ht="20" customHeight="1" x14ac:dyDescent="0.2">
      <c r="A1680" s="2"/>
      <c r="B1680" s="3"/>
      <c r="C1680" s="3"/>
      <c r="D1680" s="3"/>
      <c r="E1680" s="3"/>
      <c r="F1680" s="3"/>
      <c r="G1680" s="2"/>
      <c r="H1680" s="3"/>
      <c r="I1680" s="3"/>
      <c r="J1680" s="3"/>
      <c r="K1680" s="3"/>
    </row>
    <row r="1681" spans="1:11" ht="20" customHeight="1" x14ac:dyDescent="0.2">
      <c r="A1681" s="2"/>
      <c r="B1681" s="3"/>
      <c r="C1681" s="3"/>
      <c r="D1681" s="3"/>
      <c r="E1681" s="3"/>
      <c r="F1681" s="3"/>
      <c r="G1681" s="2"/>
      <c r="H1681" s="3"/>
      <c r="I1681" s="3"/>
      <c r="J1681" s="3"/>
      <c r="K1681" s="3"/>
    </row>
    <row r="1682" spans="1:11" ht="20" customHeight="1" x14ac:dyDescent="0.2">
      <c r="A1682" s="2"/>
      <c r="B1682" s="3"/>
      <c r="C1682" s="3"/>
      <c r="D1682" s="3"/>
      <c r="E1682" s="3"/>
      <c r="F1682" s="3"/>
      <c r="G1682" s="2"/>
      <c r="H1682" s="3"/>
      <c r="I1682" s="3"/>
      <c r="J1682" s="3"/>
      <c r="K1682" s="3"/>
    </row>
    <row r="1683" spans="1:11" ht="20" customHeight="1" x14ac:dyDescent="0.2">
      <c r="A1683" s="2"/>
      <c r="B1683" s="3"/>
      <c r="C1683" s="3"/>
      <c r="D1683" s="3"/>
      <c r="E1683" s="3"/>
      <c r="F1683" s="3"/>
      <c r="G1683" s="2"/>
      <c r="H1683" s="3"/>
      <c r="I1683" s="3"/>
      <c r="J1683" s="3"/>
      <c r="K1683" s="3"/>
    </row>
    <row r="1684" spans="1:11" ht="20" customHeight="1" x14ac:dyDescent="0.2">
      <c r="A1684" s="2"/>
      <c r="B1684" s="3"/>
      <c r="C1684" s="3"/>
      <c r="D1684" s="3"/>
      <c r="E1684" s="3"/>
      <c r="F1684" s="3"/>
      <c r="G1684" s="2"/>
      <c r="H1684" s="3"/>
      <c r="I1684" s="3"/>
      <c r="J1684" s="3"/>
      <c r="K1684" s="3"/>
    </row>
    <row r="1685" spans="1:11" ht="20" customHeight="1" x14ac:dyDescent="0.2">
      <c r="A1685" s="2"/>
      <c r="B1685" s="3"/>
      <c r="C1685" s="3"/>
      <c r="D1685" s="3"/>
      <c r="E1685" s="3"/>
      <c r="F1685" s="3"/>
      <c r="G1685" s="2"/>
      <c r="H1685" s="3"/>
      <c r="I1685" s="3"/>
      <c r="J1685" s="3"/>
      <c r="K1685" s="3"/>
    </row>
    <row r="1686" spans="1:11" ht="20" customHeight="1" x14ac:dyDescent="0.2">
      <c r="A1686" s="2"/>
      <c r="B1686" s="3"/>
      <c r="C1686" s="3"/>
      <c r="D1686" s="3"/>
      <c r="E1686" s="3"/>
      <c r="F1686" s="3"/>
      <c r="G1686" s="2"/>
      <c r="H1686" s="3"/>
      <c r="I1686" s="3"/>
      <c r="J1686" s="3"/>
      <c r="K1686" s="3"/>
    </row>
    <row r="1687" spans="1:11" ht="20" customHeight="1" x14ac:dyDescent="0.2">
      <c r="A1687" s="2"/>
      <c r="B1687" s="3"/>
      <c r="C1687" s="3"/>
      <c r="D1687" s="3"/>
      <c r="E1687" s="3"/>
      <c r="F1687" s="3"/>
      <c r="G1687" s="2"/>
      <c r="H1687" s="3"/>
      <c r="I1687" s="3"/>
      <c r="J1687" s="3"/>
      <c r="K1687" s="3"/>
    </row>
    <row r="1688" spans="1:11" ht="20" customHeight="1" x14ac:dyDescent="0.2">
      <c r="A1688" s="2"/>
      <c r="B1688" s="3"/>
      <c r="C1688" s="3"/>
      <c r="D1688" s="3"/>
      <c r="E1688" s="3"/>
      <c r="F1688" s="3"/>
      <c r="G1688" s="2"/>
      <c r="H1688" s="3"/>
      <c r="I1688" s="3"/>
      <c r="J1688" s="3"/>
      <c r="K1688" s="3"/>
    </row>
    <row r="1689" spans="1:11" ht="20" customHeight="1" x14ac:dyDescent="0.2">
      <c r="A1689" s="2"/>
      <c r="B1689" s="3"/>
      <c r="C1689" s="3"/>
      <c r="D1689" s="3"/>
      <c r="E1689" s="3"/>
      <c r="F1689" s="3"/>
      <c r="G1689" s="2"/>
      <c r="H1689" s="3"/>
      <c r="I1689" s="3"/>
      <c r="J1689" s="3"/>
      <c r="K1689" s="3"/>
    </row>
    <row r="1690" spans="1:11" ht="20" customHeight="1" x14ac:dyDescent="0.2">
      <c r="A1690" s="2"/>
      <c r="B1690" s="3"/>
      <c r="C1690" s="3"/>
      <c r="D1690" s="3"/>
      <c r="E1690" s="3"/>
      <c r="F1690" s="3"/>
      <c r="G1690" s="2"/>
      <c r="H1690" s="3"/>
      <c r="I1690" s="3"/>
      <c r="J1690" s="3"/>
      <c r="K1690" s="3"/>
    </row>
    <row r="1691" spans="1:11" ht="20" customHeight="1" x14ac:dyDescent="0.2">
      <c r="A1691" s="2"/>
      <c r="B1691" s="3"/>
      <c r="C1691" s="3"/>
      <c r="D1691" s="3"/>
      <c r="E1691" s="3"/>
      <c r="F1691" s="3"/>
      <c r="G1691" s="2"/>
      <c r="H1691" s="3"/>
      <c r="I1691" s="3"/>
      <c r="J1691" s="3"/>
      <c r="K1691" s="3"/>
    </row>
    <row r="1692" spans="1:11" ht="20" customHeight="1" x14ac:dyDescent="0.2">
      <c r="A1692" s="2"/>
      <c r="B1692" s="3"/>
      <c r="C1692" s="3"/>
      <c r="D1692" s="3"/>
      <c r="E1692" s="3"/>
      <c r="F1692" s="3"/>
      <c r="G1692" s="2"/>
      <c r="H1692" s="3"/>
      <c r="I1692" s="3"/>
      <c r="J1692" s="3"/>
      <c r="K1692" s="3"/>
    </row>
    <row r="1693" spans="1:11" ht="20" customHeight="1" x14ac:dyDescent="0.2">
      <c r="A1693" s="2"/>
      <c r="B1693" s="3"/>
      <c r="C1693" s="3"/>
      <c r="D1693" s="3"/>
      <c r="E1693" s="3"/>
      <c r="F1693" s="3"/>
      <c r="G1693" s="2"/>
      <c r="H1693" s="3"/>
      <c r="I1693" s="3"/>
      <c r="J1693" s="3"/>
      <c r="K1693" s="3"/>
    </row>
    <row r="1694" spans="1:11" ht="20" customHeight="1" x14ac:dyDescent="0.2">
      <c r="A1694" s="2"/>
      <c r="B1694" s="3"/>
      <c r="C1694" s="3"/>
      <c r="D1694" s="3"/>
      <c r="E1694" s="3"/>
      <c r="F1694" s="3"/>
      <c r="G1694" s="2"/>
      <c r="H1694" s="3"/>
      <c r="I1694" s="3"/>
      <c r="J1694" s="3"/>
      <c r="K1694" s="3"/>
    </row>
    <row r="1695" spans="1:11" ht="20" customHeight="1" x14ac:dyDescent="0.2">
      <c r="A1695" s="2"/>
      <c r="B1695" s="3"/>
      <c r="C1695" s="3"/>
      <c r="D1695" s="3"/>
      <c r="E1695" s="3"/>
      <c r="F1695" s="3"/>
      <c r="G1695" s="2"/>
      <c r="H1695" s="3"/>
      <c r="I1695" s="3"/>
      <c r="J1695" s="3"/>
      <c r="K1695" s="3"/>
    </row>
    <row r="1696" spans="1:11" ht="20" customHeight="1" x14ac:dyDescent="0.2">
      <c r="A1696" s="2"/>
      <c r="B1696" s="3"/>
      <c r="C1696" s="3"/>
      <c r="D1696" s="3"/>
      <c r="E1696" s="3"/>
      <c r="F1696" s="3"/>
      <c r="G1696" s="2"/>
      <c r="H1696" s="3"/>
      <c r="I1696" s="3"/>
      <c r="J1696" s="3"/>
      <c r="K1696" s="3"/>
    </row>
    <row r="1697" spans="1:11" ht="20" customHeight="1" x14ac:dyDescent="0.2">
      <c r="A1697" s="2"/>
      <c r="B1697" s="3"/>
      <c r="C1697" s="3"/>
      <c r="D1697" s="3"/>
      <c r="E1697" s="3"/>
      <c r="F1697" s="3"/>
      <c r="G1697" s="2"/>
      <c r="H1697" s="3"/>
      <c r="I1697" s="3"/>
      <c r="J1697" s="3"/>
      <c r="K1697" s="3"/>
    </row>
    <row r="1698" spans="1:11" ht="20" customHeight="1" x14ac:dyDescent="0.2">
      <c r="A1698" s="2"/>
      <c r="B1698" s="3"/>
      <c r="C1698" s="3"/>
      <c r="D1698" s="3"/>
      <c r="E1698" s="3"/>
      <c r="F1698" s="3"/>
      <c r="G1698" s="2"/>
      <c r="H1698" s="3"/>
      <c r="I1698" s="3"/>
      <c r="J1698" s="3"/>
      <c r="K1698" s="3"/>
    </row>
    <row r="1699" spans="1:11" ht="20" customHeight="1" x14ac:dyDescent="0.2">
      <c r="A1699" s="2"/>
      <c r="B1699" s="3"/>
      <c r="C1699" s="3"/>
      <c r="D1699" s="3"/>
      <c r="E1699" s="3"/>
      <c r="F1699" s="3"/>
      <c r="G1699" s="2"/>
      <c r="H1699" s="3"/>
      <c r="I1699" s="3"/>
      <c r="J1699" s="3"/>
      <c r="K1699" s="3"/>
    </row>
    <row r="1700" spans="1:11" ht="20" customHeight="1" x14ac:dyDescent="0.2">
      <c r="A1700" s="2"/>
      <c r="B1700" s="3"/>
      <c r="C1700" s="3"/>
      <c r="D1700" s="3"/>
      <c r="E1700" s="3"/>
      <c r="F1700" s="3"/>
      <c r="G1700" s="2"/>
      <c r="H1700" s="3"/>
      <c r="I1700" s="3"/>
      <c r="J1700" s="3"/>
      <c r="K1700" s="3"/>
    </row>
    <row r="1701" spans="1:11" ht="20" customHeight="1" x14ac:dyDescent="0.2">
      <c r="A1701" s="2"/>
      <c r="B1701" s="3"/>
      <c r="C1701" s="3"/>
      <c r="D1701" s="3"/>
      <c r="E1701" s="3"/>
      <c r="F1701" s="3"/>
      <c r="G1701" s="2"/>
      <c r="H1701" s="3"/>
      <c r="I1701" s="3"/>
      <c r="J1701" s="3"/>
      <c r="K1701" s="3"/>
    </row>
    <row r="1702" spans="1:11" ht="20" customHeight="1" x14ac:dyDescent="0.2">
      <c r="A1702" s="2"/>
      <c r="B1702" s="3"/>
      <c r="C1702" s="3"/>
      <c r="D1702" s="3"/>
      <c r="E1702" s="3"/>
      <c r="F1702" s="3"/>
      <c r="G1702" s="2"/>
      <c r="H1702" s="3"/>
      <c r="I1702" s="3"/>
      <c r="J1702" s="3"/>
      <c r="K1702" s="3"/>
    </row>
    <row r="1703" spans="1:11" ht="20" customHeight="1" x14ac:dyDescent="0.2">
      <c r="A1703" s="2"/>
      <c r="B1703" s="3"/>
      <c r="C1703" s="3"/>
      <c r="D1703" s="3"/>
      <c r="E1703" s="3"/>
      <c r="F1703" s="3"/>
      <c r="G1703" s="2"/>
      <c r="H1703" s="3"/>
      <c r="I1703" s="3"/>
      <c r="J1703" s="3"/>
      <c r="K1703" s="3"/>
    </row>
    <row r="1704" spans="1:11" ht="20" customHeight="1" x14ac:dyDescent="0.2">
      <c r="A1704" s="2"/>
      <c r="B1704" s="3"/>
      <c r="C1704" s="3"/>
      <c r="D1704" s="3"/>
      <c r="E1704" s="3"/>
      <c r="F1704" s="3"/>
      <c r="G1704" s="2"/>
      <c r="H1704" s="3"/>
      <c r="I1704" s="3"/>
      <c r="J1704" s="3"/>
      <c r="K1704" s="3"/>
    </row>
    <row r="1705" spans="1:11" ht="20" customHeight="1" x14ac:dyDescent="0.2">
      <c r="A1705" s="2"/>
      <c r="B1705" s="3"/>
      <c r="C1705" s="3"/>
      <c r="D1705" s="3"/>
      <c r="E1705" s="3"/>
      <c r="F1705" s="3"/>
      <c r="G1705" s="2"/>
      <c r="H1705" s="3"/>
      <c r="I1705" s="3"/>
      <c r="J1705" s="3"/>
      <c r="K1705" s="3"/>
    </row>
    <row r="1706" spans="1:11" ht="20" customHeight="1" x14ac:dyDescent="0.2">
      <c r="A1706" s="2"/>
      <c r="B1706" s="3"/>
      <c r="C1706" s="3"/>
      <c r="D1706" s="3"/>
      <c r="E1706" s="3"/>
      <c r="F1706" s="3"/>
      <c r="G1706" s="2"/>
      <c r="H1706" s="3"/>
      <c r="I1706" s="3"/>
      <c r="J1706" s="3"/>
      <c r="K1706" s="3"/>
    </row>
    <row r="1707" spans="1:11" ht="20" customHeight="1" x14ac:dyDescent="0.2">
      <c r="A1707" s="2"/>
      <c r="B1707" s="3"/>
      <c r="C1707" s="3"/>
      <c r="D1707" s="3"/>
      <c r="E1707" s="3"/>
      <c r="F1707" s="3"/>
      <c r="G1707" s="2"/>
      <c r="H1707" s="3"/>
      <c r="I1707" s="3"/>
      <c r="J1707" s="3"/>
      <c r="K1707" s="3"/>
    </row>
    <row r="1708" spans="1:11" ht="20" customHeight="1" x14ac:dyDescent="0.2">
      <c r="A1708" s="2"/>
      <c r="B1708" s="3"/>
      <c r="C1708" s="3"/>
      <c r="D1708" s="3"/>
      <c r="E1708" s="3"/>
      <c r="F1708" s="3"/>
      <c r="G1708" s="2"/>
      <c r="H1708" s="3"/>
      <c r="I1708" s="3"/>
      <c r="J1708" s="3"/>
      <c r="K1708" s="3"/>
    </row>
    <row r="1709" spans="1:11" ht="20" customHeight="1" x14ac:dyDescent="0.2">
      <c r="A1709" s="2"/>
      <c r="B1709" s="3"/>
      <c r="C1709" s="3"/>
      <c r="D1709" s="3"/>
      <c r="E1709" s="3"/>
      <c r="F1709" s="3"/>
      <c r="G1709" s="2"/>
      <c r="H1709" s="3"/>
      <c r="I1709" s="3"/>
      <c r="J1709" s="3"/>
      <c r="K1709" s="3"/>
    </row>
    <row r="1710" spans="1:11" ht="20" customHeight="1" x14ac:dyDescent="0.2">
      <c r="A1710" s="2"/>
      <c r="B1710" s="3"/>
      <c r="C1710" s="3"/>
      <c r="D1710" s="3"/>
      <c r="E1710" s="3"/>
      <c r="F1710" s="3"/>
      <c r="G1710" s="2"/>
      <c r="H1710" s="3"/>
      <c r="I1710" s="3"/>
      <c r="J1710" s="3"/>
      <c r="K1710" s="3"/>
    </row>
    <row r="1711" spans="1:11" ht="20" customHeight="1" x14ac:dyDescent="0.2">
      <c r="A1711" s="2"/>
      <c r="B1711" s="3"/>
      <c r="C1711" s="3"/>
      <c r="D1711" s="3"/>
      <c r="E1711" s="3"/>
      <c r="F1711" s="3"/>
      <c r="G1711" s="2"/>
      <c r="H1711" s="3"/>
      <c r="I1711" s="3"/>
      <c r="J1711" s="3"/>
      <c r="K1711" s="3"/>
    </row>
    <row r="1712" spans="1:11" ht="20" customHeight="1" x14ac:dyDescent="0.2">
      <c r="A1712" s="2"/>
      <c r="B1712" s="3"/>
      <c r="C1712" s="3"/>
      <c r="D1712" s="3"/>
      <c r="E1712" s="3"/>
      <c r="F1712" s="3"/>
      <c r="G1712" s="2"/>
      <c r="H1712" s="3"/>
      <c r="I1712" s="3"/>
      <c r="J1712" s="3"/>
      <c r="K1712" s="3"/>
    </row>
    <row r="1713" spans="1:11" ht="20" customHeight="1" x14ac:dyDescent="0.2">
      <c r="A1713" s="2"/>
      <c r="B1713" s="3"/>
      <c r="C1713" s="3"/>
      <c r="D1713" s="3"/>
      <c r="E1713" s="3"/>
      <c r="F1713" s="3"/>
      <c r="G1713" s="2"/>
      <c r="H1713" s="3"/>
      <c r="I1713" s="3"/>
      <c r="J1713" s="3"/>
      <c r="K1713" s="3"/>
    </row>
    <row r="1714" spans="1:11" ht="20" customHeight="1" x14ac:dyDescent="0.2">
      <c r="A1714" s="2"/>
      <c r="B1714" s="3"/>
      <c r="C1714" s="3"/>
      <c r="D1714" s="3"/>
      <c r="E1714" s="3"/>
      <c r="F1714" s="3"/>
      <c r="G1714" s="2"/>
      <c r="H1714" s="3"/>
      <c r="I1714" s="3"/>
      <c r="J1714" s="3"/>
      <c r="K1714" s="3"/>
    </row>
    <row r="1715" spans="1:11" ht="20" customHeight="1" x14ac:dyDescent="0.2">
      <c r="A1715" s="2"/>
      <c r="B1715" s="3"/>
      <c r="C1715" s="3"/>
      <c r="D1715" s="3"/>
      <c r="E1715" s="3"/>
      <c r="F1715" s="3"/>
      <c r="G1715" s="2"/>
      <c r="H1715" s="3"/>
      <c r="I1715" s="3"/>
      <c r="J1715" s="3"/>
      <c r="K1715" s="3"/>
    </row>
    <row r="1716" spans="1:11" ht="20" customHeight="1" x14ac:dyDescent="0.2">
      <c r="A1716" s="2"/>
      <c r="B1716" s="3"/>
      <c r="C1716" s="3"/>
      <c r="D1716" s="3"/>
      <c r="E1716" s="3"/>
      <c r="F1716" s="3"/>
      <c r="G1716" s="2"/>
      <c r="H1716" s="3"/>
      <c r="I1716" s="3"/>
      <c r="J1716" s="3"/>
      <c r="K1716" s="3"/>
    </row>
    <row r="1717" spans="1:11" ht="20" customHeight="1" x14ac:dyDescent="0.2">
      <c r="A1717" s="2"/>
      <c r="B1717" s="3"/>
      <c r="C1717" s="3"/>
      <c r="D1717" s="3"/>
      <c r="E1717" s="3"/>
      <c r="F1717" s="3"/>
      <c r="G1717" s="2"/>
      <c r="H1717" s="3"/>
      <c r="I1717" s="3"/>
      <c r="J1717" s="3"/>
      <c r="K1717" s="3"/>
    </row>
    <row r="1718" spans="1:11" ht="20" customHeight="1" x14ac:dyDescent="0.2">
      <c r="A1718" s="2"/>
      <c r="B1718" s="3"/>
      <c r="C1718" s="3"/>
      <c r="D1718" s="3"/>
      <c r="E1718" s="3"/>
      <c r="F1718" s="3"/>
      <c r="G1718" s="2"/>
      <c r="H1718" s="3"/>
      <c r="I1718" s="3"/>
      <c r="J1718" s="3"/>
      <c r="K1718" s="3"/>
    </row>
    <row r="1719" spans="1:11" ht="20" customHeight="1" x14ac:dyDescent="0.2">
      <c r="A1719" s="2"/>
      <c r="B1719" s="3"/>
      <c r="C1719" s="3"/>
      <c r="D1719" s="3"/>
      <c r="E1719" s="3"/>
      <c r="F1719" s="3"/>
      <c r="G1719" s="2"/>
      <c r="H1719" s="3"/>
      <c r="I1719" s="3"/>
      <c r="J1719" s="3"/>
      <c r="K1719" s="3"/>
    </row>
    <row r="1720" spans="1:11" ht="20" customHeight="1" x14ac:dyDescent="0.2">
      <c r="A1720" s="2"/>
      <c r="B1720" s="3"/>
      <c r="C1720" s="3"/>
      <c r="D1720" s="3"/>
      <c r="E1720" s="3"/>
      <c r="F1720" s="3"/>
      <c r="G1720" s="2"/>
      <c r="H1720" s="3"/>
      <c r="I1720" s="3"/>
      <c r="J1720" s="3"/>
      <c r="K1720" s="3"/>
    </row>
    <row r="1721" spans="1:11" ht="20" customHeight="1" x14ac:dyDescent="0.2">
      <c r="A1721" s="2"/>
      <c r="B1721" s="3"/>
      <c r="C1721" s="3"/>
      <c r="D1721" s="3"/>
      <c r="E1721" s="3"/>
      <c r="F1721" s="3"/>
      <c r="G1721" s="2"/>
      <c r="H1721" s="3"/>
      <c r="I1721" s="3"/>
      <c r="J1721" s="3"/>
      <c r="K1721" s="3"/>
    </row>
    <row r="1722" spans="1:11" ht="20" customHeight="1" x14ac:dyDescent="0.2">
      <c r="A1722" s="2"/>
      <c r="B1722" s="3"/>
      <c r="C1722" s="3"/>
      <c r="D1722" s="3"/>
      <c r="E1722" s="3"/>
      <c r="F1722" s="3"/>
      <c r="G1722" s="2"/>
      <c r="H1722" s="3"/>
      <c r="I1722" s="3"/>
      <c r="J1722" s="3"/>
      <c r="K1722" s="3"/>
    </row>
    <row r="1723" spans="1:11" ht="20" customHeight="1" x14ac:dyDescent="0.2">
      <c r="A1723" s="2"/>
      <c r="B1723" s="3"/>
      <c r="C1723" s="3"/>
      <c r="D1723" s="3"/>
      <c r="E1723" s="3"/>
      <c r="F1723" s="3"/>
      <c r="G1723" s="2"/>
      <c r="H1723" s="3"/>
      <c r="I1723" s="3"/>
      <c r="J1723" s="3"/>
      <c r="K1723" s="3"/>
    </row>
    <row r="1724" spans="1:11" ht="20" customHeight="1" x14ac:dyDescent="0.2">
      <c r="A1724" s="2"/>
      <c r="B1724" s="3"/>
      <c r="C1724" s="3"/>
      <c r="D1724" s="3"/>
      <c r="E1724" s="3"/>
      <c r="F1724" s="3"/>
      <c r="G1724" s="2"/>
      <c r="H1724" s="3"/>
      <c r="I1724" s="3"/>
      <c r="J1724" s="3"/>
      <c r="K1724" s="3"/>
    </row>
    <row r="1725" spans="1:11" ht="20" customHeight="1" x14ac:dyDescent="0.2">
      <c r="A1725" s="2"/>
      <c r="B1725" s="3"/>
      <c r="C1725" s="3"/>
      <c r="D1725" s="3"/>
      <c r="E1725" s="3"/>
      <c r="F1725" s="3"/>
      <c r="G1725" s="2"/>
      <c r="H1725" s="3"/>
      <c r="I1725" s="3"/>
      <c r="J1725" s="3"/>
      <c r="K1725" s="3"/>
    </row>
    <row r="1726" spans="1:11" ht="20" customHeight="1" x14ac:dyDescent="0.2">
      <c r="A1726" s="2"/>
      <c r="B1726" s="3"/>
      <c r="C1726" s="3"/>
      <c r="D1726" s="3"/>
      <c r="E1726" s="3"/>
      <c r="F1726" s="3"/>
      <c r="G1726" s="2"/>
      <c r="H1726" s="3"/>
      <c r="I1726" s="3"/>
      <c r="J1726" s="3"/>
      <c r="K1726" s="3"/>
    </row>
    <row r="1727" spans="1:11" ht="20" customHeight="1" x14ac:dyDescent="0.2">
      <c r="A1727" s="2"/>
      <c r="B1727" s="3"/>
      <c r="C1727" s="3"/>
      <c r="D1727" s="3"/>
      <c r="E1727" s="3"/>
      <c r="F1727" s="3"/>
      <c r="G1727" s="2"/>
      <c r="H1727" s="3"/>
      <c r="I1727" s="3"/>
      <c r="J1727" s="3"/>
      <c r="K1727" s="3"/>
    </row>
    <row r="1728" spans="1:11" ht="20" customHeight="1" x14ac:dyDescent="0.2">
      <c r="A1728" s="2"/>
      <c r="B1728" s="3"/>
      <c r="C1728" s="3"/>
      <c r="D1728" s="3"/>
      <c r="E1728" s="3"/>
      <c r="F1728" s="3"/>
      <c r="G1728" s="2"/>
      <c r="H1728" s="3"/>
      <c r="I1728" s="3"/>
      <c r="J1728" s="3"/>
      <c r="K1728" s="3"/>
    </row>
    <row r="1729" spans="1:11" ht="20" customHeight="1" x14ac:dyDescent="0.2">
      <c r="A1729" s="2"/>
      <c r="B1729" s="3"/>
      <c r="C1729" s="3"/>
      <c r="D1729" s="3"/>
      <c r="E1729" s="3"/>
      <c r="F1729" s="3"/>
      <c r="G1729" s="2"/>
      <c r="H1729" s="3"/>
      <c r="I1729" s="3"/>
      <c r="J1729" s="3"/>
      <c r="K1729" s="3"/>
    </row>
    <row r="1730" spans="1:11" ht="20" customHeight="1" x14ac:dyDescent="0.2">
      <c r="A1730" s="2"/>
      <c r="B1730" s="3"/>
      <c r="C1730" s="3"/>
      <c r="D1730" s="3"/>
      <c r="E1730" s="3"/>
      <c r="F1730" s="3"/>
      <c r="G1730" s="2"/>
      <c r="H1730" s="3"/>
      <c r="I1730" s="3"/>
      <c r="J1730" s="3"/>
      <c r="K1730" s="3"/>
    </row>
    <row r="1731" spans="1:11" ht="20" customHeight="1" x14ac:dyDescent="0.2">
      <c r="A1731" s="2"/>
      <c r="B1731" s="3"/>
      <c r="C1731" s="3"/>
      <c r="D1731" s="3"/>
      <c r="E1731" s="3"/>
      <c r="F1731" s="3"/>
      <c r="G1731" s="2"/>
      <c r="H1731" s="3"/>
      <c r="I1731" s="3"/>
      <c r="J1731" s="3"/>
      <c r="K1731" s="3"/>
    </row>
    <row r="1732" spans="1:11" ht="20" customHeight="1" x14ac:dyDescent="0.2">
      <c r="A1732" s="2"/>
      <c r="B1732" s="3"/>
      <c r="C1732" s="3"/>
      <c r="D1732" s="3"/>
      <c r="E1732" s="3"/>
      <c r="F1732" s="3"/>
      <c r="G1732" s="2"/>
      <c r="H1732" s="3"/>
      <c r="I1732" s="3"/>
      <c r="J1732" s="3"/>
      <c r="K1732" s="3"/>
    </row>
    <row r="1733" spans="1:11" ht="20" customHeight="1" x14ac:dyDescent="0.2">
      <c r="A1733" s="2"/>
      <c r="B1733" s="3"/>
      <c r="C1733" s="3"/>
      <c r="D1733" s="3"/>
      <c r="E1733" s="3"/>
      <c r="F1733" s="3"/>
      <c r="G1733" s="2"/>
      <c r="H1733" s="3"/>
      <c r="I1733" s="3"/>
      <c r="J1733" s="3"/>
      <c r="K1733" s="3"/>
    </row>
    <row r="1734" spans="1:11" ht="20" customHeight="1" x14ac:dyDescent="0.2">
      <c r="A1734" s="2"/>
      <c r="B1734" s="3"/>
      <c r="C1734" s="3"/>
      <c r="D1734" s="3"/>
      <c r="E1734" s="3"/>
      <c r="F1734" s="3"/>
      <c r="G1734" s="2"/>
      <c r="H1734" s="3"/>
      <c r="I1734" s="3"/>
      <c r="J1734" s="3"/>
      <c r="K1734" s="3"/>
    </row>
    <row r="1735" spans="1:11" ht="20" customHeight="1" x14ac:dyDescent="0.2">
      <c r="A1735" s="2"/>
      <c r="B1735" s="3"/>
      <c r="C1735" s="3"/>
      <c r="D1735" s="3"/>
      <c r="E1735" s="3"/>
      <c r="F1735" s="3"/>
      <c r="G1735" s="2"/>
      <c r="H1735" s="3"/>
      <c r="I1735" s="3"/>
      <c r="J1735" s="3"/>
      <c r="K1735" s="3"/>
    </row>
    <row r="1736" spans="1:11" ht="20" customHeight="1" x14ac:dyDescent="0.2">
      <c r="A1736" s="2"/>
      <c r="B1736" s="3"/>
      <c r="C1736" s="3"/>
      <c r="D1736" s="3"/>
      <c r="E1736" s="3"/>
      <c r="F1736" s="3"/>
      <c r="G1736" s="2"/>
      <c r="H1736" s="3"/>
      <c r="I1736" s="3"/>
      <c r="J1736" s="3"/>
      <c r="K1736" s="3"/>
    </row>
    <row r="1737" spans="1:11" ht="20" customHeight="1" x14ac:dyDescent="0.2">
      <c r="A1737" s="2"/>
      <c r="B1737" s="3"/>
      <c r="C1737" s="3"/>
      <c r="D1737" s="3"/>
      <c r="E1737" s="3"/>
      <c r="F1737" s="3"/>
      <c r="G1737" s="2"/>
      <c r="H1737" s="3"/>
      <c r="I1737" s="3"/>
      <c r="J1737" s="3"/>
      <c r="K1737" s="3"/>
    </row>
    <row r="1738" spans="1:11" ht="20" customHeight="1" x14ac:dyDescent="0.2">
      <c r="A1738" s="2"/>
      <c r="B1738" s="3"/>
      <c r="C1738" s="3"/>
      <c r="D1738" s="3"/>
      <c r="E1738" s="3"/>
      <c r="F1738" s="3"/>
      <c r="G1738" s="2"/>
      <c r="H1738" s="3"/>
      <c r="I1738" s="3"/>
      <c r="J1738" s="3"/>
      <c r="K1738" s="3"/>
    </row>
    <row r="1739" spans="1:11" ht="20" customHeight="1" x14ac:dyDescent="0.2">
      <c r="A1739" s="2"/>
      <c r="B1739" s="3"/>
      <c r="C1739" s="3"/>
      <c r="D1739" s="3"/>
      <c r="E1739" s="3"/>
      <c r="F1739" s="3"/>
      <c r="G1739" s="2"/>
      <c r="H1739" s="3"/>
      <c r="I1739" s="3"/>
      <c r="J1739" s="3"/>
      <c r="K1739" s="3"/>
    </row>
    <row r="1740" spans="1:11" ht="20" customHeight="1" x14ac:dyDescent="0.2">
      <c r="A1740" s="2"/>
      <c r="B1740" s="3"/>
      <c r="C1740" s="3"/>
      <c r="D1740" s="2"/>
      <c r="E1740" s="2"/>
      <c r="F1740" s="2"/>
      <c r="G1740" s="2"/>
      <c r="H1740" s="3"/>
      <c r="I1740" s="3"/>
      <c r="J1740" s="2"/>
      <c r="K1740" s="2"/>
    </row>
    <row r="1741" spans="1:11" ht="20" customHeight="1" x14ac:dyDescent="0.2">
      <c r="A1741" s="2"/>
      <c r="B1741" s="3"/>
      <c r="C1741" s="3"/>
      <c r="D1741" s="3"/>
      <c r="E1741" s="3"/>
      <c r="F1741" s="3"/>
      <c r="G1741" s="2"/>
      <c r="H1741" s="3"/>
      <c r="I1741" s="3"/>
      <c r="J1741" s="3"/>
      <c r="K1741" s="3"/>
    </row>
    <row r="1742" spans="1:11" ht="20" customHeight="1" x14ac:dyDescent="0.2">
      <c r="A1742" s="2"/>
      <c r="B1742" s="3"/>
      <c r="C1742" s="3"/>
      <c r="D1742" s="3"/>
      <c r="E1742" s="3"/>
      <c r="F1742" s="3"/>
      <c r="G1742" s="2"/>
      <c r="H1742" s="3"/>
      <c r="I1742" s="3"/>
      <c r="J1742" s="3"/>
      <c r="K1742" s="3"/>
    </row>
    <row r="1743" spans="1:11" ht="20" customHeight="1" x14ac:dyDescent="0.2">
      <c r="A1743" s="2"/>
      <c r="B1743" s="3"/>
      <c r="C1743" s="3"/>
      <c r="D1743" s="3"/>
      <c r="E1743" s="3"/>
      <c r="F1743" s="3"/>
      <c r="G1743" s="2"/>
      <c r="H1743" s="3"/>
      <c r="I1743" s="3"/>
      <c r="J1743" s="3"/>
      <c r="K1743" s="3"/>
    </row>
    <row r="1744" spans="1:11" ht="20" customHeight="1" x14ac:dyDescent="0.2">
      <c r="A1744" s="2"/>
      <c r="B1744" s="3"/>
      <c r="C1744" s="3"/>
      <c r="D1744" s="3"/>
      <c r="E1744" s="3"/>
      <c r="F1744" s="3"/>
      <c r="G1744" s="2"/>
      <c r="H1744" s="3"/>
      <c r="I1744" s="3"/>
      <c r="J1744" s="3"/>
      <c r="K1744" s="3"/>
    </row>
    <row r="1745" spans="1:11" ht="20" customHeight="1" x14ac:dyDescent="0.2">
      <c r="A1745" s="2"/>
      <c r="B1745" s="3"/>
      <c r="C1745" s="3"/>
      <c r="D1745" s="3"/>
      <c r="E1745" s="3"/>
      <c r="F1745" s="3"/>
      <c r="G1745" s="2"/>
      <c r="H1745" s="3"/>
      <c r="I1745" s="3"/>
      <c r="J1745" s="3"/>
      <c r="K1745" s="3"/>
    </row>
    <row r="1746" spans="1:11" ht="20" customHeight="1" x14ac:dyDescent="0.2">
      <c r="A1746" s="2"/>
      <c r="B1746" s="3"/>
      <c r="C1746" s="3"/>
      <c r="D1746" s="3"/>
      <c r="E1746" s="3"/>
      <c r="F1746" s="3"/>
      <c r="G1746" s="2"/>
      <c r="H1746" s="3"/>
      <c r="I1746" s="3"/>
      <c r="J1746" s="3"/>
      <c r="K1746" s="3"/>
    </row>
    <row r="1747" spans="1:11" ht="20" customHeight="1" x14ac:dyDescent="0.2">
      <c r="A1747" s="2"/>
      <c r="B1747" s="3"/>
      <c r="C1747" s="3"/>
      <c r="D1747" s="3"/>
      <c r="E1747" s="3"/>
      <c r="F1747" s="3"/>
      <c r="G1747" s="2"/>
      <c r="H1747" s="3"/>
      <c r="I1747" s="3"/>
      <c r="J1747" s="3"/>
      <c r="K1747" s="3"/>
    </row>
    <row r="1748" spans="1:11" ht="20" customHeight="1" x14ac:dyDescent="0.2">
      <c r="A1748" s="2"/>
      <c r="B1748" s="3"/>
      <c r="C1748" s="3"/>
      <c r="D1748" s="3"/>
      <c r="E1748" s="3"/>
      <c r="F1748" s="3"/>
      <c r="G1748" s="2"/>
      <c r="H1748" s="3"/>
      <c r="I1748" s="3"/>
      <c r="J1748" s="3"/>
      <c r="K1748" s="3"/>
    </row>
    <row r="1749" spans="1:11" ht="20" customHeight="1" x14ac:dyDescent="0.2">
      <c r="A1749" s="2"/>
      <c r="B1749" s="3"/>
      <c r="C1749" s="3"/>
      <c r="D1749" s="3"/>
      <c r="E1749" s="3"/>
      <c r="F1749" s="3"/>
      <c r="G1749" s="2"/>
      <c r="H1749" s="3"/>
      <c r="I1749" s="3"/>
      <c r="J1749" s="3"/>
      <c r="K1749" s="3"/>
    </row>
    <row r="1750" spans="1:11" ht="20" customHeight="1" x14ac:dyDescent="0.2">
      <c r="A1750" s="2"/>
      <c r="B1750" s="3"/>
      <c r="C1750" s="3"/>
      <c r="D1750" s="3"/>
      <c r="E1750" s="3"/>
      <c r="F1750" s="3"/>
      <c r="G1750" s="2"/>
      <c r="H1750" s="3"/>
      <c r="I1750" s="3"/>
      <c r="J1750" s="3"/>
      <c r="K1750" s="3"/>
    </row>
    <row r="1751" spans="1:11" ht="20" customHeight="1" x14ac:dyDescent="0.2">
      <c r="A1751" s="2"/>
      <c r="B1751" s="3"/>
      <c r="C1751" s="3"/>
      <c r="D1751" s="3"/>
      <c r="E1751" s="3"/>
      <c r="F1751" s="3"/>
      <c r="G1751" s="2"/>
      <c r="H1751" s="3"/>
      <c r="I1751" s="3"/>
      <c r="J1751" s="3"/>
      <c r="K1751" s="3"/>
    </row>
    <row r="1752" spans="1:11" ht="20" customHeight="1" x14ac:dyDescent="0.2">
      <c r="A1752" s="2"/>
      <c r="B1752" s="3"/>
      <c r="C1752" s="3"/>
      <c r="D1752" s="3"/>
      <c r="E1752" s="3"/>
      <c r="F1752" s="3"/>
      <c r="G1752" s="2"/>
      <c r="H1752" s="3"/>
      <c r="I1752" s="3"/>
      <c r="J1752" s="3"/>
      <c r="K1752" s="3"/>
    </row>
    <row r="1753" spans="1:11" ht="20" customHeight="1" x14ac:dyDescent="0.2">
      <c r="A1753" s="2"/>
      <c r="B1753" s="3"/>
      <c r="C1753" s="3"/>
      <c r="D1753" s="3"/>
      <c r="E1753" s="3"/>
      <c r="F1753" s="3"/>
      <c r="G1753" s="2"/>
      <c r="H1753" s="3"/>
      <c r="I1753" s="3"/>
      <c r="J1753" s="3"/>
      <c r="K1753" s="3"/>
    </row>
    <row r="1754" spans="1:11" ht="20" customHeight="1" x14ac:dyDescent="0.2">
      <c r="A1754" s="2"/>
      <c r="B1754" s="3"/>
      <c r="C1754" s="3"/>
      <c r="D1754" s="3"/>
      <c r="E1754" s="3"/>
      <c r="F1754" s="3"/>
      <c r="G1754" s="2"/>
      <c r="H1754" s="3"/>
      <c r="I1754" s="3"/>
      <c r="J1754" s="3"/>
      <c r="K1754" s="3"/>
    </row>
    <row r="1755" spans="1:11" ht="20" customHeight="1" x14ac:dyDescent="0.2">
      <c r="A1755" s="2"/>
      <c r="B1755" s="3"/>
      <c r="C1755" s="3"/>
      <c r="D1755" s="3"/>
      <c r="E1755" s="3"/>
      <c r="F1755" s="3"/>
      <c r="G1755" s="2"/>
      <c r="H1755" s="3"/>
      <c r="I1755" s="3"/>
      <c r="J1755" s="3"/>
      <c r="K1755" s="3"/>
    </row>
    <row r="1756" spans="1:11" ht="20" customHeight="1" x14ac:dyDescent="0.2">
      <c r="A1756" s="2"/>
      <c r="B1756" s="3"/>
      <c r="C1756" s="3"/>
      <c r="D1756" s="3"/>
      <c r="E1756" s="3"/>
      <c r="F1756" s="3"/>
      <c r="G1756" s="2"/>
      <c r="H1756" s="3"/>
      <c r="I1756" s="3"/>
      <c r="J1756" s="3"/>
      <c r="K1756" s="3"/>
    </row>
    <row r="1757" spans="1:11" ht="20" customHeight="1" x14ac:dyDescent="0.2">
      <c r="A1757" s="2"/>
      <c r="B1757" s="3"/>
      <c r="C1757" s="3"/>
      <c r="D1757" s="3"/>
      <c r="E1757" s="3"/>
      <c r="F1757" s="3"/>
      <c r="G1757" s="2"/>
      <c r="H1757" s="3"/>
      <c r="I1757" s="3"/>
      <c r="J1757" s="3"/>
      <c r="K1757" s="3"/>
    </row>
    <row r="1758" spans="1:11" ht="20" customHeight="1" x14ac:dyDescent="0.2">
      <c r="A1758" s="2"/>
      <c r="B1758" s="3"/>
      <c r="C1758" s="3"/>
      <c r="D1758" s="3"/>
      <c r="E1758" s="3"/>
      <c r="F1758" s="3"/>
      <c r="G1758" s="2"/>
      <c r="H1758" s="3"/>
      <c r="I1758" s="3"/>
      <c r="J1758" s="3"/>
      <c r="K1758" s="3"/>
    </row>
    <row r="1759" spans="1:11" ht="20" customHeight="1" x14ac:dyDescent="0.2">
      <c r="A1759" s="2"/>
      <c r="B1759" s="8"/>
      <c r="C1759" s="3"/>
      <c r="D1759" s="3"/>
      <c r="E1759" s="3"/>
      <c r="F1759" s="3"/>
      <c r="G1759" s="8"/>
      <c r="H1759" s="8"/>
      <c r="I1759" s="8"/>
      <c r="J1759" s="8"/>
      <c r="K1759" s="8"/>
    </row>
    <row r="1760" spans="1:11" ht="20" customHeight="1" x14ac:dyDescent="0.2">
      <c r="A1760" s="2"/>
      <c r="B1760" s="8"/>
      <c r="C1760" s="3"/>
      <c r="D1760" s="3"/>
      <c r="E1760" s="3"/>
      <c r="F1760" s="3"/>
      <c r="G1760" s="8"/>
      <c r="H1760" s="8"/>
      <c r="I1760" s="8"/>
      <c r="J1760" s="8"/>
      <c r="K1760" s="8"/>
    </row>
    <row r="1761" spans="1:11" ht="20" customHeight="1" x14ac:dyDescent="0.2">
      <c r="A1761" s="2"/>
      <c r="B1761" s="8"/>
      <c r="C1761" s="3"/>
      <c r="D1761" s="3"/>
      <c r="E1761" s="3"/>
      <c r="F1761" s="3"/>
      <c r="G1761" s="8"/>
      <c r="H1761" s="8"/>
      <c r="I1761" s="8"/>
      <c r="J1761" s="8"/>
      <c r="K1761" s="8"/>
    </row>
    <row r="1762" spans="1:11" ht="20" customHeight="1" x14ac:dyDescent="0.2">
      <c r="A1762" s="2"/>
      <c r="B1762" s="8"/>
      <c r="C1762" s="3"/>
      <c r="D1762" s="3"/>
      <c r="E1762" s="3"/>
      <c r="F1762" s="3"/>
      <c r="G1762" s="8"/>
      <c r="H1762" s="8"/>
      <c r="I1762" s="8"/>
      <c r="J1762" s="8"/>
      <c r="K1762" s="8"/>
    </row>
    <row r="1763" spans="1:11" ht="20" customHeight="1" x14ac:dyDescent="0.2">
      <c r="A1763" s="2"/>
      <c r="B1763" s="8"/>
      <c r="C1763" s="3"/>
      <c r="D1763" s="3"/>
      <c r="E1763" s="3"/>
      <c r="F1763" s="3"/>
      <c r="G1763" s="8"/>
      <c r="H1763" s="8"/>
      <c r="I1763" s="8"/>
      <c r="J1763" s="8"/>
      <c r="K1763" s="8"/>
    </row>
    <row r="1764" spans="1:11" ht="20" customHeight="1" x14ac:dyDescent="0.2">
      <c r="A1764" s="2"/>
      <c r="B1764" s="8"/>
      <c r="C1764" s="3"/>
      <c r="D1764" s="3"/>
      <c r="E1764" s="3"/>
      <c r="F1764" s="3"/>
      <c r="G1764" s="8"/>
      <c r="H1764" s="8"/>
      <c r="I1764" s="8"/>
      <c r="J1764" s="8"/>
      <c r="K1764" s="8"/>
    </row>
    <row r="1765" spans="1:11" ht="20" customHeight="1" x14ac:dyDescent="0.2">
      <c r="A1765" s="2"/>
      <c r="B1765" s="8"/>
      <c r="C1765" s="3"/>
      <c r="D1765" s="3"/>
      <c r="E1765" s="3"/>
      <c r="F1765" s="3"/>
      <c r="G1765" s="8"/>
      <c r="H1765" s="8"/>
      <c r="I1765" s="8"/>
      <c r="J1765" s="8"/>
      <c r="K1765" s="8"/>
    </row>
    <row r="1766" spans="1:11" ht="20" customHeight="1" x14ac:dyDescent="0.2">
      <c r="A1766" s="2"/>
      <c r="B1766" s="8"/>
      <c r="C1766" s="3"/>
      <c r="D1766" s="3"/>
      <c r="E1766" s="3"/>
      <c r="F1766" s="3"/>
      <c r="G1766" s="8"/>
      <c r="H1766" s="8"/>
      <c r="I1766" s="8"/>
      <c r="J1766" s="8"/>
      <c r="K1766" s="8"/>
    </row>
    <row r="1767" spans="1:11" ht="20" customHeight="1" x14ac:dyDescent="0.2">
      <c r="A1767" s="2"/>
      <c r="B1767" s="3"/>
      <c r="C1767" s="3"/>
      <c r="D1767" s="8"/>
      <c r="E1767" s="2"/>
      <c r="F1767" s="2"/>
      <c r="G1767" s="2"/>
      <c r="H1767" s="8"/>
      <c r="I1767" s="2"/>
      <c r="J1767" s="8"/>
      <c r="K1767" s="8"/>
    </row>
    <row r="1768" spans="1:11" ht="20" customHeight="1" x14ac:dyDescent="0.2">
      <c r="A1768" s="2"/>
      <c r="B1768" s="3"/>
      <c r="C1768" s="3"/>
      <c r="D1768" s="8"/>
      <c r="E1768" s="3"/>
      <c r="F1768" s="3"/>
      <c r="G1768" s="2"/>
      <c r="H1768" s="8"/>
      <c r="I1768" s="2"/>
      <c r="J1768" s="8"/>
      <c r="K1768" s="8"/>
    </row>
    <row r="1769" spans="1:11" ht="20" customHeight="1" x14ac:dyDescent="0.2">
      <c r="A1769" s="2"/>
      <c r="B1769" s="3"/>
      <c r="C1769" s="3"/>
      <c r="D1769" s="8"/>
      <c r="E1769" s="9"/>
      <c r="F1769" s="9"/>
      <c r="G1769" s="2"/>
      <c r="H1769" s="8"/>
      <c r="I1769" s="2"/>
      <c r="J1769" s="8"/>
      <c r="K1769" s="8"/>
    </row>
    <row r="1770" spans="1:11" ht="20" customHeight="1" x14ac:dyDescent="0.2">
      <c r="A1770" s="2"/>
      <c r="B1770" s="3"/>
      <c r="C1770" s="3"/>
      <c r="D1770" s="8"/>
      <c r="E1770" s="9"/>
      <c r="F1770" s="9"/>
      <c r="G1770" s="2"/>
      <c r="H1770" s="8"/>
      <c r="I1770" s="2"/>
      <c r="J1770" s="8"/>
      <c r="K1770" s="8"/>
    </row>
    <row r="1771" spans="1:11" ht="20" customHeight="1" x14ac:dyDescent="0.2">
      <c r="A1771" s="2"/>
      <c r="B1771" s="3"/>
      <c r="C1771" s="3"/>
      <c r="D1771" s="8"/>
      <c r="E1771" s="9"/>
      <c r="F1771" s="9"/>
      <c r="G1771" s="2"/>
      <c r="H1771" s="8"/>
      <c r="I1771" s="2"/>
      <c r="J1771" s="8"/>
      <c r="K1771" s="8"/>
    </row>
    <row r="1772" spans="1:11" ht="20" customHeight="1" x14ac:dyDescent="0.2">
      <c r="A1772" s="2"/>
      <c r="B1772" s="3"/>
      <c r="C1772" s="3"/>
      <c r="D1772" s="8"/>
      <c r="E1772" s="9"/>
      <c r="F1772" s="9"/>
      <c r="G1772" s="2"/>
      <c r="H1772" s="8"/>
      <c r="I1772" s="2"/>
      <c r="J1772" s="8"/>
      <c r="K1772" s="8"/>
    </row>
    <row r="1773" spans="1:11" ht="20" customHeight="1" x14ac:dyDescent="0.2">
      <c r="A1773" s="2"/>
      <c r="B1773" s="3"/>
      <c r="C1773" s="3"/>
      <c r="D1773" s="8"/>
      <c r="E1773" s="9"/>
      <c r="F1773" s="9"/>
      <c r="G1773" s="2"/>
      <c r="H1773" s="8"/>
      <c r="I1773" s="2"/>
      <c r="J1773" s="8"/>
      <c r="K1773" s="8"/>
    </row>
    <row r="1774" spans="1:11" ht="20" customHeight="1" x14ac:dyDescent="0.2">
      <c r="A1774" s="2"/>
      <c r="B1774" s="3"/>
      <c r="C1774" s="3"/>
      <c r="D1774" s="8"/>
      <c r="E1774" s="9"/>
      <c r="F1774" s="9"/>
      <c r="G1774" s="2"/>
      <c r="H1774" s="8"/>
      <c r="I1774" s="2"/>
      <c r="J1774" s="8"/>
      <c r="K1774" s="8"/>
    </row>
    <row r="1775" spans="1:11" ht="20" customHeight="1" x14ac:dyDescent="0.2">
      <c r="A1775" s="2"/>
      <c r="B1775" s="3"/>
      <c r="C1775" s="3"/>
      <c r="D1775" s="8"/>
      <c r="E1775" s="9"/>
      <c r="F1775" s="9"/>
      <c r="G1775" s="2"/>
      <c r="H1775" s="8"/>
      <c r="I1775" s="2"/>
      <c r="J1775" s="8"/>
      <c r="K1775" s="8"/>
    </row>
    <row r="1776" spans="1:11" ht="20" customHeight="1" x14ac:dyDescent="0.2">
      <c r="A1776" s="2"/>
      <c r="B1776" s="3"/>
      <c r="C1776" s="3"/>
      <c r="D1776" s="8"/>
      <c r="E1776" s="9"/>
      <c r="F1776" s="9"/>
      <c r="G1776" s="2"/>
      <c r="H1776" s="8"/>
      <c r="I1776" s="2"/>
      <c r="J1776" s="8"/>
      <c r="K1776" s="8"/>
    </row>
    <row r="1777" spans="1:11" ht="20" customHeight="1" x14ac:dyDescent="0.2">
      <c r="A1777" s="2"/>
      <c r="B1777" s="3"/>
      <c r="C1777" s="3"/>
      <c r="D1777" s="8"/>
      <c r="E1777" s="9"/>
      <c r="F1777" s="9"/>
      <c r="G1777" s="2"/>
      <c r="H1777" s="8"/>
      <c r="I1777" s="2"/>
      <c r="J1777" s="8"/>
      <c r="K1777" s="8"/>
    </row>
    <row r="1778" spans="1:11" ht="20" customHeight="1" x14ac:dyDescent="0.2">
      <c r="A1778" s="2"/>
      <c r="B1778" s="3"/>
      <c r="C1778" s="3"/>
      <c r="D1778" s="8"/>
      <c r="E1778" s="9"/>
      <c r="F1778" s="9"/>
      <c r="G1778" s="2"/>
      <c r="H1778" s="8"/>
      <c r="I1778" s="2"/>
      <c r="J1778" s="8"/>
      <c r="K1778" s="8"/>
    </row>
    <row r="1779" spans="1:11" ht="20" customHeight="1" x14ac:dyDescent="0.2">
      <c r="A1779" s="2"/>
      <c r="B1779" s="3"/>
      <c r="C1779" s="3"/>
      <c r="D1779" s="8"/>
      <c r="E1779" s="8"/>
      <c r="F1779" s="8"/>
      <c r="G1779" s="2"/>
      <c r="H1779" s="8"/>
      <c r="I1779" s="2"/>
      <c r="J1779" s="8"/>
      <c r="K1779" s="8"/>
    </row>
    <row r="1780" spans="1:11" ht="20" customHeight="1" x14ac:dyDescent="0.2">
      <c r="A1780" s="2"/>
      <c r="B1780" s="3"/>
      <c r="C1780" s="3"/>
      <c r="D1780" s="8"/>
      <c r="E1780" s="9"/>
      <c r="F1780" s="9"/>
      <c r="G1780" s="2"/>
      <c r="H1780" s="8"/>
      <c r="I1780" s="2"/>
      <c r="J1780" s="8"/>
      <c r="K1780" s="8"/>
    </row>
    <row r="1781" spans="1:11" ht="20" customHeight="1" x14ac:dyDescent="0.2">
      <c r="A1781" s="2"/>
      <c r="B1781" s="3"/>
      <c r="C1781" s="3"/>
      <c r="D1781" s="8"/>
      <c r="E1781" s="9"/>
      <c r="F1781" s="9"/>
      <c r="G1781" s="2"/>
      <c r="H1781" s="8"/>
      <c r="I1781" s="2"/>
      <c r="J1781" s="8"/>
      <c r="K1781" s="8"/>
    </row>
    <row r="1782" spans="1:11" ht="20" customHeight="1" x14ac:dyDescent="0.2">
      <c r="A1782" s="2"/>
      <c r="B1782" s="3"/>
      <c r="C1782" s="3"/>
      <c r="D1782" s="8"/>
      <c r="E1782" s="8"/>
      <c r="F1782" s="8"/>
      <c r="G1782" s="2"/>
      <c r="H1782" s="8"/>
      <c r="I1782" s="2"/>
      <c r="J1782" s="8"/>
      <c r="K1782" s="8"/>
    </row>
    <row r="1783" spans="1:11" ht="20" customHeight="1" x14ac:dyDescent="0.2">
      <c r="A1783" s="2"/>
      <c r="B1783" s="3"/>
      <c r="C1783" s="3"/>
      <c r="D1783" s="8"/>
      <c r="E1783" s="9"/>
      <c r="F1783" s="9"/>
      <c r="G1783" s="2"/>
      <c r="H1783" s="8"/>
      <c r="I1783" s="2"/>
      <c r="J1783" s="8"/>
      <c r="K1783" s="8"/>
    </row>
    <row r="1784" spans="1:11" ht="20" customHeight="1" x14ac:dyDescent="0.2">
      <c r="A1784" s="2"/>
      <c r="B1784" s="3"/>
      <c r="C1784" s="3"/>
      <c r="D1784" s="8"/>
      <c r="E1784" s="9"/>
      <c r="F1784" s="9"/>
      <c r="G1784" s="2"/>
      <c r="H1784" s="8"/>
      <c r="I1784" s="2"/>
      <c r="J1784" s="8"/>
      <c r="K1784" s="8"/>
    </row>
    <row r="1785" spans="1:11" ht="20" customHeight="1" x14ac:dyDescent="0.2">
      <c r="A1785" s="2"/>
      <c r="B1785" s="3"/>
      <c r="C1785" s="3"/>
      <c r="D1785" s="8"/>
      <c r="E1785" s="9"/>
      <c r="F1785" s="9"/>
      <c r="G1785" s="2"/>
      <c r="H1785" s="8"/>
      <c r="I1785" s="2"/>
      <c r="J1785" s="8"/>
      <c r="K1785" s="8"/>
    </row>
    <row r="1786" spans="1:11" ht="20" customHeight="1" x14ac:dyDescent="0.2">
      <c r="A1786" s="2"/>
      <c r="B1786" s="3"/>
      <c r="C1786" s="3"/>
      <c r="D1786" s="8"/>
      <c r="E1786" s="8"/>
      <c r="F1786" s="8"/>
      <c r="G1786" s="2"/>
      <c r="H1786" s="8"/>
      <c r="I1786" s="2"/>
      <c r="J1786" s="8"/>
      <c r="K1786" s="8"/>
    </row>
    <row r="1787" spans="1:11" ht="20" customHeight="1" x14ac:dyDescent="0.2">
      <c r="A1787" s="2"/>
      <c r="B1787" s="3"/>
      <c r="C1787" s="3"/>
      <c r="D1787" s="8"/>
      <c r="E1787" s="8"/>
      <c r="F1787" s="8"/>
      <c r="G1787" s="2"/>
      <c r="H1787" s="8"/>
      <c r="I1787" s="2"/>
      <c r="J1787" s="8"/>
      <c r="K1787" s="8"/>
    </row>
    <row r="1788" spans="1:11" ht="20" customHeight="1" x14ac:dyDescent="0.2">
      <c r="A1788" s="2"/>
      <c r="B1788" s="3"/>
      <c r="C1788" s="3"/>
      <c r="D1788" s="8"/>
      <c r="E1788" s="8"/>
      <c r="F1788" s="8"/>
      <c r="G1788" s="2"/>
      <c r="H1788" s="8"/>
      <c r="I1788" s="2"/>
      <c r="J1788" s="8"/>
      <c r="K1788" s="8"/>
    </row>
    <row r="1789" spans="1:11" ht="20" customHeight="1" x14ac:dyDescent="0.2">
      <c r="A1789" s="2"/>
      <c r="B1789" s="3"/>
      <c r="C1789" s="3"/>
      <c r="D1789" s="8"/>
      <c r="E1789" s="8"/>
      <c r="F1789" s="8"/>
      <c r="G1789" s="2"/>
      <c r="H1789" s="8"/>
      <c r="I1789" s="2"/>
      <c r="J1789" s="8"/>
      <c r="K1789" s="8"/>
    </row>
    <row r="1790" spans="1:11" ht="20" customHeight="1" x14ac:dyDescent="0.2">
      <c r="A1790" s="2"/>
      <c r="B1790" s="3"/>
      <c r="C1790" s="3"/>
      <c r="D1790" s="8"/>
      <c r="E1790" s="8"/>
      <c r="F1790" s="8"/>
      <c r="G1790" s="2"/>
      <c r="H1790" s="8"/>
      <c r="I1790" s="2"/>
      <c r="J1790" s="8"/>
      <c r="K1790" s="8"/>
    </row>
    <row r="1791" spans="1:11" ht="20" customHeight="1" x14ac:dyDescent="0.2">
      <c r="A1791" s="2"/>
      <c r="B1791" s="3"/>
      <c r="C1791" s="3"/>
      <c r="D1791" s="8"/>
      <c r="E1791" s="8"/>
      <c r="F1791" s="8"/>
      <c r="G1791" s="2"/>
      <c r="H1791" s="8"/>
      <c r="I1791" s="2"/>
      <c r="J1791" s="8"/>
      <c r="K1791" s="8"/>
    </row>
    <row r="1792" spans="1:11" ht="20" customHeight="1" x14ac:dyDescent="0.2">
      <c r="A1792" s="2"/>
      <c r="B1792" s="3"/>
      <c r="C1792" s="3"/>
      <c r="D1792" s="8"/>
      <c r="E1792" s="8"/>
      <c r="F1792" s="8"/>
      <c r="G1792" s="2"/>
      <c r="H1792" s="8"/>
      <c r="I1792" s="2"/>
      <c r="J1792" s="8"/>
      <c r="K1792" s="8"/>
    </row>
    <row r="1793" spans="1:11" ht="20" customHeight="1" x14ac:dyDescent="0.2">
      <c r="A1793" s="2"/>
      <c r="B1793" s="3"/>
      <c r="C1793" s="3"/>
      <c r="D1793" s="8"/>
      <c r="E1793" s="8"/>
      <c r="F1793" s="8"/>
      <c r="G1793" s="2"/>
      <c r="H1793" s="8"/>
      <c r="I1793" s="2"/>
      <c r="J1793" s="8"/>
      <c r="K1793" s="8"/>
    </row>
    <row r="1794" spans="1:11" ht="20" customHeight="1" x14ac:dyDescent="0.2">
      <c r="A1794" s="2"/>
      <c r="B1794" s="3"/>
      <c r="C1794" s="3"/>
      <c r="D1794" s="8"/>
      <c r="E1794" s="8"/>
      <c r="F1794" s="8"/>
      <c r="G1794" s="2"/>
      <c r="H1794" s="8"/>
      <c r="I1794" s="2"/>
      <c r="J1794" s="8"/>
      <c r="K1794" s="8"/>
    </row>
    <row r="1795" spans="1:11" ht="20" customHeight="1" x14ac:dyDescent="0.2">
      <c r="A1795" s="2"/>
      <c r="B1795" s="3"/>
      <c r="C1795" s="3"/>
      <c r="D1795" s="8"/>
      <c r="E1795" s="8"/>
      <c r="F1795" s="8"/>
      <c r="G1795" s="2"/>
      <c r="H1795" s="8"/>
      <c r="I1795" s="2"/>
      <c r="J1795" s="8"/>
      <c r="K1795" s="8"/>
    </row>
    <row r="1796" spans="1:11" ht="20" customHeight="1" x14ac:dyDescent="0.2">
      <c r="A1796" s="2"/>
      <c r="B1796" s="3"/>
      <c r="C1796" s="3"/>
      <c r="D1796" s="8"/>
      <c r="E1796" s="8"/>
      <c r="F1796" s="8"/>
      <c r="G1796" s="2"/>
      <c r="H1796" s="8"/>
      <c r="I1796" s="2"/>
      <c r="J1796" s="8"/>
      <c r="K1796" s="8"/>
    </row>
    <row r="1797" spans="1:11" ht="20" customHeight="1" x14ac:dyDescent="0.2">
      <c r="A1797" s="2"/>
      <c r="B1797" s="3"/>
      <c r="C1797" s="3"/>
      <c r="D1797" s="8"/>
      <c r="E1797" s="8"/>
      <c r="F1797" s="8"/>
      <c r="G1797" s="2"/>
      <c r="H1797" s="8"/>
      <c r="I1797" s="2"/>
      <c r="J1797" s="8"/>
      <c r="K1797" s="8"/>
    </row>
    <row r="1798" spans="1:11" ht="20" customHeight="1" x14ac:dyDescent="0.2">
      <c r="A1798" s="2"/>
      <c r="B1798" s="3"/>
      <c r="C1798" s="3"/>
      <c r="D1798" s="8"/>
      <c r="E1798" s="8"/>
      <c r="F1798" s="8"/>
      <c r="G1798" s="2"/>
      <c r="H1798" s="8"/>
      <c r="I1798" s="2"/>
      <c r="J1798" s="8"/>
      <c r="K1798" s="8"/>
    </row>
    <row r="1799" spans="1:11" ht="20" customHeight="1" x14ac:dyDescent="0.2">
      <c r="A1799" s="2"/>
      <c r="B1799" s="3"/>
      <c r="C1799" s="3"/>
      <c r="D1799" s="8"/>
      <c r="E1799" s="8"/>
      <c r="F1799" s="8"/>
      <c r="G1799" s="2"/>
      <c r="H1799" s="8"/>
      <c r="I1799" s="2"/>
      <c r="J1799" s="8"/>
      <c r="K1799" s="8"/>
    </row>
    <row r="1800" spans="1:11" ht="20" customHeight="1" x14ac:dyDescent="0.2">
      <c r="A1800" s="2"/>
      <c r="B1800" s="3"/>
      <c r="C1800" s="3"/>
      <c r="D1800" s="8"/>
      <c r="E1800" s="8"/>
      <c r="F1800" s="8"/>
      <c r="G1800" s="2"/>
      <c r="H1800" s="8"/>
      <c r="I1800" s="2"/>
      <c r="J1800" s="8"/>
      <c r="K1800" s="8"/>
    </row>
    <row r="1801" spans="1:11" ht="20" customHeight="1" x14ac:dyDescent="0.2">
      <c r="A1801" s="2"/>
      <c r="B1801" s="3"/>
      <c r="C1801" s="3"/>
      <c r="D1801" s="8"/>
      <c r="E1801" s="8"/>
      <c r="F1801" s="8"/>
      <c r="G1801" s="2"/>
      <c r="H1801" s="8"/>
      <c r="I1801" s="2"/>
      <c r="J1801" s="8"/>
      <c r="K1801" s="8"/>
    </row>
    <row r="1802" spans="1:11" ht="20" customHeight="1" x14ac:dyDescent="0.2">
      <c r="A1802" s="2"/>
      <c r="B1802" s="3"/>
      <c r="C1802" s="3"/>
      <c r="D1802" s="8"/>
      <c r="E1802" s="8"/>
      <c r="F1802" s="8"/>
      <c r="G1802" s="2"/>
      <c r="H1802" s="8"/>
      <c r="I1802" s="2"/>
      <c r="J1802" s="8"/>
      <c r="K1802" s="8"/>
    </row>
    <row r="1803" spans="1:11" ht="20" customHeight="1" x14ac:dyDescent="0.2">
      <c r="A1803" s="2"/>
      <c r="B1803" s="3"/>
      <c r="C1803" s="3"/>
      <c r="D1803" s="8"/>
      <c r="E1803" s="8"/>
      <c r="F1803" s="8"/>
      <c r="G1803" s="2"/>
      <c r="H1803" s="8"/>
      <c r="I1803" s="2"/>
      <c r="J1803" s="8"/>
      <c r="K1803" s="8"/>
    </row>
    <row r="1804" spans="1:11" ht="20" customHeight="1" x14ac:dyDescent="0.2">
      <c r="A1804" s="2"/>
      <c r="B1804" s="3"/>
      <c r="C1804" s="3"/>
      <c r="D1804" s="8"/>
      <c r="E1804" s="8"/>
      <c r="F1804" s="8"/>
      <c r="G1804" s="2"/>
      <c r="H1804" s="8"/>
      <c r="I1804" s="2"/>
      <c r="J1804" s="8"/>
      <c r="K1804" s="8"/>
    </row>
    <row r="1805" spans="1:11" ht="20" customHeight="1" x14ac:dyDescent="0.2">
      <c r="A1805" s="2"/>
      <c r="B1805" s="3"/>
      <c r="C1805" s="3"/>
      <c r="D1805" s="8"/>
      <c r="E1805" s="8"/>
      <c r="F1805" s="8"/>
      <c r="G1805" s="2"/>
      <c r="H1805" s="8"/>
      <c r="I1805" s="2"/>
      <c r="J1805" s="8"/>
      <c r="K1805" s="8"/>
    </row>
    <row r="1806" spans="1:11" ht="20" customHeight="1" x14ac:dyDescent="0.2">
      <c r="A1806" s="2"/>
      <c r="B1806" s="3"/>
      <c r="C1806" s="3"/>
      <c r="D1806" s="8"/>
      <c r="E1806" s="8"/>
      <c r="F1806" s="8"/>
      <c r="G1806" s="2"/>
      <c r="H1806" s="8"/>
      <c r="I1806" s="2"/>
      <c r="J1806" s="8"/>
      <c r="K1806" s="8"/>
    </row>
    <row r="1807" spans="1:11" ht="20" customHeight="1" x14ac:dyDescent="0.2">
      <c r="A1807" s="2"/>
      <c r="B1807" s="3"/>
      <c r="C1807" s="3"/>
      <c r="D1807" s="8"/>
      <c r="E1807" s="8"/>
      <c r="F1807" s="8"/>
      <c r="G1807" s="2"/>
      <c r="H1807" s="8"/>
      <c r="I1807" s="2"/>
      <c r="J1807" s="8"/>
      <c r="K1807" s="8"/>
    </row>
    <row r="1808" spans="1:11" ht="20" customHeight="1" x14ac:dyDescent="0.2">
      <c r="A1808" s="2"/>
      <c r="B1808" s="3"/>
      <c r="C1808" s="3"/>
      <c r="D1808" s="8"/>
      <c r="E1808" s="8"/>
      <c r="F1808" s="8"/>
      <c r="G1808" s="2"/>
      <c r="H1808" s="8"/>
      <c r="I1808" s="2"/>
      <c r="J1808" s="8"/>
      <c r="K1808" s="8"/>
    </row>
    <row r="1809" spans="1:11" ht="20" customHeight="1" x14ac:dyDescent="0.2">
      <c r="A1809" s="2"/>
      <c r="B1809" s="3"/>
      <c r="C1809" s="3"/>
      <c r="D1809" s="8"/>
      <c r="E1809" s="8"/>
      <c r="F1809" s="8"/>
      <c r="G1809" s="2"/>
      <c r="H1809" s="8"/>
      <c r="I1809" s="2"/>
      <c r="J1809" s="8"/>
      <c r="K1809" s="8"/>
    </row>
    <row r="1810" spans="1:11" ht="20" customHeight="1" x14ac:dyDescent="0.2">
      <c r="A1810" s="2"/>
      <c r="B1810" s="3"/>
      <c r="C1810" s="3"/>
      <c r="D1810" s="8"/>
      <c r="E1810" s="8"/>
      <c r="F1810" s="8"/>
      <c r="G1810" s="2"/>
      <c r="H1810" s="8"/>
      <c r="I1810" s="2"/>
      <c r="J1810" s="8"/>
      <c r="K1810" s="8"/>
    </row>
    <row r="1811" spans="1:11" ht="20" customHeight="1" x14ac:dyDescent="0.2">
      <c r="A1811" s="2"/>
      <c r="B1811" s="3"/>
      <c r="C1811" s="3"/>
      <c r="D1811" s="8"/>
      <c r="E1811" s="8"/>
      <c r="F1811" s="8"/>
      <c r="G1811" s="2"/>
      <c r="H1811" s="8"/>
      <c r="I1811" s="2"/>
      <c r="J1811" s="8"/>
      <c r="K1811" s="8"/>
    </row>
    <row r="1812" spans="1:11" ht="20" customHeight="1" x14ac:dyDescent="0.2">
      <c r="A1812" s="2"/>
      <c r="B1812" s="3"/>
      <c r="C1812" s="3"/>
      <c r="D1812" s="8"/>
      <c r="E1812" s="8"/>
      <c r="F1812" s="8"/>
      <c r="G1812" s="2"/>
      <c r="H1812" s="8"/>
      <c r="I1812" s="2"/>
      <c r="J1812" s="8"/>
      <c r="K1812" s="8"/>
    </row>
    <row r="1813" spans="1:11" ht="20" customHeight="1" x14ac:dyDescent="0.2">
      <c r="A1813" s="2"/>
      <c r="B1813" s="3"/>
      <c r="C1813" s="3"/>
      <c r="D1813" s="8"/>
      <c r="E1813" s="8"/>
      <c r="F1813" s="8"/>
      <c r="G1813" s="2"/>
      <c r="H1813" s="8"/>
      <c r="I1813" s="2"/>
      <c r="J1813" s="8"/>
      <c r="K1813" s="8"/>
    </row>
    <row r="1814" spans="1:11" ht="20" customHeight="1" x14ac:dyDescent="0.2">
      <c r="A1814" s="2"/>
      <c r="B1814" s="3"/>
      <c r="C1814" s="3"/>
      <c r="D1814" s="8"/>
      <c r="E1814" s="8"/>
      <c r="F1814" s="8"/>
      <c r="G1814" s="2"/>
      <c r="H1814" s="8"/>
      <c r="I1814" s="2"/>
      <c r="J1814" s="8"/>
      <c r="K1814" s="8"/>
    </row>
    <row r="1815" spans="1:11" ht="20" customHeight="1" x14ac:dyDescent="0.2">
      <c r="A1815" s="2"/>
      <c r="B1815" s="3"/>
      <c r="C1815" s="3"/>
      <c r="D1815" s="8"/>
      <c r="E1815" s="8"/>
      <c r="F1815" s="8"/>
      <c r="G1815" s="2"/>
      <c r="H1815" s="8"/>
      <c r="I1815" s="2"/>
      <c r="J1815" s="8"/>
      <c r="K1815" s="8"/>
    </row>
    <row r="1816" spans="1:11" ht="20" customHeight="1" x14ac:dyDescent="0.2">
      <c r="A1816" s="2"/>
      <c r="B1816" s="3"/>
      <c r="C1816" s="3"/>
      <c r="D1816" s="8"/>
      <c r="E1816" s="8"/>
      <c r="F1816" s="8"/>
      <c r="G1816" s="2"/>
      <c r="H1816" s="8"/>
      <c r="I1816" s="2"/>
      <c r="J1816" s="8"/>
      <c r="K1816" s="8"/>
    </row>
    <row r="1817" spans="1:11" ht="20" customHeight="1" x14ac:dyDescent="0.2">
      <c r="A1817" s="2"/>
      <c r="B1817" s="3"/>
      <c r="C1817" s="3"/>
      <c r="D1817" s="8"/>
      <c r="E1817" s="8"/>
      <c r="F1817" s="8"/>
      <c r="G1817" s="2"/>
      <c r="H1817" s="8"/>
      <c r="I1817" s="2"/>
      <c r="J1817" s="8"/>
      <c r="K1817" s="8"/>
    </row>
    <row r="1818" spans="1:11" ht="20" customHeight="1" x14ac:dyDescent="0.2">
      <c r="A1818" s="2"/>
      <c r="B1818" s="3"/>
      <c r="C1818" s="3"/>
      <c r="D1818" s="8"/>
      <c r="E1818" s="8"/>
      <c r="F1818" s="8"/>
      <c r="G1818" s="2"/>
      <c r="H1818" s="8"/>
      <c r="I1818" s="2"/>
      <c r="J1818" s="8"/>
      <c r="K1818" s="8"/>
    </row>
    <row r="1819" spans="1:11" ht="20" customHeight="1" x14ac:dyDescent="0.2">
      <c r="A1819" s="2"/>
      <c r="B1819" s="3"/>
      <c r="C1819" s="3"/>
      <c r="D1819" s="8"/>
      <c r="E1819" s="8"/>
      <c r="F1819" s="8"/>
      <c r="G1819" s="2"/>
      <c r="H1819" s="8"/>
      <c r="I1819" s="2"/>
      <c r="J1819" s="8"/>
      <c r="K1819" s="8"/>
    </row>
    <row r="1820" spans="1:11" ht="20" customHeight="1" x14ac:dyDescent="0.2">
      <c r="A1820" s="2"/>
      <c r="B1820" s="3"/>
      <c r="C1820" s="3"/>
      <c r="D1820" s="8"/>
      <c r="E1820" s="8"/>
      <c r="F1820" s="8"/>
      <c r="G1820" s="2"/>
      <c r="H1820" s="8"/>
      <c r="I1820" s="2"/>
      <c r="J1820" s="8"/>
      <c r="K1820" s="8"/>
    </row>
    <row r="1821" spans="1:11" ht="20" customHeight="1" x14ac:dyDescent="0.2">
      <c r="A1821" s="2"/>
      <c r="B1821" s="3"/>
      <c r="C1821" s="3"/>
      <c r="D1821" s="8"/>
      <c r="E1821" s="8"/>
      <c r="F1821" s="8"/>
      <c r="G1821" s="2"/>
      <c r="H1821" s="8"/>
      <c r="I1821" s="2"/>
      <c r="J1821" s="8"/>
      <c r="K1821" s="8"/>
    </row>
    <row r="1822" spans="1:11" ht="20" customHeight="1" x14ac:dyDescent="0.2">
      <c r="A1822" s="2"/>
      <c r="B1822" s="3"/>
      <c r="C1822" s="3"/>
      <c r="D1822" s="8"/>
      <c r="E1822" s="8"/>
      <c r="F1822" s="8"/>
      <c r="G1822" s="2"/>
      <c r="H1822" s="8"/>
      <c r="I1822" s="2"/>
      <c r="J1822" s="8"/>
      <c r="K1822" s="8"/>
    </row>
    <row r="1823" spans="1:11" ht="20" customHeight="1" x14ac:dyDescent="0.2">
      <c r="A1823" s="2"/>
      <c r="B1823" s="3"/>
      <c r="C1823" s="3"/>
      <c r="D1823" s="8"/>
      <c r="E1823" s="8"/>
      <c r="F1823" s="8"/>
      <c r="G1823" s="2"/>
      <c r="H1823" s="8"/>
      <c r="I1823" s="2"/>
      <c r="J1823" s="8"/>
      <c r="K1823" s="8"/>
    </row>
    <row r="1824" spans="1:11" ht="20" customHeight="1" x14ac:dyDescent="0.2">
      <c r="A1824" s="2"/>
      <c r="B1824" s="3"/>
      <c r="C1824" s="3"/>
      <c r="D1824" s="8"/>
      <c r="E1824" s="8"/>
      <c r="F1824" s="8"/>
      <c r="G1824" s="2"/>
      <c r="H1824" s="8"/>
      <c r="I1824" s="2"/>
      <c r="J1824" s="8"/>
      <c r="K1824" s="8"/>
    </row>
    <row r="1825" spans="1:11" ht="20" customHeight="1" x14ac:dyDescent="0.2">
      <c r="A1825" s="2"/>
      <c r="B1825" s="3"/>
      <c r="C1825" s="3"/>
      <c r="D1825" s="8"/>
      <c r="E1825" s="8"/>
      <c r="F1825" s="8"/>
      <c r="G1825" s="2"/>
      <c r="H1825" s="8"/>
      <c r="I1825" s="2"/>
      <c r="J1825" s="8"/>
      <c r="K1825" s="8"/>
    </row>
    <row r="1826" spans="1:11" ht="20" customHeight="1" x14ac:dyDescent="0.2">
      <c r="A1826" s="2"/>
      <c r="B1826" s="3"/>
      <c r="C1826" s="3"/>
      <c r="D1826" s="8"/>
      <c r="E1826" s="8"/>
      <c r="F1826" s="8"/>
      <c r="G1826" s="2"/>
      <c r="H1826" s="8"/>
      <c r="I1826" s="2"/>
      <c r="J1826" s="8"/>
      <c r="K1826" s="8"/>
    </row>
    <row r="1827" spans="1:11" ht="20" customHeight="1" x14ac:dyDescent="0.2">
      <c r="A1827" s="2"/>
      <c r="B1827" s="3"/>
      <c r="C1827" s="3"/>
      <c r="D1827" s="8"/>
      <c r="E1827" s="8"/>
      <c r="F1827" s="8"/>
      <c r="G1827" s="2"/>
      <c r="H1827" s="8"/>
      <c r="I1827" s="2"/>
      <c r="J1827" s="8"/>
      <c r="K1827" s="8"/>
    </row>
    <row r="1828" spans="1:11" ht="20" customHeight="1" x14ac:dyDescent="0.2">
      <c r="A1828" s="2"/>
      <c r="B1828" s="3"/>
      <c r="C1828" s="3"/>
      <c r="D1828" s="8"/>
      <c r="E1828" s="8"/>
      <c r="F1828" s="8"/>
      <c r="G1828" s="2"/>
      <c r="H1828" s="8"/>
      <c r="I1828" s="2"/>
      <c r="J1828" s="8"/>
      <c r="K1828" s="8"/>
    </row>
    <row r="1829" spans="1:11" ht="20" customHeight="1" x14ac:dyDescent="0.2">
      <c r="A1829" s="2"/>
      <c r="B1829" s="3"/>
      <c r="C1829" s="3"/>
      <c r="D1829" s="8"/>
      <c r="E1829" s="8"/>
      <c r="F1829" s="8"/>
      <c r="G1829" s="2"/>
      <c r="H1829" s="8"/>
      <c r="I1829" s="2"/>
      <c r="J1829" s="8"/>
      <c r="K1829" s="8"/>
    </row>
    <row r="1830" spans="1:11" ht="20" customHeight="1" x14ac:dyDescent="0.2">
      <c r="A1830" s="2"/>
      <c r="B1830" s="3"/>
      <c r="C1830" s="3"/>
      <c r="D1830" s="8"/>
      <c r="E1830" s="8"/>
      <c r="F1830" s="8"/>
      <c r="G1830" s="2"/>
      <c r="H1830" s="8"/>
      <c r="I1830" s="2"/>
      <c r="J1830" s="8"/>
      <c r="K1830" s="8"/>
    </row>
    <row r="1831" spans="1:11" ht="20" customHeight="1" x14ac:dyDescent="0.2">
      <c r="A1831" s="2"/>
      <c r="B1831" s="3"/>
      <c r="C1831" s="3"/>
      <c r="D1831" s="8"/>
      <c r="E1831" s="8"/>
      <c r="F1831" s="8"/>
      <c r="G1831" s="2"/>
      <c r="H1831" s="8"/>
      <c r="I1831" s="2"/>
      <c r="J1831" s="8"/>
      <c r="K1831" s="8"/>
    </row>
    <row r="1832" spans="1:11" ht="20" customHeight="1" x14ac:dyDescent="0.2">
      <c r="A1832" s="2"/>
      <c r="B1832" s="3"/>
      <c r="C1832" s="3"/>
      <c r="D1832" s="8"/>
      <c r="E1832" s="8"/>
      <c r="F1832" s="8"/>
      <c r="G1832" s="2"/>
      <c r="H1832" s="8"/>
      <c r="I1832" s="2"/>
      <c r="J1832" s="8"/>
      <c r="K1832" s="8"/>
    </row>
    <row r="1833" spans="1:11" ht="20" customHeight="1" x14ac:dyDescent="0.2">
      <c r="A1833" s="2"/>
      <c r="B1833" s="3"/>
      <c r="C1833" s="3"/>
      <c r="D1833" s="8"/>
      <c r="E1833" s="8"/>
      <c r="F1833" s="8"/>
      <c r="G1833" s="2"/>
      <c r="H1833" s="8"/>
      <c r="I1833" s="2"/>
      <c r="J1833" s="8"/>
      <c r="K1833" s="8"/>
    </row>
    <row r="1834" spans="1:11" ht="20" customHeight="1" x14ac:dyDescent="0.2">
      <c r="A1834" s="2"/>
      <c r="B1834" s="3"/>
      <c r="C1834" s="3"/>
      <c r="D1834" s="8"/>
      <c r="E1834" s="8"/>
      <c r="F1834" s="8"/>
      <c r="G1834" s="2"/>
      <c r="H1834" s="8"/>
      <c r="I1834" s="2"/>
      <c r="J1834" s="8"/>
      <c r="K1834" s="8"/>
    </row>
    <row r="1835" spans="1:11" ht="20" customHeight="1" x14ac:dyDescent="0.2">
      <c r="A1835" s="2"/>
      <c r="B1835" s="3"/>
      <c r="C1835" s="3"/>
      <c r="D1835" s="8"/>
      <c r="E1835" s="8"/>
      <c r="F1835" s="8"/>
      <c r="G1835" s="2"/>
      <c r="H1835" s="8"/>
      <c r="I1835" s="2"/>
      <c r="J1835" s="8"/>
      <c r="K1835" s="8"/>
    </row>
    <row r="1836" spans="1:11" ht="20" customHeight="1" x14ac:dyDescent="0.2">
      <c r="A1836" s="2"/>
      <c r="B1836" s="3"/>
      <c r="C1836" s="3"/>
      <c r="D1836" s="8"/>
      <c r="E1836" s="8"/>
      <c r="F1836" s="8"/>
      <c r="G1836" s="2"/>
      <c r="H1836" s="8"/>
      <c r="I1836" s="2"/>
      <c r="J1836" s="8"/>
      <c r="K1836" s="8"/>
    </row>
    <row r="1837" spans="1:11" ht="20" customHeight="1" x14ac:dyDescent="0.2">
      <c r="A1837" s="2"/>
      <c r="B1837" s="3"/>
      <c r="C1837" s="3"/>
      <c r="D1837" s="8"/>
      <c r="E1837" s="8"/>
      <c r="F1837" s="8"/>
      <c r="G1837" s="2"/>
      <c r="H1837" s="8"/>
      <c r="I1837" s="2"/>
      <c r="J1837" s="8"/>
      <c r="K1837" s="8"/>
    </row>
    <row r="1838" spans="1:11" ht="20" customHeight="1" x14ac:dyDescent="0.2">
      <c r="A1838" s="2"/>
      <c r="B1838" s="3"/>
      <c r="C1838" s="3"/>
      <c r="D1838" s="8"/>
      <c r="E1838" s="8"/>
      <c r="F1838" s="8"/>
      <c r="G1838" s="2"/>
      <c r="H1838" s="8"/>
      <c r="I1838" s="2"/>
      <c r="J1838" s="8"/>
      <c r="K1838" s="8"/>
    </row>
    <row r="1839" spans="1:11" ht="20" customHeight="1" x14ac:dyDescent="0.2">
      <c r="A1839" s="2"/>
      <c r="B1839" s="3"/>
      <c r="C1839" s="3"/>
      <c r="D1839" s="8"/>
      <c r="E1839" s="8"/>
      <c r="F1839" s="8"/>
      <c r="G1839" s="2"/>
      <c r="H1839" s="8"/>
      <c r="I1839" s="2"/>
      <c r="J1839" s="8"/>
      <c r="K1839" s="8"/>
    </row>
    <row r="1840" spans="1:11" ht="20" customHeight="1" x14ac:dyDescent="0.2">
      <c r="A1840" s="2"/>
      <c r="B1840" s="3"/>
      <c r="C1840" s="3"/>
      <c r="D1840" s="8"/>
      <c r="E1840" s="8"/>
      <c r="F1840" s="8"/>
      <c r="G1840" s="2"/>
      <c r="H1840" s="8"/>
      <c r="I1840" s="2"/>
      <c r="J1840" s="8"/>
      <c r="K1840" s="8"/>
    </row>
    <row r="1841" spans="1:11" ht="20" customHeight="1" x14ac:dyDescent="0.2">
      <c r="A1841" s="2"/>
      <c r="B1841" s="3"/>
      <c r="C1841" s="3"/>
      <c r="D1841" s="8"/>
      <c r="E1841" s="8"/>
      <c r="F1841" s="8"/>
      <c r="G1841" s="2"/>
      <c r="H1841" s="8"/>
      <c r="I1841" s="2"/>
      <c r="J1841" s="8"/>
      <c r="K1841" s="8"/>
    </row>
    <row r="1842" spans="1:11" ht="20" customHeight="1" x14ac:dyDescent="0.2">
      <c r="A1842" s="2"/>
      <c r="B1842" s="3"/>
      <c r="C1842" s="3"/>
      <c r="D1842" s="8"/>
      <c r="E1842" s="8"/>
      <c r="F1842" s="8"/>
      <c r="G1842" s="2"/>
      <c r="H1842" s="8"/>
      <c r="I1842" s="2"/>
      <c r="J1842" s="8"/>
      <c r="K1842" s="8"/>
    </row>
    <row r="1843" spans="1:11" ht="20" customHeight="1" x14ac:dyDescent="0.2">
      <c r="A1843" s="2"/>
      <c r="B1843" s="3"/>
      <c r="C1843" s="3"/>
      <c r="D1843" s="8"/>
      <c r="E1843" s="8"/>
      <c r="F1843" s="8"/>
      <c r="G1843" s="2"/>
      <c r="H1843" s="8"/>
      <c r="I1843" s="2"/>
      <c r="J1843" s="8"/>
      <c r="K1843" s="8"/>
    </row>
    <row r="1844" spans="1:11" ht="20" customHeight="1" x14ac:dyDescent="0.2">
      <c r="A1844" s="2"/>
      <c r="B1844" s="3"/>
      <c r="C1844" s="3"/>
      <c r="D1844" s="8"/>
      <c r="E1844" s="8"/>
      <c r="F1844" s="8"/>
      <c r="G1844" s="2"/>
      <c r="H1844" s="8"/>
      <c r="I1844" s="2"/>
      <c r="J1844" s="8"/>
      <c r="K1844" s="8"/>
    </row>
    <row r="1845" spans="1:11" ht="20" customHeight="1" x14ac:dyDescent="0.2">
      <c r="A1845" s="2"/>
      <c r="B1845" s="3"/>
      <c r="C1845" s="3"/>
      <c r="D1845" s="8"/>
      <c r="E1845" s="8"/>
      <c r="F1845" s="8"/>
      <c r="G1845" s="2"/>
      <c r="H1845" s="8"/>
      <c r="I1845" s="2"/>
      <c r="J1845" s="8"/>
      <c r="K1845" s="8"/>
    </row>
    <row r="1846" spans="1:11" ht="20" customHeight="1" x14ac:dyDescent="0.2">
      <c r="A1846" s="2"/>
      <c r="B1846" s="3"/>
      <c r="C1846" s="3"/>
      <c r="D1846" s="8"/>
      <c r="E1846" s="8"/>
      <c r="F1846" s="8"/>
      <c r="G1846" s="2"/>
      <c r="H1846" s="8"/>
      <c r="I1846" s="2"/>
      <c r="J1846" s="8"/>
      <c r="K1846" s="8"/>
    </row>
    <row r="1847" spans="1:11" ht="20" customHeight="1" x14ac:dyDescent="0.2">
      <c r="A1847" s="2"/>
      <c r="B1847" s="3"/>
      <c r="C1847" s="3"/>
      <c r="D1847" s="8"/>
      <c r="E1847" s="8"/>
      <c r="F1847" s="8"/>
      <c r="G1847" s="2"/>
      <c r="H1847" s="8"/>
      <c r="I1847" s="2"/>
      <c r="J1847" s="8"/>
      <c r="K1847" s="8"/>
    </row>
    <row r="1848" spans="1:11" ht="20" customHeight="1" x14ac:dyDescent="0.2">
      <c r="A1848" s="2"/>
      <c r="B1848" s="3"/>
      <c r="C1848" s="3"/>
      <c r="D1848" s="8"/>
      <c r="E1848" s="8"/>
      <c r="F1848" s="8"/>
      <c r="G1848" s="2"/>
      <c r="H1848" s="8"/>
      <c r="I1848" s="2"/>
      <c r="J1848" s="8"/>
      <c r="K1848" s="8"/>
    </row>
    <row r="1849" spans="1:11" ht="20" customHeight="1" x14ac:dyDescent="0.2">
      <c r="A1849" s="2"/>
      <c r="B1849" s="3"/>
      <c r="C1849" s="3"/>
      <c r="D1849" s="8"/>
      <c r="E1849" s="8"/>
      <c r="F1849" s="8"/>
      <c r="G1849" s="2"/>
      <c r="H1849" s="8"/>
      <c r="I1849" s="2"/>
      <c r="J1849" s="8"/>
      <c r="K1849" s="8"/>
    </row>
    <row r="1850" spans="1:11" ht="20" customHeight="1" x14ac:dyDescent="0.2">
      <c r="A1850" s="2"/>
      <c r="B1850" s="3"/>
      <c r="C1850" s="3"/>
      <c r="D1850" s="8"/>
      <c r="E1850" s="8"/>
      <c r="F1850" s="8"/>
      <c r="G1850" s="2"/>
      <c r="H1850" s="8"/>
      <c r="I1850" s="2"/>
      <c r="J1850" s="8"/>
      <c r="K1850" s="8"/>
    </row>
    <row r="1851" spans="1:11" ht="20" customHeight="1" x14ac:dyDescent="0.2">
      <c r="A1851" s="2"/>
      <c r="B1851" s="3"/>
      <c r="C1851" s="3"/>
      <c r="D1851" s="8"/>
      <c r="E1851" s="8"/>
      <c r="F1851" s="8"/>
      <c r="G1851" s="2"/>
      <c r="H1851" s="8"/>
      <c r="I1851" s="2"/>
      <c r="J1851" s="8"/>
      <c r="K1851" s="8"/>
    </row>
    <row r="1852" spans="1:11" ht="20" customHeight="1" x14ac:dyDescent="0.2">
      <c r="A1852" s="2"/>
      <c r="B1852" s="3"/>
      <c r="C1852" s="3"/>
      <c r="D1852" s="8"/>
      <c r="E1852" s="8"/>
      <c r="F1852" s="8"/>
      <c r="G1852" s="2"/>
      <c r="H1852" s="8"/>
      <c r="I1852" s="2"/>
      <c r="J1852" s="8"/>
      <c r="K1852" s="8"/>
    </row>
    <row r="1853" spans="1:11" ht="20" customHeight="1" x14ac:dyDescent="0.2">
      <c r="A1853" s="2"/>
      <c r="B1853" s="3"/>
      <c r="C1853" s="3"/>
      <c r="D1853" s="8"/>
      <c r="E1853" s="8"/>
      <c r="F1853" s="8"/>
      <c r="G1853" s="2"/>
      <c r="H1853" s="8"/>
      <c r="I1853" s="2"/>
      <c r="J1853" s="8"/>
      <c r="K1853" s="8"/>
    </row>
    <row r="1854" spans="1:11" ht="20" customHeight="1" x14ac:dyDescent="0.2">
      <c r="A1854" s="2"/>
      <c r="B1854" s="3"/>
      <c r="C1854" s="3"/>
      <c r="D1854" s="8"/>
      <c r="E1854" s="8"/>
      <c r="F1854" s="8"/>
      <c r="G1854" s="2"/>
      <c r="H1854" s="8"/>
      <c r="I1854" s="2"/>
      <c r="J1854" s="8"/>
      <c r="K1854" s="8"/>
    </row>
    <row r="1855" spans="1:11" ht="20" customHeight="1" x14ac:dyDescent="0.2">
      <c r="A1855" s="2"/>
      <c r="B1855" s="3"/>
      <c r="C1855" s="3"/>
      <c r="D1855" s="8"/>
      <c r="E1855" s="8"/>
      <c r="F1855" s="8"/>
      <c r="G1855" s="2"/>
      <c r="H1855" s="8"/>
      <c r="I1855" s="2"/>
      <c r="J1855" s="8"/>
      <c r="K1855" s="8"/>
    </row>
    <row r="1856" spans="1:11" ht="20" customHeight="1" x14ac:dyDescent="0.2">
      <c r="A1856" s="2"/>
      <c r="B1856" s="3"/>
      <c r="C1856" s="3"/>
      <c r="D1856" s="8"/>
      <c r="E1856" s="8"/>
      <c r="F1856" s="8"/>
      <c r="G1856" s="2"/>
      <c r="H1856" s="8"/>
      <c r="I1856" s="2"/>
      <c r="J1856" s="8"/>
      <c r="K1856" s="8"/>
    </row>
    <row r="1857" spans="1:11" ht="20" customHeight="1" x14ac:dyDescent="0.2">
      <c r="A1857" s="2"/>
      <c r="B1857" s="3"/>
      <c r="C1857" s="3"/>
      <c r="D1857" s="8"/>
      <c r="E1857" s="8"/>
      <c r="F1857" s="8"/>
      <c r="G1857" s="2"/>
      <c r="H1857" s="8"/>
      <c r="I1857" s="2"/>
      <c r="J1857" s="8"/>
      <c r="K1857" s="8"/>
    </row>
    <row r="1858" spans="1:11" ht="20" customHeight="1" x14ac:dyDescent="0.2">
      <c r="A1858" s="2"/>
      <c r="B1858" s="3"/>
      <c r="C1858" s="3"/>
      <c r="D1858" s="8"/>
      <c r="E1858" s="8"/>
      <c r="F1858" s="8"/>
      <c r="G1858" s="2"/>
      <c r="H1858" s="8"/>
      <c r="I1858" s="2"/>
      <c r="J1858" s="8"/>
      <c r="K1858" s="8"/>
    </row>
    <row r="1859" spans="1:11" ht="20" customHeight="1" x14ac:dyDescent="0.2">
      <c r="A1859" s="2"/>
      <c r="B1859" s="3"/>
      <c r="C1859" s="3"/>
      <c r="D1859" s="8"/>
      <c r="E1859" s="8"/>
      <c r="F1859" s="8"/>
      <c r="G1859" s="2"/>
      <c r="H1859" s="8"/>
      <c r="I1859" s="2"/>
      <c r="J1859" s="8"/>
      <c r="K1859" s="8"/>
    </row>
    <row r="1860" spans="1:11" ht="20" customHeight="1" x14ac:dyDescent="0.2">
      <c r="A1860" s="2"/>
      <c r="B1860" s="3"/>
      <c r="C1860" s="3"/>
      <c r="D1860" s="8"/>
      <c r="E1860" s="8"/>
      <c r="F1860" s="8"/>
      <c r="G1860" s="2"/>
      <c r="H1860" s="8"/>
      <c r="I1860" s="2"/>
      <c r="J1860" s="8"/>
      <c r="K1860" s="8"/>
    </row>
    <row r="1861" spans="1:11" ht="20" customHeight="1" x14ac:dyDescent="0.2">
      <c r="A1861" s="2"/>
      <c r="B1861" s="3"/>
      <c r="C1861" s="3"/>
      <c r="D1861" s="8"/>
      <c r="E1861" s="8"/>
      <c r="F1861" s="8"/>
      <c r="G1861" s="2"/>
      <c r="H1861" s="8"/>
      <c r="I1861" s="2"/>
      <c r="J1861" s="8"/>
      <c r="K1861" s="8"/>
    </row>
    <row r="1862" spans="1:11" ht="20" customHeight="1" x14ac:dyDescent="0.2">
      <c r="A1862" s="2"/>
      <c r="B1862" s="3"/>
      <c r="C1862" s="3"/>
      <c r="D1862" s="8"/>
      <c r="E1862" s="8"/>
      <c r="F1862" s="8"/>
      <c r="G1862" s="2"/>
      <c r="H1862" s="8"/>
      <c r="I1862" s="2"/>
      <c r="J1862" s="8"/>
      <c r="K1862" s="8"/>
    </row>
    <row r="1863" spans="1:11" ht="20" customHeight="1" x14ac:dyDescent="0.2">
      <c r="A1863" s="2"/>
      <c r="B1863" s="3"/>
      <c r="C1863" s="3"/>
      <c r="D1863" s="8"/>
      <c r="E1863" s="8"/>
      <c r="F1863" s="8"/>
      <c r="G1863" s="2"/>
      <c r="H1863" s="8"/>
      <c r="I1863" s="2"/>
      <c r="J1863" s="8"/>
      <c r="K1863" s="8"/>
    </row>
    <row r="1864" spans="1:11" ht="20" customHeight="1" x14ac:dyDescent="0.2">
      <c r="A1864" s="2"/>
      <c r="B1864" s="3"/>
      <c r="C1864" s="3"/>
      <c r="D1864" s="8"/>
      <c r="E1864" s="8"/>
      <c r="F1864" s="8"/>
      <c r="G1864" s="2"/>
      <c r="H1864" s="8"/>
      <c r="I1864" s="2"/>
      <c r="J1864" s="8"/>
      <c r="K1864" s="8"/>
    </row>
    <row r="1865" spans="1:11" ht="20" customHeight="1" x14ac:dyDescent="0.2">
      <c r="A1865" s="2"/>
      <c r="B1865" s="3"/>
      <c r="C1865" s="3"/>
      <c r="D1865" s="8"/>
      <c r="E1865" s="8"/>
      <c r="F1865" s="8"/>
      <c r="G1865" s="2"/>
      <c r="H1865" s="8"/>
      <c r="I1865" s="2"/>
      <c r="J1865" s="8"/>
      <c r="K1865" s="8"/>
    </row>
    <row r="1866" spans="1:11" ht="20" customHeight="1" x14ac:dyDescent="0.2">
      <c r="A1866" s="2"/>
      <c r="B1866" s="3"/>
      <c r="C1866" s="3"/>
      <c r="D1866" s="8"/>
      <c r="E1866" s="8"/>
      <c r="F1866" s="8"/>
      <c r="G1866" s="2"/>
      <c r="H1866" s="8"/>
      <c r="I1866" s="2"/>
      <c r="J1866" s="8"/>
      <c r="K1866" s="8"/>
    </row>
    <row r="1867" spans="1:11" ht="20" customHeight="1" x14ac:dyDescent="0.2">
      <c r="A1867" s="2"/>
      <c r="B1867" s="3"/>
      <c r="C1867" s="3"/>
      <c r="D1867" s="8"/>
      <c r="E1867" s="8"/>
      <c r="F1867" s="8"/>
      <c r="G1867" s="2"/>
      <c r="H1867" s="8"/>
      <c r="I1867" s="2"/>
      <c r="J1867" s="8"/>
      <c r="K1867" s="8"/>
    </row>
    <row r="1868" spans="1:11" ht="20" customHeight="1" x14ac:dyDescent="0.2">
      <c r="A1868" s="2"/>
      <c r="B1868" s="3"/>
      <c r="C1868" s="3"/>
      <c r="D1868" s="8"/>
      <c r="E1868" s="8"/>
      <c r="F1868" s="8"/>
      <c r="G1868" s="2"/>
      <c r="H1868" s="8"/>
      <c r="I1868" s="2"/>
      <c r="J1868" s="8"/>
      <c r="K1868" s="8"/>
    </row>
    <row r="1869" spans="1:11" ht="20" customHeight="1" x14ac:dyDescent="0.2">
      <c r="A1869" s="2"/>
      <c r="B1869" s="3"/>
      <c r="C1869" s="3"/>
      <c r="D1869" s="8"/>
      <c r="E1869" s="8"/>
      <c r="F1869" s="8"/>
      <c r="G1869" s="2"/>
      <c r="H1869" s="8"/>
      <c r="I1869" s="2"/>
      <c r="J1869" s="8"/>
      <c r="K1869" s="8"/>
    </row>
    <row r="1870" spans="1:11" ht="20" customHeight="1" x14ac:dyDescent="0.2">
      <c r="A1870" s="2"/>
      <c r="B1870" s="3"/>
      <c r="C1870" s="3"/>
      <c r="D1870" s="8"/>
      <c r="E1870" s="8"/>
      <c r="F1870" s="8"/>
      <c r="G1870" s="2"/>
      <c r="H1870" s="8"/>
      <c r="I1870" s="2"/>
      <c r="J1870" s="8"/>
      <c r="K1870" s="8"/>
    </row>
    <row r="1871" spans="1:11" ht="20" customHeight="1" x14ac:dyDescent="0.2">
      <c r="A1871" s="2"/>
      <c r="B1871" s="3"/>
      <c r="C1871" s="3"/>
      <c r="D1871" s="8"/>
      <c r="E1871" s="8"/>
      <c r="F1871" s="8"/>
      <c r="G1871" s="2"/>
      <c r="H1871" s="8"/>
      <c r="I1871" s="2"/>
      <c r="J1871" s="8"/>
      <c r="K1871" s="8"/>
    </row>
    <row r="1872" spans="1:11" ht="20" customHeight="1" x14ac:dyDescent="0.2">
      <c r="A1872" s="2"/>
      <c r="B1872" s="3"/>
      <c r="C1872" s="3"/>
      <c r="D1872" s="8"/>
      <c r="E1872" s="8"/>
      <c r="F1872" s="8"/>
      <c r="G1872" s="2"/>
      <c r="H1872" s="8"/>
      <c r="I1872" s="2"/>
      <c r="J1872" s="8"/>
      <c r="K1872" s="8"/>
    </row>
    <row r="1873" spans="1:11" ht="20" customHeight="1" x14ac:dyDescent="0.2">
      <c r="A1873" s="2"/>
      <c r="B1873" s="3"/>
      <c r="C1873" s="3"/>
      <c r="D1873" s="8"/>
      <c r="E1873" s="8"/>
      <c r="F1873" s="8"/>
      <c r="G1873" s="2"/>
      <c r="H1873" s="8"/>
      <c r="I1873" s="2"/>
      <c r="J1873" s="8"/>
      <c r="K1873" s="8"/>
    </row>
    <row r="1874" spans="1:11" ht="20" customHeight="1" x14ac:dyDescent="0.2">
      <c r="A1874" s="2"/>
      <c r="B1874" s="3"/>
      <c r="C1874" s="3"/>
      <c r="D1874" s="8"/>
      <c r="E1874" s="8"/>
      <c r="F1874" s="8"/>
      <c r="G1874" s="2"/>
      <c r="H1874" s="8"/>
      <c r="I1874" s="2"/>
      <c r="J1874" s="8"/>
      <c r="K1874" s="8"/>
    </row>
    <row r="1875" spans="1:11" ht="20" customHeight="1" x14ac:dyDescent="0.2">
      <c r="A1875" s="2"/>
      <c r="B1875" s="3"/>
      <c r="C1875" s="3"/>
      <c r="D1875" s="8"/>
      <c r="E1875" s="8"/>
      <c r="F1875" s="8"/>
      <c r="G1875" s="2"/>
      <c r="H1875" s="8"/>
      <c r="I1875" s="2"/>
      <c r="J1875" s="8"/>
      <c r="K1875" s="8"/>
    </row>
    <row r="1876" spans="1:11" ht="20" customHeight="1" x14ac:dyDescent="0.2">
      <c r="A1876" s="2"/>
      <c r="B1876" s="3"/>
      <c r="C1876" s="3"/>
      <c r="D1876" s="8"/>
      <c r="E1876" s="8"/>
      <c r="F1876" s="8"/>
      <c r="G1876" s="2"/>
      <c r="H1876" s="8"/>
      <c r="I1876" s="2"/>
      <c r="J1876" s="8"/>
      <c r="K1876" s="8"/>
    </row>
    <row r="1877" spans="1:11" ht="20" customHeight="1" x14ac:dyDescent="0.2">
      <c r="A1877" s="2"/>
      <c r="B1877" s="3"/>
      <c r="C1877" s="3"/>
      <c r="D1877" s="8"/>
      <c r="E1877" s="8"/>
      <c r="F1877" s="8"/>
      <c r="G1877" s="2"/>
      <c r="H1877" s="8"/>
      <c r="I1877" s="2"/>
      <c r="J1877" s="8"/>
      <c r="K1877" s="8"/>
    </row>
    <row r="1878" spans="1:11" ht="20" customHeight="1" x14ac:dyDescent="0.2">
      <c r="A1878" s="2"/>
      <c r="B1878" s="3"/>
      <c r="C1878" s="3"/>
      <c r="D1878" s="8"/>
      <c r="E1878" s="8"/>
      <c r="F1878" s="8"/>
      <c r="G1878" s="2"/>
      <c r="H1878" s="8"/>
      <c r="I1878" s="2"/>
      <c r="J1878" s="8"/>
      <c r="K1878" s="8"/>
    </row>
    <row r="1879" spans="1:11" ht="20" customHeight="1" x14ac:dyDescent="0.2">
      <c r="A1879" s="2"/>
      <c r="B1879" s="3"/>
      <c r="C1879" s="3"/>
      <c r="D1879" s="8"/>
      <c r="E1879" s="8"/>
      <c r="F1879" s="8"/>
      <c r="G1879" s="2"/>
      <c r="H1879" s="8"/>
      <c r="I1879" s="2"/>
      <c r="J1879" s="8"/>
      <c r="K1879" s="8"/>
    </row>
    <row r="1880" spans="1:11" ht="20" customHeight="1" x14ac:dyDescent="0.2">
      <c r="A1880" s="2"/>
      <c r="B1880" s="3"/>
      <c r="C1880" s="3"/>
      <c r="D1880" s="8"/>
      <c r="E1880" s="8"/>
      <c r="F1880" s="8"/>
      <c r="G1880" s="2"/>
      <c r="H1880" s="8"/>
      <c r="I1880" s="2"/>
      <c r="J1880" s="8"/>
      <c r="K1880" s="8"/>
    </row>
    <row r="1881" spans="1:11" ht="20" customHeight="1" x14ac:dyDescent="0.2">
      <c r="A1881" s="2"/>
      <c r="B1881" s="3"/>
      <c r="C1881" s="3"/>
      <c r="D1881" s="8"/>
      <c r="E1881" s="8"/>
      <c r="F1881" s="8"/>
      <c r="G1881" s="2"/>
      <c r="H1881" s="8"/>
      <c r="I1881" s="2"/>
      <c r="J1881" s="8"/>
      <c r="K1881" s="8"/>
    </row>
    <row r="1882" spans="1:11" ht="20" customHeight="1" x14ac:dyDescent="0.2">
      <c r="A1882" s="2"/>
      <c r="B1882" s="3"/>
      <c r="C1882" s="3"/>
      <c r="D1882" s="8"/>
      <c r="E1882" s="8"/>
      <c r="F1882" s="8"/>
      <c r="G1882" s="2"/>
      <c r="H1882" s="8"/>
      <c r="I1882" s="2"/>
      <c r="J1882" s="8"/>
      <c r="K1882" s="8"/>
    </row>
    <row r="1883" spans="1:11" ht="20" customHeight="1" x14ac:dyDescent="0.2">
      <c r="A1883" s="2"/>
      <c r="B1883" s="3"/>
      <c r="C1883" s="3"/>
      <c r="D1883" s="8"/>
      <c r="E1883" s="8"/>
      <c r="F1883" s="8"/>
      <c r="G1883" s="2"/>
      <c r="H1883" s="8"/>
      <c r="I1883" s="2"/>
      <c r="J1883" s="8"/>
      <c r="K1883" s="8"/>
    </row>
    <row r="1884" spans="1:11" ht="20" customHeight="1" x14ac:dyDescent="0.2">
      <c r="A1884" s="2"/>
      <c r="B1884" s="3"/>
      <c r="C1884" s="3"/>
      <c r="D1884" s="8"/>
      <c r="E1884" s="8"/>
      <c r="F1884" s="8"/>
      <c r="G1884" s="2"/>
      <c r="H1884" s="8"/>
      <c r="I1884" s="2"/>
      <c r="J1884" s="8"/>
      <c r="K1884" s="8"/>
    </row>
    <row r="1885" spans="1:11" ht="20" customHeight="1" x14ac:dyDescent="0.2">
      <c r="A1885" s="2"/>
      <c r="B1885" s="3"/>
      <c r="C1885" s="3"/>
      <c r="D1885" s="8"/>
      <c r="E1885" s="8"/>
      <c r="F1885" s="8"/>
      <c r="G1885" s="2"/>
      <c r="H1885" s="8"/>
      <c r="I1885" s="2"/>
      <c r="J1885" s="8"/>
      <c r="K1885" s="8"/>
    </row>
    <row r="1886" spans="1:11" ht="20" customHeight="1" x14ac:dyDescent="0.2">
      <c r="A1886" s="2"/>
      <c r="B1886" s="3"/>
      <c r="C1886" s="3"/>
      <c r="D1886" s="8"/>
      <c r="E1886" s="8"/>
      <c r="F1886" s="8"/>
      <c r="G1886" s="2"/>
      <c r="H1886" s="8"/>
      <c r="I1886" s="2"/>
      <c r="J1886" s="8"/>
      <c r="K1886" s="8"/>
    </row>
    <row r="1887" spans="1:11" ht="20" customHeight="1" x14ac:dyDescent="0.2">
      <c r="A1887" s="2"/>
      <c r="B1887" s="3"/>
      <c r="C1887" s="3"/>
      <c r="D1887" s="8"/>
      <c r="E1887" s="8"/>
      <c r="F1887" s="8"/>
      <c r="G1887" s="2"/>
      <c r="H1887" s="8"/>
      <c r="I1887" s="2"/>
      <c r="J1887" s="8"/>
      <c r="K1887" s="8"/>
    </row>
    <row r="1888" spans="1:11" ht="20" customHeight="1" x14ac:dyDescent="0.2">
      <c r="A1888" s="2"/>
      <c r="B1888" s="3"/>
      <c r="C1888" s="3"/>
      <c r="D1888" s="8"/>
      <c r="E1888" s="8"/>
      <c r="F1888" s="8"/>
      <c r="G1888" s="2"/>
      <c r="H1888" s="8"/>
      <c r="I1888" s="2"/>
      <c r="J1888" s="8"/>
      <c r="K1888" s="8"/>
    </row>
    <row r="1889" spans="1:11" ht="20" customHeight="1" x14ac:dyDescent="0.2">
      <c r="A1889" s="2"/>
      <c r="B1889" s="3"/>
      <c r="C1889" s="3"/>
      <c r="D1889" s="8"/>
      <c r="E1889" s="8"/>
      <c r="F1889" s="8"/>
      <c r="G1889" s="2"/>
      <c r="H1889" s="8"/>
      <c r="I1889" s="2"/>
      <c r="J1889" s="8"/>
      <c r="K1889" s="8"/>
    </row>
    <row r="1890" spans="1:11" ht="20" customHeight="1" x14ac:dyDescent="0.2">
      <c r="A1890" s="2"/>
      <c r="B1890" s="3"/>
      <c r="C1890" s="3"/>
      <c r="D1890" s="8"/>
      <c r="E1890" s="8"/>
      <c r="F1890" s="8"/>
      <c r="G1890" s="2"/>
      <c r="H1890" s="8"/>
      <c r="I1890" s="2"/>
      <c r="J1890" s="8"/>
      <c r="K1890" s="8"/>
    </row>
    <row r="1891" spans="1:11" ht="20" customHeight="1" x14ac:dyDescent="0.2">
      <c r="A1891" s="2"/>
      <c r="B1891" s="3"/>
      <c r="C1891" s="3"/>
      <c r="D1891" s="8"/>
      <c r="E1891" s="8"/>
      <c r="F1891" s="8"/>
      <c r="G1891" s="2"/>
      <c r="H1891" s="8"/>
      <c r="I1891" s="2"/>
      <c r="J1891" s="8"/>
      <c r="K1891" s="8"/>
    </row>
    <row r="1892" spans="1:11" ht="20" customHeight="1" x14ac:dyDescent="0.2">
      <c r="A1892" s="2"/>
      <c r="B1892" s="3"/>
      <c r="C1892" s="3"/>
      <c r="D1892" s="8"/>
      <c r="E1892" s="8"/>
      <c r="F1892" s="8"/>
      <c r="G1892" s="2"/>
      <c r="H1892" s="8"/>
      <c r="I1892" s="2"/>
      <c r="J1892" s="8"/>
      <c r="K1892" s="8"/>
    </row>
    <row r="1893" spans="1:11" ht="20" customHeight="1" x14ac:dyDescent="0.2">
      <c r="A1893" s="2"/>
      <c r="B1893" s="3"/>
      <c r="C1893" s="3"/>
      <c r="D1893" s="8"/>
      <c r="E1893" s="8"/>
      <c r="F1893" s="8"/>
      <c r="G1893" s="2"/>
      <c r="H1893" s="8"/>
      <c r="I1893" s="2"/>
      <c r="J1893" s="8"/>
      <c r="K1893" s="8"/>
    </row>
    <row r="1894" spans="1:11" ht="20" customHeight="1" x14ac:dyDescent="0.2">
      <c r="A1894" s="2"/>
      <c r="B1894" s="3"/>
      <c r="C1894" s="3"/>
      <c r="D1894" s="8"/>
      <c r="E1894" s="8"/>
      <c r="F1894" s="8"/>
      <c r="G1894" s="2"/>
      <c r="H1894" s="8"/>
      <c r="I1894" s="2"/>
      <c r="J1894" s="8"/>
      <c r="K1894" s="8"/>
    </row>
    <row r="1895" spans="1:11" ht="20" customHeight="1" x14ac:dyDescent="0.2">
      <c r="A1895" s="2"/>
      <c r="B1895" s="3"/>
      <c r="C1895" s="3"/>
      <c r="D1895" s="8"/>
      <c r="E1895" s="8"/>
      <c r="F1895" s="8"/>
      <c r="G1895" s="2"/>
      <c r="H1895" s="8"/>
      <c r="I1895" s="2"/>
      <c r="J1895" s="8"/>
      <c r="K1895" s="8"/>
    </row>
    <row r="1896" spans="1:11" ht="20" customHeight="1" x14ac:dyDescent="0.2">
      <c r="A1896" s="2"/>
      <c r="B1896" s="3"/>
      <c r="C1896" s="3"/>
      <c r="D1896" s="8"/>
      <c r="E1896" s="8"/>
      <c r="F1896" s="8"/>
      <c r="G1896" s="2"/>
      <c r="H1896" s="8"/>
      <c r="I1896" s="2"/>
      <c r="J1896" s="8"/>
      <c r="K1896" s="8"/>
    </row>
    <row r="1897" spans="1:11" ht="20" customHeight="1" x14ac:dyDescent="0.2">
      <c r="A1897" s="2"/>
      <c r="B1897" s="3"/>
      <c r="C1897" s="3"/>
      <c r="D1897" s="8"/>
      <c r="E1897" s="8"/>
      <c r="F1897" s="8"/>
      <c r="G1897" s="2"/>
      <c r="H1897" s="8"/>
      <c r="I1897" s="2"/>
      <c r="J1897" s="8"/>
      <c r="K1897" s="8"/>
    </row>
    <row r="1898" spans="1:11" ht="20" customHeight="1" x14ac:dyDescent="0.2">
      <c r="A1898" s="2"/>
      <c r="B1898" s="3"/>
      <c r="C1898" s="3"/>
      <c r="D1898" s="8"/>
      <c r="E1898" s="8"/>
      <c r="F1898" s="8"/>
      <c r="G1898" s="2"/>
      <c r="H1898" s="8"/>
      <c r="I1898" s="2"/>
      <c r="J1898" s="8"/>
      <c r="K1898" s="8"/>
    </row>
    <row r="1899" spans="1:11" ht="20" customHeight="1" x14ac:dyDescent="0.2">
      <c r="A1899" s="2"/>
      <c r="B1899" s="3"/>
      <c r="C1899" s="3"/>
      <c r="D1899" s="8"/>
      <c r="E1899" s="8"/>
      <c r="F1899" s="8"/>
      <c r="G1899" s="2"/>
      <c r="H1899" s="8"/>
      <c r="I1899" s="2"/>
      <c r="J1899" s="8"/>
      <c r="K1899" s="8"/>
    </row>
    <row r="1900" spans="1:11" ht="20" customHeight="1" x14ac:dyDescent="0.2">
      <c r="A1900" s="2"/>
      <c r="B1900" s="3"/>
      <c r="C1900" s="3"/>
      <c r="D1900" s="8"/>
      <c r="E1900" s="8"/>
      <c r="F1900" s="8"/>
      <c r="G1900" s="2"/>
      <c r="H1900" s="8"/>
      <c r="I1900" s="2"/>
      <c r="J1900" s="8"/>
      <c r="K1900" s="8"/>
    </row>
    <row r="1901" spans="1:11" ht="20" customHeight="1" x14ac:dyDescent="0.2">
      <c r="A1901" s="2"/>
      <c r="B1901" s="3"/>
      <c r="C1901" s="3"/>
      <c r="D1901" s="8"/>
      <c r="E1901" s="8"/>
      <c r="F1901" s="8"/>
      <c r="G1901" s="2"/>
      <c r="H1901" s="8"/>
      <c r="I1901" s="2"/>
      <c r="J1901" s="8"/>
      <c r="K1901" s="8"/>
    </row>
    <row r="1902" spans="1:11" ht="20" customHeight="1" x14ac:dyDescent="0.2">
      <c r="A1902" s="2"/>
      <c r="B1902" s="3"/>
      <c r="C1902" s="3"/>
      <c r="D1902" s="8"/>
      <c r="E1902" s="8"/>
      <c r="F1902" s="8"/>
      <c r="G1902" s="2"/>
      <c r="H1902" s="8"/>
      <c r="I1902" s="2"/>
      <c r="J1902" s="8"/>
      <c r="K1902" s="8"/>
    </row>
    <row r="1903" spans="1:11" ht="20" customHeight="1" x14ac:dyDescent="0.2">
      <c r="A1903" s="2"/>
      <c r="B1903" s="3"/>
      <c r="C1903" s="3"/>
      <c r="D1903" s="8"/>
      <c r="E1903" s="8"/>
      <c r="F1903" s="8"/>
      <c r="G1903" s="2"/>
      <c r="H1903" s="8"/>
      <c r="I1903" s="2"/>
      <c r="J1903" s="8"/>
      <c r="K1903" s="8"/>
    </row>
    <row r="1904" spans="1:11" ht="20" customHeight="1" x14ac:dyDescent="0.2">
      <c r="A1904" s="2"/>
      <c r="B1904" s="3"/>
      <c r="C1904" s="3"/>
      <c r="D1904" s="8"/>
      <c r="E1904" s="8"/>
      <c r="F1904" s="8"/>
      <c r="G1904" s="2"/>
      <c r="H1904" s="8"/>
      <c r="I1904" s="2"/>
      <c r="J1904" s="8"/>
      <c r="K1904" s="8"/>
    </row>
    <row r="1905" spans="1:11" ht="20" customHeight="1" x14ac:dyDescent="0.2">
      <c r="A1905" s="2"/>
      <c r="B1905" s="3"/>
      <c r="C1905" s="3"/>
      <c r="D1905" s="8"/>
      <c r="E1905" s="8"/>
      <c r="F1905" s="8"/>
      <c r="G1905" s="2"/>
      <c r="H1905" s="8"/>
      <c r="I1905" s="2"/>
      <c r="J1905" s="8"/>
      <c r="K1905" s="8"/>
    </row>
    <row r="1906" spans="1:11" ht="20" customHeight="1" x14ac:dyDescent="0.2">
      <c r="A1906" s="2"/>
      <c r="B1906" s="3"/>
      <c r="C1906" s="3"/>
      <c r="D1906" s="8"/>
      <c r="E1906" s="8"/>
      <c r="F1906" s="8"/>
      <c r="G1906" s="2"/>
      <c r="H1906" s="8"/>
      <c r="I1906" s="2"/>
      <c r="J1906" s="8"/>
      <c r="K1906" s="8"/>
    </row>
    <row r="1907" spans="1:11" ht="20" customHeight="1" x14ac:dyDescent="0.2">
      <c r="A1907" s="2"/>
      <c r="B1907" s="3"/>
      <c r="C1907" s="3"/>
      <c r="D1907" s="8"/>
      <c r="E1907" s="8"/>
      <c r="F1907" s="8"/>
      <c r="G1907" s="2"/>
      <c r="H1907" s="8"/>
      <c r="I1907" s="2"/>
      <c r="J1907" s="8"/>
      <c r="K1907" s="8"/>
    </row>
    <row r="1908" spans="1:11" ht="20" customHeight="1" x14ac:dyDescent="0.2">
      <c r="A1908" s="2"/>
      <c r="B1908" s="3"/>
      <c r="C1908" s="3"/>
      <c r="D1908" s="8"/>
      <c r="E1908" s="8"/>
      <c r="F1908" s="8"/>
      <c r="G1908" s="2"/>
      <c r="H1908" s="8"/>
      <c r="I1908" s="2"/>
      <c r="J1908" s="8"/>
      <c r="K1908" s="8"/>
    </row>
    <row r="1909" spans="1:11" ht="20" customHeight="1" x14ac:dyDescent="0.2">
      <c r="A1909" s="2"/>
      <c r="B1909" s="3"/>
      <c r="C1909" s="3"/>
      <c r="D1909" s="8"/>
      <c r="E1909" s="8"/>
      <c r="F1909" s="8"/>
      <c r="G1909" s="2"/>
      <c r="H1909" s="8"/>
      <c r="I1909" s="2"/>
      <c r="J1909" s="8"/>
      <c r="K1909" s="8"/>
    </row>
    <row r="1910" spans="1:11" ht="20" customHeight="1" x14ac:dyDescent="0.2">
      <c r="A1910" s="2"/>
      <c r="B1910" s="3"/>
      <c r="C1910" s="3"/>
      <c r="D1910" s="8"/>
      <c r="E1910" s="8"/>
      <c r="F1910" s="8"/>
      <c r="G1910" s="2"/>
      <c r="H1910" s="8"/>
      <c r="I1910" s="2"/>
      <c r="J1910" s="8"/>
      <c r="K1910" s="8"/>
    </row>
    <row r="1911" spans="1:11" ht="20" customHeight="1" x14ac:dyDescent="0.2">
      <c r="A1911" s="2"/>
      <c r="B1911" s="3"/>
      <c r="C1911" s="3"/>
      <c r="D1911" s="8"/>
      <c r="E1911" s="8"/>
      <c r="F1911" s="8"/>
      <c r="G1911" s="2"/>
      <c r="H1911" s="8"/>
      <c r="I1911" s="2"/>
      <c r="J1911" s="8"/>
      <c r="K1911" s="8"/>
    </row>
    <row r="1912" spans="1:11" ht="20" customHeight="1" x14ac:dyDescent="0.2">
      <c r="A1912" s="2"/>
      <c r="B1912" s="3"/>
      <c r="C1912" s="3"/>
      <c r="D1912" s="8"/>
      <c r="E1912" s="8"/>
      <c r="F1912" s="8"/>
      <c r="G1912" s="2"/>
      <c r="H1912" s="8"/>
      <c r="I1912" s="2"/>
      <c r="J1912" s="8"/>
      <c r="K1912" s="8"/>
    </row>
    <row r="1913" spans="1:11" ht="20" customHeight="1" x14ac:dyDescent="0.2">
      <c r="A1913" s="2"/>
      <c r="B1913" s="3"/>
      <c r="C1913" s="3"/>
      <c r="D1913" s="8"/>
      <c r="E1913" s="8"/>
      <c r="F1913" s="8"/>
      <c r="G1913" s="2"/>
      <c r="H1913" s="8"/>
      <c r="I1913" s="2"/>
      <c r="J1913" s="8"/>
      <c r="K1913" s="8"/>
    </row>
    <row r="1914" spans="1:11" ht="20" customHeight="1" x14ac:dyDescent="0.2">
      <c r="A1914" s="2"/>
      <c r="B1914" s="3"/>
      <c r="C1914" s="3"/>
      <c r="D1914" s="8"/>
      <c r="E1914" s="8"/>
      <c r="F1914" s="8"/>
      <c r="G1914" s="2"/>
      <c r="H1914" s="8"/>
      <c r="I1914" s="2"/>
      <c r="J1914" s="8"/>
      <c r="K1914" s="8"/>
    </row>
    <row r="1915" spans="1:11" ht="20" customHeight="1" x14ac:dyDescent="0.2">
      <c r="A1915" s="2"/>
      <c r="B1915" s="3"/>
      <c r="C1915" s="3"/>
      <c r="D1915" s="8"/>
      <c r="E1915" s="8"/>
      <c r="F1915" s="8"/>
      <c r="G1915" s="2"/>
      <c r="H1915" s="8"/>
      <c r="I1915" s="2"/>
      <c r="J1915" s="8"/>
      <c r="K1915" s="8"/>
    </row>
    <row r="1916" spans="1:11" ht="20" customHeight="1" x14ac:dyDescent="0.2">
      <c r="A1916" s="2"/>
      <c r="B1916" s="3"/>
      <c r="C1916" s="3"/>
      <c r="D1916" s="8"/>
      <c r="E1916" s="8"/>
      <c r="F1916" s="8"/>
      <c r="G1916" s="2"/>
      <c r="H1916" s="8"/>
      <c r="I1916" s="2"/>
      <c r="J1916" s="8"/>
      <c r="K1916" s="8"/>
    </row>
    <row r="1917" spans="1:11" ht="20" customHeight="1" x14ac:dyDescent="0.2">
      <c r="A1917" s="2"/>
      <c r="B1917" s="3"/>
      <c r="C1917" s="3"/>
      <c r="D1917" s="8"/>
      <c r="E1917" s="8"/>
      <c r="F1917" s="8"/>
      <c r="G1917" s="2"/>
      <c r="H1917" s="8"/>
      <c r="I1917" s="2"/>
      <c r="J1917" s="8"/>
      <c r="K1917" s="8"/>
    </row>
    <row r="1918" spans="1:11" ht="20" customHeight="1" x14ac:dyDescent="0.2">
      <c r="A1918" s="2"/>
      <c r="B1918" s="3"/>
      <c r="C1918" s="3"/>
      <c r="D1918" s="8"/>
      <c r="E1918" s="8"/>
      <c r="F1918" s="8"/>
      <c r="G1918" s="2"/>
      <c r="H1918" s="8"/>
      <c r="I1918" s="2"/>
      <c r="J1918" s="8"/>
      <c r="K1918" s="8"/>
    </row>
    <row r="1919" spans="1:11" ht="20" customHeight="1" x14ac:dyDescent="0.2">
      <c r="A1919" s="2"/>
      <c r="B1919" s="3"/>
      <c r="C1919" s="3"/>
      <c r="D1919" s="8"/>
      <c r="E1919" s="8"/>
      <c r="F1919" s="8"/>
      <c r="G1919" s="2"/>
      <c r="H1919" s="8"/>
      <c r="I1919" s="2"/>
      <c r="J1919" s="8"/>
      <c r="K1919" s="8"/>
    </row>
    <row r="1920" spans="1:11" ht="20" customHeight="1" x14ac:dyDescent="0.2">
      <c r="A1920" s="2"/>
      <c r="B1920" s="3"/>
      <c r="C1920" s="3"/>
      <c r="D1920" s="8"/>
      <c r="E1920" s="8"/>
      <c r="F1920" s="8"/>
      <c r="G1920" s="2"/>
      <c r="H1920" s="8"/>
      <c r="I1920" s="2"/>
      <c r="J1920" s="8"/>
      <c r="K1920" s="8"/>
    </row>
    <row r="1921" spans="1:11" ht="20" customHeight="1" x14ac:dyDescent="0.2">
      <c r="A1921" s="2"/>
      <c r="B1921" s="3"/>
      <c r="C1921" s="3"/>
      <c r="D1921" s="8"/>
      <c r="E1921" s="8"/>
      <c r="F1921" s="8"/>
      <c r="G1921" s="2"/>
      <c r="H1921" s="8"/>
      <c r="I1921" s="2"/>
      <c r="J1921" s="8"/>
      <c r="K1921" s="8"/>
    </row>
    <row r="1922" spans="1:11" ht="20" customHeight="1" x14ac:dyDescent="0.2">
      <c r="A1922" s="2"/>
      <c r="B1922" s="3"/>
      <c r="C1922" s="3"/>
      <c r="D1922" s="8"/>
      <c r="E1922" s="8"/>
      <c r="F1922" s="8"/>
      <c r="G1922" s="2"/>
      <c r="H1922" s="8"/>
      <c r="I1922" s="2"/>
      <c r="J1922" s="8"/>
      <c r="K1922" s="8"/>
    </row>
    <row r="1923" spans="1:11" ht="20" customHeight="1" x14ac:dyDescent="0.2">
      <c r="A1923" s="2"/>
      <c r="B1923" s="3"/>
      <c r="C1923" s="3"/>
      <c r="D1923" s="8"/>
      <c r="E1923" s="8"/>
      <c r="F1923" s="8"/>
      <c r="G1923" s="2"/>
      <c r="H1923" s="8"/>
      <c r="I1923" s="2"/>
      <c r="J1923" s="8"/>
      <c r="K1923" s="8"/>
    </row>
    <row r="1924" spans="1:11" ht="20" customHeight="1" x14ac:dyDescent="0.2">
      <c r="A1924" s="2"/>
      <c r="B1924" s="3"/>
      <c r="C1924" s="3"/>
      <c r="D1924" s="8"/>
      <c r="E1924" s="8"/>
      <c r="F1924" s="8"/>
      <c r="G1924" s="2"/>
      <c r="H1924" s="8"/>
      <c r="I1924" s="2"/>
      <c r="J1924" s="8"/>
      <c r="K1924" s="8"/>
    </row>
    <row r="1925" spans="1:11" ht="20" customHeight="1" x14ac:dyDescent="0.2">
      <c r="A1925" s="2"/>
      <c r="B1925" s="3"/>
      <c r="C1925" s="3"/>
      <c r="D1925" s="8"/>
      <c r="E1925" s="8"/>
      <c r="F1925" s="8"/>
      <c r="G1925" s="2"/>
      <c r="H1925" s="8"/>
      <c r="I1925" s="2"/>
      <c r="J1925" s="8"/>
      <c r="K1925" s="8"/>
    </row>
    <row r="1926" spans="1:11" ht="20" customHeight="1" x14ac:dyDescent="0.2">
      <c r="A1926" s="2"/>
      <c r="B1926" s="3"/>
      <c r="C1926" s="3"/>
      <c r="D1926" s="8"/>
      <c r="E1926" s="8"/>
      <c r="F1926" s="8"/>
      <c r="G1926" s="2"/>
      <c r="H1926" s="8"/>
      <c r="I1926" s="2"/>
      <c r="J1926" s="8"/>
      <c r="K1926" s="8"/>
    </row>
    <row r="1927" spans="1:11" ht="20" customHeight="1" x14ac:dyDescent="0.2">
      <c r="A1927" s="2"/>
      <c r="B1927" s="3"/>
      <c r="C1927" s="3"/>
      <c r="D1927" s="8"/>
      <c r="E1927" s="8"/>
      <c r="F1927" s="8"/>
      <c r="G1927" s="2"/>
      <c r="H1927" s="8"/>
      <c r="I1927" s="2"/>
      <c r="J1927" s="8"/>
      <c r="K1927" s="8"/>
    </row>
    <row r="1928" spans="1:11" ht="20" customHeight="1" x14ac:dyDescent="0.2">
      <c r="A1928" s="2"/>
      <c r="B1928" s="3"/>
      <c r="C1928" s="3"/>
      <c r="D1928" s="8"/>
      <c r="E1928" s="8"/>
      <c r="F1928" s="8"/>
      <c r="G1928" s="2"/>
      <c r="H1928" s="8"/>
      <c r="I1928" s="2"/>
      <c r="J1928" s="8"/>
      <c r="K1928" s="8"/>
    </row>
    <row r="1929" spans="1:11" ht="20" customHeight="1" x14ac:dyDescent="0.2">
      <c r="A1929" s="2"/>
      <c r="B1929" s="3"/>
      <c r="C1929" s="3"/>
      <c r="D1929" s="8"/>
      <c r="E1929" s="8"/>
      <c r="F1929" s="8"/>
      <c r="G1929" s="2"/>
      <c r="H1929" s="8"/>
      <c r="I1929" s="2"/>
      <c r="J1929" s="8"/>
      <c r="K1929" s="8"/>
    </row>
    <row r="1930" spans="1:11" ht="20" customHeight="1" x14ac:dyDescent="0.2">
      <c r="A1930" s="2"/>
      <c r="B1930" s="3"/>
      <c r="C1930" s="3"/>
      <c r="D1930" s="8"/>
      <c r="E1930" s="8"/>
      <c r="F1930" s="8"/>
      <c r="G1930" s="2"/>
      <c r="H1930" s="8"/>
      <c r="I1930" s="2"/>
      <c r="J1930" s="8"/>
      <c r="K1930" s="8"/>
    </row>
    <row r="1931" spans="1:11" ht="20" customHeight="1" x14ac:dyDescent="0.2">
      <c r="A1931" s="2"/>
      <c r="B1931" s="3"/>
      <c r="C1931" s="3"/>
      <c r="D1931" s="8"/>
      <c r="E1931" s="8"/>
      <c r="F1931" s="8"/>
      <c r="G1931" s="2"/>
      <c r="H1931" s="8"/>
      <c r="I1931" s="2"/>
      <c r="J1931" s="8"/>
      <c r="K1931" s="8"/>
    </row>
    <row r="1932" spans="1:11" ht="20" customHeight="1" x14ac:dyDescent="0.2">
      <c r="A1932" s="2"/>
      <c r="B1932" s="3"/>
      <c r="C1932" s="3"/>
      <c r="D1932" s="8"/>
      <c r="E1932" s="8"/>
      <c r="F1932" s="8"/>
      <c r="G1932" s="2"/>
      <c r="H1932" s="8"/>
      <c r="I1932" s="2"/>
      <c r="J1932" s="8"/>
      <c r="K1932" s="8"/>
    </row>
    <row r="1933" spans="1:11" ht="20" customHeight="1" x14ac:dyDescent="0.2">
      <c r="A1933" s="2"/>
      <c r="B1933" s="3"/>
      <c r="C1933" s="3"/>
      <c r="D1933" s="8"/>
      <c r="E1933" s="8"/>
      <c r="F1933" s="8"/>
      <c r="G1933" s="2"/>
      <c r="H1933" s="8"/>
      <c r="I1933" s="2"/>
      <c r="J1933" s="8"/>
      <c r="K1933" s="8"/>
    </row>
    <row r="1934" spans="1:11" ht="20" customHeight="1" x14ac:dyDescent="0.2">
      <c r="A1934" s="2"/>
      <c r="B1934" s="3"/>
      <c r="C1934" s="3"/>
      <c r="D1934" s="8"/>
      <c r="E1934" s="8"/>
      <c r="F1934" s="8"/>
      <c r="G1934" s="2"/>
      <c r="H1934" s="8"/>
      <c r="I1934" s="2"/>
      <c r="J1934" s="8"/>
      <c r="K1934" s="8"/>
    </row>
    <row r="1935" spans="1:11" ht="20" customHeight="1" x14ac:dyDescent="0.2">
      <c r="A1935" s="2"/>
      <c r="B1935" s="3"/>
      <c r="C1935" s="3"/>
      <c r="D1935" s="8"/>
      <c r="E1935" s="8"/>
      <c r="F1935" s="8"/>
      <c r="G1935" s="2"/>
      <c r="H1935" s="8"/>
      <c r="I1935" s="2"/>
      <c r="J1935" s="8"/>
      <c r="K1935" s="8"/>
    </row>
    <row r="1936" spans="1:11" ht="20" customHeight="1" x14ac:dyDescent="0.2">
      <c r="A1936" s="2"/>
      <c r="B1936" s="3"/>
      <c r="C1936" s="3"/>
      <c r="D1936" s="8"/>
      <c r="E1936" s="8"/>
      <c r="F1936" s="8"/>
      <c r="G1936" s="2"/>
      <c r="H1936" s="8"/>
      <c r="I1936" s="2"/>
      <c r="J1936" s="8"/>
      <c r="K1936" s="8"/>
    </row>
    <row r="1937" spans="1:11" ht="20" customHeight="1" x14ac:dyDescent="0.2">
      <c r="A1937" s="2"/>
      <c r="B1937" s="3"/>
      <c r="C1937" s="3"/>
      <c r="D1937" s="8"/>
      <c r="E1937" s="8"/>
      <c r="F1937" s="8"/>
      <c r="G1937" s="2"/>
      <c r="H1937" s="8"/>
      <c r="I1937" s="2"/>
      <c r="J1937" s="8"/>
      <c r="K1937" s="8"/>
    </row>
    <row r="1938" spans="1:11" ht="20" customHeight="1" x14ac:dyDescent="0.2">
      <c r="A1938" s="2"/>
      <c r="B1938" s="3"/>
      <c r="C1938" s="3"/>
      <c r="D1938" s="8"/>
      <c r="E1938" s="8"/>
      <c r="F1938" s="8"/>
      <c r="G1938" s="2"/>
      <c r="H1938" s="8"/>
      <c r="I1938" s="2"/>
      <c r="J1938" s="8"/>
      <c r="K1938" s="8"/>
    </row>
    <row r="1939" spans="1:11" ht="20" customHeight="1" x14ac:dyDescent="0.2">
      <c r="A1939" s="2"/>
      <c r="B1939" s="3"/>
      <c r="C1939" s="3"/>
      <c r="D1939" s="8"/>
      <c r="E1939" s="8"/>
      <c r="F1939" s="8"/>
      <c r="G1939" s="2"/>
      <c r="H1939" s="8"/>
      <c r="I1939" s="2"/>
      <c r="J1939" s="8"/>
      <c r="K1939" s="8"/>
    </row>
    <row r="1940" spans="1:11" ht="20" customHeight="1" x14ac:dyDescent="0.2">
      <c r="A1940" s="2"/>
      <c r="B1940" s="3"/>
      <c r="C1940" s="3"/>
      <c r="D1940" s="8"/>
      <c r="E1940" s="8"/>
      <c r="F1940" s="8"/>
      <c r="G1940" s="2"/>
      <c r="H1940" s="8"/>
      <c r="I1940" s="2"/>
      <c r="J1940" s="8"/>
      <c r="K1940" s="8"/>
    </row>
    <row r="1941" spans="1:11" ht="20" customHeight="1" x14ac:dyDescent="0.2">
      <c r="A1941" s="2"/>
      <c r="B1941" s="3"/>
      <c r="C1941" s="3"/>
      <c r="D1941" s="8"/>
      <c r="E1941" s="8"/>
      <c r="F1941" s="8"/>
      <c r="G1941" s="2"/>
      <c r="H1941" s="8"/>
      <c r="I1941" s="2"/>
      <c r="J1941" s="8"/>
      <c r="K1941" s="8"/>
    </row>
    <row r="1942" spans="1:11" ht="20" customHeight="1" x14ac:dyDescent="0.2">
      <c r="A1942" s="2"/>
      <c r="B1942" s="3"/>
      <c r="C1942" s="3"/>
      <c r="D1942" s="8"/>
      <c r="E1942" s="8"/>
      <c r="F1942" s="8"/>
      <c r="G1942" s="2"/>
      <c r="H1942" s="8"/>
      <c r="I1942" s="2"/>
      <c r="J1942" s="8"/>
      <c r="K1942" s="8"/>
    </row>
    <row r="1943" spans="1:11" ht="20" customHeight="1" x14ac:dyDescent="0.2">
      <c r="A1943" s="2"/>
      <c r="B1943" s="3"/>
      <c r="C1943" s="3"/>
      <c r="D1943" s="8"/>
      <c r="E1943" s="8"/>
      <c r="F1943" s="8"/>
      <c r="G1943" s="2"/>
      <c r="H1943" s="8"/>
      <c r="I1943" s="2"/>
      <c r="J1943" s="8"/>
      <c r="K1943" s="8"/>
    </row>
    <row r="1944" spans="1:11" ht="20" customHeight="1" x14ac:dyDescent="0.2">
      <c r="A1944" s="2"/>
      <c r="B1944" s="3"/>
      <c r="C1944" s="3"/>
      <c r="D1944" s="8"/>
      <c r="E1944" s="8"/>
      <c r="F1944" s="8"/>
      <c r="G1944" s="2"/>
      <c r="H1944" s="8"/>
      <c r="I1944" s="2"/>
      <c r="J1944" s="8"/>
      <c r="K1944" s="8"/>
    </row>
    <row r="1945" spans="1:11" ht="20" customHeight="1" x14ac:dyDescent="0.2">
      <c r="A1945" s="2"/>
      <c r="B1945" s="3"/>
      <c r="C1945" s="3"/>
      <c r="D1945" s="8"/>
      <c r="E1945" s="8"/>
      <c r="F1945" s="8"/>
      <c r="G1945" s="2"/>
      <c r="H1945" s="8"/>
      <c r="I1945" s="2"/>
      <c r="J1945" s="8"/>
      <c r="K1945" s="8"/>
    </row>
    <row r="1946" spans="1:11" ht="20" customHeight="1" x14ac:dyDescent="0.2">
      <c r="A1946" s="2"/>
      <c r="B1946" s="3"/>
      <c r="C1946" s="3"/>
      <c r="D1946" s="8"/>
      <c r="E1946" s="8"/>
      <c r="F1946" s="8"/>
      <c r="G1946" s="2"/>
      <c r="H1946" s="8"/>
      <c r="I1946" s="2"/>
      <c r="J1946" s="8"/>
      <c r="K1946" s="8"/>
    </row>
    <row r="1947" spans="1:11" ht="20" customHeight="1" x14ac:dyDescent="0.2">
      <c r="A1947" s="2"/>
      <c r="B1947" s="3"/>
      <c r="C1947" s="3"/>
      <c r="D1947" s="8"/>
      <c r="E1947" s="8"/>
      <c r="F1947" s="8"/>
      <c r="G1947" s="2"/>
      <c r="H1947" s="8"/>
      <c r="I1947" s="2"/>
      <c r="J1947" s="8"/>
      <c r="K1947" s="8"/>
    </row>
    <row r="1948" spans="1:11" ht="20" customHeight="1" x14ac:dyDescent="0.2">
      <c r="A1948" s="2"/>
      <c r="B1948" s="3"/>
      <c r="C1948" s="3"/>
      <c r="D1948" s="8"/>
      <c r="E1948" s="8"/>
      <c r="F1948" s="8"/>
      <c r="G1948" s="2"/>
      <c r="H1948" s="8"/>
      <c r="I1948" s="2"/>
      <c r="J1948" s="8"/>
      <c r="K1948" s="8"/>
    </row>
    <row r="1949" spans="1:11" ht="20" customHeight="1" x14ac:dyDescent="0.2">
      <c r="A1949" s="2"/>
      <c r="B1949" s="3"/>
      <c r="C1949" s="3"/>
      <c r="D1949" s="8"/>
      <c r="E1949" s="8"/>
      <c r="F1949" s="8"/>
      <c r="G1949" s="2"/>
      <c r="H1949" s="8"/>
      <c r="I1949" s="2"/>
      <c r="J1949" s="8"/>
      <c r="K1949" s="8"/>
    </row>
    <row r="1950" spans="1:11" ht="20" customHeight="1" x14ac:dyDescent="0.2">
      <c r="A1950" s="2"/>
      <c r="B1950" s="3"/>
      <c r="C1950" s="3"/>
      <c r="D1950" s="8"/>
      <c r="E1950" s="8"/>
      <c r="F1950" s="8"/>
      <c r="G1950" s="2"/>
      <c r="H1950" s="8"/>
      <c r="I1950" s="2"/>
      <c r="J1950" s="8"/>
      <c r="K1950" s="8"/>
    </row>
    <row r="1951" spans="1:11" ht="20" customHeight="1" x14ac:dyDescent="0.2">
      <c r="A1951" s="2"/>
      <c r="B1951" s="3"/>
      <c r="C1951" s="3"/>
      <c r="D1951" s="8"/>
      <c r="E1951" s="8"/>
      <c r="F1951" s="8"/>
      <c r="G1951" s="2"/>
      <c r="H1951" s="8"/>
      <c r="I1951" s="2"/>
      <c r="J1951" s="8"/>
      <c r="K1951" s="8"/>
    </row>
    <row r="1952" spans="1:11" ht="20" customHeight="1" x14ac:dyDescent="0.2">
      <c r="A1952" s="2"/>
      <c r="B1952" s="3"/>
      <c r="C1952" s="3"/>
      <c r="D1952" s="8"/>
      <c r="E1952" s="8"/>
      <c r="F1952" s="8"/>
      <c r="G1952" s="2"/>
      <c r="H1952" s="8"/>
      <c r="I1952" s="2"/>
      <c r="J1952" s="8"/>
      <c r="K1952" s="8"/>
    </row>
    <row r="1953" spans="1:11" ht="20" customHeight="1" x14ac:dyDescent="0.2">
      <c r="A1953" s="2"/>
      <c r="B1953" s="3"/>
      <c r="C1953" s="3"/>
      <c r="D1953" s="8"/>
      <c r="E1953" s="8"/>
      <c r="F1953" s="8"/>
      <c r="G1953" s="2"/>
      <c r="H1953" s="8"/>
      <c r="I1953" s="2"/>
      <c r="J1953" s="8"/>
      <c r="K1953" s="8"/>
    </row>
    <row r="1954" spans="1:11" ht="20" customHeight="1" x14ac:dyDescent="0.2">
      <c r="A1954" s="2"/>
      <c r="B1954" s="3"/>
      <c r="C1954" s="3"/>
      <c r="D1954" s="8"/>
      <c r="E1954" s="8"/>
      <c r="F1954" s="8"/>
      <c r="G1954" s="2"/>
      <c r="H1954" s="8"/>
      <c r="I1954" s="2"/>
      <c r="J1954" s="8"/>
      <c r="K1954" s="8"/>
    </row>
    <row r="1955" spans="1:11" ht="20" customHeight="1" x14ac:dyDescent="0.2">
      <c r="A1955" s="2"/>
      <c r="B1955" s="3"/>
      <c r="C1955" s="3"/>
      <c r="D1955" s="8"/>
      <c r="E1955" s="8"/>
      <c r="F1955" s="8"/>
      <c r="G1955" s="2"/>
      <c r="H1955" s="8"/>
      <c r="I1955" s="2"/>
      <c r="J1955" s="8"/>
      <c r="K1955" s="8"/>
    </row>
    <row r="1956" spans="1:11" ht="20" customHeight="1" x14ac:dyDescent="0.2">
      <c r="A1956" s="2"/>
      <c r="B1956" s="3"/>
      <c r="C1956" s="3"/>
      <c r="D1956" s="8"/>
      <c r="E1956" s="8"/>
      <c r="F1956" s="8"/>
      <c r="G1956" s="2"/>
      <c r="H1956" s="8"/>
      <c r="I1956" s="2"/>
      <c r="J1956" s="8"/>
      <c r="K1956" s="8"/>
    </row>
    <row r="1957" spans="1:11" ht="20" customHeight="1" x14ac:dyDescent="0.2">
      <c r="A1957" s="2"/>
      <c r="B1957" s="3"/>
      <c r="C1957" s="3"/>
      <c r="D1957" s="8"/>
      <c r="E1957" s="8"/>
      <c r="F1957" s="8"/>
      <c r="G1957" s="2"/>
      <c r="H1957" s="8"/>
      <c r="I1957" s="2"/>
      <c r="J1957" s="8"/>
      <c r="K1957" s="8"/>
    </row>
    <row r="1958" spans="1:11" ht="20" customHeight="1" x14ac:dyDescent="0.2">
      <c r="A1958" s="2"/>
      <c r="B1958" s="3"/>
      <c r="C1958" s="3"/>
      <c r="D1958" s="8"/>
      <c r="E1958" s="8"/>
      <c r="F1958" s="8"/>
      <c r="G1958" s="2"/>
      <c r="H1958" s="8"/>
      <c r="I1958" s="2"/>
      <c r="J1958" s="8"/>
      <c r="K1958" s="8"/>
    </row>
    <row r="1959" spans="1:11" ht="20" customHeight="1" x14ac:dyDescent="0.2">
      <c r="A1959" s="2"/>
      <c r="B1959" s="3"/>
      <c r="C1959" s="3"/>
      <c r="D1959" s="8"/>
      <c r="E1959" s="8"/>
      <c r="F1959" s="8"/>
      <c r="G1959" s="2"/>
      <c r="H1959" s="8"/>
      <c r="I1959" s="2"/>
      <c r="J1959" s="8"/>
      <c r="K1959" s="8"/>
    </row>
    <row r="1960" spans="1:11" ht="20" customHeight="1" x14ac:dyDescent="0.2">
      <c r="A1960" s="2"/>
      <c r="B1960" s="3"/>
      <c r="C1960" s="3"/>
      <c r="D1960" s="8"/>
      <c r="E1960" s="8"/>
      <c r="F1960" s="8"/>
      <c r="G1960" s="2"/>
      <c r="H1960" s="8"/>
      <c r="I1960" s="2"/>
      <c r="J1960" s="8"/>
      <c r="K1960" s="8"/>
    </row>
    <row r="1961" spans="1:11" ht="20" customHeight="1" x14ac:dyDescent="0.2">
      <c r="A1961" s="2"/>
      <c r="B1961" s="3"/>
      <c r="C1961" s="3"/>
      <c r="D1961" s="8"/>
      <c r="E1961" s="8"/>
      <c r="F1961" s="8"/>
      <c r="G1961" s="2"/>
      <c r="H1961" s="8"/>
      <c r="I1961" s="2"/>
      <c r="J1961" s="8"/>
      <c r="K1961" s="8"/>
    </row>
    <row r="1962" spans="1:11" ht="20" customHeight="1" x14ac:dyDescent="0.2">
      <c r="A1962" s="2"/>
      <c r="B1962" s="3"/>
      <c r="C1962" s="3"/>
      <c r="D1962" s="8"/>
      <c r="E1962" s="8"/>
      <c r="F1962" s="8"/>
      <c r="G1962" s="2"/>
      <c r="H1962" s="8"/>
      <c r="I1962" s="2"/>
      <c r="J1962" s="8"/>
      <c r="K1962" s="8"/>
    </row>
    <row r="1963" spans="1:11" ht="20" customHeight="1" x14ac:dyDescent="0.2">
      <c r="A1963" s="2"/>
      <c r="B1963" s="3"/>
      <c r="C1963" s="3"/>
      <c r="D1963" s="8"/>
      <c r="E1963" s="8"/>
      <c r="F1963" s="8"/>
      <c r="G1963" s="2"/>
      <c r="H1963" s="8"/>
      <c r="I1963" s="2"/>
      <c r="J1963" s="8"/>
      <c r="K1963" s="8"/>
    </row>
    <row r="1964" spans="1:11" ht="20" customHeight="1" x14ac:dyDescent="0.2">
      <c r="A1964" s="2"/>
      <c r="B1964" s="3"/>
      <c r="C1964" s="3"/>
      <c r="D1964" s="8"/>
      <c r="E1964" s="8"/>
      <c r="F1964" s="8"/>
      <c r="G1964" s="2"/>
      <c r="H1964" s="8"/>
      <c r="I1964" s="2"/>
      <c r="J1964" s="8"/>
      <c r="K1964" s="8"/>
    </row>
    <row r="1965" spans="1:11" ht="20" customHeight="1" x14ac:dyDescent="0.2">
      <c r="A1965" s="2"/>
      <c r="B1965" s="3"/>
      <c r="C1965" s="3"/>
      <c r="D1965" s="8"/>
      <c r="E1965" s="8"/>
      <c r="F1965" s="8"/>
      <c r="G1965" s="2"/>
      <c r="H1965" s="8"/>
      <c r="I1965" s="2"/>
      <c r="J1965" s="8"/>
      <c r="K1965" s="8"/>
    </row>
    <row r="1966" spans="1:11" ht="20" customHeight="1" x14ac:dyDescent="0.2">
      <c r="A1966" s="2"/>
      <c r="B1966" s="3"/>
      <c r="C1966" s="3"/>
      <c r="D1966" s="8"/>
      <c r="E1966" s="8"/>
      <c r="F1966" s="8"/>
      <c r="G1966" s="2"/>
      <c r="H1966" s="8"/>
      <c r="I1966" s="2"/>
      <c r="J1966" s="8"/>
      <c r="K1966" s="8"/>
    </row>
    <row r="1967" spans="1:11" ht="20" customHeight="1" x14ac:dyDescent="0.2">
      <c r="A1967" s="2"/>
      <c r="B1967" s="3"/>
      <c r="C1967" s="3"/>
      <c r="D1967" s="8"/>
      <c r="E1967" s="8"/>
      <c r="F1967" s="8"/>
      <c r="G1967" s="2"/>
      <c r="H1967" s="8"/>
      <c r="I1967" s="2"/>
      <c r="J1967" s="8"/>
      <c r="K1967" s="8"/>
    </row>
    <row r="1968" spans="1:11" ht="20" customHeight="1" x14ac:dyDescent="0.2">
      <c r="A1968" s="2"/>
      <c r="B1968" s="3"/>
      <c r="C1968" s="3"/>
      <c r="D1968" s="8"/>
      <c r="E1968" s="8"/>
      <c r="F1968" s="8"/>
      <c r="G1968" s="2"/>
      <c r="H1968" s="8"/>
      <c r="I1968" s="2"/>
      <c r="J1968" s="8"/>
      <c r="K1968" s="8"/>
    </row>
    <row r="1969" spans="1:11" ht="20" customHeight="1" x14ac:dyDescent="0.2">
      <c r="A1969" s="2"/>
      <c r="B1969" s="3"/>
      <c r="C1969" s="3"/>
      <c r="D1969" s="8"/>
      <c r="E1969" s="8"/>
      <c r="F1969" s="8"/>
      <c r="G1969" s="2"/>
      <c r="H1969" s="8"/>
      <c r="I1969" s="2"/>
      <c r="J1969" s="8"/>
      <c r="K1969" s="8"/>
    </row>
    <row r="1970" spans="1:11" ht="20" customHeight="1" x14ac:dyDescent="0.2">
      <c r="A1970" s="2"/>
      <c r="B1970" s="3"/>
      <c r="C1970" s="3"/>
      <c r="D1970" s="8"/>
      <c r="E1970" s="8"/>
      <c r="F1970" s="8"/>
      <c r="G1970" s="2"/>
      <c r="H1970" s="8"/>
      <c r="I1970" s="2"/>
      <c r="J1970" s="8"/>
      <c r="K1970" s="8"/>
    </row>
    <row r="1971" spans="1:11" ht="20" customHeight="1" x14ac:dyDescent="0.2">
      <c r="A1971" s="2"/>
      <c r="B1971" s="3"/>
      <c r="C1971" s="3"/>
      <c r="D1971" s="8"/>
      <c r="E1971" s="8"/>
      <c r="F1971" s="8"/>
      <c r="G1971" s="2"/>
      <c r="H1971" s="8"/>
      <c r="I1971" s="2"/>
      <c r="J1971" s="8"/>
      <c r="K1971" s="8"/>
    </row>
    <row r="1972" spans="1:11" ht="20" customHeight="1" x14ac:dyDescent="0.2">
      <c r="A1972" s="2"/>
      <c r="B1972" s="3"/>
      <c r="C1972" s="3"/>
      <c r="D1972" s="8"/>
      <c r="E1972" s="8"/>
      <c r="F1972" s="8"/>
      <c r="G1972" s="2"/>
      <c r="H1972" s="8"/>
      <c r="I1972" s="2"/>
      <c r="J1972" s="8"/>
      <c r="K1972" s="8"/>
    </row>
    <row r="1973" spans="1:11" ht="20" customHeight="1" x14ac:dyDescent="0.2">
      <c r="A1973" s="2"/>
      <c r="B1973" s="3"/>
      <c r="C1973" s="3"/>
      <c r="D1973" s="8"/>
      <c r="E1973" s="8"/>
      <c r="F1973" s="8"/>
      <c r="G1973" s="2"/>
      <c r="H1973" s="8"/>
      <c r="I1973" s="2"/>
      <c r="J1973" s="8"/>
      <c r="K1973" s="8"/>
    </row>
    <row r="1974" spans="1:11" ht="20" customHeight="1" x14ac:dyDescent="0.2">
      <c r="A1974" s="2"/>
      <c r="B1974" s="3"/>
      <c r="C1974" s="3"/>
      <c r="D1974" s="8"/>
      <c r="E1974" s="8"/>
      <c r="F1974" s="8"/>
      <c r="G1974" s="2"/>
      <c r="H1974" s="8"/>
      <c r="I1974" s="2"/>
      <c r="J1974" s="8"/>
      <c r="K1974" s="8"/>
    </row>
    <row r="1975" spans="1:11" ht="20" customHeight="1" x14ac:dyDescent="0.2">
      <c r="A1975" s="2"/>
      <c r="B1975" s="3"/>
      <c r="C1975" s="3"/>
      <c r="D1975" s="8"/>
      <c r="E1975" s="8"/>
      <c r="F1975" s="8"/>
      <c r="G1975" s="2"/>
      <c r="H1975" s="8"/>
      <c r="I1975" s="2"/>
      <c r="J1975" s="8"/>
      <c r="K1975" s="8"/>
    </row>
    <row r="1976" spans="1:11" ht="20" customHeight="1" x14ac:dyDescent="0.2">
      <c r="A1976" s="2"/>
      <c r="B1976" s="3"/>
      <c r="C1976" s="3"/>
      <c r="D1976" s="8"/>
      <c r="E1976" s="8"/>
      <c r="F1976" s="8"/>
      <c r="G1976" s="2"/>
      <c r="H1976" s="8"/>
      <c r="I1976" s="2"/>
      <c r="J1976" s="8"/>
      <c r="K1976" s="8"/>
    </row>
    <row r="1977" spans="1:11" ht="20" customHeight="1" x14ac:dyDescent="0.2">
      <c r="A1977" s="2"/>
      <c r="B1977" s="3"/>
      <c r="C1977" s="3"/>
      <c r="D1977" s="8"/>
      <c r="E1977" s="8"/>
      <c r="F1977" s="8"/>
      <c r="G1977" s="2"/>
      <c r="H1977" s="8"/>
      <c r="I1977" s="2"/>
      <c r="J1977" s="8"/>
      <c r="K1977" s="8"/>
    </row>
    <row r="1978" spans="1:11" ht="20" customHeight="1" x14ac:dyDescent="0.2">
      <c r="A1978" s="2"/>
      <c r="B1978" s="3"/>
      <c r="C1978" s="3"/>
      <c r="D1978" s="8"/>
      <c r="E1978" s="8"/>
      <c r="F1978" s="8"/>
      <c r="G1978" s="2"/>
      <c r="H1978" s="8"/>
      <c r="I1978" s="2"/>
      <c r="J1978" s="8"/>
      <c r="K1978" s="8"/>
    </row>
    <row r="1979" spans="1:11" ht="20" customHeight="1" x14ac:dyDescent="0.2">
      <c r="A1979" s="2"/>
      <c r="B1979" s="3"/>
      <c r="C1979" s="3"/>
      <c r="D1979" s="8"/>
      <c r="E1979" s="8"/>
      <c r="F1979" s="8"/>
      <c r="G1979" s="2"/>
      <c r="H1979" s="8"/>
      <c r="I1979" s="2"/>
      <c r="J1979" s="8"/>
      <c r="K1979" s="8"/>
    </row>
    <row r="1980" spans="1:11" ht="20" customHeight="1" x14ac:dyDescent="0.2">
      <c r="A1980" s="2"/>
      <c r="B1980" s="3"/>
      <c r="C1980" s="3"/>
      <c r="D1980" s="8"/>
      <c r="E1980" s="8"/>
      <c r="F1980" s="8"/>
      <c r="G1980" s="2"/>
      <c r="H1980" s="8"/>
      <c r="I1980" s="2"/>
      <c r="J1980" s="8"/>
      <c r="K1980" s="8"/>
    </row>
    <row r="1981" spans="1:11" ht="20" customHeight="1" x14ac:dyDescent="0.2">
      <c r="A1981" s="2"/>
      <c r="B1981" s="3"/>
      <c r="C1981" s="3"/>
      <c r="D1981" s="8"/>
      <c r="E1981" s="8"/>
      <c r="F1981" s="8"/>
      <c r="G1981" s="2"/>
      <c r="H1981" s="8"/>
      <c r="I1981" s="2"/>
      <c r="J1981" s="8"/>
      <c r="K1981" s="8"/>
    </row>
    <row r="1982" spans="1:11" ht="20" customHeight="1" x14ac:dyDescent="0.2">
      <c r="A1982" s="2"/>
      <c r="B1982" s="3"/>
      <c r="C1982" s="3"/>
      <c r="D1982" s="8"/>
      <c r="E1982" s="8"/>
      <c r="F1982" s="8"/>
      <c r="G1982" s="2"/>
      <c r="H1982" s="8"/>
      <c r="I1982" s="2"/>
      <c r="J1982" s="8"/>
      <c r="K1982" s="8"/>
    </row>
    <row r="1983" spans="1:11" ht="20" customHeight="1" x14ac:dyDescent="0.2">
      <c r="A1983" s="2"/>
      <c r="B1983" s="3"/>
      <c r="C1983" s="3"/>
      <c r="D1983" s="8"/>
      <c r="E1983" s="8"/>
      <c r="F1983" s="8"/>
      <c r="G1983" s="2"/>
      <c r="H1983" s="8"/>
      <c r="I1983" s="2"/>
      <c r="J1983" s="8"/>
      <c r="K1983" s="8"/>
    </row>
    <row r="1984" spans="1:11" ht="20" customHeight="1" x14ac:dyDescent="0.2">
      <c r="A1984" s="2"/>
      <c r="B1984" s="3"/>
      <c r="C1984" s="3"/>
      <c r="D1984" s="8"/>
      <c r="E1984" s="8"/>
      <c r="F1984" s="8"/>
      <c r="G1984" s="2"/>
      <c r="H1984" s="8"/>
      <c r="I1984" s="2"/>
      <c r="J1984" s="8"/>
      <c r="K1984" s="8"/>
    </row>
    <row r="1985" spans="1:11" ht="20" customHeight="1" x14ac:dyDescent="0.2">
      <c r="A1985" s="2"/>
      <c r="B1985" s="3"/>
      <c r="C1985" s="3"/>
      <c r="D1985" s="8"/>
      <c r="E1985" s="8"/>
      <c r="F1985" s="8"/>
      <c r="G1985" s="2"/>
      <c r="H1985" s="8"/>
      <c r="I1985" s="2"/>
      <c r="J1985" s="8"/>
      <c r="K1985" s="8"/>
    </row>
    <row r="1986" spans="1:11" ht="20" customHeight="1" x14ac:dyDescent="0.2">
      <c r="A1986" s="2"/>
      <c r="B1986" s="3"/>
      <c r="C1986" s="3"/>
      <c r="D1986" s="8"/>
      <c r="E1986" s="8"/>
      <c r="F1986" s="8"/>
      <c r="G1986" s="2"/>
      <c r="H1986" s="8"/>
      <c r="I1986" s="2"/>
      <c r="J1986" s="8"/>
      <c r="K1986" s="8"/>
    </row>
    <row r="1987" spans="1:11" ht="20" customHeight="1" x14ac:dyDescent="0.2">
      <c r="A1987" s="2"/>
      <c r="B1987" s="3"/>
      <c r="C1987" s="3"/>
      <c r="D1987" s="8"/>
      <c r="E1987" s="8"/>
      <c r="F1987" s="8"/>
      <c r="G1987" s="2"/>
      <c r="H1987" s="8"/>
      <c r="I1987" s="2"/>
      <c r="J1987" s="8"/>
      <c r="K1987" s="8"/>
    </row>
    <row r="1988" spans="1:11" ht="20" customHeight="1" x14ac:dyDescent="0.2">
      <c r="A1988" s="2"/>
      <c r="B1988" s="3"/>
      <c r="C1988" s="3"/>
      <c r="D1988" s="8"/>
      <c r="E1988" s="8"/>
      <c r="F1988" s="8"/>
      <c r="G1988" s="2"/>
      <c r="H1988" s="8"/>
      <c r="I1988" s="2"/>
      <c r="J1988" s="8"/>
      <c r="K1988" s="8"/>
    </row>
    <row r="1989" spans="1:11" ht="20" customHeight="1" x14ac:dyDescent="0.2">
      <c r="A1989" s="2"/>
      <c r="B1989" s="3"/>
      <c r="C1989" s="3"/>
      <c r="D1989" s="8"/>
      <c r="E1989" s="8"/>
      <c r="F1989" s="8"/>
      <c r="G1989" s="2"/>
      <c r="H1989" s="8"/>
      <c r="I1989" s="2"/>
      <c r="J1989" s="8"/>
      <c r="K1989" s="8"/>
    </row>
    <row r="1990" spans="1:11" ht="20" customHeight="1" x14ac:dyDescent="0.2">
      <c r="A1990" s="2"/>
      <c r="B1990" s="3"/>
      <c r="C1990" s="3"/>
      <c r="D1990" s="8"/>
      <c r="E1990" s="8"/>
      <c r="F1990" s="8"/>
      <c r="G1990" s="2"/>
      <c r="H1990" s="8"/>
      <c r="I1990" s="2"/>
      <c r="J1990" s="8"/>
      <c r="K1990" s="8"/>
    </row>
    <row r="1991" spans="1:11" ht="20" customHeight="1" x14ac:dyDescent="0.2">
      <c r="A1991" s="2"/>
      <c r="B1991" s="3"/>
      <c r="C1991" s="3"/>
      <c r="D1991" s="8"/>
      <c r="E1991" s="8"/>
      <c r="F1991" s="8"/>
      <c r="G1991" s="2"/>
      <c r="H1991" s="8"/>
      <c r="I1991" s="2"/>
      <c r="J1991" s="8"/>
      <c r="K1991" s="8"/>
    </row>
    <row r="1992" spans="1:11" ht="20" customHeight="1" x14ac:dyDescent="0.2">
      <c r="A1992" s="2"/>
      <c r="B1992" s="3"/>
      <c r="C1992" s="3"/>
      <c r="D1992" s="8"/>
      <c r="E1992" s="8"/>
      <c r="F1992" s="8"/>
      <c r="G1992" s="2"/>
      <c r="H1992" s="8"/>
      <c r="I1992" s="2"/>
      <c r="J1992" s="8"/>
      <c r="K1992" s="8"/>
    </row>
    <row r="1993" spans="1:11" ht="20" customHeight="1" x14ac:dyDescent="0.2">
      <c r="A1993" s="2"/>
      <c r="B1993" s="3"/>
      <c r="C1993" s="3"/>
      <c r="D1993" s="8"/>
      <c r="E1993" s="8"/>
      <c r="F1993" s="8"/>
      <c r="G1993" s="2"/>
      <c r="H1993" s="8"/>
      <c r="I1993" s="2"/>
      <c r="J1993" s="8"/>
      <c r="K1993" s="8"/>
    </row>
    <row r="1994" spans="1:11" ht="20" customHeight="1" x14ac:dyDescent="0.2">
      <c r="A1994" s="2"/>
      <c r="B1994" s="3"/>
      <c r="C1994" s="3"/>
      <c r="D1994" s="8"/>
      <c r="E1994" s="8"/>
      <c r="F1994" s="8"/>
      <c r="G1994" s="2"/>
      <c r="H1994" s="8"/>
      <c r="I1994" s="2"/>
      <c r="J1994" s="8"/>
      <c r="K1994" s="8"/>
    </row>
    <row r="1995" spans="1:11" ht="20" customHeight="1" x14ac:dyDescent="0.2">
      <c r="A1995" s="2"/>
      <c r="B1995" s="3"/>
      <c r="C1995" s="3"/>
      <c r="D1995" s="8"/>
      <c r="E1995" s="8"/>
      <c r="F1995" s="8"/>
      <c r="G1995" s="2"/>
      <c r="H1995" s="8"/>
      <c r="I1995" s="2"/>
      <c r="J1995" s="8"/>
      <c r="K1995" s="8"/>
    </row>
    <row r="1996" spans="1:11" ht="20" customHeight="1" x14ac:dyDescent="0.2">
      <c r="A1996" s="2"/>
      <c r="B1996" s="3"/>
      <c r="C1996" s="10"/>
      <c r="D1996" s="3"/>
      <c r="E1996" s="3"/>
      <c r="F1996" s="3"/>
      <c r="G1996" s="3"/>
      <c r="H1996" s="2"/>
      <c r="I1996" s="3"/>
      <c r="J1996" s="3"/>
      <c r="K1996" s="3"/>
    </row>
    <row r="1997" spans="1:11" ht="20" customHeight="1" x14ac:dyDescent="0.2">
      <c r="A1997" s="2"/>
      <c r="B1997" s="3"/>
      <c r="C1997" s="10"/>
      <c r="D1997" s="3"/>
      <c r="E1997" s="3"/>
      <c r="F1997" s="3"/>
      <c r="G1997" s="3"/>
      <c r="H1997" s="2"/>
      <c r="I1997" s="3"/>
      <c r="J1997" s="3"/>
      <c r="K1997" s="3"/>
    </row>
    <row r="1998" spans="1:11" ht="20" customHeight="1" x14ac:dyDescent="0.2">
      <c r="A1998" s="2"/>
      <c r="B1998" s="3"/>
      <c r="C1998" s="10"/>
      <c r="D1998" s="3"/>
      <c r="E1998" s="3"/>
      <c r="F1998" s="3"/>
      <c r="G1998" s="3"/>
      <c r="H1998" s="2"/>
      <c r="I1998" s="3"/>
      <c r="J1998" s="3"/>
      <c r="K1998" s="3"/>
    </row>
    <row r="1999" spans="1:11" ht="20" customHeight="1" x14ac:dyDescent="0.2">
      <c r="A1999" s="2"/>
      <c r="B1999" s="3"/>
      <c r="C1999" s="10"/>
      <c r="D1999" s="3"/>
      <c r="E1999" s="3"/>
      <c r="F1999" s="3"/>
      <c r="G1999" s="3"/>
      <c r="H1999" s="2"/>
      <c r="I1999" s="3"/>
      <c r="J1999" s="3"/>
      <c r="K1999" s="3"/>
    </row>
    <row r="2000" spans="1:11" ht="20" customHeight="1" x14ac:dyDescent="0.2">
      <c r="A2000" s="2"/>
      <c r="B2000" s="3"/>
      <c r="C2000" s="10"/>
      <c r="D2000" s="3"/>
      <c r="E2000" s="3"/>
      <c r="F2000" s="3"/>
      <c r="G2000" s="3"/>
      <c r="H2000" s="2"/>
      <c r="I2000" s="3"/>
      <c r="J2000" s="3"/>
      <c r="K2000" s="3"/>
    </row>
    <row r="2001" spans="1:11" ht="20" customHeight="1" x14ac:dyDescent="0.2">
      <c r="A2001" s="2"/>
      <c r="B2001" s="3"/>
      <c r="C2001" s="10"/>
      <c r="D2001" s="3"/>
      <c r="E2001" s="3"/>
      <c r="F2001" s="3"/>
      <c r="G2001" s="3"/>
      <c r="H2001" s="2"/>
      <c r="I2001" s="3"/>
      <c r="J2001" s="3"/>
      <c r="K2001" s="3"/>
    </row>
    <row r="2002" spans="1:11" ht="20" customHeight="1" x14ac:dyDescent="0.2">
      <c r="A2002" s="2"/>
      <c r="B2002" s="3"/>
      <c r="C2002" s="10"/>
      <c r="D2002" s="3"/>
      <c r="E2002" s="3"/>
      <c r="F2002" s="3"/>
      <c r="G2002" s="3"/>
      <c r="H2002" s="2"/>
      <c r="I2002" s="3"/>
      <c r="J2002" s="3"/>
      <c r="K2002" s="3"/>
    </row>
    <row r="2003" spans="1:11" ht="20" customHeight="1" x14ac:dyDescent="0.2">
      <c r="A2003" s="2"/>
      <c r="B2003" s="3"/>
      <c r="C2003" s="10"/>
      <c r="D2003" s="3"/>
      <c r="E2003" s="3"/>
      <c r="F2003" s="3"/>
      <c r="G2003" s="3"/>
      <c r="H2003" s="2"/>
      <c r="I2003" s="3"/>
      <c r="J2003" s="3"/>
      <c r="K2003" s="3"/>
    </row>
    <row r="2004" spans="1:11" ht="20" customHeight="1" x14ac:dyDescent="0.2">
      <c r="A2004" s="2"/>
      <c r="B2004" s="3"/>
      <c r="C2004" s="10"/>
      <c r="D2004" s="3"/>
      <c r="E2004" s="3"/>
      <c r="F2004" s="3"/>
      <c r="G2004" s="3"/>
      <c r="H2004" s="2"/>
      <c r="I2004" s="3"/>
      <c r="J2004" s="3"/>
      <c r="K2004" s="3"/>
    </row>
    <row r="2005" spans="1:11" ht="20" customHeight="1" x14ac:dyDescent="0.2">
      <c r="A2005" s="2"/>
      <c r="B2005" s="3"/>
      <c r="C2005" s="10"/>
      <c r="D2005" s="3"/>
      <c r="E2005" s="3"/>
      <c r="F2005" s="3"/>
      <c r="G2005" s="3"/>
      <c r="H2005" s="2"/>
      <c r="I2005" s="3"/>
      <c r="J2005" s="3"/>
      <c r="K2005" s="3"/>
    </row>
    <row r="2006" spans="1:11" ht="20" customHeight="1" x14ac:dyDescent="0.2">
      <c r="A2006" s="2"/>
      <c r="B2006" s="3"/>
      <c r="C2006" s="10"/>
      <c r="D2006" s="3"/>
      <c r="E2006" s="3"/>
      <c r="F2006" s="3"/>
      <c r="G2006" s="3"/>
      <c r="H2006" s="2"/>
      <c r="I2006" s="3"/>
      <c r="J2006" s="3"/>
      <c r="K2006" s="3"/>
    </row>
    <row r="2007" spans="1:11" ht="20" customHeight="1" x14ac:dyDescent="0.2">
      <c r="A2007" s="2"/>
      <c r="B2007" s="3"/>
      <c r="C2007" s="10"/>
      <c r="D2007" s="3"/>
      <c r="E2007" s="3"/>
      <c r="F2007" s="3"/>
      <c r="G2007" s="3"/>
      <c r="H2007" s="2"/>
      <c r="I2007" s="3"/>
      <c r="J2007" s="3"/>
      <c r="K2007" s="3"/>
    </row>
    <row r="2008" spans="1:11" ht="20" customHeight="1" x14ac:dyDescent="0.2">
      <c r="A2008" s="2"/>
      <c r="B2008" s="3"/>
      <c r="C2008" s="10"/>
      <c r="D2008" s="3"/>
      <c r="E2008" s="3"/>
      <c r="F2008" s="3"/>
      <c r="G2008" s="3"/>
      <c r="H2008" s="2"/>
      <c r="I2008" s="3"/>
      <c r="J2008" s="3"/>
      <c r="K2008" s="3"/>
    </row>
    <row r="2009" spans="1:11" ht="20" customHeight="1" x14ac:dyDescent="0.2">
      <c r="A2009" s="2"/>
      <c r="B2009" s="3"/>
      <c r="C2009" s="10"/>
      <c r="D2009" s="3"/>
      <c r="E2009" s="3"/>
      <c r="F2009" s="3"/>
      <c r="G2009" s="3"/>
      <c r="H2009" s="2"/>
      <c r="I2009" s="3"/>
      <c r="J2009" s="3"/>
      <c r="K2009" s="3"/>
    </row>
    <row r="2010" spans="1:11" ht="20" customHeight="1" x14ac:dyDescent="0.2">
      <c r="A2010" s="2"/>
      <c r="B2010" s="3"/>
      <c r="C2010" s="10"/>
      <c r="D2010" s="3"/>
      <c r="E2010" s="3"/>
      <c r="F2010" s="3"/>
      <c r="G2010" s="3"/>
      <c r="H2010" s="2"/>
      <c r="I2010" s="3"/>
      <c r="J2010" s="3"/>
      <c r="K2010" s="3"/>
    </row>
    <row r="2011" spans="1:11" ht="20" customHeight="1" x14ac:dyDescent="0.2">
      <c r="A2011" s="2"/>
      <c r="B2011" s="3"/>
      <c r="C2011" s="10"/>
      <c r="D2011" s="3"/>
      <c r="E2011" s="3"/>
      <c r="F2011" s="3"/>
      <c r="G2011" s="3"/>
      <c r="H2011" s="2"/>
      <c r="I2011" s="3"/>
      <c r="J2011" s="3"/>
      <c r="K2011" s="3"/>
    </row>
    <row r="2012" spans="1:11" ht="20" customHeight="1" x14ac:dyDescent="0.2">
      <c r="A2012" s="2"/>
      <c r="B2012" s="3"/>
      <c r="C2012" s="10"/>
      <c r="D2012" s="3"/>
      <c r="E2012" s="3"/>
      <c r="F2012" s="3"/>
      <c r="G2012" s="3"/>
      <c r="H2012" s="2"/>
      <c r="I2012" s="3"/>
      <c r="J2012" s="3"/>
      <c r="K2012" s="3"/>
    </row>
    <row r="2013" spans="1:11" ht="20" customHeight="1" x14ac:dyDescent="0.2">
      <c r="A2013" s="2"/>
      <c r="B2013" s="3"/>
      <c r="C2013" s="10"/>
      <c r="D2013" s="3"/>
      <c r="E2013" s="3"/>
      <c r="F2013" s="3"/>
      <c r="G2013" s="3"/>
      <c r="H2013" s="2"/>
      <c r="I2013" s="3"/>
      <c r="J2013" s="3"/>
      <c r="K2013" s="3"/>
    </row>
    <row r="2014" spans="1:11" ht="20" customHeight="1" x14ac:dyDescent="0.2">
      <c r="A2014" s="2"/>
      <c r="B2014" s="3"/>
      <c r="C2014" s="10"/>
      <c r="D2014" s="3"/>
      <c r="E2014" s="3"/>
      <c r="F2014" s="3"/>
      <c r="G2014" s="3"/>
      <c r="H2014" s="2"/>
      <c r="I2014" s="3"/>
      <c r="J2014" s="3"/>
      <c r="K2014" s="3"/>
    </row>
    <row r="2015" spans="1:11" ht="20" customHeight="1" x14ac:dyDescent="0.2">
      <c r="A2015" s="2"/>
      <c r="B2015" s="3"/>
      <c r="C2015" s="10"/>
      <c r="D2015" s="3"/>
      <c r="E2015" s="3"/>
      <c r="F2015" s="3"/>
      <c r="G2015" s="3"/>
      <c r="H2015" s="2"/>
      <c r="I2015" s="3"/>
      <c r="J2015" s="3"/>
      <c r="K2015" s="3"/>
    </row>
    <row r="2016" spans="1:11" ht="20" customHeight="1" x14ac:dyDescent="0.2">
      <c r="A2016" s="2"/>
      <c r="B2016" s="3"/>
      <c r="C2016" s="10"/>
      <c r="D2016" s="3"/>
      <c r="E2016" s="3"/>
      <c r="F2016" s="3"/>
      <c r="G2016" s="3"/>
      <c r="H2016" s="2"/>
      <c r="I2016" s="3"/>
      <c r="J2016" s="3"/>
      <c r="K2016" s="3"/>
    </row>
    <row r="2017" spans="1:11" ht="20" customHeight="1" x14ac:dyDescent="0.2">
      <c r="A2017" s="2"/>
      <c r="B2017" s="3"/>
      <c r="C2017" s="10"/>
      <c r="D2017" s="3"/>
      <c r="E2017" s="3"/>
      <c r="F2017" s="3"/>
      <c r="G2017" s="3"/>
      <c r="H2017" s="2"/>
      <c r="I2017" s="3"/>
      <c r="J2017" s="3"/>
      <c r="K2017" s="3"/>
    </row>
    <row r="2018" spans="1:11" ht="20" customHeight="1" x14ac:dyDescent="0.2">
      <c r="A2018" s="2"/>
      <c r="B2018" s="3"/>
      <c r="C2018" s="10"/>
      <c r="D2018" s="3"/>
      <c r="E2018" s="3"/>
      <c r="F2018" s="3"/>
      <c r="G2018" s="3"/>
      <c r="H2018" s="2"/>
      <c r="I2018" s="3"/>
      <c r="J2018" s="3"/>
      <c r="K2018" s="3"/>
    </row>
    <row r="2019" spans="1:11" ht="20" customHeight="1" x14ac:dyDescent="0.2">
      <c r="A2019" s="2"/>
      <c r="B2019" s="3"/>
      <c r="C2019" s="10"/>
      <c r="D2019" s="3"/>
      <c r="E2019" s="3"/>
      <c r="F2019" s="3"/>
      <c r="G2019" s="3"/>
      <c r="H2019" s="2"/>
      <c r="I2019" s="3"/>
      <c r="J2019" s="3"/>
      <c r="K2019" s="3"/>
    </row>
    <row r="2020" spans="1:11" ht="20" customHeight="1" x14ac:dyDescent="0.2">
      <c r="A2020" s="2"/>
      <c r="B2020" s="3"/>
      <c r="C2020" s="10"/>
      <c r="D2020" s="2"/>
      <c r="E2020" s="2"/>
      <c r="F2020" s="2"/>
      <c r="G2020" s="3"/>
      <c r="H2020" s="2"/>
      <c r="I2020" s="3"/>
      <c r="J2020" s="2"/>
      <c r="K2020" s="2"/>
    </row>
    <row r="2021" spans="1:11" ht="20" customHeight="1" x14ac:dyDescent="0.2">
      <c r="A2021" s="2"/>
      <c r="B2021" s="3"/>
      <c r="C2021" s="10"/>
      <c r="D2021" s="3"/>
      <c r="E2021" s="3"/>
      <c r="F2021" s="3"/>
      <c r="G2021" s="3"/>
      <c r="H2021" s="2"/>
      <c r="I2021" s="3"/>
      <c r="J2021" s="3"/>
      <c r="K2021" s="3"/>
    </row>
    <row r="2022" spans="1:11" ht="20" customHeight="1" x14ac:dyDescent="0.2">
      <c r="A2022" s="2"/>
      <c r="B2022" s="3"/>
      <c r="C2022" s="10"/>
      <c r="D2022" s="3"/>
      <c r="E2022" s="3"/>
      <c r="F2022" s="3"/>
      <c r="G2022" s="3"/>
      <c r="H2022" s="2"/>
      <c r="I2022" s="3"/>
      <c r="J2022" s="3"/>
      <c r="K2022" s="3"/>
    </row>
    <row r="2023" spans="1:11" ht="20" customHeight="1" x14ac:dyDescent="0.2">
      <c r="A2023" s="2"/>
      <c r="B2023" s="3"/>
      <c r="C2023" s="10"/>
      <c r="D2023" s="3"/>
      <c r="E2023" s="3"/>
      <c r="F2023" s="3"/>
      <c r="G2023" s="3"/>
      <c r="H2023" s="2"/>
      <c r="I2023" s="3"/>
      <c r="J2023" s="3"/>
      <c r="K2023" s="3"/>
    </row>
    <row r="2024" spans="1:11" ht="20" customHeight="1" x14ac:dyDescent="0.2">
      <c r="A2024" s="2"/>
      <c r="B2024" s="3"/>
      <c r="C2024" s="10"/>
      <c r="D2024" s="3"/>
      <c r="E2024" s="3"/>
      <c r="F2024" s="3"/>
      <c r="G2024" s="3"/>
      <c r="H2024" s="2"/>
      <c r="I2024" s="3"/>
      <c r="J2024" s="3"/>
      <c r="K2024" s="3"/>
    </row>
    <row r="2025" spans="1:11" ht="20" customHeight="1" x14ac:dyDescent="0.2">
      <c r="A2025" s="2"/>
      <c r="B2025" s="3"/>
      <c r="C2025" s="10"/>
      <c r="D2025" s="3"/>
      <c r="E2025" s="3"/>
      <c r="F2025" s="3"/>
      <c r="G2025" s="3"/>
      <c r="H2025" s="2"/>
      <c r="I2025" s="3"/>
      <c r="J2025" s="3"/>
      <c r="K2025" s="3"/>
    </row>
    <row r="2026" spans="1:11" ht="20" customHeight="1" x14ac:dyDescent="0.2">
      <c r="A2026" s="2"/>
      <c r="B2026" s="3"/>
      <c r="C2026" s="10"/>
      <c r="D2026" s="3"/>
      <c r="E2026" s="3"/>
      <c r="F2026" s="3"/>
      <c r="G2026" s="3"/>
      <c r="H2026" s="2"/>
      <c r="I2026" s="3"/>
      <c r="J2026" s="3"/>
      <c r="K2026" s="3"/>
    </row>
    <row r="2027" spans="1:11" ht="20" customHeight="1" x14ac:dyDescent="0.2">
      <c r="A2027" s="2"/>
      <c r="B2027" s="3"/>
      <c r="C2027" s="10"/>
      <c r="D2027" s="3"/>
      <c r="E2027" s="3"/>
      <c r="F2027" s="3"/>
      <c r="G2027" s="3"/>
      <c r="H2027" s="2"/>
      <c r="I2027" s="3"/>
      <c r="J2027" s="3"/>
      <c r="K2027" s="3"/>
    </row>
    <row r="2028" spans="1:11" ht="20" customHeight="1" x14ac:dyDescent="0.2">
      <c r="A2028" s="2"/>
      <c r="B2028" s="3"/>
      <c r="C2028" s="10"/>
      <c r="D2028" s="3"/>
      <c r="E2028" s="3"/>
      <c r="F2028" s="3"/>
      <c r="G2028" s="3"/>
      <c r="H2028" s="2"/>
      <c r="I2028" s="3"/>
      <c r="J2028" s="3"/>
      <c r="K2028" s="3"/>
    </row>
    <row r="2029" spans="1:11" ht="20" customHeight="1" x14ac:dyDescent="0.2">
      <c r="A2029" s="2"/>
      <c r="B2029" s="3"/>
      <c r="C2029" s="10"/>
      <c r="D2029" s="3"/>
      <c r="E2029" s="3"/>
      <c r="F2029" s="3"/>
      <c r="G2029" s="3"/>
      <c r="H2029" s="2"/>
      <c r="I2029" s="3"/>
      <c r="J2029" s="3"/>
      <c r="K2029" s="3"/>
    </row>
    <row r="2030" spans="1:11" ht="20" customHeight="1" x14ac:dyDescent="0.2">
      <c r="A2030" s="2"/>
      <c r="B2030" s="3"/>
      <c r="C2030" s="10"/>
      <c r="D2030" s="3"/>
      <c r="E2030" s="3"/>
      <c r="F2030" s="3"/>
      <c r="G2030" s="3"/>
      <c r="H2030" s="2"/>
      <c r="I2030" s="3"/>
      <c r="J2030" s="3"/>
      <c r="K2030" s="3"/>
    </row>
    <row r="2031" spans="1:11" ht="20" customHeight="1" x14ac:dyDescent="0.2">
      <c r="A2031" s="2"/>
      <c r="B2031" s="3"/>
      <c r="C2031" s="10"/>
      <c r="D2031" s="3"/>
      <c r="E2031" s="3"/>
      <c r="F2031" s="3"/>
      <c r="G2031" s="3"/>
      <c r="H2031" s="2"/>
      <c r="I2031" s="3"/>
      <c r="J2031" s="3"/>
      <c r="K2031" s="3"/>
    </row>
    <row r="2032" spans="1:11" ht="20" customHeight="1" x14ac:dyDescent="0.2">
      <c r="A2032" s="2"/>
      <c r="B2032" s="3"/>
      <c r="C2032" s="10"/>
      <c r="D2032" s="3"/>
      <c r="E2032" s="3"/>
      <c r="F2032" s="3"/>
      <c r="G2032" s="3"/>
      <c r="H2032" s="2"/>
      <c r="I2032" s="3"/>
      <c r="J2032" s="3"/>
      <c r="K2032" s="3"/>
    </row>
    <row r="2033" spans="1:11" ht="20" customHeight="1" x14ac:dyDescent="0.2">
      <c r="A2033" s="2"/>
      <c r="B2033" s="3"/>
      <c r="C2033" s="10"/>
      <c r="D2033" s="3"/>
      <c r="E2033" s="3"/>
      <c r="F2033" s="3"/>
      <c r="G2033" s="3"/>
      <c r="H2033" s="2"/>
      <c r="I2033" s="3"/>
      <c r="J2033" s="3"/>
      <c r="K2033" s="3"/>
    </row>
    <row r="2034" spans="1:11" ht="20" customHeight="1" x14ac:dyDescent="0.2">
      <c r="A2034" s="2"/>
      <c r="B2034" s="3"/>
      <c r="C2034" s="10"/>
      <c r="D2034" s="3"/>
      <c r="E2034" s="3"/>
      <c r="F2034" s="3"/>
      <c r="G2034" s="3"/>
      <c r="H2034" s="2"/>
      <c r="I2034" s="3"/>
      <c r="J2034" s="3"/>
      <c r="K2034" s="3"/>
    </row>
    <row r="2035" spans="1:11" ht="20" customHeight="1" x14ac:dyDescent="0.2">
      <c r="A2035" s="2"/>
      <c r="B2035" s="3"/>
      <c r="C2035" s="10"/>
      <c r="D2035" s="3"/>
      <c r="E2035" s="3"/>
      <c r="F2035" s="3"/>
      <c r="G2035" s="3"/>
      <c r="H2035" s="2"/>
      <c r="I2035" s="3"/>
      <c r="J2035" s="3"/>
      <c r="K2035" s="3"/>
    </row>
    <row r="2036" spans="1:11" ht="20" customHeight="1" x14ac:dyDescent="0.2">
      <c r="A2036" s="2"/>
      <c r="B2036" s="3"/>
      <c r="C2036" s="10"/>
      <c r="D2036" s="3"/>
      <c r="E2036" s="3"/>
      <c r="F2036" s="3"/>
      <c r="G2036" s="3"/>
      <c r="H2036" s="2"/>
      <c r="I2036" s="3"/>
      <c r="J2036" s="3"/>
      <c r="K2036" s="3"/>
    </row>
    <row r="2037" spans="1:11" ht="20" customHeight="1" x14ac:dyDescent="0.2">
      <c r="A2037" s="2"/>
      <c r="B2037" s="3"/>
      <c r="C2037" s="10"/>
      <c r="D2037" s="3"/>
      <c r="E2037" s="3"/>
      <c r="F2037" s="3"/>
      <c r="G2037" s="3"/>
      <c r="H2037" s="2"/>
      <c r="I2037" s="3"/>
      <c r="J2037" s="3"/>
      <c r="K2037" s="3"/>
    </row>
    <row r="2038" spans="1:11" ht="20" customHeight="1" x14ac:dyDescent="0.2">
      <c r="A2038" s="2"/>
      <c r="B2038" s="3"/>
      <c r="C2038" s="10"/>
      <c r="D2038" s="3"/>
      <c r="E2038" s="3"/>
      <c r="F2038" s="3"/>
      <c r="G2038" s="3"/>
      <c r="H2038" s="2"/>
      <c r="I2038" s="3"/>
      <c r="J2038" s="3"/>
      <c r="K2038" s="3"/>
    </row>
    <row r="2039" spans="1:11" ht="20" customHeight="1" x14ac:dyDescent="0.2">
      <c r="A2039" s="2"/>
      <c r="B2039" s="3"/>
      <c r="C2039" s="10"/>
      <c r="D2039" s="3"/>
      <c r="E2039" s="3"/>
      <c r="F2039" s="3"/>
      <c r="G2039" s="3"/>
      <c r="H2039" s="2"/>
      <c r="I2039" s="3"/>
      <c r="J2039" s="3"/>
      <c r="K2039" s="3"/>
    </row>
    <row r="2040" spans="1:11" ht="20" customHeight="1" x14ac:dyDescent="0.2">
      <c r="A2040" s="2"/>
      <c r="B2040" s="3"/>
      <c r="C2040" s="10"/>
      <c r="D2040" s="3"/>
      <c r="E2040" s="3"/>
      <c r="F2040" s="3"/>
      <c r="G2040" s="3"/>
      <c r="H2040" s="2"/>
      <c r="I2040" s="3"/>
      <c r="J2040" s="3"/>
      <c r="K2040" s="3"/>
    </row>
    <row r="2041" spans="1:11" ht="20" customHeight="1" x14ac:dyDescent="0.2">
      <c r="A2041" s="2"/>
      <c r="B2041" s="3"/>
      <c r="C2041" s="10"/>
      <c r="D2041" s="3"/>
      <c r="E2041" s="3"/>
      <c r="F2041" s="3"/>
      <c r="G2041" s="3"/>
      <c r="H2041" s="2"/>
      <c r="I2041" s="3"/>
      <c r="J2041" s="3"/>
      <c r="K2041" s="3"/>
    </row>
    <row r="2042" spans="1:11" ht="20" customHeight="1" x14ac:dyDescent="0.2">
      <c r="A2042" s="2"/>
      <c r="B2042" s="3"/>
      <c r="C2042" s="10"/>
      <c r="D2042" s="3"/>
      <c r="E2042" s="3"/>
      <c r="F2042" s="3"/>
      <c r="G2042" s="3"/>
      <c r="H2042" s="2"/>
      <c r="I2042" s="3"/>
      <c r="J2042" s="3"/>
      <c r="K2042" s="3"/>
    </row>
    <row r="2043" spans="1:11" ht="20" customHeight="1" x14ac:dyDescent="0.2">
      <c r="A2043" s="2"/>
      <c r="B2043" s="3"/>
      <c r="C2043" s="10"/>
      <c r="D2043" s="3"/>
      <c r="E2043" s="3"/>
      <c r="F2043" s="3"/>
      <c r="G2043" s="3"/>
      <c r="H2043" s="2"/>
      <c r="I2043" s="3"/>
      <c r="J2043" s="3"/>
      <c r="K2043" s="3"/>
    </row>
    <row r="2044" spans="1:11" ht="20" customHeight="1" x14ac:dyDescent="0.2">
      <c r="A2044" s="2"/>
      <c r="B2044" s="3"/>
      <c r="C2044" s="10"/>
      <c r="D2044" s="3"/>
      <c r="E2044" s="3"/>
      <c r="F2044" s="3"/>
      <c r="G2044" s="3"/>
      <c r="H2044" s="2"/>
      <c r="I2044" s="3"/>
      <c r="J2044" s="3"/>
      <c r="K2044" s="3"/>
    </row>
    <row r="2045" spans="1:11" ht="20" customHeight="1" x14ac:dyDescent="0.2">
      <c r="A2045" s="2"/>
      <c r="B2045" s="3"/>
      <c r="C2045" s="10"/>
      <c r="D2045" s="3"/>
      <c r="E2045" s="3"/>
      <c r="F2045" s="3"/>
      <c r="G2045" s="3"/>
      <c r="H2045" s="2"/>
      <c r="I2045" s="3"/>
      <c r="J2045" s="3"/>
      <c r="K2045" s="3"/>
    </row>
    <row r="2046" spans="1:11" ht="20" customHeight="1" x14ac:dyDescent="0.2">
      <c r="A2046" s="2"/>
      <c r="B2046" s="3"/>
      <c r="C2046" s="10"/>
      <c r="D2046" s="3"/>
      <c r="E2046" s="3"/>
      <c r="F2046" s="3"/>
      <c r="G2046" s="3"/>
      <c r="H2046" s="2"/>
      <c r="I2046" s="3"/>
      <c r="J2046" s="3"/>
      <c r="K2046" s="3"/>
    </row>
    <row r="2047" spans="1:11" ht="20" customHeight="1" x14ac:dyDescent="0.2">
      <c r="A2047" s="2"/>
      <c r="B2047" s="3"/>
      <c r="C2047" s="10"/>
      <c r="D2047" s="3"/>
      <c r="E2047" s="3"/>
      <c r="F2047" s="3"/>
      <c r="G2047" s="3"/>
      <c r="H2047" s="2"/>
      <c r="I2047" s="3"/>
      <c r="J2047" s="3"/>
      <c r="K2047" s="3"/>
    </row>
    <row r="2048" spans="1:11" ht="20" customHeight="1" x14ac:dyDescent="0.2">
      <c r="A2048" s="2"/>
      <c r="B2048" s="3"/>
      <c r="C2048" s="10"/>
      <c r="D2048" s="3"/>
      <c r="E2048" s="3"/>
      <c r="F2048" s="3"/>
      <c r="G2048" s="3"/>
      <c r="H2048" s="2"/>
      <c r="I2048" s="3"/>
      <c r="J2048" s="3"/>
      <c r="K2048" s="3"/>
    </row>
    <row r="2049" spans="1:11" ht="20" customHeight="1" x14ac:dyDescent="0.2">
      <c r="A2049" s="2"/>
      <c r="B2049" s="3"/>
      <c r="C2049" s="10"/>
      <c r="D2049" s="3"/>
      <c r="E2049" s="3"/>
      <c r="F2049" s="3"/>
      <c r="G2049" s="3"/>
      <c r="H2049" s="2"/>
      <c r="I2049" s="3"/>
      <c r="J2049" s="3"/>
      <c r="K2049" s="3"/>
    </row>
    <row r="2050" spans="1:11" ht="20" customHeight="1" x14ac:dyDescent="0.2">
      <c r="A2050" s="2"/>
      <c r="B2050" s="3"/>
      <c r="C2050" s="10"/>
      <c r="D2050" s="3"/>
      <c r="E2050" s="3"/>
      <c r="F2050" s="3"/>
      <c r="G2050" s="3"/>
      <c r="H2050" s="2"/>
      <c r="I2050" s="3"/>
      <c r="J2050" s="3"/>
      <c r="K2050" s="3"/>
    </row>
    <row r="2051" spans="1:11" ht="20" customHeight="1" x14ac:dyDescent="0.2">
      <c r="A2051" s="2"/>
      <c r="B2051" s="3"/>
      <c r="C2051" s="10"/>
      <c r="D2051" s="3"/>
      <c r="E2051" s="3"/>
      <c r="F2051" s="3"/>
      <c r="G2051" s="3"/>
      <c r="H2051" s="2"/>
      <c r="I2051" s="3"/>
      <c r="J2051" s="3"/>
      <c r="K2051" s="3"/>
    </row>
    <row r="2052" spans="1:11" ht="20" customHeight="1" x14ac:dyDescent="0.2">
      <c r="A2052" s="2"/>
      <c r="B2052" s="3"/>
      <c r="C2052" s="10"/>
      <c r="D2052" s="3"/>
      <c r="E2052" s="3"/>
      <c r="F2052" s="3"/>
      <c r="G2052" s="3"/>
      <c r="H2052" s="2"/>
      <c r="I2052" s="3"/>
      <c r="J2052" s="3"/>
      <c r="K2052" s="3"/>
    </row>
    <row r="2053" spans="1:11" ht="20" customHeight="1" x14ac:dyDescent="0.2">
      <c r="A2053" s="2"/>
      <c r="B2053" s="3"/>
      <c r="C2053" s="10"/>
      <c r="D2053" s="3"/>
      <c r="E2053" s="3"/>
      <c r="F2053" s="3"/>
      <c r="G2053" s="3"/>
      <c r="H2053" s="2"/>
      <c r="I2053" s="3"/>
      <c r="J2053" s="3"/>
      <c r="K2053" s="3"/>
    </row>
    <row r="2054" spans="1:11" ht="20" customHeight="1" x14ac:dyDescent="0.2">
      <c r="A2054" s="2"/>
      <c r="B2054" s="3"/>
      <c r="C2054" s="10"/>
      <c r="D2054" s="3"/>
      <c r="E2054" s="3"/>
      <c r="F2054" s="3"/>
      <c r="G2054" s="3"/>
      <c r="H2054" s="2"/>
      <c r="I2054" s="3"/>
      <c r="J2054" s="3"/>
      <c r="K2054" s="3"/>
    </row>
    <row r="2055" spans="1:11" ht="20" customHeight="1" x14ac:dyDescent="0.2">
      <c r="A2055" s="2"/>
      <c r="B2055" s="3"/>
      <c r="C2055" s="10"/>
      <c r="D2055" s="3"/>
      <c r="E2055" s="3"/>
      <c r="F2055" s="3"/>
      <c r="G2055" s="3"/>
      <c r="H2055" s="2"/>
      <c r="I2055" s="3"/>
      <c r="J2055" s="3"/>
      <c r="K2055" s="3"/>
    </row>
    <row r="2056" spans="1:11" ht="20" customHeight="1" x14ac:dyDescent="0.2">
      <c r="A2056" s="2"/>
      <c r="B2056" s="3"/>
      <c r="C2056" s="10"/>
      <c r="D2056" s="3"/>
      <c r="E2056" s="3"/>
      <c r="F2056" s="3"/>
      <c r="G2056" s="3"/>
      <c r="H2056" s="2"/>
      <c r="I2056" s="3"/>
      <c r="J2056" s="3"/>
      <c r="K2056" s="3"/>
    </row>
    <row r="2057" spans="1:11" ht="20" customHeight="1" x14ac:dyDescent="0.2">
      <c r="A2057" s="2"/>
      <c r="B2057" s="3"/>
      <c r="C2057" s="10"/>
      <c r="D2057" s="3"/>
      <c r="E2057" s="3"/>
      <c r="F2057" s="3"/>
      <c r="G2057" s="3"/>
      <c r="H2057" s="2"/>
      <c r="I2057" s="3"/>
      <c r="J2057" s="3"/>
      <c r="K2057" s="3"/>
    </row>
    <row r="2058" spans="1:11" ht="20" customHeight="1" x14ac:dyDescent="0.2">
      <c r="A2058" s="2"/>
      <c r="B2058" s="3"/>
      <c r="C2058" s="10"/>
      <c r="D2058" s="3"/>
      <c r="E2058" s="3"/>
      <c r="F2058" s="3"/>
      <c r="G2058" s="3"/>
      <c r="H2058" s="2"/>
      <c r="I2058" s="3"/>
      <c r="J2058" s="3"/>
      <c r="K2058" s="3"/>
    </row>
    <row r="2059" spans="1:11" ht="20" customHeight="1" x14ac:dyDescent="0.2">
      <c r="A2059" s="2"/>
      <c r="B2059" s="3"/>
      <c r="C2059" s="10"/>
      <c r="D2059" s="3"/>
      <c r="E2059" s="3"/>
      <c r="F2059" s="3"/>
      <c r="G2059" s="3"/>
      <c r="H2059" s="2"/>
      <c r="I2059" s="3"/>
      <c r="J2059" s="3"/>
      <c r="K2059" s="3"/>
    </row>
    <row r="2060" spans="1:11" ht="20" customHeight="1" x14ac:dyDescent="0.2">
      <c r="A2060" s="2"/>
      <c r="B2060" s="3"/>
      <c r="C2060" s="10"/>
      <c r="D2060" s="3"/>
      <c r="E2060" s="3"/>
      <c r="F2060" s="3"/>
      <c r="G2060" s="3"/>
      <c r="H2060" s="2"/>
      <c r="I2060" s="3"/>
      <c r="J2060" s="11"/>
      <c r="K2060" s="11"/>
    </row>
    <row r="2061" spans="1:11" ht="20" customHeight="1" x14ac:dyDescent="0.2">
      <c r="A2061" s="2"/>
      <c r="B2061" s="3"/>
      <c r="C2061" s="10"/>
      <c r="D2061" s="3"/>
      <c r="E2061" s="3"/>
      <c r="F2061" s="3"/>
      <c r="G2061" s="3"/>
      <c r="H2061" s="2"/>
      <c r="I2061" s="3"/>
      <c r="J2061" s="3"/>
      <c r="K2061" s="3"/>
    </row>
    <row r="2062" spans="1:11" ht="20" customHeight="1" x14ac:dyDescent="0.2">
      <c r="A2062" s="2"/>
      <c r="B2062" s="3"/>
      <c r="C2062" s="10"/>
      <c r="D2062" s="3"/>
      <c r="E2062" s="3"/>
      <c r="F2062" s="3"/>
      <c r="G2062" s="3"/>
      <c r="H2062" s="2"/>
      <c r="I2062" s="3"/>
      <c r="J2062" s="3"/>
      <c r="K2062" s="3"/>
    </row>
    <row r="2063" spans="1:11" ht="20" customHeight="1" x14ac:dyDescent="0.2">
      <c r="A2063" s="2"/>
      <c r="B2063" s="3"/>
      <c r="C2063" s="10"/>
      <c r="D2063" s="3"/>
      <c r="E2063" s="3"/>
      <c r="F2063" s="3"/>
      <c r="G2063" s="3"/>
      <c r="H2063" s="2"/>
      <c r="I2063" s="3"/>
      <c r="J2063" s="3"/>
      <c r="K2063" s="3"/>
    </row>
    <row r="2064" spans="1:11" ht="20" customHeight="1" x14ac:dyDescent="0.2">
      <c r="A2064" s="2"/>
      <c r="B2064" s="3"/>
      <c r="C2064" s="10"/>
      <c r="D2064" s="3"/>
      <c r="E2064" s="3"/>
      <c r="F2064" s="3"/>
      <c r="G2064" s="3"/>
      <c r="H2064" s="2"/>
      <c r="I2064" s="3"/>
      <c r="J2064" s="3"/>
      <c r="K2064" s="3"/>
    </row>
    <row r="2065" spans="1:11" ht="20" customHeight="1" x14ac:dyDescent="0.2">
      <c r="A2065" s="2"/>
      <c r="B2065" s="3"/>
      <c r="C2065" s="10"/>
      <c r="D2065" s="3"/>
      <c r="E2065" s="3"/>
      <c r="F2065" s="3"/>
      <c r="G2065" s="3"/>
      <c r="H2065" s="2"/>
      <c r="I2065" s="3"/>
      <c r="J2065" s="3"/>
      <c r="K2065" s="3"/>
    </row>
    <row r="2066" spans="1:11" ht="20" customHeight="1" x14ac:dyDescent="0.2">
      <c r="A2066" s="2"/>
      <c r="B2066" s="3"/>
      <c r="C2066" s="10"/>
      <c r="D2066" s="3"/>
      <c r="E2066" s="3"/>
      <c r="F2066" s="3"/>
      <c r="G2066" s="3"/>
      <c r="H2066" s="2"/>
      <c r="I2066" s="3"/>
      <c r="J2066" s="3"/>
      <c r="K2066" s="3"/>
    </row>
    <row r="2067" spans="1:11" ht="20" customHeight="1" x14ac:dyDescent="0.2">
      <c r="A2067" s="2"/>
      <c r="B2067" s="3"/>
      <c r="C2067" s="10"/>
      <c r="D2067" s="3"/>
      <c r="E2067" s="3"/>
      <c r="F2067" s="3"/>
      <c r="G2067" s="3"/>
      <c r="H2067" s="2"/>
      <c r="I2067" s="3"/>
      <c r="J2067" s="3"/>
      <c r="K2067" s="3"/>
    </row>
    <row r="2068" spans="1:11" ht="20" customHeight="1" x14ac:dyDescent="0.2">
      <c r="A2068" s="2"/>
      <c r="B2068" s="3"/>
      <c r="C2068" s="10"/>
      <c r="D2068" s="3"/>
      <c r="E2068" s="3"/>
      <c r="F2068" s="3"/>
      <c r="G2068" s="3"/>
      <c r="H2068" s="2"/>
      <c r="I2068" s="3"/>
      <c r="J2068" s="3"/>
      <c r="K2068" s="3"/>
    </row>
    <row r="2069" spans="1:11" ht="20" customHeight="1" x14ac:dyDescent="0.2">
      <c r="A2069" s="2"/>
      <c r="B2069" s="3"/>
      <c r="C2069" s="10"/>
      <c r="D2069" s="3"/>
      <c r="E2069" s="3"/>
      <c r="F2069" s="3"/>
      <c r="G2069" s="3"/>
      <c r="H2069" s="2"/>
      <c r="I2069" s="3"/>
      <c r="J2069" s="3"/>
      <c r="K2069" s="3"/>
    </row>
    <row r="2070" spans="1:11" ht="20" customHeight="1" x14ac:dyDescent="0.2">
      <c r="A2070" s="2"/>
      <c r="B2070" s="3"/>
      <c r="C2070" s="10"/>
      <c r="D2070" s="3"/>
      <c r="E2070" s="3"/>
      <c r="F2070" s="3"/>
      <c r="G2070" s="3"/>
      <c r="H2070" s="2"/>
      <c r="I2070" s="3"/>
      <c r="J2070" s="3"/>
      <c r="K2070" s="3"/>
    </row>
    <row r="2071" spans="1:11" ht="20" customHeight="1" x14ac:dyDescent="0.2">
      <c r="A2071" s="2"/>
      <c r="B2071" s="3"/>
      <c r="C2071" s="10"/>
      <c r="D2071" s="3"/>
      <c r="E2071" s="3"/>
      <c r="F2071" s="3"/>
      <c r="G2071" s="3"/>
      <c r="H2071" s="2"/>
      <c r="I2071" s="3"/>
      <c r="J2071" s="3"/>
      <c r="K2071" s="3"/>
    </row>
    <row r="2072" spans="1:11" ht="20" customHeight="1" x14ac:dyDescent="0.2">
      <c r="A2072" s="2"/>
      <c r="B2072" s="3"/>
      <c r="C2072" s="10"/>
      <c r="D2072" s="3"/>
      <c r="E2072" s="3"/>
      <c r="F2072" s="3"/>
      <c r="G2072" s="3"/>
      <c r="H2072" s="2"/>
      <c r="I2072" s="3"/>
      <c r="J2072" s="3"/>
      <c r="K2072" s="3"/>
    </row>
    <row r="2073" spans="1:11" ht="20" customHeight="1" x14ac:dyDescent="0.2">
      <c r="A2073" s="2"/>
      <c r="B2073" s="3"/>
      <c r="C2073" s="10"/>
      <c r="D2073" s="3"/>
      <c r="E2073" s="3"/>
      <c r="F2073" s="3"/>
      <c r="G2073" s="3"/>
      <c r="H2073" s="2"/>
      <c r="I2073" s="3"/>
      <c r="J2073" s="3"/>
      <c r="K2073" s="3"/>
    </row>
    <row r="2074" spans="1:11" ht="20" customHeight="1" x14ac:dyDescent="0.2">
      <c r="A2074" s="2"/>
      <c r="B2074" s="3"/>
      <c r="C2074" s="10"/>
      <c r="D2074" s="3"/>
      <c r="E2074" s="3"/>
      <c r="F2074" s="3"/>
      <c r="G2074" s="3"/>
      <c r="H2074" s="2"/>
      <c r="I2074" s="3"/>
      <c r="J2074" s="3"/>
      <c r="K2074" s="3"/>
    </row>
    <row r="2075" spans="1:11" ht="20" customHeight="1" x14ac:dyDescent="0.2">
      <c r="A2075" s="2"/>
      <c r="B2075" s="3"/>
      <c r="C2075" s="10"/>
      <c r="D2075" s="3"/>
      <c r="E2075" s="3"/>
      <c r="F2075" s="3"/>
      <c r="G2075" s="3"/>
      <c r="H2075" s="2"/>
      <c r="I2075" s="3"/>
      <c r="J2075" s="3"/>
      <c r="K2075" s="3"/>
    </row>
    <row r="2076" spans="1:11" ht="20" customHeight="1" x14ac:dyDescent="0.2">
      <c r="A2076" s="2"/>
      <c r="B2076" s="3"/>
      <c r="C2076" s="10"/>
      <c r="D2076" s="3"/>
      <c r="E2076" s="3"/>
      <c r="F2076" s="3"/>
      <c r="G2076" s="3"/>
      <c r="H2076" s="2"/>
      <c r="I2076" s="3"/>
      <c r="J2076" s="3"/>
      <c r="K2076" s="3"/>
    </row>
    <row r="2077" spans="1:11" ht="20" customHeight="1" x14ac:dyDescent="0.2">
      <c r="A2077" s="2"/>
      <c r="B2077" s="3"/>
      <c r="C2077" s="10"/>
      <c r="D2077" s="3"/>
      <c r="E2077" s="3"/>
      <c r="F2077" s="3"/>
      <c r="G2077" s="3"/>
      <c r="H2077" s="2"/>
      <c r="I2077" s="3"/>
      <c r="J2077" s="3"/>
      <c r="K2077" s="3"/>
    </row>
    <row r="2078" spans="1:11" ht="20" customHeight="1" x14ac:dyDescent="0.2">
      <c r="A2078" s="2"/>
      <c r="B2078" s="3"/>
      <c r="C2078" s="10"/>
      <c r="D2078" s="3"/>
      <c r="E2078" s="3"/>
      <c r="F2078" s="3"/>
      <c r="G2078" s="3"/>
      <c r="H2078" s="2"/>
      <c r="I2078" s="3"/>
      <c r="J2078" s="3"/>
      <c r="K2078" s="3"/>
    </row>
    <row r="2079" spans="1:11" ht="20" customHeight="1" x14ac:dyDescent="0.2">
      <c r="A2079" s="2"/>
      <c r="B2079" s="3"/>
      <c r="C2079" s="10"/>
      <c r="D2079" s="3"/>
      <c r="E2079" s="3"/>
      <c r="F2079" s="3"/>
      <c r="G2079" s="3"/>
      <c r="H2079" s="2"/>
      <c r="I2079" s="3"/>
      <c r="J2079" s="3"/>
      <c r="K2079" s="3"/>
    </row>
    <row r="2080" spans="1:11" ht="20" customHeight="1" x14ac:dyDescent="0.2">
      <c r="A2080" s="2"/>
      <c r="B2080" s="3"/>
      <c r="C2080" s="10"/>
      <c r="D2080" s="3"/>
      <c r="E2080" s="3"/>
      <c r="F2080" s="3"/>
      <c r="G2080" s="3"/>
      <c r="H2080" s="2"/>
      <c r="I2080" s="3"/>
      <c r="J2080" s="3"/>
      <c r="K2080" s="3"/>
    </row>
    <row r="2081" spans="1:11" ht="20" customHeight="1" x14ac:dyDescent="0.2">
      <c r="A2081" s="2"/>
      <c r="B2081" s="3"/>
      <c r="C2081" s="10"/>
      <c r="D2081" s="3"/>
      <c r="E2081" s="3"/>
      <c r="F2081" s="3"/>
      <c r="G2081" s="3"/>
      <c r="H2081" s="2"/>
      <c r="I2081" s="3"/>
      <c r="J2081" s="3"/>
      <c r="K2081" s="3"/>
    </row>
    <row r="2082" spans="1:11" ht="20" customHeight="1" x14ac:dyDescent="0.2">
      <c r="A2082" s="2"/>
      <c r="B2082" s="3"/>
      <c r="C2082" s="10"/>
      <c r="D2082" s="3"/>
      <c r="E2082" s="3"/>
      <c r="F2082" s="3"/>
      <c r="G2082" s="3"/>
      <c r="H2082" s="2"/>
      <c r="I2082" s="3"/>
      <c r="J2082" s="3"/>
      <c r="K2082" s="3"/>
    </row>
    <row r="2083" spans="1:11" ht="20" customHeight="1" x14ac:dyDescent="0.2">
      <c r="A2083" s="2"/>
      <c r="B2083" s="3"/>
      <c r="C2083" s="10"/>
      <c r="D2083" s="3"/>
      <c r="E2083" s="3"/>
      <c r="F2083" s="3"/>
      <c r="G2083" s="3"/>
      <c r="H2083" s="2"/>
      <c r="I2083" s="3"/>
      <c r="J2083" s="3"/>
      <c r="K2083" s="3"/>
    </row>
    <row r="2084" spans="1:11" ht="20" customHeight="1" x14ac:dyDescent="0.2">
      <c r="A2084" s="2"/>
      <c r="B2084" s="3"/>
      <c r="C2084" s="10"/>
      <c r="D2084" s="3"/>
      <c r="E2084" s="3"/>
      <c r="F2084" s="3"/>
      <c r="G2084" s="3"/>
      <c r="H2084" s="2"/>
      <c r="I2084" s="3"/>
      <c r="J2084" s="3"/>
      <c r="K2084" s="3"/>
    </row>
    <row r="2085" spans="1:11" ht="20" customHeight="1" x14ac:dyDescent="0.2">
      <c r="A2085" s="2"/>
      <c r="B2085" s="3"/>
      <c r="C2085" s="10"/>
      <c r="D2085" s="3"/>
      <c r="E2085" s="3"/>
      <c r="F2085" s="3"/>
      <c r="G2085" s="3"/>
      <c r="H2085" s="2"/>
      <c r="I2085" s="3"/>
      <c r="J2085" s="3"/>
      <c r="K2085" s="3"/>
    </row>
    <row r="2086" spans="1:11" ht="20" customHeight="1" x14ac:dyDescent="0.2">
      <c r="A2086" s="2"/>
      <c r="B2086" s="3"/>
      <c r="C2086" s="10"/>
      <c r="D2086" s="3"/>
      <c r="E2086" s="3"/>
      <c r="F2086" s="3"/>
      <c r="G2086" s="3"/>
      <c r="H2086" s="2"/>
      <c r="I2086" s="3"/>
      <c r="J2086" s="3"/>
      <c r="K2086" s="3"/>
    </row>
    <row r="2087" spans="1:11" ht="20" customHeight="1" x14ac:dyDescent="0.2">
      <c r="A2087" s="2"/>
      <c r="B2087" s="3"/>
      <c r="C2087" s="10"/>
      <c r="D2087" s="3"/>
      <c r="E2087" s="3"/>
      <c r="F2087" s="3"/>
      <c r="G2087" s="3"/>
      <c r="H2087" s="2"/>
      <c r="I2087" s="3"/>
      <c r="J2087" s="3"/>
      <c r="K2087" s="3"/>
    </row>
    <row r="2088" spans="1:11" ht="20" customHeight="1" x14ac:dyDescent="0.2">
      <c r="A2088" s="2"/>
      <c r="B2088" s="3"/>
      <c r="C2088" s="10"/>
      <c r="D2088" s="3"/>
      <c r="E2088" s="3"/>
      <c r="F2088" s="3"/>
      <c r="G2088" s="3"/>
      <c r="H2088" s="2"/>
      <c r="I2088" s="3"/>
      <c r="J2088" s="3"/>
      <c r="K2088" s="3"/>
    </row>
    <row r="2089" spans="1:11" ht="20" customHeight="1" x14ac:dyDescent="0.2">
      <c r="A2089" s="2"/>
      <c r="B2089" s="3"/>
      <c r="C2089" s="10"/>
      <c r="D2089" s="3"/>
      <c r="E2089" s="3"/>
      <c r="F2089" s="3"/>
      <c r="G2089" s="3"/>
      <c r="H2089" s="2"/>
      <c r="I2089" s="3"/>
      <c r="J2089" s="3"/>
      <c r="K2089" s="3"/>
    </row>
    <row r="2090" spans="1:11" ht="20" customHeight="1" x14ac:dyDescent="0.2">
      <c r="A2090" s="2"/>
      <c r="B2090" s="3"/>
      <c r="C2090" s="10"/>
      <c r="D2090" s="3"/>
      <c r="E2090" s="3"/>
      <c r="F2090" s="3"/>
      <c r="G2090" s="3"/>
      <c r="H2090" s="2"/>
      <c r="I2090" s="3"/>
      <c r="J2090" s="3"/>
      <c r="K2090" s="3"/>
    </row>
    <row r="2091" spans="1:11" ht="20" customHeight="1" x14ac:dyDescent="0.2">
      <c r="A2091" s="2"/>
      <c r="B2091" s="3"/>
      <c r="C2091" s="10"/>
      <c r="D2091" s="3"/>
      <c r="E2091" s="3"/>
      <c r="F2091" s="3"/>
      <c r="G2091" s="3"/>
      <c r="H2091" s="2"/>
      <c r="I2091" s="3"/>
      <c r="J2091" s="3"/>
      <c r="K2091" s="3"/>
    </row>
    <row r="2092" spans="1:11" ht="20" customHeight="1" x14ac:dyDescent="0.2">
      <c r="A2092" s="2"/>
      <c r="B2092" s="3"/>
      <c r="C2092" s="10"/>
      <c r="D2092" s="3"/>
      <c r="E2092" s="3"/>
      <c r="F2092" s="3"/>
      <c r="G2092" s="3"/>
      <c r="H2092" s="2"/>
      <c r="I2092" s="3"/>
      <c r="J2092" s="3"/>
      <c r="K2092" s="3"/>
    </row>
    <row r="2093" spans="1:11" ht="20" customHeight="1" x14ac:dyDescent="0.2">
      <c r="A2093" s="2"/>
      <c r="B2093" s="3"/>
      <c r="C2093" s="10"/>
      <c r="D2093" s="3"/>
      <c r="E2093" s="3"/>
      <c r="F2093" s="3"/>
      <c r="G2093" s="3"/>
      <c r="H2093" s="2"/>
      <c r="I2093" s="3"/>
      <c r="J2093" s="3"/>
      <c r="K2093" s="3"/>
    </row>
    <row r="2094" spans="1:11" ht="20" customHeight="1" x14ac:dyDescent="0.2">
      <c r="A2094" s="2"/>
      <c r="B2094" s="3"/>
      <c r="C2094" s="10"/>
      <c r="D2094" s="3"/>
      <c r="E2094" s="3"/>
      <c r="F2094" s="3"/>
      <c r="G2094" s="3"/>
      <c r="H2094" s="2"/>
      <c r="I2094" s="3"/>
      <c r="J2094" s="3"/>
      <c r="K2094" s="3"/>
    </row>
    <row r="2095" spans="1:11" ht="20" customHeight="1" x14ac:dyDescent="0.2">
      <c r="A2095" s="2"/>
      <c r="B2095" s="3"/>
      <c r="C2095" s="10"/>
      <c r="D2095" s="3"/>
      <c r="E2095" s="3"/>
      <c r="F2095" s="3"/>
      <c r="G2095" s="3"/>
      <c r="H2095" s="2"/>
      <c r="I2095" s="3"/>
      <c r="J2095" s="3"/>
      <c r="K2095" s="3"/>
    </row>
    <row r="2096" spans="1:11" ht="20" customHeight="1" x14ac:dyDescent="0.2">
      <c r="A2096" s="2"/>
      <c r="B2096" s="3"/>
      <c r="C2096" s="10"/>
      <c r="D2096" s="3"/>
      <c r="E2096" s="3"/>
      <c r="F2096" s="3"/>
      <c r="G2096" s="3"/>
      <c r="H2096" s="2"/>
      <c r="I2096" s="3"/>
      <c r="J2096" s="3"/>
      <c r="K2096" s="3"/>
    </row>
    <row r="2097" spans="1:11" ht="20" customHeight="1" x14ac:dyDescent="0.2">
      <c r="A2097" s="2"/>
      <c r="B2097" s="3"/>
      <c r="C2097" s="10"/>
      <c r="D2097" s="3"/>
      <c r="E2097" s="3"/>
      <c r="F2097" s="3"/>
      <c r="G2097" s="3"/>
      <c r="H2097" s="2"/>
      <c r="I2097" s="3"/>
      <c r="J2097" s="3"/>
      <c r="K2097" s="3"/>
    </row>
    <row r="2098" spans="1:11" ht="20" customHeight="1" x14ac:dyDescent="0.2">
      <c r="A2098" s="2"/>
      <c r="B2098" s="3"/>
      <c r="C2098" s="10"/>
      <c r="D2098" s="3"/>
      <c r="E2098" s="3"/>
      <c r="F2098" s="3"/>
      <c r="G2098" s="3"/>
      <c r="H2098" s="2"/>
      <c r="I2098" s="3"/>
      <c r="J2098" s="3"/>
      <c r="K2098" s="3"/>
    </row>
    <row r="2099" spans="1:11" ht="20" customHeight="1" x14ac:dyDescent="0.2">
      <c r="A2099" s="2"/>
      <c r="B2099" s="3"/>
      <c r="C2099" s="10"/>
      <c r="D2099" s="3"/>
      <c r="E2099" s="3"/>
      <c r="F2099" s="3"/>
      <c r="G2099" s="3"/>
      <c r="H2099" s="2"/>
      <c r="I2099" s="3"/>
      <c r="J2099" s="3"/>
      <c r="K2099" s="3"/>
    </row>
    <row r="2100" spans="1:11" ht="20" customHeight="1" x14ac:dyDescent="0.2">
      <c r="A2100" s="2"/>
      <c r="B2100" s="3"/>
      <c r="C2100" s="10"/>
      <c r="D2100" s="3"/>
      <c r="E2100" s="3"/>
      <c r="F2100" s="3"/>
      <c r="G2100" s="3"/>
      <c r="H2100" s="2"/>
      <c r="I2100" s="3"/>
      <c r="J2100" s="3"/>
      <c r="K2100" s="3"/>
    </row>
    <row r="2101" spans="1:11" ht="20" customHeight="1" x14ac:dyDescent="0.2">
      <c r="A2101" s="2"/>
      <c r="B2101" s="3"/>
      <c r="C2101" s="10"/>
      <c r="D2101" s="3"/>
      <c r="E2101" s="3"/>
      <c r="F2101" s="3"/>
      <c r="G2101" s="3"/>
      <c r="H2101" s="2"/>
      <c r="I2101" s="3"/>
      <c r="J2101" s="3"/>
      <c r="K2101" s="3"/>
    </row>
    <row r="2102" spans="1:11" ht="20" customHeight="1" x14ac:dyDescent="0.2">
      <c r="A2102" s="2"/>
      <c r="B2102" s="3"/>
      <c r="C2102" s="10"/>
      <c r="D2102" s="3"/>
      <c r="E2102" s="3"/>
      <c r="F2102" s="3"/>
      <c r="G2102" s="3"/>
      <c r="H2102" s="2"/>
      <c r="I2102" s="3"/>
      <c r="J2102" s="3"/>
      <c r="K2102" s="3"/>
    </row>
    <row r="2103" spans="1:11" ht="20" customHeight="1" x14ac:dyDescent="0.2">
      <c r="A2103" s="2"/>
      <c r="B2103" s="3"/>
      <c r="C2103" s="10"/>
      <c r="D2103" s="3"/>
      <c r="E2103" s="3"/>
      <c r="F2103" s="3"/>
      <c r="G2103" s="3"/>
      <c r="H2103" s="2"/>
      <c r="I2103" s="3"/>
      <c r="J2103" s="3"/>
      <c r="K2103" s="3"/>
    </row>
    <row r="2104" spans="1:11" ht="20" customHeight="1" x14ac:dyDescent="0.2">
      <c r="A2104" s="2"/>
      <c r="B2104" s="3"/>
      <c r="C2104" s="10"/>
      <c r="D2104" s="3"/>
      <c r="E2104" s="3"/>
      <c r="F2104" s="3"/>
      <c r="G2104" s="3"/>
      <c r="H2104" s="2"/>
      <c r="I2104" s="3"/>
      <c r="J2104" s="3"/>
      <c r="K2104" s="3"/>
    </row>
    <row r="2105" spans="1:11" ht="20" customHeight="1" x14ac:dyDescent="0.2">
      <c r="A2105" s="2"/>
      <c r="B2105" s="3"/>
      <c r="C2105" s="10"/>
      <c r="D2105" s="3"/>
      <c r="E2105" s="3"/>
      <c r="F2105" s="3"/>
      <c r="G2105" s="3"/>
      <c r="H2105" s="2"/>
      <c r="I2105" s="3"/>
      <c r="J2105" s="3"/>
      <c r="K2105" s="3"/>
    </row>
    <row r="2106" spans="1:11" ht="20" customHeight="1" x14ac:dyDescent="0.2">
      <c r="A2106" s="2"/>
      <c r="B2106" s="3"/>
      <c r="C2106" s="10"/>
      <c r="D2106" s="3"/>
      <c r="E2106" s="3"/>
      <c r="F2106" s="3"/>
      <c r="G2106" s="3"/>
      <c r="H2106" s="2"/>
      <c r="I2106" s="3"/>
      <c r="J2106" s="3"/>
      <c r="K2106" s="3"/>
    </row>
    <row r="2107" spans="1:11" ht="20" customHeight="1" x14ac:dyDescent="0.2">
      <c r="A2107" s="2"/>
      <c r="B2107" s="3"/>
      <c r="C2107" s="10"/>
      <c r="D2107" s="3"/>
      <c r="E2107" s="3"/>
      <c r="F2107" s="3"/>
      <c r="G2107" s="3"/>
      <c r="H2107" s="2"/>
      <c r="I2107" s="3"/>
      <c r="J2107" s="3"/>
      <c r="K2107" s="3"/>
    </row>
    <row r="2108" spans="1:11" ht="20" customHeight="1" x14ac:dyDescent="0.2">
      <c r="A2108" s="2"/>
      <c r="B2108" s="3"/>
      <c r="C2108" s="10"/>
      <c r="D2108" s="3"/>
      <c r="E2108" s="3"/>
      <c r="F2108" s="3"/>
      <c r="G2108" s="3"/>
      <c r="H2108" s="2"/>
      <c r="I2108" s="3"/>
      <c r="J2108" s="3"/>
      <c r="K2108" s="3"/>
    </row>
    <row r="2109" spans="1:11" ht="20" customHeight="1" x14ac:dyDescent="0.2">
      <c r="A2109" s="2"/>
      <c r="B2109" s="3"/>
      <c r="C2109" s="10"/>
      <c r="D2109" s="3"/>
      <c r="E2109" s="3"/>
      <c r="F2109" s="3"/>
      <c r="G2109" s="3"/>
      <c r="H2109" s="2"/>
      <c r="I2109" s="3"/>
      <c r="J2109" s="3"/>
      <c r="K2109" s="3"/>
    </row>
    <row r="2110" spans="1:11" ht="20" customHeight="1" x14ac:dyDescent="0.2">
      <c r="A2110" s="2"/>
      <c r="B2110" s="3"/>
      <c r="C2110" s="10"/>
      <c r="D2110" s="3"/>
      <c r="E2110" s="3"/>
      <c r="F2110" s="3"/>
      <c r="G2110" s="3"/>
      <c r="H2110" s="2"/>
      <c r="I2110" s="3"/>
      <c r="J2110" s="3"/>
      <c r="K2110" s="3"/>
    </row>
    <row r="2111" spans="1:11" ht="20" customHeight="1" x14ac:dyDescent="0.2">
      <c r="A2111" s="2"/>
      <c r="B2111" s="3"/>
      <c r="C2111" s="10"/>
      <c r="D2111" s="3"/>
      <c r="E2111" s="3"/>
      <c r="F2111" s="3"/>
      <c r="G2111" s="3"/>
      <c r="H2111" s="2"/>
      <c r="I2111" s="3"/>
      <c r="J2111" s="3"/>
      <c r="K2111" s="3"/>
    </row>
    <row r="2112" spans="1:11" ht="20" customHeight="1" x14ac:dyDescent="0.2">
      <c r="A2112" s="2"/>
      <c r="B2112" s="3"/>
      <c r="C2112" s="10"/>
      <c r="D2112" s="3"/>
      <c r="E2112" s="3"/>
      <c r="F2112" s="3"/>
      <c r="G2112" s="3"/>
      <c r="H2112" s="2"/>
      <c r="I2112" s="3"/>
      <c r="J2112" s="3"/>
      <c r="K2112" s="3"/>
    </row>
    <row r="2113" spans="1:11" ht="20" customHeight="1" x14ac:dyDescent="0.2">
      <c r="A2113" s="2"/>
      <c r="B2113" s="3"/>
      <c r="C2113" s="10"/>
      <c r="D2113" s="3"/>
      <c r="E2113" s="3"/>
      <c r="F2113" s="3"/>
      <c r="G2113" s="3"/>
      <c r="H2113" s="2"/>
      <c r="I2113" s="3"/>
      <c r="J2113" s="3"/>
      <c r="K2113" s="3"/>
    </row>
    <row r="2114" spans="1:11" ht="20" customHeight="1" x14ac:dyDescent="0.2">
      <c r="A2114" s="2"/>
      <c r="B2114" s="3"/>
      <c r="C2114" s="10"/>
      <c r="D2114" s="3"/>
      <c r="E2114" s="3"/>
      <c r="F2114" s="3"/>
      <c r="G2114" s="3"/>
      <c r="H2114" s="2"/>
      <c r="I2114" s="3"/>
      <c r="J2114" s="3"/>
      <c r="K2114" s="3"/>
    </row>
    <row r="2115" spans="1:11" ht="20" customHeight="1" x14ac:dyDescent="0.2">
      <c r="A2115" s="2"/>
      <c r="B2115" s="3"/>
      <c r="C2115" s="10"/>
      <c r="D2115" s="3"/>
      <c r="E2115" s="3"/>
      <c r="F2115" s="3"/>
      <c r="G2115" s="3"/>
      <c r="H2115" s="2"/>
      <c r="I2115" s="3"/>
      <c r="J2115" s="3"/>
      <c r="K2115" s="3"/>
    </row>
    <row r="2116" spans="1:11" ht="20" customHeight="1" x14ac:dyDescent="0.2">
      <c r="A2116" s="2"/>
      <c r="B2116" s="3"/>
      <c r="C2116" s="10"/>
      <c r="D2116" s="3"/>
      <c r="E2116" s="3"/>
      <c r="F2116" s="3"/>
      <c r="G2116" s="3"/>
      <c r="H2116" s="2"/>
      <c r="I2116" s="3"/>
      <c r="J2116" s="3"/>
      <c r="K2116" s="3"/>
    </row>
    <row r="2117" spans="1:11" ht="20" customHeight="1" x14ac:dyDescent="0.2">
      <c r="A2117" s="2"/>
      <c r="B2117" s="3"/>
      <c r="C2117" s="10"/>
      <c r="D2117" s="3"/>
      <c r="E2117" s="3"/>
      <c r="F2117" s="3"/>
      <c r="G2117" s="3"/>
      <c r="H2117" s="2"/>
      <c r="I2117" s="3"/>
      <c r="J2117" s="3"/>
      <c r="K2117" s="3"/>
    </row>
    <row r="2118" spans="1:11" ht="20" customHeight="1" x14ac:dyDescent="0.2">
      <c r="A2118" s="2"/>
      <c r="B2118" s="3"/>
      <c r="C2118" s="10"/>
      <c r="D2118" s="3"/>
      <c r="E2118" s="3"/>
      <c r="F2118" s="3"/>
      <c r="G2118" s="3"/>
      <c r="H2118" s="2"/>
      <c r="I2118" s="3"/>
      <c r="J2118" s="3"/>
      <c r="K2118" s="3"/>
    </row>
    <row r="2119" spans="1:11" ht="20" customHeight="1" x14ac:dyDescent="0.2">
      <c r="A2119" s="2"/>
      <c r="B2119" s="3"/>
      <c r="C2119" s="10"/>
      <c r="D2119" s="3"/>
      <c r="E2119" s="3"/>
      <c r="F2119" s="3"/>
      <c r="G2119" s="3"/>
      <c r="H2119" s="2"/>
      <c r="I2119" s="3"/>
      <c r="J2119" s="3"/>
      <c r="K2119" s="3"/>
    </row>
    <row r="2120" spans="1:11" ht="20" customHeight="1" x14ac:dyDescent="0.2">
      <c r="A2120" s="2"/>
      <c r="B2120" s="3"/>
      <c r="C2120" s="10"/>
      <c r="D2120" s="3"/>
      <c r="E2120" s="3"/>
      <c r="F2120" s="3"/>
      <c r="G2120" s="3"/>
      <c r="H2120" s="2"/>
      <c r="I2120" s="3"/>
      <c r="J2120" s="3"/>
      <c r="K2120" s="3"/>
    </row>
    <row r="2121" spans="1:11" ht="20" customHeight="1" x14ac:dyDescent="0.2">
      <c r="A2121" s="2"/>
      <c r="B2121" s="3"/>
      <c r="C2121" s="10"/>
      <c r="D2121" s="3"/>
      <c r="E2121" s="3"/>
      <c r="F2121" s="3"/>
      <c r="G2121" s="3"/>
      <c r="H2121" s="2"/>
      <c r="I2121" s="3"/>
      <c r="J2121" s="3"/>
      <c r="K2121" s="3"/>
    </row>
    <row r="2122" spans="1:11" ht="20" customHeight="1" x14ac:dyDescent="0.2">
      <c r="A2122" s="2"/>
      <c r="B2122" s="3"/>
      <c r="C2122" s="10"/>
      <c r="D2122" s="3"/>
      <c r="E2122" s="3"/>
      <c r="F2122" s="3"/>
      <c r="G2122" s="3"/>
      <c r="H2122" s="2"/>
      <c r="I2122" s="3"/>
      <c r="J2122" s="3"/>
      <c r="K2122" s="3"/>
    </row>
    <row r="2123" spans="1:11" ht="20" customHeight="1" x14ac:dyDescent="0.2">
      <c r="A2123" s="2"/>
      <c r="B2123" s="3"/>
      <c r="C2123" s="10"/>
      <c r="D2123" s="3"/>
      <c r="E2123" s="3"/>
      <c r="F2123" s="3"/>
      <c r="G2123" s="3"/>
      <c r="H2123" s="2"/>
      <c r="I2123" s="3"/>
      <c r="J2123" s="3"/>
      <c r="K2123" s="3"/>
    </row>
    <row r="2124" spans="1:11" ht="20" customHeight="1" x14ac:dyDescent="0.2">
      <c r="A2124" s="2"/>
      <c r="B2124" s="3"/>
      <c r="C2124" s="10"/>
      <c r="D2124" s="3"/>
      <c r="E2124" s="3"/>
      <c r="F2124" s="3"/>
      <c r="G2124" s="3"/>
      <c r="H2124" s="2"/>
      <c r="I2124" s="3"/>
      <c r="J2124" s="3"/>
      <c r="K2124" s="3"/>
    </row>
    <row r="2125" spans="1:11" ht="20" customHeight="1" x14ac:dyDescent="0.2">
      <c r="A2125" s="2"/>
      <c r="B2125" s="3"/>
      <c r="C2125" s="10"/>
      <c r="D2125" s="3"/>
      <c r="E2125" s="3"/>
      <c r="F2125" s="3"/>
      <c r="G2125" s="3"/>
      <c r="H2125" s="2"/>
      <c r="I2125" s="3"/>
      <c r="J2125" s="3"/>
      <c r="K2125" s="3"/>
    </row>
    <row r="2126" spans="1:11" ht="20" customHeight="1" x14ac:dyDescent="0.2">
      <c r="A2126" s="2"/>
      <c r="B2126" s="3"/>
      <c r="C2126" s="10"/>
      <c r="D2126" s="3"/>
      <c r="E2126" s="3"/>
      <c r="F2126" s="3"/>
      <c r="G2126" s="3"/>
      <c r="H2126" s="2"/>
      <c r="I2126" s="3"/>
      <c r="J2126" s="3"/>
      <c r="K2126" s="3"/>
    </row>
    <row r="2127" spans="1:11" ht="20" customHeight="1" x14ac:dyDescent="0.2">
      <c r="A2127" s="2"/>
      <c r="B2127" s="3"/>
      <c r="C2127" s="10"/>
      <c r="D2127" s="3"/>
      <c r="E2127" s="3"/>
      <c r="F2127" s="3"/>
      <c r="G2127" s="3"/>
      <c r="H2127" s="2"/>
      <c r="I2127" s="3"/>
      <c r="J2127" s="3"/>
      <c r="K2127" s="3"/>
    </row>
    <row r="2128" spans="1:11" ht="20" customHeight="1" x14ac:dyDescent="0.2">
      <c r="A2128" s="2"/>
      <c r="B2128" s="3"/>
      <c r="C2128" s="10"/>
      <c r="D2128" s="3"/>
      <c r="E2128" s="3"/>
      <c r="F2128" s="3"/>
      <c r="G2128" s="3"/>
      <c r="H2128" s="2"/>
      <c r="I2128" s="3"/>
      <c r="J2128" s="3"/>
      <c r="K2128" s="3"/>
    </row>
    <row r="2129" spans="1:11" ht="20" customHeight="1" x14ac:dyDescent="0.2">
      <c r="A2129" s="2"/>
      <c r="B2129" s="3"/>
      <c r="C2129" s="10"/>
      <c r="D2129" s="3"/>
      <c r="E2129" s="3"/>
      <c r="F2129" s="3"/>
      <c r="G2129" s="3"/>
      <c r="H2129" s="2"/>
      <c r="I2129" s="3"/>
      <c r="J2129" s="3"/>
      <c r="K2129" s="3"/>
    </row>
    <row r="2130" spans="1:11" ht="20" customHeight="1" x14ac:dyDescent="0.2">
      <c r="A2130" s="2"/>
      <c r="B2130" s="3"/>
      <c r="C2130" s="10"/>
      <c r="D2130" s="3"/>
      <c r="E2130" s="3"/>
      <c r="F2130" s="3"/>
      <c r="G2130" s="3"/>
      <c r="H2130" s="2"/>
      <c r="I2130" s="3"/>
      <c r="J2130" s="3"/>
      <c r="K2130" s="3"/>
    </row>
    <row r="2131" spans="1:11" ht="20" customHeight="1" x14ac:dyDescent="0.2">
      <c r="A2131" s="2"/>
      <c r="B2131" s="3"/>
      <c r="C2131" s="10"/>
      <c r="D2131" s="3"/>
      <c r="E2131" s="3"/>
      <c r="F2131" s="3"/>
      <c r="G2131" s="3"/>
      <c r="H2131" s="2"/>
      <c r="I2131" s="3"/>
      <c r="J2131" s="3"/>
      <c r="K2131" s="3"/>
    </row>
    <row r="2132" spans="1:11" ht="20" customHeight="1" x14ac:dyDescent="0.2">
      <c r="A2132" s="2"/>
      <c r="B2132" s="3"/>
      <c r="C2132" s="10"/>
      <c r="D2132" s="3"/>
      <c r="E2132" s="3"/>
      <c r="F2132" s="3"/>
      <c r="G2132" s="3"/>
      <c r="H2132" s="2"/>
      <c r="I2132" s="3"/>
      <c r="J2132" s="3"/>
      <c r="K2132" s="3"/>
    </row>
    <row r="2133" spans="1:11" ht="20" customHeight="1" x14ac:dyDescent="0.2">
      <c r="A2133" s="2"/>
      <c r="B2133" s="3"/>
      <c r="C2133" s="10"/>
      <c r="D2133" s="3"/>
      <c r="E2133" s="3"/>
      <c r="F2133" s="3"/>
      <c r="G2133" s="3"/>
      <c r="H2133" s="2"/>
      <c r="I2133" s="3"/>
      <c r="J2133" s="3"/>
      <c r="K2133" s="3"/>
    </row>
    <row r="2134" spans="1:11" ht="20" customHeight="1" x14ac:dyDescent="0.2">
      <c r="A2134" s="2"/>
      <c r="B2134" s="3"/>
      <c r="C2134" s="10"/>
      <c r="D2134" s="3"/>
      <c r="E2134" s="3"/>
      <c r="F2134" s="3"/>
      <c r="G2134" s="3"/>
      <c r="H2134" s="2"/>
      <c r="I2134" s="3"/>
      <c r="J2134" s="3"/>
      <c r="K2134" s="3"/>
    </row>
    <row r="2135" spans="1:11" ht="20" customHeight="1" x14ac:dyDescent="0.2">
      <c r="A2135" s="2"/>
      <c r="B2135" s="3"/>
      <c r="C2135" s="10"/>
      <c r="D2135" s="2"/>
      <c r="E2135" s="2"/>
      <c r="F2135" s="2"/>
      <c r="G2135" s="3"/>
      <c r="H2135" s="2"/>
      <c r="I2135" s="3"/>
      <c r="J2135" s="2"/>
      <c r="K2135" s="2"/>
    </row>
    <row r="2136" spans="1:11" ht="20" customHeight="1" x14ac:dyDescent="0.2">
      <c r="A2136" s="2"/>
      <c r="B2136" s="3"/>
      <c r="C2136" s="10"/>
      <c r="D2136" s="3"/>
      <c r="E2136" s="3"/>
      <c r="F2136" s="3"/>
      <c r="G2136" s="3"/>
      <c r="H2136" s="2"/>
      <c r="I2136" s="3"/>
      <c r="J2136" s="3"/>
      <c r="K2136" s="3"/>
    </row>
    <row r="2137" spans="1:11" ht="20" customHeight="1" x14ac:dyDescent="0.2">
      <c r="A2137" s="2"/>
      <c r="B2137" s="3"/>
      <c r="C2137" s="10"/>
      <c r="D2137" s="3"/>
      <c r="E2137" s="3"/>
      <c r="F2137" s="3"/>
      <c r="G2137" s="3"/>
      <c r="H2137" s="2"/>
      <c r="I2137" s="3"/>
      <c r="J2137" s="3"/>
      <c r="K2137" s="3"/>
    </row>
    <row r="2138" spans="1:11" ht="20" customHeight="1" x14ac:dyDescent="0.2">
      <c r="A2138" s="2"/>
      <c r="B2138" s="3"/>
      <c r="C2138" s="10"/>
      <c r="D2138" s="3"/>
      <c r="E2138" s="3"/>
      <c r="F2138" s="3"/>
      <c r="G2138" s="3"/>
      <c r="H2138" s="2"/>
      <c r="I2138" s="3"/>
      <c r="J2138" s="3"/>
      <c r="K2138" s="3"/>
    </row>
    <row r="2139" spans="1:11" ht="20" customHeight="1" x14ac:dyDescent="0.2">
      <c r="A2139" s="2"/>
      <c r="B2139" s="3"/>
      <c r="C2139" s="10"/>
      <c r="D2139" s="3"/>
      <c r="E2139" s="3"/>
      <c r="F2139" s="3"/>
      <c r="G2139" s="3"/>
      <c r="H2139" s="2"/>
      <c r="I2139" s="3"/>
      <c r="J2139" s="3"/>
      <c r="K2139" s="3"/>
    </row>
    <row r="2140" spans="1:11" ht="20" customHeight="1" x14ac:dyDescent="0.2">
      <c r="A2140" s="2"/>
      <c r="B2140" s="3"/>
      <c r="C2140" s="10"/>
      <c r="D2140" s="3"/>
      <c r="E2140" s="3"/>
      <c r="F2140" s="3"/>
      <c r="G2140" s="3"/>
      <c r="H2140" s="2"/>
      <c r="I2140" s="3"/>
      <c r="J2140" s="3"/>
      <c r="K2140" s="3"/>
    </row>
    <row r="2141" spans="1:11" ht="20" customHeight="1" x14ac:dyDescent="0.2">
      <c r="A2141" s="2"/>
      <c r="B2141" s="3"/>
      <c r="C2141" s="10"/>
      <c r="D2141" s="3"/>
      <c r="E2141" s="3"/>
      <c r="F2141" s="3"/>
      <c r="G2141" s="3"/>
      <c r="H2141" s="2"/>
      <c r="I2141" s="3"/>
      <c r="J2141" s="3"/>
      <c r="K2141" s="3"/>
    </row>
    <row r="2142" spans="1:11" ht="20" customHeight="1" x14ac:dyDescent="0.2">
      <c r="A2142" s="2"/>
      <c r="B2142" s="3"/>
      <c r="C2142" s="10"/>
      <c r="D2142" s="3"/>
      <c r="E2142" s="3"/>
      <c r="F2142" s="3"/>
      <c r="G2142" s="3"/>
      <c r="H2142" s="2"/>
      <c r="I2142" s="3"/>
      <c r="J2142" s="3"/>
      <c r="K2142" s="3"/>
    </row>
    <row r="2143" spans="1:11" ht="20" customHeight="1" x14ac:dyDescent="0.2">
      <c r="A2143" s="2"/>
      <c r="B2143" s="3"/>
      <c r="C2143" s="10"/>
      <c r="D2143" s="3"/>
      <c r="E2143" s="3"/>
      <c r="F2143" s="3"/>
      <c r="G2143" s="3"/>
      <c r="H2143" s="2"/>
      <c r="I2143" s="3"/>
      <c r="J2143" s="3"/>
      <c r="K2143" s="3"/>
    </row>
    <row r="2144" spans="1:11" ht="20" customHeight="1" x14ac:dyDescent="0.2">
      <c r="A2144" s="2"/>
      <c r="B2144" s="3"/>
      <c r="C2144" s="10"/>
      <c r="D2144" s="3"/>
      <c r="E2144" s="3"/>
      <c r="F2144" s="3"/>
      <c r="G2144" s="3"/>
      <c r="H2144" s="2"/>
      <c r="I2144" s="3"/>
      <c r="J2144" s="3"/>
      <c r="K2144" s="3"/>
    </row>
    <row r="2145" spans="1:11" ht="20" customHeight="1" x14ac:dyDescent="0.2">
      <c r="A2145" s="2"/>
      <c r="B2145" s="3"/>
      <c r="C2145" s="10"/>
      <c r="D2145" s="3"/>
      <c r="E2145" s="3"/>
      <c r="F2145" s="3"/>
      <c r="G2145" s="3"/>
      <c r="H2145" s="2"/>
      <c r="I2145" s="3"/>
      <c r="J2145" s="3"/>
      <c r="K2145" s="3"/>
    </row>
    <row r="2146" spans="1:11" ht="20" customHeight="1" x14ac:dyDescent="0.2">
      <c r="A2146" s="2"/>
      <c r="B2146" s="3"/>
      <c r="C2146" s="10"/>
      <c r="D2146" s="3"/>
      <c r="E2146" s="3"/>
      <c r="F2146" s="3"/>
      <c r="G2146" s="3"/>
      <c r="H2146" s="2"/>
      <c r="I2146" s="3"/>
      <c r="J2146" s="3"/>
      <c r="K2146" s="3"/>
    </row>
    <row r="2147" spans="1:11" ht="20" customHeight="1" x14ac:dyDescent="0.2">
      <c r="A2147" s="2"/>
      <c r="B2147" s="3"/>
      <c r="C2147" s="10"/>
      <c r="D2147" s="3"/>
      <c r="E2147" s="3"/>
      <c r="F2147" s="3"/>
      <c r="G2147" s="3"/>
      <c r="H2147" s="2"/>
      <c r="I2147" s="3"/>
      <c r="J2147" s="3"/>
      <c r="K2147" s="3"/>
    </row>
    <row r="2148" spans="1:11" ht="20" customHeight="1" x14ac:dyDescent="0.2">
      <c r="A2148" s="2"/>
      <c r="B2148" s="3"/>
      <c r="C2148" s="10"/>
      <c r="D2148" s="3"/>
      <c r="E2148" s="3"/>
      <c r="F2148" s="3"/>
      <c r="G2148" s="3"/>
      <c r="H2148" s="2"/>
      <c r="I2148" s="3"/>
      <c r="J2148" s="3"/>
      <c r="K2148" s="3"/>
    </row>
    <row r="2149" spans="1:11" ht="20" customHeight="1" x14ac:dyDescent="0.2">
      <c r="A2149" s="2"/>
      <c r="B2149" s="3"/>
      <c r="C2149" s="10"/>
      <c r="D2149" s="3"/>
      <c r="E2149" s="3"/>
      <c r="F2149" s="3"/>
      <c r="G2149" s="3"/>
      <c r="H2149" s="2"/>
      <c r="I2149" s="3"/>
      <c r="J2149" s="3"/>
      <c r="K2149" s="3"/>
    </row>
    <row r="2150" spans="1:11" ht="20" customHeight="1" x14ac:dyDescent="0.2">
      <c r="A2150" s="2"/>
      <c r="B2150" s="3"/>
      <c r="C2150" s="10"/>
      <c r="D2150" s="2"/>
      <c r="E2150" s="2"/>
      <c r="F2150" s="2"/>
      <c r="G2150" s="3"/>
      <c r="H2150" s="2"/>
      <c r="I2150" s="3"/>
      <c r="J2150" s="3"/>
      <c r="K2150" s="3"/>
    </row>
    <row r="2151" spans="1:11" ht="20" customHeight="1" x14ac:dyDescent="0.2">
      <c r="A2151" s="2"/>
      <c r="B2151" s="3"/>
      <c r="C2151" s="10"/>
      <c r="D2151" s="2"/>
      <c r="E2151" s="2"/>
      <c r="F2151" s="2"/>
      <c r="G2151" s="3"/>
      <c r="H2151" s="2"/>
      <c r="I2151" s="3"/>
      <c r="J2151" s="3"/>
      <c r="K2151" s="3"/>
    </row>
    <row r="2152" spans="1:11" ht="20" customHeight="1" x14ac:dyDescent="0.2">
      <c r="A2152" s="2"/>
      <c r="B2152" s="3"/>
      <c r="C2152" s="10"/>
      <c r="D2152" s="2"/>
      <c r="E2152" s="2"/>
      <c r="F2152" s="2"/>
      <c r="G2152" s="3"/>
      <c r="H2152" s="2"/>
      <c r="I2152" s="3"/>
      <c r="J2152" s="3"/>
      <c r="K2152" s="3"/>
    </row>
    <row r="2153" spans="1:11" ht="20" customHeight="1" x14ac:dyDescent="0.2">
      <c r="A2153" s="2"/>
      <c r="B2153" s="3"/>
      <c r="C2153" s="10"/>
      <c r="D2153" s="3"/>
      <c r="E2153" s="3"/>
      <c r="F2153" s="3"/>
      <c r="G2153" s="3"/>
      <c r="H2153" s="2"/>
      <c r="I2153" s="3"/>
      <c r="J2153" s="3"/>
      <c r="K2153" s="3"/>
    </row>
    <row r="2154" spans="1:11" ht="20" customHeight="1" x14ac:dyDescent="0.2">
      <c r="A2154" s="2"/>
      <c r="B2154" s="3"/>
      <c r="C2154" s="10"/>
      <c r="D2154" s="2"/>
      <c r="E2154" s="2"/>
      <c r="F2154" s="2"/>
      <c r="G2154" s="3"/>
      <c r="H2154" s="2"/>
      <c r="I2154" s="3"/>
      <c r="J2154" s="3"/>
      <c r="K2154" s="3"/>
    </row>
    <row r="2155" spans="1:11" ht="20" customHeight="1" x14ac:dyDescent="0.2">
      <c r="A2155" s="2"/>
      <c r="B2155" s="3"/>
      <c r="C2155" s="10"/>
      <c r="D2155" s="3"/>
      <c r="E2155" s="3"/>
      <c r="F2155" s="3"/>
      <c r="G2155" s="3"/>
      <c r="H2155" s="2"/>
      <c r="I2155" s="3"/>
      <c r="J2155" s="3"/>
      <c r="K2155" s="3"/>
    </row>
    <row r="2156" spans="1:11" ht="20" customHeight="1" x14ac:dyDescent="0.2">
      <c r="A2156" s="2"/>
      <c r="B2156" s="3"/>
      <c r="C2156" s="10"/>
      <c r="D2156" s="2"/>
      <c r="E2156" s="2"/>
      <c r="F2156" s="2"/>
      <c r="G2156" s="3"/>
      <c r="H2156" s="2"/>
      <c r="I2156" s="3"/>
      <c r="J2156" s="3"/>
      <c r="K2156" s="3"/>
    </row>
    <row r="2157" spans="1:11" ht="20" customHeight="1" x14ac:dyDescent="0.2">
      <c r="A2157" s="2"/>
      <c r="B2157" s="3"/>
      <c r="C2157" s="10"/>
      <c r="D2157" s="2"/>
      <c r="E2157" s="2"/>
      <c r="F2157" s="2"/>
      <c r="G2157" s="3"/>
      <c r="H2157" s="2"/>
      <c r="I2157" s="3"/>
      <c r="J2157" s="3"/>
      <c r="K2157" s="3"/>
    </row>
    <row r="2158" spans="1:11" ht="20" customHeight="1" x14ac:dyDescent="0.2">
      <c r="A2158" s="2"/>
      <c r="B2158" s="3"/>
      <c r="C2158" s="10"/>
      <c r="D2158" s="2"/>
      <c r="E2158" s="2"/>
      <c r="F2158" s="2"/>
      <c r="G2158" s="3"/>
      <c r="H2158" s="2"/>
      <c r="I2158" s="3"/>
      <c r="J2158" s="3"/>
      <c r="K2158" s="3"/>
    </row>
    <row r="2159" spans="1:11" ht="20" customHeight="1" x14ac:dyDescent="0.2">
      <c r="A2159" s="2"/>
      <c r="B2159" s="3"/>
      <c r="C2159" s="10"/>
      <c r="D2159" s="2"/>
      <c r="E2159" s="2"/>
      <c r="F2159" s="2"/>
      <c r="G2159" s="3"/>
      <c r="H2159" s="2"/>
      <c r="I2159" s="3"/>
      <c r="J2159" s="3"/>
      <c r="K2159" s="3"/>
    </row>
    <row r="2160" spans="1:11" ht="20" customHeight="1" x14ac:dyDescent="0.2">
      <c r="A2160" s="2"/>
      <c r="B2160" s="3"/>
      <c r="C2160" s="10"/>
      <c r="D2160" s="3"/>
      <c r="E2160" s="3"/>
      <c r="F2160" s="3"/>
      <c r="G2160" s="3"/>
      <c r="H2160" s="2"/>
      <c r="I2160" s="3"/>
      <c r="J2160" s="3"/>
      <c r="K2160" s="3"/>
    </row>
    <row r="2161" spans="1:11" ht="20" customHeight="1" x14ac:dyDescent="0.2">
      <c r="A2161" s="2"/>
      <c r="B2161" s="3"/>
      <c r="C2161" s="10"/>
      <c r="D2161" s="2"/>
      <c r="E2161" s="2"/>
      <c r="F2161" s="2"/>
      <c r="G2161" s="3"/>
      <c r="H2161" s="2"/>
      <c r="I2161" s="3"/>
      <c r="J2161" s="3"/>
      <c r="K2161" s="3"/>
    </row>
    <row r="2162" spans="1:11" ht="20" customHeight="1" x14ac:dyDescent="0.2">
      <c r="A2162" s="2"/>
      <c r="B2162" s="3"/>
      <c r="C2162" s="10"/>
      <c r="D2162" s="2"/>
      <c r="E2162" s="2"/>
      <c r="F2162" s="2"/>
      <c r="G2162" s="3"/>
      <c r="H2162" s="2"/>
      <c r="I2162" s="3"/>
      <c r="J2162" s="3"/>
      <c r="K2162" s="3"/>
    </row>
    <row r="2163" spans="1:11" ht="20" customHeight="1" x14ac:dyDescent="0.2">
      <c r="A2163" s="2"/>
      <c r="B2163" s="3"/>
      <c r="C2163" s="10"/>
      <c r="D2163" s="3"/>
      <c r="E2163" s="3"/>
      <c r="F2163" s="3"/>
      <c r="G2163" s="3"/>
      <c r="H2163" s="2"/>
      <c r="I2163" s="3"/>
      <c r="J2163" s="3"/>
      <c r="K2163" s="3"/>
    </row>
    <row r="2164" spans="1:11" ht="20" customHeight="1" x14ac:dyDescent="0.2">
      <c r="A2164" s="2"/>
      <c r="B2164" s="3"/>
      <c r="C2164" s="10"/>
      <c r="D2164" s="2"/>
      <c r="E2164" s="2"/>
      <c r="F2164" s="2"/>
      <c r="G2164" s="3"/>
      <c r="H2164" s="2"/>
      <c r="I2164" s="3"/>
      <c r="J2164" s="3"/>
      <c r="K2164" s="3"/>
    </row>
    <row r="2165" spans="1:11" ht="20" customHeight="1" x14ac:dyDescent="0.2">
      <c r="A2165" s="2"/>
      <c r="B2165" s="3"/>
      <c r="C2165" s="10"/>
      <c r="D2165" s="2"/>
      <c r="E2165" s="2"/>
      <c r="F2165" s="2"/>
      <c r="G2165" s="3"/>
      <c r="H2165" s="2"/>
      <c r="I2165" s="3"/>
      <c r="J2165" s="3"/>
      <c r="K2165" s="3"/>
    </row>
    <row r="2166" spans="1:11" ht="20" customHeight="1" x14ac:dyDescent="0.2">
      <c r="A2166" s="2"/>
      <c r="B2166" s="3"/>
      <c r="C2166" s="10"/>
      <c r="D2166" s="2"/>
      <c r="E2166" s="2"/>
      <c r="F2166" s="2"/>
      <c r="G2166" s="3"/>
      <c r="H2166" s="2"/>
      <c r="I2166" s="3"/>
      <c r="J2166" s="3"/>
      <c r="K2166" s="3"/>
    </row>
    <row r="2167" spans="1:11" ht="20" customHeight="1" x14ac:dyDescent="0.2">
      <c r="A2167" s="2"/>
      <c r="B2167" s="3"/>
      <c r="C2167" s="10"/>
      <c r="D2167" s="2"/>
      <c r="E2167" s="2"/>
      <c r="F2167" s="2"/>
      <c r="G2167" s="3"/>
      <c r="H2167" s="2"/>
      <c r="I2167" s="3"/>
      <c r="J2167" s="3"/>
      <c r="K2167" s="3"/>
    </row>
    <row r="2168" spans="1:11" ht="20" customHeight="1" x14ac:dyDescent="0.2">
      <c r="A2168" s="2"/>
      <c r="B2168" s="3"/>
      <c r="C2168" s="10"/>
      <c r="D2168" s="2"/>
      <c r="E2168" s="2"/>
      <c r="F2168" s="2"/>
      <c r="G2168" s="3"/>
      <c r="H2168" s="2"/>
      <c r="I2168" s="3"/>
      <c r="J2168" s="3"/>
      <c r="K2168" s="3"/>
    </row>
    <row r="2169" spans="1:11" ht="20" customHeight="1" x14ac:dyDescent="0.2">
      <c r="A2169" s="2"/>
      <c r="B2169" s="3"/>
      <c r="C2169" s="10"/>
      <c r="D2169" s="2"/>
      <c r="E2169" s="2"/>
      <c r="F2169" s="2"/>
      <c r="G2169" s="3"/>
      <c r="H2169" s="2"/>
      <c r="I2169" s="3"/>
      <c r="J2169" s="3"/>
      <c r="K2169" s="3"/>
    </row>
    <row r="2170" spans="1:11" ht="20" customHeight="1" x14ac:dyDescent="0.2">
      <c r="A2170" s="2"/>
      <c r="B2170" s="3"/>
      <c r="C2170" s="10"/>
      <c r="D2170" s="2"/>
      <c r="E2170" s="2"/>
      <c r="F2170" s="2"/>
      <c r="G2170" s="3"/>
      <c r="H2170" s="2"/>
      <c r="I2170" s="3"/>
      <c r="J2170" s="3"/>
      <c r="K2170" s="3"/>
    </row>
    <row r="2171" spans="1:11" ht="20" customHeight="1" x14ac:dyDescent="0.2">
      <c r="A2171" s="2"/>
      <c r="B2171" s="3"/>
      <c r="C2171" s="10"/>
      <c r="D2171" s="3"/>
      <c r="E2171" s="3"/>
      <c r="F2171" s="3"/>
      <c r="G2171" s="3"/>
      <c r="H2171" s="2"/>
      <c r="I2171" s="3"/>
      <c r="J2171" s="3"/>
      <c r="K2171" s="3"/>
    </row>
    <row r="2172" spans="1:11" ht="20" customHeight="1" x14ac:dyDescent="0.2">
      <c r="A2172" s="2"/>
      <c r="B2172" s="3"/>
      <c r="C2172" s="10"/>
      <c r="D2172" s="3"/>
      <c r="E2172" s="3"/>
      <c r="F2172" s="3"/>
      <c r="G2172" s="3"/>
      <c r="H2172" s="2"/>
      <c r="I2172" s="3"/>
      <c r="J2172" s="3"/>
      <c r="K2172" s="3"/>
    </row>
    <row r="2173" spans="1:11" ht="20" customHeight="1" x14ac:dyDescent="0.2">
      <c r="A2173" s="2"/>
      <c r="B2173" s="3"/>
      <c r="C2173" s="10"/>
      <c r="D2173" s="2"/>
      <c r="E2173" s="2"/>
      <c r="F2173" s="2"/>
      <c r="G2173" s="3"/>
      <c r="H2173" s="2"/>
      <c r="I2173" s="3"/>
      <c r="J2173" s="3"/>
      <c r="K2173" s="3"/>
    </row>
    <row r="2174" spans="1:11" ht="20" customHeight="1" x14ac:dyDescent="0.2">
      <c r="A2174" s="2"/>
      <c r="B2174" s="3"/>
      <c r="C2174" s="10"/>
      <c r="D2174" s="3"/>
      <c r="E2174" s="3"/>
      <c r="F2174" s="3"/>
      <c r="G2174" s="3"/>
      <c r="H2174" s="2"/>
      <c r="I2174" s="3"/>
      <c r="J2174" s="3"/>
      <c r="K2174" s="3"/>
    </row>
    <row r="2175" spans="1:11" ht="20" customHeight="1" x14ac:dyDescent="0.2">
      <c r="A2175" s="2"/>
      <c r="B2175" s="3"/>
      <c r="C2175" s="10"/>
      <c r="D2175" s="2"/>
      <c r="E2175" s="2"/>
      <c r="F2175" s="2"/>
      <c r="G2175" s="3"/>
      <c r="H2175" s="2"/>
      <c r="I2175" s="3"/>
      <c r="J2175" s="3"/>
      <c r="K2175" s="3"/>
    </row>
    <row r="2176" spans="1:11" ht="20" customHeight="1" x14ac:dyDescent="0.2">
      <c r="A2176" s="2"/>
      <c r="B2176" s="3"/>
      <c r="C2176" s="10"/>
      <c r="D2176" s="2"/>
      <c r="E2176" s="3"/>
      <c r="F2176" s="3"/>
      <c r="G2176" s="3"/>
      <c r="H2176" s="2"/>
      <c r="I2176" s="3"/>
      <c r="J2176" s="3"/>
      <c r="K2176" s="3"/>
    </row>
    <row r="2177" spans="1:11" ht="20" customHeight="1" x14ac:dyDescent="0.2">
      <c r="A2177" s="2"/>
      <c r="B2177" s="3"/>
      <c r="C2177" s="10"/>
      <c r="D2177" s="2"/>
      <c r="E2177" s="2"/>
      <c r="F2177" s="2"/>
      <c r="G2177" s="3"/>
      <c r="H2177" s="2"/>
      <c r="I2177" s="3"/>
      <c r="J2177" s="3"/>
      <c r="K2177" s="3"/>
    </row>
    <row r="2178" spans="1:11" ht="20" customHeight="1" x14ac:dyDescent="0.2">
      <c r="A2178" s="2"/>
      <c r="B2178" s="3"/>
      <c r="C2178" s="10"/>
      <c r="D2178" s="2"/>
      <c r="E2178" s="2"/>
      <c r="F2178" s="2"/>
      <c r="G2178" s="3"/>
      <c r="H2178" s="2"/>
      <c r="I2178" s="3"/>
      <c r="J2178" s="3"/>
      <c r="K2178" s="3"/>
    </row>
    <row r="2179" spans="1:11" ht="20" customHeight="1" x14ac:dyDescent="0.2">
      <c r="A2179" s="2"/>
      <c r="B2179" s="3"/>
      <c r="C2179" s="10"/>
      <c r="D2179" s="3"/>
      <c r="E2179" s="3"/>
      <c r="F2179" s="3"/>
      <c r="G2179" s="3"/>
      <c r="H2179" s="2"/>
      <c r="I2179" s="3"/>
      <c r="J2179" s="3"/>
      <c r="K2179" s="3"/>
    </row>
    <row r="2180" spans="1:11" ht="20" customHeight="1" x14ac:dyDescent="0.2">
      <c r="A2180" s="2"/>
      <c r="B2180" s="3"/>
      <c r="C2180" s="10"/>
      <c r="D2180" s="2"/>
      <c r="E2180" s="2"/>
      <c r="F2180" s="2"/>
      <c r="G2180" s="3"/>
      <c r="H2180" s="2"/>
      <c r="I2180" s="3"/>
      <c r="J2180" s="3"/>
      <c r="K2180" s="3"/>
    </row>
    <row r="2181" spans="1:11" ht="20" customHeight="1" x14ac:dyDescent="0.2">
      <c r="A2181" s="2"/>
      <c r="B2181" s="3"/>
      <c r="C2181" s="10"/>
      <c r="D2181" s="2"/>
      <c r="E2181" s="2"/>
      <c r="F2181" s="2"/>
      <c r="G2181" s="3"/>
      <c r="H2181" s="2"/>
      <c r="I2181" s="3"/>
      <c r="J2181" s="3"/>
      <c r="K2181" s="3"/>
    </row>
    <row r="2182" spans="1:11" ht="20" customHeight="1" x14ac:dyDescent="0.2">
      <c r="A2182" s="2"/>
      <c r="B2182" s="3"/>
      <c r="C2182" s="10"/>
      <c r="D2182" s="2"/>
      <c r="E2182" s="2"/>
      <c r="F2182" s="2"/>
      <c r="G2182" s="3"/>
      <c r="H2182" s="2"/>
      <c r="I2182" s="3"/>
      <c r="J2182" s="3"/>
      <c r="K2182" s="3"/>
    </row>
    <row r="2183" spans="1:11" ht="20" customHeight="1" x14ac:dyDescent="0.2">
      <c r="A2183" s="2"/>
      <c r="B2183" s="3"/>
      <c r="C2183" s="10"/>
      <c r="D2183" s="2"/>
      <c r="E2183" s="2"/>
      <c r="F2183" s="2"/>
      <c r="G2183" s="3"/>
      <c r="H2183" s="2"/>
      <c r="I2183" s="3"/>
      <c r="J2183" s="3"/>
      <c r="K2183" s="3"/>
    </row>
    <row r="2184" spans="1:11" ht="20" customHeight="1" x14ac:dyDescent="0.2">
      <c r="A2184" s="2"/>
      <c r="B2184" s="3"/>
      <c r="C2184" s="10"/>
      <c r="D2184" s="3"/>
      <c r="E2184" s="3"/>
      <c r="F2184" s="3"/>
      <c r="G2184" s="3"/>
      <c r="H2184" s="2"/>
      <c r="I2184" s="3"/>
      <c r="J2184" s="3"/>
      <c r="K2184" s="3"/>
    </row>
    <row r="2185" spans="1:11" ht="20" customHeight="1" x14ac:dyDescent="0.2">
      <c r="A2185" s="2"/>
      <c r="B2185" s="3"/>
      <c r="C2185" s="10"/>
      <c r="D2185" s="2"/>
      <c r="E2185" s="2"/>
      <c r="F2185" s="2"/>
      <c r="G2185" s="3"/>
      <c r="H2185" s="2"/>
      <c r="I2185" s="3"/>
      <c r="J2185" s="3"/>
      <c r="K2185" s="3"/>
    </row>
    <row r="2186" spans="1:11" ht="20" customHeight="1" x14ac:dyDescent="0.2">
      <c r="A2186" s="2"/>
      <c r="B2186" s="3"/>
      <c r="C2186" s="10"/>
      <c r="D2186" s="3"/>
      <c r="E2186" s="3"/>
      <c r="F2186" s="3"/>
      <c r="G2186" s="3"/>
      <c r="H2186" s="2"/>
      <c r="I2186" s="3"/>
      <c r="J2186" s="3"/>
      <c r="K2186" s="3"/>
    </row>
    <row r="2187" spans="1:11" ht="20" customHeight="1" x14ac:dyDescent="0.2">
      <c r="A2187" s="2"/>
      <c r="B2187" s="3"/>
      <c r="C2187" s="10"/>
      <c r="D2187" s="2"/>
      <c r="E2187" s="2"/>
      <c r="F2187" s="2"/>
      <c r="G2187" s="3"/>
      <c r="H2187" s="2"/>
      <c r="I2187" s="3"/>
      <c r="J2187" s="3"/>
      <c r="K2187" s="3"/>
    </row>
    <row r="2188" spans="1:11" ht="20" customHeight="1" x14ac:dyDescent="0.2">
      <c r="A2188" s="2"/>
      <c r="B2188" s="3"/>
      <c r="C2188" s="10"/>
      <c r="D2188" s="2"/>
      <c r="E2188" s="2"/>
      <c r="F2188" s="2"/>
      <c r="G2188" s="3"/>
      <c r="H2188" s="2"/>
      <c r="I2188" s="3"/>
      <c r="J2188" s="3"/>
      <c r="K2188" s="3"/>
    </row>
    <row r="2189" spans="1:11" ht="20" customHeight="1" x14ac:dyDescent="0.2">
      <c r="A2189" s="2"/>
      <c r="B2189" s="3"/>
      <c r="C2189" s="10"/>
      <c r="D2189" s="10"/>
      <c r="E2189" s="2"/>
      <c r="F2189" s="3"/>
      <c r="G2189" s="3"/>
      <c r="H2189" s="2"/>
      <c r="I2189" s="3"/>
      <c r="J2189" s="3"/>
      <c r="K2189" s="3"/>
    </row>
    <row r="2190" spans="1:11" ht="20" customHeight="1" x14ac:dyDescent="0.2">
      <c r="A2190" s="2"/>
      <c r="B2190" s="3"/>
      <c r="C2190" s="10"/>
      <c r="D2190" s="2"/>
      <c r="E2190" s="2"/>
      <c r="F2190" s="2"/>
      <c r="G2190" s="3"/>
      <c r="H2190" s="2"/>
      <c r="I2190" s="3"/>
      <c r="J2190" s="3"/>
      <c r="K2190" s="3"/>
    </row>
    <row r="2191" spans="1:11" ht="20" customHeight="1" x14ac:dyDescent="0.2">
      <c r="A2191" s="2"/>
      <c r="B2191" s="3"/>
      <c r="C2191" s="10"/>
      <c r="D2191" s="2"/>
      <c r="E2191" s="2"/>
      <c r="F2191" s="2"/>
      <c r="G2191" s="3"/>
      <c r="H2191" s="2"/>
      <c r="I2191" s="3"/>
      <c r="J2191" s="3"/>
      <c r="K2191" s="3"/>
    </row>
    <row r="2192" spans="1:11" ht="20" customHeight="1" x14ac:dyDescent="0.2">
      <c r="A2192" s="2"/>
      <c r="B2192" s="3"/>
      <c r="C2192" s="10"/>
      <c r="D2192" s="2"/>
      <c r="E2192" s="2"/>
      <c r="F2192" s="2"/>
      <c r="G2192" s="3"/>
      <c r="H2192" s="2"/>
      <c r="I2192" s="3"/>
      <c r="J2192" s="3"/>
      <c r="K2192" s="3"/>
    </row>
    <row r="2193" spans="1:11" ht="20" customHeight="1" x14ac:dyDescent="0.2">
      <c r="A2193" s="2"/>
      <c r="B2193" s="3"/>
      <c r="C2193" s="10"/>
      <c r="D2193" s="2"/>
      <c r="E2193" s="2"/>
      <c r="F2193" s="2"/>
      <c r="G2193" s="3"/>
      <c r="H2193" s="2"/>
      <c r="I2193" s="3"/>
      <c r="J2193" s="3"/>
      <c r="K2193" s="3"/>
    </row>
    <row r="2194" spans="1:11" ht="20" customHeight="1" x14ac:dyDescent="0.2">
      <c r="A2194" s="2"/>
      <c r="B2194" s="3"/>
      <c r="C2194" s="10"/>
      <c r="D2194" s="10"/>
      <c r="E2194" s="3"/>
      <c r="F2194" s="3"/>
      <c r="G2194" s="3"/>
      <c r="H2194" s="2"/>
      <c r="I2194" s="3"/>
      <c r="J2194" s="3"/>
      <c r="K2194" s="3"/>
    </row>
    <row r="2195" spans="1:11" ht="20" customHeight="1" x14ac:dyDescent="0.2">
      <c r="A2195" s="2"/>
      <c r="B2195" s="3"/>
      <c r="C2195" s="10"/>
      <c r="D2195" s="10"/>
      <c r="E2195" s="3"/>
      <c r="F2195" s="3"/>
      <c r="G2195" s="3"/>
      <c r="H2195" s="2"/>
      <c r="I2195" s="3"/>
      <c r="J2195" s="3"/>
      <c r="K2195" s="3"/>
    </row>
    <row r="2196" spans="1:11" ht="20" customHeight="1" x14ac:dyDescent="0.2">
      <c r="A2196" s="2"/>
      <c r="B2196" s="3"/>
      <c r="C2196" s="10"/>
      <c r="D2196" s="3"/>
      <c r="E2196" s="3"/>
      <c r="F2196" s="3"/>
      <c r="G2196" s="3"/>
      <c r="H2196" s="2"/>
      <c r="I2196" s="3"/>
      <c r="J2196" s="3"/>
      <c r="K2196" s="3"/>
    </row>
    <row r="2197" spans="1:11" ht="20" customHeight="1" x14ac:dyDescent="0.2">
      <c r="A2197" s="2"/>
      <c r="B2197" s="3"/>
      <c r="C2197" s="10"/>
      <c r="D2197" s="2"/>
      <c r="E2197" s="2"/>
      <c r="F2197" s="2"/>
      <c r="G2197" s="3"/>
      <c r="H2197" s="2"/>
      <c r="I2197" s="3"/>
      <c r="J2197" s="3"/>
      <c r="K2197" s="3"/>
    </row>
    <row r="2198" spans="1:11" ht="20" customHeight="1" x14ac:dyDescent="0.2">
      <c r="A2198" s="2"/>
      <c r="B2198" s="3"/>
      <c r="C2198" s="10"/>
      <c r="D2198" s="2"/>
      <c r="E2198" s="2"/>
      <c r="F2198" s="2"/>
      <c r="G2198" s="3"/>
      <c r="H2198" s="2"/>
      <c r="I2198" s="3"/>
      <c r="J2198" s="3"/>
      <c r="K2198" s="3"/>
    </row>
    <row r="2199" spans="1:11" ht="20" customHeight="1" x14ac:dyDescent="0.2">
      <c r="A2199" s="2"/>
      <c r="B2199" s="3"/>
      <c r="C2199" s="10"/>
      <c r="D2199" s="2"/>
      <c r="E2199" s="2"/>
      <c r="F2199" s="2"/>
      <c r="G2199" s="3"/>
      <c r="H2199" s="2"/>
      <c r="I2199" s="3"/>
      <c r="J2199" s="3"/>
      <c r="K2199" s="3"/>
    </row>
    <row r="2200" spans="1:11" ht="20" customHeight="1" x14ac:dyDescent="0.2">
      <c r="A2200" s="2"/>
      <c r="B2200" s="3"/>
      <c r="C2200" s="10"/>
      <c r="D2200" s="2"/>
      <c r="E2200" s="2"/>
      <c r="F2200" s="2"/>
      <c r="G2200" s="3"/>
      <c r="H2200" s="2"/>
      <c r="I2200" s="3"/>
      <c r="J2200" s="3"/>
      <c r="K2200" s="3"/>
    </row>
    <row r="2201" spans="1:11" ht="20" customHeight="1" x14ac:dyDescent="0.2">
      <c r="A2201" s="2"/>
      <c r="B2201" s="3"/>
      <c r="C2201" s="10"/>
      <c r="D2201" s="10"/>
      <c r="E2201" s="3"/>
      <c r="F2201" s="3"/>
      <c r="G2201" s="3"/>
      <c r="H2201" s="2"/>
      <c r="I2201" s="3"/>
      <c r="J2201" s="3"/>
      <c r="K2201" s="3"/>
    </row>
    <row r="2202" spans="1:11" ht="20" customHeight="1" x14ac:dyDescent="0.2">
      <c r="A2202" s="2"/>
      <c r="B2202" s="3"/>
      <c r="C2202" s="10"/>
      <c r="D2202" s="2"/>
      <c r="E2202" s="2"/>
      <c r="F2202" s="2"/>
      <c r="G2202" s="3"/>
      <c r="H2202" s="2"/>
      <c r="I2202" s="3"/>
      <c r="J2202" s="3"/>
      <c r="K2202" s="3"/>
    </row>
    <row r="2203" spans="1:11" ht="20" customHeight="1" x14ac:dyDescent="0.2">
      <c r="A2203" s="2"/>
      <c r="B2203" s="3"/>
      <c r="C2203" s="10"/>
      <c r="D2203" s="2"/>
      <c r="E2203" s="2"/>
      <c r="F2203" s="2"/>
      <c r="G2203" s="3"/>
      <c r="H2203" s="2"/>
      <c r="I2203" s="3"/>
      <c r="J2203" s="3"/>
      <c r="K2203" s="3"/>
    </row>
    <row r="2204" spans="1:11" ht="20" customHeight="1" x14ac:dyDescent="0.2">
      <c r="A2204" s="2"/>
      <c r="B2204" s="3"/>
      <c r="C2204" s="10"/>
      <c r="D2204" s="2"/>
      <c r="E2204" s="2"/>
      <c r="F2204" s="2"/>
      <c r="G2204" s="3"/>
      <c r="H2204" s="2"/>
      <c r="I2204" s="3"/>
      <c r="J2204" s="3"/>
      <c r="K2204" s="3"/>
    </row>
    <row r="2205" spans="1:11" ht="20" customHeight="1" x14ac:dyDescent="0.2">
      <c r="A2205" s="2"/>
      <c r="B2205" s="3"/>
      <c r="C2205" s="10"/>
      <c r="D2205" s="2"/>
      <c r="E2205" s="2"/>
      <c r="F2205" s="2"/>
      <c r="G2205" s="3"/>
      <c r="H2205" s="2"/>
      <c r="I2205" s="3"/>
      <c r="J2205" s="3"/>
      <c r="K2205" s="3"/>
    </row>
    <row r="2206" spans="1:11" ht="20" customHeight="1" x14ac:dyDescent="0.2">
      <c r="A2206" s="2"/>
      <c r="B2206" s="3"/>
      <c r="C2206" s="10"/>
      <c r="D2206" s="2"/>
      <c r="E2206" s="2"/>
      <c r="F2206" s="2"/>
      <c r="G2206" s="3"/>
      <c r="H2206" s="2"/>
      <c r="I2206" s="3"/>
      <c r="J2206" s="3"/>
      <c r="K2206" s="3"/>
    </row>
    <row r="2207" spans="1:11" ht="20" customHeight="1" x14ac:dyDescent="0.2">
      <c r="A2207" s="2"/>
      <c r="B2207" s="3"/>
      <c r="C2207" s="10"/>
      <c r="D2207" s="2"/>
      <c r="E2207" s="2"/>
      <c r="F2207" s="2"/>
      <c r="G2207" s="3"/>
      <c r="H2207" s="2"/>
      <c r="I2207" s="3"/>
      <c r="J2207" s="3"/>
      <c r="K2207" s="3"/>
    </row>
    <row r="2208" spans="1:11" ht="20" customHeight="1" x14ac:dyDescent="0.2">
      <c r="A2208" s="2"/>
      <c r="B2208" s="3"/>
      <c r="C2208" s="10"/>
      <c r="D2208" s="2"/>
      <c r="E2208" s="2"/>
      <c r="F2208" s="2"/>
      <c r="G2208" s="3"/>
      <c r="H2208" s="2"/>
      <c r="I2208" s="3"/>
      <c r="J2208" s="3"/>
      <c r="K2208" s="3"/>
    </row>
    <row r="2209" spans="1:11" ht="20" customHeight="1" x14ac:dyDescent="0.2">
      <c r="A2209" s="2"/>
      <c r="B2209" s="3"/>
      <c r="C2209" s="10"/>
      <c r="D2209" s="2"/>
      <c r="E2209" s="2"/>
      <c r="F2209" s="2"/>
      <c r="G2209" s="3"/>
      <c r="H2209" s="2"/>
      <c r="I2209" s="3"/>
      <c r="J2209" s="3"/>
      <c r="K2209" s="3"/>
    </row>
    <row r="2210" spans="1:11" ht="20" customHeight="1" x14ac:dyDescent="0.2">
      <c r="A2210" s="2"/>
      <c r="B2210" s="3"/>
      <c r="C2210" s="10"/>
      <c r="D2210" s="10"/>
      <c r="E2210" s="3"/>
      <c r="F2210" s="3"/>
      <c r="G2210" s="3"/>
      <c r="H2210" s="2"/>
      <c r="I2210" s="3"/>
      <c r="J2210" s="3"/>
      <c r="K2210" s="3"/>
    </row>
    <row r="2211" spans="1:11" ht="20" customHeight="1" x14ac:dyDescent="0.2">
      <c r="A2211" s="2"/>
      <c r="B2211" s="3"/>
      <c r="C2211" s="10"/>
      <c r="D2211" s="2"/>
      <c r="E2211" s="2"/>
      <c r="F2211" s="2"/>
      <c r="G2211" s="3"/>
      <c r="H2211" s="2"/>
      <c r="I2211" s="3"/>
      <c r="J2211" s="3"/>
      <c r="K2211" s="3"/>
    </row>
    <row r="2212" spans="1:11" ht="20" customHeight="1" x14ac:dyDescent="0.2">
      <c r="A2212" s="2"/>
      <c r="B2212" s="3"/>
      <c r="C2212" s="10"/>
      <c r="D2212" s="10"/>
      <c r="E2212" s="2"/>
      <c r="F2212" s="2"/>
      <c r="G2212" s="3"/>
      <c r="H2212" s="2"/>
      <c r="I2212" s="3"/>
      <c r="J2212" s="3"/>
      <c r="K2212" s="3"/>
    </row>
    <row r="2213" spans="1:11" ht="20" customHeight="1" x14ac:dyDescent="0.2">
      <c r="A2213" s="2"/>
      <c r="B2213" s="3"/>
      <c r="C2213" s="10"/>
      <c r="D2213" s="2"/>
      <c r="E2213" s="2"/>
      <c r="F2213" s="2"/>
      <c r="G2213" s="3"/>
      <c r="H2213" s="2"/>
      <c r="I2213" s="3"/>
      <c r="J2213" s="3"/>
      <c r="K2213" s="3"/>
    </row>
    <row r="2214" spans="1:11" ht="20" customHeight="1" x14ac:dyDescent="0.2">
      <c r="A2214" s="2"/>
      <c r="B2214" s="3"/>
      <c r="C2214" s="10"/>
      <c r="D2214" s="10"/>
      <c r="E2214" s="3"/>
      <c r="F2214" s="3"/>
      <c r="G2214" s="3"/>
      <c r="H2214" s="2"/>
      <c r="I2214" s="3"/>
      <c r="J2214" s="3"/>
      <c r="K2214" s="3"/>
    </row>
    <row r="2215" spans="1:11" ht="20" customHeight="1" x14ac:dyDescent="0.2">
      <c r="A2215" s="2"/>
      <c r="B2215" s="3"/>
      <c r="C2215" s="10"/>
      <c r="D2215" s="2"/>
      <c r="E2215" s="2"/>
      <c r="F2215" s="2"/>
      <c r="G2215" s="3"/>
      <c r="H2215" s="2"/>
      <c r="I2215" s="3"/>
      <c r="J2215" s="3"/>
      <c r="K2215" s="3"/>
    </row>
    <row r="2216" spans="1:11" ht="20" customHeight="1" x14ac:dyDescent="0.2">
      <c r="A2216" s="2"/>
      <c r="B2216" s="3"/>
      <c r="C2216" s="10"/>
      <c r="D2216" s="2"/>
      <c r="E2216" s="2"/>
      <c r="F2216" s="2"/>
      <c r="G2216" s="3"/>
      <c r="H2216" s="2"/>
      <c r="I2216" s="3"/>
      <c r="J2216" s="3"/>
      <c r="K2216" s="3"/>
    </row>
    <row r="2217" spans="1:11" ht="20" customHeight="1" x14ac:dyDescent="0.2">
      <c r="A2217" s="2"/>
      <c r="B2217" s="3"/>
      <c r="C2217" s="10"/>
      <c r="D2217" s="2"/>
      <c r="E2217" s="2"/>
      <c r="F2217" s="2"/>
      <c r="G2217" s="3"/>
      <c r="H2217" s="2"/>
      <c r="I2217" s="3"/>
      <c r="J2217" s="3"/>
      <c r="K2217" s="3"/>
    </row>
    <row r="2218" spans="1:11" ht="20" customHeight="1" x14ac:dyDescent="0.2">
      <c r="A2218" s="2"/>
      <c r="B2218" s="3"/>
      <c r="C2218" s="10"/>
      <c r="D2218" s="2"/>
      <c r="E2218" s="2"/>
      <c r="F2218" s="2"/>
      <c r="G2218" s="3"/>
      <c r="H2218" s="2"/>
      <c r="I2218" s="3"/>
      <c r="J2218" s="3"/>
      <c r="K2218" s="3"/>
    </row>
    <row r="2219" spans="1:11" ht="20" customHeight="1" x14ac:dyDescent="0.2">
      <c r="A2219" s="2"/>
      <c r="B2219" s="3"/>
      <c r="C2219" s="10"/>
      <c r="D2219" s="10"/>
      <c r="E2219" s="3"/>
      <c r="F2219" s="3"/>
      <c r="G2219" s="3"/>
      <c r="H2219" s="2"/>
      <c r="I2219" s="3"/>
      <c r="J2219" s="3"/>
      <c r="K2219" s="3"/>
    </row>
    <row r="2220" spans="1:11" ht="20" customHeight="1" x14ac:dyDescent="0.2">
      <c r="A2220" s="2"/>
      <c r="B2220" s="3"/>
      <c r="C2220" s="10"/>
      <c r="D2220" s="2"/>
      <c r="E2220" s="2"/>
      <c r="F2220" s="2"/>
      <c r="G2220" s="3"/>
      <c r="H2220" s="2"/>
      <c r="I2220" s="3"/>
      <c r="J2220" s="3"/>
      <c r="K2220" s="3"/>
    </row>
    <row r="2221" spans="1:11" ht="20" customHeight="1" x14ac:dyDescent="0.2">
      <c r="A2221" s="2"/>
      <c r="B2221" s="3"/>
      <c r="C2221" s="10"/>
      <c r="D2221" s="10"/>
      <c r="E2221" s="3"/>
      <c r="F2221" s="3"/>
      <c r="G2221" s="3"/>
      <c r="H2221" s="2"/>
      <c r="I2221" s="3"/>
      <c r="J2221" s="3"/>
      <c r="K2221" s="3"/>
    </row>
    <row r="2222" spans="1:11" ht="20" customHeight="1" x14ac:dyDescent="0.2">
      <c r="A2222" s="2"/>
      <c r="B2222" s="3"/>
      <c r="C2222" s="10"/>
      <c r="D2222" s="2"/>
      <c r="E2222" s="2"/>
      <c r="F2222" s="2"/>
      <c r="G2222" s="3"/>
      <c r="H2222" s="2"/>
      <c r="I2222" s="3"/>
      <c r="J2222" s="3"/>
      <c r="K2222" s="3"/>
    </row>
    <row r="2223" spans="1:11" ht="20" customHeight="1" x14ac:dyDescent="0.2">
      <c r="A2223" s="2"/>
      <c r="B2223" s="3"/>
      <c r="C2223" s="10"/>
      <c r="D2223" s="2"/>
      <c r="E2223" s="2"/>
      <c r="F2223" s="2"/>
      <c r="G2223" s="3"/>
      <c r="H2223" s="2"/>
      <c r="I2223" s="3"/>
      <c r="J2223" s="3"/>
      <c r="K2223" s="3"/>
    </row>
    <row r="2224" spans="1:11" ht="20" customHeight="1" x14ac:dyDescent="0.2">
      <c r="A2224" s="2"/>
      <c r="B2224" s="3"/>
      <c r="C2224" s="10"/>
      <c r="D2224" s="2"/>
      <c r="E2224" s="2"/>
      <c r="F2224" s="2"/>
      <c r="G2224" s="3"/>
      <c r="H2224" s="2"/>
      <c r="I2224" s="3"/>
      <c r="J2224" s="3"/>
      <c r="K2224" s="3"/>
    </row>
    <row r="2225" spans="1:11" ht="20" customHeight="1" x14ac:dyDescent="0.2">
      <c r="A2225" s="2"/>
      <c r="B2225" s="3"/>
      <c r="C2225" s="10"/>
      <c r="D2225" s="2"/>
      <c r="E2225" s="2"/>
      <c r="F2225" s="2"/>
      <c r="G2225" s="3"/>
      <c r="H2225" s="2"/>
      <c r="I2225" s="3"/>
      <c r="J2225" s="3"/>
      <c r="K2225" s="3"/>
    </row>
    <row r="2226" spans="1:11" ht="20" customHeight="1" x14ac:dyDescent="0.2">
      <c r="A2226" s="2"/>
      <c r="B2226" s="3"/>
      <c r="C2226" s="10"/>
      <c r="D2226" s="2"/>
      <c r="E2226" s="2"/>
      <c r="F2226" s="2"/>
      <c r="G2226" s="3"/>
      <c r="H2226" s="2"/>
      <c r="I2226" s="3"/>
      <c r="J2226" s="3"/>
      <c r="K2226" s="3"/>
    </row>
    <row r="2227" spans="1:11" ht="20" customHeight="1" x14ac:dyDescent="0.2">
      <c r="A2227" s="2"/>
      <c r="B2227" s="3"/>
      <c r="C2227" s="10"/>
      <c r="D2227" s="10"/>
      <c r="E2227" s="2"/>
      <c r="F2227" s="2"/>
      <c r="G2227" s="3"/>
      <c r="H2227" s="2"/>
      <c r="I2227" s="3"/>
      <c r="J2227" s="3"/>
      <c r="K2227" s="3"/>
    </row>
    <row r="2228" spans="1:11" ht="20" customHeight="1" x14ac:dyDescent="0.2">
      <c r="A2228" s="2"/>
      <c r="B2228" s="3"/>
      <c r="C2228" s="10"/>
      <c r="D2228" s="2"/>
      <c r="E2228" s="2"/>
      <c r="F2228" s="2"/>
      <c r="G2228" s="3"/>
      <c r="H2228" s="2"/>
      <c r="I2228" s="3"/>
      <c r="J2228" s="3"/>
      <c r="K2228" s="3"/>
    </row>
    <row r="2229" spans="1:11" ht="20" customHeight="1" x14ac:dyDescent="0.2">
      <c r="A2229" s="2"/>
      <c r="B2229" s="3"/>
      <c r="C2229" s="10"/>
      <c r="D2229" s="2"/>
      <c r="E2229" s="2"/>
      <c r="F2229" s="2"/>
      <c r="G2229" s="3"/>
      <c r="H2229" s="2"/>
      <c r="I2229" s="3"/>
      <c r="J2229" s="3"/>
      <c r="K2229" s="3"/>
    </row>
    <row r="2230" spans="1:11" ht="20" customHeight="1" x14ac:dyDescent="0.2">
      <c r="A2230" s="2"/>
      <c r="B2230" s="3"/>
      <c r="C2230" s="10"/>
      <c r="D2230" s="10"/>
      <c r="E2230" s="3"/>
      <c r="F2230" s="3"/>
      <c r="G2230" s="3"/>
      <c r="H2230" s="2"/>
      <c r="I2230" s="3"/>
      <c r="J2230" s="3"/>
      <c r="K2230" s="3"/>
    </row>
    <row r="2231" spans="1:11" ht="20" customHeight="1" x14ac:dyDescent="0.2">
      <c r="A2231" s="2"/>
      <c r="B2231" s="3"/>
      <c r="C2231" s="10"/>
      <c r="D2231" s="10"/>
      <c r="E2231" s="3"/>
      <c r="F2231" s="3"/>
      <c r="G2231" s="3"/>
      <c r="H2231" s="2"/>
      <c r="I2231" s="3"/>
      <c r="J2231" s="3"/>
      <c r="K2231" s="3"/>
    </row>
    <row r="2232" spans="1:11" ht="20" customHeight="1" x14ac:dyDescent="0.2">
      <c r="A2232" s="2"/>
      <c r="B2232" s="3"/>
      <c r="C2232" s="10"/>
      <c r="D2232" s="2"/>
      <c r="E2232" s="2"/>
      <c r="F2232" s="2"/>
      <c r="G2232" s="3"/>
      <c r="H2232" s="2"/>
      <c r="I2232" s="3"/>
      <c r="J2232" s="3"/>
      <c r="K2232" s="3"/>
    </row>
    <row r="2233" spans="1:11" ht="20" customHeight="1" x14ac:dyDescent="0.2">
      <c r="A2233" s="2"/>
      <c r="B2233" s="3"/>
      <c r="C2233" s="10"/>
      <c r="D2233" s="10"/>
      <c r="E2233" s="3"/>
      <c r="F2233" s="3"/>
      <c r="G2233" s="3"/>
      <c r="H2233" s="2"/>
      <c r="I2233" s="3"/>
      <c r="J2233" s="3"/>
      <c r="K2233" s="3"/>
    </row>
    <row r="2234" spans="1:11" ht="20" customHeight="1" x14ac:dyDescent="0.2">
      <c r="A2234" s="2"/>
      <c r="B2234" s="3"/>
      <c r="C2234" s="10"/>
      <c r="D2234" s="10"/>
      <c r="E2234" s="3"/>
      <c r="F2234" s="3"/>
      <c r="G2234" s="3"/>
      <c r="H2234" s="2"/>
      <c r="I2234" s="3"/>
      <c r="J2234" s="3"/>
      <c r="K2234" s="3"/>
    </row>
    <row r="2235" spans="1:11" ht="20" customHeight="1" x14ac:dyDescent="0.2">
      <c r="A2235" s="2"/>
      <c r="B2235" s="3"/>
      <c r="C2235" s="10"/>
      <c r="D2235" s="6"/>
      <c r="E2235" s="3"/>
      <c r="F2235" s="3"/>
      <c r="G2235" s="3"/>
      <c r="H2235" s="2"/>
      <c r="I2235" s="3"/>
      <c r="J2235" s="3"/>
      <c r="K2235" s="3"/>
    </row>
    <row r="2236" spans="1:11" ht="20" customHeight="1" x14ac:dyDescent="0.2">
      <c r="A2236" s="2"/>
      <c r="B2236" s="3"/>
      <c r="C2236" s="10"/>
      <c r="D2236" s="3"/>
      <c r="E2236" s="3"/>
      <c r="F2236" s="3"/>
      <c r="G2236" s="3"/>
      <c r="H2236" s="2"/>
      <c r="I2236" s="3"/>
      <c r="J2236" s="3"/>
      <c r="K2236" s="3"/>
    </row>
    <row r="2237" spans="1:11" ht="20" customHeight="1" x14ac:dyDescent="0.2">
      <c r="A2237" s="2"/>
      <c r="B2237" s="3"/>
      <c r="C2237" s="10"/>
      <c r="D2237" s="10"/>
      <c r="E2237" s="3"/>
      <c r="F2237" s="3"/>
      <c r="G2237" s="3"/>
      <c r="H2237" s="2"/>
      <c r="I2237" s="3"/>
      <c r="J2237" s="3"/>
      <c r="K2237" s="3"/>
    </row>
    <row r="2238" spans="1:11" ht="20" customHeight="1" x14ac:dyDescent="0.2">
      <c r="A2238" s="2"/>
      <c r="B2238" s="3"/>
      <c r="C2238" s="10"/>
      <c r="D2238" s="10"/>
      <c r="E2238" s="3"/>
      <c r="F2238" s="3"/>
      <c r="G2238" s="3"/>
      <c r="H2238" s="2"/>
      <c r="I2238" s="3"/>
      <c r="J2238" s="3"/>
      <c r="K2238" s="3"/>
    </row>
    <row r="2239" spans="1:11" ht="20" customHeight="1" x14ac:dyDescent="0.2">
      <c r="A2239" s="2"/>
      <c r="B2239" s="3"/>
      <c r="C2239" s="10"/>
      <c r="D2239" s="10"/>
      <c r="E2239" s="3"/>
      <c r="F2239" s="3"/>
      <c r="G2239" s="3"/>
      <c r="H2239" s="2"/>
      <c r="I2239" s="3"/>
      <c r="J2239" s="3"/>
      <c r="K2239" s="3"/>
    </row>
    <row r="2240" spans="1:11" ht="20" customHeight="1" x14ac:dyDescent="0.2">
      <c r="A2240" s="2"/>
      <c r="B2240" s="3"/>
      <c r="C2240" s="10"/>
      <c r="D2240" s="2"/>
      <c r="E2240" s="2"/>
      <c r="F2240" s="2"/>
      <c r="G2240" s="3"/>
      <c r="H2240" s="2"/>
      <c r="I2240" s="3"/>
      <c r="J2240" s="3"/>
      <c r="K2240" s="3"/>
    </row>
    <row r="2241" spans="1:11" ht="20" customHeight="1" x14ac:dyDescent="0.2">
      <c r="A2241" s="2"/>
      <c r="B2241" s="3"/>
      <c r="C2241" s="10"/>
      <c r="D2241" s="3"/>
      <c r="E2241" s="3"/>
      <c r="F2241" s="3"/>
      <c r="G2241" s="3"/>
      <c r="H2241" s="2"/>
      <c r="I2241" s="3"/>
      <c r="J2241" s="3"/>
      <c r="K2241" s="3"/>
    </row>
    <row r="2242" spans="1:11" ht="20" customHeight="1" x14ac:dyDescent="0.2">
      <c r="A2242" s="2"/>
      <c r="B2242" s="3"/>
      <c r="C2242" s="10"/>
      <c r="D2242" s="3"/>
      <c r="E2242" s="3"/>
      <c r="F2242" s="3"/>
      <c r="G2242" s="3"/>
      <c r="H2242" s="2"/>
      <c r="I2242" s="3"/>
      <c r="J2242" s="3"/>
      <c r="K2242" s="3"/>
    </row>
    <row r="2243" spans="1:11" ht="20" customHeight="1" x14ac:dyDescent="0.2">
      <c r="A2243" s="2"/>
      <c r="B2243" s="3"/>
      <c r="C2243" s="10"/>
      <c r="D2243" s="3"/>
      <c r="E2243" s="3"/>
      <c r="F2243" s="3"/>
      <c r="G2243" s="3"/>
      <c r="H2243" s="2"/>
      <c r="I2243" s="3"/>
      <c r="J2243" s="3"/>
      <c r="K2243" s="3"/>
    </row>
    <row r="2244" spans="1:11" ht="20" customHeight="1" x14ac:dyDescent="0.2">
      <c r="A2244" s="2"/>
      <c r="B2244" s="3"/>
      <c r="C2244" s="10"/>
      <c r="D2244" s="3"/>
      <c r="E2244" s="3"/>
      <c r="F2244" s="3"/>
      <c r="G2244" s="3"/>
      <c r="H2244" s="2"/>
      <c r="I2244" s="3"/>
      <c r="J2244" s="3"/>
      <c r="K2244" s="3"/>
    </row>
    <row r="2245" spans="1:11" ht="20" customHeight="1" x14ac:dyDescent="0.2">
      <c r="A2245" s="2"/>
      <c r="B2245" s="10"/>
      <c r="C2245" s="10"/>
      <c r="D2245" s="3"/>
      <c r="E2245" s="3"/>
      <c r="F2245" s="3"/>
      <c r="G2245" s="3"/>
      <c r="H2245" s="8"/>
      <c r="I2245" s="8"/>
      <c r="J2245" s="8"/>
      <c r="K2245" s="8"/>
    </row>
    <row r="2246" spans="1:11" ht="20" customHeight="1" x14ac:dyDescent="0.2">
      <c r="A2246" s="2"/>
      <c r="B2246" s="10"/>
      <c r="C2246" s="3"/>
      <c r="D2246" s="3"/>
      <c r="E2246" s="3"/>
      <c r="F2246" s="3"/>
      <c r="G2246" s="3"/>
      <c r="H2246" s="8"/>
      <c r="I2246" s="8"/>
      <c r="J2246" s="8"/>
      <c r="K2246" s="8"/>
    </row>
    <row r="2247" spans="1:11" ht="20" customHeight="1" x14ac:dyDescent="0.2">
      <c r="A2247" s="2"/>
      <c r="B2247" s="10"/>
      <c r="C2247" s="3"/>
      <c r="D2247" s="3"/>
      <c r="E2247" s="3"/>
      <c r="F2247" s="3"/>
      <c r="G2247" s="3"/>
      <c r="H2247" s="8"/>
      <c r="I2247" s="8"/>
      <c r="J2247" s="8"/>
      <c r="K2247" s="8"/>
    </row>
    <row r="2248" spans="1:11" ht="20" customHeight="1" x14ac:dyDescent="0.2">
      <c r="A2248" s="2"/>
      <c r="B2248" s="10"/>
      <c r="C2248" s="3"/>
      <c r="D2248" s="3"/>
      <c r="E2248" s="3"/>
      <c r="F2248" s="3"/>
      <c r="G2248" s="3"/>
      <c r="H2248" s="8"/>
      <c r="I2248" s="8"/>
      <c r="J2248" s="8"/>
      <c r="K2248" s="8"/>
    </row>
    <row r="2249" spans="1:11" ht="20" customHeight="1" x14ac:dyDescent="0.2">
      <c r="A2249" s="2"/>
      <c r="B2249" s="10"/>
      <c r="C2249" s="3"/>
      <c r="D2249" s="3"/>
      <c r="E2249" s="3"/>
      <c r="F2249" s="3"/>
      <c r="G2249" s="3"/>
      <c r="H2249" s="8"/>
      <c r="I2249" s="8"/>
      <c r="J2249" s="8"/>
      <c r="K2249" s="8"/>
    </row>
    <row r="2250" spans="1:11" ht="20" customHeight="1" x14ac:dyDescent="0.2">
      <c r="A2250" s="2"/>
      <c r="B2250" s="10"/>
      <c r="C2250" s="3"/>
      <c r="D2250" s="2"/>
      <c r="E2250" s="2"/>
      <c r="F2250" s="2"/>
      <c r="G2250" s="3"/>
      <c r="H2250" s="8"/>
      <c r="I2250" s="8"/>
      <c r="J2250" s="8"/>
      <c r="K2250" s="8"/>
    </row>
    <row r="2251" spans="1:11" ht="20" customHeight="1" x14ac:dyDescent="0.2">
      <c r="A2251" s="2"/>
      <c r="B2251" s="10"/>
      <c r="C2251" s="3"/>
      <c r="D2251" s="3"/>
      <c r="E2251" s="3"/>
      <c r="F2251" s="3"/>
      <c r="G2251" s="3"/>
      <c r="H2251" s="8"/>
      <c r="I2251" s="8"/>
      <c r="J2251" s="8"/>
      <c r="K2251" s="8"/>
    </row>
    <row r="2252" spans="1:11" ht="20" customHeight="1" x14ac:dyDescent="0.2">
      <c r="A2252" s="2"/>
      <c r="B2252" s="10"/>
      <c r="C2252" s="3"/>
      <c r="D2252" s="3"/>
      <c r="E2252" s="3"/>
      <c r="F2252" s="3"/>
      <c r="G2252" s="3"/>
      <c r="H2252" s="8"/>
      <c r="I2252" s="8"/>
      <c r="J2252" s="8"/>
      <c r="K2252" s="8"/>
    </row>
    <row r="2253" spans="1:11" ht="20" customHeight="1" x14ac:dyDescent="0.2">
      <c r="A2253" s="2"/>
      <c r="B2253" s="10"/>
      <c r="C2253" s="3"/>
      <c r="D2253" s="2"/>
      <c r="E2253" s="2"/>
      <c r="F2253" s="2"/>
      <c r="G2253" s="3"/>
      <c r="H2253" s="8"/>
      <c r="I2253" s="8"/>
      <c r="J2253" s="8"/>
      <c r="K2253" s="8"/>
    </row>
    <row r="2254" spans="1:11" ht="20" customHeight="1" x14ac:dyDescent="0.2">
      <c r="A2254" s="2"/>
      <c r="B2254" s="10"/>
      <c r="C2254" s="3"/>
      <c r="D2254" s="3"/>
      <c r="E2254" s="3"/>
      <c r="F2254" s="3"/>
      <c r="G2254" s="3"/>
      <c r="H2254" s="8"/>
      <c r="I2254" s="8"/>
      <c r="J2254" s="8"/>
      <c r="K2254" s="8"/>
    </row>
    <row r="2255" spans="1:11" ht="20" customHeight="1" x14ac:dyDescent="0.2">
      <c r="A2255" s="2"/>
      <c r="B2255" s="10"/>
      <c r="C2255" s="3"/>
      <c r="D2255" s="3"/>
      <c r="E2255" s="3"/>
      <c r="F2255" s="3"/>
      <c r="G2255" s="3"/>
      <c r="H2255" s="8"/>
      <c r="I2255" s="8"/>
      <c r="J2255" s="8"/>
      <c r="K2255" s="8"/>
    </row>
    <row r="2256" spans="1:11" ht="20" customHeight="1" x14ac:dyDescent="0.2">
      <c r="A2256" s="2"/>
      <c r="B2256" s="10"/>
      <c r="C2256" s="3"/>
      <c r="D2256" s="2"/>
      <c r="E2256" s="2"/>
      <c r="F2256" s="2"/>
      <c r="G2256" s="3"/>
      <c r="H2256" s="8"/>
      <c r="I2256" s="8"/>
      <c r="J2256" s="8"/>
      <c r="K2256" s="8"/>
    </row>
    <row r="2257" spans="1:11" ht="20" customHeight="1" x14ac:dyDescent="0.2">
      <c r="A2257" s="2"/>
      <c r="B2257" s="10"/>
      <c r="C2257" s="3"/>
      <c r="D2257" s="3"/>
      <c r="E2257" s="3"/>
      <c r="F2257" s="3"/>
      <c r="G2257" s="3"/>
      <c r="H2257" s="8"/>
      <c r="I2257" s="8"/>
      <c r="J2257" s="8"/>
      <c r="K2257" s="8"/>
    </row>
    <row r="2258" spans="1:11" ht="20" customHeight="1" x14ac:dyDescent="0.2">
      <c r="A2258" s="2"/>
      <c r="B2258" s="10"/>
      <c r="C2258" s="3"/>
      <c r="D2258" s="3"/>
      <c r="E2258" s="3"/>
      <c r="F2258" s="3"/>
      <c r="G2258" s="3"/>
      <c r="H2258" s="8"/>
      <c r="I2258" s="8"/>
      <c r="J2258" s="8"/>
      <c r="K2258" s="8"/>
    </row>
    <row r="2259" spans="1:11" ht="20" customHeight="1" x14ac:dyDescent="0.2">
      <c r="A2259" s="2"/>
      <c r="B2259" s="10"/>
      <c r="C2259" s="3"/>
      <c r="D2259" s="2"/>
      <c r="E2259" s="2"/>
      <c r="F2259" s="2"/>
      <c r="G2259" s="3"/>
      <c r="H2259" s="8"/>
      <c r="I2259" s="8"/>
      <c r="J2259" s="8"/>
      <c r="K2259" s="8"/>
    </row>
    <row r="2260" spans="1:11" ht="20" customHeight="1" x14ac:dyDescent="0.2">
      <c r="A2260" s="2"/>
      <c r="B2260" s="10"/>
      <c r="C2260" s="3"/>
      <c r="D2260" s="3"/>
      <c r="E2260" s="3"/>
      <c r="F2260" s="3"/>
      <c r="G2260" s="3"/>
      <c r="H2260" s="8"/>
      <c r="I2260" s="8"/>
      <c r="J2260" s="8"/>
      <c r="K2260" s="8"/>
    </row>
    <row r="2261" spans="1:11" ht="20" customHeight="1" x14ac:dyDescent="0.2">
      <c r="A2261" s="2"/>
      <c r="B2261" s="10"/>
      <c r="C2261" s="3"/>
      <c r="D2261" s="2"/>
      <c r="E2261" s="2"/>
      <c r="F2261" s="2"/>
      <c r="G2261" s="3"/>
      <c r="H2261" s="8"/>
      <c r="I2261" s="8"/>
      <c r="J2261" s="8"/>
      <c r="K2261" s="8"/>
    </row>
    <row r="2262" spans="1:11" ht="20" customHeight="1" x14ac:dyDescent="0.2">
      <c r="A2262" s="2"/>
      <c r="B2262" s="10"/>
      <c r="C2262" s="3"/>
      <c r="D2262" s="3"/>
      <c r="E2262" s="3"/>
      <c r="F2262" s="3"/>
      <c r="G2262" s="3"/>
      <c r="H2262" s="8"/>
      <c r="I2262" s="8"/>
      <c r="J2262" s="8"/>
      <c r="K2262" s="8"/>
    </row>
    <row r="2263" spans="1:11" ht="20" customHeight="1" x14ac:dyDescent="0.2">
      <c r="A2263" s="2"/>
      <c r="B2263" s="10"/>
      <c r="C2263" s="3"/>
      <c r="D2263" s="3"/>
      <c r="E2263" s="3"/>
      <c r="F2263" s="3"/>
      <c r="G2263" s="3"/>
      <c r="H2263" s="8"/>
      <c r="I2263" s="8"/>
      <c r="J2263" s="8"/>
      <c r="K2263" s="8"/>
    </row>
    <row r="2264" spans="1:11" ht="20" customHeight="1" x14ac:dyDescent="0.2">
      <c r="A2264" s="2"/>
      <c r="B2264" s="10"/>
      <c r="C2264" s="3"/>
      <c r="D2264" s="3"/>
      <c r="E2264" s="3"/>
      <c r="F2264" s="3"/>
      <c r="G2264" s="3"/>
      <c r="H2264" s="8"/>
      <c r="I2264" s="8"/>
      <c r="J2264" s="8"/>
      <c r="K2264" s="8"/>
    </row>
    <row r="2265" spans="1:11" ht="20" customHeight="1" x14ac:dyDescent="0.2">
      <c r="A2265" s="2"/>
      <c r="B2265" s="10"/>
      <c r="C2265" s="3"/>
      <c r="D2265" s="3"/>
      <c r="E2265" s="3"/>
      <c r="F2265" s="3"/>
      <c r="G2265" s="3"/>
      <c r="H2265" s="8"/>
      <c r="I2265" s="8"/>
      <c r="J2265" s="8"/>
      <c r="K2265" s="8"/>
    </row>
    <row r="2266" spans="1:11" ht="20" customHeight="1" x14ac:dyDescent="0.2">
      <c r="A2266" s="2"/>
      <c r="B2266" s="10"/>
      <c r="C2266" s="3"/>
      <c r="D2266" s="3"/>
      <c r="E2266" s="3"/>
      <c r="F2266" s="3"/>
      <c r="G2266" s="3"/>
      <c r="H2266" s="8"/>
      <c r="I2266" s="8"/>
      <c r="J2266" s="8"/>
      <c r="K2266" s="8"/>
    </row>
    <row r="2267" spans="1:11" ht="20" customHeight="1" x14ac:dyDescent="0.2">
      <c r="A2267" s="2"/>
      <c r="B2267" s="10"/>
      <c r="C2267" s="3"/>
      <c r="D2267" s="3"/>
      <c r="E2267" s="3"/>
      <c r="F2267" s="3"/>
      <c r="G2267" s="3"/>
      <c r="H2267" s="8"/>
      <c r="I2267" s="8"/>
      <c r="J2267" s="8"/>
      <c r="K2267" s="8"/>
    </row>
    <row r="2268" spans="1:11" ht="20" customHeight="1" x14ac:dyDescent="0.2">
      <c r="A2268" s="2"/>
      <c r="B2268" s="10"/>
      <c r="C2268" s="3"/>
      <c r="D2268" s="2"/>
      <c r="E2268" s="2"/>
      <c r="F2268" s="2"/>
      <c r="G2268" s="3"/>
      <c r="H2268" s="8"/>
      <c r="I2268" s="8"/>
      <c r="J2268" s="8"/>
      <c r="K2268" s="8"/>
    </row>
    <row r="2269" spans="1:11" ht="20" customHeight="1" x14ac:dyDescent="0.2">
      <c r="A2269" s="2"/>
      <c r="B2269" s="10"/>
      <c r="C2269" s="3"/>
      <c r="D2269" s="2"/>
      <c r="E2269" s="2"/>
      <c r="F2269" s="2"/>
      <c r="G2269" s="3"/>
      <c r="H2269" s="8"/>
      <c r="I2269" s="8"/>
      <c r="J2269" s="8"/>
      <c r="K2269" s="8"/>
    </row>
    <row r="2270" spans="1:11" ht="20" customHeight="1" x14ac:dyDescent="0.2">
      <c r="A2270" s="2"/>
      <c r="B2270" s="10"/>
      <c r="C2270" s="3"/>
      <c r="D2270" s="8"/>
      <c r="E2270" s="8"/>
      <c r="F2270" s="8"/>
      <c r="G2270" s="3"/>
      <c r="H2270" s="8"/>
      <c r="I2270" s="8"/>
      <c r="J2270" s="8"/>
      <c r="K2270" s="8"/>
    </row>
    <row r="2271" spans="1:11" ht="20" customHeight="1" x14ac:dyDescent="0.2">
      <c r="A2271" s="2"/>
      <c r="B2271" s="10"/>
      <c r="C2271" s="3"/>
      <c r="D2271" s="3"/>
      <c r="E2271" s="3"/>
      <c r="F2271" s="3"/>
      <c r="G2271" s="3"/>
      <c r="H2271" s="8"/>
      <c r="I2271" s="8"/>
      <c r="J2271" s="8"/>
      <c r="K2271" s="8"/>
    </row>
    <row r="2272" spans="1:11" ht="20" customHeight="1" x14ac:dyDescent="0.2">
      <c r="A2272" s="2"/>
      <c r="B2272" s="10"/>
      <c r="C2272" s="3"/>
      <c r="D2272" s="3"/>
      <c r="E2272" s="3"/>
      <c r="F2272" s="3"/>
      <c r="G2272" s="3"/>
      <c r="H2272" s="8"/>
      <c r="I2272" s="8"/>
      <c r="J2272" s="8"/>
      <c r="K2272" s="8"/>
    </row>
    <row r="2273" spans="1:11" ht="20" customHeight="1" x14ac:dyDescent="0.2">
      <c r="A2273" s="2"/>
      <c r="B2273" s="10"/>
      <c r="C2273" s="3"/>
      <c r="D2273" s="2"/>
      <c r="E2273" s="2"/>
      <c r="F2273" s="2"/>
      <c r="G2273" s="3"/>
      <c r="H2273" s="8"/>
      <c r="I2273" s="8"/>
      <c r="J2273" s="8"/>
      <c r="K2273" s="8"/>
    </row>
    <row r="2274" spans="1:11" ht="20" customHeight="1" x14ac:dyDescent="0.2">
      <c r="A2274" s="2"/>
      <c r="B2274" s="10"/>
      <c r="C2274" s="3"/>
      <c r="D2274" s="3"/>
      <c r="E2274" s="3"/>
      <c r="F2274" s="3"/>
      <c r="G2274" s="3"/>
      <c r="H2274" s="8"/>
      <c r="I2274" s="8"/>
      <c r="J2274" s="8"/>
      <c r="K2274" s="8"/>
    </row>
    <row r="2275" spans="1:11" ht="20" customHeight="1" x14ac:dyDescent="0.2">
      <c r="A2275" s="2"/>
      <c r="B2275" s="10"/>
      <c r="C2275" s="3"/>
      <c r="D2275" s="3"/>
      <c r="E2275" s="3"/>
      <c r="F2275" s="3"/>
      <c r="G2275" s="3"/>
      <c r="H2275" s="8"/>
      <c r="I2275" s="8"/>
      <c r="J2275" s="8"/>
      <c r="K2275" s="8"/>
    </row>
    <row r="2276" spans="1:11" ht="20" customHeight="1" x14ac:dyDescent="0.2">
      <c r="A2276" s="2"/>
      <c r="B2276" s="10"/>
      <c r="C2276" s="3"/>
      <c r="D2276" s="2"/>
      <c r="E2276" s="2"/>
      <c r="F2276" s="2"/>
      <c r="G2276" s="3"/>
      <c r="H2276" s="8"/>
      <c r="I2276" s="8"/>
      <c r="J2276" s="8"/>
      <c r="K2276" s="8"/>
    </row>
    <row r="2277" spans="1:11" ht="20" customHeight="1" x14ac:dyDescent="0.2">
      <c r="A2277" s="2"/>
      <c r="B2277" s="10"/>
      <c r="C2277" s="3"/>
      <c r="D2277" s="2"/>
      <c r="E2277" s="2"/>
      <c r="F2277" s="2"/>
      <c r="G2277" s="3"/>
      <c r="H2277" s="8"/>
      <c r="I2277" s="8"/>
      <c r="J2277" s="8"/>
      <c r="K2277" s="8"/>
    </row>
    <row r="2278" spans="1:11" ht="20" customHeight="1" x14ac:dyDescent="0.2">
      <c r="A2278" s="2"/>
      <c r="B2278" s="10"/>
      <c r="C2278" s="3"/>
      <c r="D2278" s="2"/>
      <c r="E2278" s="2"/>
      <c r="F2278" s="2"/>
      <c r="G2278" s="3"/>
      <c r="H2278" s="8"/>
      <c r="I2278" s="8"/>
      <c r="J2278" s="8"/>
      <c r="K2278" s="8"/>
    </row>
    <row r="2279" spans="1:11" ht="20" customHeight="1" x14ac:dyDescent="0.2">
      <c r="A2279" s="2"/>
      <c r="B2279" s="10"/>
      <c r="C2279" s="3"/>
      <c r="D2279" s="3"/>
      <c r="E2279" s="3"/>
      <c r="F2279" s="3"/>
      <c r="G2279" s="3"/>
      <c r="H2279" s="8"/>
      <c r="I2279" s="8"/>
      <c r="J2279" s="8"/>
      <c r="K2279" s="8"/>
    </row>
    <row r="2280" spans="1:11" ht="20" customHeight="1" x14ac:dyDescent="0.2">
      <c r="A2280" s="2"/>
      <c r="B2280" s="10"/>
      <c r="C2280" s="3"/>
      <c r="D2280" s="2"/>
      <c r="E2280" s="2"/>
      <c r="F2280" s="2"/>
      <c r="G2280" s="3"/>
      <c r="H2280" s="8"/>
      <c r="I2280" s="8"/>
      <c r="J2280" s="8"/>
      <c r="K2280" s="8"/>
    </row>
    <row r="2281" spans="1:11" ht="20" customHeight="1" x14ac:dyDescent="0.2">
      <c r="A2281" s="2"/>
      <c r="B2281" s="10"/>
      <c r="C2281" s="3"/>
      <c r="D2281" s="10"/>
      <c r="E2281" s="10"/>
      <c r="F2281" s="10"/>
      <c r="G2281" s="3"/>
      <c r="H2281" s="8"/>
      <c r="I2281" s="8"/>
      <c r="J2281" s="8"/>
      <c r="K2281" s="8"/>
    </row>
    <row r="2282" spans="1:11" ht="20" customHeight="1" x14ac:dyDescent="0.2">
      <c r="A2282" s="2"/>
      <c r="B2282" s="10"/>
      <c r="C2282" s="3"/>
      <c r="D2282" s="2"/>
      <c r="E2282" s="2"/>
      <c r="F2282" s="2"/>
      <c r="G2282" s="3"/>
      <c r="H2282" s="8"/>
      <c r="I2282" s="8"/>
      <c r="J2282" s="8"/>
      <c r="K2282" s="8"/>
    </row>
    <row r="2283" spans="1:11" ht="20" customHeight="1" x14ac:dyDescent="0.2">
      <c r="A2283" s="2"/>
      <c r="B2283" s="3"/>
      <c r="C2283" s="3"/>
      <c r="D2283" s="3"/>
      <c r="E2283" s="3"/>
      <c r="F2283" s="3"/>
      <c r="G2283" s="3"/>
      <c r="H2283" s="3"/>
      <c r="I2283" s="3"/>
      <c r="J2283" s="3"/>
      <c r="K2283" s="3"/>
    </row>
    <row r="2284" spans="1:11" ht="20" customHeight="1" x14ac:dyDescent="0.2">
      <c r="A2284" s="2"/>
      <c r="B2284" s="3"/>
      <c r="C2284" s="3"/>
      <c r="D2284" s="3"/>
      <c r="E2284" s="3"/>
      <c r="F2284" s="3"/>
      <c r="G2284" s="3"/>
      <c r="H2284" s="3"/>
      <c r="I2284" s="3"/>
      <c r="J2284" s="3"/>
      <c r="K2284" s="3"/>
    </row>
    <row r="2285" spans="1:11" ht="20" customHeight="1" x14ac:dyDescent="0.2">
      <c r="A2285" s="2"/>
      <c r="B2285" s="3"/>
      <c r="C2285" s="3"/>
      <c r="D2285" s="3"/>
      <c r="E2285" s="3"/>
      <c r="F2285" s="3"/>
      <c r="G2285" s="3"/>
      <c r="H2285" s="3"/>
      <c r="I2285" s="3"/>
      <c r="J2285" s="3"/>
      <c r="K2285" s="3"/>
    </row>
    <row r="2286" spans="1:11" ht="20" customHeight="1" x14ac:dyDescent="0.2">
      <c r="A2286" s="2"/>
      <c r="B2286" s="3"/>
      <c r="C2286" s="3"/>
      <c r="D2286" s="3"/>
      <c r="E2286" s="3"/>
      <c r="F2286" s="3"/>
      <c r="G2286" s="3"/>
      <c r="H2286" s="3"/>
      <c r="I2286" s="3"/>
      <c r="J2286" s="3"/>
      <c r="K2286" s="3"/>
    </row>
    <row r="2287" spans="1:11" ht="20" customHeight="1" x14ac:dyDescent="0.2">
      <c r="A2287" s="2"/>
      <c r="B2287" s="3"/>
      <c r="C2287" s="3"/>
      <c r="D2287" s="3"/>
      <c r="E2287" s="3"/>
      <c r="F2287" s="3"/>
      <c r="G2287" s="3"/>
      <c r="H2287" s="3"/>
      <c r="I2287" s="3"/>
      <c r="J2287" s="3"/>
      <c r="K2287" s="3"/>
    </row>
    <row r="2288" spans="1:11" ht="20" customHeight="1" x14ac:dyDescent="0.2">
      <c r="A2288" s="2"/>
      <c r="B2288" s="3"/>
      <c r="C2288" s="3"/>
      <c r="D2288" s="3"/>
      <c r="E2288" s="3"/>
      <c r="F2288" s="3"/>
      <c r="G2288" s="3"/>
      <c r="H2288" s="3"/>
      <c r="I2288" s="3"/>
      <c r="J2288" s="3"/>
      <c r="K2288" s="3"/>
    </row>
    <row r="2289" spans="1:11" ht="20" customHeight="1" x14ac:dyDescent="0.2">
      <c r="A2289" s="2"/>
      <c r="B2289" s="3"/>
      <c r="C2289" s="3"/>
      <c r="D2289" s="3"/>
      <c r="E2289" s="3"/>
      <c r="F2289" s="3"/>
      <c r="G2289" s="3"/>
      <c r="H2289" s="3"/>
      <c r="I2289" s="3"/>
      <c r="J2289" s="3"/>
      <c r="K2289" s="3"/>
    </row>
    <row r="2290" spans="1:11" ht="20" customHeight="1" x14ac:dyDescent="0.2">
      <c r="A2290" s="2"/>
      <c r="B2290" s="3"/>
      <c r="C2290" s="3"/>
      <c r="D2290" s="3"/>
      <c r="E2290" s="3"/>
      <c r="F2290" s="3"/>
      <c r="G2290" s="3"/>
      <c r="H2290" s="3"/>
      <c r="I2290" s="3"/>
      <c r="J2290" s="3"/>
      <c r="K2290" s="3"/>
    </row>
    <row r="2291" spans="1:11" ht="20" customHeight="1" x14ac:dyDescent="0.2">
      <c r="A2291" s="2"/>
      <c r="B2291" s="3"/>
      <c r="C2291" s="3"/>
      <c r="D2291" s="3"/>
      <c r="E2291" s="3"/>
      <c r="F2291" s="3"/>
      <c r="G2291" s="3"/>
      <c r="H2291" s="3"/>
      <c r="I2291" s="3"/>
      <c r="J2291" s="3"/>
      <c r="K2291" s="3"/>
    </row>
    <row r="2292" spans="1:11" ht="20" customHeight="1" x14ac:dyDescent="0.2">
      <c r="A2292" s="2"/>
      <c r="B2292" s="3"/>
      <c r="C2292" s="3"/>
      <c r="D2292" s="3"/>
      <c r="E2292" s="3"/>
      <c r="F2292" s="3"/>
      <c r="G2292" s="3"/>
      <c r="H2292" s="3"/>
      <c r="I2292" s="3"/>
      <c r="J2292" s="3"/>
      <c r="K2292" s="3"/>
    </row>
    <row r="2293" spans="1:11" ht="20" customHeight="1" x14ac:dyDescent="0.2">
      <c r="A2293" s="2"/>
      <c r="B2293" s="3"/>
      <c r="C2293" s="3"/>
      <c r="D2293" s="3"/>
      <c r="E2293" s="3"/>
      <c r="F2293" s="3"/>
      <c r="G2293" s="3"/>
      <c r="H2293" s="3"/>
      <c r="I2293" s="3"/>
      <c r="J2293" s="3"/>
      <c r="K2293" s="3"/>
    </row>
    <row r="2294" spans="1:11" ht="20" customHeight="1" x14ac:dyDescent="0.2">
      <c r="A2294" s="2"/>
      <c r="B2294" s="3"/>
      <c r="C2294" s="3"/>
      <c r="D2294" s="3"/>
      <c r="E2294" s="3"/>
      <c r="F2294" s="3"/>
      <c r="G2294" s="3"/>
      <c r="H2294" s="3"/>
      <c r="I2294" s="3"/>
      <c r="J2294" s="3"/>
      <c r="K2294" s="3"/>
    </row>
    <row r="2295" spans="1:11" ht="20" customHeight="1" x14ac:dyDescent="0.2">
      <c r="A2295" s="2"/>
      <c r="B2295" s="3"/>
      <c r="C2295" s="3"/>
      <c r="D2295" s="3"/>
      <c r="E2295" s="3"/>
      <c r="F2295" s="3"/>
      <c r="G2295" s="3"/>
      <c r="H2295" s="3"/>
      <c r="I2295" s="3"/>
      <c r="J2295" s="3"/>
      <c r="K2295" s="3"/>
    </row>
    <row r="2296" spans="1:11" ht="20" customHeight="1" x14ac:dyDescent="0.2">
      <c r="A2296" s="2"/>
      <c r="B2296" s="3"/>
      <c r="C2296" s="3"/>
      <c r="D2296" s="3"/>
      <c r="E2296" s="3"/>
      <c r="F2296" s="3"/>
      <c r="G2296" s="3"/>
      <c r="H2296" s="3"/>
      <c r="I2296" s="3"/>
      <c r="J2296" s="3"/>
      <c r="K2296" s="3"/>
    </row>
    <row r="2297" spans="1:11" ht="20" customHeight="1" x14ac:dyDescent="0.2">
      <c r="A2297" s="2"/>
      <c r="B2297" s="3"/>
      <c r="C2297" s="3"/>
      <c r="D2297" s="3"/>
      <c r="E2297" s="3"/>
      <c r="F2297" s="3"/>
      <c r="G2297" s="3"/>
      <c r="H2297" s="3"/>
      <c r="I2297" s="3"/>
      <c r="J2297" s="3"/>
      <c r="K2297" s="3"/>
    </row>
    <row r="2298" spans="1:11" ht="20" customHeight="1" x14ac:dyDescent="0.2">
      <c r="A2298" s="2"/>
      <c r="B2298" s="3"/>
      <c r="C2298" s="3"/>
      <c r="D2298" s="3"/>
      <c r="E2298" s="3"/>
      <c r="F2298" s="3"/>
      <c r="G2298" s="3"/>
      <c r="H2298" s="3"/>
      <c r="I2298" s="3"/>
      <c r="J2298" s="3"/>
      <c r="K2298" s="3"/>
    </row>
    <row r="2299" spans="1:11" ht="20" customHeight="1" x14ac:dyDescent="0.2">
      <c r="A2299" s="2"/>
      <c r="B2299" s="3"/>
      <c r="C2299" s="3"/>
      <c r="D2299" s="3"/>
      <c r="E2299" s="3"/>
      <c r="F2299" s="3"/>
      <c r="G2299" s="3"/>
      <c r="H2299" s="3"/>
      <c r="I2299" s="3"/>
      <c r="J2299" s="3"/>
      <c r="K2299" s="3"/>
    </row>
    <row r="2300" spans="1:11" ht="20" customHeight="1" x14ac:dyDescent="0.2">
      <c r="A2300" s="2"/>
      <c r="B2300" s="3"/>
      <c r="C2300" s="3"/>
      <c r="D2300" s="3"/>
      <c r="E2300" s="3"/>
      <c r="F2300" s="3"/>
      <c r="G2300" s="3"/>
      <c r="H2300" s="3"/>
      <c r="I2300" s="3"/>
      <c r="J2300" s="3"/>
      <c r="K2300" s="3"/>
    </row>
    <row r="2301" spans="1:11" ht="20" customHeight="1" x14ac:dyDescent="0.2">
      <c r="A2301" s="2"/>
      <c r="B2301" s="3"/>
      <c r="C2301" s="3"/>
      <c r="D2301" s="3"/>
      <c r="E2301" s="3"/>
      <c r="F2301" s="3"/>
      <c r="G2301" s="3"/>
      <c r="H2301" s="3"/>
      <c r="I2301" s="3"/>
      <c r="J2301" s="3"/>
      <c r="K2301" s="3"/>
    </row>
    <row r="2302" spans="1:11" ht="20" customHeight="1" x14ac:dyDescent="0.2">
      <c r="A2302" s="2"/>
      <c r="B2302" s="3"/>
      <c r="C2302" s="3"/>
      <c r="D2302" s="3"/>
      <c r="E2302" s="3"/>
      <c r="F2302" s="3"/>
      <c r="G2302" s="3"/>
      <c r="H2302" s="3"/>
      <c r="I2302" s="3"/>
      <c r="J2302" s="3"/>
      <c r="K2302" s="3"/>
    </row>
    <row r="2303" spans="1:11" ht="20" customHeight="1" x14ac:dyDescent="0.2">
      <c r="A2303" s="2"/>
      <c r="B2303" s="3"/>
      <c r="C2303" s="3"/>
      <c r="D2303" s="3"/>
      <c r="E2303" s="3"/>
      <c r="F2303" s="3"/>
      <c r="G2303" s="3"/>
      <c r="H2303" s="3"/>
      <c r="I2303" s="3"/>
      <c r="J2303" s="3"/>
      <c r="K2303" s="3"/>
    </row>
    <row r="2304" spans="1:11" ht="20" customHeight="1" x14ac:dyDescent="0.2">
      <c r="A2304" s="2"/>
      <c r="B2304" s="3"/>
      <c r="C2304" s="3"/>
      <c r="D2304" s="3"/>
      <c r="E2304" s="3"/>
      <c r="F2304" s="3"/>
      <c r="G2304" s="3"/>
      <c r="H2304" s="3"/>
      <c r="I2304" s="3"/>
      <c r="J2304" s="3"/>
      <c r="K2304" s="3"/>
    </row>
    <row r="2305" spans="1:11" ht="20" customHeight="1" x14ac:dyDescent="0.2">
      <c r="A2305" s="2"/>
      <c r="B2305" s="3"/>
      <c r="C2305" s="3"/>
      <c r="D2305" s="3"/>
      <c r="E2305" s="3"/>
      <c r="F2305" s="3"/>
      <c r="G2305" s="3"/>
      <c r="H2305" s="3"/>
      <c r="I2305" s="3"/>
      <c r="J2305" s="3"/>
      <c r="K2305" s="3"/>
    </row>
    <row r="2306" spans="1:11" ht="20" customHeight="1" x14ac:dyDescent="0.2">
      <c r="A2306" s="2"/>
      <c r="B2306" s="3"/>
      <c r="C2306" s="3"/>
      <c r="D2306" s="3"/>
      <c r="E2306" s="3"/>
      <c r="F2306" s="3"/>
      <c r="G2306" s="3"/>
      <c r="H2306" s="3"/>
      <c r="I2306" s="3"/>
      <c r="J2306" s="3"/>
      <c r="K2306" s="3"/>
    </row>
    <row r="2307" spans="1:11" ht="20" customHeight="1" x14ac:dyDescent="0.2">
      <c r="A2307" s="2"/>
      <c r="B2307" s="3"/>
      <c r="C2307" s="3"/>
      <c r="D2307" s="3"/>
      <c r="E2307" s="3"/>
      <c r="F2307" s="3"/>
      <c r="G2307" s="3"/>
      <c r="H2307" s="3"/>
      <c r="I2307" s="3"/>
      <c r="J2307" s="3"/>
      <c r="K2307" s="3"/>
    </row>
    <row r="2308" spans="1:11" ht="20" customHeight="1" x14ac:dyDescent="0.2">
      <c r="A2308" s="2"/>
      <c r="B2308" s="3"/>
      <c r="C2308" s="3"/>
      <c r="D2308" s="3"/>
      <c r="E2308" s="3"/>
      <c r="F2308" s="3"/>
      <c r="G2308" s="3"/>
      <c r="H2308" s="3"/>
      <c r="I2308" s="3"/>
      <c r="J2308" s="3"/>
      <c r="K2308" s="3"/>
    </row>
    <row r="2309" spans="1:11" ht="20" customHeight="1" x14ac:dyDescent="0.2">
      <c r="A2309" s="2"/>
      <c r="B2309" s="3"/>
      <c r="C2309" s="3"/>
      <c r="D2309" s="3"/>
      <c r="E2309" s="3"/>
      <c r="F2309" s="3"/>
      <c r="G2309" s="3"/>
      <c r="H2309" s="3"/>
      <c r="I2309" s="3"/>
      <c r="J2309" s="3"/>
      <c r="K2309" s="3"/>
    </row>
    <row r="2310" spans="1:11" ht="20" customHeight="1" x14ac:dyDescent="0.2">
      <c r="A2310" s="2"/>
      <c r="B2310" s="3"/>
      <c r="C2310" s="3"/>
      <c r="D2310" s="3"/>
      <c r="E2310" s="3"/>
      <c r="F2310" s="3"/>
      <c r="G2310" s="3"/>
      <c r="H2310" s="3"/>
      <c r="I2310" s="3"/>
      <c r="J2310" s="3"/>
      <c r="K2310" s="3"/>
    </row>
    <row r="2311" spans="1:11" ht="20" customHeight="1" x14ac:dyDescent="0.2">
      <c r="A2311" s="2"/>
      <c r="B2311" s="3"/>
      <c r="C2311" s="3"/>
      <c r="D2311" s="3"/>
      <c r="E2311" s="3"/>
      <c r="F2311" s="3"/>
      <c r="G2311" s="3"/>
      <c r="H2311" s="3"/>
      <c r="I2311" s="3"/>
      <c r="J2311" s="3"/>
      <c r="K2311" s="3"/>
    </row>
    <row r="2312" spans="1:11" ht="20" customHeight="1" x14ac:dyDescent="0.2">
      <c r="A2312" s="2"/>
      <c r="B2312" s="3"/>
      <c r="C2312" s="3"/>
      <c r="D2312" s="8"/>
      <c r="E2312" s="8"/>
      <c r="F2312" s="8"/>
      <c r="G2312" s="2"/>
      <c r="H2312" s="2"/>
      <c r="I2312" s="8"/>
      <c r="J2312" s="8"/>
      <c r="K2312" s="8"/>
    </row>
    <row r="2313" spans="1:11" ht="20" customHeight="1" x14ac:dyDescent="0.2">
      <c r="A2313" s="2"/>
      <c r="B2313" s="3"/>
      <c r="C2313" s="3"/>
      <c r="D2313" s="8"/>
      <c r="E2313" s="8"/>
      <c r="F2313" s="8"/>
      <c r="G2313" s="2"/>
      <c r="H2313" s="2"/>
      <c r="I2313" s="8"/>
      <c r="J2313" s="8"/>
      <c r="K2313" s="8"/>
    </row>
    <row r="2314" spans="1:11" ht="20" customHeight="1" x14ac:dyDescent="0.2">
      <c r="A2314" s="2"/>
      <c r="B2314" s="3"/>
      <c r="C2314" s="3"/>
      <c r="D2314" s="8"/>
      <c r="E2314" s="8"/>
      <c r="F2314" s="8"/>
      <c r="G2314" s="2"/>
      <c r="H2314" s="2"/>
      <c r="I2314" s="8"/>
      <c r="J2314" s="8"/>
      <c r="K2314" s="8"/>
    </row>
    <row r="2315" spans="1:11" ht="20" customHeight="1" x14ac:dyDescent="0.2">
      <c r="A2315" s="2"/>
      <c r="B2315" s="3"/>
      <c r="C2315" s="3"/>
      <c r="D2315" s="8"/>
      <c r="E2315" s="8"/>
      <c r="F2315" s="8"/>
      <c r="G2315" s="2"/>
      <c r="H2315" s="2"/>
      <c r="I2315" s="8"/>
      <c r="J2315" s="8"/>
      <c r="K2315" s="8"/>
    </row>
    <row r="2316" spans="1:11" ht="20" customHeight="1" x14ac:dyDescent="0.2">
      <c r="A2316" s="2"/>
      <c r="B2316" s="3"/>
      <c r="C2316" s="3"/>
      <c r="D2316" s="8"/>
      <c r="E2316" s="8"/>
      <c r="F2316" s="8"/>
      <c r="G2316" s="2"/>
      <c r="H2316" s="2"/>
      <c r="I2316" s="8"/>
      <c r="J2316" s="8"/>
      <c r="K2316" s="8"/>
    </row>
    <row r="2317" spans="1:11" ht="20" customHeight="1" x14ac:dyDescent="0.2">
      <c r="A2317" s="2"/>
      <c r="B2317" s="3"/>
      <c r="C2317" s="3"/>
      <c r="D2317" s="8"/>
      <c r="E2317" s="8"/>
      <c r="F2317" s="8"/>
      <c r="G2317" s="2"/>
      <c r="H2317" s="2"/>
      <c r="I2317" s="8"/>
      <c r="J2317" s="8"/>
      <c r="K2317" s="8"/>
    </row>
    <row r="2318" spans="1:11" ht="20" customHeight="1" x14ac:dyDescent="0.2">
      <c r="A2318" s="2"/>
      <c r="B2318" s="3"/>
      <c r="C2318" s="3"/>
      <c r="D2318" s="8"/>
      <c r="E2318" s="8"/>
      <c r="F2318" s="8"/>
      <c r="G2318" s="2"/>
      <c r="H2318" s="2"/>
      <c r="I2318" s="8"/>
      <c r="J2318" s="8"/>
      <c r="K2318" s="8"/>
    </row>
    <row r="2319" spans="1:11" ht="20" customHeight="1" x14ac:dyDescent="0.2">
      <c r="A2319" s="2"/>
      <c r="B2319" s="3"/>
      <c r="C2319" s="3"/>
      <c r="D2319" s="8"/>
      <c r="E2319" s="8"/>
      <c r="F2319" s="8"/>
      <c r="G2319" s="2"/>
      <c r="H2319" s="2"/>
      <c r="I2319" s="8"/>
      <c r="J2319" s="8"/>
      <c r="K2319" s="8"/>
    </row>
    <row r="2320" spans="1:11" ht="20" customHeight="1" x14ac:dyDescent="0.2">
      <c r="A2320" s="2"/>
      <c r="B2320" s="3"/>
      <c r="C2320" s="3"/>
      <c r="D2320" s="8"/>
      <c r="E2320" s="8"/>
      <c r="F2320" s="8"/>
      <c r="G2320" s="2"/>
      <c r="H2320" s="2"/>
      <c r="I2320" s="8"/>
      <c r="J2320" s="8"/>
      <c r="K2320" s="8"/>
    </row>
    <row r="2321" spans="1:11" ht="20" customHeight="1" x14ac:dyDescent="0.2">
      <c r="A2321" s="2"/>
      <c r="B2321" s="3"/>
      <c r="C2321" s="3"/>
      <c r="D2321" s="8"/>
      <c r="E2321" s="8"/>
      <c r="F2321" s="8"/>
      <c r="G2321" s="2"/>
      <c r="H2321" s="2"/>
      <c r="I2321" s="8"/>
      <c r="J2321" s="8"/>
      <c r="K2321" s="8"/>
    </row>
    <row r="2322" spans="1:11" ht="20" customHeight="1" x14ac:dyDescent="0.2">
      <c r="A2322" s="2"/>
      <c r="B2322" s="3"/>
      <c r="C2322" s="3"/>
      <c r="D2322" s="8"/>
      <c r="E2322" s="8"/>
      <c r="F2322" s="8"/>
      <c r="G2322" s="2"/>
      <c r="H2322" s="2"/>
      <c r="I2322" s="8"/>
      <c r="J2322" s="8"/>
      <c r="K2322" s="8"/>
    </row>
    <row r="2323" spans="1:11" ht="20" customHeight="1" x14ac:dyDescent="0.2">
      <c r="A2323" s="2"/>
      <c r="B2323" s="3"/>
      <c r="C2323" s="3"/>
      <c r="D2323" s="8"/>
      <c r="E2323" s="8"/>
      <c r="F2323" s="8"/>
      <c r="G2323" s="2"/>
      <c r="H2323" s="2"/>
      <c r="I2323" s="8"/>
      <c r="J2323" s="8"/>
      <c r="K2323" s="8"/>
    </row>
    <row r="2324" spans="1:11" ht="20" customHeight="1" x14ac:dyDescent="0.2">
      <c r="A2324" s="2"/>
      <c r="B2324" s="3"/>
      <c r="C2324" s="3"/>
      <c r="D2324" s="8"/>
      <c r="E2324" s="8"/>
      <c r="F2324" s="8"/>
      <c r="G2324" s="2"/>
      <c r="H2324" s="2"/>
      <c r="I2324" s="8"/>
      <c r="J2324" s="8"/>
      <c r="K2324" s="8"/>
    </row>
    <row r="2325" spans="1:11" ht="20" customHeight="1" x14ac:dyDescent="0.2">
      <c r="A2325" s="2"/>
      <c r="B2325" s="3"/>
      <c r="C2325" s="3"/>
      <c r="D2325" s="8"/>
      <c r="E2325" s="8"/>
      <c r="F2325" s="8"/>
      <c r="G2325" s="2"/>
      <c r="H2325" s="2"/>
      <c r="I2325" s="8"/>
      <c r="J2325" s="8"/>
      <c r="K2325" s="8"/>
    </row>
    <row r="2326" spans="1:11" ht="20" customHeight="1" x14ac:dyDescent="0.2">
      <c r="A2326" s="2"/>
      <c r="B2326" s="3"/>
      <c r="C2326" s="3"/>
      <c r="D2326" s="8"/>
      <c r="E2326" s="8"/>
      <c r="F2326" s="8"/>
      <c r="G2326" s="2"/>
      <c r="H2326" s="2"/>
      <c r="I2326" s="8"/>
      <c r="J2326" s="8"/>
      <c r="K2326" s="8"/>
    </row>
    <row r="2327" spans="1:11" ht="20" customHeight="1" x14ac:dyDescent="0.2">
      <c r="A2327" s="2"/>
      <c r="B2327" s="3"/>
      <c r="C2327" s="3"/>
      <c r="D2327" s="8"/>
      <c r="E2327" s="8"/>
      <c r="F2327" s="8"/>
      <c r="G2327" s="8"/>
      <c r="H2327" s="2"/>
      <c r="I2327" s="2"/>
      <c r="J2327" s="8"/>
      <c r="K2327" s="8"/>
    </row>
    <row r="2328" spans="1:11" ht="20" customHeight="1" x14ac:dyDescent="0.2">
      <c r="A2328" s="2"/>
      <c r="B2328" s="3"/>
      <c r="C2328" s="3"/>
      <c r="D2328" s="8"/>
      <c r="E2328" s="8"/>
      <c r="F2328" s="8"/>
      <c r="G2328" s="8"/>
      <c r="H2328" s="2"/>
      <c r="I2328" s="2"/>
      <c r="J2328" s="8"/>
      <c r="K2328" s="8"/>
    </row>
    <row r="2329" spans="1:11" ht="20" customHeight="1" x14ac:dyDescent="0.2">
      <c r="A2329" s="2"/>
      <c r="B2329" s="3"/>
      <c r="C2329" s="3"/>
      <c r="D2329" s="8"/>
      <c r="E2329" s="8"/>
      <c r="F2329" s="8"/>
      <c r="G2329" s="8"/>
      <c r="H2329" s="2"/>
      <c r="I2329" s="2"/>
      <c r="J2329" s="8"/>
      <c r="K2329" s="8"/>
    </row>
    <row r="2330" spans="1:11" ht="20" customHeight="1" x14ac:dyDescent="0.2">
      <c r="A2330" s="2"/>
      <c r="B2330" s="3"/>
      <c r="C2330" s="3"/>
      <c r="D2330" s="8"/>
      <c r="E2330" s="8"/>
      <c r="F2330" s="8"/>
      <c r="G2330" s="8"/>
      <c r="H2330" s="2"/>
      <c r="I2330" s="2"/>
      <c r="J2330" s="15"/>
      <c r="K2330" s="8"/>
    </row>
    <row r="2331" spans="1:11" ht="20" customHeight="1" x14ac:dyDescent="0.2">
      <c r="A2331" s="2"/>
      <c r="B2331" s="3"/>
      <c r="C2331" s="3"/>
      <c r="D2331" s="8"/>
      <c r="E2331" s="8"/>
      <c r="F2331" s="8"/>
      <c r="G2331" s="8"/>
      <c r="H2331" s="2"/>
      <c r="I2331" s="2"/>
      <c r="J2331" s="8"/>
      <c r="K2331" s="8"/>
    </row>
    <row r="2332" spans="1:11" ht="20" customHeight="1" x14ac:dyDescent="0.2">
      <c r="A2332" s="2"/>
      <c r="B2332" s="3"/>
      <c r="C2332" s="3"/>
      <c r="D2332" s="8"/>
      <c r="E2332" s="8"/>
      <c r="F2332" s="8"/>
      <c r="G2332" s="8"/>
      <c r="H2332" s="2"/>
      <c r="I2332" s="2"/>
      <c r="J2332" s="8"/>
      <c r="K2332" s="8"/>
    </row>
    <row r="2333" spans="1:11" ht="20" customHeight="1" x14ac:dyDescent="0.2">
      <c r="A2333" s="2"/>
      <c r="B2333" s="3"/>
      <c r="C2333" s="3"/>
      <c r="D2333" s="8"/>
      <c r="E2333" s="8"/>
      <c r="F2333" s="8"/>
      <c r="G2333" s="8"/>
      <c r="H2333" s="2"/>
      <c r="I2333" s="2"/>
      <c r="J2333" s="8"/>
      <c r="K2333" s="8"/>
    </row>
    <row r="2334" spans="1:11" ht="20" customHeight="1" x14ac:dyDescent="0.2">
      <c r="A2334" s="2"/>
      <c r="B2334" s="3"/>
      <c r="C2334" s="3"/>
      <c r="D2334" s="8"/>
      <c r="E2334" s="8"/>
      <c r="F2334" s="8"/>
      <c r="G2334" s="8"/>
      <c r="H2334" s="2"/>
      <c r="I2334" s="2"/>
      <c r="J2334" s="8"/>
      <c r="K2334" s="8"/>
    </row>
    <row r="2335" spans="1:11" ht="20" customHeight="1" x14ac:dyDescent="0.2">
      <c r="A2335" s="2"/>
      <c r="B2335" s="3"/>
      <c r="C2335" s="3"/>
      <c r="D2335" s="8"/>
      <c r="E2335" s="8"/>
      <c r="F2335" s="8"/>
      <c r="G2335" s="8"/>
      <c r="H2335" s="2"/>
      <c r="I2335" s="2"/>
      <c r="J2335" s="8"/>
      <c r="K2335" s="8"/>
    </row>
    <row r="2336" spans="1:11" ht="20" customHeight="1" x14ac:dyDescent="0.2">
      <c r="A2336" s="2"/>
      <c r="B2336" s="3"/>
      <c r="C2336" s="3"/>
      <c r="D2336" s="8"/>
      <c r="E2336" s="8"/>
      <c r="F2336" s="8"/>
      <c r="G2336" s="8"/>
      <c r="H2336" s="2"/>
      <c r="I2336" s="2"/>
      <c r="J2336" s="8"/>
      <c r="K2336" s="8"/>
    </row>
    <row r="2337" spans="1:11" ht="20" customHeight="1" x14ac:dyDescent="0.2">
      <c r="A2337" s="2"/>
      <c r="B2337" s="3"/>
      <c r="C2337" s="3"/>
      <c r="D2337" s="8"/>
      <c r="E2337" s="8"/>
      <c r="F2337" s="8"/>
      <c r="G2337" s="8"/>
      <c r="H2337" s="2"/>
      <c r="I2337" s="2"/>
      <c r="J2337" s="8"/>
      <c r="K2337" s="8"/>
    </row>
    <row r="2338" spans="1:11" ht="20" customHeight="1" x14ac:dyDescent="0.2">
      <c r="A2338" s="2"/>
      <c r="B2338" s="3"/>
      <c r="C2338" s="3"/>
      <c r="D2338" s="8"/>
      <c r="E2338" s="8"/>
      <c r="F2338" s="8"/>
      <c r="G2338" s="8"/>
      <c r="H2338" s="2"/>
      <c r="I2338" s="2"/>
      <c r="J2338" s="8"/>
      <c r="K2338" s="8"/>
    </row>
    <row r="2339" spans="1:11" ht="20" customHeight="1" x14ac:dyDescent="0.2">
      <c r="A2339" s="2"/>
      <c r="B2339" s="3"/>
      <c r="C2339" s="3"/>
      <c r="D2339" s="8"/>
      <c r="E2339" s="8"/>
      <c r="F2339" s="8"/>
      <c r="G2339" s="8"/>
      <c r="H2339" s="2"/>
      <c r="I2339" s="2"/>
      <c r="J2339" s="8"/>
      <c r="K2339" s="8"/>
    </row>
    <row r="2340" spans="1:11" ht="20" customHeight="1" x14ac:dyDescent="0.2">
      <c r="A2340" s="2"/>
      <c r="B2340" s="3"/>
      <c r="C2340" s="3"/>
      <c r="D2340" s="2"/>
      <c r="E2340" s="2"/>
      <c r="F2340" s="2"/>
      <c r="G2340" s="8"/>
      <c r="H2340" s="2"/>
      <c r="I2340" s="2"/>
      <c r="J2340" s="2"/>
      <c r="K2340" s="2"/>
    </row>
    <row r="2341" spans="1:11" ht="20" customHeight="1" x14ac:dyDescent="0.2">
      <c r="A2341" s="2"/>
      <c r="B2341" s="3"/>
      <c r="C2341" s="3"/>
      <c r="D2341" s="2"/>
      <c r="E2341" s="2"/>
      <c r="F2341" s="2"/>
      <c r="G2341" s="8"/>
      <c r="H2341" s="2"/>
      <c r="I2341" s="2"/>
      <c r="J2341" s="2"/>
      <c r="K2341" s="8"/>
    </row>
    <row r="2342" spans="1:11" ht="20" customHeight="1" x14ac:dyDescent="0.2">
      <c r="A2342" s="2"/>
      <c r="B2342" s="3"/>
      <c r="C2342" s="3"/>
      <c r="D2342" s="2"/>
      <c r="E2342" s="2"/>
      <c r="F2342" s="2"/>
      <c r="G2342" s="8"/>
      <c r="H2342" s="2"/>
      <c r="I2342" s="2"/>
      <c r="J2342" s="2"/>
      <c r="K2342" s="2"/>
    </row>
    <row r="2343" spans="1:11" ht="20" customHeight="1" x14ac:dyDescent="0.2">
      <c r="A2343" s="2"/>
      <c r="B2343" s="3"/>
      <c r="C2343" s="3"/>
      <c r="D2343" s="2"/>
      <c r="E2343" s="2"/>
      <c r="F2343" s="2"/>
      <c r="G2343" s="8"/>
      <c r="H2343" s="2"/>
      <c r="I2343" s="2"/>
      <c r="J2343" s="2"/>
      <c r="K2343" s="8"/>
    </row>
    <row r="2344" spans="1:11" ht="20" customHeight="1" x14ac:dyDescent="0.2">
      <c r="A2344" s="2"/>
      <c r="B2344" s="3"/>
      <c r="C2344" s="3"/>
      <c r="D2344" s="2"/>
      <c r="E2344" s="2"/>
      <c r="F2344" s="2"/>
      <c r="G2344" s="8"/>
      <c r="H2344" s="2"/>
      <c r="I2344" s="2"/>
      <c r="J2344" s="2"/>
      <c r="K2344" s="2"/>
    </row>
    <row r="2345" spans="1:11" ht="20" customHeight="1" x14ac:dyDescent="0.2">
      <c r="A2345" s="2"/>
      <c r="B2345" s="3"/>
      <c r="C2345" s="3"/>
      <c r="D2345" s="2"/>
      <c r="E2345" s="2"/>
      <c r="F2345" s="2"/>
      <c r="G2345" s="8"/>
      <c r="H2345" s="2"/>
      <c r="I2345" s="2"/>
      <c r="J2345" s="2"/>
      <c r="K2345" s="8"/>
    </row>
    <row r="2346" spans="1:11" ht="20" customHeight="1" x14ac:dyDescent="0.2">
      <c r="A2346" s="2"/>
      <c r="B2346" s="3"/>
      <c r="C2346" s="3"/>
      <c r="D2346" s="2"/>
      <c r="E2346" s="2"/>
      <c r="F2346" s="2"/>
      <c r="G2346" s="8"/>
      <c r="H2346" s="2"/>
      <c r="I2346" s="2"/>
      <c r="J2346" s="2"/>
      <c r="K2346" s="2"/>
    </row>
    <row r="2347" spans="1:11" ht="20" customHeight="1" x14ac:dyDescent="0.2">
      <c r="A2347" s="2"/>
      <c r="B2347" s="3"/>
      <c r="C2347" s="3"/>
      <c r="D2347" s="2"/>
      <c r="E2347" s="2"/>
      <c r="F2347" s="2"/>
      <c r="G2347" s="8"/>
      <c r="H2347" s="2"/>
      <c r="I2347" s="2"/>
      <c r="J2347" s="2"/>
      <c r="K2347" s="2"/>
    </row>
    <row r="2348" spans="1:11" ht="20" customHeight="1" x14ac:dyDescent="0.2">
      <c r="A2348" s="2"/>
      <c r="B2348" s="3"/>
      <c r="C2348" s="3"/>
      <c r="D2348" s="2"/>
      <c r="E2348" s="2"/>
      <c r="F2348" s="2"/>
      <c r="G2348" s="8"/>
      <c r="H2348" s="2"/>
      <c r="I2348" s="2"/>
      <c r="J2348" s="2"/>
      <c r="K2348" s="2"/>
    </row>
    <row r="2349" spans="1:11" ht="20" customHeight="1" x14ac:dyDescent="0.2">
      <c r="A2349" s="2"/>
      <c r="B2349" s="3"/>
      <c r="C2349" s="3"/>
      <c r="D2349" s="2"/>
      <c r="E2349" s="2"/>
      <c r="F2349" s="2"/>
      <c r="G2349" s="8"/>
      <c r="H2349" s="2"/>
      <c r="I2349" s="2"/>
      <c r="J2349" s="2"/>
      <c r="K2349" s="8"/>
    </row>
    <row r="2350" spans="1:11" ht="20" customHeight="1" x14ac:dyDescent="0.2">
      <c r="A2350" s="2"/>
      <c r="B2350" s="3"/>
      <c r="C2350" s="3"/>
      <c r="D2350" s="2"/>
      <c r="E2350" s="2"/>
      <c r="F2350" s="2"/>
      <c r="G2350" s="8"/>
      <c r="H2350" s="2"/>
      <c r="I2350" s="2"/>
      <c r="J2350" s="2"/>
      <c r="K2350" s="2"/>
    </row>
    <row r="2351" spans="1:11" ht="20" customHeight="1" x14ac:dyDescent="0.2">
      <c r="A2351" s="2"/>
      <c r="B2351" s="3"/>
      <c r="C2351" s="3"/>
      <c r="D2351" s="2"/>
      <c r="E2351" s="2"/>
      <c r="F2351" s="2"/>
      <c r="G2351" s="8"/>
      <c r="H2351" s="2"/>
      <c r="I2351" s="2"/>
      <c r="J2351" s="2"/>
      <c r="K2351" s="8"/>
    </row>
    <row r="2352" spans="1:11" ht="20" customHeight="1" x14ac:dyDescent="0.2">
      <c r="A2352" s="2"/>
      <c r="B2352" s="3"/>
      <c r="C2352" s="3"/>
      <c r="D2352" s="2"/>
      <c r="E2352" s="2"/>
      <c r="F2352" s="2"/>
      <c r="G2352" s="8"/>
      <c r="H2352" s="2"/>
      <c r="I2352" s="2"/>
      <c r="J2352" s="2"/>
      <c r="K2352" s="2"/>
    </row>
    <row r="2353" spans="1:11" ht="20" customHeight="1" x14ac:dyDescent="0.2">
      <c r="A2353" s="2"/>
      <c r="B2353" s="3"/>
      <c r="C2353" s="3"/>
      <c r="D2353" s="2"/>
      <c r="E2353" s="2"/>
      <c r="F2353" s="2"/>
      <c r="G2353" s="8"/>
      <c r="H2353" s="2"/>
      <c r="I2353" s="2"/>
      <c r="J2353" s="2"/>
      <c r="K2353" s="8"/>
    </row>
    <row r="2354" spans="1:11" ht="20" customHeight="1" x14ac:dyDescent="0.2">
      <c r="A2354" s="2"/>
      <c r="B2354" s="3"/>
      <c r="C2354" s="3"/>
      <c r="D2354" s="2"/>
      <c r="E2354" s="2"/>
      <c r="F2354" s="2"/>
      <c r="G2354" s="8"/>
      <c r="H2354" s="2"/>
      <c r="I2354" s="2"/>
      <c r="J2354" s="2"/>
      <c r="K2354" s="8"/>
    </row>
    <row r="2355" spans="1:11" ht="20" customHeight="1" x14ac:dyDescent="0.2">
      <c r="A2355" s="2"/>
      <c r="B2355" s="3"/>
      <c r="C2355" s="3"/>
      <c r="D2355" s="2"/>
      <c r="E2355" s="2"/>
      <c r="F2355" s="2"/>
      <c r="G2355" s="8"/>
      <c r="H2355" s="2"/>
      <c r="I2355" s="2"/>
      <c r="J2355" s="2"/>
      <c r="K2355" s="8"/>
    </row>
    <row r="2356" spans="1:11" ht="20" customHeight="1" x14ac:dyDescent="0.2">
      <c r="A2356" s="2"/>
      <c r="B2356" s="3"/>
      <c r="C2356" s="3"/>
      <c r="D2356" s="2"/>
      <c r="E2356" s="2"/>
      <c r="F2356" s="2"/>
      <c r="G2356" s="8"/>
      <c r="H2356" s="2"/>
      <c r="I2356" s="2"/>
      <c r="J2356" s="2"/>
      <c r="K2356" s="8"/>
    </row>
    <row r="2357" spans="1:11" ht="20" customHeight="1" x14ac:dyDescent="0.2">
      <c r="A2357" s="2"/>
      <c r="B2357" s="8"/>
      <c r="C2357" s="2"/>
      <c r="D2357" s="2"/>
      <c r="E2357" s="2"/>
      <c r="F2357" s="3"/>
      <c r="G2357" s="3"/>
      <c r="H2357" s="2"/>
      <c r="I2357" s="2"/>
      <c r="J2357" s="2"/>
      <c r="K2357" s="2"/>
    </row>
    <row r="2358" spans="1:11" ht="20" customHeight="1" x14ac:dyDescent="0.2">
      <c r="A2358" s="2"/>
      <c r="B2358" s="3"/>
      <c r="C2358" s="3"/>
      <c r="D2358" s="2"/>
      <c r="E2358" s="2"/>
      <c r="F2358" s="2"/>
      <c r="G2358" s="8"/>
      <c r="H2358" s="2"/>
      <c r="I2358" s="2"/>
      <c r="J2358" s="2"/>
      <c r="K2358" s="2"/>
    </row>
    <row r="2359" spans="1:11" ht="20" customHeight="1" x14ac:dyDescent="0.2">
      <c r="A2359" s="2"/>
      <c r="B2359" s="3"/>
      <c r="C2359" s="3"/>
      <c r="D2359" s="2"/>
      <c r="E2359" s="2"/>
      <c r="F2359" s="2"/>
      <c r="G2359" s="8"/>
      <c r="H2359" s="2"/>
      <c r="I2359" s="2"/>
      <c r="J2359" s="2"/>
      <c r="K2359" s="8"/>
    </row>
    <row r="2360" spans="1:11" ht="20" customHeight="1" x14ac:dyDescent="0.2">
      <c r="A2360" s="2"/>
      <c r="B2360" s="3"/>
      <c r="C2360" s="3"/>
      <c r="D2360" s="2"/>
      <c r="E2360" s="2"/>
      <c r="F2360" s="2"/>
      <c r="G2360" s="8"/>
      <c r="H2360" s="2"/>
      <c r="I2360" s="2"/>
      <c r="J2360" s="2"/>
      <c r="K2360" s="2"/>
    </row>
    <row r="2361" spans="1:11" ht="20" customHeight="1" x14ac:dyDescent="0.2">
      <c r="A2361" s="2"/>
      <c r="B2361" s="3"/>
      <c r="C2361" s="3"/>
      <c r="D2361" s="2"/>
      <c r="E2361" s="2"/>
      <c r="F2361" s="2"/>
      <c r="G2361" s="8"/>
      <c r="H2361" s="2"/>
      <c r="I2361" s="2"/>
      <c r="J2361" s="2"/>
      <c r="K2361" s="2"/>
    </row>
    <row r="2362" spans="1:11" ht="20" customHeight="1" x14ac:dyDescent="0.2">
      <c r="A2362" s="2"/>
      <c r="B2362" s="3"/>
      <c r="C2362" s="3"/>
      <c r="D2362" s="2"/>
      <c r="E2362" s="2"/>
      <c r="F2362" s="2"/>
      <c r="G2362" s="8"/>
      <c r="H2362" s="2"/>
      <c r="I2362" s="2"/>
      <c r="J2362" s="2"/>
      <c r="K2362" s="8"/>
    </row>
    <row r="2363" spans="1:11" ht="20" customHeight="1" x14ac:dyDescent="0.2">
      <c r="A2363" s="2"/>
      <c r="B2363" s="3"/>
      <c r="C2363" s="3"/>
      <c r="D2363" s="2"/>
      <c r="E2363" s="2"/>
      <c r="F2363" s="2"/>
      <c r="G2363" s="8"/>
      <c r="H2363" s="2"/>
      <c r="I2363" s="2"/>
      <c r="J2363" s="2"/>
      <c r="K2363" s="8"/>
    </row>
    <row r="2364" spans="1:11" ht="20" customHeight="1" x14ac:dyDescent="0.2">
      <c r="A2364" s="2"/>
      <c r="B2364" s="3"/>
      <c r="C2364" s="3"/>
      <c r="D2364" s="2"/>
      <c r="E2364" s="2"/>
      <c r="F2364" s="2"/>
      <c r="G2364" s="8"/>
      <c r="H2364" s="2"/>
      <c r="I2364" s="2"/>
      <c r="J2364" s="2"/>
      <c r="K2364" s="8"/>
    </row>
    <row r="2365" spans="1:11" ht="20" customHeight="1" x14ac:dyDescent="0.2">
      <c r="A2365" s="2"/>
      <c r="B2365" s="3"/>
      <c r="C2365" s="3"/>
      <c r="D2365" s="2"/>
      <c r="E2365" s="2"/>
      <c r="F2365" s="2"/>
      <c r="G2365" s="8"/>
      <c r="H2365" s="2"/>
      <c r="I2365" s="2"/>
      <c r="J2365" s="2"/>
      <c r="K2365" s="8"/>
    </row>
    <row r="2366" spans="1:11" ht="20" customHeight="1" x14ac:dyDescent="0.2">
      <c r="A2366" s="2"/>
      <c r="B2366" s="3"/>
      <c r="C2366" s="3"/>
      <c r="D2366" s="3"/>
      <c r="E2366" s="3"/>
      <c r="F2366" s="3"/>
      <c r="G2366" s="8"/>
      <c r="H2366" s="2"/>
      <c r="I2366" s="2"/>
      <c r="J2366" s="2"/>
      <c r="K2366" s="8"/>
    </row>
    <row r="2367" spans="1:11" ht="20" customHeight="1" x14ac:dyDescent="0.2">
      <c r="A2367" s="2"/>
      <c r="B2367" s="3"/>
      <c r="C2367" s="3"/>
      <c r="D2367" s="3"/>
      <c r="E2367" s="3"/>
      <c r="F2367" s="3"/>
      <c r="G2367" s="8"/>
      <c r="H2367" s="2"/>
      <c r="I2367" s="2"/>
      <c r="J2367" s="2"/>
      <c r="K2367" s="8"/>
    </row>
    <row r="2368" spans="1:11" ht="20" customHeight="1" x14ac:dyDescent="0.2">
      <c r="A2368" s="2"/>
      <c r="B2368" s="3"/>
      <c r="C2368" s="3"/>
      <c r="D2368" s="3"/>
      <c r="E2368" s="3"/>
      <c r="F2368" s="3"/>
      <c r="G2368" s="8"/>
      <c r="H2368" s="2"/>
      <c r="I2368" s="2"/>
      <c r="J2368" s="2"/>
      <c r="K2368" s="8"/>
    </row>
    <row r="2369" spans="1:11" ht="20" customHeight="1" x14ac:dyDescent="0.2">
      <c r="A2369" s="2"/>
      <c r="B2369" s="3"/>
      <c r="C2369" s="3"/>
      <c r="D2369" s="3"/>
      <c r="E2369" s="3"/>
      <c r="F2369" s="3"/>
      <c r="G2369" s="8"/>
      <c r="H2369" s="2"/>
      <c r="I2369" s="2"/>
      <c r="J2369" s="2"/>
      <c r="K2369" s="2"/>
    </row>
    <row r="2370" spans="1:11" ht="20" customHeight="1" x14ac:dyDescent="0.2">
      <c r="A2370" s="2"/>
      <c r="B2370" s="3"/>
      <c r="C2370" s="3"/>
      <c r="D2370" s="3"/>
      <c r="E2370" s="3"/>
      <c r="F2370" s="3"/>
      <c r="G2370" s="8"/>
      <c r="H2370" s="2"/>
      <c r="I2370" s="2"/>
      <c r="J2370" s="2"/>
      <c r="K2370" s="2"/>
    </row>
    <row r="2371" spans="1:11" ht="20" customHeight="1" x14ac:dyDescent="0.2">
      <c r="A2371" s="2"/>
      <c r="B2371" s="3"/>
      <c r="C2371" s="3"/>
      <c r="D2371" s="3"/>
      <c r="E2371" s="3"/>
      <c r="F2371" s="3"/>
      <c r="G2371" s="8"/>
      <c r="H2371" s="2"/>
      <c r="I2371" s="2"/>
      <c r="J2371" s="2"/>
      <c r="K2371" s="2"/>
    </row>
    <row r="2372" spans="1:11" ht="20" customHeight="1" x14ac:dyDescent="0.2">
      <c r="A2372" s="2"/>
      <c r="B2372" s="3"/>
      <c r="C2372" s="3"/>
      <c r="D2372" s="3"/>
      <c r="E2372" s="3"/>
      <c r="F2372" s="3"/>
      <c r="G2372" s="8"/>
      <c r="H2372" s="2"/>
      <c r="I2372" s="2"/>
      <c r="J2372" s="2"/>
      <c r="K2372" s="2"/>
    </row>
    <row r="2373" spans="1:11" ht="20" customHeight="1" x14ac:dyDescent="0.2">
      <c r="A2373" s="2"/>
      <c r="B2373" s="3"/>
      <c r="C2373" s="3"/>
      <c r="D2373" s="3"/>
      <c r="E2373" s="3"/>
      <c r="F2373" s="3"/>
      <c r="G2373" s="8"/>
      <c r="H2373" s="2"/>
      <c r="I2373" s="2"/>
      <c r="J2373" s="2"/>
      <c r="K2373" s="2"/>
    </row>
    <row r="2374" spans="1:11" ht="20" customHeight="1" x14ac:dyDescent="0.2">
      <c r="A2374" s="2"/>
      <c r="B2374" s="3"/>
      <c r="C2374" s="3"/>
      <c r="D2374" s="3"/>
      <c r="E2374" s="3"/>
      <c r="F2374" s="3"/>
      <c r="G2374" s="8"/>
      <c r="H2374" s="2"/>
      <c r="I2374" s="2"/>
      <c r="J2374" s="2"/>
      <c r="K2374" s="2"/>
    </row>
    <row r="2375" spans="1:11" ht="20" customHeight="1" x14ac:dyDescent="0.2">
      <c r="A2375" s="2"/>
      <c r="B2375" s="3"/>
      <c r="C2375" s="3"/>
      <c r="D2375" s="3"/>
      <c r="E2375" s="3"/>
      <c r="F2375" s="3"/>
      <c r="G2375" s="8"/>
      <c r="H2375" s="2"/>
      <c r="I2375" s="2"/>
      <c r="J2375" s="2"/>
      <c r="K2375" s="2"/>
    </row>
    <row r="2376" spans="1:11" ht="20" customHeight="1" x14ac:dyDescent="0.2">
      <c r="A2376" s="2"/>
      <c r="B2376" s="3"/>
      <c r="C2376" s="3"/>
      <c r="D2376" s="3"/>
      <c r="E2376" s="3"/>
      <c r="F2376" s="3"/>
      <c r="G2376" s="8"/>
      <c r="H2376" s="2"/>
      <c r="I2376" s="2"/>
      <c r="J2376" s="2"/>
      <c r="K2376" s="8"/>
    </row>
    <row r="2377" spans="1:11" ht="20" customHeight="1" x14ac:dyDescent="0.2">
      <c r="A2377" s="2"/>
      <c r="B2377" s="3"/>
      <c r="C2377" s="3"/>
      <c r="D2377" s="3"/>
      <c r="E2377" s="3"/>
      <c r="F2377" s="3"/>
      <c r="G2377" s="8"/>
      <c r="H2377" s="2"/>
      <c r="I2377" s="2"/>
      <c r="J2377" s="2"/>
      <c r="K2377" s="2"/>
    </row>
    <row r="2378" spans="1:11" ht="20" customHeight="1" x14ac:dyDescent="0.2">
      <c r="A2378" s="2"/>
      <c r="B2378" s="3"/>
      <c r="C2378" s="3"/>
      <c r="D2378" s="3"/>
      <c r="E2378" s="3"/>
      <c r="F2378" s="3"/>
      <c r="G2378" s="8"/>
      <c r="H2378" s="2"/>
      <c r="I2378" s="2"/>
      <c r="J2378" s="2"/>
      <c r="K2378" s="8"/>
    </row>
    <row r="2379" spans="1:11" ht="20" customHeight="1" x14ac:dyDescent="0.2">
      <c r="A2379" s="2"/>
      <c r="B2379" s="3"/>
      <c r="C2379" s="3"/>
      <c r="D2379" s="3"/>
      <c r="E2379" s="3"/>
      <c r="F2379" s="3"/>
      <c r="G2379" s="8"/>
      <c r="H2379" s="2"/>
      <c r="I2379" s="2"/>
      <c r="J2379" s="2"/>
      <c r="K2379" s="8"/>
    </row>
    <row r="2380" spans="1:11" ht="20" customHeight="1" x14ac:dyDescent="0.2">
      <c r="A2380" s="2"/>
      <c r="B2380" s="3"/>
      <c r="C2380" s="3"/>
      <c r="D2380" s="3"/>
      <c r="E2380" s="3"/>
      <c r="F2380" s="3"/>
      <c r="G2380" s="8"/>
      <c r="H2380" s="2"/>
      <c r="I2380" s="2"/>
      <c r="J2380" s="2"/>
      <c r="K2380" s="8"/>
    </row>
    <row r="2381" spans="1:11" ht="20" customHeight="1" x14ac:dyDescent="0.2">
      <c r="A2381" s="2"/>
      <c r="B2381" s="2"/>
      <c r="C2381" s="8"/>
      <c r="D2381" s="3"/>
      <c r="E2381" s="8"/>
      <c r="F2381" s="3"/>
      <c r="G2381" s="2"/>
      <c r="H2381" s="3"/>
      <c r="I2381" s="2"/>
      <c r="J2381" s="3"/>
      <c r="K2381" s="3"/>
    </row>
    <row r="2382" spans="1:11" ht="20" customHeight="1" x14ac:dyDescent="0.2">
      <c r="A2382" s="2"/>
      <c r="B2382" s="2"/>
      <c r="C2382" s="3"/>
      <c r="D2382" s="3"/>
      <c r="E2382" s="3"/>
      <c r="F2382" s="3"/>
      <c r="G2382" s="2"/>
      <c r="H2382" s="3"/>
      <c r="I2382" s="2"/>
      <c r="J2382" s="3"/>
      <c r="K2382" s="3"/>
    </row>
    <row r="2383" spans="1:11" ht="20" customHeight="1" x14ac:dyDescent="0.2">
      <c r="A2383" s="2"/>
      <c r="B2383" s="2"/>
      <c r="C2383" s="3"/>
      <c r="D2383" s="3"/>
      <c r="E2383" s="2"/>
      <c r="F2383" s="3"/>
      <c r="G2383" s="2"/>
      <c r="H2383" s="3"/>
      <c r="I2383" s="2"/>
      <c r="J2383" s="3"/>
      <c r="K2383" s="3"/>
    </row>
    <row r="2384" spans="1:11" ht="20" customHeight="1" x14ac:dyDescent="0.2">
      <c r="A2384" s="2"/>
      <c r="B2384" s="2"/>
      <c r="C2384" s="3"/>
      <c r="D2384" s="3"/>
      <c r="E2384" s="2"/>
      <c r="F2384" s="3"/>
      <c r="G2384" s="2"/>
      <c r="H2384" s="3"/>
      <c r="I2384" s="2"/>
      <c r="J2384" s="3"/>
      <c r="K2384" s="3"/>
    </row>
    <row r="2385" spans="1:11" ht="20" customHeight="1" x14ac:dyDescent="0.2">
      <c r="A2385" s="2"/>
      <c r="B2385" s="2"/>
      <c r="C2385" s="3"/>
      <c r="D2385" s="3"/>
      <c r="E2385" s="8"/>
      <c r="F2385" s="3"/>
      <c r="G2385" s="2"/>
      <c r="H2385" s="3"/>
      <c r="I2385" s="2"/>
      <c r="J2385" s="3"/>
      <c r="K2385" s="3"/>
    </row>
    <row r="2386" spans="1:11" ht="20" customHeight="1" x14ac:dyDescent="0.2">
      <c r="A2386" s="2"/>
      <c r="B2386" s="2"/>
      <c r="C2386" s="3"/>
      <c r="D2386" s="3"/>
      <c r="E2386" s="2"/>
      <c r="F2386" s="3"/>
      <c r="G2386" s="2"/>
      <c r="H2386" s="3"/>
      <c r="I2386" s="2"/>
      <c r="J2386" s="3"/>
      <c r="K2386" s="3"/>
    </row>
    <row r="2387" spans="1:11" ht="20" customHeight="1" x14ac:dyDescent="0.2">
      <c r="A2387" s="2"/>
      <c r="B2387" s="2"/>
      <c r="C2387" s="3"/>
      <c r="D2387" s="3"/>
      <c r="E2387" s="2"/>
      <c r="F2387" s="3"/>
      <c r="G2387" s="2"/>
      <c r="H2387" s="3"/>
      <c r="I2387" s="2"/>
      <c r="J2387" s="3"/>
      <c r="K2387" s="3"/>
    </row>
    <row r="2388" spans="1:11" ht="20" customHeight="1" x14ac:dyDescent="0.2">
      <c r="A2388" s="2"/>
      <c r="B2388" s="2"/>
      <c r="C2388" s="3"/>
      <c r="D2388" s="3"/>
      <c r="E2388" s="2"/>
      <c r="F2388" s="3"/>
      <c r="G2388" s="2"/>
      <c r="H2388" s="3"/>
      <c r="I2388" s="2"/>
      <c r="J2388" s="3"/>
      <c r="K2388" s="3"/>
    </row>
    <row r="2389" spans="1:11" ht="20" customHeight="1" x14ac:dyDescent="0.2">
      <c r="A2389" s="2"/>
      <c r="B2389" s="2"/>
      <c r="C2389" s="3"/>
      <c r="D2389" s="3"/>
      <c r="E2389" s="2"/>
      <c r="F2389" s="3"/>
      <c r="G2389" s="2"/>
      <c r="H2389" s="3"/>
      <c r="I2389" s="2"/>
      <c r="J2389" s="3"/>
      <c r="K2389" s="3"/>
    </row>
    <row r="2390" spans="1:11" ht="20" customHeight="1" x14ac:dyDescent="0.2">
      <c r="A2390" s="2"/>
      <c r="B2390" s="2"/>
      <c r="C2390" s="3"/>
      <c r="D2390" s="3"/>
      <c r="E2390" s="3"/>
      <c r="F2390" s="3"/>
      <c r="G2390" s="2"/>
      <c r="H2390" s="3"/>
      <c r="I2390" s="2"/>
      <c r="J2390" s="3"/>
      <c r="K2390" s="3"/>
    </row>
    <row r="2391" spans="1:11" ht="20" customHeight="1" x14ac:dyDescent="0.2">
      <c r="A2391" s="2"/>
      <c r="B2391" s="2"/>
      <c r="C2391" s="3"/>
      <c r="D2391" s="3"/>
      <c r="E2391" s="3"/>
      <c r="F2391" s="3"/>
      <c r="G2391" s="2"/>
      <c r="H2391" s="3"/>
      <c r="I2391" s="2"/>
      <c r="J2391" s="3"/>
      <c r="K2391" s="3"/>
    </row>
    <row r="2392" spans="1:11" ht="20" customHeight="1" x14ac:dyDescent="0.2">
      <c r="A2392" s="2"/>
      <c r="B2392" s="2"/>
      <c r="C2392" s="3"/>
      <c r="D2392" s="3"/>
      <c r="E2392" s="3"/>
      <c r="F2392" s="3"/>
      <c r="G2392" s="2"/>
      <c r="H2392" s="3"/>
      <c r="I2392" s="2"/>
      <c r="J2392" s="3"/>
      <c r="K2392" s="3"/>
    </row>
    <row r="2393" spans="1:11" ht="20" customHeight="1" x14ac:dyDescent="0.2">
      <c r="A2393" s="2"/>
      <c r="B2393" s="2"/>
      <c r="C2393" s="3"/>
      <c r="D2393" s="3"/>
      <c r="E2393" s="3"/>
      <c r="F2393" s="3"/>
      <c r="G2393" s="2"/>
      <c r="H2393" s="3"/>
      <c r="I2393" s="2"/>
      <c r="J2393" s="3"/>
      <c r="K2393" s="3"/>
    </row>
    <row r="2394" spans="1:11" ht="20" customHeight="1" x14ac:dyDescent="0.2">
      <c r="A2394" s="2"/>
      <c r="B2394" s="2"/>
      <c r="C2394" s="3"/>
      <c r="D2394" s="3"/>
      <c r="E2394" s="3"/>
      <c r="F2394" s="3"/>
      <c r="G2394" s="2"/>
      <c r="H2394" s="3"/>
      <c r="I2394" s="2"/>
      <c r="J2394" s="3"/>
      <c r="K2394" s="3"/>
    </row>
    <row r="2395" spans="1:11" ht="20" customHeight="1" x14ac:dyDescent="0.2">
      <c r="A2395" s="2"/>
      <c r="B2395" s="2"/>
      <c r="C2395" s="3"/>
      <c r="D2395" s="3"/>
      <c r="E2395" s="3"/>
      <c r="F2395" s="3"/>
      <c r="G2395" s="2"/>
      <c r="H2395" s="3"/>
      <c r="I2395" s="2"/>
      <c r="J2395" s="3"/>
      <c r="K2395" s="3"/>
    </row>
    <row r="2396" spans="1:11" ht="20" customHeight="1" x14ac:dyDescent="0.2">
      <c r="A2396" s="2"/>
      <c r="B2396" s="2"/>
      <c r="C2396" s="3"/>
      <c r="D2396" s="3"/>
      <c r="E2396" s="3"/>
      <c r="F2396" s="3"/>
      <c r="G2396" s="2"/>
      <c r="H2396" s="3"/>
      <c r="I2396" s="2"/>
      <c r="J2396" s="3"/>
      <c r="K2396" s="3"/>
    </row>
    <row r="2397" spans="1:11" ht="20" customHeight="1" x14ac:dyDescent="0.2">
      <c r="A2397" s="2"/>
      <c r="B2397" s="2"/>
      <c r="C2397" s="3"/>
      <c r="D2397" s="3"/>
      <c r="E2397" s="3"/>
      <c r="F2397" s="3"/>
      <c r="G2397" s="2"/>
      <c r="H2397" s="3"/>
      <c r="I2397" s="2"/>
      <c r="J2397" s="3"/>
      <c r="K2397" s="3"/>
    </row>
    <row r="2398" spans="1:11" ht="20" customHeight="1" x14ac:dyDescent="0.2">
      <c r="A2398" s="2"/>
      <c r="B2398" s="2"/>
      <c r="C2398" s="3"/>
      <c r="D2398" s="3"/>
      <c r="E2398" s="2"/>
      <c r="F2398" s="3"/>
      <c r="G2398" s="2"/>
      <c r="H2398" s="3"/>
      <c r="I2398" s="2"/>
      <c r="J2398" s="3"/>
      <c r="K2398" s="3"/>
    </row>
    <row r="2399" spans="1:11" ht="20" customHeight="1" x14ac:dyDescent="0.2">
      <c r="A2399" s="2"/>
      <c r="B2399" s="2"/>
      <c r="C2399" s="3"/>
      <c r="D2399" s="3"/>
      <c r="E2399" s="3"/>
      <c r="F2399" s="3"/>
      <c r="G2399" s="2"/>
      <c r="H2399" s="3"/>
      <c r="I2399" s="2"/>
      <c r="J2399" s="3"/>
      <c r="K2399" s="3"/>
    </row>
    <row r="2400" spans="1:11" ht="20" customHeight="1" x14ac:dyDescent="0.2">
      <c r="A2400" s="2"/>
      <c r="B2400" s="2"/>
      <c r="C2400" s="3"/>
      <c r="D2400" s="3"/>
      <c r="E2400" s="2"/>
      <c r="F2400" s="3"/>
      <c r="G2400" s="2"/>
      <c r="H2400" s="3"/>
      <c r="I2400" s="2"/>
      <c r="J2400" s="3"/>
      <c r="K2400" s="3"/>
    </row>
    <row r="2401" spans="1:11" ht="20" customHeight="1" x14ac:dyDescent="0.2">
      <c r="A2401" s="2"/>
      <c r="B2401" s="2"/>
      <c r="C2401" s="3"/>
      <c r="D2401" s="3"/>
      <c r="E2401" s="2"/>
      <c r="F2401" s="3"/>
      <c r="G2401" s="2"/>
      <c r="H2401" s="3"/>
      <c r="I2401" s="2"/>
      <c r="J2401" s="3"/>
      <c r="K2401" s="3"/>
    </row>
    <row r="2402" spans="1:11" ht="20" customHeight="1" x14ac:dyDescent="0.2">
      <c r="A2402" s="2"/>
      <c r="B2402" s="2"/>
      <c r="C2402" s="3"/>
      <c r="D2402" s="3"/>
      <c r="E2402" s="3"/>
      <c r="F2402" s="3"/>
      <c r="G2402" s="2"/>
      <c r="H2402" s="3"/>
      <c r="I2402" s="2"/>
      <c r="J2402" s="3"/>
      <c r="K2402" s="3"/>
    </row>
    <row r="2403" spans="1:11" ht="20" customHeight="1" x14ac:dyDescent="0.2">
      <c r="A2403" s="2"/>
      <c r="B2403" s="2"/>
      <c r="C2403" s="3"/>
      <c r="D2403" s="3"/>
      <c r="E2403" s="3"/>
      <c r="F2403" s="3"/>
      <c r="G2403" s="2"/>
      <c r="H2403" s="3"/>
      <c r="I2403" s="2"/>
      <c r="J2403" s="3"/>
      <c r="K2403" s="3"/>
    </row>
    <row r="2404" spans="1:11" ht="20" customHeight="1" x14ac:dyDescent="0.2">
      <c r="A2404" s="2"/>
      <c r="B2404" s="2"/>
      <c r="C2404" s="3"/>
      <c r="D2404" s="3"/>
      <c r="E2404" s="2"/>
      <c r="F2404" s="3"/>
      <c r="G2404" s="2"/>
      <c r="H2404" s="3"/>
      <c r="I2404" s="2"/>
      <c r="J2404" s="3"/>
      <c r="K2404" s="3"/>
    </row>
    <row r="2405" spans="1:11" ht="20" customHeight="1" x14ac:dyDescent="0.2">
      <c r="A2405" s="2"/>
      <c r="B2405" s="2"/>
      <c r="C2405" s="3"/>
      <c r="D2405" s="3"/>
      <c r="E2405" s="2"/>
      <c r="F2405" s="3"/>
      <c r="G2405" s="2"/>
      <c r="H2405" s="3"/>
      <c r="I2405" s="2"/>
      <c r="J2405" s="3"/>
      <c r="K2405" s="3"/>
    </row>
    <row r="2406" spans="1:11" ht="20" customHeight="1" x14ac:dyDescent="0.2">
      <c r="A2406" s="2"/>
      <c r="B2406" s="2"/>
      <c r="C2406" s="3"/>
      <c r="D2406" s="3"/>
      <c r="E2406" s="2"/>
      <c r="F2406" s="3"/>
      <c r="G2406" s="2"/>
      <c r="H2406" s="3"/>
      <c r="I2406" s="2"/>
      <c r="J2406" s="3"/>
      <c r="K2406" s="3"/>
    </row>
    <row r="2407" spans="1:11" ht="20" customHeight="1" x14ac:dyDescent="0.2">
      <c r="A2407" s="2"/>
      <c r="B2407" s="2"/>
      <c r="C2407" s="3"/>
      <c r="D2407" s="3"/>
      <c r="E2407" s="10"/>
      <c r="F2407" s="3"/>
      <c r="G2407" s="2"/>
      <c r="H2407" s="3"/>
      <c r="I2407" s="2"/>
      <c r="J2407" s="3"/>
      <c r="K2407" s="3"/>
    </row>
    <row r="2408" spans="1:11" ht="20" customHeight="1" x14ac:dyDescent="0.2">
      <c r="A2408" s="2"/>
      <c r="B2408" s="2"/>
      <c r="C2408" s="3"/>
      <c r="D2408" s="3"/>
      <c r="E2408" s="10"/>
      <c r="F2408" s="3"/>
      <c r="G2408" s="2"/>
      <c r="H2408" s="3"/>
      <c r="I2408" s="2"/>
      <c r="J2408" s="3"/>
      <c r="K2408" s="3"/>
    </row>
    <row r="2409" spans="1:11" ht="20" customHeight="1" x14ac:dyDescent="0.2">
      <c r="A2409" s="2"/>
      <c r="B2409" s="2"/>
      <c r="C2409" s="3"/>
      <c r="D2409" s="3"/>
      <c r="E2409" s="2"/>
      <c r="F2409" s="3"/>
      <c r="G2409" s="2"/>
      <c r="H2409" s="3"/>
      <c r="I2409" s="2"/>
      <c r="J2409" s="3"/>
      <c r="K2409" s="3"/>
    </row>
    <row r="2410" spans="1:11" ht="20" customHeight="1" x14ac:dyDescent="0.2">
      <c r="A2410" s="2"/>
      <c r="B2410" s="2"/>
      <c r="C2410" s="3"/>
      <c r="D2410" s="3"/>
      <c r="E2410" s="2"/>
      <c r="F2410" s="3"/>
      <c r="G2410" s="2"/>
      <c r="H2410" s="3"/>
      <c r="I2410" s="2"/>
      <c r="J2410" s="3"/>
      <c r="K2410" s="3"/>
    </row>
    <row r="2411" spans="1:11" ht="20" customHeight="1" x14ac:dyDescent="0.2">
      <c r="A2411" s="2"/>
      <c r="B2411" s="2"/>
      <c r="C2411" s="3"/>
      <c r="D2411" s="3"/>
      <c r="E2411" s="2"/>
      <c r="F2411" s="3"/>
      <c r="G2411" s="2"/>
      <c r="H2411" s="3"/>
      <c r="I2411" s="2"/>
      <c r="J2411" s="3"/>
      <c r="K2411" s="3"/>
    </row>
    <row r="2412" spans="1:11" ht="20" customHeight="1" x14ac:dyDescent="0.2">
      <c r="A2412" s="2"/>
      <c r="B2412" s="2"/>
      <c r="C2412" s="3"/>
      <c r="D2412" s="3"/>
      <c r="E2412" s="2"/>
      <c r="F2412" s="3"/>
      <c r="G2412" s="2"/>
      <c r="H2412" s="3"/>
      <c r="I2412" s="2"/>
      <c r="J2412" s="3"/>
      <c r="K2412" s="3"/>
    </row>
    <row r="2413" spans="1:11" ht="20" customHeight="1" x14ac:dyDescent="0.2">
      <c r="A2413" s="2"/>
      <c r="B2413" s="2"/>
      <c r="C2413" s="3"/>
      <c r="D2413" s="3"/>
      <c r="E2413" s="6"/>
      <c r="F2413" s="3"/>
      <c r="G2413" s="2"/>
      <c r="H2413" s="3"/>
      <c r="I2413" s="2"/>
      <c r="J2413" s="3"/>
      <c r="K2413" s="3"/>
    </row>
    <row r="2414" spans="1:11" ht="20" customHeight="1" x14ac:dyDescent="0.2">
      <c r="A2414" s="2"/>
      <c r="B2414" s="2"/>
      <c r="C2414" s="3"/>
      <c r="D2414" s="3"/>
      <c r="E2414" s="3"/>
      <c r="F2414" s="3"/>
      <c r="G2414" s="2"/>
      <c r="H2414" s="3"/>
      <c r="I2414" s="2"/>
      <c r="J2414" s="3"/>
      <c r="K2414" s="3"/>
    </row>
    <row r="2415" spans="1:11" ht="20" customHeight="1" x14ac:dyDescent="0.2">
      <c r="A2415" s="2"/>
      <c r="B2415" s="2"/>
      <c r="C2415" s="3"/>
      <c r="D2415" s="3"/>
      <c r="E2415" s="8"/>
      <c r="F2415" s="3"/>
      <c r="G2415" s="2"/>
      <c r="H2415" s="3"/>
      <c r="I2415" s="2"/>
      <c r="J2415" s="3"/>
      <c r="K2415" s="3"/>
    </row>
    <row r="2416" spans="1:11" ht="20" customHeight="1" x14ac:dyDescent="0.2">
      <c r="A2416" s="2"/>
      <c r="B2416" s="2"/>
      <c r="C2416" s="3"/>
      <c r="D2416" s="3"/>
      <c r="E2416" s="3"/>
      <c r="F2416" s="3"/>
      <c r="G2416" s="2"/>
      <c r="H2416" s="3"/>
      <c r="I2416" s="2"/>
      <c r="J2416" s="3"/>
      <c r="K2416" s="3"/>
    </row>
    <row r="2417" spans="1:11" ht="20" customHeight="1" x14ac:dyDescent="0.2">
      <c r="A2417" s="2"/>
      <c r="B2417" s="2"/>
      <c r="C2417" s="3"/>
      <c r="D2417" s="3"/>
      <c r="E2417" s="2"/>
      <c r="F2417" s="3"/>
      <c r="G2417" s="2"/>
      <c r="H2417" s="3"/>
      <c r="I2417" s="2"/>
      <c r="J2417" s="3"/>
      <c r="K2417" s="3"/>
    </row>
    <row r="2418" spans="1:11" ht="20" customHeight="1" x14ac:dyDescent="0.2">
      <c r="A2418" s="2"/>
      <c r="B2418" s="2"/>
      <c r="C2418" s="3"/>
      <c r="D2418" s="3"/>
      <c r="E2418" s="2"/>
      <c r="F2418" s="3"/>
      <c r="G2418" s="2"/>
      <c r="H2418" s="3"/>
      <c r="I2418" s="2"/>
      <c r="J2418" s="3"/>
      <c r="K2418" s="3"/>
    </row>
    <row r="2419" spans="1:11" ht="20" customHeight="1" x14ac:dyDescent="0.2">
      <c r="A2419" s="2"/>
      <c r="B2419" s="2"/>
      <c r="C2419" s="3"/>
      <c r="D2419" s="3"/>
      <c r="E2419" s="2"/>
      <c r="F2419" s="3"/>
      <c r="G2419" s="2"/>
      <c r="H2419" s="3"/>
      <c r="I2419" s="2"/>
      <c r="J2419" s="3"/>
      <c r="K2419" s="3"/>
    </row>
    <row r="2420" spans="1:11" ht="20" customHeight="1" x14ac:dyDescent="0.2">
      <c r="A2420" s="2"/>
      <c r="B2420" s="2"/>
      <c r="C2420" s="3"/>
      <c r="D2420" s="3"/>
      <c r="E2420" s="3"/>
      <c r="F2420" s="3"/>
      <c r="G2420" s="2"/>
      <c r="H2420" s="3"/>
      <c r="I2420" s="2"/>
      <c r="J2420" s="3"/>
      <c r="K2420" s="3"/>
    </row>
    <row r="2421" spans="1:11" ht="20" customHeight="1" x14ac:dyDescent="0.2">
      <c r="A2421" s="2"/>
      <c r="B2421" s="2"/>
      <c r="C2421" s="3"/>
      <c r="D2421" s="3"/>
      <c r="E2421" s="2"/>
      <c r="F2421" s="3"/>
      <c r="G2421" s="2"/>
      <c r="H2421" s="3"/>
      <c r="I2421" s="2"/>
      <c r="J2421" s="3"/>
      <c r="K2421" s="3"/>
    </row>
    <row r="2422" spans="1:11" ht="20" customHeight="1" x14ac:dyDescent="0.2">
      <c r="A2422" s="2"/>
      <c r="B2422" s="2"/>
      <c r="C2422" s="3"/>
      <c r="D2422" s="3"/>
      <c r="E2422" s="3"/>
      <c r="F2422" s="3"/>
      <c r="G2422" s="2"/>
      <c r="H2422" s="3"/>
      <c r="I2422" s="2"/>
      <c r="J2422" s="3"/>
      <c r="K2422" s="3"/>
    </row>
    <row r="2423" spans="1:11" ht="20" customHeight="1" x14ac:dyDescent="0.2">
      <c r="A2423" s="2"/>
      <c r="B2423" s="2"/>
      <c r="C2423" s="3"/>
      <c r="D2423" s="3"/>
      <c r="E2423" s="3"/>
      <c r="F2423" s="3"/>
      <c r="G2423" s="2"/>
      <c r="H2423" s="3"/>
      <c r="I2423" s="2"/>
      <c r="J2423" s="3"/>
      <c r="K2423" s="3"/>
    </row>
    <row r="2424" spans="1:11" ht="20" customHeight="1" x14ac:dyDescent="0.2">
      <c r="A2424" s="2"/>
      <c r="B2424" s="2"/>
      <c r="C2424" s="3"/>
      <c r="D2424" s="3"/>
      <c r="E2424" s="2"/>
      <c r="F2424" s="3"/>
      <c r="G2424" s="2"/>
      <c r="H2424" s="3"/>
      <c r="I2424" s="2"/>
      <c r="J2424" s="3"/>
      <c r="K2424" s="3"/>
    </row>
    <row r="2425" spans="1:11" ht="20" customHeight="1" x14ac:dyDescent="0.2">
      <c r="A2425" s="2"/>
      <c r="B2425" s="2"/>
      <c r="C2425" s="3"/>
      <c r="D2425" s="3"/>
      <c r="E2425" s="3"/>
      <c r="F2425" s="3"/>
      <c r="G2425" s="2"/>
      <c r="H2425" s="3"/>
      <c r="I2425" s="2"/>
      <c r="J2425" s="3"/>
      <c r="K2425" s="3"/>
    </row>
    <row r="2426" spans="1:11" ht="20" customHeight="1" x14ac:dyDescent="0.2">
      <c r="A2426" s="2"/>
      <c r="B2426" s="2"/>
      <c r="C2426" s="3"/>
      <c r="D2426" s="3"/>
      <c r="E2426" s="2"/>
      <c r="F2426" s="3"/>
      <c r="G2426" s="2"/>
      <c r="H2426" s="3"/>
      <c r="I2426" s="2"/>
      <c r="J2426" s="3"/>
      <c r="K2426" s="3"/>
    </row>
    <row r="2427" spans="1:11" ht="20" customHeight="1" x14ac:dyDescent="0.2">
      <c r="A2427" s="2"/>
      <c r="B2427" s="2"/>
      <c r="C2427" s="3"/>
      <c r="D2427" s="3"/>
      <c r="E2427" s="2"/>
      <c r="F2427" s="3"/>
      <c r="G2427" s="2"/>
      <c r="H2427" s="3"/>
      <c r="I2427" s="2"/>
      <c r="J2427" s="3"/>
      <c r="K2427" s="3"/>
    </row>
    <row r="2428" spans="1:11" ht="20" customHeight="1" x14ac:dyDescent="0.2">
      <c r="A2428" s="2"/>
      <c r="B2428" s="2"/>
      <c r="C2428" s="3"/>
      <c r="D2428" s="3"/>
      <c r="E2428" s="2"/>
      <c r="F2428" s="3"/>
      <c r="G2428" s="2"/>
      <c r="H2428" s="3"/>
      <c r="I2428" s="2"/>
      <c r="J2428" s="3"/>
      <c r="K2428" s="3"/>
    </row>
    <row r="2429" spans="1:11" ht="20" customHeight="1" x14ac:dyDescent="0.2">
      <c r="A2429" s="2"/>
      <c r="B2429" s="2"/>
      <c r="C2429" s="3"/>
      <c r="D2429" s="3"/>
      <c r="E2429" s="10"/>
      <c r="F2429" s="3"/>
      <c r="G2429" s="2"/>
      <c r="H2429" s="3"/>
      <c r="I2429" s="2"/>
      <c r="J2429" s="3"/>
      <c r="K2429" s="3"/>
    </row>
    <row r="2430" spans="1:11" ht="20" customHeight="1" x14ac:dyDescent="0.2">
      <c r="A2430" s="2"/>
      <c r="B2430" s="2"/>
      <c r="C2430" s="3"/>
      <c r="D2430" s="3"/>
      <c r="E2430" s="2"/>
      <c r="F2430" s="3"/>
      <c r="G2430" s="2"/>
      <c r="H2430" s="3"/>
      <c r="I2430" s="2"/>
      <c r="J2430" s="3"/>
      <c r="K2430" s="3"/>
    </row>
    <row r="2431" spans="1:11" ht="20" customHeight="1" x14ac:dyDescent="0.2">
      <c r="A2431" s="2"/>
      <c r="B2431" s="2"/>
      <c r="C2431" s="3"/>
      <c r="D2431" s="3"/>
      <c r="E2431" s="3"/>
      <c r="F2431" s="3"/>
      <c r="G2431" s="2"/>
      <c r="H2431" s="3"/>
      <c r="I2431" s="2"/>
      <c r="J2431" s="3"/>
      <c r="K2431" s="3"/>
    </row>
    <row r="2432" spans="1:11" ht="20" customHeight="1" x14ac:dyDescent="0.2">
      <c r="A2432" s="2"/>
      <c r="B2432" s="2"/>
      <c r="C2432" s="3"/>
      <c r="D2432" s="3"/>
      <c r="E2432" s="2"/>
      <c r="F2432" s="3"/>
      <c r="G2432" s="2"/>
      <c r="H2432" s="3"/>
      <c r="I2432" s="2"/>
      <c r="J2432" s="3"/>
      <c r="K2432" s="3"/>
    </row>
    <row r="2433" spans="1:11" ht="20" customHeight="1" x14ac:dyDescent="0.2">
      <c r="A2433" s="2"/>
      <c r="B2433" s="2"/>
      <c r="C2433" s="3"/>
      <c r="D2433" s="3"/>
      <c r="E2433" s="3"/>
      <c r="F2433" s="3"/>
      <c r="G2433" s="2"/>
      <c r="H2433" s="3"/>
      <c r="I2433" s="2"/>
      <c r="J2433" s="3"/>
      <c r="K2433" s="3"/>
    </row>
    <row r="2434" spans="1:11" ht="20" customHeight="1" x14ac:dyDescent="0.2">
      <c r="A2434" s="2"/>
      <c r="B2434" s="2"/>
      <c r="C2434" s="3"/>
      <c r="D2434" s="3"/>
      <c r="E2434" s="2"/>
      <c r="F2434" s="3"/>
      <c r="G2434" s="2"/>
      <c r="H2434" s="3"/>
      <c r="I2434" s="2"/>
      <c r="J2434" s="3"/>
      <c r="K2434" s="3"/>
    </row>
    <row r="2435" spans="1:11" ht="20" customHeight="1" x14ac:dyDescent="0.2">
      <c r="A2435" s="2"/>
      <c r="B2435" s="2"/>
      <c r="C2435" s="3"/>
      <c r="D2435" s="3"/>
      <c r="E2435" s="11"/>
      <c r="F2435" s="3"/>
      <c r="G2435" s="2"/>
      <c r="H2435" s="3"/>
      <c r="I2435" s="2"/>
      <c r="J2435" s="3"/>
      <c r="K2435" s="3"/>
    </row>
    <row r="2436" spans="1:11" ht="20" customHeight="1" x14ac:dyDescent="0.2">
      <c r="A2436" s="2"/>
      <c r="B2436" s="2"/>
      <c r="C2436" s="3"/>
      <c r="D2436" s="3"/>
      <c r="E2436" s="10"/>
      <c r="F2436" s="3"/>
      <c r="G2436" s="2"/>
      <c r="H2436" s="3"/>
      <c r="I2436" s="2"/>
      <c r="J2436" s="3"/>
      <c r="K2436" s="3"/>
    </row>
    <row r="2437" spans="1:11" ht="20" customHeight="1" x14ac:dyDescent="0.2">
      <c r="A2437" s="2"/>
      <c r="B2437" s="2"/>
      <c r="C2437" s="3"/>
      <c r="D2437" s="3"/>
      <c r="E2437" s="3"/>
      <c r="F2437" s="3"/>
      <c r="G2437" s="2"/>
      <c r="H2437" s="3"/>
      <c r="I2437" s="2"/>
      <c r="J2437" s="3"/>
      <c r="K2437" s="3"/>
    </row>
    <row r="2438" spans="1:11" ht="20" customHeight="1" x14ac:dyDescent="0.2">
      <c r="A2438" s="2"/>
      <c r="B2438" s="2"/>
      <c r="C2438" s="3"/>
      <c r="D2438" s="3"/>
      <c r="E2438" s="3"/>
      <c r="F2438" s="3"/>
      <c r="G2438" s="2"/>
      <c r="H2438" s="3"/>
      <c r="I2438" s="2"/>
      <c r="J2438" s="3"/>
      <c r="K2438" s="3"/>
    </row>
    <row r="2439" spans="1:11" ht="20" customHeight="1" x14ac:dyDescent="0.2">
      <c r="A2439" s="2"/>
      <c r="B2439" s="2"/>
      <c r="C2439" s="3"/>
      <c r="D2439" s="3"/>
      <c r="E2439" s="8"/>
      <c r="F2439" s="3"/>
      <c r="G2439" s="2"/>
      <c r="H2439" s="3"/>
      <c r="I2439" s="2"/>
      <c r="J2439" s="3"/>
      <c r="K2439" s="3"/>
    </row>
    <row r="2440" spans="1:11" ht="20" customHeight="1" x14ac:dyDescent="0.2">
      <c r="A2440" s="2"/>
      <c r="B2440" s="2"/>
      <c r="C2440" s="3"/>
      <c r="D2440" s="3"/>
      <c r="E2440" s="2"/>
      <c r="F2440" s="3"/>
      <c r="G2440" s="2"/>
      <c r="H2440" s="3"/>
      <c r="I2440" s="2"/>
      <c r="J2440" s="3"/>
      <c r="K2440" s="3"/>
    </row>
    <row r="2441" spans="1:11" ht="20" customHeight="1" x14ac:dyDescent="0.2">
      <c r="A2441" s="2"/>
      <c r="B2441" s="2"/>
      <c r="C2441" s="3"/>
      <c r="D2441" s="3"/>
      <c r="E2441" s="2"/>
      <c r="F2441" s="3"/>
      <c r="G2441" s="2"/>
      <c r="H2441" s="3"/>
      <c r="I2441" s="2"/>
      <c r="J2441" s="3"/>
      <c r="K2441" s="3"/>
    </row>
    <row r="2442" spans="1:11" ht="20" customHeight="1" x14ac:dyDescent="0.2">
      <c r="A2442" s="2"/>
      <c r="B2442" s="2"/>
      <c r="C2442" s="3"/>
      <c r="D2442" s="3"/>
      <c r="E2442" s="3"/>
      <c r="F2442" s="3"/>
      <c r="G2442" s="2"/>
      <c r="H2442" s="3"/>
      <c r="I2442" s="2"/>
      <c r="J2442" s="3"/>
      <c r="K2442" s="3"/>
    </row>
    <row r="2443" spans="1:11" ht="20" customHeight="1" x14ac:dyDescent="0.2">
      <c r="A2443" s="2"/>
      <c r="B2443" s="2"/>
      <c r="C2443" s="3"/>
      <c r="D2443" s="3"/>
      <c r="E2443" s="2"/>
      <c r="F2443" s="3"/>
      <c r="G2443" s="2"/>
      <c r="H2443" s="3"/>
      <c r="I2443" s="2"/>
      <c r="J2443" s="3"/>
      <c r="K2443" s="3"/>
    </row>
    <row r="2444" spans="1:11" ht="20" customHeight="1" x14ac:dyDescent="0.2">
      <c r="A2444" s="2"/>
      <c r="B2444" s="2"/>
      <c r="C2444" s="3"/>
      <c r="D2444" s="3"/>
      <c r="E2444" s="3"/>
      <c r="F2444" s="3"/>
      <c r="G2444" s="2"/>
      <c r="H2444" s="3"/>
      <c r="I2444" s="2"/>
      <c r="J2444" s="3"/>
      <c r="K2444" s="3"/>
    </row>
    <row r="2445" spans="1:11" ht="20" customHeight="1" x14ac:dyDescent="0.2">
      <c r="A2445" s="2"/>
      <c r="B2445" s="2"/>
      <c r="C2445" s="3"/>
      <c r="D2445" s="3"/>
      <c r="E2445" s="2"/>
      <c r="F2445" s="3"/>
      <c r="G2445" s="2"/>
      <c r="H2445" s="3"/>
      <c r="I2445" s="2"/>
      <c r="J2445" s="3"/>
      <c r="K2445" s="3"/>
    </row>
    <row r="2446" spans="1:11" ht="20" customHeight="1" x14ac:dyDescent="0.2">
      <c r="A2446" s="2"/>
      <c r="B2446" s="2"/>
      <c r="C2446" s="3"/>
      <c r="D2446" s="3"/>
      <c r="E2446" s="2"/>
      <c r="F2446" s="3"/>
      <c r="G2446" s="2"/>
      <c r="H2446" s="3"/>
      <c r="I2446" s="2"/>
      <c r="J2446" s="3"/>
      <c r="K2446" s="3"/>
    </row>
    <row r="2447" spans="1:11" ht="20" customHeight="1" x14ac:dyDescent="0.2">
      <c r="A2447" s="2"/>
      <c r="B2447" s="2"/>
      <c r="C2447" s="3"/>
      <c r="D2447" s="3"/>
      <c r="E2447" s="10"/>
      <c r="F2447" s="3"/>
      <c r="G2447" s="2"/>
      <c r="H2447" s="3"/>
      <c r="I2447" s="2"/>
      <c r="J2447" s="3"/>
      <c r="K2447" s="3"/>
    </row>
    <row r="2448" spans="1:11" ht="20" customHeight="1" x14ac:dyDescent="0.2">
      <c r="A2448" s="2"/>
      <c r="B2448" s="2"/>
      <c r="C2448" s="3"/>
      <c r="D2448" s="3"/>
      <c r="E2448" s="2"/>
      <c r="F2448" s="3"/>
      <c r="G2448" s="2"/>
      <c r="H2448" s="3"/>
      <c r="I2448" s="2"/>
      <c r="J2448" s="3"/>
      <c r="K2448" s="3"/>
    </row>
    <row r="2449" spans="1:11" ht="20" customHeight="1" x14ac:dyDescent="0.2">
      <c r="A2449" s="2"/>
      <c r="B2449" s="2"/>
      <c r="C2449" s="3"/>
      <c r="D2449" s="3"/>
      <c r="E2449" s="3"/>
      <c r="F2449" s="3"/>
      <c r="G2449" s="2"/>
      <c r="H2449" s="3"/>
      <c r="I2449" s="2"/>
      <c r="J2449" s="3"/>
      <c r="K2449" s="3"/>
    </row>
    <row r="2450" spans="1:11" ht="20" customHeight="1" x14ac:dyDescent="0.2">
      <c r="A2450" s="2"/>
      <c r="B2450" s="2"/>
      <c r="C2450" s="3"/>
      <c r="D2450" s="3"/>
      <c r="E2450" s="2"/>
      <c r="F2450" s="3"/>
      <c r="G2450" s="2"/>
      <c r="H2450" s="3"/>
      <c r="I2450" s="2"/>
      <c r="J2450" s="3"/>
      <c r="K2450" s="3"/>
    </row>
    <row r="2451" spans="1:11" ht="20" customHeight="1" x14ac:dyDescent="0.2">
      <c r="A2451" s="2"/>
      <c r="B2451" s="2"/>
      <c r="C2451" s="3"/>
      <c r="D2451" s="3"/>
      <c r="E2451" s="3"/>
      <c r="F2451" s="3"/>
      <c r="G2451" s="2"/>
      <c r="H2451" s="3"/>
      <c r="I2451" s="2"/>
      <c r="J2451" s="3"/>
      <c r="K2451" s="3"/>
    </row>
    <row r="2452" spans="1:11" ht="20" customHeight="1" x14ac:dyDescent="0.2">
      <c r="A2452" s="2"/>
      <c r="B2452" s="2"/>
      <c r="C2452" s="3"/>
      <c r="D2452" s="3"/>
      <c r="E2452" s="6"/>
      <c r="F2452" s="3"/>
      <c r="G2452" s="2"/>
      <c r="H2452" s="3"/>
      <c r="I2452" s="2"/>
      <c r="J2452" s="3"/>
      <c r="K2452" s="3"/>
    </row>
    <row r="2453" spans="1:11" ht="20" customHeight="1" x14ac:dyDescent="0.2">
      <c r="A2453" s="2"/>
      <c r="B2453" s="2"/>
      <c r="C2453" s="3"/>
      <c r="D2453" s="3"/>
      <c r="E2453" s="3"/>
      <c r="F2453" s="3"/>
      <c r="G2453" s="2"/>
      <c r="H2453" s="3"/>
      <c r="I2453" s="2"/>
      <c r="J2453" s="3"/>
      <c r="K2453" s="3"/>
    </row>
    <row r="2454" spans="1:11" ht="20" customHeight="1" x14ac:dyDescent="0.2">
      <c r="A2454" s="2"/>
      <c r="B2454" s="2"/>
      <c r="C2454" s="3"/>
      <c r="D2454" s="3"/>
      <c r="E2454" s="2"/>
      <c r="F2454" s="3"/>
      <c r="G2454" s="2"/>
      <c r="H2454" s="3"/>
      <c r="I2454" s="2"/>
      <c r="J2454" s="3"/>
      <c r="K2454" s="3"/>
    </row>
    <row r="2455" spans="1:11" ht="20" customHeight="1" x14ac:dyDescent="0.2">
      <c r="A2455" s="2"/>
      <c r="B2455" s="2"/>
      <c r="C2455" s="3"/>
      <c r="D2455" s="3"/>
      <c r="E2455" s="3"/>
      <c r="F2455" s="3"/>
      <c r="G2455" s="2"/>
      <c r="H2455" s="3"/>
      <c r="I2455" s="2"/>
      <c r="J2455" s="3"/>
      <c r="K2455" s="3"/>
    </row>
    <row r="2456" spans="1:11" ht="20" customHeight="1" x14ac:dyDescent="0.2">
      <c r="A2456" s="2"/>
      <c r="B2456" s="2"/>
      <c r="C2456" s="3"/>
      <c r="D2456" s="3"/>
      <c r="E2456" s="3"/>
      <c r="F2456" s="3"/>
      <c r="G2456" s="2"/>
      <c r="H2456" s="3"/>
      <c r="I2456" s="2"/>
      <c r="J2456" s="3"/>
      <c r="K2456" s="3"/>
    </row>
    <row r="2457" spans="1:11" ht="20" customHeight="1" x14ac:dyDescent="0.2">
      <c r="A2457" s="2"/>
      <c r="B2457" s="2"/>
      <c r="C2457" s="3"/>
      <c r="D2457" s="3"/>
      <c r="E2457" s="3"/>
      <c r="F2457" s="3"/>
      <c r="G2457" s="2"/>
      <c r="H2457" s="3"/>
      <c r="I2457" s="2"/>
      <c r="J2457" s="3"/>
      <c r="K2457" s="3"/>
    </row>
    <row r="2458" spans="1:11" ht="20" customHeight="1" x14ac:dyDescent="0.2">
      <c r="A2458" s="2"/>
      <c r="B2458" s="2"/>
      <c r="C2458" s="3"/>
      <c r="D2458" s="3"/>
      <c r="E2458" s="2"/>
      <c r="F2458" s="3"/>
      <c r="G2458" s="2"/>
      <c r="H2458" s="3"/>
      <c r="I2458" s="2"/>
      <c r="J2458" s="3"/>
      <c r="K2458" s="3"/>
    </row>
    <row r="2459" spans="1:11" ht="20" customHeight="1" x14ac:dyDescent="0.2">
      <c r="A2459" s="2"/>
      <c r="B2459" s="2"/>
      <c r="C2459" s="3"/>
      <c r="D2459" s="3"/>
      <c r="E2459" s="2"/>
      <c r="F2459" s="3"/>
      <c r="G2459" s="2"/>
      <c r="H2459" s="3"/>
      <c r="I2459" s="2"/>
      <c r="J2459" s="3"/>
      <c r="K2459" s="3"/>
    </row>
    <row r="2460" spans="1:11" ht="20" customHeight="1" x14ac:dyDescent="0.2">
      <c r="A2460" s="2"/>
      <c r="B2460" s="2"/>
      <c r="C2460" s="3"/>
      <c r="D2460" s="3"/>
      <c r="E2460" s="2"/>
      <c r="F2460" s="3"/>
      <c r="G2460" s="2"/>
      <c r="H2460" s="3"/>
      <c r="I2460" s="2"/>
      <c r="J2460" s="3"/>
      <c r="K2460" s="3"/>
    </row>
    <row r="2461" spans="1:11" ht="20" customHeight="1" x14ac:dyDescent="0.2">
      <c r="A2461" s="2"/>
      <c r="B2461" s="2"/>
      <c r="C2461" s="3"/>
      <c r="D2461" s="3"/>
      <c r="E2461" s="2"/>
      <c r="F2461" s="3"/>
      <c r="G2461" s="2"/>
      <c r="H2461" s="3"/>
      <c r="I2461" s="2"/>
      <c r="J2461" s="3"/>
      <c r="K2461" s="3"/>
    </row>
    <row r="2462" spans="1:11" ht="20" customHeight="1" x14ac:dyDescent="0.2">
      <c r="A2462" s="2"/>
      <c r="B2462" s="2"/>
      <c r="C2462" s="3"/>
      <c r="D2462" s="3"/>
      <c r="E2462" s="2"/>
      <c r="F2462" s="3"/>
      <c r="G2462" s="2"/>
      <c r="H2462" s="3"/>
      <c r="I2462" s="2"/>
      <c r="J2462" s="3"/>
      <c r="K2462" s="3"/>
    </row>
    <row r="2463" spans="1:11" ht="20" customHeight="1" x14ac:dyDescent="0.2">
      <c r="A2463" s="2"/>
      <c r="B2463" s="2"/>
      <c r="C2463" s="3"/>
      <c r="D2463" s="3"/>
      <c r="E2463" s="2"/>
      <c r="F2463" s="3"/>
      <c r="G2463" s="2"/>
      <c r="H2463" s="3"/>
      <c r="I2463" s="2"/>
      <c r="J2463" s="3"/>
      <c r="K2463" s="3"/>
    </row>
    <row r="2464" spans="1:11" ht="20" customHeight="1" x14ac:dyDescent="0.2">
      <c r="A2464" s="2"/>
      <c r="B2464" s="2"/>
      <c r="C2464" s="3"/>
      <c r="D2464" s="3"/>
      <c r="E2464" s="3"/>
      <c r="F2464" s="3"/>
      <c r="G2464" s="2"/>
      <c r="H2464" s="3"/>
      <c r="I2464" s="2"/>
      <c r="J2464" s="3"/>
      <c r="K2464" s="3"/>
    </row>
    <row r="2465" spans="1:11" ht="20" customHeight="1" x14ac:dyDescent="0.2">
      <c r="A2465" s="2"/>
      <c r="B2465" s="2"/>
      <c r="C2465" s="3"/>
      <c r="D2465" s="3"/>
      <c r="E2465" s="2"/>
      <c r="F2465" s="3"/>
      <c r="G2465" s="2"/>
      <c r="H2465" s="3"/>
      <c r="I2465" s="2"/>
      <c r="J2465" s="3"/>
      <c r="K2465" s="3"/>
    </row>
    <row r="2466" spans="1:11" ht="20" customHeight="1" x14ac:dyDescent="0.2">
      <c r="A2466" s="2"/>
      <c r="B2466" s="2"/>
      <c r="C2466" s="3"/>
      <c r="D2466" s="3"/>
      <c r="E2466" s="2"/>
      <c r="F2466" s="3"/>
      <c r="G2466" s="2"/>
      <c r="H2466" s="3"/>
      <c r="I2466" s="2"/>
      <c r="J2466" s="3"/>
      <c r="K2466" s="3"/>
    </row>
    <row r="2467" spans="1:11" ht="20" customHeight="1" x14ac:dyDescent="0.2">
      <c r="A2467" s="2"/>
      <c r="B2467" s="2"/>
      <c r="C2467" s="3"/>
      <c r="D2467" s="3"/>
      <c r="E2467" s="2"/>
      <c r="F2467" s="3"/>
      <c r="G2467" s="2"/>
      <c r="H2467" s="3"/>
      <c r="I2467" s="2"/>
      <c r="J2467" s="3"/>
      <c r="K2467" s="3"/>
    </row>
    <row r="2468" spans="1:11" ht="20" customHeight="1" x14ac:dyDescent="0.2">
      <c r="A2468" s="2"/>
      <c r="B2468" s="2"/>
      <c r="C2468" s="3"/>
      <c r="D2468" s="3"/>
      <c r="E2468" s="2"/>
      <c r="F2468" s="3"/>
      <c r="G2468" s="2"/>
      <c r="H2468" s="3"/>
      <c r="I2468" s="2"/>
      <c r="J2468" s="3"/>
      <c r="K2468" s="3"/>
    </row>
    <row r="2469" spans="1:11" ht="20" customHeight="1" x14ac:dyDescent="0.2">
      <c r="A2469" s="2"/>
      <c r="B2469" s="2"/>
      <c r="C2469" s="3"/>
      <c r="D2469" s="3"/>
      <c r="E2469" s="2"/>
      <c r="F2469" s="3"/>
      <c r="G2469" s="2"/>
      <c r="H2469" s="3"/>
      <c r="I2469" s="2"/>
      <c r="J2469" s="3"/>
      <c r="K2469" s="3"/>
    </row>
    <row r="2470" spans="1:11" ht="20" customHeight="1" x14ac:dyDescent="0.2">
      <c r="A2470" s="2"/>
      <c r="B2470" s="2"/>
      <c r="C2470" s="3"/>
      <c r="D2470" s="3"/>
      <c r="E2470" s="2"/>
      <c r="F2470" s="3"/>
      <c r="G2470" s="2"/>
      <c r="H2470" s="3"/>
      <c r="I2470" s="2"/>
      <c r="J2470" s="3"/>
      <c r="K2470" s="3"/>
    </row>
    <row r="2471" spans="1:11" ht="20" customHeight="1" x14ac:dyDescent="0.2">
      <c r="A2471" s="2"/>
      <c r="B2471" s="2"/>
      <c r="C2471" s="3"/>
      <c r="D2471" s="3"/>
      <c r="E2471" s="2"/>
      <c r="F2471" s="3"/>
      <c r="G2471" s="2"/>
      <c r="H2471" s="3"/>
      <c r="I2471" s="2"/>
      <c r="J2471" s="3"/>
      <c r="K2471" s="3"/>
    </row>
    <row r="2472" spans="1:11" ht="20" customHeight="1" x14ac:dyDescent="0.2">
      <c r="A2472" s="2"/>
      <c r="B2472" s="2"/>
      <c r="C2472" s="3"/>
      <c r="D2472" s="3"/>
      <c r="E2472" s="3"/>
      <c r="F2472" s="3"/>
      <c r="G2472" s="2"/>
      <c r="H2472" s="3"/>
      <c r="I2472" s="2"/>
      <c r="J2472" s="3"/>
      <c r="K2472" s="3"/>
    </row>
    <row r="2473" spans="1:11" ht="20" customHeight="1" x14ac:dyDescent="0.2">
      <c r="A2473" s="2"/>
      <c r="B2473" s="2"/>
      <c r="C2473" s="3"/>
      <c r="D2473" s="3"/>
      <c r="E2473" s="2"/>
      <c r="F2473" s="3"/>
      <c r="G2473" s="2"/>
      <c r="H2473" s="3"/>
      <c r="I2473" s="2"/>
      <c r="J2473" s="3"/>
      <c r="K2473" s="3"/>
    </row>
    <row r="2474" spans="1:11" ht="20" customHeight="1" x14ac:dyDescent="0.2">
      <c r="A2474" s="2"/>
      <c r="B2474" s="2"/>
      <c r="C2474" s="3"/>
      <c r="D2474" s="3"/>
      <c r="E2474" s="2"/>
      <c r="F2474" s="3"/>
      <c r="G2474" s="2"/>
      <c r="H2474" s="3"/>
      <c r="I2474" s="2"/>
      <c r="J2474" s="3"/>
      <c r="K2474" s="3"/>
    </row>
    <row r="2475" spans="1:11" ht="20" customHeight="1" x14ac:dyDescent="0.2">
      <c r="A2475" s="2"/>
      <c r="B2475" s="2"/>
      <c r="C2475" s="3"/>
      <c r="D2475" s="3"/>
      <c r="E2475" s="3"/>
      <c r="F2475" s="3"/>
      <c r="G2475" s="2"/>
      <c r="H2475" s="3"/>
      <c r="I2475" s="2"/>
      <c r="J2475" s="3"/>
      <c r="K2475" s="3"/>
    </row>
    <row r="2476" spans="1:11" ht="20" customHeight="1" x14ac:dyDescent="0.2">
      <c r="A2476" s="2"/>
      <c r="B2476" s="2"/>
      <c r="C2476" s="3"/>
      <c r="D2476" s="3"/>
      <c r="E2476" s="8"/>
      <c r="F2476" s="3"/>
      <c r="G2476" s="2"/>
      <c r="H2476" s="3"/>
      <c r="I2476" s="2"/>
      <c r="J2476" s="3"/>
      <c r="K2476" s="3"/>
    </row>
    <row r="2477" spans="1:11" ht="20" customHeight="1" x14ac:dyDescent="0.2">
      <c r="A2477" s="2"/>
      <c r="B2477" s="2"/>
      <c r="C2477" s="3"/>
      <c r="D2477" s="3"/>
      <c r="E2477" s="3"/>
      <c r="F2477" s="3"/>
      <c r="G2477" s="2"/>
      <c r="H2477" s="3"/>
      <c r="I2477" s="2"/>
      <c r="J2477" s="3"/>
      <c r="K2477" s="3"/>
    </row>
    <row r="2478" spans="1:11" ht="20" customHeight="1" x14ac:dyDescent="0.2">
      <c r="A2478" s="2"/>
      <c r="B2478" s="2"/>
      <c r="C2478" s="3"/>
      <c r="D2478" s="3"/>
      <c r="E2478" s="8"/>
      <c r="F2478" s="3"/>
      <c r="G2478" s="2"/>
      <c r="H2478" s="3"/>
      <c r="I2478" s="2"/>
      <c r="J2478" s="3"/>
      <c r="K2478" s="3"/>
    </row>
    <row r="2479" spans="1:11" ht="20" customHeight="1" x14ac:dyDescent="0.2">
      <c r="A2479" s="2"/>
      <c r="B2479" s="2"/>
      <c r="C2479" s="3"/>
      <c r="D2479" s="3"/>
      <c r="E2479" s="2"/>
      <c r="F2479" s="3"/>
      <c r="G2479" s="2"/>
      <c r="H2479" s="3"/>
      <c r="I2479" s="2"/>
      <c r="J2479" s="3"/>
      <c r="K2479" s="3"/>
    </row>
    <row r="2480" spans="1:11" ht="20" customHeight="1" x14ac:dyDescent="0.2">
      <c r="A2480" s="2"/>
      <c r="B2480" s="2"/>
      <c r="C2480" s="3"/>
      <c r="D2480" s="3"/>
      <c r="E2480" s="3"/>
      <c r="F2480" s="3"/>
      <c r="G2480" s="2"/>
      <c r="H2480" s="3"/>
      <c r="I2480" s="2"/>
      <c r="J2480" s="3"/>
      <c r="K2480" s="3"/>
    </row>
    <row r="2481" spans="1:11" ht="20" customHeight="1" x14ac:dyDescent="0.2">
      <c r="A2481" s="2"/>
      <c r="B2481" s="2"/>
      <c r="C2481" s="3"/>
      <c r="D2481" s="3"/>
      <c r="E2481" s="3"/>
      <c r="F2481" s="3"/>
      <c r="G2481" s="2"/>
      <c r="H2481" s="3"/>
      <c r="I2481" s="2"/>
      <c r="J2481" s="3"/>
      <c r="K2481" s="3"/>
    </row>
    <row r="2482" spans="1:11" ht="20" customHeight="1" x14ac:dyDescent="0.2">
      <c r="A2482" s="2"/>
      <c r="B2482" s="2"/>
      <c r="C2482" s="3"/>
      <c r="D2482" s="3"/>
      <c r="E2482" s="2"/>
      <c r="F2482" s="3"/>
      <c r="G2482" s="2"/>
      <c r="H2482" s="3"/>
      <c r="I2482" s="2"/>
      <c r="J2482" s="3"/>
      <c r="K2482" s="3"/>
    </row>
    <row r="2483" spans="1:11" ht="20" customHeight="1" x14ac:dyDescent="0.2">
      <c r="A2483" s="2"/>
      <c r="B2483" s="2"/>
      <c r="C2483" s="3"/>
      <c r="D2483" s="3"/>
      <c r="E2483" s="3"/>
      <c r="F2483" s="3"/>
      <c r="G2483" s="2"/>
      <c r="H2483" s="3"/>
      <c r="I2483" s="2"/>
      <c r="J2483" s="3"/>
      <c r="K2483" s="3"/>
    </row>
    <row r="2484" spans="1:11" ht="20" customHeight="1" x14ac:dyDescent="0.2">
      <c r="A2484" s="2"/>
      <c r="B2484" s="2"/>
      <c r="C2484" s="3"/>
      <c r="D2484" s="3"/>
      <c r="E2484" s="8"/>
      <c r="F2484" s="3"/>
      <c r="G2484" s="2"/>
      <c r="H2484" s="3"/>
      <c r="I2484" s="2"/>
      <c r="J2484" s="3"/>
      <c r="K2484" s="3"/>
    </row>
    <row r="2485" spans="1:11" ht="20" customHeight="1" x14ac:dyDescent="0.2">
      <c r="A2485" s="2"/>
      <c r="B2485" s="2"/>
      <c r="C2485" s="3"/>
      <c r="D2485" s="3"/>
      <c r="E2485" s="3"/>
      <c r="F2485" s="3"/>
      <c r="G2485" s="2"/>
      <c r="H2485" s="3"/>
      <c r="I2485" s="2"/>
      <c r="J2485" s="3"/>
      <c r="K2485" s="3"/>
    </row>
    <row r="2486" spans="1:11" ht="20" customHeight="1" x14ac:dyDescent="0.2">
      <c r="A2486" s="2"/>
      <c r="B2486" s="2"/>
      <c r="C2486" s="3"/>
      <c r="D2486" s="3"/>
      <c r="E2486" s="3"/>
      <c r="F2486" s="3"/>
      <c r="G2486" s="2"/>
      <c r="H2486" s="3"/>
      <c r="I2486" s="2"/>
      <c r="J2486" s="3"/>
      <c r="K2486" s="3"/>
    </row>
    <row r="2487" spans="1:11" ht="20" customHeight="1" x14ac:dyDescent="0.2">
      <c r="A2487" s="2"/>
      <c r="B2487" s="2"/>
      <c r="C2487" s="3"/>
      <c r="D2487" s="3"/>
      <c r="E2487" s="2"/>
      <c r="F2487" s="3"/>
      <c r="G2487" s="2"/>
      <c r="H2487" s="3"/>
      <c r="I2487" s="2"/>
      <c r="J2487" s="3"/>
      <c r="K2487" s="3"/>
    </row>
    <row r="2488" spans="1:11" ht="20" customHeight="1" x14ac:dyDescent="0.2">
      <c r="A2488" s="2"/>
      <c r="B2488" s="2"/>
      <c r="C2488" s="3"/>
      <c r="D2488" s="3"/>
      <c r="E2488" s="2"/>
      <c r="F2488" s="3"/>
      <c r="G2488" s="2"/>
      <c r="H2488" s="3"/>
      <c r="I2488" s="2"/>
      <c r="J2488" s="3"/>
      <c r="K2488" s="3"/>
    </row>
    <row r="2489" spans="1:11" ht="20" customHeight="1" x14ac:dyDescent="0.2">
      <c r="A2489" s="2"/>
      <c r="B2489" s="2"/>
      <c r="C2489" s="3"/>
      <c r="D2489" s="3"/>
      <c r="E2489" s="2"/>
      <c r="F2489" s="3"/>
      <c r="G2489" s="2"/>
      <c r="H2489" s="3"/>
      <c r="I2489" s="2"/>
      <c r="J2489" s="3"/>
      <c r="K2489" s="3"/>
    </row>
    <row r="2490" spans="1:11" ht="20" customHeight="1" x14ac:dyDescent="0.2">
      <c r="A2490" s="2"/>
      <c r="B2490" s="2"/>
      <c r="C2490" s="3"/>
      <c r="D2490" s="3"/>
      <c r="E2490" s="10"/>
      <c r="F2490" s="3"/>
      <c r="G2490" s="2"/>
      <c r="H2490" s="3"/>
      <c r="I2490" s="2"/>
      <c r="J2490" s="3"/>
      <c r="K2490" s="3"/>
    </row>
    <row r="2491" spans="1:11" ht="20" customHeight="1" x14ac:dyDescent="0.2">
      <c r="A2491" s="2"/>
      <c r="B2491" s="2"/>
      <c r="C2491" s="3"/>
      <c r="D2491" s="3"/>
      <c r="E2491" s="10"/>
      <c r="F2491" s="3"/>
      <c r="G2491" s="2"/>
      <c r="H2491" s="3"/>
      <c r="I2491" s="2"/>
      <c r="J2491" s="3"/>
      <c r="K2491" s="3"/>
    </row>
    <row r="2492" spans="1:11" ht="20" customHeight="1" x14ac:dyDescent="0.2">
      <c r="A2492" s="2"/>
      <c r="B2492" s="2"/>
      <c r="C2492" s="3"/>
      <c r="D2492" s="3"/>
      <c r="E2492" s="3"/>
      <c r="F2492" s="3"/>
      <c r="G2492" s="2"/>
      <c r="H2492" s="3"/>
      <c r="I2492" s="2"/>
      <c r="J2492" s="3"/>
      <c r="K2492" s="3"/>
    </row>
    <row r="2493" spans="1:11" ht="20" customHeight="1" x14ac:dyDescent="0.2">
      <c r="A2493" s="2"/>
      <c r="B2493" s="2"/>
      <c r="C2493" s="3"/>
      <c r="D2493" s="3"/>
      <c r="E2493" s="2"/>
      <c r="F2493" s="3"/>
      <c r="G2493" s="2"/>
      <c r="H2493" s="3"/>
      <c r="I2493" s="2"/>
      <c r="J2493" s="3"/>
      <c r="K2493" s="3"/>
    </row>
    <row r="2494" spans="1:11" ht="20" customHeight="1" x14ac:dyDescent="0.2">
      <c r="A2494" s="2"/>
      <c r="B2494" s="2"/>
      <c r="C2494" s="3"/>
      <c r="D2494" s="3"/>
      <c r="E2494" s="2"/>
      <c r="F2494" s="3"/>
      <c r="G2494" s="2"/>
      <c r="H2494" s="3"/>
      <c r="I2494" s="2"/>
      <c r="J2494" s="3"/>
      <c r="K2494" s="3"/>
    </row>
    <row r="2495" spans="1:11" ht="20" customHeight="1" x14ac:dyDescent="0.2">
      <c r="A2495" s="2"/>
      <c r="B2495" s="2"/>
      <c r="C2495" s="3"/>
      <c r="D2495" s="3"/>
      <c r="E2495" s="8"/>
      <c r="F2495" s="3"/>
      <c r="G2495" s="2"/>
      <c r="H2495" s="3"/>
      <c r="I2495" s="2"/>
      <c r="J2495" s="3"/>
      <c r="K2495" s="3"/>
    </row>
    <row r="2496" spans="1:11" ht="20" customHeight="1" x14ac:dyDescent="0.2">
      <c r="A2496" s="2"/>
      <c r="B2496" s="2"/>
      <c r="C2496" s="3"/>
      <c r="D2496" s="3"/>
      <c r="E2496" s="2"/>
      <c r="F2496" s="3"/>
      <c r="G2496" s="2"/>
      <c r="H2496" s="3"/>
      <c r="I2496" s="2"/>
      <c r="J2496" s="3"/>
      <c r="K2496" s="3"/>
    </row>
    <row r="2497" spans="1:11" ht="20" customHeight="1" x14ac:dyDescent="0.2">
      <c r="A2497" s="2"/>
      <c r="B2497" s="2"/>
      <c r="C2497" s="3"/>
      <c r="D2497" s="3"/>
      <c r="E2497" s="11"/>
      <c r="F2497" s="3"/>
      <c r="G2497" s="2"/>
      <c r="H2497" s="3"/>
      <c r="I2497" s="2"/>
      <c r="J2497" s="3"/>
      <c r="K2497" s="3"/>
    </row>
    <row r="2498" spans="1:11" ht="20" customHeight="1" x14ac:dyDescent="0.2">
      <c r="A2498" s="2"/>
      <c r="B2498" s="2"/>
      <c r="C2498" s="3"/>
      <c r="D2498" s="3"/>
      <c r="E2498" s="3"/>
      <c r="F2498" s="3"/>
      <c r="G2498" s="2"/>
      <c r="H2498" s="3"/>
      <c r="I2498" s="2"/>
      <c r="J2498" s="3"/>
      <c r="K2498" s="3"/>
    </row>
    <row r="2499" spans="1:11" ht="20" customHeight="1" x14ac:dyDescent="0.2">
      <c r="A2499" s="2"/>
      <c r="B2499" s="2"/>
      <c r="C2499" s="3"/>
      <c r="D2499" s="3"/>
      <c r="E2499" s="2"/>
      <c r="F2499" s="3"/>
      <c r="G2499" s="2"/>
      <c r="H2499" s="3"/>
      <c r="I2499" s="2"/>
      <c r="J2499" s="3"/>
      <c r="K2499" s="3"/>
    </row>
    <row r="2500" spans="1:11" ht="20" customHeight="1" x14ac:dyDescent="0.2">
      <c r="A2500" s="2"/>
      <c r="B2500" s="2"/>
      <c r="C2500" s="3"/>
      <c r="D2500" s="3"/>
      <c r="E2500" s="3"/>
      <c r="F2500" s="3"/>
      <c r="G2500" s="2"/>
      <c r="H2500" s="3"/>
      <c r="I2500" s="2"/>
      <c r="J2500" s="3"/>
      <c r="K2500" s="3"/>
    </row>
    <row r="2501" spans="1:11" ht="20" customHeight="1" x14ac:dyDescent="0.2">
      <c r="A2501" s="2"/>
      <c r="B2501" s="2"/>
      <c r="C2501" s="3"/>
      <c r="D2501" s="3"/>
      <c r="E2501" s="3"/>
      <c r="F2501" s="3"/>
      <c r="G2501" s="2"/>
      <c r="H2501" s="3"/>
      <c r="I2501" s="2"/>
      <c r="J2501" s="3"/>
      <c r="K2501" s="3"/>
    </row>
    <row r="2502" spans="1:11" ht="20" customHeight="1" x14ac:dyDescent="0.2">
      <c r="A2502" s="2"/>
      <c r="B2502" s="2"/>
      <c r="C2502" s="3"/>
      <c r="D2502" s="3"/>
      <c r="E2502" s="3"/>
      <c r="F2502" s="3"/>
      <c r="G2502" s="2"/>
      <c r="H2502" s="3"/>
      <c r="I2502" s="2"/>
      <c r="J2502" s="3"/>
      <c r="K2502" s="3"/>
    </row>
    <row r="2503" spans="1:11" ht="20" customHeight="1" x14ac:dyDescent="0.2">
      <c r="A2503" s="2"/>
      <c r="B2503" s="2"/>
      <c r="C2503" s="3"/>
      <c r="D2503" s="3"/>
      <c r="E2503" s="2"/>
      <c r="F2503" s="3"/>
      <c r="G2503" s="2"/>
      <c r="H2503" s="3"/>
      <c r="I2503" s="2"/>
      <c r="J2503" s="3"/>
      <c r="K2503" s="3"/>
    </row>
    <row r="2504" spans="1:11" ht="20" customHeight="1" x14ac:dyDescent="0.2">
      <c r="A2504" s="2"/>
      <c r="B2504" s="2"/>
      <c r="C2504" s="3"/>
      <c r="D2504" s="3"/>
      <c r="E2504" s="8"/>
      <c r="F2504" s="3"/>
      <c r="G2504" s="2"/>
      <c r="H2504" s="3"/>
      <c r="I2504" s="2"/>
      <c r="J2504" s="3"/>
      <c r="K2504" s="3"/>
    </row>
    <row r="2505" spans="1:11" ht="20" customHeight="1" x14ac:dyDescent="0.2">
      <c r="A2505" s="2"/>
      <c r="B2505" s="2"/>
      <c r="C2505" s="3"/>
      <c r="D2505" s="3"/>
      <c r="E2505" s="3"/>
      <c r="F2505" s="3"/>
      <c r="G2505" s="2"/>
      <c r="H2505" s="3"/>
      <c r="I2505" s="2"/>
      <c r="J2505" s="3"/>
      <c r="K2505" s="3"/>
    </row>
    <row r="2506" spans="1:11" ht="20" customHeight="1" x14ac:dyDescent="0.2">
      <c r="A2506" s="2"/>
      <c r="B2506" s="2"/>
      <c r="C2506" s="3"/>
      <c r="D2506" s="3"/>
      <c r="E2506" s="2"/>
      <c r="F2506" s="3"/>
      <c r="G2506" s="2"/>
      <c r="H2506" s="3"/>
      <c r="I2506" s="2"/>
      <c r="J2506" s="3"/>
      <c r="K2506" s="3"/>
    </row>
    <row r="2507" spans="1:11" ht="20" customHeight="1" x14ac:dyDescent="0.2">
      <c r="A2507" s="2"/>
      <c r="B2507" s="2"/>
      <c r="C2507" s="3"/>
      <c r="D2507" s="3"/>
      <c r="E2507" s="3"/>
      <c r="F2507" s="3"/>
      <c r="G2507" s="2"/>
      <c r="H2507" s="3"/>
      <c r="I2507" s="2"/>
      <c r="J2507" s="3"/>
      <c r="K2507" s="3"/>
    </row>
    <row r="2508" spans="1:11" ht="20" customHeight="1" x14ac:dyDescent="0.2">
      <c r="A2508" s="2"/>
      <c r="B2508" s="2"/>
      <c r="C2508" s="3"/>
      <c r="D2508" s="3"/>
      <c r="E2508" s="2"/>
      <c r="F2508" s="3"/>
      <c r="G2508" s="2"/>
      <c r="H2508" s="3"/>
      <c r="I2508" s="2"/>
      <c r="J2508" s="3"/>
      <c r="K2508" s="3"/>
    </row>
    <row r="2509" spans="1:11" ht="20" customHeight="1" x14ac:dyDescent="0.2">
      <c r="A2509" s="2"/>
      <c r="B2509" s="2"/>
      <c r="C2509" s="3"/>
      <c r="D2509" s="3"/>
      <c r="E2509" s="2"/>
      <c r="F2509" s="3"/>
      <c r="G2509" s="2"/>
      <c r="H2509" s="3"/>
      <c r="I2509" s="2"/>
      <c r="J2509" s="3"/>
      <c r="K2509" s="3"/>
    </row>
    <row r="2510" spans="1:11" ht="20" customHeight="1" x14ac:dyDescent="0.2">
      <c r="A2510" s="2"/>
      <c r="B2510" s="2"/>
      <c r="C2510" s="3"/>
      <c r="D2510" s="3"/>
      <c r="E2510" s="10"/>
      <c r="F2510" s="3"/>
      <c r="G2510" s="2"/>
      <c r="H2510" s="3"/>
      <c r="I2510" s="2"/>
      <c r="J2510" s="3"/>
      <c r="K2510" s="3"/>
    </row>
    <row r="2511" spans="1:11" ht="20" customHeight="1" x14ac:dyDescent="0.2">
      <c r="A2511" s="2"/>
      <c r="B2511" s="2"/>
      <c r="C2511" s="3"/>
      <c r="D2511" s="3"/>
      <c r="E2511" s="3"/>
      <c r="F2511" s="3"/>
      <c r="G2511" s="2"/>
      <c r="H2511" s="3"/>
      <c r="I2511" s="2"/>
      <c r="J2511" s="3"/>
      <c r="K2511" s="3"/>
    </row>
    <row r="2512" spans="1:11" ht="20" customHeight="1" x14ac:dyDescent="0.2">
      <c r="A2512" s="2"/>
      <c r="B2512" s="2"/>
      <c r="C2512" s="3"/>
      <c r="D2512" s="3"/>
      <c r="E2512" s="2"/>
      <c r="F2512" s="3"/>
      <c r="G2512" s="2"/>
      <c r="H2512" s="3"/>
      <c r="I2512" s="2"/>
      <c r="J2512" s="3"/>
      <c r="K2512" s="3"/>
    </row>
    <row r="2513" spans="1:11" ht="20" customHeight="1" x14ac:dyDescent="0.2">
      <c r="A2513" s="2"/>
      <c r="B2513" s="2"/>
      <c r="C2513" s="3"/>
      <c r="D2513" s="3"/>
      <c r="E2513" s="3"/>
      <c r="F2513" s="3"/>
      <c r="G2513" s="2"/>
      <c r="H2513" s="3"/>
      <c r="I2513" s="2"/>
      <c r="J2513" s="3"/>
      <c r="K2513" s="3"/>
    </row>
    <row r="2514" spans="1:11" ht="20" customHeight="1" x14ac:dyDescent="0.2">
      <c r="A2514" s="2"/>
      <c r="B2514" s="2"/>
      <c r="C2514" s="3"/>
      <c r="D2514" s="3"/>
      <c r="E2514" s="3"/>
      <c r="F2514" s="3"/>
      <c r="G2514" s="2"/>
      <c r="H2514" s="3"/>
      <c r="I2514" s="2"/>
      <c r="J2514" s="3"/>
      <c r="K2514" s="3"/>
    </row>
    <row r="2515" spans="1:11" ht="20" customHeight="1" x14ac:dyDescent="0.2">
      <c r="A2515" s="2"/>
      <c r="B2515" s="2"/>
      <c r="C2515" s="3"/>
      <c r="D2515" s="3"/>
      <c r="E2515" s="3"/>
      <c r="F2515" s="3"/>
      <c r="G2515" s="2"/>
      <c r="H2515" s="3"/>
      <c r="I2515" s="2"/>
      <c r="J2515" s="3"/>
      <c r="K2515" s="3"/>
    </row>
    <row r="2516" spans="1:11" ht="20" customHeight="1" x14ac:dyDescent="0.2">
      <c r="A2516" s="2"/>
      <c r="B2516" s="2"/>
      <c r="C2516" s="3"/>
      <c r="D2516" s="3"/>
      <c r="E2516" s="3"/>
      <c r="F2516" s="3"/>
      <c r="G2516" s="2"/>
      <c r="H2516" s="3"/>
      <c r="I2516" s="2"/>
      <c r="J2516" s="3"/>
      <c r="K2516" s="3"/>
    </row>
    <row r="2517" spans="1:11" ht="20" customHeight="1" x14ac:dyDescent="0.2">
      <c r="A2517" s="2"/>
      <c r="B2517" s="2"/>
      <c r="C2517" s="3"/>
      <c r="D2517" s="3"/>
      <c r="E2517" s="2"/>
      <c r="F2517" s="3"/>
      <c r="G2517" s="2"/>
      <c r="H2517" s="3"/>
      <c r="I2517" s="2"/>
      <c r="J2517" s="3"/>
      <c r="K2517" s="3"/>
    </row>
    <row r="2518" spans="1:11" ht="20" customHeight="1" x14ac:dyDescent="0.2">
      <c r="A2518" s="2"/>
      <c r="B2518" s="2"/>
      <c r="C2518" s="3"/>
      <c r="D2518" s="3"/>
      <c r="E2518" s="2"/>
      <c r="F2518" s="3"/>
      <c r="G2518" s="2"/>
      <c r="H2518" s="3"/>
      <c r="I2518" s="2"/>
      <c r="J2518" s="3"/>
      <c r="K2518" s="3"/>
    </row>
    <row r="2519" spans="1:11" ht="20" customHeight="1" x14ac:dyDescent="0.2">
      <c r="A2519" s="2"/>
      <c r="B2519" s="2"/>
      <c r="C2519" s="3"/>
      <c r="D2519" s="3"/>
      <c r="E2519" s="2"/>
      <c r="F2519" s="3"/>
      <c r="G2519" s="2"/>
      <c r="H2519" s="3"/>
      <c r="I2519" s="2"/>
      <c r="J2519" s="3"/>
      <c r="K2519" s="3"/>
    </row>
    <row r="2520" spans="1:11" ht="20" customHeight="1" x14ac:dyDescent="0.2">
      <c r="A2520" s="2"/>
      <c r="B2520" s="2"/>
      <c r="C2520" s="3"/>
      <c r="D2520" s="3"/>
      <c r="E2520" s="2"/>
      <c r="F2520" s="3"/>
      <c r="G2520" s="2"/>
      <c r="H2520" s="3"/>
      <c r="I2520" s="2"/>
      <c r="J2520" s="3"/>
      <c r="K2520" s="3"/>
    </row>
    <row r="2521" spans="1:11" ht="20" customHeight="1" x14ac:dyDescent="0.2">
      <c r="A2521" s="2"/>
      <c r="B2521" s="2"/>
      <c r="C2521" s="3"/>
      <c r="D2521" s="3"/>
      <c r="E2521" s="2"/>
      <c r="F2521" s="3"/>
      <c r="G2521" s="2"/>
      <c r="H2521" s="3"/>
      <c r="I2521" s="2"/>
      <c r="J2521" s="3"/>
      <c r="K2521" s="3"/>
    </row>
    <row r="2522" spans="1:11" ht="20" customHeight="1" x14ac:dyDescent="0.2">
      <c r="A2522" s="2"/>
      <c r="B2522" s="2"/>
      <c r="C2522" s="3"/>
      <c r="D2522" s="3"/>
      <c r="E2522" s="3"/>
      <c r="F2522" s="3"/>
      <c r="G2522" s="2"/>
      <c r="H2522" s="3"/>
      <c r="I2522" s="2"/>
      <c r="J2522" s="3"/>
      <c r="K2522" s="3"/>
    </row>
    <row r="2523" spans="1:11" ht="20" customHeight="1" x14ac:dyDescent="0.2">
      <c r="A2523" s="2"/>
      <c r="B2523" s="2"/>
      <c r="C2523" s="3"/>
      <c r="D2523" s="3"/>
      <c r="E2523" s="2"/>
      <c r="F2523" s="3"/>
      <c r="G2523" s="2"/>
      <c r="H2523" s="3"/>
      <c r="I2523" s="2"/>
      <c r="J2523" s="3"/>
      <c r="K2523" s="3"/>
    </row>
    <row r="2524" spans="1:11" ht="20" customHeight="1" x14ac:dyDescent="0.2">
      <c r="A2524" s="2"/>
      <c r="B2524" s="2"/>
      <c r="C2524" s="3"/>
      <c r="D2524" s="3"/>
      <c r="E2524" s="7"/>
      <c r="F2524" s="3"/>
      <c r="G2524" s="2"/>
      <c r="H2524" s="3"/>
      <c r="I2524" s="2"/>
      <c r="J2524" s="3"/>
      <c r="K2524" s="3"/>
    </row>
    <row r="2525" spans="1:11" ht="20" customHeight="1" x14ac:dyDescent="0.2">
      <c r="A2525" s="2"/>
      <c r="B2525" s="2"/>
      <c r="C2525" s="3"/>
      <c r="D2525" s="3"/>
      <c r="E2525" s="3"/>
      <c r="F2525" s="3"/>
      <c r="G2525" s="2"/>
      <c r="H2525" s="3"/>
      <c r="I2525" s="2"/>
      <c r="J2525" s="3"/>
      <c r="K2525" s="3"/>
    </row>
    <row r="2526" spans="1:11" ht="20" customHeight="1" x14ac:dyDescent="0.2">
      <c r="A2526" s="2"/>
      <c r="B2526" s="2"/>
      <c r="C2526" s="3"/>
      <c r="D2526" s="3"/>
      <c r="E2526" s="2"/>
      <c r="F2526" s="3"/>
      <c r="G2526" s="2"/>
      <c r="H2526" s="3"/>
      <c r="I2526" s="2"/>
      <c r="J2526" s="3"/>
      <c r="K2526" s="3"/>
    </row>
    <row r="2527" spans="1:11" ht="20" customHeight="1" x14ac:dyDescent="0.2">
      <c r="A2527" s="2"/>
      <c r="B2527" s="2"/>
      <c r="C2527" s="3"/>
      <c r="D2527" s="3"/>
      <c r="E2527" s="3"/>
      <c r="F2527" s="3"/>
      <c r="G2527" s="2"/>
      <c r="H2527" s="3"/>
      <c r="I2527" s="2"/>
      <c r="J2527" s="3"/>
      <c r="K2527" s="3"/>
    </row>
    <row r="2528" spans="1:11" ht="20" customHeight="1" x14ac:dyDescent="0.2">
      <c r="A2528" s="2"/>
      <c r="B2528" s="2"/>
      <c r="C2528" s="3"/>
      <c r="D2528" s="3"/>
      <c r="E2528" s="2"/>
      <c r="F2528" s="3"/>
      <c r="G2528" s="2"/>
      <c r="H2528" s="3"/>
      <c r="I2528" s="2"/>
      <c r="J2528" s="3"/>
      <c r="K2528" s="3"/>
    </row>
    <row r="2529" spans="1:11" ht="20" customHeight="1" x14ac:dyDescent="0.2">
      <c r="A2529" s="2"/>
      <c r="B2529" s="2"/>
      <c r="C2529" s="3"/>
      <c r="D2529" s="3"/>
      <c r="E2529" s="2"/>
      <c r="F2529" s="3"/>
      <c r="G2529" s="2"/>
      <c r="H2529" s="3"/>
      <c r="I2529" s="2"/>
      <c r="J2529" s="3"/>
      <c r="K2529" s="3"/>
    </row>
    <row r="2530" spans="1:11" ht="20" customHeight="1" x14ac:dyDescent="0.2">
      <c r="A2530" s="2"/>
      <c r="F2530" s="23"/>
      <c r="G2530" s="2"/>
      <c r="H2530" s="3"/>
      <c r="I2530" s="2"/>
      <c r="J2530" s="3"/>
      <c r="K2530" s="3"/>
    </row>
    <row r="2531" spans="1:11" ht="20" customHeight="1" x14ac:dyDescent="0.2">
      <c r="A2531" s="2"/>
      <c r="F2531" s="23"/>
      <c r="G2531" s="2"/>
      <c r="H2531" s="3"/>
      <c r="I2531" s="2"/>
      <c r="J2531" s="3"/>
      <c r="K2531" s="3"/>
    </row>
    <row r="2532" spans="1:11" ht="20" customHeight="1" x14ac:dyDescent="0.2">
      <c r="A2532" s="2"/>
      <c r="F2532" s="23"/>
      <c r="G2532" s="2"/>
      <c r="H2532" s="3"/>
      <c r="I2532" s="2"/>
      <c r="J2532" s="3"/>
      <c r="K2532" s="3"/>
    </row>
    <row r="2533" spans="1:11" ht="20" customHeight="1" x14ac:dyDescent="0.2">
      <c r="A2533" s="2"/>
      <c r="F2533" s="23"/>
      <c r="G2533" s="2"/>
      <c r="H2533" s="3"/>
      <c r="I2533" s="2"/>
      <c r="J2533" s="3"/>
      <c r="K2533" s="3"/>
    </row>
    <row r="2534" spans="1:11" ht="20" customHeight="1" x14ac:dyDescent="0.2">
      <c r="A2534" s="2"/>
      <c r="F2534" s="23"/>
      <c r="G2534" s="2"/>
      <c r="H2534" s="3"/>
      <c r="I2534" s="2"/>
      <c r="J2534" s="3"/>
      <c r="K2534" s="3"/>
    </row>
    <row r="2535" spans="1:11" ht="20" customHeight="1" x14ac:dyDescent="0.2">
      <c r="A2535" s="2"/>
      <c r="F2535" s="23"/>
      <c r="G2535" s="2"/>
      <c r="H2535" s="3"/>
      <c r="I2535" s="2"/>
      <c r="J2535" s="3"/>
      <c r="K2535" s="3"/>
    </row>
    <row r="2536" spans="1:11" ht="20" customHeight="1" x14ac:dyDescent="0.2">
      <c r="A2536" s="2"/>
      <c r="F2536" s="23"/>
      <c r="G2536" s="2"/>
      <c r="H2536" s="3"/>
      <c r="I2536" s="2"/>
      <c r="J2536" s="3"/>
      <c r="K2536" s="3"/>
    </row>
    <row r="2537" spans="1:11" ht="20" customHeight="1" x14ac:dyDescent="0.2">
      <c r="A2537" s="2"/>
      <c r="F2537" s="23"/>
      <c r="G2537" s="2"/>
      <c r="H2537" s="3"/>
      <c r="I2537" s="2"/>
      <c r="J2537" s="3"/>
      <c r="K2537" s="3"/>
    </row>
    <row r="2538" spans="1:11" ht="20" customHeight="1" x14ac:dyDescent="0.2">
      <c r="A2538" s="2"/>
      <c r="F2538" s="23"/>
      <c r="G2538" s="2"/>
      <c r="H2538" s="3"/>
      <c r="I2538" s="2"/>
      <c r="J2538" s="3"/>
      <c r="K2538" s="3"/>
    </row>
    <row r="2539" spans="1:11" ht="20" customHeight="1" x14ac:dyDescent="0.2">
      <c r="A2539" s="2"/>
      <c r="F2539" s="23"/>
      <c r="G2539" s="2"/>
      <c r="H2539" s="3"/>
      <c r="I2539" s="2"/>
      <c r="J2539" s="3"/>
      <c r="K2539" s="3"/>
    </row>
    <row r="2540" spans="1:11" ht="20" customHeight="1" x14ac:dyDescent="0.2">
      <c r="A2540" s="2"/>
      <c r="F2540" s="23"/>
      <c r="G2540" s="2"/>
      <c r="H2540" s="3"/>
      <c r="I2540" s="2"/>
      <c r="J2540" s="3"/>
      <c r="K2540" s="3"/>
    </row>
    <row r="2541" spans="1:11" ht="20" customHeight="1" x14ac:dyDescent="0.2">
      <c r="A2541" s="2"/>
      <c r="F2541" s="23"/>
      <c r="G2541" s="2"/>
      <c r="H2541" s="3"/>
      <c r="I2541" s="2"/>
      <c r="J2541" s="3"/>
      <c r="K2541" s="3"/>
    </row>
    <row r="2542" spans="1:11" ht="20" customHeight="1" x14ac:dyDescent="0.2">
      <c r="A2542" s="2"/>
      <c r="F2542" s="23"/>
      <c r="G2542" s="2"/>
      <c r="H2542" s="3"/>
      <c r="I2542" s="2"/>
      <c r="J2542" s="3"/>
      <c r="K2542" s="3"/>
    </row>
    <row r="2543" spans="1:11" ht="20" customHeight="1" x14ac:dyDescent="0.2">
      <c r="A2543" s="2"/>
      <c r="F2543" s="23"/>
      <c r="G2543" s="2"/>
      <c r="H2543" s="3"/>
      <c r="I2543" s="2"/>
      <c r="J2543" s="3"/>
      <c r="K2543" s="3"/>
    </row>
    <row r="2544" spans="1:11" ht="20" customHeight="1" x14ac:dyDescent="0.2">
      <c r="A2544" s="2"/>
      <c r="F2544" s="23"/>
      <c r="G2544" s="2"/>
      <c r="H2544" s="3"/>
      <c r="I2544" s="2"/>
      <c r="J2544" s="3"/>
      <c r="K2544" s="3"/>
    </row>
    <row r="2545" spans="1:11" ht="20" customHeight="1" x14ac:dyDescent="0.2">
      <c r="A2545" s="2"/>
      <c r="F2545" s="23"/>
      <c r="G2545" s="2"/>
      <c r="H2545" s="3"/>
      <c r="I2545" s="2"/>
      <c r="J2545" s="3"/>
      <c r="K2545" s="3"/>
    </row>
    <row r="2546" spans="1:11" ht="20" customHeight="1" x14ac:dyDescent="0.2">
      <c r="A2546" s="2"/>
      <c r="F2546" s="23"/>
      <c r="G2546" s="2"/>
      <c r="H2546" s="3"/>
      <c r="I2546" s="2"/>
      <c r="J2546" s="3"/>
      <c r="K2546" s="3"/>
    </row>
    <row r="2547" spans="1:11" ht="20" customHeight="1" x14ac:dyDescent="0.2">
      <c r="A2547" s="2"/>
      <c r="F2547" s="23"/>
      <c r="G2547" s="2"/>
      <c r="H2547" s="3"/>
      <c r="I2547" s="2"/>
      <c r="J2547" s="3"/>
      <c r="K2547" s="3"/>
    </row>
    <row r="2548" spans="1:11" ht="20" customHeight="1" x14ac:dyDescent="0.2">
      <c r="A2548" s="2"/>
      <c r="F2548" s="23"/>
      <c r="G2548" s="2"/>
      <c r="H2548" s="3"/>
      <c r="I2548" s="2"/>
      <c r="J2548" s="3"/>
      <c r="K2548" s="3"/>
    </row>
    <row r="2549" spans="1:11" ht="20" customHeight="1" x14ac:dyDescent="0.2">
      <c r="A2549" s="2"/>
      <c r="F2549" s="23"/>
      <c r="G2549" s="2"/>
      <c r="H2549" s="3"/>
      <c r="I2549" s="2"/>
      <c r="J2549" s="3"/>
      <c r="K2549" s="3"/>
    </row>
    <row r="2550" spans="1:11" ht="20" customHeight="1" x14ac:dyDescent="0.2">
      <c r="A2550" s="2"/>
      <c r="F2550" s="23"/>
      <c r="G2550" s="2"/>
      <c r="H2550" s="3"/>
      <c r="I2550" s="2"/>
      <c r="J2550" s="3"/>
      <c r="K2550" s="3"/>
    </row>
    <row r="2551" spans="1:11" ht="20" customHeight="1" x14ac:dyDescent="0.2">
      <c r="A2551" s="2"/>
      <c r="F2551" s="23"/>
      <c r="G2551" s="2"/>
      <c r="H2551" s="3"/>
      <c r="I2551" s="2"/>
      <c r="J2551" s="3"/>
      <c r="K2551" s="3"/>
    </row>
    <row r="2552" spans="1:11" ht="20" customHeight="1" x14ac:dyDescent="0.2">
      <c r="A2552" s="2"/>
      <c r="B2552" s="2"/>
      <c r="C2552" s="6"/>
      <c r="D2552" s="2"/>
      <c r="E2552" s="2"/>
      <c r="F2552" s="2"/>
      <c r="G2552" s="2"/>
      <c r="H2552" s="1"/>
      <c r="I2552" s="2"/>
      <c r="J2552" s="2"/>
      <c r="K2552" s="2"/>
    </row>
    <row r="2553" spans="1:11" ht="20" customHeight="1" x14ac:dyDescent="0.2">
      <c r="A2553" s="2"/>
      <c r="B2553" s="2"/>
      <c r="C2553" s="6"/>
      <c r="D2553" s="2"/>
      <c r="E2553" s="2"/>
      <c r="F2553" s="2"/>
      <c r="G2553" s="2"/>
      <c r="H2553" s="2"/>
      <c r="I2553" s="2"/>
      <c r="J2553" s="2"/>
      <c r="K2553" s="2"/>
    </row>
    <row r="2554" spans="1:11" ht="20" customHeight="1" x14ac:dyDescent="0.2">
      <c r="A2554" s="2"/>
      <c r="B2554" s="2"/>
      <c r="C2554" s="6"/>
      <c r="D2554" s="2"/>
      <c r="E2554" s="2"/>
      <c r="F2554" s="2"/>
      <c r="G2554" s="2"/>
      <c r="H2554" s="2"/>
      <c r="I2554" s="2"/>
      <c r="J2554" s="2"/>
      <c r="K2554" s="2"/>
    </row>
    <row r="2555" spans="1:11" ht="20" customHeight="1" x14ac:dyDescent="0.2">
      <c r="A2555" s="2"/>
      <c r="B2555" s="1"/>
      <c r="C2555" s="6"/>
      <c r="D2555" s="2"/>
      <c r="E2555" s="2"/>
      <c r="F2555" s="2"/>
      <c r="G2555" s="2"/>
      <c r="H2555" s="2"/>
      <c r="I2555" s="2"/>
      <c r="J2555" s="2"/>
      <c r="K2555" s="2"/>
    </row>
    <row r="2556" spans="1:11" ht="20" customHeight="1" x14ac:dyDescent="0.2">
      <c r="A2556" s="2"/>
      <c r="B2556" s="2"/>
      <c r="C2556" s="6"/>
      <c r="D2556" s="2"/>
      <c r="E2556" s="2"/>
      <c r="F2556" s="2"/>
      <c r="G2556" s="2"/>
      <c r="H2556" s="2"/>
      <c r="I2556" s="2"/>
      <c r="J2556" s="2"/>
      <c r="K2556" s="2"/>
    </row>
    <row r="2557" spans="1:11" ht="20" customHeight="1" x14ac:dyDescent="0.2">
      <c r="A2557" s="2"/>
      <c r="B2557" s="2"/>
      <c r="C2557" s="6"/>
      <c r="D2557" s="2"/>
      <c r="E2557" s="2"/>
      <c r="F2557" s="2"/>
      <c r="G2557" s="2"/>
      <c r="H2557" s="1"/>
      <c r="I2557" s="2"/>
      <c r="J2557" s="2"/>
      <c r="K2557" s="2"/>
    </row>
    <row r="2558" spans="1:11" ht="20" customHeight="1" x14ac:dyDescent="0.2">
      <c r="A2558" s="2"/>
      <c r="B2558" s="2"/>
      <c r="C2558" s="6"/>
      <c r="D2558" s="6"/>
      <c r="E2558" s="6"/>
      <c r="F2558" s="6"/>
      <c r="G2558" s="2"/>
      <c r="H2558" s="2"/>
      <c r="I2558" s="2"/>
      <c r="J2558" s="2"/>
      <c r="K2558" s="2"/>
    </row>
    <row r="2559" spans="1:11" ht="20" customHeight="1" x14ac:dyDescent="0.2">
      <c r="A2559" s="2"/>
      <c r="B2559" s="2"/>
      <c r="C2559" s="6"/>
      <c r="D2559" s="2"/>
      <c r="E2559" s="2"/>
      <c r="F2559" s="2"/>
      <c r="G2559" s="2"/>
      <c r="H2559" s="1"/>
      <c r="I2559" s="2"/>
      <c r="J2559" s="2"/>
      <c r="K2559" s="2"/>
    </row>
    <row r="2560" spans="1:11" ht="20" customHeight="1" x14ac:dyDescent="0.2">
      <c r="A2560" s="2"/>
      <c r="B2560" s="2"/>
      <c r="C2560" s="6"/>
      <c r="D2560" s="6"/>
      <c r="E2560" s="6"/>
      <c r="F2560" s="6"/>
      <c r="G2560" s="2"/>
      <c r="H2560" s="2"/>
      <c r="I2560" s="2"/>
      <c r="J2560" s="2"/>
      <c r="K2560" s="2"/>
    </row>
    <row r="2561" spans="1:11" ht="20" customHeight="1" x14ac:dyDescent="0.2">
      <c r="A2561" s="2"/>
      <c r="B2561" s="2"/>
      <c r="C2561" s="6"/>
      <c r="D2561" s="2"/>
      <c r="E2561" s="2"/>
      <c r="F2561" s="2"/>
      <c r="G2561" s="2"/>
      <c r="H2561" s="1"/>
      <c r="I2561" s="2"/>
      <c r="J2561" s="2"/>
      <c r="K2561" s="2"/>
    </row>
    <row r="2562" spans="1:11" ht="20" customHeight="1" x14ac:dyDescent="0.2">
      <c r="A2562" s="2"/>
      <c r="B2562" s="2"/>
      <c r="C2562" s="6"/>
      <c r="D2562" s="7"/>
      <c r="E2562" s="7"/>
      <c r="F2562" s="7"/>
      <c r="G2562" s="2"/>
      <c r="H2562" s="2"/>
      <c r="I2562" s="2"/>
      <c r="J2562" s="2"/>
      <c r="K2562" s="2"/>
    </row>
    <row r="2563" spans="1:11" ht="20" customHeight="1" x14ac:dyDescent="0.2">
      <c r="A2563" s="2"/>
      <c r="B2563" s="2"/>
      <c r="C2563" s="6"/>
      <c r="D2563" s="2"/>
      <c r="E2563" s="2"/>
      <c r="F2563" s="2"/>
      <c r="G2563" s="2"/>
      <c r="H2563" s="1"/>
      <c r="I2563" s="2"/>
      <c r="J2563" s="2"/>
      <c r="K2563" s="2"/>
    </row>
    <row r="2564" spans="1:11" ht="20" customHeight="1" x14ac:dyDescent="0.2">
      <c r="A2564" s="2"/>
      <c r="B2564" s="2"/>
      <c r="C2564" s="6"/>
      <c r="D2564" s="2"/>
      <c r="E2564" s="2"/>
      <c r="F2564" s="2"/>
      <c r="G2564" s="2"/>
      <c r="H2564" s="2"/>
      <c r="I2564" s="2"/>
      <c r="J2564" s="2"/>
      <c r="K2564" s="2"/>
    </row>
    <row r="2565" spans="1:11" ht="20" customHeight="1" x14ac:dyDescent="0.2">
      <c r="A2565" s="2"/>
      <c r="B2565" s="2"/>
      <c r="C2565" s="6"/>
      <c r="D2565" s="6"/>
      <c r="E2565" s="6"/>
      <c r="F2565" s="6"/>
      <c r="G2565" s="2"/>
      <c r="H2565" s="12"/>
      <c r="I2565" s="2"/>
      <c r="J2565" s="2"/>
      <c r="K2565" s="2"/>
    </row>
    <row r="2566" spans="1:11" ht="20" customHeight="1" x14ac:dyDescent="0.2">
      <c r="A2566" s="2"/>
      <c r="B2566" s="1"/>
      <c r="C2566" s="6"/>
      <c r="D2566" s="2"/>
      <c r="E2566" s="2"/>
      <c r="F2566" s="2"/>
      <c r="G2566" s="2"/>
      <c r="H2566" s="2"/>
      <c r="I2566" s="2"/>
      <c r="J2566" s="2"/>
      <c r="K2566" s="2"/>
    </row>
    <row r="2567" spans="1:11" ht="20" customHeight="1" x14ac:dyDescent="0.2">
      <c r="A2567" s="2"/>
      <c r="B2567" s="2"/>
      <c r="C2567" s="6"/>
      <c r="D2567" s="6"/>
      <c r="E2567" s="6"/>
      <c r="F2567" s="6"/>
      <c r="G2567" s="2"/>
      <c r="H2567" s="2"/>
      <c r="I2567" s="2"/>
      <c r="J2567" s="2"/>
      <c r="K2567" s="2"/>
    </row>
    <row r="2568" spans="1:11" ht="20" customHeight="1" x14ac:dyDescent="0.2">
      <c r="A2568" s="2"/>
      <c r="B2568" s="2"/>
      <c r="C2568" s="6"/>
      <c r="D2568" s="2"/>
      <c r="E2568" s="2"/>
      <c r="F2568" s="2"/>
      <c r="G2568" s="2"/>
      <c r="H2568" s="2"/>
      <c r="I2568" s="2"/>
      <c r="J2568" s="2"/>
      <c r="K2568" s="2"/>
    </row>
    <row r="2569" spans="1:11" ht="20" customHeight="1" x14ac:dyDescent="0.2">
      <c r="A2569" s="2"/>
      <c r="B2569" s="2"/>
      <c r="C2569" s="6"/>
      <c r="D2569" s="2"/>
      <c r="E2569" s="2"/>
      <c r="F2569" s="2"/>
      <c r="G2569" s="2"/>
      <c r="H2569" s="1"/>
      <c r="I2569" s="2"/>
      <c r="J2569" s="2"/>
      <c r="K2569" s="2"/>
    </row>
    <row r="2570" spans="1:11" ht="20" customHeight="1" x14ac:dyDescent="0.2">
      <c r="A2570" s="2"/>
      <c r="B2570" s="2"/>
      <c r="C2570" s="6"/>
      <c r="D2570" s="2"/>
      <c r="E2570" s="2"/>
      <c r="F2570" s="2"/>
      <c r="G2570" s="2"/>
      <c r="H2570" s="1"/>
      <c r="I2570" s="2"/>
      <c r="J2570" s="2"/>
      <c r="K2570" s="2"/>
    </row>
    <row r="2571" spans="1:11" ht="20" customHeight="1" x14ac:dyDescent="0.2">
      <c r="A2571" s="2"/>
      <c r="B2571" s="2"/>
      <c r="C2571" s="6"/>
      <c r="D2571" s="2"/>
      <c r="E2571" s="2"/>
      <c r="F2571" s="2"/>
      <c r="G2571" s="2"/>
      <c r="H2571" s="2"/>
      <c r="I2571" s="2"/>
      <c r="J2571" s="2"/>
      <c r="K2571" s="2"/>
    </row>
    <row r="2572" spans="1:11" ht="20" customHeight="1" x14ac:dyDescent="0.2">
      <c r="A2572" s="2"/>
      <c r="B2572" s="2"/>
      <c r="C2572" s="6"/>
      <c r="D2572" s="2"/>
      <c r="E2572" s="2"/>
      <c r="F2572" s="2"/>
      <c r="G2572" s="2"/>
      <c r="H2572" s="2"/>
      <c r="I2572" s="2"/>
      <c r="J2572" s="2"/>
      <c r="K2572" s="2"/>
    </row>
    <row r="2573" spans="1:11" ht="20" customHeight="1" x14ac:dyDescent="0.2">
      <c r="A2573" s="2"/>
      <c r="B2573" s="2"/>
      <c r="C2573" s="6"/>
      <c r="D2573" s="2"/>
      <c r="E2573" s="2"/>
      <c r="F2573" s="2"/>
      <c r="G2573" s="2"/>
      <c r="H2573" s="2"/>
      <c r="I2573" s="2"/>
      <c r="J2573" s="2"/>
      <c r="K2573" s="2"/>
    </row>
    <row r="2574" spans="1:11" ht="20" customHeight="1" x14ac:dyDescent="0.2">
      <c r="A2574" s="2"/>
      <c r="B2574" s="2"/>
      <c r="C2574" s="6"/>
      <c r="D2574" s="2"/>
      <c r="E2574" s="2"/>
      <c r="F2574" s="2"/>
      <c r="G2574" s="2"/>
      <c r="H2574" s="1"/>
      <c r="I2574" s="2"/>
      <c r="J2574" s="2"/>
      <c r="K2574" s="2"/>
    </row>
    <row r="2575" spans="1:11" ht="20" customHeight="1" x14ac:dyDescent="0.2">
      <c r="A2575" s="2"/>
      <c r="B2575" s="2"/>
      <c r="C2575" s="6"/>
      <c r="D2575" s="2"/>
      <c r="E2575" s="1"/>
      <c r="F2575" s="1"/>
      <c r="G2575" s="2"/>
      <c r="H2575" s="2"/>
      <c r="I2575" s="2"/>
      <c r="J2575" s="2"/>
      <c r="K2575" s="2"/>
    </row>
    <row r="2576" spans="1:11" ht="20" customHeight="1" x14ac:dyDescent="0.2">
      <c r="A2576" s="2"/>
      <c r="B2576" s="2"/>
      <c r="C2576" s="6"/>
      <c r="D2576" s="2"/>
      <c r="E2576" s="2"/>
      <c r="F2576" s="2"/>
      <c r="G2576" s="2"/>
      <c r="H2576" s="1"/>
      <c r="I2576" s="2"/>
      <c r="J2576" s="2"/>
      <c r="K2576" s="2"/>
    </row>
    <row r="2577" spans="1:11" ht="20" customHeight="1" x14ac:dyDescent="0.2">
      <c r="A2577" s="2"/>
      <c r="B2577" s="2"/>
      <c r="C2577" s="6"/>
      <c r="D2577" s="2"/>
      <c r="E2577" s="2"/>
      <c r="F2577" s="2"/>
      <c r="G2577" s="2"/>
      <c r="H2577" s="2"/>
      <c r="I2577" s="2"/>
      <c r="J2577" s="2"/>
      <c r="K2577" s="2"/>
    </row>
    <row r="2578" spans="1:11" ht="20" customHeight="1" x14ac:dyDescent="0.2">
      <c r="A2578" s="2"/>
      <c r="B2578" s="1"/>
      <c r="C2578" s="6"/>
      <c r="D2578" s="2"/>
      <c r="E2578" s="2"/>
      <c r="F2578" s="2"/>
      <c r="G2578" s="2"/>
      <c r="H2578" s="1"/>
      <c r="I2578" s="1"/>
      <c r="J2578" s="1"/>
      <c r="K2578" s="1"/>
    </row>
    <row r="2579" spans="1:11" ht="20" customHeight="1" x14ac:dyDescent="0.2">
      <c r="A2579" s="2"/>
      <c r="B2579" s="2"/>
      <c r="C2579" s="6"/>
      <c r="D2579" s="7"/>
      <c r="E2579" s="7"/>
      <c r="F2579" s="7"/>
      <c r="G2579" s="2"/>
      <c r="H2579" s="2"/>
      <c r="I2579" s="2"/>
      <c r="J2579" s="2"/>
      <c r="K2579" s="2"/>
    </row>
    <row r="2580" spans="1:11" ht="20" customHeight="1" x14ac:dyDescent="0.2">
      <c r="A2580" s="2"/>
      <c r="B2580" s="2"/>
      <c r="C2580" s="6"/>
      <c r="D2580" s="2"/>
      <c r="E2580" s="2"/>
      <c r="F2580" s="2"/>
      <c r="G2580" s="2"/>
      <c r="H2580" s="2"/>
      <c r="I2580" s="2"/>
      <c r="J2580" s="2"/>
      <c r="K2580" s="2"/>
    </row>
    <row r="2581" spans="1:11" ht="20" customHeight="1" x14ac:dyDescent="0.2">
      <c r="A2581" s="2"/>
      <c r="B2581" s="2"/>
      <c r="C2581" s="6"/>
      <c r="D2581" s="2"/>
      <c r="E2581" s="2"/>
      <c r="F2581" s="2"/>
      <c r="G2581" s="2"/>
      <c r="H2581" s="1"/>
      <c r="I2581" s="2"/>
      <c r="J2581" s="2"/>
      <c r="K2581" s="2"/>
    </row>
    <row r="2582" spans="1:11" ht="20" customHeight="1" x14ac:dyDescent="0.2">
      <c r="A2582" s="2"/>
      <c r="B2582" s="2"/>
      <c r="C2582" s="6"/>
      <c r="D2582" s="2"/>
      <c r="E2582" s="2"/>
      <c r="F2582" s="2"/>
      <c r="G2582" s="2"/>
      <c r="H2582" s="12"/>
      <c r="I2582" s="2"/>
      <c r="J2582" s="2"/>
      <c r="K2582" s="2"/>
    </row>
    <row r="2583" spans="1:11" ht="20" customHeight="1" x14ac:dyDescent="0.2">
      <c r="A2583" s="2"/>
      <c r="B2583" s="2"/>
      <c r="C2583" s="6"/>
      <c r="D2583" s="2"/>
      <c r="E2583" s="2"/>
      <c r="F2583" s="2"/>
      <c r="G2583" s="2"/>
      <c r="H2583" s="2"/>
      <c r="I2583" s="2"/>
      <c r="J2583" s="2"/>
      <c r="K2583" s="2"/>
    </row>
    <row r="2584" spans="1:11" ht="20" customHeight="1" x14ac:dyDescent="0.2">
      <c r="A2584" s="2"/>
      <c r="B2584" s="1"/>
      <c r="C2584" s="1"/>
      <c r="D2584" s="2"/>
      <c r="E2584" s="1"/>
      <c r="F2584" s="2"/>
      <c r="G2584" s="1"/>
      <c r="H2584" s="1"/>
      <c r="I2584" s="1"/>
      <c r="J2584" s="1"/>
      <c r="K2584" s="1"/>
    </row>
    <row r="2585" spans="1:11" ht="20" customHeight="1" x14ac:dyDescent="0.2">
      <c r="A2585" s="2"/>
      <c r="B2585" s="2"/>
      <c r="C2585" s="6"/>
      <c r="D2585" s="7"/>
      <c r="E2585" s="7"/>
      <c r="F2585" s="7"/>
      <c r="G2585" s="2"/>
      <c r="H2585" s="2"/>
      <c r="I2585" s="2"/>
      <c r="J2585" s="2"/>
      <c r="K2585" s="2"/>
    </row>
    <row r="2586" spans="1:11" ht="20" customHeight="1" x14ac:dyDescent="0.2">
      <c r="A2586" s="2"/>
      <c r="B2586" s="2"/>
      <c r="C2586" s="6"/>
      <c r="D2586" s="2"/>
      <c r="E2586" s="2"/>
      <c r="F2586" s="2"/>
      <c r="G2586" s="2"/>
      <c r="H2586" s="2"/>
      <c r="I2586" s="2"/>
      <c r="J2586" s="2"/>
      <c r="K2586" s="2"/>
    </row>
    <row r="2587" spans="1:11" ht="20" customHeight="1" x14ac:dyDescent="0.2">
      <c r="A2587" s="2"/>
      <c r="B2587" s="2"/>
      <c r="C2587" s="6"/>
      <c r="D2587" s="2"/>
      <c r="E2587" s="2"/>
      <c r="F2587" s="2"/>
      <c r="G2587" s="2"/>
      <c r="H2587" s="2"/>
      <c r="I2587" s="2"/>
      <c r="J2587" s="2"/>
      <c r="K2587" s="2"/>
    </row>
    <row r="2588" spans="1:11" ht="20" customHeight="1" x14ac:dyDescent="0.2">
      <c r="A2588" s="2"/>
      <c r="B2588" s="2"/>
      <c r="C2588" s="6"/>
      <c r="D2588" s="2"/>
      <c r="E2588" s="2"/>
      <c r="F2588" s="2"/>
      <c r="G2588" s="2"/>
      <c r="H2588" s="1"/>
      <c r="I2588" s="2"/>
      <c r="J2588" s="2"/>
      <c r="K2588" s="2"/>
    </row>
    <row r="2589" spans="1:11" ht="20" customHeight="1" x14ac:dyDescent="0.2">
      <c r="A2589" s="2"/>
      <c r="B2589" s="2"/>
      <c r="C2589" s="6"/>
      <c r="D2589" s="2"/>
      <c r="E2589" s="2"/>
      <c r="F2589" s="2"/>
      <c r="G2589" s="2"/>
      <c r="H2589" s="1"/>
      <c r="I2589" s="2"/>
      <c r="J2589" s="2"/>
      <c r="K2589" s="2"/>
    </row>
    <row r="2590" spans="1:11" ht="20" customHeight="1" x14ac:dyDescent="0.2">
      <c r="A2590" s="2"/>
      <c r="B2590" s="2"/>
      <c r="C2590" s="6"/>
      <c r="D2590" s="2"/>
      <c r="E2590" s="2"/>
      <c r="F2590" s="2"/>
      <c r="G2590" s="2"/>
      <c r="H2590" s="1"/>
      <c r="I2590" s="2"/>
      <c r="J2590" s="2"/>
      <c r="K2590" s="2"/>
    </row>
    <row r="2591" spans="1:11" ht="20" customHeight="1" x14ac:dyDescent="0.2">
      <c r="A2591" s="2"/>
      <c r="B2591" s="2"/>
      <c r="C2591" s="6"/>
      <c r="D2591" s="6"/>
      <c r="E2591" s="6"/>
      <c r="F2591" s="6"/>
      <c r="G2591" s="2"/>
      <c r="H2591" s="1"/>
      <c r="I2591" s="2"/>
      <c r="J2591" s="2"/>
      <c r="K2591" s="2"/>
    </row>
    <row r="2592" spans="1:11" ht="20" customHeight="1" x14ac:dyDescent="0.2">
      <c r="A2592" s="2"/>
      <c r="B2592" s="2"/>
      <c r="C2592" s="6"/>
      <c r="D2592" s="2"/>
      <c r="E2592" s="2"/>
      <c r="F2592" s="2"/>
      <c r="G2592" s="2"/>
      <c r="H2592" s="2"/>
      <c r="I2592" s="2"/>
      <c r="J2592" s="2"/>
      <c r="K2592" s="2"/>
    </row>
    <row r="2593" spans="1:11" ht="20" customHeight="1" x14ac:dyDescent="0.2">
      <c r="A2593" s="2"/>
      <c r="B2593" s="2"/>
      <c r="C2593" s="6"/>
      <c r="D2593" s="2"/>
      <c r="E2593" s="2"/>
      <c r="F2593" s="2"/>
      <c r="G2593" s="2"/>
      <c r="H2593" s="1"/>
      <c r="I2593" s="2"/>
      <c r="J2593" s="2"/>
      <c r="K2593" s="2"/>
    </row>
    <row r="2594" spans="1:11" ht="20" customHeight="1" x14ac:dyDescent="0.2">
      <c r="A2594" s="2"/>
      <c r="B2594" s="2"/>
      <c r="C2594" s="6"/>
      <c r="D2594" s="2"/>
      <c r="E2594" s="2"/>
      <c r="F2594" s="2"/>
      <c r="G2594" s="2"/>
      <c r="H2594" s="1"/>
      <c r="I2594" s="2"/>
      <c r="J2594" s="2"/>
      <c r="K2594" s="2"/>
    </row>
    <row r="2595" spans="1:11" ht="20" customHeight="1" x14ac:dyDescent="0.2">
      <c r="A2595" s="2"/>
      <c r="B2595" s="2"/>
      <c r="C2595" s="6"/>
      <c r="D2595" s="2"/>
      <c r="E2595" s="2"/>
      <c r="F2595" s="2"/>
      <c r="G2595" s="2"/>
      <c r="H2595" s="1"/>
      <c r="I2595" s="2"/>
      <c r="J2595" s="2"/>
      <c r="K2595" s="2"/>
    </row>
    <row r="2596" spans="1:11" ht="20" customHeight="1" x14ac:dyDescent="0.2">
      <c r="A2596" s="2"/>
      <c r="B2596" s="2"/>
      <c r="C2596" s="6"/>
      <c r="D2596" s="2"/>
      <c r="E2596" s="2"/>
      <c r="F2596" s="2"/>
      <c r="G2596" s="2"/>
      <c r="H2596" s="2"/>
      <c r="I2596" s="2"/>
      <c r="J2596" s="2"/>
      <c r="K2596" s="2"/>
    </row>
    <row r="2597" spans="1:11" ht="20" customHeight="1" x14ac:dyDescent="0.2">
      <c r="A2597" s="2"/>
      <c r="B2597" s="2"/>
      <c r="C2597" s="6"/>
      <c r="D2597" s="2"/>
      <c r="E2597" s="2"/>
      <c r="F2597" s="2"/>
      <c r="G2597" s="2"/>
      <c r="H2597" s="1"/>
      <c r="I2597" s="2"/>
      <c r="J2597" s="2"/>
      <c r="K2597" s="2"/>
    </row>
    <row r="2598" spans="1:11" ht="20" customHeight="1" x14ac:dyDescent="0.2">
      <c r="A2598" s="2"/>
      <c r="B2598" s="2"/>
      <c r="C2598" s="6"/>
      <c r="D2598" s="2"/>
      <c r="E2598" s="2"/>
      <c r="F2598" s="2"/>
      <c r="G2598" s="2"/>
      <c r="H2598" s="2"/>
      <c r="I2598" s="2"/>
      <c r="J2598" s="2"/>
      <c r="K2598" s="2"/>
    </row>
    <row r="2599" spans="1:11" ht="20" customHeight="1" x14ac:dyDescent="0.2">
      <c r="A2599" s="2"/>
      <c r="B2599" s="2"/>
      <c r="C2599" s="6"/>
      <c r="D2599" s="2"/>
      <c r="E2599" s="2"/>
      <c r="F2599" s="2"/>
      <c r="G2599" s="2"/>
      <c r="H2599" s="2"/>
      <c r="I2599" s="2"/>
      <c r="J2599" s="2"/>
      <c r="K2599" s="2"/>
    </row>
    <row r="2600" spans="1:11" ht="20" customHeight="1" x14ac:dyDescent="0.2">
      <c r="A2600" s="2"/>
      <c r="B2600" s="2"/>
      <c r="C2600" s="6"/>
      <c r="D2600" s="2"/>
      <c r="E2600" s="2"/>
      <c r="F2600" s="2"/>
      <c r="G2600" s="2"/>
      <c r="H2600" s="2"/>
      <c r="I2600" s="2"/>
      <c r="J2600" s="2"/>
      <c r="K2600" s="2"/>
    </row>
    <row r="2601" spans="1:11" ht="20" customHeight="1" x14ac:dyDescent="0.2">
      <c r="A2601" s="2"/>
      <c r="B2601" s="2"/>
      <c r="C2601" s="6"/>
      <c r="D2601" s="2"/>
      <c r="E2601" s="2"/>
      <c r="F2601" s="2"/>
      <c r="G2601" s="2"/>
      <c r="H2601" s="1"/>
      <c r="I2601" s="2"/>
      <c r="J2601" s="2"/>
      <c r="K2601" s="2"/>
    </row>
    <row r="2602" spans="1:11" ht="20" customHeight="1" x14ac:dyDescent="0.2">
      <c r="A2602" s="2"/>
      <c r="B2602" s="2"/>
      <c r="C2602" s="6"/>
      <c r="D2602" s="2"/>
      <c r="E2602" s="2"/>
      <c r="F2602" s="2"/>
      <c r="G2602" s="2"/>
      <c r="H2602" s="2"/>
      <c r="I2602" s="2"/>
      <c r="J2602" s="2"/>
      <c r="K2602" s="2"/>
    </row>
    <row r="2603" spans="1:11" ht="20" customHeight="1" x14ac:dyDescent="0.2">
      <c r="A2603" s="2"/>
      <c r="B2603" s="2"/>
      <c r="C2603" s="6"/>
      <c r="D2603" s="2"/>
      <c r="E2603" s="2"/>
      <c r="F2603" s="2"/>
      <c r="G2603" s="2"/>
      <c r="H2603" s="2"/>
      <c r="I2603" s="2"/>
      <c r="J2603" s="2"/>
      <c r="K2603" s="2"/>
    </row>
    <row r="2604" spans="1:11" ht="20" customHeight="1" x14ac:dyDescent="0.2">
      <c r="A2604" s="2"/>
      <c r="B2604" s="2"/>
      <c r="C2604" s="6"/>
      <c r="D2604" s="2"/>
      <c r="E2604" s="2"/>
      <c r="F2604" s="2"/>
      <c r="G2604" s="2"/>
      <c r="H2604" s="1"/>
      <c r="I2604" s="2"/>
      <c r="J2604" s="2"/>
      <c r="K2604" s="2"/>
    </row>
    <row r="2605" spans="1:11" ht="20" customHeight="1" x14ac:dyDescent="0.2">
      <c r="A2605" s="2"/>
      <c r="B2605" s="2"/>
      <c r="C2605" s="6"/>
      <c r="D2605" s="1"/>
      <c r="E2605" s="1"/>
      <c r="F2605" s="1"/>
      <c r="G2605" s="2"/>
      <c r="H2605" s="1"/>
      <c r="I2605" s="1"/>
      <c r="J2605" s="1"/>
      <c r="K2605" s="1"/>
    </row>
    <row r="2606" spans="1:11" ht="20" customHeight="1" x14ac:dyDescent="0.2">
      <c r="A2606" s="2"/>
      <c r="B2606" s="2"/>
      <c r="C2606" s="6"/>
      <c r="D2606" s="2"/>
      <c r="E2606" s="2"/>
      <c r="F2606" s="2"/>
      <c r="G2606" s="2"/>
      <c r="H2606" s="2"/>
      <c r="I2606" s="2"/>
      <c r="J2606" s="2"/>
      <c r="K2606" s="2"/>
    </row>
    <row r="2607" spans="1:11" ht="20" customHeight="1" x14ac:dyDescent="0.2">
      <c r="A2607" s="2"/>
      <c r="B2607" s="2"/>
      <c r="C2607" s="6"/>
      <c r="D2607" s="2"/>
      <c r="E2607" s="2"/>
      <c r="F2607" s="2"/>
      <c r="G2607" s="2"/>
      <c r="H2607" s="2"/>
      <c r="I2607" s="2"/>
      <c r="J2607" s="2"/>
      <c r="K2607" s="2"/>
    </row>
    <row r="2608" spans="1:11" ht="20" customHeight="1" x14ac:dyDescent="0.2">
      <c r="A2608" s="2"/>
      <c r="B2608" s="2"/>
      <c r="C2608" s="6"/>
      <c r="D2608" s="2"/>
      <c r="E2608" s="2"/>
      <c r="F2608" s="2"/>
      <c r="G2608" s="2"/>
      <c r="H2608" s="2"/>
      <c r="I2608" s="2"/>
      <c r="J2608" s="2"/>
      <c r="K2608" s="2"/>
    </row>
    <row r="2609" spans="1:11" ht="20" customHeight="1" x14ac:dyDescent="0.2">
      <c r="A2609" s="2"/>
      <c r="B2609" s="2"/>
      <c r="C2609" s="6"/>
      <c r="D2609" s="2"/>
      <c r="E2609" s="2"/>
      <c r="F2609" s="2"/>
      <c r="G2609" s="2"/>
      <c r="H2609" s="2"/>
      <c r="I2609" s="2"/>
      <c r="J2609" s="2"/>
      <c r="K2609" s="2"/>
    </row>
    <row r="2610" spans="1:11" ht="20" customHeight="1" x14ac:dyDescent="0.2">
      <c r="A2610" s="2"/>
      <c r="B2610" s="2"/>
      <c r="C2610" s="6"/>
      <c r="D2610" s="2"/>
      <c r="E2610" s="2"/>
      <c r="F2610" s="2"/>
      <c r="G2610" s="2"/>
      <c r="H2610" s="1"/>
      <c r="I2610" s="1"/>
      <c r="J2610" s="1"/>
      <c r="K2610" s="1"/>
    </row>
    <row r="2611" spans="1:11" ht="20" customHeight="1" x14ac:dyDescent="0.2">
      <c r="A2611" s="2"/>
      <c r="B2611" s="2"/>
      <c r="C2611" s="6"/>
      <c r="D2611" s="2"/>
      <c r="E2611" s="2"/>
      <c r="F2611" s="2"/>
      <c r="G2611" s="2"/>
      <c r="H2611" s="2"/>
      <c r="I2611" s="2"/>
      <c r="J2611" s="2"/>
      <c r="K2611" s="2"/>
    </row>
    <row r="2612" spans="1:11" ht="20" customHeight="1" x14ac:dyDescent="0.2">
      <c r="A2612" s="2"/>
      <c r="B2612" s="2"/>
      <c r="C2612" s="6"/>
      <c r="D2612" s="2"/>
      <c r="E2612" s="2"/>
      <c r="F2612" s="2"/>
      <c r="G2612" s="2"/>
      <c r="H2612" s="1"/>
      <c r="I2612" s="2"/>
      <c r="J2612" s="2"/>
      <c r="K2612" s="2"/>
    </row>
    <row r="2613" spans="1:11" ht="20" customHeight="1" x14ac:dyDescent="0.2">
      <c r="A2613" s="2"/>
      <c r="B2613" s="2"/>
      <c r="C2613" s="6"/>
      <c r="D2613" s="2"/>
      <c r="E2613" s="2"/>
      <c r="F2613" s="2"/>
      <c r="G2613" s="2"/>
      <c r="H2613" s="2"/>
      <c r="I2613" s="2"/>
      <c r="J2613" s="2"/>
      <c r="K2613" s="2"/>
    </row>
    <row r="2614" spans="1:11" ht="20" customHeight="1" x14ac:dyDescent="0.2">
      <c r="A2614" s="2"/>
      <c r="B2614" s="2"/>
      <c r="C2614" s="6"/>
      <c r="D2614" s="7"/>
      <c r="E2614" s="7"/>
      <c r="F2614" s="7"/>
      <c r="G2614" s="2"/>
      <c r="H2614" s="1"/>
      <c r="I2614" s="2"/>
      <c r="J2614" s="2"/>
      <c r="K2614" s="2"/>
    </row>
    <row r="2615" spans="1:11" ht="20" customHeight="1" x14ac:dyDescent="0.2">
      <c r="A2615" s="2"/>
      <c r="B2615" s="2"/>
      <c r="C2615" s="2"/>
      <c r="D2615" s="2"/>
      <c r="E2615" s="2"/>
      <c r="F2615" s="2"/>
      <c r="G2615" s="12"/>
      <c r="H2615" s="2"/>
      <c r="I2615" s="2"/>
      <c r="J2615" s="2"/>
      <c r="K2615" s="2"/>
    </row>
    <row r="2616" spans="1:11" ht="20" customHeight="1" x14ac:dyDescent="0.2">
      <c r="A2616" s="2"/>
      <c r="B2616" s="2"/>
      <c r="C2616" s="6"/>
      <c r="D2616" s="2"/>
      <c r="E2616" s="2"/>
      <c r="F2616" s="2"/>
      <c r="G2616" s="2"/>
      <c r="H2616" s="1"/>
      <c r="I2616" s="2"/>
      <c r="J2616" s="2"/>
      <c r="K2616" s="2"/>
    </row>
    <row r="2617" spans="1:11" ht="20" customHeight="1" x14ac:dyDescent="0.2">
      <c r="A2617" s="2"/>
      <c r="B2617" s="2"/>
      <c r="C2617" s="6"/>
      <c r="D2617" s="2"/>
      <c r="E2617" s="2"/>
      <c r="F2617" s="2"/>
      <c r="G2617" s="2"/>
      <c r="H2617" s="2"/>
      <c r="I2617" s="2"/>
      <c r="J2617" s="2"/>
      <c r="K2617" s="2"/>
    </row>
    <row r="2618" spans="1:11" ht="20" customHeight="1" x14ac:dyDescent="0.2">
      <c r="A2618" s="2"/>
      <c r="B2618" s="2"/>
      <c r="C2618" s="6"/>
      <c r="D2618" s="6"/>
      <c r="E2618" s="6"/>
      <c r="F2618" s="6"/>
      <c r="G2618" s="2"/>
      <c r="H2618" s="2"/>
      <c r="I2618" s="2"/>
      <c r="J2618" s="2"/>
      <c r="K2618" s="2"/>
    </row>
    <row r="2619" spans="1:11" ht="20" customHeight="1" x14ac:dyDescent="0.2">
      <c r="A2619" s="2"/>
      <c r="B2619" s="2"/>
      <c r="C2619" s="6"/>
      <c r="D2619" s="2"/>
      <c r="E2619" s="2"/>
      <c r="F2619" s="2"/>
      <c r="G2619" s="2"/>
      <c r="H2619" s="2"/>
      <c r="I2619" s="2"/>
      <c r="J2619" s="2"/>
      <c r="K2619" s="2"/>
    </row>
    <row r="2620" spans="1:11" ht="20" customHeight="1" x14ac:dyDescent="0.2">
      <c r="A2620" s="2"/>
      <c r="B2620" s="2"/>
      <c r="C2620" s="6"/>
      <c r="D2620" s="2"/>
      <c r="E2620" s="2"/>
      <c r="F2620" s="2"/>
      <c r="G2620" s="2"/>
      <c r="H2620" s="1"/>
      <c r="I2620" s="2"/>
      <c r="J2620" s="2"/>
      <c r="K2620" s="2"/>
    </row>
    <row r="2621" spans="1:11" ht="20" customHeight="1" x14ac:dyDescent="0.2">
      <c r="A2621" s="2"/>
      <c r="B2621" s="1"/>
      <c r="C2621" s="6"/>
      <c r="D2621" s="2"/>
      <c r="E2621" s="2"/>
      <c r="F2621" s="2"/>
      <c r="G2621" s="2"/>
      <c r="H2621" s="1"/>
      <c r="I2621" s="2"/>
      <c r="J2621" s="2"/>
      <c r="K2621" s="2"/>
    </row>
    <row r="2622" spans="1:11" ht="20" customHeight="1" x14ac:dyDescent="0.2">
      <c r="A2622" s="2"/>
      <c r="B2622" s="2"/>
      <c r="C2622" s="6"/>
      <c r="D2622" s="2"/>
      <c r="E2622" s="2"/>
      <c r="F2622" s="2"/>
      <c r="G2622" s="2"/>
      <c r="H2622" s="2"/>
      <c r="I2622" s="2"/>
      <c r="J2622" s="2"/>
      <c r="K2622" s="2"/>
    </row>
    <row r="2623" spans="1:11" ht="20" customHeight="1" x14ac:dyDescent="0.2">
      <c r="A2623" s="2"/>
      <c r="B2623" s="2"/>
      <c r="C2623" s="6"/>
      <c r="D2623" s="2"/>
      <c r="E2623" s="2"/>
      <c r="F2623" s="2"/>
      <c r="G2623" s="2"/>
      <c r="H2623" s="2"/>
      <c r="I2623" s="2"/>
      <c r="J2623" s="2"/>
      <c r="K2623" s="2"/>
    </row>
    <row r="2624" spans="1:11" ht="20" customHeight="1" x14ac:dyDescent="0.2">
      <c r="A2624" s="2"/>
      <c r="B2624" s="2"/>
      <c r="C2624" s="6"/>
      <c r="D2624" s="2"/>
      <c r="E2624" s="2"/>
      <c r="F2624" s="2"/>
      <c r="G2624" s="2"/>
      <c r="H2624" s="2"/>
      <c r="I2624" s="2"/>
      <c r="J2624" s="2"/>
      <c r="K2624" s="2"/>
    </row>
    <row r="2625" spans="1:11" ht="20" customHeight="1" x14ac:dyDescent="0.2">
      <c r="A2625" s="2"/>
      <c r="B2625" s="2"/>
      <c r="C2625" s="6"/>
      <c r="D2625" s="2"/>
      <c r="E2625" s="2"/>
      <c r="F2625" s="2"/>
      <c r="G2625" s="2"/>
      <c r="H2625" s="2"/>
      <c r="I2625" s="2"/>
      <c r="J2625" s="2"/>
      <c r="K2625" s="2"/>
    </row>
    <row r="2626" spans="1:11" ht="20" customHeight="1" x14ac:dyDescent="0.2">
      <c r="A2626" s="2"/>
      <c r="B2626" s="2"/>
      <c r="C2626" s="6"/>
      <c r="D2626" s="2"/>
      <c r="E2626" s="2"/>
      <c r="F2626" s="2"/>
      <c r="G2626" s="2"/>
      <c r="H2626" s="2"/>
      <c r="I2626" s="2"/>
      <c r="J2626" s="2"/>
      <c r="K2626" s="2"/>
    </row>
    <row r="2627" spans="1:11" ht="20" customHeight="1" x14ac:dyDescent="0.2">
      <c r="A2627" s="2"/>
      <c r="B2627" s="2"/>
      <c r="C2627" s="6"/>
      <c r="D2627" s="2"/>
      <c r="E2627" s="2"/>
      <c r="F2627" s="2"/>
      <c r="G2627" s="2"/>
      <c r="H2627" s="1"/>
      <c r="I2627" s="2"/>
      <c r="J2627" s="2"/>
      <c r="K2627" s="2"/>
    </row>
    <row r="2628" spans="1:11" ht="20" customHeight="1" x14ac:dyDescent="0.2">
      <c r="A2628" s="2"/>
      <c r="B2628" s="2"/>
      <c r="C2628" s="6"/>
      <c r="D2628" s="2"/>
      <c r="E2628" s="2"/>
      <c r="F2628" s="2"/>
      <c r="G2628" s="2"/>
      <c r="H2628" s="1"/>
      <c r="I2628" s="1"/>
      <c r="J2628" s="1"/>
      <c r="K2628" s="1"/>
    </row>
    <row r="2629" spans="1:11" ht="20" customHeight="1" x14ac:dyDescent="0.2">
      <c r="A2629" s="2"/>
      <c r="B2629" s="2"/>
      <c r="C2629" s="6"/>
      <c r="D2629" s="2"/>
      <c r="E2629" s="2"/>
      <c r="F2629" s="2"/>
      <c r="G2629" s="2"/>
      <c r="H2629" s="1"/>
      <c r="I2629" s="2"/>
      <c r="J2629" s="2"/>
      <c r="K2629" s="2"/>
    </row>
    <row r="2630" spans="1:11" ht="20" customHeight="1" x14ac:dyDescent="0.2">
      <c r="A2630" s="2"/>
      <c r="B2630" s="2"/>
      <c r="C2630" s="6"/>
      <c r="D2630" s="2"/>
      <c r="E2630" s="2"/>
      <c r="F2630" s="2"/>
      <c r="G2630" s="2"/>
      <c r="H2630" s="2"/>
      <c r="I2630" s="2"/>
      <c r="J2630" s="2"/>
      <c r="K2630" s="2"/>
    </row>
    <row r="2631" spans="1:11" ht="20" customHeight="1" x14ac:dyDescent="0.2">
      <c r="A2631" s="2"/>
      <c r="B2631" s="1"/>
      <c r="C2631" s="6"/>
      <c r="D2631" s="2"/>
      <c r="E2631" s="2"/>
      <c r="F2631" s="2"/>
      <c r="G2631" s="2"/>
      <c r="H2631" s="2"/>
      <c r="I2631" s="2"/>
      <c r="J2631" s="2"/>
      <c r="K2631" s="2"/>
    </row>
    <row r="2632" spans="1:11" ht="20" customHeight="1" x14ac:dyDescent="0.2">
      <c r="A2632" s="2"/>
      <c r="B2632" s="2"/>
      <c r="C2632" s="6"/>
      <c r="D2632" s="2"/>
      <c r="E2632" s="2"/>
      <c r="F2632" s="2"/>
      <c r="G2632" s="2"/>
      <c r="H2632" s="1"/>
      <c r="I2632" s="2"/>
      <c r="J2632" s="2"/>
      <c r="K2632" s="2"/>
    </row>
    <row r="2633" spans="1:11" ht="20" customHeight="1" x14ac:dyDescent="0.2">
      <c r="A2633" s="2"/>
      <c r="B2633" s="1"/>
      <c r="C2633" s="6"/>
      <c r="D2633" s="2"/>
      <c r="E2633" s="2"/>
      <c r="F2633" s="2"/>
      <c r="G2633" s="2"/>
      <c r="H2633" s="2"/>
      <c r="I2633" s="2"/>
      <c r="J2633" s="2"/>
      <c r="K2633" s="2"/>
    </row>
    <row r="2634" spans="1:11" ht="20" customHeight="1" x14ac:dyDescent="0.2">
      <c r="A2634" s="2"/>
      <c r="B2634" s="2"/>
      <c r="C2634" s="6"/>
      <c r="D2634" s="2"/>
      <c r="E2634" s="2"/>
      <c r="F2634" s="2"/>
      <c r="G2634" s="2"/>
      <c r="H2634" s="1"/>
      <c r="I2634" s="2"/>
      <c r="J2634" s="2"/>
      <c r="K2634" s="2"/>
    </row>
    <row r="2635" spans="1:11" ht="20" customHeight="1" x14ac:dyDescent="0.2">
      <c r="A2635" s="2"/>
      <c r="B2635" s="2"/>
      <c r="C2635" s="6"/>
      <c r="D2635" s="2"/>
      <c r="E2635" s="2"/>
      <c r="F2635" s="2"/>
      <c r="G2635" s="2"/>
      <c r="H2635" s="2"/>
      <c r="I2635" s="2"/>
      <c r="J2635" s="2"/>
      <c r="K2635" s="2"/>
    </row>
    <row r="2636" spans="1:11" ht="20" customHeight="1" x14ac:dyDescent="0.2">
      <c r="A2636" s="2"/>
      <c r="B2636" s="2"/>
      <c r="C2636" s="6"/>
      <c r="D2636" s="2"/>
      <c r="E2636" s="2"/>
      <c r="F2636" s="2"/>
      <c r="G2636" s="2"/>
      <c r="H2636" s="2"/>
      <c r="I2636" s="2"/>
      <c r="J2636" s="2"/>
      <c r="K2636" s="2"/>
    </row>
    <row r="2637" spans="1:11" ht="20" customHeight="1" x14ac:dyDescent="0.2">
      <c r="A2637" s="2"/>
      <c r="B2637" s="2"/>
      <c r="C2637" s="6"/>
      <c r="D2637" s="2"/>
      <c r="E2637" s="2"/>
      <c r="F2637" s="2"/>
      <c r="G2637" s="2"/>
      <c r="H2637" s="2"/>
      <c r="I2637" s="2"/>
      <c r="J2637" s="2"/>
      <c r="K2637" s="2"/>
    </row>
    <row r="2638" spans="1:11" ht="20" customHeight="1" x14ac:dyDescent="0.2">
      <c r="A2638" s="2"/>
      <c r="B2638" s="2"/>
      <c r="C2638" s="6"/>
      <c r="D2638" s="2"/>
      <c r="E2638" s="2"/>
      <c r="F2638" s="2"/>
      <c r="G2638" s="2"/>
      <c r="H2638" s="2"/>
      <c r="I2638" s="2"/>
      <c r="J2638" s="2"/>
      <c r="K2638" s="2"/>
    </row>
    <row r="2639" spans="1:11" ht="20" customHeight="1" x14ac:dyDescent="0.2">
      <c r="A2639" s="2"/>
      <c r="B2639" s="2"/>
      <c r="C2639" s="6"/>
      <c r="D2639" s="2"/>
      <c r="E2639" s="2"/>
      <c r="F2639" s="2"/>
      <c r="G2639" s="2"/>
      <c r="H2639" s="2"/>
      <c r="I2639" s="2"/>
      <c r="J2639" s="2"/>
      <c r="K2639" s="2"/>
    </row>
    <row r="2640" spans="1:11" ht="20" customHeight="1" x14ac:dyDescent="0.2">
      <c r="A2640" s="2"/>
      <c r="B2640" s="2"/>
      <c r="C2640" s="6"/>
      <c r="D2640" s="2"/>
      <c r="E2640" s="2"/>
      <c r="F2640" s="2"/>
      <c r="G2640" s="2"/>
      <c r="H2640" s="1"/>
      <c r="I2640" s="2"/>
      <c r="J2640" s="2"/>
      <c r="K2640" s="2"/>
    </row>
    <row r="2641" spans="1:11" ht="20" customHeight="1" x14ac:dyDescent="0.2">
      <c r="A2641" s="2"/>
      <c r="B2641" s="2"/>
      <c r="C2641" s="6"/>
      <c r="D2641" s="2"/>
      <c r="E2641" s="2"/>
      <c r="F2641" s="2"/>
      <c r="G2641" s="2"/>
      <c r="H2641" s="2"/>
      <c r="I2641" s="2"/>
      <c r="J2641" s="2"/>
      <c r="K2641" s="2"/>
    </row>
    <row r="2642" spans="1:11" ht="20" customHeight="1" x14ac:dyDescent="0.2">
      <c r="A2642" s="2"/>
      <c r="B2642" s="2"/>
      <c r="C2642" s="6"/>
      <c r="D2642" s="2"/>
      <c r="E2642" s="2"/>
      <c r="F2642" s="2"/>
      <c r="G2642" s="2"/>
      <c r="H2642" s="2"/>
      <c r="I2642" s="2"/>
      <c r="J2642" s="2"/>
      <c r="K2642" s="2"/>
    </row>
    <row r="2643" spans="1:11" ht="20" customHeight="1" x14ac:dyDescent="0.2">
      <c r="A2643" s="2"/>
      <c r="B2643" s="2"/>
      <c r="C2643" s="6"/>
      <c r="D2643" s="1"/>
      <c r="E2643" s="1"/>
      <c r="F2643" s="1"/>
      <c r="G2643" s="2"/>
      <c r="H2643" s="1"/>
      <c r="I2643" s="1"/>
      <c r="J2643" s="1"/>
      <c r="K2643" s="1"/>
    </row>
    <row r="2644" spans="1:11" ht="20" customHeight="1" x14ac:dyDescent="0.2">
      <c r="A2644" s="2"/>
      <c r="B2644" s="2"/>
      <c r="C2644" s="6"/>
      <c r="D2644" s="2"/>
      <c r="E2644" s="2"/>
      <c r="F2644" s="2"/>
      <c r="G2644" s="2"/>
      <c r="H2644" s="1"/>
      <c r="I2644" s="2"/>
      <c r="J2644" s="2"/>
      <c r="K2644" s="2"/>
    </row>
    <row r="2645" spans="1:11" ht="20" customHeight="1" x14ac:dyDescent="0.2">
      <c r="A2645" s="2"/>
      <c r="B2645" s="2"/>
      <c r="C2645" s="6"/>
      <c r="D2645" s="2"/>
      <c r="E2645" s="2"/>
      <c r="F2645" s="2"/>
      <c r="G2645" s="2"/>
      <c r="H2645" s="2"/>
      <c r="I2645" s="2"/>
      <c r="J2645" s="2"/>
      <c r="K2645" s="2"/>
    </row>
    <row r="2646" spans="1:11" ht="20" customHeight="1" x14ac:dyDescent="0.2">
      <c r="A2646" s="2"/>
      <c r="B2646" s="2"/>
      <c r="C2646" s="6"/>
      <c r="D2646" s="2"/>
      <c r="E2646" s="2"/>
      <c r="F2646" s="2"/>
      <c r="G2646" s="2"/>
      <c r="H2646" s="2"/>
      <c r="I2646" s="2"/>
      <c r="J2646" s="2"/>
      <c r="K2646" s="2"/>
    </row>
    <row r="2647" spans="1:11" ht="20" customHeight="1" x14ac:dyDescent="0.2">
      <c r="A2647" s="2"/>
      <c r="B2647" s="2"/>
      <c r="C2647" s="6"/>
      <c r="D2647" s="2"/>
      <c r="E2647" s="2"/>
      <c r="F2647" s="2"/>
      <c r="G2647" s="2"/>
      <c r="H2647" s="2"/>
      <c r="I2647" s="2"/>
      <c r="J2647" s="2"/>
      <c r="K2647" s="2"/>
    </row>
    <row r="2648" spans="1:11" ht="20" customHeight="1" x14ac:dyDescent="0.2">
      <c r="A2648" s="2"/>
      <c r="B2648" s="2"/>
      <c r="C2648" s="6"/>
      <c r="D2648" s="2"/>
      <c r="E2648" s="2"/>
      <c r="F2648" s="2"/>
      <c r="G2648" s="2"/>
      <c r="H2648" s="1"/>
      <c r="I2648" s="1"/>
      <c r="J2648" s="1"/>
      <c r="K2648" s="1"/>
    </row>
    <row r="2649" spans="1:11" ht="20" customHeight="1" x14ac:dyDescent="0.2">
      <c r="A2649" s="2"/>
      <c r="B2649" s="1"/>
      <c r="C2649" s="6"/>
      <c r="D2649" s="2"/>
      <c r="E2649" s="2"/>
      <c r="F2649" s="2"/>
      <c r="G2649" s="2"/>
      <c r="H2649" s="2"/>
      <c r="I2649" s="2"/>
      <c r="J2649" s="2"/>
      <c r="K2649" s="2"/>
    </row>
    <row r="2650" spans="1:11" ht="20" customHeight="1" x14ac:dyDescent="0.2">
      <c r="A2650" s="2"/>
      <c r="B2650" s="2"/>
      <c r="C2650" s="6"/>
      <c r="D2650" s="2"/>
      <c r="E2650" s="2"/>
      <c r="F2650" s="2"/>
      <c r="G2650" s="2"/>
      <c r="H2650" s="1"/>
      <c r="I2650" s="2"/>
      <c r="J2650" s="2"/>
      <c r="K2650" s="2"/>
    </row>
    <row r="2651" spans="1:11" ht="20" customHeight="1" x14ac:dyDescent="0.2">
      <c r="A2651" s="2"/>
      <c r="B2651" s="2"/>
      <c r="C2651" s="6"/>
      <c r="D2651" s="2"/>
      <c r="E2651" s="2"/>
      <c r="F2651" s="2"/>
      <c r="G2651" s="2"/>
      <c r="H2651" s="1"/>
      <c r="I2651" s="2"/>
      <c r="J2651" s="2"/>
      <c r="K2651" s="2"/>
    </row>
    <row r="2652" spans="1:11" ht="20" customHeight="1" x14ac:dyDescent="0.2">
      <c r="A2652" s="2"/>
      <c r="B2652" s="2"/>
      <c r="C2652" s="6"/>
      <c r="D2652" s="2"/>
      <c r="E2652" s="2"/>
      <c r="F2652" s="2"/>
      <c r="G2652" s="2"/>
      <c r="H2652" s="2"/>
      <c r="I2652" s="2"/>
      <c r="J2652" s="2"/>
      <c r="K2652" s="2"/>
    </row>
    <row r="2653" spans="1:11" ht="20" customHeight="1" x14ac:dyDescent="0.2">
      <c r="A2653" s="2"/>
      <c r="B2653" s="2"/>
      <c r="C2653" s="6"/>
      <c r="D2653" s="2"/>
      <c r="E2653" s="2"/>
      <c r="F2653" s="2"/>
      <c r="G2653" s="2"/>
      <c r="H2653" s="1"/>
      <c r="I2653" s="2"/>
      <c r="J2653" s="2"/>
      <c r="K2653" s="2"/>
    </row>
    <row r="2654" spans="1:11" ht="20" customHeight="1" x14ac:dyDescent="0.2">
      <c r="A2654" s="2"/>
      <c r="B2654" s="2"/>
      <c r="C2654" s="6"/>
      <c r="D2654" s="2"/>
      <c r="E2654" s="2"/>
      <c r="F2654" s="2"/>
      <c r="G2654" s="2"/>
      <c r="H2654" s="2"/>
      <c r="I2654" s="2"/>
      <c r="J2654" s="2"/>
      <c r="K2654" s="2"/>
    </row>
    <row r="2655" spans="1:11" ht="20" customHeight="1" x14ac:dyDescent="0.2">
      <c r="A2655" s="2"/>
      <c r="B2655" s="2"/>
      <c r="C2655" s="6"/>
      <c r="D2655" s="2"/>
      <c r="E2655" s="2"/>
      <c r="F2655" s="2"/>
      <c r="G2655" s="2"/>
      <c r="H2655" s="2"/>
      <c r="I2655" s="2"/>
      <c r="J2655" s="2"/>
      <c r="K2655" s="2"/>
    </row>
    <row r="2656" spans="1:11" ht="20" customHeight="1" x14ac:dyDescent="0.2">
      <c r="A2656" s="2"/>
      <c r="B2656" s="2"/>
      <c r="C2656" s="6"/>
      <c r="D2656" s="2"/>
      <c r="E2656" s="2"/>
      <c r="F2656" s="2"/>
      <c r="G2656" s="2"/>
      <c r="H2656" s="2"/>
      <c r="I2656" s="2"/>
      <c r="J2656" s="2"/>
      <c r="K2656" s="2"/>
    </row>
    <row r="2657" spans="1:11" ht="20" customHeight="1" x14ac:dyDescent="0.2">
      <c r="A2657" s="2"/>
      <c r="B2657" s="2"/>
      <c r="C2657" s="6"/>
      <c r="D2657" s="2"/>
      <c r="E2657" s="2"/>
      <c r="F2657" s="2"/>
      <c r="G2657" s="2"/>
      <c r="H2657" s="2"/>
      <c r="I2657" s="2"/>
      <c r="J2657" s="2"/>
      <c r="K2657" s="2"/>
    </row>
    <row r="2658" spans="1:11" ht="20" customHeight="1" x14ac:dyDescent="0.2">
      <c r="A2658" s="2"/>
      <c r="B2658" s="2"/>
      <c r="C2658" s="6"/>
      <c r="D2658" s="2"/>
      <c r="E2658" s="2"/>
      <c r="F2658" s="2"/>
      <c r="G2658" s="2"/>
      <c r="H2658" s="2"/>
      <c r="I2658" s="2"/>
      <c r="J2658" s="2"/>
      <c r="K2658" s="2"/>
    </row>
    <row r="2659" spans="1:11" ht="20" customHeight="1" x14ac:dyDescent="0.2">
      <c r="A2659" s="2"/>
      <c r="B2659" s="1"/>
      <c r="C2659" s="6"/>
      <c r="D2659" s="2"/>
      <c r="E2659" s="2"/>
      <c r="F2659" s="2"/>
      <c r="G2659" s="2"/>
      <c r="H2659" s="1"/>
      <c r="I2659" s="2"/>
      <c r="J2659" s="2"/>
      <c r="K2659" s="2"/>
    </row>
    <row r="2660" spans="1:11" ht="20" customHeight="1" x14ac:dyDescent="0.2">
      <c r="A2660" s="2"/>
      <c r="B2660" s="2"/>
      <c r="C2660" s="6"/>
      <c r="D2660" s="2"/>
      <c r="E2660" s="2"/>
      <c r="F2660" s="2"/>
      <c r="G2660" s="2"/>
      <c r="H2660" s="2"/>
      <c r="I2660" s="2"/>
      <c r="J2660" s="2"/>
      <c r="K2660" s="2"/>
    </row>
    <row r="2661" spans="1:11" ht="20" customHeight="1" x14ac:dyDescent="0.2">
      <c r="A2661" s="2"/>
      <c r="B2661" s="2"/>
      <c r="C2661" s="6"/>
      <c r="D2661" s="2"/>
      <c r="E2661" s="2"/>
      <c r="F2661" s="2"/>
      <c r="G2661" s="2"/>
      <c r="H2661" s="2"/>
      <c r="I2661" s="2"/>
      <c r="J2661" s="2"/>
      <c r="K2661" s="2"/>
    </row>
    <row r="2662" spans="1:11" ht="20" customHeight="1" x14ac:dyDescent="0.2">
      <c r="A2662" s="2"/>
      <c r="B2662" s="2"/>
      <c r="C2662" s="6"/>
      <c r="D2662" s="2"/>
      <c r="E2662" s="2"/>
      <c r="F2662" s="2"/>
      <c r="G2662" s="2"/>
      <c r="H2662" s="2"/>
      <c r="I2662" s="2"/>
      <c r="J2662" s="2"/>
      <c r="K2662" s="2"/>
    </row>
    <row r="2663" spans="1:11" ht="20" customHeight="1" x14ac:dyDescent="0.2">
      <c r="A2663" s="2"/>
      <c r="B2663" s="2"/>
      <c r="C2663" s="6"/>
      <c r="D2663" s="2"/>
      <c r="E2663" s="2"/>
      <c r="F2663" s="2"/>
      <c r="G2663" s="2"/>
      <c r="H2663" s="2"/>
      <c r="I2663" s="2"/>
      <c r="J2663" s="2"/>
      <c r="K2663" s="2"/>
    </row>
    <row r="2664" spans="1:11" ht="20" customHeight="1" x14ac:dyDescent="0.2">
      <c r="A2664" s="2"/>
      <c r="B2664" s="2"/>
      <c r="C2664" s="6"/>
      <c r="D2664" s="2"/>
      <c r="E2664" s="2"/>
      <c r="F2664" s="2"/>
      <c r="G2664" s="2"/>
      <c r="H2664" s="12"/>
      <c r="I2664" s="2"/>
      <c r="J2664" s="2"/>
      <c r="K2664" s="2"/>
    </row>
    <row r="2665" spans="1:11" ht="20" customHeight="1" x14ac:dyDescent="0.2">
      <c r="A2665" s="2"/>
      <c r="B2665" s="2"/>
      <c r="C2665" s="6"/>
      <c r="D2665" s="6"/>
      <c r="E2665" s="6"/>
      <c r="F2665" s="6"/>
      <c r="G2665" s="2"/>
      <c r="H2665" s="2"/>
      <c r="I2665" s="2"/>
      <c r="J2665" s="2"/>
      <c r="K2665" s="2"/>
    </row>
    <row r="2666" spans="1:11" ht="20" customHeight="1" x14ac:dyDescent="0.2">
      <c r="A2666" s="2"/>
      <c r="B2666" s="2"/>
      <c r="C2666" s="6"/>
      <c r="D2666" s="2"/>
      <c r="E2666" s="2"/>
      <c r="F2666" s="2"/>
      <c r="G2666" s="2"/>
      <c r="H2666" s="1"/>
      <c r="I2666" s="2"/>
      <c r="J2666" s="2"/>
      <c r="K2666" s="2"/>
    </row>
    <row r="2667" spans="1:11" ht="20" customHeight="1" x14ac:dyDescent="0.2">
      <c r="A2667" s="2"/>
      <c r="B2667" s="2"/>
      <c r="C2667" s="6"/>
      <c r="D2667" s="2"/>
      <c r="E2667" s="2"/>
      <c r="F2667" s="2"/>
      <c r="G2667" s="2"/>
      <c r="H2667" s="2"/>
      <c r="I2667" s="2"/>
      <c r="J2667" s="2"/>
      <c r="K2667" s="2"/>
    </row>
    <row r="2668" spans="1:11" ht="20" customHeight="1" x14ac:dyDescent="0.2">
      <c r="A2668" s="2"/>
      <c r="B2668" s="2"/>
      <c r="C2668" s="6"/>
      <c r="D2668" s="7"/>
      <c r="E2668" s="7"/>
      <c r="F2668" s="7"/>
      <c r="G2668" s="2"/>
      <c r="H2668" s="2"/>
      <c r="I2668" s="2"/>
      <c r="J2668" s="2"/>
      <c r="K2668" s="2"/>
    </row>
    <row r="2669" spans="1:11" ht="20" customHeight="1" x14ac:dyDescent="0.2">
      <c r="A2669" s="2"/>
      <c r="B2669" s="2"/>
      <c r="C2669" s="6"/>
      <c r="D2669" s="1"/>
      <c r="E2669" s="1"/>
      <c r="F2669" s="1"/>
      <c r="G2669" s="2"/>
      <c r="H2669" s="1"/>
      <c r="I2669" s="1"/>
      <c r="J2669" s="1"/>
      <c r="K2669" s="1"/>
    </row>
    <row r="2670" spans="1:11" ht="20" customHeight="1" x14ac:dyDescent="0.2">
      <c r="A2670" s="2"/>
      <c r="B2670" s="2"/>
      <c r="C2670" s="6"/>
      <c r="D2670" s="2"/>
      <c r="E2670" s="2"/>
      <c r="F2670" s="2"/>
      <c r="G2670" s="2"/>
      <c r="H2670" s="2"/>
      <c r="I2670" s="2"/>
      <c r="J2670" s="2"/>
      <c r="K2670" s="2"/>
    </row>
    <row r="2671" spans="1:11" ht="20" customHeight="1" x14ac:dyDescent="0.2">
      <c r="A2671" s="2"/>
      <c r="B2671" s="2"/>
      <c r="C2671" s="6"/>
      <c r="D2671" s="2"/>
      <c r="E2671" s="2"/>
      <c r="F2671" s="2"/>
      <c r="G2671" s="2"/>
      <c r="H2671" s="2"/>
      <c r="I2671" s="2"/>
      <c r="J2671" s="2"/>
      <c r="K2671" s="2"/>
    </row>
    <row r="2672" spans="1:11" ht="20" customHeight="1" x14ac:dyDescent="0.2">
      <c r="A2672" s="2"/>
      <c r="B2672" s="2"/>
      <c r="C2672" s="6"/>
      <c r="D2672" s="7"/>
      <c r="E2672" s="1"/>
      <c r="F2672" s="1"/>
      <c r="G2672" s="2"/>
      <c r="H2672" s="2"/>
      <c r="I2672" s="2"/>
      <c r="J2672" s="2"/>
      <c r="K2672" s="2"/>
    </row>
    <row r="2673" spans="1:11" ht="20" customHeight="1" x14ac:dyDescent="0.2">
      <c r="A2673" s="2"/>
      <c r="B2673" s="2"/>
      <c r="C2673" s="6"/>
      <c r="D2673" s="7"/>
      <c r="E2673" s="7"/>
      <c r="F2673" s="7"/>
      <c r="G2673" s="2"/>
      <c r="H2673" s="2"/>
      <c r="I2673" s="2"/>
      <c r="J2673" s="2"/>
      <c r="K2673" s="2"/>
    </row>
    <row r="2674" spans="1:11" ht="20" customHeight="1" x14ac:dyDescent="0.2">
      <c r="A2674" s="2"/>
      <c r="B2674" s="2"/>
      <c r="C2674" s="6"/>
      <c r="D2674" s="2"/>
      <c r="E2674" s="2"/>
      <c r="F2674" s="2"/>
      <c r="G2674" s="2"/>
      <c r="H2674" s="1"/>
      <c r="I2674" s="2"/>
      <c r="J2674" s="2"/>
      <c r="K2674" s="2"/>
    </row>
    <row r="2675" spans="1:11" ht="20" customHeight="1" x14ac:dyDescent="0.2">
      <c r="A2675" s="2"/>
      <c r="B2675" s="1"/>
      <c r="C2675" s="6"/>
      <c r="D2675" s="2"/>
      <c r="E2675" s="2"/>
      <c r="F2675" s="2"/>
      <c r="G2675" s="2"/>
      <c r="H2675" s="2"/>
      <c r="I2675" s="2"/>
      <c r="J2675" s="2"/>
      <c r="K2675" s="2"/>
    </row>
    <row r="2676" spans="1:11" ht="20" customHeight="1" x14ac:dyDescent="0.2">
      <c r="A2676" s="2"/>
      <c r="B2676" s="2"/>
      <c r="C2676" s="6"/>
      <c r="D2676" s="2"/>
      <c r="E2676" s="2"/>
      <c r="F2676" s="2"/>
      <c r="G2676" s="2"/>
      <c r="H2676" s="1"/>
      <c r="I2676" s="2"/>
      <c r="J2676" s="2"/>
      <c r="K2676" s="2"/>
    </row>
    <row r="2677" spans="1:11" ht="20" customHeight="1" x14ac:dyDescent="0.2">
      <c r="A2677" s="2"/>
      <c r="B2677" s="2"/>
      <c r="C2677" s="6"/>
      <c r="D2677" s="2"/>
      <c r="E2677" s="2"/>
      <c r="F2677" s="2"/>
      <c r="G2677" s="2"/>
      <c r="H2677" s="2"/>
      <c r="I2677" s="2"/>
      <c r="J2677" s="2"/>
      <c r="K2677" s="2"/>
    </row>
    <row r="2678" spans="1:11" ht="20" customHeight="1" x14ac:dyDescent="0.2">
      <c r="A2678" s="2"/>
      <c r="B2678" s="2"/>
      <c r="C2678" s="6"/>
      <c r="D2678" s="2"/>
      <c r="E2678" s="2"/>
      <c r="F2678" s="2"/>
      <c r="G2678" s="2"/>
      <c r="H2678" s="2"/>
      <c r="I2678" s="2"/>
      <c r="J2678" s="2"/>
      <c r="K2678" s="2"/>
    </row>
    <row r="2679" spans="1:11" ht="20" customHeight="1" x14ac:dyDescent="0.2">
      <c r="A2679" s="2"/>
      <c r="B2679" s="2"/>
      <c r="C2679" s="6"/>
      <c r="D2679" s="2"/>
      <c r="E2679" s="2"/>
      <c r="F2679" s="2"/>
      <c r="G2679" s="2"/>
      <c r="H2679" s="2"/>
      <c r="I2679" s="2"/>
      <c r="J2679" s="2"/>
      <c r="K2679" s="2"/>
    </row>
    <row r="2680" spans="1:11" ht="20" customHeight="1" x14ac:dyDescent="0.2">
      <c r="A2680" s="2"/>
      <c r="B2680" s="2"/>
      <c r="C2680" s="6"/>
      <c r="D2680" s="2"/>
      <c r="E2680" s="2"/>
      <c r="F2680" s="2"/>
      <c r="G2680" s="2"/>
      <c r="H2680" s="1"/>
      <c r="I2680" s="2"/>
      <c r="J2680" s="2"/>
      <c r="K2680" s="2"/>
    </row>
    <row r="2681" spans="1:11" ht="20" customHeight="1" x14ac:dyDescent="0.2">
      <c r="A2681" s="2"/>
      <c r="B2681" s="2"/>
      <c r="C2681" s="6"/>
      <c r="D2681" s="2"/>
      <c r="E2681" s="1"/>
      <c r="F2681" s="1"/>
      <c r="G2681" s="2"/>
      <c r="H2681" s="1"/>
      <c r="I2681" s="2"/>
      <c r="J2681" s="2"/>
      <c r="K2681" s="2"/>
    </row>
    <row r="2682" spans="1:11" ht="20" customHeight="1" x14ac:dyDescent="0.2">
      <c r="A2682" s="2"/>
      <c r="B2682" s="2"/>
      <c r="C2682" s="6"/>
      <c r="D2682" s="2"/>
      <c r="E2682" s="2"/>
      <c r="F2682" s="2"/>
      <c r="G2682" s="2"/>
      <c r="H2682" s="2"/>
      <c r="I2682" s="2"/>
      <c r="J2682" s="2"/>
      <c r="K2682" s="2"/>
    </row>
    <row r="2683" spans="1:11" ht="20" customHeight="1" x14ac:dyDescent="0.2">
      <c r="A2683" s="2"/>
      <c r="B2683" s="2"/>
      <c r="C2683" s="6"/>
      <c r="D2683" s="2"/>
      <c r="E2683" s="2"/>
      <c r="F2683" s="2"/>
      <c r="G2683" s="2"/>
      <c r="H2683" s="2"/>
      <c r="I2683" s="2"/>
      <c r="J2683" s="2"/>
      <c r="K2683" s="2"/>
    </row>
    <row r="2684" spans="1:11" ht="20" customHeight="1" x14ac:dyDescent="0.2">
      <c r="A2684" s="2"/>
      <c r="B2684" s="2"/>
      <c r="C2684" s="6"/>
      <c r="D2684" s="2"/>
      <c r="E2684" s="2"/>
      <c r="F2684" s="2"/>
      <c r="G2684" s="2"/>
      <c r="H2684" s="2"/>
      <c r="I2684" s="2"/>
      <c r="J2684" s="2"/>
      <c r="K2684" s="2"/>
    </row>
    <row r="2685" spans="1:11" ht="20" customHeight="1" x14ac:dyDescent="0.2">
      <c r="A2685" s="2"/>
      <c r="B2685" s="2"/>
      <c r="C2685" s="6"/>
      <c r="D2685" s="2"/>
      <c r="E2685" s="2"/>
      <c r="F2685" s="2"/>
      <c r="G2685" s="2"/>
      <c r="H2685" s="2"/>
      <c r="I2685" s="2"/>
      <c r="J2685" s="2"/>
      <c r="K2685" s="2"/>
    </row>
    <row r="2686" spans="1:11" ht="20" customHeight="1" x14ac:dyDescent="0.2">
      <c r="A2686" s="2"/>
      <c r="B2686" s="2"/>
      <c r="C2686" s="6"/>
      <c r="D2686" s="2"/>
      <c r="E2686" s="2"/>
      <c r="F2686" s="2"/>
      <c r="G2686" s="2"/>
      <c r="H2686" s="1"/>
      <c r="I2686" s="2"/>
      <c r="J2686" s="2"/>
      <c r="K2686" s="2"/>
    </row>
    <row r="2687" spans="1:11" ht="20" customHeight="1" x14ac:dyDescent="0.2">
      <c r="A2687" s="2"/>
      <c r="B2687" s="1"/>
      <c r="C2687" s="6"/>
      <c r="D2687" s="2"/>
      <c r="E2687" s="2"/>
      <c r="F2687" s="2"/>
      <c r="G2687" s="2"/>
      <c r="H2687" s="2"/>
      <c r="I2687" s="2"/>
      <c r="J2687" s="2"/>
      <c r="K2687" s="2"/>
    </row>
    <row r="2688" spans="1:11" ht="20" customHeight="1" x14ac:dyDescent="0.2">
      <c r="A2688" s="2"/>
      <c r="B2688" s="2"/>
      <c r="C2688" s="6"/>
      <c r="D2688" s="2"/>
      <c r="E2688" s="2"/>
      <c r="F2688" s="2"/>
      <c r="G2688" s="2"/>
      <c r="H2688" s="2"/>
      <c r="I2688" s="2"/>
      <c r="J2688" s="2"/>
      <c r="K2688" s="2"/>
    </row>
    <row r="2689" spans="1:11" ht="20" customHeight="1" x14ac:dyDescent="0.2">
      <c r="A2689" s="2"/>
      <c r="B2689" s="2"/>
      <c r="C2689" s="6"/>
      <c r="D2689" s="2"/>
      <c r="E2689" s="2"/>
      <c r="F2689" s="2"/>
      <c r="G2689" s="2"/>
      <c r="H2689" s="2"/>
      <c r="I2689" s="2"/>
      <c r="J2689" s="2"/>
      <c r="K2689" s="2"/>
    </row>
    <row r="2690" spans="1:11" ht="20" customHeight="1" x14ac:dyDescent="0.2">
      <c r="A2690" s="2"/>
      <c r="B2690" s="2"/>
      <c r="C2690" s="6"/>
      <c r="D2690" s="2"/>
      <c r="E2690" s="2"/>
      <c r="F2690" s="2"/>
      <c r="G2690" s="2"/>
      <c r="H2690" s="2"/>
      <c r="I2690" s="2"/>
      <c r="J2690" s="2"/>
      <c r="K2690" s="2"/>
    </row>
    <row r="2691" spans="1:11" ht="20" customHeight="1" x14ac:dyDescent="0.2">
      <c r="A2691" s="2"/>
      <c r="B2691" s="2"/>
      <c r="C2691" s="6"/>
      <c r="D2691" s="7"/>
      <c r="E2691" s="7"/>
      <c r="F2691" s="7"/>
      <c r="G2691" s="2"/>
      <c r="H2691" s="1"/>
      <c r="I2691" s="2"/>
      <c r="J2691" s="2"/>
      <c r="K2691" s="2"/>
    </row>
    <row r="2692" spans="1:11" ht="20" customHeight="1" x14ac:dyDescent="0.2">
      <c r="A2692" s="2"/>
      <c r="B2692" s="2"/>
      <c r="C2692" s="6"/>
      <c r="D2692" s="2"/>
      <c r="E2692" s="2"/>
      <c r="F2692" s="2"/>
      <c r="G2692" s="2"/>
      <c r="H2692" s="2"/>
      <c r="I2692" s="2"/>
      <c r="J2692" s="2"/>
      <c r="K2692" s="2"/>
    </row>
    <row r="2693" spans="1:11" ht="20" customHeight="1" x14ac:dyDescent="0.2">
      <c r="A2693" s="2"/>
      <c r="B2693" s="2"/>
      <c r="C2693" s="6"/>
      <c r="D2693" s="2"/>
      <c r="E2693" s="2"/>
      <c r="F2693" s="2"/>
      <c r="G2693" s="2"/>
      <c r="H2693" s="2"/>
      <c r="I2693" s="2"/>
      <c r="J2693" s="2"/>
      <c r="K2693" s="2"/>
    </row>
    <row r="2694" spans="1:11" ht="20" customHeight="1" x14ac:dyDescent="0.2">
      <c r="A2694" s="2"/>
      <c r="B2694" s="2"/>
      <c r="C2694" s="6"/>
      <c r="D2694" s="2"/>
      <c r="E2694" s="2"/>
      <c r="F2694" s="2"/>
      <c r="G2694" s="2"/>
      <c r="H2694" s="2"/>
      <c r="I2694" s="2"/>
      <c r="J2694" s="2"/>
      <c r="K2694" s="2"/>
    </row>
    <row r="2695" spans="1:11" ht="20" customHeight="1" x14ac:dyDescent="0.2">
      <c r="A2695" s="2"/>
      <c r="B2695" s="2"/>
      <c r="C2695" s="6"/>
      <c r="D2695" s="2"/>
      <c r="E2695" s="2"/>
      <c r="F2695" s="2"/>
      <c r="G2695" s="2"/>
      <c r="H2695" s="2"/>
      <c r="I2695" s="2"/>
      <c r="J2695" s="2"/>
      <c r="K2695" s="2"/>
    </row>
    <row r="2696" spans="1:11" ht="20" customHeight="1" x14ac:dyDescent="0.2">
      <c r="A2696" s="2"/>
      <c r="B2696" s="2"/>
      <c r="C2696" s="6"/>
      <c r="D2696" s="6"/>
      <c r="E2696" s="6"/>
      <c r="F2696" s="6"/>
      <c r="G2696" s="2"/>
      <c r="H2696" s="2"/>
      <c r="I2696" s="2"/>
      <c r="J2696" s="2"/>
      <c r="K2696" s="2"/>
    </row>
    <row r="2697" spans="1:11" ht="20" customHeight="1" x14ac:dyDescent="0.2">
      <c r="A2697" s="2"/>
      <c r="B2697" s="2"/>
      <c r="C2697" s="6"/>
      <c r="D2697" s="2"/>
      <c r="E2697" s="2"/>
      <c r="F2697" s="2"/>
      <c r="G2697" s="2"/>
      <c r="H2697" s="2"/>
      <c r="I2697" s="2"/>
      <c r="J2697" s="2"/>
      <c r="K2697" s="2"/>
    </row>
    <row r="2698" spans="1:11" ht="20" customHeight="1" x14ac:dyDescent="0.2">
      <c r="A2698" s="2"/>
      <c r="B2698" s="2"/>
      <c r="C2698" s="6"/>
      <c r="D2698" s="2"/>
      <c r="E2698" s="1"/>
      <c r="F2698" s="1"/>
      <c r="G2698" s="2"/>
      <c r="H2698" s="1"/>
      <c r="I2698" s="1"/>
      <c r="J2698" s="1"/>
      <c r="K2698" s="1"/>
    </row>
    <row r="2699" spans="1:11" ht="20" customHeight="1" x14ac:dyDescent="0.2">
      <c r="A2699" s="2"/>
      <c r="B2699" s="1"/>
      <c r="C2699" s="1"/>
      <c r="D2699" s="2"/>
      <c r="E2699" s="1"/>
      <c r="F2699" s="2"/>
      <c r="G2699" s="1"/>
      <c r="H2699" s="1"/>
      <c r="I2699" s="1"/>
      <c r="J2699" s="1"/>
      <c r="K2699" s="1"/>
    </row>
    <row r="2700" spans="1:11" ht="20" customHeight="1" x14ac:dyDescent="0.2">
      <c r="A2700" s="2"/>
      <c r="B2700" s="2"/>
      <c r="C2700" s="6"/>
      <c r="D2700" s="1"/>
      <c r="E2700" s="2"/>
      <c r="F2700" s="2"/>
      <c r="G2700" s="2"/>
      <c r="H2700" s="1"/>
      <c r="I2700" s="1"/>
      <c r="J2700" s="1"/>
      <c r="K2700" s="1"/>
    </row>
    <row r="2701" spans="1:11" ht="20" customHeight="1" x14ac:dyDescent="0.2">
      <c r="A2701" s="2"/>
      <c r="B2701" s="2"/>
      <c r="C2701" s="6"/>
      <c r="D2701" s="2"/>
      <c r="E2701" s="2"/>
      <c r="F2701" s="2"/>
      <c r="G2701" s="2"/>
      <c r="H2701" s="1"/>
      <c r="I2701" s="2"/>
      <c r="J2701" s="2"/>
      <c r="K2701" s="2"/>
    </row>
    <row r="2702" spans="1:11" ht="20" customHeight="1" x14ac:dyDescent="0.2">
      <c r="A2702" s="2"/>
      <c r="B2702" s="2"/>
      <c r="C2702" s="6"/>
      <c r="D2702" s="2"/>
      <c r="E2702" s="2"/>
      <c r="F2702" s="2"/>
      <c r="G2702" s="2"/>
      <c r="H2702" s="1"/>
      <c r="I2702" s="2"/>
      <c r="J2702" s="2"/>
      <c r="K2702" s="2"/>
    </row>
    <row r="2703" spans="1:11" ht="20" customHeight="1" x14ac:dyDescent="0.2">
      <c r="A2703" s="2"/>
      <c r="B2703" s="2"/>
      <c r="C2703" s="6"/>
      <c r="D2703" s="6"/>
      <c r="E2703" s="6"/>
      <c r="F2703" s="6"/>
      <c r="G2703" s="2"/>
      <c r="H2703" s="1"/>
      <c r="I2703" s="2"/>
      <c r="J2703" s="2"/>
      <c r="K2703" s="2"/>
    </row>
    <row r="2704" spans="1:11" ht="20" customHeight="1" x14ac:dyDescent="0.2">
      <c r="A2704" s="2"/>
      <c r="B2704" s="2"/>
      <c r="C2704" s="6"/>
      <c r="D2704" s="2"/>
      <c r="E2704" s="2"/>
      <c r="F2704" s="2"/>
      <c r="G2704" s="2"/>
      <c r="H2704" s="2"/>
      <c r="I2704" s="2"/>
      <c r="J2704" s="2"/>
      <c r="K2704" s="2"/>
    </row>
    <row r="2705" spans="1:11" ht="20" customHeight="1" x14ac:dyDescent="0.2">
      <c r="A2705" s="2"/>
      <c r="B2705" s="2"/>
      <c r="C2705" s="6"/>
      <c r="D2705" s="2"/>
      <c r="E2705" s="2"/>
      <c r="F2705" s="2"/>
      <c r="G2705" s="2"/>
      <c r="H2705" s="1"/>
      <c r="I2705" s="2"/>
      <c r="J2705" s="2"/>
      <c r="K2705" s="2"/>
    </row>
    <row r="2706" spans="1:11" ht="20" customHeight="1" x14ac:dyDescent="0.2">
      <c r="A2706" s="2"/>
      <c r="B2706" s="2"/>
      <c r="C2706" s="6"/>
      <c r="D2706" s="6"/>
      <c r="E2706" s="6"/>
      <c r="F2706" s="6"/>
      <c r="G2706" s="2"/>
      <c r="H2706" s="1"/>
      <c r="I2706" s="1"/>
      <c r="J2706" s="1"/>
      <c r="K2706" s="1"/>
    </row>
    <row r="2707" spans="1:11" ht="20" customHeight="1" x14ac:dyDescent="0.2">
      <c r="A2707" s="2"/>
      <c r="B2707" s="2"/>
      <c r="C2707" s="6"/>
      <c r="D2707" s="2"/>
      <c r="E2707" s="2"/>
      <c r="F2707" s="2"/>
      <c r="G2707" s="2"/>
      <c r="H2707" s="1"/>
      <c r="I2707" s="2"/>
      <c r="J2707" s="2"/>
      <c r="K2707" s="2"/>
    </row>
    <row r="2708" spans="1:11" ht="20" customHeight="1" x14ac:dyDescent="0.2">
      <c r="A2708" s="2"/>
      <c r="B2708" s="2"/>
      <c r="C2708" s="6"/>
      <c r="D2708" s="2"/>
      <c r="E2708" s="6"/>
      <c r="F2708" s="6"/>
      <c r="G2708" s="2"/>
      <c r="H2708" s="1"/>
      <c r="I2708" s="2"/>
      <c r="J2708" s="2"/>
      <c r="K2708" s="2"/>
    </row>
    <row r="2709" spans="1:11" ht="20" customHeight="1" x14ac:dyDescent="0.2">
      <c r="A2709" s="2"/>
      <c r="B2709" s="2"/>
      <c r="C2709" s="6"/>
      <c r="D2709" s="6"/>
      <c r="E2709" s="6"/>
      <c r="F2709" s="6"/>
      <c r="G2709" s="2"/>
      <c r="H2709" s="2"/>
      <c r="I2709" s="2"/>
      <c r="J2709" s="2"/>
      <c r="K2709" s="2"/>
    </row>
    <row r="2710" spans="1:11" ht="20" customHeight="1" x14ac:dyDescent="0.2">
      <c r="A2710" s="2"/>
      <c r="B2710" s="2"/>
      <c r="C2710" s="6"/>
      <c r="D2710" s="2"/>
      <c r="E2710" s="2"/>
      <c r="F2710" s="2"/>
      <c r="G2710" s="2"/>
      <c r="H2710" s="1"/>
      <c r="I2710" s="2"/>
      <c r="J2710" s="2"/>
      <c r="K2710" s="2"/>
    </row>
    <row r="2711" spans="1:11" ht="20" customHeight="1" x14ac:dyDescent="0.2">
      <c r="A2711" s="2"/>
      <c r="B2711" s="2"/>
      <c r="C2711" s="6"/>
      <c r="D2711" s="2"/>
      <c r="E2711" s="2"/>
      <c r="F2711" s="2"/>
      <c r="G2711" s="2"/>
      <c r="H2711" s="1"/>
      <c r="I2711" s="2"/>
      <c r="J2711" s="2"/>
      <c r="K2711" s="2"/>
    </row>
    <row r="2712" spans="1:11" ht="20" customHeight="1" x14ac:dyDescent="0.2">
      <c r="A2712" s="2"/>
      <c r="B2712" s="1"/>
      <c r="C2712" s="6"/>
      <c r="D2712" s="2"/>
      <c r="E2712" s="2"/>
      <c r="F2712" s="2"/>
      <c r="G2712" s="2"/>
      <c r="H2712" s="2"/>
      <c r="I2712" s="2"/>
      <c r="J2712" s="2"/>
      <c r="K2712" s="2"/>
    </row>
    <row r="2713" spans="1:11" ht="20" customHeight="1" x14ac:dyDescent="0.2">
      <c r="A2713" s="2"/>
      <c r="B2713" s="2"/>
      <c r="C2713" s="6"/>
      <c r="D2713" s="2"/>
      <c r="E2713" s="2"/>
      <c r="F2713" s="2"/>
      <c r="G2713" s="2"/>
      <c r="H2713" s="2"/>
      <c r="I2713" s="2"/>
      <c r="J2713" s="2"/>
      <c r="K2713" s="2"/>
    </row>
    <row r="2714" spans="1:11" ht="20" customHeight="1" x14ac:dyDescent="0.2">
      <c r="A2714" s="2"/>
      <c r="B2714" s="2"/>
      <c r="C2714" s="6"/>
      <c r="D2714" s="2"/>
      <c r="E2714" s="2"/>
      <c r="F2714" s="2"/>
      <c r="G2714" s="2"/>
      <c r="H2714" s="2"/>
      <c r="I2714" s="2"/>
      <c r="J2714" s="2"/>
      <c r="K2714" s="2"/>
    </row>
    <row r="2715" spans="1:11" ht="20" customHeight="1" x14ac:dyDescent="0.2">
      <c r="A2715" s="2"/>
      <c r="B2715" s="1"/>
      <c r="C2715" s="6"/>
      <c r="D2715" s="2"/>
      <c r="E2715" s="2"/>
      <c r="F2715" s="2"/>
      <c r="G2715" s="2"/>
      <c r="H2715" s="2"/>
      <c r="I2715" s="2"/>
      <c r="J2715" s="2"/>
      <c r="K2715" s="2"/>
    </row>
    <row r="2716" spans="1:11" ht="20" customHeight="1" x14ac:dyDescent="0.2">
      <c r="A2716" s="2"/>
      <c r="B2716" s="2"/>
      <c r="C2716" s="6"/>
      <c r="D2716" s="2"/>
      <c r="E2716" s="2"/>
      <c r="F2716" s="2"/>
      <c r="G2716" s="2"/>
      <c r="H2716" s="1"/>
      <c r="I2716" s="2"/>
      <c r="J2716" s="2"/>
      <c r="K2716" s="2"/>
    </row>
    <row r="2717" spans="1:11" ht="20" customHeight="1" x14ac:dyDescent="0.2">
      <c r="A2717" s="2"/>
      <c r="B2717" s="1"/>
      <c r="C2717" s="6"/>
      <c r="D2717" s="2"/>
      <c r="E2717" s="2"/>
      <c r="F2717" s="2"/>
      <c r="G2717" s="2"/>
      <c r="H2717" s="2"/>
      <c r="I2717" s="2"/>
      <c r="J2717" s="2"/>
      <c r="K2717" s="2"/>
    </row>
    <row r="2718" spans="1:11" ht="20" customHeight="1" x14ac:dyDescent="0.2">
      <c r="A2718" s="2"/>
      <c r="B2718" s="2"/>
      <c r="C2718" s="6"/>
      <c r="D2718" s="2"/>
      <c r="E2718" s="2"/>
      <c r="F2718" s="2"/>
      <c r="G2718" s="2"/>
      <c r="H2718" s="1"/>
      <c r="I2718" s="1"/>
      <c r="J2718" s="1"/>
      <c r="K2718" s="1"/>
    </row>
    <row r="2719" spans="1:11" ht="20" customHeight="1" x14ac:dyDescent="0.2">
      <c r="A2719" s="2"/>
      <c r="B2719" s="1"/>
      <c r="C2719" s="6"/>
      <c r="D2719" s="1"/>
      <c r="E2719" s="6"/>
      <c r="F2719" s="6"/>
      <c r="G2719" s="2"/>
      <c r="H2719" s="1"/>
      <c r="I2719" s="1"/>
      <c r="J2719" s="1"/>
      <c r="K2719" s="1"/>
    </row>
    <row r="2720" spans="1:11" ht="20" customHeight="1" x14ac:dyDescent="0.2">
      <c r="A2720" s="2"/>
      <c r="B2720" s="2"/>
      <c r="C2720" s="6"/>
      <c r="D2720" s="2"/>
      <c r="E2720" s="2"/>
      <c r="F2720" s="2"/>
      <c r="G2720" s="2"/>
      <c r="H2720" s="2"/>
      <c r="I2720" s="2"/>
      <c r="J2720" s="2"/>
      <c r="K2720" s="2"/>
    </row>
    <row r="2721" spans="1:11" ht="20" customHeight="1" x14ac:dyDescent="0.2">
      <c r="A2721" s="2"/>
      <c r="B2721" s="1"/>
      <c r="C2721" s="6"/>
      <c r="D2721" s="2"/>
      <c r="E2721" s="2"/>
      <c r="F2721" s="2"/>
      <c r="G2721" s="2"/>
      <c r="H2721" s="2"/>
      <c r="I2721" s="2"/>
      <c r="J2721" s="2"/>
      <c r="K2721" s="2"/>
    </row>
    <row r="2722" spans="1:11" ht="20" customHeight="1" x14ac:dyDescent="0.2">
      <c r="A2722" s="2"/>
      <c r="B2722" s="1"/>
      <c r="C2722" s="6"/>
      <c r="D2722" s="2"/>
      <c r="E2722" s="2"/>
      <c r="F2722" s="2"/>
      <c r="G2722" s="2"/>
      <c r="H2722" s="1"/>
      <c r="I2722" s="2"/>
      <c r="J2722" s="2"/>
      <c r="K2722" s="2"/>
    </row>
    <row r="2723" spans="1:11" ht="20" customHeight="1" x14ac:dyDescent="0.2">
      <c r="A2723" s="2"/>
      <c r="B2723" s="2"/>
      <c r="C2723" s="6"/>
      <c r="D2723" s="2"/>
      <c r="E2723" s="2"/>
      <c r="F2723" s="2"/>
      <c r="G2723" s="2"/>
      <c r="H2723" s="1"/>
      <c r="I2723" s="2"/>
      <c r="J2723" s="2"/>
      <c r="K2723" s="2"/>
    </row>
    <row r="2724" spans="1:11" ht="20" customHeight="1" x14ac:dyDescent="0.2">
      <c r="A2724" s="2"/>
      <c r="B2724" s="1"/>
      <c r="C2724" s="6"/>
      <c r="D2724" s="2"/>
      <c r="E2724" s="2"/>
      <c r="F2724" s="2"/>
      <c r="G2724" s="2"/>
      <c r="H2724" s="2"/>
      <c r="I2724" s="2"/>
      <c r="J2724" s="2"/>
      <c r="K2724" s="2"/>
    </row>
    <row r="2725" spans="1:11" ht="20" customHeight="1" x14ac:dyDescent="0.2">
      <c r="A2725" s="2"/>
      <c r="B2725" s="2"/>
      <c r="C2725" s="6"/>
      <c r="D2725" s="2"/>
      <c r="E2725" s="2"/>
      <c r="F2725" s="2"/>
      <c r="G2725" s="2"/>
      <c r="H2725" s="1"/>
      <c r="I2725" s="2"/>
      <c r="J2725" s="2"/>
      <c r="K2725" s="2"/>
    </row>
    <row r="2726" spans="1:11" ht="20" customHeight="1" x14ac:dyDescent="0.2">
      <c r="A2726" s="2"/>
      <c r="B2726" s="1"/>
      <c r="C2726" s="6"/>
      <c r="D2726" s="2"/>
      <c r="E2726" s="2"/>
      <c r="F2726" s="2"/>
      <c r="G2726" s="2"/>
      <c r="H2726" s="1"/>
      <c r="I2726" s="2"/>
      <c r="J2726" s="2"/>
      <c r="K2726" s="2"/>
    </row>
    <row r="2727" spans="1:11" ht="20" customHeight="1" x14ac:dyDescent="0.2">
      <c r="A2727" s="2"/>
      <c r="B2727" s="1"/>
      <c r="C2727" s="6"/>
      <c r="D2727" s="2"/>
      <c r="E2727" s="2"/>
      <c r="F2727" s="2"/>
      <c r="G2727" s="2"/>
      <c r="H2727" s="2"/>
      <c r="I2727" s="2"/>
      <c r="J2727" s="2"/>
      <c r="K2727" s="2"/>
    </row>
    <row r="2728" spans="1:11" ht="20" customHeight="1" x14ac:dyDescent="0.2">
      <c r="A2728" s="2"/>
      <c r="B2728" s="2"/>
      <c r="C2728" s="6"/>
      <c r="D2728" s="2"/>
      <c r="E2728" s="2"/>
      <c r="F2728" s="2"/>
      <c r="G2728" s="2"/>
      <c r="H2728" s="2"/>
      <c r="I2728" s="2"/>
      <c r="J2728" s="2"/>
      <c r="K2728" s="2"/>
    </row>
    <row r="2729" spans="1:11" ht="20" customHeight="1" x14ac:dyDescent="0.2">
      <c r="A2729" s="2"/>
      <c r="B2729" s="1"/>
      <c r="C2729" s="6"/>
      <c r="D2729" s="2"/>
      <c r="E2729" s="2"/>
      <c r="F2729" s="2"/>
      <c r="G2729" s="2"/>
      <c r="H2729" s="2"/>
      <c r="I2729" s="2"/>
      <c r="J2729" s="2"/>
      <c r="K2729" s="2"/>
    </row>
    <row r="2730" spans="1:11" ht="20" customHeight="1" x14ac:dyDescent="0.2">
      <c r="A2730" s="2"/>
      <c r="B2730" s="2"/>
      <c r="C2730" s="6"/>
      <c r="D2730" s="2"/>
      <c r="E2730" s="2"/>
      <c r="F2730" s="2"/>
      <c r="G2730" s="2"/>
      <c r="H2730" s="2"/>
      <c r="I2730" s="2"/>
      <c r="J2730" s="2"/>
      <c r="K2730" s="2"/>
    </row>
    <row r="2731" spans="1:11" ht="20" customHeight="1" x14ac:dyDescent="0.2">
      <c r="A2731" s="2"/>
      <c r="B2731" s="2"/>
      <c r="C2731" s="6"/>
      <c r="D2731" s="2"/>
      <c r="E2731" s="2"/>
      <c r="F2731" s="2"/>
      <c r="G2731" s="2"/>
      <c r="H2731" s="2"/>
      <c r="I2731" s="2"/>
      <c r="J2731" s="2"/>
      <c r="K2731" s="2"/>
    </row>
    <row r="2732" spans="1:11" ht="20" customHeight="1" x14ac:dyDescent="0.2">
      <c r="A2732" s="2"/>
      <c r="B2732" s="1"/>
      <c r="C2732" s="6"/>
      <c r="D2732" s="2"/>
      <c r="E2732" s="2"/>
      <c r="F2732" s="2"/>
      <c r="G2732" s="2"/>
      <c r="H2732" s="2"/>
      <c r="I2732" s="2"/>
      <c r="J2732" s="2"/>
      <c r="K2732" s="2"/>
    </row>
    <row r="2733" spans="1:11" ht="20" customHeight="1" x14ac:dyDescent="0.2">
      <c r="A2733" s="2"/>
      <c r="B2733" s="2"/>
      <c r="C2733" s="6"/>
      <c r="D2733" s="2"/>
      <c r="E2733" s="2"/>
      <c r="F2733" s="2"/>
      <c r="G2733" s="2"/>
      <c r="H2733" s="1"/>
      <c r="I2733" s="2"/>
      <c r="J2733" s="2"/>
      <c r="K2733" s="2"/>
    </row>
    <row r="2734" spans="1:11" ht="20" customHeight="1" x14ac:dyDescent="0.2">
      <c r="A2734" s="2"/>
      <c r="B2734" s="2"/>
      <c r="C2734" s="6"/>
      <c r="D2734" s="2"/>
      <c r="E2734" s="2"/>
      <c r="F2734" s="2"/>
      <c r="G2734" s="2"/>
      <c r="H2734" s="1"/>
      <c r="I2734" s="2"/>
      <c r="J2734" s="2"/>
      <c r="K2734" s="2"/>
    </row>
    <row r="2735" spans="1:11" ht="20" customHeight="1" x14ac:dyDescent="0.2">
      <c r="A2735" s="2"/>
      <c r="B2735" s="2"/>
      <c r="C2735" s="6"/>
      <c r="D2735" s="2"/>
      <c r="E2735" s="2"/>
      <c r="F2735" s="2"/>
      <c r="G2735" s="2"/>
      <c r="H2735" s="2"/>
      <c r="I2735" s="2"/>
      <c r="J2735" s="2"/>
      <c r="K2735" s="2"/>
    </row>
    <row r="2736" spans="1:11" ht="20" customHeight="1" x14ac:dyDescent="0.2">
      <c r="A2736" s="2"/>
      <c r="B2736" s="1"/>
      <c r="C2736" s="6"/>
      <c r="D2736" s="2"/>
      <c r="E2736" s="2"/>
      <c r="F2736" s="2"/>
      <c r="G2736" s="2"/>
      <c r="H2736" s="1"/>
      <c r="I2736" s="2"/>
      <c r="J2736" s="2"/>
      <c r="K2736" s="2"/>
    </row>
    <row r="2737" spans="1:11" ht="20" customHeight="1" x14ac:dyDescent="0.2">
      <c r="A2737" s="2"/>
      <c r="B2737" s="1"/>
      <c r="C2737" s="6"/>
      <c r="D2737" s="2"/>
      <c r="E2737" s="2"/>
      <c r="F2737" s="2"/>
      <c r="G2737" s="2"/>
      <c r="H2737" s="1"/>
      <c r="I2737" s="2"/>
      <c r="J2737" s="2"/>
      <c r="K2737" s="2"/>
    </row>
    <row r="2738" spans="1:11" ht="20" customHeight="1" x14ac:dyDescent="0.2">
      <c r="A2738" s="2"/>
      <c r="B2738" s="1"/>
      <c r="C2738" s="6"/>
      <c r="D2738" s="2"/>
      <c r="E2738" s="1"/>
      <c r="F2738" s="2"/>
      <c r="G2738" s="1"/>
      <c r="H2738" s="1"/>
      <c r="I2738" s="1"/>
      <c r="J2738" s="1"/>
      <c r="K2738" s="1"/>
    </row>
    <row r="2739" spans="1:11" ht="20" customHeight="1" x14ac:dyDescent="0.2">
      <c r="A2739" s="2"/>
      <c r="B2739" s="2"/>
      <c r="C2739" s="6"/>
      <c r="D2739" s="2"/>
      <c r="E2739" s="2"/>
      <c r="F2739" s="2"/>
      <c r="G2739" s="2"/>
      <c r="H2739" s="1"/>
      <c r="I2739" s="1"/>
      <c r="J2739" s="1"/>
      <c r="K2739" s="1"/>
    </row>
    <row r="2740" spans="1:11" ht="20" customHeight="1" x14ac:dyDescent="0.2">
      <c r="A2740" s="2"/>
      <c r="B2740" s="1"/>
      <c r="C2740" s="6"/>
      <c r="D2740" s="2"/>
      <c r="E2740" s="2"/>
      <c r="F2740" s="2"/>
      <c r="G2740" s="2"/>
      <c r="H2740" s="1"/>
      <c r="I2740" s="1"/>
      <c r="J2740" s="1"/>
      <c r="K2740" s="1"/>
    </row>
    <row r="2741" spans="1:11" ht="20" customHeight="1" x14ac:dyDescent="0.2">
      <c r="A2741" s="2"/>
      <c r="B2741" s="2"/>
      <c r="C2741" s="6"/>
      <c r="D2741" s="2"/>
      <c r="E2741" s="2"/>
      <c r="F2741" s="2"/>
      <c r="G2741" s="2"/>
      <c r="H2741" s="1"/>
      <c r="I2741" s="2"/>
      <c r="J2741" s="2"/>
      <c r="K2741" s="2"/>
    </row>
    <row r="2742" spans="1:11" ht="20" customHeight="1" x14ac:dyDescent="0.2">
      <c r="A2742" s="2"/>
      <c r="B2742" s="1"/>
      <c r="C2742" s="6"/>
      <c r="D2742" s="2"/>
      <c r="E2742" s="2"/>
      <c r="F2742" s="2"/>
      <c r="G2742" s="2"/>
      <c r="H2742" s="1"/>
      <c r="I2742" s="2"/>
      <c r="J2742" s="2"/>
      <c r="K2742" s="2"/>
    </row>
    <row r="2743" spans="1:11" ht="20" customHeight="1" x14ac:dyDescent="0.2">
      <c r="A2743" s="2"/>
      <c r="B2743" s="1"/>
      <c r="C2743" s="6"/>
      <c r="D2743" s="2"/>
      <c r="E2743" s="2"/>
      <c r="F2743" s="2"/>
      <c r="G2743" s="2"/>
      <c r="H2743" s="2"/>
      <c r="I2743" s="2"/>
      <c r="J2743" s="2"/>
      <c r="K2743" s="2"/>
    </row>
    <row r="2744" spans="1:11" ht="20" customHeight="1" x14ac:dyDescent="0.2">
      <c r="A2744" s="2"/>
      <c r="B2744" s="1"/>
      <c r="C2744" s="6"/>
      <c r="D2744" s="2"/>
      <c r="E2744" s="2"/>
      <c r="F2744" s="2"/>
      <c r="G2744" s="2"/>
      <c r="H2744" s="2"/>
      <c r="I2744" s="2"/>
      <c r="J2744" s="2"/>
      <c r="K2744" s="2"/>
    </row>
    <row r="2745" spans="1:11" ht="20" customHeight="1" x14ac:dyDescent="0.2">
      <c r="A2745" s="2"/>
      <c r="B2745" s="1"/>
      <c r="C2745" s="6"/>
      <c r="D2745" s="2"/>
      <c r="E2745" s="2"/>
      <c r="F2745" s="2"/>
      <c r="G2745" s="2"/>
      <c r="H2745" s="2"/>
      <c r="I2745" s="2"/>
      <c r="J2745" s="2"/>
      <c r="K2745" s="2"/>
    </row>
    <row r="2746" spans="1:11" ht="20" customHeight="1" x14ac:dyDescent="0.2">
      <c r="A2746" s="2"/>
      <c r="B2746" s="2"/>
      <c r="C2746" s="6"/>
      <c r="D2746" s="2"/>
      <c r="E2746" s="2"/>
      <c r="F2746" s="2"/>
      <c r="G2746" s="2"/>
      <c r="H2746" s="2"/>
      <c r="I2746" s="2"/>
      <c r="J2746" s="2"/>
      <c r="K2746" s="2"/>
    </row>
    <row r="2747" spans="1:11" ht="20" customHeight="1" x14ac:dyDescent="0.2">
      <c r="A2747" s="2"/>
      <c r="B2747" s="1"/>
      <c r="C2747" s="6"/>
      <c r="D2747" s="2"/>
      <c r="E2747" s="2"/>
      <c r="F2747" s="2"/>
      <c r="G2747" s="2"/>
      <c r="H2747" s="1"/>
      <c r="I2747" s="1"/>
      <c r="J2747" s="1"/>
      <c r="K2747" s="1"/>
    </row>
    <row r="2748" spans="1:11" ht="20" customHeight="1" x14ac:dyDescent="0.2">
      <c r="A2748" s="2"/>
      <c r="B2748" s="1"/>
      <c r="C2748" s="6"/>
      <c r="D2748" s="2"/>
      <c r="E2748" s="2"/>
      <c r="F2748" s="2"/>
      <c r="G2748" s="2"/>
      <c r="H2748" s="1"/>
      <c r="I2748" s="2"/>
      <c r="J2748" s="2"/>
      <c r="K2748" s="2"/>
    </row>
    <row r="2749" spans="1:11" ht="20" customHeight="1" x14ac:dyDescent="0.2">
      <c r="A2749" s="2"/>
      <c r="B2749" s="2"/>
      <c r="C2749" s="6"/>
      <c r="D2749" s="2"/>
      <c r="E2749" s="2"/>
      <c r="F2749" s="2"/>
      <c r="G2749" s="2"/>
      <c r="H2749" s="2"/>
      <c r="I2749" s="2"/>
      <c r="J2749" s="2"/>
      <c r="K2749" s="2"/>
    </row>
    <row r="2750" spans="1:11" ht="20" customHeight="1" x14ac:dyDescent="0.2">
      <c r="A2750" s="2"/>
      <c r="B2750" s="1"/>
      <c r="C2750" s="6"/>
      <c r="D2750" s="2"/>
      <c r="E2750" s="2"/>
      <c r="F2750" s="2"/>
      <c r="G2750" s="2"/>
      <c r="H2750" s="2"/>
      <c r="I2750" s="2"/>
      <c r="J2750" s="2"/>
      <c r="K2750" s="2"/>
    </row>
    <row r="2751" spans="1:11" ht="20" customHeight="1" x14ac:dyDescent="0.2">
      <c r="A2751" s="2"/>
      <c r="B2751" s="1"/>
      <c r="C2751" s="6"/>
      <c r="D2751" s="2"/>
      <c r="E2751" s="2"/>
      <c r="F2751" s="2"/>
      <c r="G2751" s="2"/>
      <c r="H2751" s="2"/>
      <c r="I2751" s="2"/>
      <c r="J2751" s="2"/>
      <c r="K2751" s="2"/>
    </row>
    <row r="2752" spans="1:11" ht="20" customHeight="1" x14ac:dyDescent="0.2">
      <c r="A2752" s="2"/>
      <c r="B2752" s="1"/>
      <c r="C2752" s="6"/>
      <c r="D2752" s="2"/>
      <c r="E2752" s="2"/>
      <c r="F2752" s="2"/>
      <c r="G2752" s="2"/>
      <c r="H2752" s="1"/>
      <c r="I2752" s="2"/>
      <c r="J2752" s="2"/>
      <c r="K2752" s="2"/>
    </row>
    <row r="2753" spans="1:11" ht="20" customHeight="1" x14ac:dyDescent="0.2">
      <c r="A2753" s="2"/>
      <c r="B2753" s="2"/>
      <c r="C2753" s="6"/>
      <c r="D2753" s="2"/>
      <c r="E2753" s="2"/>
      <c r="F2753" s="2"/>
      <c r="G2753" s="2"/>
      <c r="H2753" s="1"/>
      <c r="I2753" s="2"/>
      <c r="J2753" s="2"/>
      <c r="K2753" s="2"/>
    </row>
    <row r="2754" spans="1:11" ht="20" customHeight="1" x14ac:dyDescent="0.2">
      <c r="A2754" s="2"/>
      <c r="B2754" s="2"/>
      <c r="C2754" s="6"/>
      <c r="D2754" s="2"/>
      <c r="E2754" s="2"/>
      <c r="F2754" s="2"/>
      <c r="G2754" s="2"/>
      <c r="H2754" s="1"/>
      <c r="I2754" s="2"/>
      <c r="J2754" s="2"/>
      <c r="K2754" s="2"/>
    </row>
    <row r="2755" spans="1:11" ht="20" customHeight="1" x14ac:dyDescent="0.2">
      <c r="A2755" s="2"/>
      <c r="B2755" s="1"/>
      <c r="C2755" s="6"/>
      <c r="D2755" s="2"/>
      <c r="E2755" s="2"/>
      <c r="F2755" s="2"/>
      <c r="G2755" s="2"/>
      <c r="H2755" s="1"/>
      <c r="I2755" s="2"/>
      <c r="J2755" s="2"/>
      <c r="K2755" s="2"/>
    </row>
    <row r="2756" spans="1:11" ht="20" customHeight="1" x14ac:dyDescent="0.2">
      <c r="A2756" s="2"/>
      <c r="B2756" s="2"/>
      <c r="C2756" s="6"/>
      <c r="D2756" s="2"/>
      <c r="E2756" s="2"/>
      <c r="F2756" s="2"/>
      <c r="G2756" s="2"/>
      <c r="H2756" s="2"/>
      <c r="I2756" s="2"/>
      <c r="J2756" s="2"/>
      <c r="K2756" s="2"/>
    </row>
    <row r="2757" spans="1:11" ht="20" customHeight="1" x14ac:dyDescent="0.2">
      <c r="A2757" s="2"/>
      <c r="B2757" s="2"/>
      <c r="C2757" s="6"/>
      <c r="D2757" s="2"/>
      <c r="E2757" s="1"/>
      <c r="F2757" s="1"/>
      <c r="G2757" s="2"/>
      <c r="H2757" s="1"/>
      <c r="I2757" s="1"/>
      <c r="J2757" s="1"/>
      <c r="K2757" s="1"/>
    </row>
    <row r="2758" spans="1:11" ht="20" customHeight="1" x14ac:dyDescent="0.2">
      <c r="A2758" s="2"/>
      <c r="B2758" s="2"/>
      <c r="C2758" s="6"/>
      <c r="D2758" s="2"/>
      <c r="E2758" s="1"/>
      <c r="F2758" s="1"/>
      <c r="G2758" s="2"/>
      <c r="H2758" s="2"/>
      <c r="I2758" s="2"/>
      <c r="J2758" s="2"/>
      <c r="K2758" s="2"/>
    </row>
    <row r="2759" spans="1:11" ht="20" customHeight="1" x14ac:dyDescent="0.2">
      <c r="A2759" s="2"/>
      <c r="B2759" s="1"/>
      <c r="C2759" s="6"/>
      <c r="D2759" s="1"/>
      <c r="E2759" s="2"/>
      <c r="F2759" s="2"/>
      <c r="G2759" s="2"/>
      <c r="H2759" s="1"/>
      <c r="I2759" s="1"/>
      <c r="J2759" s="1"/>
      <c r="K2759" s="1"/>
    </row>
    <row r="2760" spans="1:11" ht="20" customHeight="1" x14ac:dyDescent="0.2">
      <c r="A2760" s="2"/>
      <c r="B2760" s="2"/>
      <c r="C2760" s="6"/>
      <c r="D2760" s="2"/>
      <c r="E2760" s="1"/>
      <c r="F2760" s="1"/>
      <c r="G2760" s="2"/>
      <c r="H2760" s="1"/>
      <c r="I2760" s="2"/>
      <c r="J2760" s="2"/>
      <c r="K2760" s="2"/>
    </row>
    <row r="2761" spans="1:11" ht="20" customHeight="1" x14ac:dyDescent="0.2">
      <c r="A2761" s="2"/>
      <c r="B2761" s="1"/>
      <c r="C2761" s="6"/>
      <c r="D2761" s="1"/>
      <c r="E2761" s="2"/>
      <c r="F2761" s="2"/>
      <c r="G2761" s="2"/>
      <c r="H2761" s="1"/>
      <c r="I2761" s="1"/>
      <c r="J2761" s="1"/>
      <c r="K2761" s="1"/>
    </row>
    <row r="2762" spans="1:11" ht="20" customHeight="1" x14ac:dyDescent="0.2">
      <c r="A2762" s="2"/>
      <c r="B2762" s="1"/>
      <c r="C2762" s="6"/>
      <c r="D2762" s="1"/>
      <c r="E2762" s="2"/>
      <c r="F2762" s="2"/>
      <c r="G2762" s="2"/>
      <c r="H2762" s="1"/>
      <c r="I2762" s="1"/>
      <c r="J2762" s="2"/>
      <c r="K2762" s="2"/>
    </row>
    <row r="2763" spans="1:11" ht="20" customHeight="1" x14ac:dyDescent="0.2">
      <c r="A2763" s="2"/>
      <c r="B2763" s="2"/>
      <c r="C2763" s="6"/>
      <c r="D2763" s="2"/>
      <c r="E2763" s="2"/>
      <c r="F2763" s="2"/>
      <c r="G2763" s="2"/>
      <c r="H2763" s="1"/>
      <c r="I2763" s="1"/>
      <c r="J2763" s="1"/>
      <c r="K2763" s="1"/>
    </row>
    <row r="2764" spans="1:11" ht="20" customHeight="1" x14ac:dyDescent="0.2">
      <c r="A2764" s="2"/>
      <c r="B2764" s="1"/>
      <c r="C2764" s="6"/>
      <c r="D2764" s="2"/>
      <c r="E2764" s="1"/>
      <c r="F2764" s="1"/>
      <c r="G2764" s="2"/>
      <c r="H2764" s="1"/>
      <c r="I2764" s="2"/>
      <c r="J2764" s="2"/>
      <c r="K2764" s="2"/>
    </row>
    <row r="2765" spans="1:11" ht="20" customHeight="1" x14ac:dyDescent="0.2">
      <c r="A2765" s="2"/>
      <c r="B2765" s="2"/>
      <c r="C2765" s="6"/>
      <c r="D2765" s="1"/>
      <c r="E2765" s="2"/>
      <c r="F2765" s="2"/>
      <c r="G2765" s="2"/>
      <c r="H2765" s="1"/>
      <c r="I2765" s="1"/>
      <c r="J2765" s="1"/>
      <c r="K2765" s="1"/>
    </row>
    <row r="2766" spans="1:11" ht="20" customHeight="1" x14ac:dyDescent="0.2">
      <c r="A2766" s="2"/>
      <c r="B2766" s="2"/>
      <c r="C2766" s="6"/>
      <c r="D2766" s="1"/>
      <c r="E2766" s="2"/>
      <c r="F2766" s="2"/>
      <c r="G2766" s="2"/>
      <c r="H2766" s="1"/>
      <c r="I2766" s="1"/>
      <c r="J2766" s="1"/>
      <c r="K2766" s="1"/>
    </row>
    <row r="2767" spans="1:11" ht="20" customHeight="1" x14ac:dyDescent="0.2">
      <c r="A2767" s="2"/>
      <c r="B2767" s="1"/>
      <c r="C2767" s="6"/>
      <c r="D2767" s="1"/>
      <c r="E2767" s="2"/>
      <c r="F2767" s="2"/>
      <c r="G2767" s="2"/>
      <c r="H2767" s="1"/>
      <c r="I2767" s="1"/>
      <c r="J2767" s="1"/>
      <c r="K2767" s="1"/>
    </row>
    <row r="2768" spans="1:11" ht="20" customHeight="1" x14ac:dyDescent="0.2">
      <c r="A2768" s="2"/>
      <c r="B2768" s="2"/>
      <c r="C2768" s="6"/>
      <c r="D2768" s="2"/>
      <c r="E2768" s="2"/>
      <c r="F2768" s="2"/>
      <c r="G2768" s="2"/>
      <c r="H2768" s="1"/>
      <c r="I2768" s="2"/>
      <c r="J2768" s="2"/>
      <c r="K2768" s="2"/>
    </row>
    <row r="2769" spans="1:11" ht="20" customHeight="1" x14ac:dyDescent="0.2">
      <c r="A2769" s="2"/>
      <c r="B2769" s="2"/>
      <c r="C2769" s="6"/>
      <c r="D2769" s="2"/>
      <c r="E2769" s="2"/>
      <c r="F2769" s="2"/>
      <c r="G2769" s="2"/>
      <c r="H2769" s="2"/>
      <c r="I2769" s="2"/>
      <c r="J2769" s="2"/>
      <c r="K2769" s="2"/>
    </row>
    <row r="2770" spans="1:11" ht="20" customHeight="1" x14ac:dyDescent="0.2">
      <c r="A2770" s="2"/>
      <c r="B2770" s="1"/>
      <c r="C2770" s="6"/>
      <c r="D2770" s="6"/>
      <c r="E2770" s="2"/>
      <c r="F2770" s="2"/>
      <c r="G2770" s="2"/>
      <c r="H2770" s="1"/>
      <c r="I2770" s="1"/>
      <c r="J2770" s="1"/>
      <c r="K2770" s="1"/>
    </row>
    <row r="2771" spans="1:11" ht="20" customHeight="1" x14ac:dyDescent="0.2">
      <c r="A2771" s="2"/>
      <c r="B2771" s="2"/>
      <c r="C2771" s="6"/>
      <c r="D2771" s="6"/>
      <c r="E2771" s="1"/>
      <c r="F2771" s="1"/>
      <c r="G2771" s="2"/>
      <c r="H2771" s="1"/>
      <c r="I2771" s="1"/>
      <c r="J2771" s="1"/>
      <c r="K2771" s="1"/>
    </row>
    <row r="2772" spans="1:11" ht="20" customHeight="1" x14ac:dyDescent="0.2">
      <c r="A2772" s="2"/>
      <c r="B2772" s="1"/>
      <c r="C2772" s="6"/>
      <c r="D2772" s="2"/>
      <c r="E2772" s="2"/>
      <c r="F2772" s="2"/>
      <c r="G2772" s="2"/>
      <c r="H2772" s="1"/>
      <c r="I2772" s="1"/>
      <c r="J2772" s="1"/>
      <c r="K2772" s="1"/>
    </row>
    <row r="2773" spans="1:11" ht="20" customHeight="1" x14ac:dyDescent="0.2">
      <c r="A2773" s="2"/>
      <c r="B2773" s="2"/>
      <c r="C2773" s="6"/>
      <c r="D2773" s="6"/>
      <c r="E2773" s="1"/>
      <c r="F2773" s="1"/>
      <c r="G2773" s="2"/>
      <c r="H2773" s="1"/>
      <c r="I2773" s="1"/>
      <c r="J2773" s="1"/>
      <c r="K2773" s="1"/>
    </row>
    <row r="2774" spans="1:11" ht="20" customHeight="1" x14ac:dyDescent="0.2">
      <c r="A2774" s="2"/>
      <c r="B2774" s="1"/>
      <c r="C2774" s="6"/>
      <c r="D2774" s="2"/>
      <c r="E2774" s="2"/>
      <c r="F2774" s="2"/>
      <c r="G2774" s="2"/>
      <c r="H2774" s="1"/>
      <c r="I2774" s="1"/>
      <c r="J2774" s="1"/>
      <c r="K2774" s="1"/>
    </row>
    <row r="2775" spans="1:11" ht="20" customHeight="1" x14ac:dyDescent="0.2">
      <c r="A2775" s="2"/>
      <c r="B2775" s="2"/>
      <c r="C2775" s="6"/>
      <c r="D2775" s="1"/>
      <c r="E2775" s="2"/>
      <c r="F2775" s="2"/>
      <c r="G2775" s="2"/>
      <c r="H2775" s="1"/>
      <c r="I2775" s="1"/>
      <c r="J2775" s="1"/>
      <c r="K2775" s="1"/>
    </row>
    <row r="2776" spans="1:11" ht="20" customHeight="1" x14ac:dyDescent="0.2">
      <c r="A2776" s="2"/>
      <c r="B2776" s="1"/>
      <c r="C2776" s="6"/>
      <c r="D2776" s="2"/>
      <c r="E2776" s="2"/>
      <c r="F2776" s="2"/>
      <c r="G2776" s="2"/>
      <c r="H2776" s="2"/>
      <c r="I2776" s="3"/>
      <c r="J2776" s="1"/>
      <c r="K2776" s="1"/>
    </row>
    <row r="2777" spans="1:11" ht="20" customHeight="1" x14ac:dyDescent="0.2">
      <c r="A2777" s="2"/>
      <c r="B2777" s="1"/>
      <c r="C2777" s="6"/>
      <c r="D2777" s="2"/>
      <c r="E2777" s="2"/>
      <c r="F2777" s="2"/>
      <c r="G2777" s="2"/>
      <c r="H2777" s="1"/>
      <c r="I2777" s="2"/>
      <c r="J2777" s="2"/>
      <c r="K2777" s="2"/>
    </row>
    <row r="2778" spans="1:11" ht="20" customHeight="1" x14ac:dyDescent="0.2">
      <c r="A2778" s="2"/>
      <c r="B2778" s="1"/>
      <c r="C2778" s="6"/>
      <c r="D2778" s="2"/>
      <c r="E2778" s="2"/>
      <c r="F2778" s="2"/>
      <c r="G2778" s="2"/>
      <c r="H2778" s="1"/>
      <c r="I2778" s="2"/>
      <c r="J2778" s="2"/>
      <c r="K2778" s="2"/>
    </row>
    <row r="2779" spans="1:11" ht="20" customHeight="1" x14ac:dyDescent="0.2">
      <c r="A2779" s="2"/>
      <c r="B2779" s="2"/>
      <c r="C2779" s="6"/>
      <c r="D2779" s="1"/>
      <c r="E2779" s="2"/>
      <c r="F2779" s="2"/>
      <c r="G2779" s="2"/>
      <c r="H2779" s="1"/>
      <c r="I2779" s="1"/>
      <c r="J2779" s="1"/>
      <c r="K2779" s="1"/>
    </row>
    <row r="2780" spans="1:11" ht="20" customHeight="1" x14ac:dyDescent="0.2">
      <c r="A2780" s="2"/>
      <c r="B2780" s="1"/>
      <c r="C2780" s="6"/>
      <c r="D2780" s="2"/>
      <c r="E2780" s="2"/>
      <c r="F2780" s="2"/>
      <c r="G2780" s="1"/>
      <c r="H2780" s="12"/>
      <c r="I2780" s="12"/>
      <c r="J2780" s="1"/>
      <c r="K2780" s="1"/>
    </row>
    <row r="2781" spans="1:11" ht="20" customHeight="1" x14ac:dyDescent="0.2">
      <c r="A2781" s="2"/>
      <c r="B2781" s="1"/>
      <c r="C2781" s="6"/>
      <c r="D2781" s="2"/>
      <c r="E2781" s="1"/>
      <c r="F2781" s="1"/>
      <c r="G2781" s="2"/>
      <c r="H2781" s="2"/>
      <c r="I2781" s="2"/>
      <c r="J2781" s="2"/>
      <c r="K2781" s="2"/>
    </row>
    <row r="2782" spans="1:11" ht="20" customHeight="1" x14ac:dyDescent="0.2">
      <c r="A2782" s="2"/>
      <c r="B2782" s="1"/>
      <c r="C2782" s="6"/>
      <c r="D2782" s="2"/>
      <c r="E2782" s="2"/>
      <c r="F2782" s="2"/>
      <c r="G2782" s="2"/>
      <c r="H2782" s="2"/>
      <c r="I2782" s="2"/>
      <c r="J2782" s="2"/>
      <c r="K2782" s="2"/>
    </row>
    <row r="2783" spans="1:11" ht="20" customHeight="1" x14ac:dyDescent="0.2">
      <c r="A2783" s="2"/>
      <c r="B2783" s="2"/>
      <c r="C2783" s="6"/>
      <c r="D2783" s="2"/>
      <c r="E2783" s="2"/>
      <c r="F2783" s="2"/>
      <c r="G2783" s="2"/>
      <c r="H2783" s="1"/>
      <c r="I2783" s="2"/>
      <c r="J2783" s="2"/>
      <c r="K2783" s="2"/>
    </row>
    <row r="2784" spans="1:11" ht="20" customHeight="1" x14ac:dyDescent="0.2">
      <c r="A2784" s="2"/>
      <c r="B2784" s="1"/>
      <c r="C2784" s="6"/>
      <c r="D2784" s="1"/>
      <c r="E2784" s="1"/>
      <c r="F2784" s="1"/>
      <c r="G2784" s="2"/>
      <c r="H2784" s="1"/>
      <c r="I2784" s="1"/>
      <c r="J2784" s="1"/>
      <c r="K2784" s="1"/>
    </row>
    <row r="2785" spans="1:11" ht="20" customHeight="1" x14ac:dyDescent="0.2">
      <c r="A2785" s="2"/>
      <c r="B2785" s="2"/>
      <c r="C2785" s="6"/>
      <c r="D2785" s="2"/>
      <c r="E2785" s="6"/>
      <c r="F2785" s="6"/>
      <c r="G2785" s="2"/>
      <c r="H2785" s="1"/>
      <c r="I2785" s="2"/>
      <c r="J2785" s="2"/>
      <c r="K2785" s="2"/>
    </row>
    <row r="2786" spans="1:11" ht="20" customHeight="1" x14ac:dyDescent="0.2">
      <c r="A2786" s="2"/>
      <c r="B2786" s="1"/>
      <c r="C2786" s="6"/>
      <c r="D2786" s="2"/>
      <c r="E2786" s="2"/>
      <c r="F2786" s="2"/>
      <c r="G2786" s="2"/>
      <c r="H2786" s="1"/>
      <c r="I2786" s="2"/>
      <c r="J2786" s="2"/>
      <c r="K2786" s="2"/>
    </row>
    <row r="2787" spans="1:11" ht="20" customHeight="1" x14ac:dyDescent="0.2">
      <c r="A2787" s="2"/>
      <c r="B2787" s="1"/>
      <c r="C2787" s="6"/>
      <c r="D2787" s="2"/>
      <c r="E2787" s="2"/>
      <c r="F2787" s="2"/>
      <c r="G2787" s="2"/>
      <c r="H2787" s="2"/>
      <c r="I2787" s="2"/>
      <c r="J2787" s="2"/>
      <c r="K2787" s="2"/>
    </row>
    <row r="2788" spans="1:11" ht="20" customHeight="1" x14ac:dyDescent="0.2">
      <c r="A2788" s="2"/>
      <c r="B2788" s="2"/>
      <c r="C2788" s="6"/>
      <c r="D2788" s="2"/>
      <c r="E2788" s="2"/>
      <c r="F2788" s="2"/>
      <c r="G2788" s="2"/>
      <c r="H2788" s="1"/>
      <c r="I2788" s="2"/>
      <c r="J2788" s="2"/>
      <c r="K2788" s="2"/>
    </row>
    <row r="2789" spans="1:11" ht="20" customHeight="1" x14ac:dyDescent="0.2">
      <c r="A2789" s="2"/>
      <c r="B2789" s="1"/>
      <c r="C2789" s="6"/>
      <c r="D2789" s="2"/>
      <c r="E2789" s="2"/>
      <c r="F2789" s="2"/>
      <c r="G2789" s="2"/>
      <c r="H2789" s="2"/>
      <c r="I2789" s="2"/>
      <c r="J2789" s="2"/>
      <c r="K2789" s="2"/>
    </row>
    <row r="2790" spans="1:11" ht="20" customHeight="1" x14ac:dyDescent="0.2">
      <c r="A2790" s="2"/>
      <c r="B2790" s="2"/>
      <c r="C2790" s="6"/>
      <c r="D2790" s="1"/>
      <c r="E2790" s="2"/>
      <c r="F2790" s="2"/>
      <c r="G2790" s="2"/>
      <c r="H2790" s="1"/>
      <c r="I2790" s="1"/>
      <c r="J2790" s="1"/>
      <c r="K2790" s="1"/>
    </row>
    <row r="2791" spans="1:11" ht="20" customHeight="1" x14ac:dyDescent="0.2">
      <c r="A2791" s="2"/>
      <c r="B2791" s="1"/>
      <c r="C2791" s="6"/>
      <c r="D2791" s="2"/>
      <c r="E2791" s="2"/>
      <c r="F2791" s="2"/>
      <c r="G2791" s="2"/>
      <c r="H2791" s="1"/>
      <c r="I2791" s="1"/>
      <c r="J2791" s="1"/>
      <c r="K2791" s="1"/>
    </row>
    <row r="2792" spans="1:11" ht="20" customHeight="1" x14ac:dyDescent="0.2">
      <c r="A2792" s="2"/>
      <c r="B2792" s="2"/>
      <c r="C2792" s="6"/>
      <c r="D2792" s="1"/>
      <c r="E2792" s="2"/>
      <c r="F2792" s="2"/>
      <c r="G2792" s="2"/>
      <c r="H2792" s="1"/>
      <c r="I2792" s="1"/>
      <c r="J2792" s="1"/>
      <c r="K2792" s="1"/>
    </row>
    <row r="2793" spans="1:11" ht="20" customHeight="1" x14ac:dyDescent="0.2">
      <c r="A2793" s="2"/>
      <c r="B2793" s="1"/>
      <c r="C2793" s="6"/>
      <c r="D2793" s="2"/>
      <c r="E2793" s="1"/>
      <c r="F2793" s="1"/>
      <c r="G2793" s="2"/>
      <c r="H2793" s="1"/>
      <c r="I2793" s="2"/>
      <c r="J2793" s="2"/>
      <c r="K2793" s="2"/>
    </row>
    <row r="2794" spans="1:11" ht="20" customHeight="1" x14ac:dyDescent="0.2">
      <c r="A2794" s="2"/>
      <c r="B2794" s="1"/>
      <c r="C2794" s="6"/>
      <c r="D2794" s="2"/>
      <c r="E2794" s="1"/>
      <c r="F2794" s="1"/>
      <c r="G2794" s="2"/>
      <c r="H2794" s="1"/>
      <c r="I2794" s="1"/>
      <c r="J2794" s="1"/>
      <c r="K2794" s="1"/>
    </row>
    <row r="2795" spans="1:11" ht="20" customHeight="1" x14ac:dyDescent="0.2">
      <c r="A2795" s="2"/>
      <c r="B2795" s="2"/>
      <c r="C2795" s="6"/>
      <c r="D2795" s="2"/>
      <c r="E2795" s="2"/>
      <c r="F2795" s="2"/>
      <c r="G2795" s="2"/>
      <c r="H2795" s="1"/>
      <c r="I2795" s="2"/>
      <c r="J2795" s="2"/>
      <c r="K2795" s="2"/>
    </row>
    <row r="2796" spans="1:11" ht="20" customHeight="1" x14ac:dyDescent="0.2">
      <c r="A2796" s="2"/>
      <c r="B2796" s="1"/>
      <c r="C2796" s="6"/>
      <c r="D2796" s="2"/>
      <c r="E2796" s="1"/>
      <c r="F2796" s="1"/>
      <c r="G2796" s="2"/>
      <c r="H2796" s="1"/>
      <c r="I2796" s="2"/>
      <c r="J2796" s="2"/>
      <c r="K2796" s="2"/>
    </row>
    <row r="2797" spans="1:11" ht="20" customHeight="1" x14ac:dyDescent="0.2">
      <c r="A2797" s="2"/>
      <c r="B2797" s="2"/>
      <c r="C2797" s="6"/>
      <c r="D2797" s="2"/>
      <c r="E2797" s="2"/>
      <c r="F2797" s="2"/>
      <c r="G2797" s="2"/>
      <c r="H2797" s="1"/>
      <c r="I2797" s="2"/>
      <c r="J2797" s="2"/>
      <c r="K2797" s="2"/>
    </row>
    <row r="2798" spans="1:11" ht="20" customHeight="1" x14ac:dyDescent="0.2">
      <c r="A2798" s="2"/>
      <c r="B2798" s="1"/>
      <c r="C2798" s="6"/>
      <c r="D2798" s="2"/>
      <c r="E2798" s="2"/>
      <c r="F2798" s="2"/>
      <c r="G2798" s="2"/>
      <c r="H2798" s="1"/>
      <c r="I2798" s="1"/>
      <c r="J2798" s="1"/>
      <c r="K2798" s="1"/>
    </row>
    <row r="2799" spans="1:11" ht="20" customHeight="1" x14ac:dyDescent="0.2">
      <c r="A2799" s="2"/>
      <c r="B2799" s="1"/>
      <c r="C2799" s="6"/>
      <c r="D2799" s="1"/>
      <c r="E2799" s="2"/>
      <c r="F2799" s="2"/>
      <c r="G2799" s="2"/>
      <c r="H2799" s="1"/>
      <c r="I2799" s="1"/>
      <c r="J2799" s="1"/>
      <c r="K2799" s="1"/>
    </row>
    <row r="2800" spans="1:11" ht="20" customHeight="1" x14ac:dyDescent="0.2">
      <c r="A2800" s="2"/>
      <c r="B2800" s="1"/>
      <c r="C2800" s="6"/>
      <c r="D2800" s="2"/>
      <c r="E2800" s="1"/>
      <c r="F2800" s="1"/>
      <c r="G2800" s="2"/>
      <c r="H2800" s="2"/>
      <c r="I2800" s="2"/>
      <c r="J2800" s="2"/>
      <c r="K2800" s="2"/>
    </row>
    <row r="2801" spans="1:11" ht="20" customHeight="1" x14ac:dyDescent="0.2">
      <c r="A2801" s="2"/>
      <c r="B2801" s="2"/>
      <c r="C2801" s="6"/>
      <c r="D2801" s="2"/>
      <c r="E2801" s="2"/>
      <c r="F2801" s="2"/>
      <c r="G2801" s="2"/>
      <c r="H2801" s="1"/>
      <c r="I2801" s="2"/>
      <c r="J2801" s="2"/>
      <c r="K2801" s="2"/>
    </row>
    <row r="2802" spans="1:11" ht="20" customHeight="1" x14ac:dyDescent="0.2">
      <c r="A2802" s="2"/>
      <c r="B2802" s="1"/>
      <c r="C2802" s="6"/>
      <c r="D2802" s="2"/>
      <c r="E2802" s="2"/>
      <c r="F2802" s="2"/>
      <c r="G2802" s="2"/>
      <c r="H2802" s="2"/>
      <c r="I2802" s="2"/>
      <c r="J2802" s="2"/>
      <c r="K2802" s="2"/>
    </row>
    <row r="2803" spans="1:11" ht="20" customHeight="1" x14ac:dyDescent="0.2">
      <c r="A2803" s="2"/>
      <c r="B2803" s="2"/>
      <c r="C2803" s="6"/>
      <c r="D2803" s="1"/>
      <c r="E2803" s="1"/>
      <c r="F2803" s="1"/>
      <c r="G2803" s="2"/>
      <c r="H2803" s="1"/>
      <c r="I2803" s="1"/>
      <c r="J2803" s="1"/>
      <c r="K2803" s="1"/>
    </row>
    <row r="2804" spans="1:11" ht="20" customHeight="1" x14ac:dyDescent="0.2">
      <c r="A2804" s="2"/>
      <c r="B2804" s="1"/>
      <c r="C2804" s="6"/>
      <c r="D2804" s="6"/>
      <c r="E2804" s="1"/>
      <c r="F2804" s="1"/>
      <c r="G2804" s="2"/>
      <c r="H2804" s="1"/>
      <c r="I2804" s="1"/>
      <c r="J2804" s="1"/>
      <c r="K2804" s="1"/>
    </row>
    <row r="2805" spans="1:11" ht="20" customHeight="1" x14ac:dyDescent="0.2">
      <c r="A2805" s="2"/>
      <c r="B2805" s="2"/>
      <c r="C2805" s="6"/>
      <c r="D2805" s="2"/>
      <c r="E2805" s="2"/>
      <c r="F2805" s="2"/>
      <c r="G2805" s="2"/>
      <c r="H2805" s="2"/>
      <c r="I2805" s="2"/>
      <c r="J2805" s="2"/>
      <c r="K2805" s="2"/>
    </row>
    <row r="2806" spans="1:11" ht="20" customHeight="1" x14ac:dyDescent="0.2">
      <c r="A2806" s="2"/>
      <c r="B2806" s="2"/>
      <c r="C2806" s="6"/>
      <c r="D2806" s="2"/>
      <c r="E2806" s="1"/>
      <c r="F2806" s="1"/>
      <c r="G2806" s="2"/>
      <c r="H2806" s="1"/>
      <c r="I2806" s="1"/>
      <c r="J2806" s="1"/>
      <c r="K2806" s="1"/>
    </row>
    <row r="2807" spans="1:11" ht="20" customHeight="1" x14ac:dyDescent="0.2">
      <c r="A2807" s="2"/>
      <c r="B2807" s="1"/>
      <c r="C2807" s="6"/>
      <c r="D2807" s="2"/>
      <c r="E2807" s="2"/>
      <c r="F2807" s="2"/>
      <c r="G2807" s="2"/>
      <c r="H2807" s="1"/>
      <c r="I2807" s="1"/>
      <c r="J2807" s="1"/>
      <c r="K2807" s="1"/>
    </row>
    <row r="2808" spans="1:11" ht="20" customHeight="1" x14ac:dyDescent="0.2">
      <c r="A2808" s="2"/>
      <c r="B2808" s="2"/>
      <c r="C2808" s="6"/>
      <c r="D2808" s="2"/>
      <c r="E2808" s="1"/>
      <c r="F2808" s="1"/>
      <c r="G2808" s="2"/>
      <c r="H2808" s="2"/>
      <c r="I2808" s="2"/>
      <c r="J2808" s="2"/>
      <c r="K2808" s="2"/>
    </row>
    <row r="2809" spans="1:11" ht="20" customHeight="1" x14ac:dyDescent="0.2">
      <c r="A2809" s="2"/>
      <c r="B2809" s="1"/>
      <c r="C2809" s="6"/>
      <c r="D2809" s="2"/>
      <c r="E2809" s="2"/>
      <c r="F2809" s="2"/>
      <c r="G2809" s="2"/>
      <c r="H2809" s="2"/>
      <c r="I2809" s="2"/>
      <c r="J2809" s="2"/>
      <c r="K2809" s="2"/>
    </row>
    <row r="2810" spans="1:11" ht="20" customHeight="1" x14ac:dyDescent="0.2">
      <c r="A2810" s="2"/>
      <c r="B2810" s="2"/>
      <c r="C2810" s="6"/>
      <c r="D2810" s="2"/>
      <c r="E2810" s="2"/>
      <c r="F2810" s="2"/>
      <c r="G2810" s="2"/>
      <c r="H2810" s="1"/>
      <c r="I2810" s="1"/>
      <c r="J2810" s="2"/>
      <c r="K2810" s="2"/>
    </row>
    <row r="2811" spans="1:11" ht="20" customHeight="1" x14ac:dyDescent="0.2">
      <c r="A2811" s="2"/>
      <c r="B2811" s="1"/>
      <c r="C2811" s="6"/>
      <c r="D2811" s="2"/>
      <c r="E2811" s="2"/>
      <c r="F2811" s="2"/>
      <c r="G2811" s="2"/>
      <c r="H2811" s="2"/>
      <c r="I2811" s="2"/>
      <c r="J2811" s="2"/>
      <c r="K2811" s="2"/>
    </row>
    <row r="2812" spans="1:11" ht="20" customHeight="1" x14ac:dyDescent="0.2">
      <c r="A2812" s="2"/>
      <c r="B2812" s="1"/>
      <c r="C2812" s="6"/>
      <c r="D2812" s="2"/>
      <c r="E2812" s="2"/>
      <c r="F2812" s="2"/>
      <c r="G2812" s="2"/>
      <c r="H2812" s="1"/>
      <c r="I2812" s="1"/>
      <c r="J2812" s="1"/>
      <c r="K2812" s="1"/>
    </row>
    <row r="2813" spans="1:11" ht="20" customHeight="1" x14ac:dyDescent="0.2">
      <c r="A2813" s="2"/>
      <c r="B2813" s="2"/>
      <c r="C2813" s="6"/>
      <c r="D2813" s="1"/>
      <c r="E2813" s="2"/>
      <c r="F2813" s="2"/>
      <c r="G2813" s="2"/>
      <c r="H2813" s="1"/>
      <c r="I2813" s="1"/>
      <c r="J2813" s="1"/>
      <c r="K2813" s="1"/>
    </row>
    <row r="2814" spans="1:11" ht="20" customHeight="1" x14ac:dyDescent="0.2">
      <c r="A2814" s="2"/>
      <c r="B2814" s="2"/>
      <c r="C2814" s="6"/>
      <c r="D2814" s="2"/>
      <c r="E2814" s="2"/>
      <c r="F2814" s="2"/>
      <c r="G2814" s="2"/>
      <c r="H2814" s="1"/>
      <c r="I2814" s="1"/>
      <c r="J2814" s="1"/>
      <c r="K2814" s="1"/>
    </row>
    <row r="2815" spans="1:11" ht="20" customHeight="1" x14ac:dyDescent="0.2">
      <c r="A2815" s="2"/>
      <c r="B2815" s="1"/>
      <c r="C2815" s="6"/>
      <c r="D2815" s="2"/>
      <c r="E2815" s="2"/>
      <c r="F2815" s="2"/>
      <c r="G2815" s="2"/>
      <c r="H2815" s="12"/>
      <c r="I2815" s="2"/>
      <c r="J2815" s="1"/>
      <c r="K2815" s="1"/>
    </row>
    <row r="2816" spans="1:11" ht="20" customHeight="1" x14ac:dyDescent="0.2">
      <c r="A2816" s="2"/>
      <c r="B2816" s="2"/>
      <c r="C2816" s="6"/>
      <c r="D2816" s="2"/>
      <c r="E2816" s="2"/>
      <c r="F2816" s="2"/>
      <c r="G2816" s="2"/>
      <c r="H2816" s="1"/>
      <c r="I2816" s="1"/>
      <c r="J2816" s="1"/>
      <c r="K2816" s="1"/>
    </row>
    <row r="2817" spans="1:11" ht="20" customHeight="1" x14ac:dyDescent="0.2">
      <c r="A2817" s="2"/>
      <c r="B2817" s="2"/>
      <c r="C2817" s="6"/>
      <c r="D2817" s="2"/>
      <c r="E2817" s="2"/>
      <c r="F2817" s="2"/>
      <c r="G2817" s="2"/>
      <c r="H2817" s="1"/>
      <c r="I2817" s="2"/>
      <c r="J2817" s="2"/>
      <c r="K2817" s="2"/>
    </row>
    <row r="2818" spans="1:11" ht="20" customHeight="1" x14ac:dyDescent="0.2">
      <c r="A2818" s="2"/>
      <c r="B2818" s="1"/>
      <c r="C2818" s="6"/>
      <c r="D2818" s="2"/>
      <c r="E2818" s="1"/>
      <c r="F2818" s="1"/>
      <c r="G2818" s="2"/>
      <c r="H2818" s="1"/>
      <c r="I2818" s="1"/>
      <c r="J2818" s="1"/>
      <c r="K2818" s="1"/>
    </row>
    <row r="2819" spans="1:11" ht="20" customHeight="1" x14ac:dyDescent="0.2">
      <c r="A2819" s="2"/>
      <c r="B2819" s="2"/>
      <c r="C2819" s="6"/>
      <c r="D2819" s="2"/>
      <c r="E2819" s="2"/>
      <c r="F2819" s="2"/>
      <c r="G2819" s="2"/>
      <c r="H2819" s="1"/>
      <c r="I2819" s="1"/>
      <c r="J2819" s="1"/>
      <c r="K2819" s="1"/>
    </row>
    <row r="2820" spans="1:11" ht="20" customHeight="1" x14ac:dyDescent="0.2">
      <c r="A2820" s="2"/>
      <c r="B2820" s="1"/>
      <c r="C2820" s="6"/>
      <c r="D2820" s="2"/>
      <c r="E2820" s="2"/>
      <c r="F2820" s="2"/>
      <c r="G2820" s="2"/>
      <c r="H2820" s="1"/>
      <c r="I2820" s="1"/>
      <c r="J2820" s="1"/>
      <c r="K2820" s="1"/>
    </row>
    <row r="2821" spans="1:11" ht="20" customHeight="1" x14ac:dyDescent="0.2">
      <c r="A2821" s="2"/>
      <c r="B2821" s="2"/>
      <c r="C2821" s="6"/>
      <c r="D2821" s="1"/>
      <c r="E2821" s="1"/>
      <c r="F2821" s="1"/>
      <c r="G2821" s="2"/>
      <c r="H2821" s="1"/>
      <c r="I2821" s="1"/>
      <c r="J2821" s="1"/>
      <c r="K2821" s="1"/>
    </row>
    <row r="2822" spans="1:11" ht="20" customHeight="1" x14ac:dyDescent="0.2">
      <c r="A2822" s="2"/>
      <c r="B2822" s="2"/>
      <c r="C2822" s="6"/>
      <c r="D2822" s="1"/>
      <c r="E2822" s="2"/>
      <c r="F2822" s="2"/>
      <c r="G2822" s="2"/>
      <c r="H2822" s="1"/>
      <c r="I2822" s="1"/>
      <c r="J2822" s="1"/>
      <c r="K2822" s="1"/>
    </row>
    <row r="2823" spans="1:11" ht="20" customHeight="1" x14ac:dyDescent="0.2">
      <c r="A2823" s="2"/>
      <c r="B2823" s="1"/>
      <c r="C2823" s="6"/>
      <c r="D2823" s="1"/>
      <c r="E2823" s="1"/>
      <c r="F2823" s="1"/>
      <c r="G2823" s="2"/>
      <c r="H2823" s="1"/>
      <c r="I2823" s="1"/>
      <c r="J2823" s="1"/>
      <c r="K2823" s="1"/>
    </row>
    <row r="2824" spans="1:11" ht="20" customHeight="1" x14ac:dyDescent="0.2">
      <c r="A2824" s="2"/>
      <c r="B2824" s="2"/>
      <c r="C2824" s="6"/>
      <c r="D2824" s="2"/>
      <c r="E2824" s="2"/>
      <c r="F2824" s="2"/>
      <c r="G2824" s="2"/>
      <c r="H2824" s="1"/>
      <c r="I2824" s="2"/>
      <c r="J2824" s="2"/>
      <c r="K2824" s="2"/>
    </row>
    <row r="2825" spans="1:11" ht="20" customHeight="1" x14ac:dyDescent="0.2">
      <c r="A2825" s="2"/>
      <c r="B2825" s="1"/>
      <c r="C2825" s="6"/>
      <c r="D2825" s="1"/>
      <c r="E2825" s="1"/>
      <c r="F2825" s="1"/>
      <c r="G2825" s="2"/>
      <c r="H2825" s="12"/>
      <c r="I2825" s="2"/>
      <c r="J2825" s="1"/>
      <c r="K2825" s="1"/>
    </row>
    <row r="2826" spans="1:11" ht="20" customHeight="1" x14ac:dyDescent="0.2">
      <c r="A2826" s="2"/>
      <c r="B2826" s="2"/>
      <c r="C2826" s="6"/>
      <c r="D2826" s="2"/>
      <c r="E2826" s="2"/>
      <c r="F2826" s="2"/>
      <c r="G2826" s="2"/>
      <c r="H2826" s="2"/>
      <c r="I2826" s="2"/>
      <c r="J2826" s="2"/>
      <c r="K2826" s="2"/>
    </row>
    <row r="2827" spans="1:11" ht="20" customHeight="1" x14ac:dyDescent="0.2">
      <c r="A2827" s="2"/>
      <c r="B2827" s="1"/>
      <c r="C2827" s="6"/>
      <c r="D2827" s="2"/>
      <c r="E2827" s="2"/>
      <c r="F2827" s="2"/>
      <c r="G2827" s="2"/>
      <c r="H2827" s="2"/>
      <c r="I2827" s="2"/>
      <c r="J2827" s="2"/>
      <c r="K2827" s="2"/>
    </row>
    <row r="2828" spans="1:11" ht="20" customHeight="1" x14ac:dyDescent="0.2">
      <c r="A2828" s="2"/>
      <c r="B2828" s="1"/>
      <c r="C2828" s="6"/>
      <c r="D2828" s="2"/>
      <c r="E2828" s="2"/>
      <c r="F2828" s="2"/>
      <c r="G2828" s="2"/>
      <c r="H2828" s="1"/>
      <c r="I2828" s="1"/>
      <c r="J2828" s="1"/>
      <c r="K2828" s="1"/>
    </row>
    <row r="2829" spans="1:11" ht="20" customHeight="1" x14ac:dyDescent="0.2">
      <c r="A2829" s="2"/>
      <c r="B2829" s="2"/>
      <c r="C2829" s="6"/>
      <c r="D2829" s="2"/>
      <c r="E2829" s="2"/>
      <c r="F2829" s="2"/>
      <c r="G2829" s="2"/>
      <c r="H2829" s="2"/>
      <c r="I2829" s="2"/>
      <c r="J2829" s="2"/>
      <c r="K2829" s="2"/>
    </row>
    <row r="2830" spans="1:11" ht="20" customHeight="1" x14ac:dyDescent="0.2">
      <c r="A2830" s="2"/>
      <c r="B2830" s="2"/>
      <c r="C2830" s="6"/>
      <c r="D2830" s="2"/>
      <c r="E2830" s="2"/>
      <c r="F2830" s="2"/>
      <c r="G2830" s="2"/>
      <c r="H2830" s="2"/>
      <c r="I2830" s="2"/>
      <c r="J2830" s="2"/>
      <c r="K2830" s="2"/>
    </row>
    <row r="2831" spans="1:11" ht="20" customHeight="1" x14ac:dyDescent="0.2">
      <c r="A2831" s="2"/>
      <c r="B2831" s="2"/>
      <c r="C2831" s="6"/>
      <c r="D2831" s="2"/>
      <c r="E2831" s="2"/>
      <c r="F2831" s="2"/>
      <c r="G2831" s="2"/>
      <c r="H2831" s="1"/>
      <c r="I2831" s="1"/>
      <c r="J2831" s="1"/>
      <c r="K2831" s="1"/>
    </row>
    <row r="2832" spans="1:11" ht="20" customHeight="1" x14ac:dyDescent="0.2">
      <c r="A2832" s="2"/>
      <c r="B2832" s="2"/>
      <c r="C2832" s="6"/>
      <c r="D2832" s="2"/>
      <c r="E2832" s="1"/>
      <c r="F2832" s="1"/>
      <c r="G2832" s="2"/>
      <c r="H2832" s="1"/>
      <c r="I2832" s="1"/>
      <c r="J2832" s="1"/>
      <c r="K2832" s="1"/>
    </row>
    <row r="2833" spans="1:11" ht="20" customHeight="1" x14ac:dyDescent="0.2">
      <c r="A2833" s="2"/>
      <c r="B2833" s="1"/>
      <c r="C2833" s="6"/>
      <c r="D2833" s="2"/>
      <c r="E2833" s="1"/>
      <c r="F2833" s="1"/>
      <c r="G2833" s="2"/>
      <c r="H2833" s="2"/>
      <c r="I2833" s="2"/>
      <c r="J2833" s="2"/>
      <c r="K2833" s="2"/>
    </row>
    <row r="2834" spans="1:11" ht="20" customHeight="1" x14ac:dyDescent="0.2">
      <c r="A2834" s="2"/>
      <c r="B2834" s="1"/>
      <c r="C2834" s="6"/>
      <c r="D2834" s="2"/>
      <c r="E2834" s="2"/>
      <c r="F2834" s="2"/>
      <c r="G2834" s="2"/>
      <c r="H2834" s="2"/>
      <c r="I2834" s="2"/>
      <c r="J2834" s="2"/>
      <c r="K2834" s="2"/>
    </row>
    <row r="2835" spans="1:11" ht="20" customHeight="1" x14ac:dyDescent="0.2">
      <c r="A2835" s="2"/>
      <c r="B2835" s="2"/>
      <c r="C2835" s="6"/>
      <c r="D2835" s="1"/>
      <c r="E2835" s="6"/>
      <c r="F2835" s="6"/>
      <c r="G2835" s="2"/>
      <c r="H2835" s="1"/>
      <c r="I2835" s="1"/>
      <c r="J2835" s="2"/>
      <c r="K2835" s="2"/>
    </row>
    <row r="2836" spans="1:11" ht="20" customHeight="1" x14ac:dyDescent="0.2">
      <c r="A2836" s="2"/>
      <c r="B2836" s="1"/>
      <c r="C2836" s="6"/>
      <c r="D2836" s="2"/>
      <c r="E2836" s="1"/>
      <c r="F2836" s="1"/>
      <c r="G2836" s="2"/>
      <c r="H2836" s="2"/>
      <c r="I2836" s="2"/>
      <c r="J2836" s="2"/>
      <c r="K2836" s="2"/>
    </row>
    <row r="2837" spans="1:11" ht="20" customHeight="1" x14ac:dyDescent="0.2">
      <c r="A2837" s="2"/>
      <c r="B2837" s="1"/>
      <c r="C2837" s="6"/>
      <c r="D2837" s="2"/>
      <c r="E2837" s="2"/>
      <c r="F2837" s="2"/>
      <c r="G2837" s="2"/>
      <c r="H2837" s="2"/>
      <c r="I2837" s="2"/>
      <c r="J2837" s="2"/>
      <c r="K2837" s="2"/>
    </row>
    <row r="2838" spans="1:11" ht="20" customHeight="1" x14ac:dyDescent="0.2">
      <c r="A2838" s="2"/>
      <c r="B2838" s="1"/>
      <c r="C2838" s="6"/>
      <c r="D2838" s="1"/>
      <c r="E2838" s="1"/>
      <c r="F2838" s="1"/>
      <c r="G2838" s="2"/>
      <c r="H2838" s="1"/>
      <c r="I2838" s="1"/>
      <c r="J2838" s="1"/>
      <c r="K2838" s="1"/>
    </row>
    <row r="2839" spans="1:11" ht="20" customHeight="1" x14ac:dyDescent="0.2">
      <c r="A2839" s="2"/>
      <c r="B2839" s="2"/>
      <c r="C2839" s="6"/>
      <c r="D2839" s="2"/>
      <c r="E2839" s="2"/>
      <c r="F2839" s="2"/>
      <c r="G2839" s="2"/>
      <c r="H2839" s="1"/>
      <c r="I2839" s="2"/>
      <c r="J2839" s="2"/>
      <c r="K2839" s="2"/>
    </row>
    <row r="2840" spans="1:11" ht="20" customHeight="1" x14ac:dyDescent="0.2">
      <c r="A2840" s="2"/>
      <c r="B2840" s="1"/>
      <c r="C2840" s="6"/>
      <c r="D2840" s="1"/>
      <c r="E2840" s="1"/>
      <c r="F2840" s="1"/>
      <c r="G2840" s="2"/>
      <c r="H2840" s="1"/>
      <c r="I2840" s="1"/>
      <c r="J2840" s="1"/>
      <c r="K2840" s="1"/>
    </row>
    <row r="2841" spans="1:11" ht="20" customHeight="1" x14ac:dyDescent="0.2">
      <c r="A2841" s="2"/>
      <c r="B2841" s="2"/>
      <c r="C2841" s="6"/>
      <c r="D2841" s="2"/>
      <c r="E2841" s="1"/>
      <c r="F2841" s="1"/>
      <c r="G2841" s="2"/>
      <c r="H2841" s="1"/>
      <c r="I2841" s="1"/>
      <c r="J2841" s="1"/>
      <c r="K2841" s="1"/>
    </row>
    <row r="2842" spans="1:11" ht="20" customHeight="1" x14ac:dyDescent="0.2">
      <c r="A2842" s="2"/>
      <c r="B2842" s="1"/>
      <c r="C2842" s="6"/>
      <c r="D2842" s="1"/>
      <c r="E2842" s="2"/>
      <c r="F2842" s="2"/>
      <c r="G2842" s="2"/>
      <c r="H2842" s="1"/>
      <c r="I2842" s="1"/>
      <c r="J2842" s="1"/>
      <c r="K2842" s="1"/>
    </row>
    <row r="2843" spans="1:11" ht="20" customHeight="1" x14ac:dyDescent="0.2">
      <c r="A2843" s="2"/>
      <c r="B2843" s="2"/>
      <c r="C2843" s="6"/>
      <c r="D2843" s="2"/>
      <c r="E2843" s="1"/>
      <c r="F2843" s="1"/>
      <c r="G2843" s="2"/>
      <c r="H2843" s="2"/>
      <c r="I2843" s="2"/>
      <c r="J2843" s="2"/>
      <c r="K2843" s="2"/>
    </row>
    <row r="2844" spans="1:11" ht="20" customHeight="1" x14ac:dyDescent="0.2">
      <c r="A2844" s="2"/>
      <c r="B2844" s="2"/>
      <c r="C2844" s="6"/>
      <c r="D2844" s="2"/>
      <c r="E2844" s="2"/>
      <c r="F2844" s="2"/>
      <c r="G2844" s="2"/>
      <c r="H2844" s="2"/>
      <c r="I2844" s="2"/>
      <c r="J2844" s="2"/>
      <c r="K2844" s="2"/>
    </row>
    <row r="2845" spans="1:11" ht="20" customHeight="1" x14ac:dyDescent="0.2">
      <c r="A2845" s="2"/>
      <c r="B2845" s="2"/>
      <c r="C2845" s="6"/>
      <c r="D2845" s="2"/>
      <c r="E2845" s="2"/>
      <c r="F2845" s="2"/>
      <c r="G2845" s="2"/>
      <c r="H2845" s="2"/>
      <c r="I2845" s="2"/>
      <c r="J2845" s="2"/>
      <c r="K2845" s="2"/>
    </row>
    <row r="2846" spans="1:11" ht="20" customHeight="1" x14ac:dyDescent="0.2">
      <c r="A2846" s="2"/>
      <c r="B2846" s="1"/>
      <c r="C2846" s="6"/>
      <c r="D2846" s="2"/>
      <c r="E2846" s="2"/>
      <c r="F2846" s="2"/>
      <c r="G2846" s="2"/>
      <c r="H2846" s="1"/>
      <c r="I2846" s="2"/>
      <c r="J2846" s="2"/>
      <c r="K2846" s="2"/>
    </row>
    <row r="2847" spans="1:11" ht="20" customHeight="1" x14ac:dyDescent="0.2">
      <c r="A2847" s="2"/>
      <c r="B2847" s="2"/>
      <c r="C2847" s="6"/>
      <c r="D2847" s="2"/>
      <c r="E2847" s="2"/>
      <c r="F2847" s="2"/>
      <c r="G2847" s="2"/>
      <c r="H2847" s="1"/>
      <c r="I2847" s="1"/>
      <c r="J2847" s="1"/>
      <c r="K2847" s="1"/>
    </row>
    <row r="2848" spans="1:11" ht="20" customHeight="1" x14ac:dyDescent="0.2">
      <c r="A2848" s="2"/>
      <c r="B2848" s="1"/>
      <c r="C2848" s="6"/>
      <c r="D2848" s="2"/>
      <c r="E2848" s="6"/>
      <c r="F2848" s="6"/>
      <c r="G2848" s="2"/>
      <c r="H2848" s="2"/>
      <c r="I2848" s="2"/>
      <c r="J2848" s="2"/>
      <c r="K2848" s="2"/>
    </row>
    <row r="2849" spans="1:11" ht="20" customHeight="1" x14ac:dyDescent="0.2">
      <c r="A2849" s="2"/>
      <c r="B2849" s="1"/>
      <c r="C2849" s="6"/>
      <c r="D2849" s="1"/>
      <c r="E2849" s="2"/>
      <c r="F2849" s="2"/>
      <c r="G2849" s="2"/>
      <c r="H2849" s="1"/>
      <c r="I2849" s="1"/>
      <c r="J2849" s="1"/>
      <c r="K2849" s="1"/>
    </row>
    <row r="2850" spans="1:11" ht="20" customHeight="1" x14ac:dyDescent="0.2">
      <c r="A2850" s="2"/>
      <c r="B2850" s="2"/>
      <c r="C2850" s="6"/>
      <c r="D2850" s="1"/>
      <c r="E2850" s="2"/>
      <c r="F2850" s="2"/>
      <c r="G2850" s="2"/>
      <c r="H2850" s="1"/>
      <c r="I2850" s="1"/>
      <c r="J2850" s="1"/>
      <c r="K2850" s="1"/>
    </row>
    <row r="2851" spans="1:11" ht="20" customHeight="1" x14ac:dyDescent="0.2">
      <c r="A2851" s="2"/>
      <c r="B2851" s="1"/>
      <c r="C2851" s="6"/>
      <c r="D2851" s="2"/>
      <c r="E2851" s="2"/>
      <c r="F2851" s="2"/>
      <c r="G2851" s="2"/>
      <c r="H2851" s="2"/>
      <c r="I2851" s="2"/>
      <c r="J2851" s="2"/>
      <c r="K2851" s="2"/>
    </row>
    <row r="2852" spans="1:11" ht="20" customHeight="1" x14ac:dyDescent="0.2">
      <c r="A2852" s="2"/>
      <c r="B2852" s="1"/>
      <c r="C2852" s="6"/>
      <c r="D2852" s="6"/>
      <c r="E2852" s="1"/>
      <c r="F2852" s="1"/>
      <c r="G2852" s="2"/>
      <c r="H2852" s="1"/>
      <c r="I2852" s="1"/>
      <c r="J2852" s="1"/>
      <c r="K2852" s="1"/>
    </row>
    <row r="2853" spans="1:11" ht="20" customHeight="1" x14ac:dyDescent="0.2">
      <c r="A2853" s="2"/>
      <c r="B2853" s="1"/>
      <c r="C2853" s="6"/>
      <c r="D2853" s="1"/>
      <c r="E2853" s="1"/>
      <c r="F2853" s="1"/>
      <c r="G2853" s="2"/>
      <c r="H2853" s="1"/>
      <c r="I2853" s="1"/>
      <c r="J2853" s="1"/>
      <c r="K2853" s="1"/>
    </row>
    <row r="2854" spans="1:11" ht="20" customHeight="1" x14ac:dyDescent="0.2">
      <c r="A2854" s="2"/>
      <c r="B2854" s="2"/>
      <c r="C2854" s="6"/>
      <c r="D2854" s="2"/>
      <c r="E2854" s="2"/>
      <c r="F2854" s="2"/>
      <c r="G2854" s="2"/>
      <c r="H2854" s="1"/>
      <c r="I2854" s="1"/>
      <c r="J2854" s="1"/>
      <c r="K2854" s="1"/>
    </row>
    <row r="2855" spans="1:11" ht="20" customHeight="1" x14ac:dyDescent="0.2">
      <c r="A2855" s="2"/>
      <c r="B2855" s="1"/>
      <c r="C2855" s="6"/>
      <c r="D2855" s="1"/>
      <c r="E2855" s="2"/>
      <c r="F2855" s="2"/>
      <c r="G2855" s="2"/>
      <c r="H2855" s="1"/>
      <c r="I2855" s="1"/>
      <c r="J2855" s="1"/>
      <c r="K2855" s="1"/>
    </row>
    <row r="2856" spans="1:11" ht="20" customHeight="1" x14ac:dyDescent="0.2">
      <c r="A2856" s="2"/>
      <c r="B2856" s="2"/>
      <c r="C2856" s="6"/>
      <c r="D2856" s="2"/>
      <c r="E2856" s="1"/>
      <c r="F2856" s="1"/>
      <c r="G2856" s="2"/>
      <c r="H2856" s="1"/>
      <c r="I2856" s="2"/>
      <c r="J2856" s="2"/>
      <c r="K2856" s="2"/>
    </row>
    <row r="2857" spans="1:11" ht="20" customHeight="1" x14ac:dyDescent="0.2">
      <c r="A2857" s="2"/>
      <c r="B2857" s="1"/>
      <c r="C2857" s="6"/>
      <c r="D2857" s="1"/>
      <c r="E2857" s="2"/>
      <c r="F2857" s="2"/>
      <c r="G2857" s="2"/>
      <c r="H2857" s="1"/>
      <c r="I2857" s="1"/>
      <c r="J2857" s="1"/>
      <c r="K2857" s="1"/>
    </row>
    <row r="2858" spans="1:11" ht="20" customHeight="1" x14ac:dyDescent="0.2">
      <c r="A2858" s="2"/>
      <c r="B2858" s="1"/>
      <c r="C2858" s="6"/>
      <c r="D2858" s="1"/>
      <c r="E2858" s="2"/>
      <c r="F2858" s="2"/>
      <c r="G2858" s="2"/>
      <c r="H2858" s="1"/>
      <c r="I2858" s="1"/>
      <c r="J2858" s="1"/>
      <c r="K2858" s="1"/>
    </row>
    <row r="2859" spans="1:11" ht="20" customHeight="1" x14ac:dyDescent="0.2">
      <c r="A2859" s="2"/>
      <c r="B2859" s="1"/>
      <c r="C2859" s="6"/>
      <c r="D2859" s="2"/>
      <c r="E2859" s="2"/>
      <c r="F2859" s="2"/>
      <c r="G2859" s="2"/>
      <c r="H2859" s="2"/>
      <c r="I2859" s="2"/>
      <c r="J2859" s="2"/>
      <c r="K2859" s="2"/>
    </row>
    <row r="2860" spans="1:11" ht="20" customHeight="1" x14ac:dyDescent="0.2">
      <c r="A2860" s="2"/>
      <c r="B2860" s="2"/>
      <c r="C2860" s="6"/>
      <c r="D2860" s="1"/>
      <c r="E2860" s="2"/>
      <c r="F2860" s="2"/>
      <c r="G2860" s="2"/>
      <c r="H2860" s="1"/>
      <c r="I2860" s="1"/>
      <c r="J2860" s="1"/>
      <c r="K2860" s="1"/>
    </row>
    <row r="2861" spans="1:11" ht="20" customHeight="1" x14ac:dyDescent="0.2">
      <c r="A2861" s="2"/>
      <c r="B2861" s="2"/>
      <c r="C2861" s="6"/>
      <c r="D2861" s="2"/>
      <c r="E2861" s="1"/>
      <c r="F2861" s="1"/>
      <c r="G2861" s="2"/>
      <c r="H2861" s="2"/>
      <c r="I2861" s="2"/>
      <c r="J2861" s="2"/>
      <c r="K2861" s="2"/>
    </row>
    <row r="2862" spans="1:11" ht="20" customHeight="1" x14ac:dyDescent="0.2">
      <c r="A2862" s="2"/>
      <c r="B2862" s="2"/>
      <c r="C2862" s="6"/>
      <c r="D2862" s="2"/>
      <c r="E2862" s="1"/>
      <c r="F2862" s="1"/>
      <c r="G2862" s="2"/>
      <c r="H2862" s="1"/>
      <c r="I2862" s="1"/>
      <c r="J2862" s="1"/>
      <c r="K2862" s="1"/>
    </row>
    <row r="2863" spans="1:11" ht="20" customHeight="1" x14ac:dyDescent="0.2">
      <c r="A2863" s="2"/>
      <c r="B2863" s="1"/>
      <c r="C2863" s="6"/>
      <c r="D2863" s="2"/>
      <c r="E2863" s="2"/>
      <c r="F2863" s="2"/>
      <c r="G2863" s="2"/>
      <c r="H2863" s="2"/>
      <c r="I2863" s="2"/>
      <c r="J2863" s="2"/>
      <c r="K2863" s="2"/>
    </row>
    <row r="2864" spans="1:11" ht="20" customHeight="1" x14ac:dyDescent="0.2">
      <c r="A2864" s="2"/>
      <c r="B2864" s="2"/>
      <c r="C2864" s="6"/>
      <c r="D2864" s="2"/>
      <c r="E2864" s="2"/>
      <c r="F2864" s="2"/>
      <c r="G2864" s="2"/>
      <c r="H2864" s="1"/>
      <c r="I2864" s="2"/>
      <c r="J2864" s="2"/>
      <c r="K2864" s="2"/>
    </row>
    <row r="2865" spans="1:11" ht="20" customHeight="1" x14ac:dyDescent="0.2">
      <c r="A2865" s="2"/>
      <c r="B2865" s="2"/>
      <c r="C2865" s="6"/>
      <c r="D2865" s="6"/>
      <c r="E2865" s="1"/>
      <c r="F2865" s="1"/>
      <c r="G2865" s="2"/>
      <c r="H2865" s="1"/>
      <c r="I2865" s="1"/>
      <c r="J2865" s="1"/>
      <c r="K2865" s="1"/>
    </row>
    <row r="2866" spans="1:11" ht="20" customHeight="1" x14ac:dyDescent="0.2">
      <c r="A2866" s="2"/>
      <c r="B2866" s="1"/>
      <c r="C2866" s="6"/>
      <c r="D2866" s="2"/>
      <c r="E2866" s="2"/>
      <c r="F2866" s="2"/>
      <c r="G2866" s="2"/>
      <c r="H2866" s="1"/>
      <c r="I2866" s="1"/>
      <c r="J2866" s="1"/>
      <c r="K2866" s="1"/>
    </row>
    <row r="2867" spans="1:11" ht="20" customHeight="1" x14ac:dyDescent="0.2">
      <c r="A2867" s="2"/>
      <c r="B2867" s="2"/>
      <c r="C2867" s="6"/>
      <c r="D2867" s="2"/>
      <c r="E2867" s="1"/>
      <c r="F2867" s="1"/>
      <c r="G2867" s="2"/>
      <c r="H2867" s="1"/>
      <c r="I2867" s="1"/>
      <c r="J2867" s="1"/>
      <c r="K2867" s="1"/>
    </row>
    <row r="2868" spans="1:11" ht="20" customHeight="1" x14ac:dyDescent="0.2">
      <c r="A2868" s="2"/>
      <c r="B2868" s="1"/>
      <c r="C2868" s="6"/>
      <c r="D2868" s="2"/>
      <c r="E2868" s="1"/>
      <c r="F2868" s="1"/>
      <c r="G2868" s="2"/>
      <c r="H2868" s="2"/>
      <c r="I2868" s="2"/>
      <c r="J2868" s="2"/>
      <c r="K2868" s="2"/>
    </row>
    <row r="2869" spans="1:11" ht="20" customHeight="1" x14ac:dyDescent="0.2">
      <c r="A2869" s="2"/>
      <c r="B2869" s="1"/>
      <c r="C2869" s="6"/>
      <c r="D2869" s="1"/>
      <c r="E2869" s="2"/>
      <c r="F2869" s="2"/>
      <c r="G2869" s="2"/>
      <c r="H2869" s="1"/>
      <c r="I2869" s="1"/>
      <c r="J2869" s="1"/>
      <c r="K2869" s="1"/>
    </row>
    <row r="2870" spans="1:11" ht="20" customHeight="1" x14ac:dyDescent="0.2">
      <c r="A2870" s="2"/>
      <c r="B2870" s="2"/>
      <c r="C2870" s="6"/>
      <c r="D2870" s="1"/>
      <c r="E2870" s="2"/>
      <c r="F2870" s="2"/>
      <c r="G2870" s="2"/>
      <c r="H2870" s="1"/>
      <c r="I2870" s="1"/>
      <c r="J2870" s="2"/>
      <c r="K2870" s="2"/>
    </row>
    <row r="2871" spans="1:11" ht="20" customHeight="1" x14ac:dyDescent="0.2">
      <c r="A2871" s="2"/>
      <c r="B2871" s="1"/>
      <c r="C2871" s="6"/>
      <c r="D2871" s="2"/>
      <c r="E2871" s="2"/>
      <c r="F2871" s="2"/>
      <c r="G2871" s="2"/>
      <c r="H2871" s="1"/>
      <c r="I2871" s="1"/>
      <c r="J2871" s="1"/>
      <c r="K2871" s="1"/>
    </row>
    <row r="2872" spans="1:11" ht="20" customHeight="1" x14ac:dyDescent="0.2">
      <c r="A2872" s="2"/>
      <c r="B2872" s="1"/>
      <c r="C2872" s="6"/>
      <c r="D2872" s="2"/>
      <c r="E2872" s="1"/>
      <c r="F2872" s="1"/>
      <c r="G2872" s="2"/>
      <c r="H2872" s="1"/>
      <c r="I2872" s="2"/>
      <c r="J2872" s="2"/>
      <c r="K2872" s="2"/>
    </row>
    <row r="2873" spans="1:11" ht="20" customHeight="1" x14ac:dyDescent="0.2">
      <c r="A2873" s="2"/>
      <c r="B2873" s="1"/>
      <c r="C2873" s="6"/>
      <c r="D2873" s="1"/>
      <c r="E2873" s="2"/>
      <c r="F2873" s="2"/>
      <c r="G2873" s="2"/>
      <c r="H2873" s="1"/>
      <c r="I2873" s="1"/>
      <c r="J2873" s="1"/>
      <c r="K2873" s="1"/>
    </row>
    <row r="2874" spans="1:11" ht="20" customHeight="1" x14ac:dyDescent="0.2">
      <c r="A2874" s="2"/>
      <c r="B2874" s="2"/>
      <c r="C2874" s="6"/>
      <c r="D2874" s="2"/>
      <c r="E2874" s="1"/>
      <c r="F2874" s="1"/>
      <c r="G2874" s="2"/>
      <c r="H2874" s="1"/>
      <c r="I2874" s="1"/>
      <c r="J2874" s="1"/>
      <c r="K2874" s="1"/>
    </row>
    <row r="2875" spans="1:11" ht="20" customHeight="1" x14ac:dyDescent="0.2">
      <c r="A2875" s="2"/>
      <c r="B2875" s="2"/>
      <c r="C2875" s="6"/>
      <c r="D2875" s="2"/>
      <c r="E2875" s="1"/>
      <c r="F2875" s="1"/>
      <c r="G2875" s="2"/>
      <c r="H2875" s="1"/>
      <c r="I2875" s="1"/>
      <c r="J2875" s="1"/>
      <c r="K2875" s="1"/>
    </row>
    <row r="2876" spans="1:11" ht="20" customHeight="1" x14ac:dyDescent="0.2">
      <c r="A2876" s="2"/>
      <c r="B2876" s="2"/>
      <c r="C2876" s="6"/>
      <c r="D2876" s="2"/>
      <c r="E2876" s="7"/>
      <c r="F2876" s="7"/>
      <c r="G2876" s="2"/>
      <c r="H2876" s="2"/>
      <c r="I2876" s="2"/>
      <c r="J2876" s="2"/>
      <c r="K2876" s="2"/>
    </row>
    <row r="2877" spans="1:11" ht="20" customHeight="1" x14ac:dyDescent="0.2">
      <c r="A2877" s="2"/>
      <c r="B2877" s="1"/>
      <c r="C2877" s="6"/>
      <c r="D2877" s="2"/>
      <c r="E2877" s="2"/>
      <c r="F2877" s="2"/>
      <c r="G2877" s="2"/>
      <c r="H2877" s="2"/>
      <c r="I2877" s="2"/>
      <c r="J2877" s="2"/>
      <c r="K2877" s="2"/>
    </row>
    <row r="2878" spans="1:11" ht="20" customHeight="1" x14ac:dyDescent="0.2">
      <c r="A2878" s="2"/>
      <c r="B2878" s="2"/>
      <c r="C2878" s="6"/>
      <c r="D2878" s="1"/>
      <c r="E2878" s="2"/>
      <c r="F2878" s="2"/>
      <c r="G2878" s="2"/>
      <c r="H2878" s="1"/>
      <c r="I2878" s="1"/>
      <c r="J2878" s="1"/>
      <c r="K2878" s="1"/>
    </row>
    <row r="2879" spans="1:11" ht="20" customHeight="1" x14ac:dyDescent="0.2">
      <c r="A2879" s="2"/>
      <c r="B2879" s="1"/>
      <c r="C2879" s="6"/>
      <c r="D2879" s="1"/>
      <c r="E2879" s="2"/>
      <c r="F2879" s="2"/>
      <c r="G2879" s="2"/>
      <c r="H2879" s="1"/>
      <c r="I2879" s="1"/>
      <c r="J2879" s="1"/>
      <c r="K2879" s="1"/>
    </row>
    <row r="2880" spans="1:11" ht="20" customHeight="1" x14ac:dyDescent="0.2">
      <c r="A2880" s="2"/>
      <c r="B2880" s="1"/>
      <c r="C2880" s="6"/>
      <c r="D2880" s="2"/>
      <c r="E2880" s="1"/>
      <c r="F2880" s="1"/>
      <c r="G2880" s="2"/>
      <c r="H2880" s="1"/>
      <c r="I2880" s="2"/>
      <c r="J2880" s="2"/>
      <c r="K2880" s="2"/>
    </row>
    <row r="2881" spans="1:11" ht="20" customHeight="1" x14ac:dyDescent="0.2">
      <c r="A2881" s="2"/>
      <c r="B2881" s="2"/>
      <c r="C2881" s="6"/>
      <c r="D2881" s="2"/>
      <c r="E2881" s="1"/>
      <c r="F2881" s="1"/>
      <c r="G2881" s="2"/>
      <c r="H2881" s="1"/>
      <c r="I2881" s="2"/>
      <c r="J2881" s="2"/>
      <c r="K2881" s="2"/>
    </row>
    <row r="2882" spans="1:11" ht="20" customHeight="1" x14ac:dyDescent="0.2">
      <c r="A2882" s="2"/>
      <c r="B2882" s="1"/>
      <c r="C2882" s="6"/>
      <c r="D2882" s="1"/>
      <c r="E2882" s="1"/>
      <c r="F2882" s="1"/>
      <c r="G2882" s="2"/>
      <c r="H2882" s="1"/>
      <c r="I2882" s="1"/>
      <c r="J2882" s="1"/>
      <c r="K2882" s="1"/>
    </row>
    <row r="2883" spans="1:11" ht="20" customHeight="1" x14ac:dyDescent="0.2">
      <c r="A2883" s="2"/>
      <c r="B2883" s="2"/>
      <c r="C2883" s="6"/>
      <c r="D2883" s="2"/>
      <c r="E2883" s="2"/>
      <c r="F2883" s="2"/>
      <c r="G2883" s="2"/>
      <c r="H2883" s="1"/>
      <c r="I2883" s="2"/>
      <c r="J2883" s="2"/>
      <c r="K2883" s="2"/>
    </row>
    <row r="2884" spans="1:11" ht="20" customHeight="1" x14ac:dyDescent="0.2">
      <c r="A2884" s="2"/>
      <c r="B2884" s="1"/>
      <c r="C2884" s="6"/>
      <c r="D2884" s="1"/>
      <c r="E2884" s="6"/>
      <c r="F2884" s="6"/>
      <c r="G2884" s="2"/>
      <c r="H2884" s="1"/>
      <c r="I2884" s="1"/>
      <c r="J2884" s="1"/>
      <c r="K2884" s="1"/>
    </row>
    <row r="2885" spans="1:11" ht="20" customHeight="1" x14ac:dyDescent="0.2">
      <c r="A2885" s="2"/>
      <c r="B2885" s="1"/>
      <c r="C2885" s="6"/>
      <c r="D2885" s="1"/>
      <c r="E2885" s="1"/>
      <c r="F2885" s="1"/>
      <c r="G2885" s="2"/>
      <c r="H2885" s="1"/>
      <c r="I2885" s="1"/>
      <c r="J2885" s="1"/>
      <c r="K2885" s="1"/>
    </row>
    <row r="2886" spans="1:11" ht="20" customHeight="1" x14ac:dyDescent="0.2">
      <c r="A2886" s="2"/>
      <c r="B2886" s="1"/>
      <c r="C2886" s="6"/>
      <c r="D2886" s="2"/>
      <c r="E2886" s="2"/>
      <c r="F2886" s="2"/>
      <c r="G2886" s="2"/>
      <c r="H2886" s="1"/>
      <c r="I2886" s="2"/>
      <c r="J2886" s="2"/>
      <c r="K2886" s="2"/>
    </row>
    <row r="2887" spans="1:11" ht="20" customHeight="1" x14ac:dyDescent="0.2">
      <c r="A2887" s="2"/>
      <c r="B2887" s="2"/>
      <c r="C2887" s="6"/>
      <c r="D2887" s="2"/>
      <c r="E2887" s="2"/>
      <c r="F2887" s="2"/>
      <c r="G2887" s="2"/>
      <c r="H2887" s="2"/>
      <c r="I2887" s="2"/>
      <c r="J2887" s="1"/>
      <c r="K2887" s="1"/>
    </row>
    <row r="2888" spans="1:11" ht="20" customHeight="1" x14ac:dyDescent="0.2">
      <c r="A2888" s="2"/>
      <c r="B2888" s="1"/>
      <c r="C2888" s="6"/>
      <c r="D2888" s="2"/>
      <c r="E2888" s="6"/>
      <c r="F2888" s="6"/>
      <c r="G2888" s="2"/>
      <c r="H2888" s="1"/>
      <c r="I2888" s="1"/>
      <c r="J2888" s="1"/>
      <c r="K2888" s="1"/>
    </row>
    <row r="2889" spans="1:11" ht="20" customHeight="1" x14ac:dyDescent="0.2">
      <c r="A2889" s="2"/>
      <c r="B2889" s="1"/>
      <c r="C2889" s="6"/>
      <c r="D2889" s="1"/>
      <c r="E2889" s="2"/>
      <c r="F2889" s="2"/>
      <c r="G2889" s="2"/>
      <c r="H2889" s="1"/>
      <c r="I2889" s="1"/>
      <c r="J2889" s="1"/>
      <c r="K2889" s="1"/>
    </row>
    <row r="2890" spans="1:11" ht="20" customHeight="1" x14ac:dyDescent="0.2">
      <c r="A2890" s="2"/>
      <c r="B2890" s="1"/>
      <c r="C2890" s="6"/>
      <c r="D2890" s="2"/>
      <c r="E2890" s="2"/>
      <c r="F2890" s="2"/>
      <c r="G2890" s="2"/>
      <c r="H2890" s="2"/>
      <c r="I2890" s="2"/>
      <c r="J2890" s="2"/>
      <c r="K2890" s="2"/>
    </row>
    <row r="2891" spans="1:11" ht="20" customHeight="1" x14ac:dyDescent="0.2">
      <c r="A2891" s="2"/>
      <c r="B2891" s="2"/>
      <c r="C2891" s="6"/>
      <c r="D2891" s="1"/>
      <c r="E2891" s="2"/>
      <c r="F2891" s="2"/>
      <c r="G2891" s="2"/>
      <c r="H2891" s="1"/>
      <c r="I2891" s="1"/>
      <c r="J2891" s="1"/>
      <c r="K2891" s="1"/>
    </row>
    <row r="2892" spans="1:11" ht="20" customHeight="1" x14ac:dyDescent="0.2">
      <c r="A2892" s="2"/>
      <c r="B2892" s="1"/>
      <c r="C2892" s="6"/>
      <c r="D2892" s="1"/>
      <c r="E2892" s="2"/>
      <c r="F2892" s="2"/>
      <c r="G2892" s="2"/>
      <c r="H2892" s="1"/>
      <c r="I2892" s="1"/>
      <c r="J2892" s="1"/>
      <c r="K2892" s="1"/>
    </row>
    <row r="2893" spans="1:11" ht="20" customHeight="1" x14ac:dyDescent="0.2">
      <c r="A2893" s="2"/>
      <c r="B2893" s="1"/>
      <c r="C2893" s="6"/>
      <c r="D2893" s="7"/>
      <c r="E2893" s="2"/>
      <c r="F2893" s="2"/>
      <c r="G2893" s="2"/>
      <c r="H2893" s="1"/>
      <c r="I2893" s="1"/>
      <c r="J2893" s="1"/>
      <c r="K2893" s="1"/>
    </row>
    <row r="2894" spans="1:11" ht="20" customHeight="1" x14ac:dyDescent="0.2">
      <c r="A2894" s="2"/>
      <c r="B2894" s="2"/>
      <c r="C2894" s="6"/>
      <c r="D2894" s="2"/>
      <c r="E2894" s="2"/>
      <c r="F2894" s="2"/>
      <c r="G2894" s="1"/>
      <c r="H2894" s="1"/>
      <c r="I2894" s="1"/>
      <c r="J2894" s="1"/>
      <c r="K2894" s="1"/>
    </row>
    <row r="2895" spans="1:11" ht="20" customHeight="1" x14ac:dyDescent="0.2">
      <c r="A2895" s="2"/>
      <c r="B2895" s="2"/>
      <c r="C2895" s="6"/>
      <c r="D2895" s="2"/>
      <c r="E2895" s="2"/>
      <c r="F2895" s="2"/>
      <c r="G2895" s="2"/>
      <c r="H2895" s="1"/>
      <c r="I2895" s="1"/>
      <c r="J2895" s="1"/>
      <c r="K2895" s="1"/>
    </row>
    <row r="2896" spans="1:11" ht="20" customHeight="1" x14ac:dyDescent="0.2">
      <c r="A2896" s="2"/>
      <c r="B2896" s="1"/>
      <c r="C2896" s="6"/>
      <c r="D2896" s="2"/>
      <c r="E2896" s="2"/>
      <c r="F2896" s="2"/>
      <c r="G2896" s="2"/>
      <c r="H2896" s="1"/>
      <c r="I2896" s="2"/>
      <c r="J2896" s="2"/>
      <c r="K2896" s="2"/>
    </row>
    <row r="2897" spans="1:11" ht="20" customHeight="1" x14ac:dyDescent="0.2">
      <c r="A2897" s="2"/>
      <c r="B2897" s="2"/>
      <c r="C2897" s="6"/>
      <c r="D2897" s="2"/>
      <c r="E2897" s="2"/>
      <c r="F2897" s="2"/>
      <c r="G2897" s="2"/>
      <c r="H2897" s="2"/>
      <c r="I2897" s="2"/>
      <c r="J2897" s="2"/>
      <c r="K2897" s="2"/>
    </row>
    <row r="2898" spans="1:11" ht="20" customHeight="1" x14ac:dyDescent="0.2">
      <c r="A2898" s="2"/>
      <c r="B2898" s="2"/>
      <c r="C2898" s="6"/>
      <c r="D2898" s="1"/>
      <c r="E2898" s="2"/>
      <c r="F2898" s="2"/>
      <c r="G2898" s="2"/>
      <c r="H2898" s="1"/>
      <c r="I2898" s="1"/>
      <c r="J2898" s="1"/>
      <c r="K2898" s="1"/>
    </row>
    <row r="2899" spans="1:11" ht="20" customHeight="1" x14ac:dyDescent="0.2">
      <c r="A2899" s="2"/>
      <c r="B2899" s="1"/>
      <c r="C2899" s="6"/>
      <c r="D2899" s="1"/>
      <c r="E2899" s="2"/>
      <c r="F2899" s="2"/>
      <c r="G2899" s="2"/>
      <c r="H2899" s="1"/>
      <c r="I2899" s="1"/>
      <c r="J2899" s="1"/>
      <c r="K2899" s="1"/>
    </row>
    <row r="2900" spans="1:11" ht="20" customHeight="1" x14ac:dyDescent="0.2">
      <c r="A2900" s="2"/>
      <c r="B2900" s="2"/>
      <c r="C2900" s="6"/>
      <c r="D2900" s="1"/>
      <c r="E2900" s="2"/>
      <c r="F2900" s="2"/>
      <c r="G2900" s="2"/>
      <c r="H2900" s="1"/>
      <c r="I2900" s="1"/>
      <c r="J2900" s="1"/>
      <c r="K2900" s="1"/>
    </row>
    <row r="2901" spans="1:11" ht="20" customHeight="1" x14ac:dyDescent="0.2">
      <c r="A2901" s="2"/>
      <c r="B2901" s="1"/>
      <c r="C2901" s="6"/>
      <c r="D2901" s="2"/>
      <c r="E2901" s="2"/>
      <c r="F2901" s="2"/>
      <c r="G2901" s="2"/>
      <c r="H2901" s="2"/>
      <c r="I2901" s="2"/>
      <c r="J2901" s="2"/>
      <c r="K2901" s="2"/>
    </row>
    <row r="2902" spans="1:11" ht="20" customHeight="1" x14ac:dyDescent="0.2">
      <c r="A2902" s="2"/>
      <c r="B2902" s="2"/>
      <c r="C2902" s="6"/>
      <c r="D2902" s="6"/>
      <c r="E2902" s="2"/>
      <c r="F2902" s="2"/>
      <c r="G2902" s="2"/>
      <c r="H2902" s="1"/>
      <c r="I2902" s="1"/>
      <c r="J2902" s="1"/>
      <c r="K2902" s="1"/>
    </row>
    <row r="2903" spans="1:11" ht="20" customHeight="1" x14ac:dyDescent="0.2">
      <c r="A2903" s="2"/>
      <c r="B2903" s="1"/>
      <c r="C2903" s="6"/>
      <c r="D2903" s="1"/>
      <c r="E2903" s="2"/>
      <c r="F2903" s="2"/>
      <c r="G2903" s="2"/>
      <c r="H2903" s="1"/>
      <c r="I2903" s="1"/>
      <c r="J2903" s="1"/>
      <c r="K2903" s="1"/>
    </row>
    <row r="2904" spans="1:11" ht="20" customHeight="1" x14ac:dyDescent="0.2">
      <c r="A2904" s="2"/>
      <c r="B2904" s="1"/>
      <c r="C2904" s="6"/>
      <c r="D2904" s="2"/>
      <c r="E2904" s="7"/>
      <c r="F2904" s="7"/>
      <c r="G2904" s="2"/>
      <c r="H2904" s="1"/>
      <c r="I2904" s="2"/>
      <c r="J2904" s="2"/>
      <c r="K2904" s="2"/>
    </row>
    <row r="2905" spans="1:11" ht="20" customHeight="1" x14ac:dyDescent="0.2">
      <c r="A2905" s="2"/>
      <c r="B2905" s="2"/>
      <c r="C2905" s="6"/>
      <c r="D2905" s="2"/>
      <c r="E2905" s="2"/>
      <c r="F2905" s="2"/>
      <c r="G2905" s="2"/>
      <c r="H2905" s="2"/>
      <c r="I2905" s="2"/>
      <c r="J2905" s="1"/>
      <c r="K2905" s="1"/>
    </row>
    <row r="2906" spans="1:11" ht="20" customHeight="1" x14ac:dyDescent="0.2">
      <c r="A2906" s="2"/>
      <c r="B2906" s="1"/>
      <c r="C2906" s="6"/>
      <c r="D2906" s="6"/>
      <c r="E2906" s="2"/>
      <c r="F2906" s="2"/>
      <c r="G2906" s="2"/>
      <c r="H2906" s="1"/>
      <c r="I2906" s="1"/>
      <c r="J2906" s="1"/>
      <c r="K2906" s="1"/>
    </row>
    <row r="2907" spans="1:11" ht="20" customHeight="1" x14ac:dyDescent="0.2">
      <c r="A2907" s="2"/>
      <c r="B2907" s="2"/>
      <c r="C2907" s="6"/>
      <c r="D2907" s="2"/>
      <c r="E2907" s="2"/>
      <c r="F2907" s="2"/>
      <c r="G2907" s="2"/>
      <c r="H2907" s="2"/>
      <c r="I2907" s="2"/>
      <c r="J2907" s="2"/>
      <c r="K2907" s="2"/>
    </row>
    <row r="2908" spans="1:11" ht="20" customHeight="1" x14ac:dyDescent="0.2">
      <c r="A2908" s="2"/>
      <c r="B2908" s="1"/>
      <c r="C2908" s="6"/>
      <c r="D2908" s="2"/>
      <c r="E2908" s="2"/>
      <c r="F2908" s="2"/>
      <c r="G2908" s="2"/>
      <c r="H2908" s="1"/>
      <c r="I2908" s="2"/>
      <c r="J2908" s="2"/>
      <c r="K2908" s="2"/>
    </row>
    <row r="2909" spans="1:11" ht="20" customHeight="1" x14ac:dyDescent="0.2">
      <c r="A2909" s="2"/>
      <c r="B2909" s="2"/>
      <c r="C2909" s="6"/>
      <c r="D2909" s="2"/>
      <c r="E2909" s="2"/>
      <c r="F2909" s="2"/>
      <c r="G2909" s="2"/>
      <c r="H2909" s="2"/>
      <c r="I2909" s="2"/>
      <c r="J2909" s="2"/>
      <c r="K2909" s="2"/>
    </row>
    <row r="2910" spans="1:11" ht="20" customHeight="1" x14ac:dyDescent="0.2">
      <c r="A2910" s="2"/>
      <c r="B2910" s="1"/>
      <c r="C2910" s="6"/>
      <c r="D2910" s="2"/>
      <c r="E2910" s="2"/>
      <c r="F2910" s="2"/>
      <c r="G2910" s="2"/>
      <c r="H2910" s="2"/>
      <c r="I2910" s="2"/>
      <c r="J2910" s="2"/>
      <c r="K2910" s="2"/>
    </row>
    <row r="2911" spans="1:11" ht="20" customHeight="1" x14ac:dyDescent="0.2">
      <c r="A2911" s="2"/>
      <c r="B2911" s="2"/>
      <c r="C2911" s="6"/>
      <c r="D2911" s="2"/>
      <c r="E2911" s="2"/>
      <c r="F2911" s="2"/>
      <c r="G2911" s="2"/>
      <c r="H2911" s="2"/>
      <c r="I2911" s="2"/>
      <c r="J2911" s="2"/>
      <c r="K2911" s="2"/>
    </row>
    <row r="2912" spans="1:11" ht="20" customHeight="1" x14ac:dyDescent="0.2">
      <c r="A2912" s="2"/>
      <c r="B2912" s="2"/>
      <c r="C2912" s="6"/>
      <c r="D2912" s="2"/>
      <c r="E2912" s="1"/>
      <c r="F2912" s="1"/>
      <c r="G2912" s="2"/>
      <c r="H2912" s="2"/>
      <c r="I2912" s="2"/>
      <c r="J2912" s="2"/>
      <c r="K2912" s="2"/>
    </row>
    <row r="2913" spans="1:11" ht="20" customHeight="1" x14ac:dyDescent="0.2">
      <c r="A2913" s="2"/>
      <c r="B2913" s="1"/>
      <c r="C2913" s="6"/>
      <c r="D2913" s="2"/>
      <c r="E2913" s="2"/>
      <c r="F2913" s="2"/>
      <c r="G2913" s="2"/>
      <c r="H2913" s="2"/>
      <c r="I2913" s="2"/>
      <c r="J2913" s="2"/>
      <c r="K2913" s="2"/>
    </row>
    <row r="2914" spans="1:11" ht="20" customHeight="1" x14ac:dyDescent="0.2">
      <c r="A2914" s="2"/>
      <c r="B2914" s="1"/>
      <c r="C2914" s="6"/>
      <c r="D2914" s="2"/>
      <c r="E2914" s="2"/>
      <c r="F2914" s="2"/>
      <c r="G2914" s="2"/>
      <c r="H2914" s="2"/>
      <c r="I2914" s="2"/>
      <c r="J2914" s="2"/>
      <c r="K2914" s="2"/>
    </row>
    <row r="2915" spans="1:11" ht="20" customHeight="1" x14ac:dyDescent="0.2">
      <c r="A2915" s="2"/>
      <c r="B2915" s="2"/>
      <c r="C2915" s="6"/>
      <c r="D2915" s="2"/>
      <c r="E2915" s="2"/>
      <c r="F2915" s="2"/>
      <c r="G2915" s="2"/>
      <c r="H2915" s="1"/>
      <c r="I2915" s="2"/>
      <c r="J2915" s="2"/>
      <c r="K2915" s="2"/>
    </row>
    <row r="2916" spans="1:11" ht="20" customHeight="1" x14ac:dyDescent="0.2">
      <c r="A2916" s="2"/>
      <c r="B2916" s="2"/>
      <c r="C2916" s="6"/>
      <c r="D2916" s="2"/>
      <c r="E2916" s="2"/>
      <c r="F2916" s="2"/>
      <c r="G2916" s="2"/>
      <c r="H2916" s="1"/>
      <c r="I2916" s="2"/>
      <c r="J2916" s="2"/>
      <c r="K2916" s="2"/>
    </row>
    <row r="2917" spans="1:11" ht="20" customHeight="1" x14ac:dyDescent="0.2">
      <c r="A2917" s="2"/>
      <c r="B2917" s="1"/>
      <c r="C2917" s="6"/>
      <c r="D2917" s="2"/>
      <c r="E2917" s="2"/>
      <c r="F2917" s="2"/>
      <c r="G2917" s="2"/>
      <c r="H2917" s="1"/>
      <c r="I2917" s="2"/>
      <c r="J2917" s="2"/>
      <c r="K2917" s="2"/>
    </row>
    <row r="2918" spans="1:11" ht="20" customHeight="1" x14ac:dyDescent="0.2">
      <c r="A2918" s="2"/>
      <c r="B2918" s="2"/>
      <c r="C2918" s="6"/>
      <c r="D2918" s="2"/>
      <c r="E2918" s="2"/>
      <c r="F2918" s="2"/>
      <c r="G2918" s="2"/>
      <c r="H2918" s="2"/>
      <c r="I2918" s="2"/>
      <c r="J2918" s="2"/>
      <c r="K2918" s="2"/>
    </row>
    <row r="2919" spans="1:11" ht="20" customHeight="1" x14ac:dyDescent="0.2">
      <c r="A2919" s="2"/>
      <c r="B2919" s="1"/>
      <c r="C2919" s="6"/>
      <c r="D2919" s="2"/>
      <c r="E2919" s="2"/>
      <c r="F2919" s="2"/>
      <c r="G2919" s="2"/>
      <c r="H2919" s="1"/>
      <c r="I2919" s="2"/>
      <c r="J2919" s="2"/>
      <c r="K2919" s="2"/>
    </row>
    <row r="2920" spans="1:11" ht="20" customHeight="1" x14ac:dyDescent="0.2">
      <c r="A2920" s="2"/>
      <c r="B2920" s="2"/>
      <c r="C2920" s="6"/>
      <c r="D2920" s="2"/>
      <c r="E2920" s="2"/>
      <c r="F2920" s="2"/>
      <c r="G2920" s="2"/>
      <c r="H2920" s="1"/>
      <c r="I2920" s="2"/>
      <c r="J2920" s="2"/>
      <c r="K2920" s="2"/>
    </row>
    <row r="2921" spans="1:11" ht="20" customHeight="1" x14ac:dyDescent="0.2">
      <c r="A2921" s="2"/>
      <c r="B2921" s="1"/>
      <c r="C2921" s="6"/>
      <c r="D2921" s="2"/>
      <c r="E2921" s="2"/>
      <c r="F2921" s="2"/>
      <c r="G2921" s="2"/>
      <c r="H2921" s="1"/>
      <c r="I2921" s="2"/>
      <c r="J2921" s="2"/>
      <c r="K2921" s="2"/>
    </row>
    <row r="2922" spans="1:11" ht="20" customHeight="1" x14ac:dyDescent="0.2">
      <c r="A2922" s="2"/>
      <c r="B2922" s="2"/>
      <c r="C2922" s="6"/>
      <c r="D2922" s="2"/>
      <c r="E2922" s="2"/>
      <c r="F2922" s="2"/>
      <c r="G2922" s="2"/>
      <c r="H2922" s="2"/>
      <c r="I2922" s="2"/>
      <c r="J2922" s="2"/>
      <c r="K2922" s="2"/>
    </row>
    <row r="2923" spans="1:11" ht="20" customHeight="1" x14ac:dyDescent="0.2">
      <c r="A2923" s="2"/>
      <c r="B2923" s="1"/>
      <c r="C2923" s="6"/>
      <c r="D2923" s="2"/>
      <c r="E2923" s="2"/>
      <c r="F2923" s="2"/>
      <c r="G2923" s="2"/>
      <c r="H2923" s="2"/>
      <c r="I2923" s="2"/>
      <c r="J2923" s="2"/>
      <c r="K2923" s="2"/>
    </row>
    <row r="2924" spans="1:11" ht="20" customHeight="1" x14ac:dyDescent="0.2">
      <c r="A2924" s="2"/>
      <c r="B2924" s="1"/>
      <c r="C2924" s="6"/>
      <c r="D2924" s="2"/>
      <c r="E2924" s="2"/>
      <c r="F2924" s="2"/>
      <c r="G2924" s="2"/>
      <c r="H2924" s="2"/>
      <c r="I2924" s="2"/>
      <c r="J2924" s="2"/>
      <c r="K2924" s="2"/>
    </row>
    <row r="2925" spans="1:11" ht="20" customHeight="1" x14ac:dyDescent="0.2">
      <c r="A2925" s="2"/>
      <c r="B2925" s="1"/>
      <c r="C2925" s="6"/>
      <c r="D2925" s="2"/>
      <c r="E2925" s="2"/>
      <c r="F2925" s="2"/>
      <c r="G2925" s="2"/>
      <c r="H2925" s="12"/>
      <c r="I2925" s="2"/>
      <c r="J2925" s="2"/>
      <c r="K2925" s="2"/>
    </row>
    <row r="2926" spans="1:11" ht="20" customHeight="1" x14ac:dyDescent="0.2">
      <c r="A2926" s="2"/>
      <c r="B2926" s="2"/>
      <c r="C2926" s="6"/>
      <c r="D2926" s="2"/>
      <c r="E2926" s="2"/>
      <c r="F2926" s="2"/>
      <c r="G2926" s="2"/>
      <c r="H2926" s="2"/>
      <c r="I2926" s="2"/>
      <c r="J2926" s="2"/>
      <c r="K2926" s="2"/>
    </row>
    <row r="2927" spans="1:11" ht="20" customHeight="1" x14ac:dyDescent="0.2">
      <c r="A2927" s="2"/>
      <c r="B2927" s="1"/>
      <c r="C2927" s="6"/>
      <c r="D2927" s="2"/>
      <c r="E2927" s="2"/>
      <c r="F2927" s="2"/>
      <c r="G2927" s="2"/>
      <c r="H2927" s="1"/>
      <c r="I2927" s="2"/>
      <c r="J2927" s="2"/>
      <c r="K2927" s="2"/>
    </row>
    <row r="2928" spans="1:11" ht="20" customHeight="1" x14ac:dyDescent="0.2">
      <c r="A2928" s="2"/>
      <c r="B2928" s="2"/>
      <c r="C2928" s="6"/>
      <c r="D2928" s="2"/>
      <c r="E2928" s="2"/>
      <c r="F2928" s="2"/>
      <c r="G2928" s="2"/>
      <c r="H2928" s="2"/>
      <c r="I2928" s="2"/>
      <c r="J2928" s="2"/>
      <c r="K2928" s="2"/>
    </row>
    <row r="2929" spans="1:11" ht="20" customHeight="1" x14ac:dyDescent="0.2">
      <c r="A2929" s="2"/>
      <c r="B2929" s="1"/>
      <c r="C2929" s="6"/>
      <c r="D2929" s="2"/>
      <c r="E2929" s="2"/>
      <c r="F2929" s="2"/>
      <c r="G2929" s="2"/>
      <c r="H2929" s="12"/>
      <c r="I2929" s="2"/>
      <c r="J2929" s="2"/>
      <c r="K2929" s="2"/>
    </row>
    <row r="2930" spans="1:11" ht="20" customHeight="1" x14ac:dyDescent="0.2">
      <c r="A2930" s="2"/>
      <c r="B2930" s="2"/>
      <c r="C2930" s="6"/>
      <c r="D2930" s="2"/>
      <c r="E2930" s="2"/>
      <c r="F2930" s="2"/>
      <c r="G2930" s="2"/>
      <c r="H2930" s="1"/>
      <c r="I2930" s="2"/>
      <c r="J2930" s="2"/>
      <c r="K2930" s="2"/>
    </row>
    <row r="2931" spans="1:11" ht="20" customHeight="1" x14ac:dyDescent="0.2">
      <c r="A2931" s="2"/>
      <c r="B2931" s="2"/>
      <c r="C2931" s="6"/>
      <c r="D2931" s="2"/>
      <c r="E2931" s="2"/>
      <c r="F2931" s="2"/>
      <c r="G2931" s="2"/>
      <c r="H2931" s="2"/>
      <c r="I2931" s="2"/>
      <c r="J2931" s="2"/>
      <c r="K2931" s="2"/>
    </row>
    <row r="2932" spans="1:11" ht="20" customHeight="1" x14ac:dyDescent="0.2">
      <c r="A2932" s="2"/>
      <c r="B2932" s="1"/>
      <c r="C2932" s="6"/>
      <c r="D2932" s="2"/>
      <c r="E2932" s="2"/>
      <c r="F2932" s="2"/>
      <c r="G2932" s="2"/>
      <c r="H2932" s="1"/>
      <c r="I2932" s="2"/>
      <c r="J2932" s="2"/>
      <c r="K2932" s="2"/>
    </row>
    <row r="2933" spans="1:11" ht="20" customHeight="1" x14ac:dyDescent="0.2">
      <c r="A2933" s="2"/>
      <c r="B2933" s="2"/>
      <c r="C2933" s="6"/>
      <c r="D2933" s="2"/>
      <c r="E2933" s="2"/>
      <c r="F2933" s="2"/>
      <c r="G2933" s="2"/>
      <c r="H2933" s="1"/>
      <c r="I2933" s="2"/>
      <c r="J2933" s="2"/>
      <c r="K2933" s="2"/>
    </row>
    <row r="2934" spans="1:11" ht="20" customHeight="1" x14ac:dyDescent="0.2">
      <c r="A2934" s="2"/>
      <c r="B2934" s="1"/>
      <c r="C2934" s="6"/>
      <c r="D2934" s="2"/>
      <c r="E2934" s="2"/>
      <c r="F2934" s="2"/>
      <c r="G2934" s="2"/>
      <c r="H2934" s="1"/>
      <c r="I2934" s="2"/>
      <c r="J2934" s="2"/>
      <c r="K2934" s="2"/>
    </row>
    <row r="2935" spans="1:11" ht="20" customHeight="1" x14ac:dyDescent="0.2">
      <c r="A2935" s="2"/>
      <c r="B2935" s="2"/>
      <c r="C2935" s="6"/>
      <c r="D2935" s="2"/>
      <c r="E2935" s="2"/>
      <c r="F2935" s="2"/>
      <c r="G2935" s="2"/>
      <c r="H2935" s="2"/>
      <c r="I2935" s="2"/>
      <c r="J2935" s="2"/>
      <c r="K2935" s="2"/>
    </row>
    <row r="2936" spans="1:11" ht="20" customHeight="1" x14ac:dyDescent="0.2">
      <c r="A2936" s="2"/>
      <c r="B2936" s="2"/>
      <c r="C2936" s="6"/>
      <c r="D2936" s="2"/>
      <c r="E2936" s="2"/>
      <c r="F2936" s="2"/>
      <c r="G2936" s="2"/>
      <c r="H2936" s="1"/>
      <c r="I2936" s="2"/>
      <c r="J2936" s="2"/>
      <c r="K2936" s="2"/>
    </row>
    <row r="2937" spans="1:11" ht="20" customHeight="1" x14ac:dyDescent="0.2">
      <c r="A2937" s="2"/>
      <c r="B2937" s="1"/>
      <c r="C2937" s="6"/>
      <c r="D2937" s="2"/>
      <c r="E2937" s="2"/>
      <c r="F2937" s="2"/>
      <c r="G2937" s="2"/>
      <c r="H2937" s="1"/>
      <c r="I2937" s="2"/>
      <c r="J2937" s="2"/>
      <c r="K2937" s="2"/>
    </row>
    <row r="2938" spans="1:11" ht="20" customHeight="1" x14ac:dyDescent="0.2">
      <c r="A2938" s="2"/>
      <c r="B2938" s="2"/>
      <c r="C2938" s="6"/>
      <c r="D2938" s="2"/>
      <c r="E2938" s="2"/>
      <c r="F2938" s="2"/>
      <c r="G2938" s="2"/>
      <c r="H2938" s="2"/>
      <c r="I2938" s="2"/>
      <c r="J2938" s="2"/>
      <c r="K2938" s="2"/>
    </row>
    <row r="2939" spans="1:11" ht="20" customHeight="1" x14ac:dyDescent="0.2">
      <c r="A2939" s="2"/>
      <c r="B2939" s="1"/>
      <c r="C2939" s="6"/>
      <c r="D2939" s="2"/>
      <c r="E2939" s="2"/>
      <c r="F2939" s="2"/>
      <c r="G2939" s="2"/>
      <c r="H2939" s="2"/>
      <c r="I2939" s="2"/>
      <c r="J2939" s="2"/>
      <c r="K2939" s="2"/>
    </row>
    <row r="2940" spans="1:11" ht="20" customHeight="1" x14ac:dyDescent="0.2">
      <c r="A2940" s="2"/>
      <c r="B2940" s="2"/>
      <c r="C2940" s="6"/>
      <c r="D2940" s="2"/>
      <c r="E2940" s="2"/>
      <c r="F2940" s="2"/>
      <c r="G2940" s="2"/>
      <c r="H2940" s="1"/>
      <c r="I2940" s="2"/>
      <c r="J2940" s="2"/>
      <c r="K2940" s="2"/>
    </row>
    <row r="2941" spans="1:11" ht="20" customHeight="1" x14ac:dyDescent="0.2">
      <c r="A2941" s="2"/>
      <c r="B2941" s="2"/>
      <c r="C2941" s="6"/>
      <c r="D2941" s="2"/>
      <c r="E2941" s="2"/>
      <c r="F2941" s="2"/>
      <c r="G2941" s="2"/>
      <c r="H2941" s="2"/>
      <c r="I2941" s="2"/>
      <c r="J2941" s="2"/>
      <c r="K2941" s="2"/>
    </row>
    <row r="2942" spans="1:11" ht="20" customHeight="1" x14ac:dyDescent="0.2">
      <c r="A2942" s="2"/>
      <c r="B2942" s="1"/>
      <c r="C2942" s="6"/>
      <c r="D2942" s="2"/>
      <c r="E2942" s="1"/>
      <c r="F2942" s="1"/>
      <c r="G2942" s="2"/>
      <c r="H2942" s="1"/>
      <c r="I2942" s="2"/>
      <c r="J2942" s="2"/>
      <c r="K2942" s="2"/>
    </row>
    <row r="2943" spans="1:11" ht="20" customHeight="1" x14ac:dyDescent="0.2">
      <c r="A2943" s="2"/>
      <c r="B2943" s="2"/>
      <c r="C2943" s="6"/>
      <c r="D2943" s="2"/>
      <c r="E2943" s="2"/>
      <c r="F2943" s="2"/>
      <c r="G2943" s="2"/>
      <c r="H2943" s="1"/>
      <c r="I2943" s="2"/>
      <c r="J2943" s="2"/>
      <c r="K2943" s="2"/>
    </row>
    <row r="2944" spans="1:11" ht="20" customHeight="1" x14ac:dyDescent="0.2">
      <c r="A2944" s="2"/>
      <c r="B2944" s="1"/>
      <c r="C2944" s="6"/>
      <c r="D2944" s="2"/>
      <c r="E2944" s="2"/>
      <c r="F2944" s="2"/>
      <c r="G2944" s="2"/>
      <c r="H2944" s="2"/>
      <c r="I2944" s="2"/>
      <c r="J2944" s="2"/>
      <c r="K2944" s="2"/>
    </row>
    <row r="2945" spans="1:11" ht="20" customHeight="1" x14ac:dyDescent="0.2">
      <c r="A2945" s="2"/>
      <c r="B2945" s="2"/>
      <c r="C2945" s="6"/>
      <c r="D2945" s="2"/>
      <c r="E2945" s="2"/>
      <c r="F2945" s="2"/>
      <c r="G2945" s="2"/>
      <c r="H2945" s="1"/>
      <c r="I2945" s="1"/>
      <c r="J2945" s="1"/>
      <c r="K2945" s="1"/>
    </row>
    <row r="2946" spans="1:11" ht="20" customHeight="1" x14ac:dyDescent="0.2">
      <c r="A2946" s="2"/>
      <c r="B2946" s="2"/>
      <c r="C2946" s="6"/>
      <c r="D2946" s="2"/>
      <c r="E2946" s="2"/>
      <c r="F2946" s="2"/>
      <c r="G2946" s="2"/>
      <c r="H2946" s="2"/>
      <c r="I2946" s="2"/>
      <c r="J2946" s="2"/>
      <c r="K2946" s="2"/>
    </row>
    <row r="2947" spans="1:11" ht="20" customHeight="1" x14ac:dyDescent="0.2">
      <c r="A2947" s="2"/>
      <c r="B2947" s="2"/>
      <c r="C2947" s="6"/>
      <c r="D2947" s="2"/>
      <c r="E2947" s="2"/>
      <c r="F2947" s="2"/>
      <c r="G2947" s="2"/>
      <c r="H2947" s="1"/>
      <c r="I2947" s="2"/>
      <c r="J2947" s="2"/>
      <c r="K2947" s="2"/>
    </row>
    <row r="2948" spans="1:11" ht="20" customHeight="1" x14ac:dyDescent="0.2">
      <c r="A2948" s="2"/>
      <c r="B2948" s="1"/>
      <c r="C2948" s="6"/>
      <c r="D2948" s="2"/>
      <c r="E2948" s="2"/>
      <c r="F2948" s="2"/>
      <c r="G2948" s="2"/>
      <c r="H2948" s="2"/>
      <c r="I2948" s="2"/>
      <c r="J2948" s="2"/>
      <c r="K2948" s="2"/>
    </row>
    <row r="2949" spans="1:11" ht="20" customHeight="1" x14ac:dyDescent="0.2">
      <c r="A2949" s="2"/>
      <c r="B2949" s="2"/>
      <c r="C2949" s="6"/>
      <c r="D2949" s="2"/>
      <c r="E2949" s="2"/>
      <c r="F2949" s="2"/>
      <c r="G2949" s="2"/>
      <c r="H2949" s="1"/>
      <c r="I2949" s="2"/>
      <c r="J2949" s="2"/>
      <c r="K2949" s="2"/>
    </row>
    <row r="2950" spans="1:11" ht="20" customHeight="1" x14ac:dyDescent="0.2">
      <c r="A2950" s="2"/>
      <c r="B2950" s="1"/>
      <c r="C2950" s="6"/>
      <c r="D2950" s="2"/>
      <c r="E2950" s="2"/>
      <c r="F2950" s="2"/>
      <c r="G2950" s="2"/>
      <c r="H2950" s="2"/>
      <c r="I2950" s="2"/>
      <c r="J2950" s="2"/>
      <c r="K2950" s="2"/>
    </row>
    <row r="2951" spans="1:11" ht="20" customHeight="1" x14ac:dyDescent="0.2">
      <c r="A2951" s="2"/>
      <c r="B2951" s="2"/>
      <c r="C2951" s="6"/>
      <c r="D2951" s="2"/>
      <c r="E2951" s="2"/>
      <c r="F2951" s="2"/>
      <c r="G2951" s="2"/>
      <c r="H2951" s="2"/>
      <c r="I2951" s="2"/>
      <c r="J2951" s="2"/>
      <c r="K2951" s="2"/>
    </row>
    <row r="2952" spans="1:11" ht="20" customHeight="1" x14ac:dyDescent="0.2">
      <c r="A2952" s="2"/>
      <c r="B2952" s="1"/>
      <c r="C2952" s="6"/>
      <c r="D2952" s="2"/>
      <c r="E2952" s="2"/>
      <c r="F2952" s="2"/>
      <c r="G2952" s="2"/>
      <c r="H2952" s="1"/>
      <c r="I2952" s="2"/>
      <c r="J2952" s="2"/>
      <c r="K2952" s="2"/>
    </row>
    <row r="2953" spans="1:11" ht="20" customHeight="1" x14ac:dyDescent="0.2">
      <c r="A2953" s="2"/>
      <c r="B2953" s="1"/>
      <c r="C2953" s="6"/>
      <c r="D2953" s="2"/>
      <c r="E2953" s="2"/>
      <c r="F2953" s="2"/>
      <c r="G2953" s="2"/>
      <c r="H2953" s="1"/>
      <c r="I2953" s="2"/>
      <c r="J2953" s="2"/>
      <c r="K2953" s="2"/>
    </row>
    <row r="2954" spans="1:11" ht="20" customHeight="1" x14ac:dyDescent="0.2">
      <c r="A2954" s="2"/>
      <c r="B2954" s="2"/>
      <c r="C2954" s="6"/>
      <c r="D2954" s="2"/>
      <c r="E2954" s="2"/>
      <c r="F2954" s="2"/>
      <c r="G2954" s="2"/>
      <c r="H2954" s="2"/>
      <c r="I2954" s="2"/>
      <c r="J2954" s="2"/>
      <c r="K2954" s="2"/>
    </row>
    <row r="2955" spans="1:11" ht="20" customHeight="1" x14ac:dyDescent="0.2">
      <c r="A2955" s="2"/>
      <c r="B2955" s="1"/>
      <c r="C2955" s="6"/>
      <c r="D2955" s="2"/>
      <c r="E2955" s="2"/>
      <c r="F2955" s="2"/>
      <c r="G2955" s="2"/>
      <c r="H2955" s="1"/>
      <c r="I2955" s="2"/>
      <c r="J2955" s="2"/>
      <c r="K2955" s="2"/>
    </row>
    <row r="2956" spans="1:11" ht="20" customHeight="1" x14ac:dyDescent="0.2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</row>
    <row r="2957" spans="1:11" ht="20" customHeight="1" x14ac:dyDescent="0.2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</row>
    <row r="2958" spans="1:11" ht="20" customHeight="1" x14ac:dyDescent="0.2">
      <c r="A2958" s="2"/>
      <c r="B2958" s="2"/>
      <c r="C2958" s="2"/>
      <c r="D2958" s="2"/>
      <c r="E2958" s="2"/>
      <c r="F2958" s="2"/>
      <c r="G2958" s="2"/>
      <c r="H2958" s="1"/>
      <c r="I2958" s="2"/>
      <c r="J2958" s="2"/>
      <c r="K2958" s="2"/>
    </row>
    <row r="2959" spans="1:11" ht="20" customHeight="1" x14ac:dyDescent="0.2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</row>
    <row r="2960" spans="1:11" ht="20" customHeight="1" x14ac:dyDescent="0.2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</row>
    <row r="2961" spans="1:11" ht="20" customHeight="1" x14ac:dyDescent="0.2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</row>
    <row r="2962" spans="1:11" ht="20" customHeight="1" x14ac:dyDescent="0.2">
      <c r="A2962" s="2"/>
      <c r="B2962" s="2"/>
      <c r="C2962" s="6"/>
      <c r="D2962" s="2"/>
      <c r="E2962" s="2"/>
      <c r="F2962" s="2"/>
      <c r="G2962" s="2"/>
      <c r="H2962" s="2"/>
      <c r="I2962" s="2"/>
      <c r="J2962" s="2"/>
      <c r="K2962" s="2"/>
    </row>
    <row r="2963" spans="1:11" ht="20" customHeight="1" x14ac:dyDescent="0.2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</row>
    <row r="2964" spans="1:11" ht="20" customHeight="1" x14ac:dyDescent="0.2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</row>
    <row r="2965" spans="1:11" ht="20" customHeight="1" x14ac:dyDescent="0.2">
      <c r="A2965" s="2"/>
      <c r="B2965" s="2"/>
      <c r="C2965" s="2"/>
      <c r="D2965" s="2"/>
      <c r="E2965" s="2"/>
      <c r="F2965" s="2"/>
      <c r="G2965" s="2"/>
      <c r="H2965" s="1"/>
      <c r="I2965" s="2"/>
      <c r="J2965" s="2"/>
      <c r="K2965" s="2"/>
    </row>
    <row r="2966" spans="1:11" ht="20" customHeight="1" x14ac:dyDescent="0.2">
      <c r="A2966" s="2"/>
      <c r="B2966" s="2"/>
      <c r="C2966" s="2"/>
      <c r="D2966" s="2"/>
      <c r="E2966" s="2"/>
      <c r="F2966" s="2"/>
      <c r="G2966" s="2"/>
      <c r="H2966" s="1"/>
      <c r="I2966" s="2"/>
      <c r="J2966" s="2"/>
      <c r="K2966" s="2"/>
    </row>
    <row r="2967" spans="1:11" ht="20" customHeight="1" x14ac:dyDescent="0.2">
      <c r="A2967" s="2"/>
      <c r="B2967" s="2"/>
      <c r="C2967" s="2"/>
      <c r="D2967" s="2"/>
      <c r="E2967" s="2"/>
      <c r="F2967" s="2"/>
      <c r="G2967" s="2"/>
      <c r="H2967" s="1"/>
      <c r="I2967" s="2"/>
      <c r="J2967" s="2"/>
      <c r="K2967" s="2"/>
    </row>
    <row r="2968" spans="1:11" ht="20" customHeight="1" x14ac:dyDescent="0.2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</row>
    <row r="2969" spans="1:11" ht="20" customHeight="1" x14ac:dyDescent="0.2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</row>
    <row r="2970" spans="1:11" ht="20" customHeight="1" x14ac:dyDescent="0.2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</row>
    <row r="2971" spans="1:11" ht="20" customHeight="1" x14ac:dyDescent="0.2">
      <c r="A2971" s="2"/>
      <c r="B2971" s="2"/>
      <c r="C2971" s="2"/>
      <c r="D2971" s="2"/>
      <c r="E2971" s="2"/>
      <c r="F2971" s="2"/>
      <c r="G2971" s="2"/>
      <c r="H2971" s="1"/>
      <c r="I2971" s="2"/>
      <c r="J2971" s="2"/>
      <c r="K2971" s="2"/>
    </row>
    <row r="2972" spans="1:11" ht="20" customHeight="1" x14ac:dyDescent="0.2">
      <c r="A2972" s="2"/>
      <c r="B2972" s="2"/>
      <c r="C2972" s="2"/>
      <c r="D2972" s="2"/>
      <c r="E2972" s="2"/>
      <c r="F2972" s="2"/>
      <c r="G2972" s="2"/>
      <c r="H2972" s="1"/>
      <c r="I2972" s="2"/>
      <c r="J2972" s="2"/>
      <c r="K2972" s="2"/>
    </row>
    <row r="2973" spans="1:11" ht="20" customHeight="1" x14ac:dyDescent="0.2">
      <c r="A2973" s="2"/>
      <c r="B2973" s="2"/>
      <c r="C2973" s="2"/>
      <c r="D2973" s="2"/>
      <c r="E2973" s="2"/>
      <c r="F2973" s="2"/>
      <c r="G2973" s="2"/>
      <c r="H2973" s="1"/>
      <c r="I2973" s="2"/>
      <c r="J2973" s="2"/>
      <c r="K2973" s="2"/>
    </row>
    <row r="2974" spans="1:11" ht="20" customHeight="1" x14ac:dyDescent="0.2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</row>
    <row r="2975" spans="1:11" ht="20" customHeight="1" x14ac:dyDescent="0.2">
      <c r="A2975" s="2"/>
      <c r="B2975" s="2"/>
      <c r="C2975" s="2"/>
      <c r="D2975" s="2"/>
      <c r="E2975" s="2"/>
      <c r="F2975" s="2"/>
      <c r="G2975" s="2"/>
      <c r="H2975" s="1"/>
      <c r="I2975" s="2"/>
      <c r="J2975" s="2"/>
      <c r="K2975" s="2"/>
    </row>
    <row r="2976" spans="1:11" ht="20" customHeight="1" x14ac:dyDescent="0.2">
      <c r="A2976" s="2"/>
      <c r="B2976" s="2"/>
      <c r="C2976" s="6"/>
      <c r="D2976" s="2"/>
      <c r="E2976" s="2"/>
      <c r="F2976" s="2"/>
      <c r="G2976" s="2"/>
      <c r="H2976" s="2"/>
      <c r="I2976" s="2"/>
      <c r="J2976" s="2"/>
      <c r="K2976" s="2"/>
    </row>
    <row r="2977" spans="1:11" ht="20" customHeight="1" x14ac:dyDescent="0.2">
      <c r="A2977" s="2"/>
      <c r="B2977" s="2"/>
      <c r="C2977" s="2"/>
      <c r="D2977" s="2"/>
      <c r="E2977" s="2"/>
      <c r="F2977" s="2"/>
      <c r="G2977" s="2"/>
      <c r="H2977" s="1"/>
      <c r="I2977" s="2"/>
      <c r="J2977" s="2"/>
      <c r="K2977" s="2"/>
    </row>
    <row r="2978" spans="1:11" ht="20" customHeight="1" x14ac:dyDescent="0.2">
      <c r="A2978" s="2"/>
      <c r="B2978" s="2"/>
      <c r="C2978" s="2"/>
      <c r="D2978" s="2"/>
      <c r="E2978" s="2"/>
      <c r="F2978" s="2"/>
      <c r="G2978" s="2"/>
      <c r="H2978" s="1"/>
      <c r="I2978" s="2"/>
      <c r="J2978" s="2"/>
      <c r="K2978" s="2"/>
    </row>
    <row r="2979" spans="1:11" ht="20" customHeight="1" x14ac:dyDescent="0.2">
      <c r="A2979" s="2"/>
      <c r="B2979" s="2"/>
      <c r="C2979" s="2"/>
      <c r="D2979" s="2"/>
      <c r="E2979" s="2"/>
      <c r="F2979" s="2"/>
      <c r="G2979" s="2"/>
      <c r="H2979" s="1"/>
      <c r="I2979" s="2"/>
      <c r="J2979" s="2"/>
      <c r="K2979" s="2"/>
    </row>
    <row r="2980" spans="1:11" ht="20" customHeight="1" x14ac:dyDescent="0.2">
      <c r="A2980" s="2"/>
      <c r="B2980" s="2"/>
      <c r="C2980" s="2"/>
      <c r="D2980" s="2"/>
      <c r="E2980" s="2"/>
      <c r="F2980" s="2"/>
      <c r="G2980" s="2"/>
      <c r="H2980" s="1"/>
      <c r="I2980" s="2"/>
      <c r="J2980" s="2"/>
      <c r="K2980" s="2"/>
    </row>
    <row r="2981" spans="1:11" ht="20" customHeight="1" x14ac:dyDescent="0.2">
      <c r="A2981" s="2"/>
      <c r="B2981" s="2"/>
      <c r="C2981" s="2"/>
      <c r="D2981" s="2"/>
      <c r="E2981" s="2"/>
      <c r="F2981" s="2"/>
      <c r="G2981" s="2"/>
      <c r="H2981" s="1"/>
      <c r="I2981" s="2"/>
      <c r="J2981" s="2"/>
      <c r="K2981" s="2"/>
    </row>
    <row r="2982" spans="1:11" ht="20" customHeight="1" x14ac:dyDescent="0.2">
      <c r="A2982" s="2"/>
      <c r="B2982" s="2"/>
      <c r="C2982" s="2"/>
      <c r="D2982" s="2"/>
      <c r="E2982" s="2"/>
      <c r="F2982" s="2"/>
      <c r="G2982" s="2"/>
      <c r="H2982" s="1"/>
      <c r="I2982" s="2"/>
      <c r="J2982" s="2"/>
      <c r="K2982" s="2"/>
    </row>
    <row r="2983" spans="1:11" ht="20" customHeight="1" x14ac:dyDescent="0.2">
      <c r="A2983" s="2"/>
      <c r="B2983" s="2"/>
      <c r="C2983" s="2"/>
      <c r="D2983" s="2"/>
      <c r="E2983" s="2"/>
      <c r="F2983" s="2"/>
      <c r="G2983" s="2"/>
      <c r="H2983" s="1"/>
      <c r="I2983" s="2"/>
      <c r="J2983" s="2"/>
      <c r="K2983" s="2"/>
    </row>
    <row r="2984" spans="1:11" ht="20" customHeight="1" x14ac:dyDescent="0.2">
      <c r="A2984" s="2"/>
      <c r="B2984" s="2"/>
      <c r="C2984" s="2"/>
      <c r="D2984" s="2"/>
      <c r="E2984" s="2"/>
      <c r="F2984" s="2"/>
      <c r="G2984" s="2"/>
      <c r="H2984" s="1"/>
      <c r="I2984" s="2"/>
      <c r="J2984" s="2"/>
      <c r="K2984" s="2"/>
    </row>
    <row r="2985" spans="1:11" ht="20" customHeight="1" x14ac:dyDescent="0.2">
      <c r="A2985" s="2"/>
      <c r="B2985" s="2"/>
      <c r="C2985" s="2"/>
      <c r="D2985" s="2"/>
      <c r="E2985" s="2"/>
      <c r="F2985" s="2"/>
      <c r="G2985" s="2"/>
      <c r="H2985" s="1"/>
      <c r="I2985" s="2"/>
      <c r="J2985" s="2"/>
      <c r="K2985" s="2"/>
    </row>
    <row r="2986" spans="1:11" ht="20" customHeight="1" x14ac:dyDescent="0.2">
      <c r="A2986" s="2"/>
      <c r="B2986" s="2"/>
      <c r="C2986" s="2"/>
      <c r="D2986" s="2"/>
      <c r="E2986" s="2"/>
      <c r="F2986" s="2"/>
      <c r="G2986" s="2"/>
      <c r="H2986" s="1"/>
      <c r="I2986" s="2"/>
      <c r="J2986" s="2"/>
      <c r="K2986" s="2"/>
    </row>
    <row r="2987" spans="1:11" ht="20" customHeight="1" x14ac:dyDescent="0.2">
      <c r="A2987" s="2"/>
      <c r="B2987" s="2"/>
      <c r="C2987" s="2"/>
      <c r="D2987" s="2"/>
      <c r="E2987" s="2"/>
      <c r="F2987" s="2"/>
      <c r="G2987" s="2"/>
      <c r="H2987" s="1"/>
      <c r="I2987" s="2"/>
      <c r="J2987" s="2"/>
      <c r="K2987" s="2"/>
    </row>
    <row r="2988" spans="1:11" ht="20" customHeight="1" x14ac:dyDescent="0.2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</row>
    <row r="2989" spans="1:11" ht="20" customHeight="1" x14ac:dyDescent="0.2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</row>
    <row r="2990" spans="1:11" ht="20" customHeight="1" x14ac:dyDescent="0.2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</row>
    <row r="2991" spans="1:11" ht="20" customHeight="1" x14ac:dyDescent="0.2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</row>
    <row r="2992" spans="1:11" ht="20" customHeight="1" x14ac:dyDescent="0.2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</row>
    <row r="2993" spans="1:11" ht="20" customHeight="1" x14ac:dyDescent="0.2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</row>
    <row r="2994" spans="1:11" ht="20" customHeight="1" x14ac:dyDescent="0.2">
      <c r="A2994" s="2"/>
      <c r="B2994" s="2"/>
      <c r="C2994" s="2"/>
      <c r="D2994" s="2"/>
      <c r="E2994" s="2"/>
      <c r="F2994" s="2"/>
      <c r="G2994" s="2"/>
      <c r="H2994" s="1"/>
      <c r="I2994" s="2"/>
      <c r="J2994" s="2"/>
      <c r="K2994" s="2"/>
    </row>
    <row r="2995" spans="1:11" ht="20" customHeight="1" x14ac:dyDescent="0.2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</row>
    <row r="2996" spans="1:11" ht="20" customHeight="1" x14ac:dyDescent="0.2">
      <c r="A2996" s="2"/>
      <c r="B2996" s="2"/>
      <c r="C2996" s="2"/>
      <c r="D2996" s="2"/>
      <c r="E2996" s="2"/>
      <c r="F2996" s="2"/>
      <c r="G2996" s="2"/>
      <c r="H2996" s="1"/>
      <c r="I2996" s="2"/>
      <c r="J2996" s="2"/>
      <c r="K2996" s="2"/>
    </row>
    <row r="2997" spans="1:11" ht="20" customHeight="1" x14ac:dyDescent="0.2">
      <c r="A2997" s="2"/>
      <c r="B2997" s="2"/>
      <c r="C2997" s="2"/>
      <c r="D2997" s="2"/>
      <c r="E2997" s="2"/>
      <c r="F2997" s="2"/>
      <c r="G2997" s="2"/>
      <c r="H2997" s="1"/>
      <c r="I2997" s="2"/>
      <c r="J2997" s="2"/>
      <c r="K2997" s="2"/>
    </row>
    <row r="2998" spans="1:11" ht="20" customHeight="1" x14ac:dyDescent="0.2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</row>
    <row r="2999" spans="1:11" ht="20" customHeight="1" x14ac:dyDescent="0.2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</row>
    <row r="3000" spans="1:11" ht="20" customHeight="1" x14ac:dyDescent="0.2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</row>
    <row r="3001" spans="1:11" ht="20" customHeight="1" x14ac:dyDescent="0.2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</row>
    <row r="3002" spans="1:11" ht="20" customHeight="1" x14ac:dyDescent="0.2">
      <c r="A3002" s="2"/>
      <c r="B3002" s="2"/>
      <c r="C3002" s="2"/>
      <c r="D3002" s="2"/>
      <c r="E3002" s="2"/>
      <c r="F3002" s="2"/>
      <c r="G3002" s="2"/>
      <c r="H3002" s="2"/>
      <c r="I3002" s="2"/>
      <c r="J3002" s="2"/>
      <c r="K3002" s="2"/>
    </row>
    <row r="3003" spans="1:11" ht="20" customHeight="1" x14ac:dyDescent="0.2">
      <c r="A3003" s="2"/>
      <c r="B3003" s="2"/>
      <c r="C3003" s="2"/>
      <c r="D3003" s="2"/>
      <c r="E3003" s="2"/>
      <c r="F3003" s="2"/>
      <c r="G3003" s="2"/>
      <c r="H3003" s="1"/>
      <c r="I3003" s="2"/>
      <c r="J3003" s="2"/>
      <c r="K3003" s="2"/>
    </row>
    <row r="3004" spans="1:11" ht="20" customHeight="1" x14ac:dyDescent="0.2">
      <c r="A3004" s="2"/>
      <c r="B3004" s="2"/>
      <c r="C3004" s="2"/>
      <c r="D3004" s="2"/>
      <c r="E3004" s="2"/>
      <c r="F3004" s="2"/>
      <c r="G3004" s="2"/>
      <c r="H3004" s="2"/>
      <c r="I3004" s="2"/>
      <c r="J3004" s="2"/>
      <c r="K3004" s="2"/>
    </row>
    <row r="3005" spans="1:11" ht="20" customHeight="1" x14ac:dyDescent="0.2">
      <c r="A3005" s="2"/>
      <c r="B3005" s="2"/>
      <c r="C3005" s="2"/>
      <c r="D3005" s="2"/>
      <c r="E3005" s="2"/>
      <c r="F3005" s="2"/>
      <c r="G3005" s="2"/>
      <c r="H3005" s="1"/>
      <c r="I3005" s="2"/>
      <c r="J3005" s="2"/>
      <c r="K3005" s="2"/>
    </row>
    <row r="3006" spans="1:11" ht="20" customHeight="1" x14ac:dyDescent="0.2">
      <c r="A3006" s="2"/>
      <c r="B3006" s="2"/>
      <c r="C3006" s="2"/>
      <c r="D3006" s="2"/>
      <c r="E3006" s="2"/>
      <c r="F3006" s="2"/>
      <c r="G3006" s="2"/>
      <c r="H3006" s="2"/>
      <c r="I3006" s="2"/>
      <c r="J3006" s="2"/>
      <c r="K3006" s="2"/>
    </row>
    <row r="3007" spans="1:11" ht="20" customHeight="1" x14ac:dyDescent="0.2">
      <c r="A3007" s="2"/>
      <c r="B3007" s="2"/>
      <c r="C3007" s="2"/>
      <c r="D3007" s="2"/>
      <c r="E3007" s="2"/>
      <c r="F3007" s="2"/>
      <c r="G3007" s="2"/>
      <c r="H3007" s="2"/>
      <c r="I3007" s="2"/>
      <c r="J3007" s="2"/>
      <c r="K3007" s="2"/>
    </row>
    <row r="3008" spans="1:11" ht="20" customHeight="1" x14ac:dyDescent="0.2">
      <c r="A3008" s="2"/>
      <c r="B3008" s="2"/>
      <c r="C3008" s="2"/>
      <c r="D3008" s="2"/>
      <c r="E3008" s="2"/>
      <c r="F3008" s="2"/>
      <c r="G3008" s="2"/>
      <c r="H3008" s="2"/>
      <c r="I3008" s="2"/>
      <c r="J3008" s="2"/>
      <c r="K3008" s="2"/>
    </row>
    <row r="3009" spans="1:11" ht="20" customHeight="1" x14ac:dyDescent="0.2">
      <c r="A3009" s="2"/>
      <c r="B3009" s="2"/>
      <c r="C3009" s="2"/>
      <c r="D3009" s="2"/>
      <c r="E3009" s="2"/>
      <c r="F3009" s="2"/>
      <c r="G3009" s="2"/>
      <c r="H3009" s="2"/>
      <c r="I3009" s="2"/>
      <c r="J3009" s="2"/>
      <c r="K3009" s="2"/>
    </row>
    <row r="3010" spans="1:11" ht="20" customHeight="1" x14ac:dyDescent="0.2">
      <c r="A3010" s="2"/>
      <c r="B3010" s="2"/>
      <c r="C3010" s="2"/>
      <c r="D3010" s="2"/>
      <c r="E3010" s="2"/>
      <c r="F3010" s="2"/>
      <c r="G3010" s="2"/>
      <c r="H3010" s="1"/>
      <c r="I3010" s="2"/>
      <c r="J3010" s="2"/>
      <c r="K3010" s="2"/>
    </row>
    <row r="3011" spans="1:11" ht="20" customHeight="1" x14ac:dyDescent="0.2">
      <c r="A3011" s="2"/>
      <c r="B3011" s="2"/>
      <c r="C3011" s="2"/>
      <c r="D3011" s="2"/>
      <c r="E3011" s="2"/>
      <c r="F3011" s="2"/>
      <c r="G3011" s="2"/>
      <c r="H3011" s="2"/>
      <c r="I3011" s="2"/>
      <c r="J3011" s="2"/>
      <c r="K3011" s="2"/>
    </row>
    <row r="3012" spans="1:11" ht="20" customHeight="1" x14ac:dyDescent="0.2">
      <c r="A3012" s="2"/>
      <c r="B3012" s="1"/>
      <c r="C3012" s="1"/>
      <c r="D3012" s="2"/>
      <c r="E3012" s="1"/>
      <c r="F3012" s="1"/>
      <c r="G3012" s="1"/>
      <c r="H3012" s="1"/>
      <c r="I3012" s="1"/>
      <c r="J3012" s="1"/>
      <c r="K3012" s="1"/>
    </row>
    <row r="3013" spans="1:11" ht="20" customHeight="1" x14ac:dyDescent="0.2">
      <c r="A3013" s="2"/>
      <c r="B3013" s="2"/>
      <c r="C3013" s="2"/>
      <c r="D3013" s="2"/>
      <c r="E3013" s="2"/>
      <c r="F3013" s="2"/>
      <c r="G3013" s="2"/>
      <c r="H3013" s="1"/>
      <c r="I3013" s="2"/>
      <c r="J3013" s="2"/>
      <c r="K3013" s="2"/>
    </row>
    <row r="3014" spans="1:11" ht="20" customHeight="1" x14ac:dyDescent="0.2">
      <c r="A3014" s="2"/>
      <c r="B3014" s="2"/>
      <c r="C3014" s="2"/>
      <c r="D3014" s="2"/>
      <c r="E3014" s="2"/>
      <c r="F3014" s="2"/>
      <c r="G3014" s="2"/>
      <c r="H3014" s="2"/>
      <c r="I3014" s="2"/>
      <c r="J3014" s="2"/>
      <c r="K3014" s="2"/>
    </row>
    <row r="3015" spans="1:11" ht="20" customHeight="1" x14ac:dyDescent="0.2">
      <c r="A3015" s="2"/>
      <c r="B3015" s="2"/>
      <c r="C3015" s="2"/>
      <c r="D3015" s="2"/>
      <c r="E3015" s="2"/>
      <c r="F3015" s="2"/>
      <c r="G3015" s="2"/>
      <c r="H3015" s="2"/>
      <c r="I3015" s="2"/>
      <c r="J3015" s="2"/>
      <c r="K3015" s="2"/>
    </row>
    <row r="3016" spans="1:11" ht="20" customHeight="1" x14ac:dyDescent="0.2">
      <c r="A3016" s="2"/>
      <c r="B3016" s="2"/>
      <c r="C3016" s="2"/>
      <c r="D3016" s="2"/>
      <c r="E3016" s="2"/>
      <c r="F3016" s="2"/>
      <c r="G3016" s="2"/>
      <c r="H3016" s="1"/>
      <c r="I3016" s="2"/>
      <c r="J3016" s="2"/>
      <c r="K3016" s="2"/>
    </row>
    <row r="3017" spans="1:11" ht="20" customHeight="1" x14ac:dyDescent="0.2">
      <c r="A3017" s="2"/>
      <c r="B3017" s="2"/>
      <c r="C3017" s="2"/>
      <c r="D3017" s="2"/>
      <c r="E3017" s="2"/>
      <c r="F3017" s="2"/>
      <c r="G3017" s="2"/>
      <c r="H3017" s="2"/>
      <c r="I3017" s="2"/>
      <c r="J3017" s="2"/>
      <c r="K3017" s="2"/>
    </row>
    <row r="3018" spans="1:11" ht="20" customHeight="1" x14ac:dyDescent="0.2">
      <c r="A3018" s="2"/>
      <c r="B3018" s="2"/>
      <c r="C3018" s="2"/>
      <c r="D3018" s="2"/>
      <c r="E3018" s="2"/>
      <c r="F3018" s="2"/>
      <c r="G3018" s="2"/>
      <c r="H3018" s="1"/>
      <c r="I3018" s="2"/>
      <c r="J3018" s="2"/>
      <c r="K3018" s="2"/>
    </row>
    <row r="3019" spans="1:11" ht="20" customHeight="1" x14ac:dyDescent="0.2">
      <c r="A3019" s="2"/>
      <c r="B3019" s="2"/>
      <c r="C3019" s="2"/>
      <c r="D3019" s="2"/>
      <c r="E3019" s="2"/>
      <c r="F3019" s="2"/>
      <c r="G3019" s="2"/>
      <c r="H3019" s="2"/>
      <c r="I3019" s="2"/>
      <c r="J3019" s="2"/>
      <c r="K3019" s="2"/>
    </row>
    <row r="3020" spans="1:11" ht="20" customHeight="1" x14ac:dyDescent="0.2">
      <c r="A3020" s="2"/>
      <c r="B3020" s="2"/>
      <c r="C3020" s="2"/>
      <c r="D3020" s="2"/>
      <c r="E3020" s="2"/>
      <c r="F3020" s="2"/>
      <c r="G3020" s="2"/>
      <c r="H3020" s="1"/>
      <c r="I3020" s="2"/>
      <c r="J3020" s="2"/>
      <c r="K3020" s="2"/>
    </row>
    <row r="3021" spans="1:11" ht="20" customHeight="1" x14ac:dyDescent="0.2">
      <c r="A3021" s="2"/>
      <c r="B3021" s="2"/>
      <c r="C3021" s="2"/>
      <c r="D3021" s="2"/>
      <c r="E3021" s="2"/>
      <c r="F3021" s="2"/>
      <c r="G3021" s="2"/>
      <c r="H3021" s="2"/>
      <c r="I3021" s="2"/>
      <c r="J3021" s="2"/>
      <c r="K3021" s="2"/>
    </row>
    <row r="3022" spans="1:11" ht="20" customHeight="1" x14ac:dyDescent="0.2">
      <c r="A3022" s="2"/>
      <c r="B3022" s="2"/>
      <c r="C3022" s="2"/>
      <c r="D3022" s="2"/>
      <c r="E3022" s="2"/>
      <c r="F3022" s="2"/>
      <c r="G3022" s="2"/>
      <c r="H3022" s="1"/>
      <c r="I3022" s="2"/>
      <c r="J3022" s="2"/>
      <c r="K3022" s="2"/>
    </row>
    <row r="3023" spans="1:11" ht="20" customHeight="1" x14ac:dyDescent="0.2">
      <c r="A3023" s="2"/>
      <c r="B3023" s="2"/>
      <c r="C3023" s="2"/>
      <c r="D3023" s="2"/>
      <c r="E3023" s="2"/>
      <c r="F3023" s="2"/>
      <c r="G3023" s="2"/>
      <c r="H3023" s="1"/>
      <c r="I3023" s="2"/>
      <c r="J3023" s="2"/>
      <c r="K3023" s="2"/>
    </row>
    <row r="3024" spans="1:11" ht="20" customHeight="1" x14ac:dyDescent="0.2">
      <c r="A3024" s="2"/>
      <c r="B3024" s="2"/>
      <c r="C3024" s="2"/>
      <c r="D3024" s="2"/>
      <c r="E3024" s="2"/>
      <c r="F3024" s="2"/>
      <c r="G3024" s="2"/>
      <c r="H3024" s="2"/>
      <c r="I3024" s="2"/>
      <c r="J3024" s="2"/>
      <c r="K3024" s="2"/>
    </row>
    <row r="3025" spans="1:11" ht="20" customHeight="1" x14ac:dyDescent="0.2">
      <c r="A3025" s="2"/>
      <c r="B3025" s="2"/>
      <c r="C3025" s="2"/>
      <c r="D3025" s="2"/>
      <c r="E3025" s="2"/>
      <c r="F3025" s="2"/>
      <c r="G3025" s="2"/>
      <c r="H3025" s="1"/>
      <c r="I3025" s="2"/>
      <c r="J3025" s="2"/>
      <c r="K3025" s="2"/>
    </row>
    <row r="3026" spans="1:11" ht="20" customHeight="1" x14ac:dyDescent="0.2">
      <c r="A3026" s="2"/>
      <c r="B3026" s="2"/>
      <c r="C3026" s="2"/>
      <c r="D3026" s="2"/>
      <c r="E3026" s="2"/>
      <c r="F3026" s="2"/>
      <c r="G3026" s="2"/>
      <c r="H3026" s="1"/>
      <c r="I3026" s="2"/>
      <c r="J3026" s="2"/>
      <c r="K3026" s="2"/>
    </row>
    <row r="3027" spans="1:11" ht="20" customHeight="1" x14ac:dyDescent="0.2">
      <c r="A3027" s="2"/>
      <c r="B3027" s="2"/>
      <c r="C3027" s="2"/>
      <c r="D3027" s="2"/>
      <c r="E3027" s="2"/>
      <c r="F3027" s="2"/>
      <c r="G3027" s="2"/>
      <c r="H3027" s="2"/>
      <c r="I3027" s="2"/>
      <c r="J3027" s="2"/>
      <c r="K3027" s="2"/>
    </row>
    <row r="3028" spans="1:11" ht="20" customHeight="1" x14ac:dyDescent="0.2">
      <c r="A3028" s="2"/>
      <c r="B3028" s="2"/>
      <c r="C3028" s="2"/>
      <c r="D3028" s="2"/>
      <c r="E3028" s="2"/>
      <c r="F3028" s="2"/>
      <c r="G3028" s="2"/>
      <c r="H3028" s="1"/>
      <c r="I3028" s="2"/>
      <c r="J3028" s="2"/>
      <c r="K3028" s="2"/>
    </row>
    <row r="3029" spans="1:11" ht="20" customHeight="1" x14ac:dyDescent="0.2">
      <c r="A3029" s="2"/>
      <c r="B3029" s="2"/>
      <c r="C3029" s="2"/>
      <c r="D3029" s="2"/>
      <c r="E3029" s="2"/>
      <c r="F3029" s="2"/>
      <c r="G3029" s="2"/>
      <c r="H3029" s="1"/>
      <c r="I3029" s="2"/>
      <c r="J3029" s="2"/>
      <c r="K3029" s="2"/>
    </row>
    <row r="3030" spans="1:11" ht="20" customHeight="1" x14ac:dyDescent="0.2">
      <c r="A3030" s="2"/>
      <c r="B3030" s="2"/>
      <c r="C3030" s="2"/>
      <c r="D3030" s="2"/>
      <c r="E3030" s="2"/>
      <c r="F3030" s="2"/>
      <c r="G3030" s="2"/>
      <c r="H3030" s="1"/>
      <c r="I3030" s="2"/>
      <c r="J3030" s="2"/>
      <c r="K3030" s="2"/>
    </row>
    <row r="3031" spans="1:11" ht="20" customHeight="1" x14ac:dyDescent="0.2">
      <c r="A3031" s="2"/>
      <c r="B3031" s="2"/>
      <c r="C3031" s="2"/>
      <c r="D3031" s="2"/>
      <c r="E3031" s="2"/>
      <c r="F3031" s="2"/>
      <c r="G3031" s="2"/>
      <c r="H3031" s="1"/>
      <c r="I3031" s="2"/>
      <c r="J3031" s="2"/>
      <c r="K3031" s="2"/>
    </row>
    <row r="3032" spans="1:11" ht="20" customHeight="1" x14ac:dyDescent="0.2">
      <c r="A3032" s="2"/>
      <c r="B3032" s="2"/>
      <c r="C3032" s="2"/>
      <c r="D3032" s="2"/>
      <c r="E3032" s="2"/>
      <c r="F3032" s="2"/>
      <c r="G3032" s="2"/>
      <c r="H3032" s="2"/>
      <c r="I3032" s="2"/>
      <c r="J3032" s="2"/>
      <c r="K3032" s="2"/>
    </row>
    <row r="3033" spans="1:11" ht="20" customHeight="1" x14ac:dyDescent="0.2">
      <c r="A3033" s="2"/>
      <c r="B3033" s="2"/>
      <c r="C3033" s="2"/>
      <c r="D3033" s="2"/>
      <c r="E3033" s="2"/>
      <c r="F3033" s="2"/>
      <c r="G3033" s="2"/>
      <c r="H3033" s="1"/>
      <c r="I3033" s="2"/>
      <c r="J3033" s="2"/>
      <c r="K3033" s="2"/>
    </row>
    <row r="3034" spans="1:11" ht="20" customHeight="1" x14ac:dyDescent="0.2">
      <c r="A3034" s="2"/>
      <c r="B3034" s="2"/>
      <c r="C3034" s="2"/>
      <c r="D3034" s="2"/>
      <c r="E3034" s="2"/>
      <c r="F3034" s="2"/>
      <c r="G3034" s="2"/>
      <c r="H3034" s="2"/>
      <c r="I3034" s="2"/>
      <c r="J3034" s="2"/>
      <c r="K3034" s="2"/>
    </row>
    <row r="3035" spans="1:11" ht="20" customHeight="1" x14ac:dyDescent="0.2">
      <c r="A3035" s="2"/>
      <c r="B3035" s="2"/>
      <c r="C3035" s="2"/>
      <c r="D3035" s="2"/>
      <c r="E3035" s="2"/>
      <c r="F3035" s="2"/>
      <c r="G3035" s="2"/>
      <c r="H3035" s="1"/>
      <c r="I3035" s="2"/>
      <c r="J3035" s="2"/>
      <c r="K3035" s="2"/>
    </row>
    <row r="3036" spans="1:11" ht="20" customHeight="1" x14ac:dyDescent="0.2">
      <c r="A3036" s="2"/>
      <c r="B3036" s="2"/>
      <c r="C3036" s="2"/>
      <c r="D3036" s="2"/>
      <c r="E3036" s="2"/>
      <c r="F3036" s="2"/>
      <c r="G3036" s="2"/>
      <c r="H3036" s="2"/>
      <c r="I3036" s="2"/>
      <c r="J3036" s="2"/>
      <c r="K3036" s="2"/>
    </row>
    <row r="3037" spans="1:11" ht="20" customHeight="1" x14ac:dyDescent="0.2">
      <c r="A3037" s="2"/>
      <c r="B3037" s="2"/>
      <c r="C3037" s="2"/>
      <c r="D3037" s="2"/>
      <c r="E3037" s="2"/>
      <c r="F3037" s="2"/>
      <c r="G3037" s="2"/>
      <c r="H3037" s="2"/>
      <c r="I3037" s="2"/>
      <c r="J3037" s="2"/>
      <c r="K3037" s="2"/>
    </row>
    <row r="3038" spans="1:11" ht="20" customHeight="1" x14ac:dyDescent="0.2">
      <c r="A3038" s="2"/>
      <c r="B3038" s="2"/>
      <c r="C3038" s="2"/>
      <c r="D3038" s="2"/>
      <c r="E3038" s="2"/>
      <c r="F3038" s="2"/>
      <c r="G3038" s="2"/>
      <c r="H3038" s="1"/>
      <c r="I3038" s="2"/>
      <c r="J3038" s="2"/>
      <c r="K3038" s="2"/>
    </row>
    <row r="3039" spans="1:11" ht="20" customHeight="1" x14ac:dyDescent="0.2">
      <c r="A3039" s="2"/>
      <c r="B3039" s="2"/>
      <c r="C3039" s="2"/>
      <c r="D3039" s="2"/>
      <c r="E3039" s="2"/>
      <c r="F3039" s="2"/>
      <c r="G3039" s="2"/>
      <c r="H3039" s="2"/>
      <c r="I3039" s="2"/>
      <c r="J3039" s="2"/>
      <c r="K3039" s="2"/>
    </row>
    <row r="3040" spans="1:11" ht="20" customHeight="1" x14ac:dyDescent="0.2">
      <c r="A3040" s="2"/>
      <c r="B3040" s="2"/>
      <c r="C3040" s="2"/>
      <c r="D3040" s="2"/>
      <c r="E3040" s="2"/>
      <c r="F3040" s="2"/>
      <c r="G3040" s="2"/>
      <c r="H3040" s="2"/>
      <c r="I3040" s="2"/>
      <c r="J3040" s="2"/>
      <c r="K3040" s="2"/>
    </row>
    <row r="3041" spans="1:11" ht="20" customHeight="1" x14ac:dyDescent="0.2">
      <c r="A3041" s="2"/>
      <c r="B3041" s="2"/>
      <c r="C3041" s="2"/>
      <c r="D3041" s="2"/>
      <c r="E3041" s="2"/>
      <c r="F3041" s="2"/>
      <c r="G3041" s="2"/>
      <c r="H3041" s="2"/>
      <c r="I3041" s="2"/>
      <c r="J3041" s="2"/>
      <c r="K3041" s="2"/>
    </row>
    <row r="3042" spans="1:11" ht="20" customHeight="1" x14ac:dyDescent="0.2">
      <c r="A3042" s="2"/>
      <c r="B3042" s="2"/>
      <c r="C3042" s="6"/>
      <c r="D3042" s="2"/>
      <c r="E3042" s="2"/>
      <c r="F3042" s="2"/>
      <c r="G3042" s="2"/>
      <c r="H3042" s="1"/>
      <c r="I3042" s="2"/>
      <c r="J3042" s="2"/>
      <c r="K3042" s="2"/>
    </row>
    <row r="3043" spans="1:11" ht="20" customHeight="1" x14ac:dyDescent="0.2">
      <c r="A3043" s="2"/>
      <c r="B3043" s="2"/>
      <c r="C3043" s="2"/>
      <c r="D3043" s="2"/>
      <c r="E3043" s="2"/>
      <c r="F3043" s="2"/>
      <c r="G3043" s="2"/>
      <c r="H3043" s="2"/>
      <c r="I3043" s="2"/>
      <c r="J3043" s="2"/>
      <c r="K3043" s="2"/>
    </row>
    <row r="3044" spans="1:11" ht="20" customHeight="1" x14ac:dyDescent="0.2">
      <c r="A3044" s="2"/>
      <c r="B3044" s="2"/>
      <c r="C3044" s="2"/>
      <c r="D3044" s="2"/>
      <c r="E3044" s="2"/>
      <c r="F3044" s="2"/>
      <c r="G3044" s="2"/>
      <c r="H3044" s="1"/>
      <c r="I3044" s="2"/>
      <c r="J3044" s="2"/>
      <c r="K3044" s="2"/>
    </row>
    <row r="3045" spans="1:11" ht="20" customHeight="1" x14ac:dyDescent="0.2">
      <c r="A3045" s="2"/>
      <c r="B3045" s="2"/>
      <c r="C3045" s="2"/>
      <c r="D3045" s="2"/>
      <c r="E3045" s="2"/>
      <c r="F3045" s="2"/>
      <c r="G3045" s="2"/>
      <c r="H3045" s="1"/>
      <c r="I3045" s="2"/>
      <c r="J3045" s="2"/>
      <c r="K3045" s="2"/>
    </row>
    <row r="3046" spans="1:11" ht="20" customHeight="1" x14ac:dyDescent="0.2">
      <c r="A3046" s="2"/>
      <c r="B3046" s="2"/>
      <c r="C3046" s="2"/>
      <c r="D3046" s="2"/>
      <c r="E3046" s="2"/>
      <c r="F3046" s="2"/>
      <c r="G3046" s="2"/>
      <c r="H3046" s="1"/>
      <c r="I3046" s="2"/>
      <c r="J3046" s="2"/>
      <c r="K3046" s="2"/>
    </row>
    <row r="3047" spans="1:11" ht="20" customHeight="1" x14ac:dyDescent="0.2">
      <c r="A3047" s="2"/>
      <c r="B3047" s="2"/>
      <c r="C3047" s="2"/>
      <c r="D3047" s="2"/>
      <c r="E3047" s="2"/>
      <c r="F3047" s="2"/>
      <c r="G3047" s="2"/>
      <c r="H3047" s="2"/>
      <c r="I3047" s="2"/>
      <c r="J3047" s="2"/>
      <c r="K3047" s="2"/>
    </row>
    <row r="3048" spans="1:11" ht="20" customHeight="1" x14ac:dyDescent="0.2">
      <c r="A3048" s="2"/>
      <c r="B3048" s="2"/>
      <c r="C3048" s="2"/>
      <c r="D3048" s="2"/>
      <c r="E3048" s="2"/>
      <c r="F3048" s="2"/>
      <c r="G3048" s="2"/>
      <c r="H3048" s="2"/>
      <c r="I3048" s="2"/>
      <c r="J3048" s="2"/>
      <c r="K3048" s="2"/>
    </row>
    <row r="3049" spans="1:11" ht="20" customHeight="1" x14ac:dyDescent="0.2">
      <c r="A3049" s="2"/>
      <c r="B3049" s="2"/>
      <c r="C3049" s="2"/>
      <c r="D3049" s="2"/>
      <c r="E3049" s="2"/>
      <c r="F3049" s="2"/>
      <c r="G3049" s="2"/>
      <c r="H3049" s="2"/>
      <c r="I3049" s="2"/>
      <c r="J3049" s="2"/>
      <c r="K3049" s="2"/>
    </row>
    <row r="3050" spans="1:11" ht="20" customHeight="1" x14ac:dyDescent="0.2">
      <c r="A3050" s="2"/>
      <c r="B3050" s="2"/>
      <c r="C3050" s="2"/>
      <c r="D3050" s="2"/>
      <c r="E3050" s="2"/>
      <c r="F3050" s="2"/>
      <c r="G3050" s="2"/>
      <c r="H3050" s="2"/>
      <c r="I3050" s="2"/>
      <c r="J3050" s="2"/>
      <c r="K3050" s="2"/>
    </row>
    <row r="3051" spans="1:11" ht="20" customHeight="1" x14ac:dyDescent="0.2">
      <c r="A3051" s="2"/>
      <c r="B3051" s="2"/>
      <c r="C3051" s="2"/>
      <c r="D3051" s="2"/>
      <c r="E3051" s="2"/>
      <c r="F3051" s="2"/>
      <c r="G3051" s="2"/>
      <c r="H3051" s="1"/>
      <c r="I3051" s="2"/>
      <c r="J3051" s="2"/>
      <c r="K3051" s="2"/>
    </row>
    <row r="3052" spans="1:11" ht="20" customHeight="1" x14ac:dyDescent="0.2">
      <c r="A3052" s="2"/>
      <c r="B3052" s="2"/>
      <c r="C3052" s="2"/>
      <c r="D3052" s="2"/>
      <c r="E3052" s="2"/>
      <c r="F3052" s="2"/>
      <c r="G3052" s="2"/>
      <c r="H3052" s="2"/>
      <c r="I3052" s="2"/>
      <c r="J3052" s="2"/>
      <c r="K3052" s="2"/>
    </row>
    <row r="3053" spans="1:11" ht="20" customHeight="1" x14ac:dyDescent="0.2">
      <c r="A3053" s="2"/>
      <c r="B3053" s="2"/>
      <c r="C3053" s="2"/>
      <c r="D3053" s="2"/>
      <c r="E3053" s="2"/>
      <c r="F3053" s="2"/>
      <c r="G3053" s="2"/>
      <c r="H3053" s="2"/>
      <c r="I3053" s="2"/>
      <c r="J3053" s="2"/>
      <c r="K3053" s="2"/>
    </row>
    <row r="3054" spans="1:11" ht="20" customHeight="1" x14ac:dyDescent="0.2">
      <c r="A3054" s="2"/>
      <c r="B3054" s="2"/>
      <c r="C3054" s="2"/>
      <c r="D3054" s="2"/>
      <c r="E3054" s="2"/>
      <c r="F3054" s="2"/>
      <c r="G3054" s="2"/>
      <c r="H3054" s="1"/>
      <c r="I3054" s="2"/>
      <c r="J3054" s="2"/>
      <c r="K3054" s="2"/>
    </row>
    <row r="3055" spans="1:11" ht="20" customHeight="1" x14ac:dyDescent="0.2">
      <c r="A3055" s="2"/>
      <c r="B3055" s="2"/>
      <c r="C3055" s="2"/>
      <c r="D3055" s="2"/>
      <c r="E3055" s="2"/>
      <c r="F3055" s="2"/>
      <c r="G3055" s="2"/>
      <c r="H3055" s="2"/>
      <c r="I3055" s="2"/>
      <c r="J3055" s="2"/>
      <c r="K3055" s="2"/>
    </row>
    <row r="3056" spans="1:11" ht="20" customHeight="1" x14ac:dyDescent="0.2">
      <c r="A3056" s="2"/>
      <c r="B3056" s="2"/>
      <c r="C3056" s="2"/>
      <c r="D3056" s="2"/>
      <c r="E3056" s="2"/>
      <c r="F3056" s="2"/>
      <c r="G3056" s="2"/>
      <c r="H3056" s="2"/>
      <c r="I3056" s="2"/>
      <c r="J3056" s="2"/>
      <c r="K3056" s="2"/>
    </row>
    <row r="3057" spans="1:11" ht="20" customHeight="1" x14ac:dyDescent="0.2">
      <c r="A3057" s="2"/>
      <c r="B3057" s="2"/>
      <c r="C3057" s="2"/>
      <c r="D3057" s="2"/>
      <c r="E3057" s="2"/>
      <c r="F3057" s="2"/>
      <c r="G3057" s="2"/>
      <c r="H3057" s="2"/>
      <c r="I3057" s="2"/>
      <c r="J3057" s="2"/>
      <c r="K3057" s="2"/>
    </row>
    <row r="3058" spans="1:11" ht="20" customHeight="1" x14ac:dyDescent="0.2">
      <c r="A3058" s="2"/>
      <c r="B3058" s="2"/>
      <c r="C3058" s="2"/>
      <c r="D3058" s="2"/>
      <c r="E3058" s="2"/>
      <c r="F3058" s="2"/>
      <c r="G3058" s="2"/>
      <c r="H3058" s="1"/>
      <c r="I3058" s="2"/>
      <c r="J3058" s="2"/>
      <c r="K3058" s="2"/>
    </row>
    <row r="3059" spans="1:11" ht="20" customHeight="1" x14ac:dyDescent="0.2">
      <c r="A3059" s="2"/>
      <c r="B3059" s="2"/>
      <c r="C3059" s="2"/>
      <c r="D3059" s="2"/>
      <c r="E3059" s="2"/>
      <c r="F3059" s="2"/>
      <c r="G3059" s="2"/>
      <c r="H3059" s="2"/>
      <c r="I3059" s="2"/>
      <c r="J3059" s="2"/>
      <c r="K3059" s="2"/>
    </row>
    <row r="3060" spans="1:11" ht="20" customHeight="1" x14ac:dyDescent="0.2">
      <c r="A3060" s="2"/>
      <c r="B3060" s="2"/>
      <c r="C3060" s="2"/>
      <c r="D3060" s="2"/>
      <c r="E3060" s="2"/>
      <c r="F3060" s="2"/>
      <c r="G3060" s="2"/>
      <c r="H3060" s="2"/>
      <c r="I3060" s="2"/>
      <c r="J3060" s="2"/>
      <c r="K3060" s="2"/>
    </row>
    <row r="3061" spans="1:11" ht="20" customHeight="1" x14ac:dyDescent="0.2">
      <c r="A3061" s="2"/>
      <c r="B3061" s="2"/>
      <c r="C3061" s="2"/>
      <c r="D3061" s="2"/>
      <c r="E3061" s="2"/>
      <c r="F3061" s="2"/>
      <c r="G3061" s="2"/>
      <c r="H3061" s="1"/>
      <c r="I3061" s="2"/>
      <c r="J3061" s="2"/>
      <c r="K3061" s="2"/>
    </row>
    <row r="3062" spans="1:11" ht="20" customHeight="1" x14ac:dyDescent="0.2">
      <c r="A3062" s="2"/>
      <c r="B3062" s="2"/>
      <c r="C3062" s="6"/>
      <c r="D3062" s="2"/>
      <c r="E3062" s="2"/>
      <c r="F3062" s="2"/>
      <c r="G3062" s="2"/>
      <c r="H3062" s="2"/>
      <c r="I3062" s="2"/>
      <c r="J3062" s="2"/>
      <c r="K3062" s="2"/>
    </row>
    <row r="3063" spans="1:11" ht="20" customHeight="1" x14ac:dyDescent="0.2">
      <c r="A3063" s="2"/>
      <c r="B3063" s="2"/>
      <c r="C3063" s="2"/>
      <c r="D3063" s="2"/>
      <c r="E3063" s="2"/>
      <c r="F3063" s="2"/>
      <c r="G3063" s="2"/>
      <c r="H3063" s="2"/>
      <c r="I3063" s="2"/>
      <c r="J3063" s="2"/>
      <c r="K3063" s="2"/>
    </row>
    <row r="3064" spans="1:11" ht="20" customHeight="1" x14ac:dyDescent="0.2">
      <c r="A3064" s="2"/>
      <c r="B3064" s="2"/>
      <c r="C3064" s="2"/>
      <c r="D3064" s="2"/>
      <c r="E3064" s="2"/>
      <c r="F3064" s="2"/>
      <c r="G3064" s="2"/>
      <c r="H3064" s="2"/>
      <c r="I3064" s="2"/>
      <c r="J3064" s="2"/>
      <c r="K3064" s="2"/>
    </row>
    <row r="3065" spans="1:11" ht="20" customHeight="1" x14ac:dyDescent="0.2">
      <c r="A3065" s="2"/>
      <c r="B3065" s="2"/>
      <c r="C3065" s="2"/>
      <c r="D3065" s="2"/>
      <c r="E3065" s="2"/>
      <c r="F3065" s="2"/>
      <c r="G3065" s="2"/>
      <c r="H3065" s="1"/>
      <c r="I3065" s="2"/>
      <c r="J3065" s="2"/>
      <c r="K3065" s="2"/>
    </row>
    <row r="3066" spans="1:11" ht="20" customHeight="1" x14ac:dyDescent="0.2">
      <c r="A3066" s="2"/>
      <c r="B3066" s="2"/>
      <c r="C3066" s="2"/>
      <c r="D3066" s="2"/>
      <c r="E3066" s="2"/>
      <c r="F3066" s="2"/>
      <c r="G3066" s="2"/>
      <c r="H3066" s="1"/>
      <c r="I3066" s="2"/>
      <c r="J3066" s="2"/>
      <c r="K3066" s="2"/>
    </row>
    <row r="3067" spans="1:11" ht="20" customHeight="1" x14ac:dyDescent="0.2">
      <c r="A3067" s="2"/>
      <c r="B3067" s="2"/>
      <c r="C3067" s="2"/>
      <c r="D3067" s="2"/>
      <c r="E3067" s="2"/>
      <c r="F3067" s="2"/>
      <c r="G3067" s="2"/>
      <c r="H3067" s="1"/>
      <c r="I3067" s="2"/>
      <c r="J3067" s="2"/>
      <c r="K3067" s="2"/>
    </row>
    <row r="3068" spans="1:11" ht="20" customHeight="1" x14ac:dyDescent="0.2">
      <c r="A3068" s="2"/>
      <c r="B3068" s="2"/>
      <c r="C3068" s="2"/>
      <c r="D3068" s="2"/>
      <c r="E3068" s="2"/>
      <c r="F3068" s="2"/>
      <c r="G3068" s="2"/>
      <c r="H3068" s="2"/>
      <c r="I3068" s="2"/>
      <c r="J3068" s="2"/>
      <c r="K3068" s="2"/>
    </row>
    <row r="3069" spans="1:11" ht="20" customHeight="1" x14ac:dyDescent="0.2">
      <c r="A3069" s="2"/>
      <c r="B3069" s="2"/>
      <c r="C3069" s="6"/>
      <c r="D3069" s="2"/>
      <c r="E3069" s="2"/>
      <c r="F3069" s="2"/>
      <c r="G3069" s="2"/>
      <c r="H3069" s="2"/>
      <c r="I3069" s="2"/>
      <c r="J3069" s="2"/>
      <c r="K3069" s="2"/>
    </row>
    <row r="3070" spans="1:11" ht="20" customHeight="1" x14ac:dyDescent="0.2">
      <c r="A3070" s="2"/>
      <c r="B3070" s="2"/>
      <c r="C3070" s="2"/>
      <c r="D3070" s="2"/>
      <c r="E3070" s="2"/>
      <c r="F3070" s="2"/>
      <c r="G3070" s="2"/>
      <c r="H3070" s="1"/>
      <c r="I3070" s="2"/>
      <c r="J3070" s="2"/>
      <c r="K3070" s="2"/>
    </row>
    <row r="3071" spans="1:11" ht="20" customHeight="1" x14ac:dyDescent="0.2">
      <c r="A3071" s="2"/>
      <c r="B3071" s="2"/>
      <c r="C3071" s="2"/>
      <c r="D3071" s="2"/>
      <c r="E3071" s="2"/>
      <c r="F3071" s="2"/>
      <c r="G3071" s="2"/>
      <c r="H3071" s="2"/>
      <c r="I3071" s="2"/>
      <c r="J3071" s="2"/>
      <c r="K3071" s="2"/>
    </row>
    <row r="3072" spans="1:11" ht="20" customHeight="1" x14ac:dyDescent="0.2">
      <c r="A3072" s="2"/>
      <c r="B3072" s="2"/>
      <c r="C3072" s="2"/>
      <c r="D3072" s="2"/>
      <c r="E3072" s="2"/>
      <c r="F3072" s="2"/>
      <c r="G3072" s="2"/>
      <c r="H3072" s="1"/>
      <c r="I3072" s="2"/>
      <c r="J3072" s="2"/>
      <c r="K3072" s="2"/>
    </row>
    <row r="3073" spans="1:11" ht="20" customHeight="1" x14ac:dyDescent="0.2">
      <c r="A3073" s="2"/>
      <c r="B3073" s="2"/>
      <c r="C3073" s="6"/>
      <c r="D3073" s="2"/>
      <c r="E3073" s="2"/>
      <c r="F3073" s="2"/>
      <c r="G3073" s="2"/>
      <c r="H3073" s="2"/>
      <c r="I3073" s="2"/>
      <c r="J3073" s="2"/>
      <c r="K3073" s="2"/>
    </row>
    <row r="3074" spans="1:11" ht="20" customHeight="1" x14ac:dyDescent="0.2">
      <c r="A3074" s="2"/>
      <c r="B3074" s="2"/>
      <c r="C3074" s="2"/>
      <c r="D3074" s="2"/>
      <c r="E3074" s="2"/>
      <c r="F3074" s="2"/>
      <c r="G3074" s="2"/>
      <c r="H3074" s="1"/>
      <c r="I3074" s="2"/>
      <c r="J3074" s="2"/>
      <c r="K3074" s="2"/>
    </row>
    <row r="3075" spans="1:11" ht="20" customHeight="1" x14ac:dyDescent="0.2">
      <c r="A3075" s="2"/>
      <c r="B3075" s="2"/>
      <c r="C3075" s="2"/>
      <c r="D3075" s="2"/>
      <c r="E3075" s="2"/>
      <c r="F3075" s="2"/>
      <c r="G3075" s="2"/>
      <c r="H3075" s="1"/>
      <c r="I3075" s="2"/>
      <c r="J3075" s="2"/>
      <c r="K3075" s="2"/>
    </row>
    <row r="3076" spans="1:11" ht="20" customHeight="1" x14ac:dyDescent="0.2">
      <c r="A3076" s="2"/>
      <c r="B3076" s="2"/>
      <c r="C3076" s="2"/>
      <c r="D3076" s="2"/>
      <c r="E3076" s="2"/>
      <c r="F3076" s="2"/>
      <c r="G3076" s="2"/>
      <c r="H3076" s="2"/>
      <c r="I3076" s="2"/>
      <c r="J3076" s="2"/>
      <c r="K3076" s="2"/>
    </row>
    <row r="3077" spans="1:11" ht="20" customHeight="1" x14ac:dyDescent="0.2">
      <c r="A3077" s="2"/>
      <c r="B3077" s="2"/>
      <c r="C3077" s="2"/>
      <c r="D3077" s="2"/>
      <c r="E3077" s="2"/>
      <c r="F3077" s="2"/>
      <c r="G3077" s="2"/>
      <c r="H3077" s="1"/>
      <c r="I3077" s="2"/>
      <c r="J3077" s="2"/>
      <c r="K3077" s="2"/>
    </row>
    <row r="3078" spans="1:11" ht="20" customHeight="1" x14ac:dyDescent="0.2">
      <c r="A3078" s="2"/>
      <c r="B3078" s="2"/>
      <c r="C3078" s="2"/>
      <c r="D3078" s="2"/>
      <c r="E3078" s="2"/>
      <c r="F3078" s="2"/>
      <c r="G3078" s="2"/>
      <c r="H3078" s="2"/>
      <c r="I3078" s="2"/>
      <c r="J3078" s="2"/>
      <c r="K3078" s="2"/>
    </row>
    <row r="3079" spans="1:11" ht="20" customHeight="1" x14ac:dyDescent="0.2">
      <c r="A3079" s="2"/>
      <c r="B3079" s="2"/>
      <c r="C3079" s="2"/>
      <c r="D3079" s="2"/>
      <c r="E3079" s="2"/>
      <c r="F3079" s="2"/>
      <c r="G3079" s="2"/>
      <c r="H3079" s="2"/>
      <c r="I3079" s="2"/>
      <c r="J3079" s="2"/>
      <c r="K3079" s="2"/>
    </row>
    <row r="3080" spans="1:11" ht="20" customHeight="1" x14ac:dyDescent="0.2">
      <c r="A3080" s="2"/>
      <c r="B3080" s="2"/>
      <c r="C3080" s="2"/>
      <c r="D3080" s="2"/>
      <c r="E3080" s="2"/>
      <c r="F3080" s="2"/>
      <c r="G3080" s="2"/>
      <c r="H3080" s="1"/>
      <c r="I3080" s="2"/>
      <c r="J3080" s="2"/>
      <c r="K3080" s="2"/>
    </row>
    <row r="3081" spans="1:11" ht="20" customHeight="1" x14ac:dyDescent="0.2">
      <c r="A3081" s="2"/>
      <c r="B3081" s="2"/>
      <c r="C3081" s="2"/>
      <c r="D3081" s="2"/>
      <c r="E3081" s="2"/>
      <c r="F3081" s="2"/>
      <c r="G3081" s="2"/>
      <c r="H3081" s="2"/>
      <c r="I3081" s="2"/>
      <c r="J3081" s="2"/>
      <c r="K3081" s="2"/>
    </row>
    <row r="3082" spans="1:11" ht="20" customHeight="1" x14ac:dyDescent="0.2">
      <c r="A3082" s="2"/>
      <c r="B3082" s="2"/>
      <c r="C3082" s="2"/>
      <c r="D3082" s="2"/>
      <c r="E3082" s="2"/>
      <c r="F3082" s="2"/>
      <c r="G3082" s="2"/>
      <c r="H3082" s="1"/>
      <c r="I3082" s="2"/>
      <c r="J3082" s="2"/>
      <c r="K3082" s="2"/>
    </row>
    <row r="3083" spans="1:11" ht="20" customHeight="1" x14ac:dyDescent="0.2">
      <c r="A3083" s="2"/>
      <c r="B3083" s="2"/>
      <c r="C3083" s="2"/>
      <c r="D3083" s="2"/>
      <c r="E3083" s="2"/>
      <c r="F3083" s="2"/>
      <c r="G3083" s="2"/>
      <c r="H3083" s="1"/>
      <c r="I3083" s="2"/>
      <c r="J3083" s="2"/>
      <c r="K3083" s="2"/>
    </row>
    <row r="3084" spans="1:11" ht="20" customHeight="1" x14ac:dyDescent="0.2">
      <c r="A3084" s="2"/>
      <c r="B3084" s="2"/>
      <c r="C3084" s="2"/>
      <c r="D3084" s="2"/>
      <c r="E3084" s="2"/>
      <c r="F3084" s="2"/>
      <c r="G3084" s="2"/>
      <c r="H3084" s="1"/>
      <c r="I3084" s="2"/>
      <c r="J3084" s="2"/>
      <c r="K3084" s="2"/>
    </row>
    <row r="3085" spans="1:11" ht="20" customHeight="1" x14ac:dyDescent="0.2">
      <c r="A3085" s="2"/>
      <c r="B3085" s="2"/>
      <c r="C3085" s="2"/>
      <c r="D3085" s="2"/>
      <c r="E3085" s="2"/>
      <c r="F3085" s="2"/>
      <c r="G3085" s="2"/>
      <c r="H3085" s="2"/>
      <c r="I3085" s="2"/>
      <c r="J3085" s="2"/>
      <c r="K3085" s="2"/>
    </row>
    <row r="3086" spans="1:11" ht="20" customHeight="1" x14ac:dyDescent="0.2">
      <c r="A3086" s="2"/>
      <c r="B3086" s="2"/>
      <c r="C3086" s="2"/>
      <c r="D3086" s="2"/>
      <c r="E3086" s="2"/>
      <c r="F3086" s="2"/>
      <c r="G3086" s="2"/>
      <c r="H3086" s="1"/>
      <c r="I3086" s="2"/>
      <c r="J3086" s="2"/>
      <c r="K3086" s="2"/>
    </row>
    <row r="3087" spans="1:11" ht="20" customHeight="1" x14ac:dyDescent="0.2">
      <c r="A3087" s="2"/>
      <c r="B3087" s="2"/>
      <c r="C3087" s="2"/>
      <c r="D3087" s="2"/>
      <c r="E3087" s="2"/>
      <c r="F3087" s="2"/>
      <c r="G3087" s="2"/>
      <c r="H3087" s="1"/>
      <c r="I3087" s="2"/>
      <c r="J3087" s="2"/>
      <c r="K3087" s="2"/>
    </row>
    <row r="3088" spans="1:11" ht="20" customHeight="1" x14ac:dyDescent="0.2">
      <c r="A3088" s="2"/>
      <c r="B3088" s="2"/>
      <c r="C3088" s="6"/>
      <c r="D3088" s="2"/>
      <c r="E3088" s="2"/>
      <c r="F3088" s="2"/>
      <c r="G3088" s="2"/>
      <c r="H3088" s="1"/>
      <c r="I3088" s="2"/>
      <c r="J3088" s="2"/>
      <c r="K3088" s="2"/>
    </row>
    <row r="3089" spans="1:11" ht="20" customHeight="1" x14ac:dyDescent="0.2">
      <c r="A3089" s="2"/>
      <c r="B3089" s="2"/>
      <c r="C3089" s="2"/>
      <c r="D3089" s="2"/>
      <c r="E3089" s="2"/>
      <c r="F3089" s="2"/>
      <c r="G3089" s="2"/>
      <c r="H3089" s="1"/>
      <c r="I3089" s="2"/>
      <c r="J3089" s="2"/>
      <c r="K3089" s="2"/>
    </row>
    <row r="3090" spans="1:11" ht="20" customHeight="1" x14ac:dyDescent="0.2">
      <c r="A3090" s="2"/>
      <c r="B3090" s="2"/>
      <c r="C3090" s="2"/>
      <c r="D3090" s="2"/>
      <c r="E3090" s="2"/>
      <c r="F3090" s="2"/>
      <c r="G3090" s="2"/>
      <c r="H3090" s="1"/>
      <c r="I3090" s="2"/>
      <c r="J3090" s="2"/>
      <c r="K3090" s="2"/>
    </row>
    <row r="3091" spans="1:11" ht="20" customHeight="1" x14ac:dyDescent="0.2">
      <c r="A3091" s="2"/>
      <c r="B3091" s="2"/>
      <c r="C3091" s="2"/>
      <c r="D3091" s="2"/>
      <c r="E3091" s="2"/>
      <c r="F3091" s="2"/>
      <c r="G3091" s="2"/>
      <c r="H3091" s="2"/>
      <c r="I3091" s="2"/>
      <c r="J3091" s="2"/>
      <c r="K3091" s="2"/>
    </row>
    <row r="3092" spans="1:11" ht="20" customHeight="1" x14ac:dyDescent="0.2">
      <c r="A3092" s="2"/>
      <c r="B3092" s="2"/>
      <c r="C3092" s="2"/>
      <c r="D3092" s="2"/>
      <c r="E3092" s="2"/>
      <c r="F3092" s="2"/>
      <c r="G3092" s="2"/>
      <c r="H3092" s="2"/>
      <c r="I3092" s="2"/>
      <c r="J3092" s="2"/>
      <c r="K3092" s="2"/>
    </row>
    <row r="3093" spans="1:11" ht="20" customHeight="1" x14ac:dyDescent="0.2">
      <c r="A3093" s="2"/>
      <c r="B3093" s="2"/>
      <c r="C3093" s="2"/>
      <c r="D3093" s="2"/>
      <c r="E3093" s="2"/>
      <c r="F3093" s="2"/>
      <c r="G3093" s="2"/>
      <c r="H3093" s="1"/>
      <c r="I3093" s="2"/>
      <c r="J3093" s="2"/>
      <c r="K3093" s="2"/>
    </row>
    <row r="3094" spans="1:11" ht="20" customHeight="1" x14ac:dyDescent="0.2">
      <c r="A3094" s="2"/>
      <c r="B3094" s="2"/>
      <c r="C3094" s="2"/>
      <c r="D3094" s="2"/>
      <c r="E3094" s="2"/>
      <c r="F3094" s="2"/>
      <c r="G3094" s="2"/>
      <c r="H3094" s="1"/>
      <c r="I3094" s="2"/>
      <c r="J3094" s="2"/>
      <c r="K3094" s="2"/>
    </row>
    <row r="3095" spans="1:11" ht="20" customHeight="1" x14ac:dyDescent="0.2">
      <c r="A3095" s="2"/>
      <c r="B3095" s="2"/>
      <c r="C3095" s="2"/>
      <c r="D3095" s="2"/>
      <c r="E3095" s="2"/>
      <c r="F3095" s="2"/>
      <c r="G3095" s="2"/>
      <c r="H3095" s="1"/>
      <c r="I3095" s="2"/>
      <c r="J3095" s="2"/>
      <c r="K3095" s="2"/>
    </row>
    <row r="3096" spans="1:11" ht="20" customHeight="1" x14ac:dyDescent="0.2">
      <c r="A3096" s="2"/>
      <c r="B3096" s="2"/>
      <c r="C3096" s="2"/>
      <c r="D3096" s="2"/>
      <c r="E3096" s="2"/>
      <c r="F3096" s="2"/>
      <c r="G3096" s="2"/>
      <c r="H3096" s="1"/>
      <c r="I3096" s="2"/>
      <c r="J3096" s="2"/>
      <c r="K3096" s="2"/>
    </row>
    <row r="3097" spans="1:11" ht="20" customHeight="1" x14ac:dyDescent="0.2">
      <c r="A3097" s="2"/>
      <c r="B3097" s="2"/>
      <c r="C3097" s="2"/>
      <c r="D3097" s="2"/>
      <c r="E3097" s="2"/>
      <c r="F3097" s="2"/>
      <c r="G3097" s="2"/>
      <c r="H3097" s="1"/>
      <c r="I3097" s="2"/>
      <c r="J3097" s="2"/>
      <c r="K3097" s="2"/>
    </row>
    <row r="3098" spans="1:11" ht="20" customHeight="1" x14ac:dyDescent="0.2">
      <c r="A3098" s="2"/>
      <c r="B3098" s="2"/>
      <c r="C3098" s="2"/>
      <c r="D3098" s="2"/>
      <c r="E3098" s="2"/>
      <c r="F3098" s="2"/>
      <c r="G3098" s="2"/>
      <c r="H3098" s="2"/>
      <c r="I3098" s="2"/>
      <c r="J3098" s="2"/>
      <c r="K3098" s="2"/>
    </row>
    <row r="3099" spans="1:11" ht="20" customHeight="1" x14ac:dyDescent="0.2">
      <c r="A3099" s="2"/>
      <c r="B3099" s="2"/>
      <c r="C3099" s="2"/>
      <c r="D3099" s="2"/>
      <c r="E3099" s="2"/>
      <c r="F3099" s="2"/>
      <c r="G3099" s="2"/>
      <c r="H3099" s="2"/>
      <c r="I3099" s="2"/>
      <c r="J3099" s="2"/>
      <c r="K3099" s="2"/>
    </row>
    <row r="3100" spans="1:11" ht="20" customHeight="1" x14ac:dyDescent="0.2">
      <c r="A3100" s="2"/>
      <c r="B3100" s="2"/>
      <c r="C3100" s="2"/>
      <c r="D3100" s="2"/>
      <c r="E3100" s="2"/>
      <c r="F3100" s="2"/>
      <c r="G3100" s="2"/>
      <c r="H3100" s="1"/>
      <c r="I3100" s="2"/>
      <c r="J3100" s="2"/>
      <c r="K3100" s="2"/>
    </row>
    <row r="3101" spans="1:11" ht="20" customHeight="1" x14ac:dyDescent="0.2">
      <c r="A3101" s="2"/>
      <c r="B3101" s="2"/>
      <c r="C3101" s="2"/>
      <c r="D3101" s="2"/>
      <c r="E3101" s="2"/>
      <c r="F3101" s="2"/>
      <c r="G3101" s="2"/>
      <c r="H3101" s="2"/>
      <c r="I3101" s="2"/>
      <c r="J3101" s="2"/>
      <c r="K3101" s="2"/>
    </row>
    <row r="3102" spans="1:11" ht="20" customHeight="1" x14ac:dyDescent="0.2">
      <c r="A3102" s="2"/>
      <c r="B3102" s="2"/>
      <c r="C3102" s="2"/>
      <c r="D3102" s="2"/>
      <c r="E3102" s="2"/>
      <c r="F3102" s="2"/>
      <c r="G3102" s="2"/>
      <c r="H3102" s="2"/>
      <c r="I3102" s="2"/>
      <c r="J3102" s="2"/>
      <c r="K3102" s="2"/>
    </row>
    <row r="3103" spans="1:11" ht="20" customHeight="1" x14ac:dyDescent="0.2">
      <c r="A3103" s="2"/>
      <c r="B3103" s="2"/>
      <c r="C3103" s="2"/>
      <c r="D3103" s="2"/>
      <c r="E3103" s="2"/>
      <c r="F3103" s="2"/>
      <c r="G3103" s="2"/>
      <c r="H3103" s="2"/>
      <c r="I3103" s="2"/>
      <c r="J3103" s="2"/>
      <c r="K3103" s="2"/>
    </row>
    <row r="3104" spans="1:11" ht="20" customHeight="1" x14ac:dyDescent="0.2">
      <c r="A3104" s="2"/>
      <c r="B3104" s="2"/>
      <c r="C3104" s="2"/>
      <c r="D3104" s="2"/>
      <c r="E3104" s="2"/>
      <c r="F3104" s="2"/>
      <c r="G3104" s="2"/>
      <c r="H3104" s="1"/>
      <c r="I3104" s="2"/>
      <c r="J3104" s="2"/>
      <c r="K3104" s="2"/>
    </row>
    <row r="3105" spans="1:11" ht="20" customHeight="1" x14ac:dyDescent="0.2">
      <c r="A3105" s="2"/>
      <c r="B3105" s="2"/>
      <c r="C3105" s="2"/>
      <c r="D3105" s="2"/>
      <c r="E3105" s="2"/>
      <c r="F3105" s="2"/>
      <c r="G3105" s="2"/>
      <c r="H3105" s="2"/>
      <c r="I3105" s="2"/>
      <c r="J3105" s="2"/>
      <c r="K3105" s="2"/>
    </row>
    <row r="3106" spans="1:11" ht="20" customHeight="1" x14ac:dyDescent="0.2">
      <c r="A3106" s="2"/>
      <c r="B3106" s="2"/>
      <c r="C3106" s="2"/>
      <c r="D3106" s="2"/>
      <c r="E3106" s="2"/>
      <c r="F3106" s="2"/>
      <c r="G3106" s="2"/>
      <c r="H3106" s="1"/>
      <c r="I3106" s="2"/>
      <c r="J3106" s="2"/>
      <c r="K3106" s="2"/>
    </row>
    <row r="3107" spans="1:11" ht="20" customHeight="1" x14ac:dyDescent="0.2">
      <c r="A3107" s="2"/>
      <c r="B3107" s="2"/>
      <c r="C3107" s="6"/>
      <c r="D3107" s="2"/>
      <c r="E3107" s="2"/>
      <c r="F3107" s="2"/>
      <c r="G3107" s="2"/>
      <c r="H3107" s="1"/>
      <c r="I3107" s="2"/>
      <c r="J3107" s="2"/>
      <c r="K3107" s="2"/>
    </row>
    <row r="3108" spans="1:11" ht="20" customHeight="1" x14ac:dyDescent="0.2">
      <c r="A3108" s="2"/>
      <c r="B3108" s="2"/>
      <c r="C3108" s="2"/>
      <c r="D3108" s="2"/>
      <c r="E3108" s="2"/>
      <c r="F3108" s="2"/>
      <c r="G3108" s="2"/>
      <c r="H3108" s="2"/>
      <c r="I3108" s="2"/>
      <c r="J3108" s="2"/>
      <c r="K3108" s="2"/>
    </row>
    <row r="3109" spans="1:11" ht="20" customHeight="1" x14ac:dyDescent="0.2">
      <c r="A3109" s="2"/>
      <c r="B3109" s="2"/>
      <c r="C3109" s="2"/>
      <c r="D3109" s="2"/>
      <c r="E3109" s="2"/>
      <c r="F3109" s="2"/>
      <c r="G3109" s="2"/>
      <c r="H3109" s="1"/>
      <c r="I3109" s="2"/>
      <c r="J3109" s="2"/>
      <c r="K3109" s="2"/>
    </row>
    <row r="3110" spans="1:11" ht="20" customHeight="1" x14ac:dyDescent="0.2">
      <c r="A3110" s="2"/>
      <c r="B3110" s="2"/>
      <c r="C3110" s="2"/>
      <c r="D3110" s="2"/>
      <c r="E3110" s="2"/>
      <c r="F3110" s="2"/>
      <c r="G3110" s="2"/>
      <c r="H3110" s="1"/>
      <c r="I3110" s="2"/>
      <c r="J3110" s="2"/>
      <c r="K3110" s="2"/>
    </row>
    <row r="3111" spans="1:11" ht="20" customHeight="1" x14ac:dyDescent="0.2">
      <c r="A3111" s="2"/>
      <c r="B3111" s="2"/>
      <c r="C3111" s="2"/>
      <c r="D3111" s="2"/>
      <c r="E3111" s="2"/>
      <c r="F3111" s="2"/>
      <c r="G3111" s="2"/>
      <c r="H3111" s="1"/>
      <c r="I3111" s="2"/>
      <c r="J3111" s="2"/>
      <c r="K3111" s="2"/>
    </row>
    <row r="3112" spans="1:11" ht="20" customHeight="1" x14ac:dyDescent="0.2">
      <c r="A3112" s="2"/>
      <c r="B3112" s="2"/>
      <c r="C3112" s="2"/>
      <c r="D3112" s="2"/>
      <c r="E3112" s="2"/>
      <c r="F3112" s="2"/>
      <c r="G3112" s="2"/>
      <c r="H3112" s="1"/>
      <c r="I3112" s="2"/>
      <c r="J3112" s="2"/>
      <c r="K3112" s="2"/>
    </row>
    <row r="3113" spans="1:11" ht="20" customHeight="1" x14ac:dyDescent="0.2">
      <c r="A3113" s="2"/>
      <c r="B3113" s="2"/>
      <c r="C3113" s="2"/>
      <c r="D3113" s="2"/>
      <c r="E3113" s="2"/>
      <c r="F3113" s="2"/>
      <c r="G3113" s="2"/>
      <c r="H3113" s="2"/>
      <c r="I3113" s="2"/>
      <c r="J3113" s="2"/>
      <c r="K3113" s="2"/>
    </row>
    <row r="3114" spans="1:11" ht="20" customHeight="1" x14ac:dyDescent="0.2">
      <c r="A3114" s="2"/>
      <c r="B3114" s="2"/>
      <c r="C3114" s="2"/>
      <c r="D3114" s="2"/>
      <c r="E3114" s="2"/>
      <c r="F3114" s="2"/>
      <c r="G3114" s="2"/>
      <c r="H3114" s="2"/>
      <c r="I3114" s="2"/>
      <c r="J3114" s="2"/>
      <c r="K3114" s="2"/>
    </row>
    <row r="3115" spans="1:11" ht="20" customHeight="1" x14ac:dyDescent="0.2">
      <c r="A3115" s="2"/>
      <c r="B3115" s="2"/>
      <c r="C3115" s="2"/>
      <c r="D3115" s="2"/>
      <c r="E3115" s="2"/>
      <c r="F3115" s="2"/>
      <c r="G3115" s="2"/>
      <c r="H3115" s="1"/>
      <c r="I3115" s="2"/>
      <c r="J3115" s="2"/>
      <c r="K3115" s="2"/>
    </row>
    <row r="3116" spans="1:11" ht="20" customHeight="1" x14ac:dyDescent="0.2">
      <c r="A3116" s="2"/>
      <c r="B3116" s="2"/>
      <c r="C3116" s="2"/>
      <c r="D3116" s="2"/>
      <c r="E3116" s="2"/>
      <c r="F3116" s="2"/>
      <c r="G3116" s="2"/>
      <c r="H3116" s="2"/>
      <c r="I3116" s="2"/>
      <c r="J3116" s="2"/>
      <c r="K3116" s="2"/>
    </row>
    <row r="3117" spans="1:11" ht="20" customHeight="1" x14ac:dyDescent="0.2">
      <c r="A3117" s="2"/>
      <c r="B3117" s="2"/>
      <c r="C3117" s="2"/>
      <c r="D3117" s="2"/>
      <c r="E3117" s="2"/>
      <c r="F3117" s="2"/>
      <c r="G3117" s="2"/>
      <c r="H3117" s="2"/>
      <c r="I3117" s="2"/>
      <c r="J3117" s="2"/>
      <c r="K3117" s="2"/>
    </row>
    <row r="3118" spans="1:11" ht="20" customHeight="1" x14ac:dyDescent="0.2">
      <c r="A3118" s="2"/>
      <c r="B3118" s="2"/>
      <c r="C3118" s="2"/>
      <c r="D3118" s="2"/>
      <c r="E3118" s="2"/>
      <c r="F3118" s="2"/>
      <c r="G3118" s="2"/>
      <c r="H3118" s="2"/>
      <c r="I3118" s="2"/>
      <c r="J3118" s="2"/>
      <c r="K3118" s="2"/>
    </row>
    <row r="3119" spans="1:11" ht="20" customHeight="1" x14ac:dyDescent="0.2">
      <c r="A3119" s="2"/>
      <c r="B3119" s="2"/>
      <c r="C3119" s="6"/>
      <c r="D3119" s="2"/>
      <c r="E3119" s="2"/>
      <c r="F3119" s="2"/>
      <c r="G3119" s="2"/>
      <c r="H3119" s="1"/>
      <c r="I3119" s="2"/>
      <c r="J3119" s="2"/>
      <c r="K3119" s="2"/>
    </row>
    <row r="3120" spans="1:11" ht="20" customHeight="1" x14ac:dyDescent="0.2">
      <c r="A3120" s="2"/>
      <c r="B3120" s="2"/>
      <c r="C3120" s="2"/>
      <c r="D3120" s="2"/>
      <c r="E3120" s="2"/>
      <c r="F3120" s="2"/>
      <c r="G3120" s="2"/>
      <c r="H3120" s="1"/>
      <c r="I3120" s="2"/>
      <c r="J3120" s="2"/>
      <c r="K3120" s="2"/>
    </row>
    <row r="3121" spans="1:11" ht="20" customHeight="1" x14ac:dyDescent="0.2">
      <c r="A3121" s="2"/>
      <c r="B3121" s="2"/>
      <c r="C3121" s="2"/>
      <c r="D3121" s="2"/>
      <c r="E3121" s="2"/>
      <c r="F3121" s="2"/>
      <c r="G3121" s="2"/>
      <c r="H3121" s="2"/>
      <c r="I3121" s="2"/>
      <c r="J3121" s="2"/>
      <c r="K3121" s="2"/>
    </row>
    <row r="3122" spans="1:11" ht="20" customHeight="1" x14ac:dyDescent="0.2">
      <c r="A3122" s="2"/>
      <c r="B3122" s="2"/>
      <c r="C3122" s="2"/>
      <c r="D3122" s="2"/>
      <c r="E3122" s="2"/>
      <c r="F3122" s="2"/>
      <c r="G3122" s="2"/>
      <c r="H3122" s="1"/>
      <c r="I3122" s="2"/>
      <c r="J3122" s="2"/>
      <c r="K3122" s="2"/>
    </row>
    <row r="3123" spans="1:11" ht="20" customHeight="1" x14ac:dyDescent="0.2">
      <c r="A3123" s="2"/>
      <c r="B3123" s="2"/>
      <c r="C3123" s="2"/>
      <c r="D3123" s="2"/>
      <c r="E3123" s="2"/>
      <c r="F3123" s="2"/>
      <c r="G3123" s="2"/>
      <c r="H3123" s="1"/>
      <c r="I3123" s="2"/>
      <c r="J3123" s="2"/>
      <c r="K3123" s="2"/>
    </row>
    <row r="3124" spans="1:11" ht="20" customHeight="1" x14ac:dyDescent="0.2">
      <c r="A3124" s="2"/>
      <c r="B3124" s="2"/>
      <c r="C3124" s="2"/>
      <c r="D3124" s="2"/>
      <c r="E3124" s="2"/>
      <c r="F3124" s="2"/>
      <c r="G3124" s="2"/>
      <c r="H3124" s="1"/>
      <c r="I3124" s="2"/>
      <c r="J3124" s="2"/>
      <c r="K3124" s="2"/>
    </row>
    <row r="3125" spans="1:11" ht="20" customHeight="1" x14ac:dyDescent="0.2">
      <c r="A3125" s="2"/>
      <c r="B3125" s="2"/>
      <c r="C3125" s="2"/>
      <c r="D3125" s="2"/>
      <c r="E3125" s="2"/>
      <c r="F3125" s="2"/>
      <c r="G3125" s="2"/>
      <c r="H3125" s="2"/>
      <c r="I3125" s="2"/>
      <c r="J3125" s="2"/>
      <c r="K3125" s="2"/>
    </row>
    <row r="3126" spans="1:11" ht="20" customHeight="1" x14ac:dyDescent="0.2">
      <c r="A3126" s="2"/>
      <c r="B3126" s="2"/>
      <c r="C3126" s="2"/>
      <c r="D3126" s="2"/>
      <c r="E3126" s="2"/>
      <c r="F3126" s="2"/>
      <c r="G3126" s="2"/>
      <c r="H3126" s="2"/>
      <c r="I3126" s="2"/>
      <c r="J3126" s="2"/>
      <c r="K3126" s="2"/>
    </row>
    <row r="3127" spans="1:11" ht="20" customHeight="1" x14ac:dyDescent="0.2">
      <c r="A3127" s="2"/>
      <c r="B3127" s="2"/>
      <c r="C3127" s="2"/>
      <c r="D3127" s="2"/>
      <c r="E3127" s="2"/>
      <c r="F3127" s="2"/>
      <c r="G3127" s="2"/>
      <c r="H3127" s="1"/>
      <c r="I3127" s="2"/>
      <c r="J3127" s="2"/>
      <c r="K3127" s="2"/>
    </row>
    <row r="3128" spans="1:11" ht="20" customHeight="1" x14ac:dyDescent="0.2">
      <c r="A3128" s="2"/>
      <c r="B3128" s="2"/>
      <c r="C3128" s="2"/>
      <c r="D3128" s="2"/>
      <c r="E3128" s="2"/>
      <c r="F3128" s="2"/>
      <c r="G3128" s="2"/>
      <c r="H3128" s="2"/>
      <c r="I3128" s="2"/>
      <c r="J3128" s="2"/>
      <c r="K3128" s="2"/>
    </row>
    <row r="3129" spans="1:11" ht="20" customHeight="1" x14ac:dyDescent="0.2">
      <c r="A3129" s="2"/>
      <c r="B3129" s="2"/>
      <c r="C3129" s="2"/>
      <c r="D3129" s="2"/>
      <c r="E3129" s="2"/>
      <c r="F3129" s="2"/>
      <c r="G3129" s="2"/>
      <c r="H3129" s="1"/>
      <c r="I3129" s="2"/>
      <c r="J3129" s="2"/>
      <c r="K3129" s="2"/>
    </row>
    <row r="3130" spans="1:11" ht="20" customHeight="1" x14ac:dyDescent="0.2">
      <c r="A3130" s="2"/>
      <c r="B3130" s="2"/>
      <c r="C3130" s="2"/>
      <c r="D3130" s="2"/>
      <c r="E3130" s="2"/>
      <c r="F3130" s="2"/>
      <c r="G3130" s="2"/>
      <c r="H3130" s="2"/>
      <c r="I3130" s="2"/>
      <c r="J3130" s="2"/>
      <c r="K3130" s="2"/>
    </row>
    <row r="3131" spans="1:11" ht="20" customHeight="1" x14ac:dyDescent="0.2">
      <c r="A3131" s="2"/>
      <c r="B3131" s="2"/>
      <c r="C3131" s="6"/>
      <c r="D3131" s="2"/>
      <c r="E3131" s="2"/>
      <c r="F3131" s="2"/>
      <c r="G3131" s="2"/>
      <c r="H3131" s="1"/>
      <c r="I3131" s="2"/>
      <c r="J3131" s="2"/>
      <c r="K3131" s="2"/>
    </row>
    <row r="3132" spans="1:11" ht="20" customHeight="1" x14ac:dyDescent="0.2">
      <c r="A3132" s="2"/>
      <c r="B3132" s="2"/>
      <c r="C3132" s="2"/>
      <c r="D3132" s="2"/>
      <c r="E3132" s="2"/>
      <c r="F3132" s="2"/>
      <c r="G3132" s="2"/>
      <c r="H3132" s="1"/>
      <c r="I3132" s="2"/>
      <c r="J3132" s="2"/>
      <c r="K3132" s="2"/>
    </row>
    <row r="3133" spans="1:11" ht="20" customHeight="1" x14ac:dyDescent="0.2">
      <c r="A3133" s="2"/>
      <c r="B3133" s="2"/>
      <c r="C3133" s="2"/>
      <c r="D3133" s="2"/>
      <c r="E3133" s="2"/>
      <c r="F3133" s="2"/>
      <c r="G3133" s="2"/>
      <c r="H3133" s="2"/>
      <c r="I3133" s="2"/>
      <c r="J3133" s="2"/>
      <c r="K3133" s="2"/>
    </row>
    <row r="3134" spans="1:11" ht="20" customHeight="1" x14ac:dyDescent="0.2">
      <c r="A3134" s="2"/>
      <c r="B3134" s="2"/>
      <c r="C3134" s="2"/>
      <c r="D3134" s="2"/>
      <c r="E3134" s="2"/>
      <c r="F3134" s="2"/>
      <c r="G3134" s="2"/>
      <c r="H3134" s="1"/>
      <c r="I3134" s="2"/>
      <c r="J3134" s="2"/>
      <c r="K3134" s="2"/>
    </row>
    <row r="3135" spans="1:11" ht="20" customHeight="1" x14ac:dyDescent="0.2">
      <c r="A3135" s="2"/>
      <c r="B3135" s="2"/>
      <c r="C3135" s="2"/>
      <c r="D3135" s="2"/>
      <c r="E3135" s="2"/>
      <c r="F3135" s="2"/>
      <c r="G3135" s="2"/>
      <c r="H3135" s="1"/>
      <c r="I3135" s="2"/>
      <c r="J3135" s="2"/>
      <c r="K3135" s="2"/>
    </row>
    <row r="3136" spans="1:11" ht="20" customHeight="1" x14ac:dyDescent="0.2">
      <c r="A3136" s="2"/>
      <c r="B3136" s="2"/>
      <c r="C3136" s="2"/>
      <c r="D3136" s="2"/>
      <c r="E3136" s="2"/>
      <c r="F3136" s="2"/>
      <c r="G3136" s="2"/>
      <c r="H3136" s="1"/>
      <c r="I3136" s="2"/>
      <c r="J3136" s="2"/>
      <c r="K3136" s="2"/>
    </row>
    <row r="3137" spans="1:11" ht="20" customHeight="1" x14ac:dyDescent="0.2">
      <c r="A3137" s="2"/>
      <c r="B3137" s="2"/>
      <c r="C3137" s="2"/>
      <c r="D3137" s="2"/>
      <c r="E3137" s="2"/>
      <c r="F3137" s="2"/>
      <c r="G3137" s="2"/>
      <c r="H3137" s="1"/>
      <c r="I3137" s="2"/>
      <c r="J3137" s="2"/>
      <c r="K3137" s="2"/>
    </row>
    <row r="3138" spans="1:11" ht="20" customHeight="1" x14ac:dyDescent="0.2">
      <c r="A3138" s="2"/>
      <c r="B3138" s="2"/>
      <c r="C3138" s="2"/>
      <c r="D3138" s="2"/>
      <c r="E3138" s="2"/>
      <c r="F3138" s="2"/>
      <c r="G3138" s="2"/>
      <c r="H3138" s="1"/>
      <c r="I3138" s="2"/>
      <c r="J3138" s="2"/>
      <c r="K3138" s="2"/>
    </row>
    <row r="3139" spans="1:11" ht="20" customHeight="1" x14ac:dyDescent="0.2">
      <c r="A3139" s="2"/>
      <c r="B3139" s="2"/>
      <c r="C3139" s="2"/>
      <c r="D3139" s="2"/>
      <c r="E3139" s="2"/>
      <c r="F3139" s="2"/>
      <c r="G3139" s="2"/>
      <c r="H3139" s="2"/>
      <c r="I3139" s="2"/>
      <c r="J3139" s="2"/>
      <c r="K3139" s="2"/>
    </row>
    <row r="3140" spans="1:11" ht="20" customHeight="1" x14ac:dyDescent="0.2">
      <c r="A3140" s="2"/>
      <c r="B3140" s="2"/>
      <c r="C3140" s="2"/>
      <c r="D3140" s="2"/>
      <c r="E3140" s="2"/>
      <c r="F3140" s="2"/>
      <c r="G3140" s="2"/>
      <c r="H3140" s="2"/>
      <c r="I3140" s="2"/>
      <c r="J3140" s="2"/>
      <c r="K3140" s="2"/>
    </row>
    <row r="3141" spans="1:11" ht="20" customHeight="1" x14ac:dyDescent="0.2">
      <c r="A3141" s="2"/>
      <c r="B3141" s="2"/>
      <c r="C3141" s="2"/>
      <c r="D3141" s="2"/>
      <c r="E3141" s="2"/>
      <c r="F3141" s="2"/>
      <c r="G3141" s="2"/>
      <c r="H3141" s="2"/>
      <c r="I3141" s="2"/>
      <c r="J3141" s="2"/>
      <c r="K3141" s="2"/>
    </row>
    <row r="3142" spans="1:11" ht="20" customHeight="1" x14ac:dyDescent="0.2">
      <c r="A3142" s="2"/>
      <c r="B3142" s="2"/>
      <c r="C3142" s="2"/>
      <c r="D3142" s="2"/>
      <c r="E3142" s="2"/>
      <c r="F3142" s="2"/>
      <c r="G3142" s="2"/>
      <c r="H3142" s="2"/>
      <c r="I3142" s="2"/>
      <c r="J3142" s="2"/>
      <c r="K3142" s="2"/>
    </row>
    <row r="3143" spans="1:11" ht="20" customHeight="1" x14ac:dyDescent="0.2">
      <c r="A3143" s="2"/>
      <c r="B3143" s="2"/>
      <c r="C3143" s="2"/>
      <c r="D3143" s="2"/>
      <c r="E3143" s="2"/>
      <c r="F3143" s="2"/>
      <c r="G3143" s="2"/>
      <c r="H3143" s="1"/>
      <c r="I3143" s="2"/>
      <c r="J3143" s="2"/>
      <c r="K3143" s="2"/>
    </row>
    <row r="3144" spans="1:11" ht="20" customHeight="1" x14ac:dyDescent="0.2">
      <c r="A3144" s="2"/>
      <c r="B3144" s="2"/>
      <c r="C3144" s="2"/>
      <c r="D3144" s="2"/>
      <c r="E3144" s="2"/>
      <c r="F3144" s="2"/>
      <c r="G3144" s="2"/>
      <c r="H3144" s="2"/>
      <c r="I3144" s="2"/>
      <c r="J3144" s="2"/>
      <c r="K3144" s="2"/>
    </row>
    <row r="3145" spans="1:11" ht="20" customHeight="1" x14ac:dyDescent="0.2">
      <c r="A3145" s="2"/>
      <c r="B3145" s="2"/>
      <c r="C3145" s="2"/>
      <c r="D3145" s="2"/>
      <c r="E3145" s="2"/>
      <c r="F3145" s="2"/>
      <c r="G3145" s="2"/>
      <c r="H3145" s="1"/>
      <c r="I3145" s="2"/>
      <c r="J3145" s="2"/>
      <c r="K3145" s="2"/>
    </row>
    <row r="3146" spans="1:11" ht="20" customHeight="1" x14ac:dyDescent="0.2">
      <c r="A3146" s="2"/>
      <c r="B3146" s="2"/>
      <c r="C3146" s="2"/>
      <c r="D3146" s="2"/>
      <c r="E3146" s="2"/>
      <c r="F3146" s="2"/>
      <c r="G3146" s="2"/>
      <c r="H3146" s="1"/>
      <c r="I3146" s="2"/>
      <c r="J3146" s="2"/>
      <c r="K3146" s="2"/>
    </row>
    <row r="3147" spans="1:11" ht="20" customHeight="1" x14ac:dyDescent="0.2">
      <c r="A3147" s="2"/>
      <c r="B3147" s="2"/>
      <c r="C3147" s="2"/>
      <c r="D3147" s="2"/>
      <c r="E3147" s="2"/>
      <c r="F3147" s="2"/>
      <c r="G3147" s="2"/>
      <c r="H3147" s="1"/>
      <c r="I3147" s="2"/>
      <c r="J3147" s="2"/>
      <c r="K3147" s="2"/>
    </row>
    <row r="3148" spans="1:11" ht="20" customHeight="1" x14ac:dyDescent="0.2">
      <c r="A3148" s="2"/>
      <c r="B3148" s="2"/>
      <c r="C3148" s="2"/>
      <c r="D3148" s="2"/>
      <c r="E3148" s="2"/>
      <c r="F3148" s="2"/>
      <c r="G3148" s="2"/>
      <c r="H3148" s="2"/>
      <c r="I3148" s="2"/>
      <c r="J3148" s="2"/>
      <c r="K3148" s="2"/>
    </row>
    <row r="3149" spans="1:11" ht="20" customHeight="1" x14ac:dyDescent="0.2">
      <c r="A3149" s="2"/>
      <c r="B3149" s="2"/>
      <c r="C3149" s="2"/>
      <c r="D3149" s="2"/>
      <c r="E3149" s="2"/>
      <c r="F3149" s="2"/>
      <c r="G3149" s="2"/>
      <c r="H3149" s="2"/>
      <c r="I3149" s="2"/>
      <c r="J3149" s="2"/>
      <c r="K3149" s="2"/>
    </row>
    <row r="3150" spans="1:11" ht="20" customHeight="1" x14ac:dyDescent="0.2">
      <c r="A3150" s="2"/>
      <c r="B3150" s="2"/>
      <c r="C3150" s="6"/>
      <c r="D3150" s="2"/>
      <c r="E3150" s="2"/>
      <c r="F3150" s="2"/>
      <c r="G3150" s="2"/>
      <c r="H3150" s="2"/>
      <c r="I3150" s="2"/>
      <c r="J3150" s="2"/>
      <c r="K3150" s="2"/>
    </row>
    <row r="3151" spans="1:11" ht="20" customHeight="1" x14ac:dyDescent="0.2">
      <c r="A3151" s="2"/>
      <c r="B3151" s="2"/>
      <c r="C3151" s="2"/>
      <c r="D3151" s="2"/>
      <c r="E3151" s="2"/>
      <c r="F3151" s="2"/>
      <c r="G3151" s="2"/>
      <c r="H3151" s="1"/>
      <c r="I3151" s="2"/>
      <c r="J3151" s="2"/>
      <c r="K3151" s="2"/>
    </row>
    <row r="3152" spans="1:11" ht="20" customHeight="1" x14ac:dyDescent="0.2">
      <c r="A3152" s="2"/>
      <c r="B3152" s="2"/>
      <c r="C3152" s="2"/>
      <c r="D3152" s="2"/>
      <c r="E3152" s="2"/>
      <c r="F3152" s="2"/>
      <c r="G3152" s="2"/>
      <c r="H3152" s="2"/>
      <c r="I3152" s="2"/>
      <c r="J3152" s="2"/>
      <c r="K3152" s="2"/>
    </row>
    <row r="3153" spans="1:11" ht="20" customHeight="1" x14ac:dyDescent="0.2">
      <c r="A3153" s="2"/>
      <c r="B3153" s="2"/>
      <c r="C3153" s="6"/>
      <c r="D3153" s="2"/>
      <c r="E3153" s="2"/>
      <c r="F3153" s="2"/>
      <c r="G3153" s="2"/>
      <c r="H3153" s="1"/>
      <c r="I3153" s="2"/>
      <c r="J3153" s="2"/>
      <c r="K3153" s="2"/>
    </row>
    <row r="3154" spans="1:11" ht="20" customHeight="1" x14ac:dyDescent="0.2">
      <c r="A3154" s="2"/>
      <c r="B3154" s="2"/>
      <c r="C3154" s="2"/>
      <c r="D3154" s="2"/>
      <c r="E3154" s="2"/>
      <c r="F3154" s="2"/>
      <c r="G3154" s="2"/>
      <c r="H3154" s="1"/>
      <c r="I3154" s="2"/>
      <c r="J3154" s="2"/>
      <c r="K3154" s="2"/>
    </row>
    <row r="3155" spans="1:11" ht="20" customHeight="1" x14ac:dyDescent="0.2">
      <c r="A3155" s="2"/>
      <c r="B3155" s="2"/>
      <c r="C3155" s="2"/>
      <c r="D3155" s="2"/>
      <c r="E3155" s="2"/>
      <c r="F3155" s="2"/>
      <c r="G3155" s="2"/>
      <c r="H3155" s="1"/>
      <c r="I3155" s="2"/>
      <c r="J3155" s="2"/>
      <c r="K3155" s="2"/>
    </row>
    <row r="3156" spans="1:11" ht="20" customHeight="1" x14ac:dyDescent="0.2">
      <c r="A3156" s="2"/>
      <c r="B3156" s="2"/>
      <c r="C3156" s="2"/>
      <c r="D3156" s="2"/>
      <c r="E3156" s="2"/>
      <c r="F3156" s="2"/>
      <c r="G3156" s="2"/>
      <c r="H3156" s="1"/>
      <c r="I3156" s="2"/>
      <c r="J3156" s="2"/>
      <c r="K3156" s="2"/>
    </row>
    <row r="3157" spans="1:11" ht="20" customHeight="1" x14ac:dyDescent="0.2">
      <c r="A3157" s="2"/>
      <c r="B3157" s="2"/>
      <c r="C3157" s="2"/>
      <c r="D3157" s="2"/>
      <c r="E3157" s="2"/>
      <c r="F3157" s="2"/>
      <c r="G3157" s="2"/>
      <c r="H3157" s="2"/>
      <c r="I3157" s="2"/>
      <c r="J3157" s="2"/>
      <c r="K3157" s="2"/>
    </row>
    <row r="3158" spans="1:11" ht="20" customHeight="1" x14ac:dyDescent="0.2">
      <c r="A3158" s="2"/>
      <c r="B3158" s="2"/>
      <c r="C3158" s="2"/>
      <c r="D3158" s="2"/>
      <c r="E3158" s="2"/>
      <c r="F3158" s="2"/>
      <c r="G3158" s="2"/>
      <c r="H3158" s="2"/>
      <c r="I3158" s="2"/>
      <c r="J3158" s="2"/>
      <c r="K3158" s="2"/>
    </row>
    <row r="3159" spans="1:11" ht="20" customHeight="1" x14ac:dyDescent="0.2">
      <c r="A3159" s="2"/>
      <c r="B3159" s="2"/>
      <c r="C3159" s="2"/>
      <c r="D3159" s="2"/>
      <c r="E3159" s="2"/>
      <c r="F3159" s="2"/>
      <c r="G3159" s="2"/>
      <c r="H3159" s="1"/>
      <c r="I3159" s="2"/>
      <c r="J3159" s="2"/>
      <c r="K3159" s="2"/>
    </row>
    <row r="3160" spans="1:11" ht="20" customHeight="1" x14ac:dyDescent="0.2">
      <c r="A3160" s="2"/>
      <c r="B3160" s="2"/>
      <c r="C3160" s="2"/>
      <c r="D3160" s="2"/>
      <c r="E3160" s="2"/>
      <c r="F3160" s="2"/>
      <c r="G3160" s="2"/>
      <c r="H3160" s="1"/>
      <c r="I3160" s="2"/>
      <c r="J3160" s="2"/>
      <c r="K3160" s="2"/>
    </row>
    <row r="3161" spans="1:11" ht="20" customHeight="1" x14ac:dyDescent="0.2">
      <c r="A3161" s="2"/>
      <c r="B3161" s="2"/>
      <c r="C3161" s="6"/>
      <c r="D3161" s="2"/>
      <c r="E3161" s="2"/>
      <c r="F3161" s="2"/>
      <c r="G3161" s="2"/>
      <c r="H3161" s="2"/>
      <c r="I3161" s="2"/>
      <c r="J3161" s="2"/>
      <c r="K3161" s="2"/>
    </row>
    <row r="3162" spans="1:11" ht="20" customHeight="1" x14ac:dyDescent="0.2">
      <c r="A3162" s="2"/>
      <c r="B3162" s="2"/>
      <c r="C3162" s="2"/>
      <c r="D3162" s="2"/>
      <c r="E3162" s="2"/>
      <c r="F3162" s="2"/>
      <c r="G3162" s="2"/>
      <c r="H3162" s="2"/>
      <c r="I3162" s="2"/>
      <c r="J3162" s="2"/>
      <c r="K3162" s="2"/>
    </row>
    <row r="3163" spans="1:11" ht="20" customHeight="1" x14ac:dyDescent="0.2">
      <c r="A3163" s="2"/>
      <c r="B3163" s="2"/>
      <c r="C3163" s="2"/>
      <c r="D3163" s="2"/>
      <c r="E3163" s="2"/>
      <c r="F3163" s="2"/>
      <c r="G3163" s="2"/>
      <c r="H3163" s="2"/>
      <c r="I3163" s="2"/>
      <c r="J3163" s="2"/>
      <c r="K3163" s="2"/>
    </row>
    <row r="3164" spans="1:11" ht="20" customHeight="1" x14ac:dyDescent="0.2">
      <c r="A3164" s="2"/>
      <c r="B3164" s="2"/>
      <c r="C3164" s="2"/>
      <c r="D3164" s="2"/>
      <c r="E3164" s="2"/>
      <c r="F3164" s="2"/>
      <c r="G3164" s="2"/>
      <c r="H3164" s="1"/>
      <c r="I3164" s="2"/>
      <c r="J3164" s="2"/>
      <c r="K3164" s="2"/>
    </row>
    <row r="3165" spans="1:11" ht="20" customHeight="1" x14ac:dyDescent="0.2">
      <c r="A3165" s="2"/>
      <c r="B3165" s="2"/>
      <c r="C3165" s="2"/>
      <c r="D3165" s="2"/>
      <c r="E3165" s="2"/>
      <c r="F3165" s="2"/>
      <c r="G3165" s="2"/>
      <c r="H3165" s="2"/>
      <c r="I3165" s="2"/>
      <c r="J3165" s="2"/>
      <c r="K3165" s="2"/>
    </row>
    <row r="3166" spans="1:11" ht="20" customHeight="1" x14ac:dyDescent="0.2">
      <c r="A3166" s="2"/>
      <c r="B3166" s="2"/>
      <c r="C3166" s="2"/>
      <c r="D3166" s="2"/>
      <c r="E3166" s="2"/>
      <c r="F3166" s="2"/>
      <c r="G3166" s="2"/>
      <c r="H3166" s="2"/>
      <c r="I3166" s="2"/>
      <c r="J3166" s="2"/>
      <c r="K3166" s="2"/>
    </row>
    <row r="3167" spans="1:11" ht="20" customHeight="1" x14ac:dyDescent="0.2">
      <c r="A3167" s="2"/>
      <c r="B3167" s="2"/>
      <c r="C3167" s="2"/>
      <c r="D3167" s="2"/>
      <c r="E3167" s="2"/>
      <c r="F3167" s="2"/>
      <c r="G3167" s="2"/>
      <c r="H3167" s="2"/>
      <c r="I3167" s="2"/>
      <c r="J3167" s="2"/>
      <c r="K3167" s="2"/>
    </row>
    <row r="3168" spans="1:11" ht="20" customHeight="1" x14ac:dyDescent="0.2">
      <c r="A3168" s="2"/>
      <c r="B3168" s="2"/>
      <c r="C3168" s="2"/>
      <c r="D3168" s="2"/>
      <c r="E3168" s="2"/>
      <c r="F3168" s="2"/>
      <c r="G3168" s="2"/>
      <c r="H3168" s="1"/>
      <c r="I3168" s="2"/>
      <c r="J3168" s="2"/>
      <c r="K3168" s="2"/>
    </row>
    <row r="3169" spans="1:11" ht="20" customHeight="1" x14ac:dyDescent="0.2">
      <c r="A3169" s="2"/>
      <c r="B3169" s="2"/>
      <c r="C3169" s="2"/>
      <c r="D3169" s="2"/>
      <c r="E3169" s="2"/>
      <c r="F3169" s="2"/>
      <c r="G3169" s="2"/>
      <c r="H3169" s="2"/>
      <c r="I3169" s="2"/>
      <c r="J3169" s="2"/>
      <c r="K3169" s="2"/>
    </row>
    <row r="3170" spans="1:11" ht="20" customHeight="1" x14ac:dyDescent="0.2">
      <c r="A3170" s="2"/>
      <c r="B3170" s="2"/>
      <c r="C3170" s="2"/>
      <c r="D3170" s="2"/>
      <c r="E3170" s="2"/>
      <c r="F3170" s="2"/>
      <c r="G3170" s="2"/>
      <c r="H3170" s="2"/>
      <c r="I3170" s="2"/>
      <c r="J3170" s="2"/>
      <c r="K3170" s="2"/>
    </row>
    <row r="3171" spans="1:11" ht="20" customHeight="1" x14ac:dyDescent="0.2">
      <c r="A3171" s="2"/>
      <c r="B3171" s="2"/>
      <c r="C3171" s="2"/>
      <c r="D3171" s="2"/>
      <c r="E3171" s="2"/>
      <c r="F3171" s="2"/>
      <c r="G3171" s="2"/>
      <c r="H3171" s="2"/>
      <c r="I3171" s="2"/>
      <c r="J3171" s="2"/>
      <c r="K3171" s="2"/>
    </row>
    <row r="3172" spans="1:11" ht="20" customHeight="1" x14ac:dyDescent="0.2">
      <c r="A3172" s="2"/>
      <c r="B3172" s="2"/>
      <c r="C3172" s="2"/>
      <c r="D3172" s="2"/>
      <c r="E3172" s="2"/>
      <c r="F3172" s="2"/>
      <c r="G3172" s="2"/>
      <c r="H3172" s="2"/>
      <c r="I3172" s="2"/>
      <c r="J3172" s="2"/>
      <c r="K3172" s="2"/>
    </row>
    <row r="3173" spans="1:11" ht="20" customHeight="1" x14ac:dyDescent="0.2">
      <c r="A3173" s="2"/>
      <c r="B3173" s="2"/>
      <c r="C3173" s="2"/>
      <c r="D3173" s="2"/>
      <c r="E3173" s="2"/>
      <c r="F3173" s="2"/>
      <c r="G3173" s="2"/>
      <c r="H3173" s="1"/>
      <c r="I3173" s="2"/>
      <c r="J3173" s="2"/>
      <c r="K3173" s="2"/>
    </row>
    <row r="3174" spans="1:11" ht="20" customHeight="1" x14ac:dyDescent="0.2">
      <c r="A3174" s="2"/>
      <c r="B3174" s="2"/>
      <c r="C3174" s="2"/>
      <c r="D3174" s="2"/>
      <c r="E3174" s="2"/>
      <c r="F3174" s="2"/>
      <c r="G3174" s="2"/>
      <c r="H3174" s="2"/>
      <c r="I3174" s="2"/>
      <c r="J3174" s="2"/>
      <c r="K3174" s="2"/>
    </row>
    <row r="3175" spans="1:11" ht="20" customHeight="1" x14ac:dyDescent="0.2">
      <c r="A3175" s="2"/>
      <c r="B3175" s="2"/>
      <c r="C3175" s="6"/>
      <c r="D3175" s="2"/>
      <c r="E3175" s="2"/>
      <c r="F3175" s="2"/>
      <c r="G3175" s="2"/>
      <c r="H3175" s="2"/>
      <c r="I3175" s="2"/>
      <c r="J3175" s="2"/>
      <c r="K3175" s="2"/>
    </row>
    <row r="3176" spans="1:11" ht="20" customHeight="1" x14ac:dyDescent="0.2">
      <c r="A3176" s="2"/>
      <c r="B3176" s="2"/>
      <c r="C3176" s="2"/>
      <c r="D3176" s="2"/>
      <c r="E3176" s="2"/>
      <c r="F3176" s="2"/>
      <c r="G3176" s="2"/>
      <c r="H3176" s="1"/>
      <c r="I3176" s="2"/>
      <c r="J3176" s="2"/>
      <c r="K3176" s="2"/>
    </row>
    <row r="3177" spans="1:11" ht="20" customHeight="1" x14ac:dyDescent="0.2">
      <c r="A3177" s="2"/>
      <c r="B3177" s="2"/>
      <c r="C3177" s="2"/>
      <c r="D3177" s="2"/>
      <c r="E3177" s="2"/>
      <c r="F3177" s="2"/>
      <c r="G3177" s="2"/>
      <c r="H3177" s="2"/>
      <c r="I3177" s="2"/>
      <c r="J3177" s="2"/>
      <c r="K3177" s="2"/>
    </row>
    <row r="3178" spans="1:11" ht="20" customHeight="1" x14ac:dyDescent="0.2">
      <c r="A3178" s="2"/>
      <c r="B3178" s="2"/>
      <c r="C3178" s="2"/>
      <c r="D3178" s="2"/>
      <c r="E3178" s="2"/>
      <c r="F3178" s="2"/>
      <c r="G3178" s="2"/>
      <c r="H3178" s="2"/>
      <c r="I3178" s="2"/>
      <c r="J3178" s="2"/>
      <c r="K3178" s="2"/>
    </row>
    <row r="3179" spans="1:11" ht="20" customHeight="1" x14ac:dyDescent="0.2">
      <c r="A3179" s="2"/>
      <c r="B3179" s="2"/>
      <c r="C3179" s="2"/>
      <c r="D3179" s="2"/>
      <c r="E3179" s="2"/>
      <c r="F3179" s="2"/>
      <c r="G3179" s="2"/>
      <c r="H3179" s="2"/>
      <c r="I3179" s="2"/>
      <c r="J3179" s="2"/>
      <c r="K3179" s="2"/>
    </row>
    <row r="3180" spans="1:11" ht="20" customHeight="1" x14ac:dyDescent="0.2">
      <c r="A3180" s="2"/>
      <c r="B3180" s="2"/>
      <c r="C3180" s="2"/>
      <c r="D3180" s="2"/>
      <c r="E3180" s="2"/>
      <c r="F3180" s="2"/>
      <c r="G3180" s="2"/>
      <c r="H3180" s="1"/>
      <c r="I3180" s="2"/>
      <c r="J3180" s="2"/>
      <c r="K3180" s="2"/>
    </row>
    <row r="3181" spans="1:11" ht="20" customHeight="1" x14ac:dyDescent="0.2">
      <c r="A3181" s="2"/>
      <c r="B3181" s="2"/>
      <c r="C3181" s="2"/>
      <c r="D3181" s="2"/>
      <c r="E3181" s="2"/>
      <c r="F3181" s="2"/>
      <c r="G3181" s="2"/>
      <c r="H3181" s="1"/>
      <c r="I3181" s="2"/>
      <c r="J3181" s="2"/>
      <c r="K3181" s="2"/>
    </row>
    <row r="3182" spans="1:11" ht="20" customHeight="1" x14ac:dyDescent="0.2">
      <c r="A3182" s="2"/>
      <c r="B3182" s="2"/>
      <c r="C3182" s="2"/>
      <c r="D3182" s="2"/>
      <c r="E3182" s="2"/>
      <c r="F3182" s="2"/>
      <c r="G3182" s="2"/>
      <c r="H3182" s="1"/>
      <c r="I3182" s="2"/>
      <c r="J3182" s="2"/>
      <c r="K3182" s="2"/>
    </row>
    <row r="3183" spans="1:11" ht="20" customHeight="1" x14ac:dyDescent="0.2">
      <c r="A3183" s="2"/>
      <c r="B3183" s="2"/>
      <c r="C3183" s="2"/>
      <c r="D3183" s="2"/>
      <c r="E3183" s="2"/>
      <c r="F3183" s="2"/>
      <c r="G3183" s="2"/>
      <c r="H3183" s="2"/>
      <c r="I3183" s="2"/>
      <c r="J3183" s="2"/>
      <c r="K3183" s="2"/>
    </row>
    <row r="3184" spans="1:11" ht="20" customHeight="1" x14ac:dyDescent="0.2">
      <c r="A3184" s="2"/>
      <c r="B3184" s="2"/>
      <c r="C3184" s="2"/>
      <c r="D3184" s="2"/>
      <c r="E3184" s="2"/>
      <c r="F3184" s="2"/>
      <c r="G3184" s="2"/>
      <c r="H3184" s="2"/>
      <c r="I3184" s="2"/>
      <c r="J3184" s="2"/>
      <c r="K3184" s="2"/>
    </row>
    <row r="3185" spans="1:11" ht="20" customHeight="1" x14ac:dyDescent="0.2">
      <c r="A3185" s="2"/>
      <c r="B3185" s="2"/>
      <c r="C3185" s="2"/>
      <c r="D3185" s="2"/>
      <c r="E3185" s="2"/>
      <c r="F3185" s="2"/>
      <c r="G3185" s="2"/>
      <c r="H3185" s="2"/>
      <c r="I3185" s="2"/>
      <c r="J3185" s="2"/>
      <c r="K3185" s="2"/>
    </row>
    <row r="3186" spans="1:11" ht="20" customHeight="1" x14ac:dyDescent="0.2">
      <c r="A3186" s="2"/>
      <c r="B3186" s="2"/>
      <c r="C3186" s="2"/>
      <c r="D3186" s="2"/>
      <c r="E3186" s="2"/>
      <c r="F3186" s="2"/>
      <c r="G3186" s="2"/>
      <c r="H3186" s="2"/>
      <c r="I3186" s="2"/>
      <c r="J3186" s="2"/>
      <c r="K3186" s="2"/>
    </row>
    <row r="3187" spans="1:11" ht="20" customHeight="1" x14ac:dyDescent="0.2">
      <c r="A3187" s="2"/>
      <c r="B3187" s="2"/>
      <c r="C3187" s="2"/>
      <c r="D3187" s="2"/>
      <c r="E3187" s="2"/>
      <c r="F3187" s="2"/>
      <c r="G3187" s="2"/>
      <c r="H3187" s="1"/>
      <c r="I3187" s="2"/>
      <c r="J3187" s="2"/>
      <c r="K3187" s="2"/>
    </row>
    <row r="3188" spans="1:11" ht="20" customHeight="1" x14ac:dyDescent="0.2">
      <c r="A3188" s="2"/>
      <c r="B3188" s="2"/>
      <c r="C3188" s="2"/>
      <c r="D3188" s="2"/>
      <c r="E3188" s="2"/>
      <c r="F3188" s="2"/>
      <c r="G3188" s="2"/>
      <c r="H3188" s="1"/>
      <c r="I3188" s="2"/>
      <c r="J3188" s="2"/>
      <c r="K3188" s="2"/>
    </row>
    <row r="3189" spans="1:11" ht="20" customHeight="1" x14ac:dyDescent="0.2">
      <c r="A3189" s="2"/>
      <c r="B3189" s="2"/>
      <c r="C3189" s="2"/>
      <c r="D3189" s="2"/>
      <c r="E3189" s="2"/>
      <c r="F3189" s="2"/>
      <c r="G3189" s="2"/>
      <c r="H3189" s="2"/>
      <c r="I3189" s="2"/>
      <c r="J3189" s="2"/>
      <c r="K3189" s="2"/>
    </row>
    <row r="3190" spans="1:11" ht="20" customHeight="1" x14ac:dyDescent="0.2">
      <c r="A3190" s="2"/>
      <c r="B3190" s="2"/>
      <c r="C3190" s="6"/>
      <c r="D3190" s="2"/>
      <c r="E3190" s="2"/>
      <c r="F3190" s="2"/>
      <c r="G3190" s="2"/>
      <c r="H3190" s="2"/>
      <c r="I3190" s="2"/>
      <c r="J3190" s="2"/>
      <c r="K3190" s="2"/>
    </row>
    <row r="3191" spans="1:11" ht="20" customHeight="1" x14ac:dyDescent="0.2">
      <c r="A3191" s="2"/>
      <c r="B3191" s="2"/>
      <c r="C3191" s="6"/>
      <c r="D3191" s="2"/>
      <c r="E3191" s="2"/>
      <c r="F3191" s="2"/>
      <c r="G3191" s="2"/>
      <c r="H3191" s="1"/>
      <c r="I3191" s="2"/>
      <c r="J3191" s="2"/>
      <c r="K3191" s="2"/>
    </row>
    <row r="3192" spans="1:11" ht="20" customHeight="1" x14ac:dyDescent="0.2">
      <c r="A3192" s="2"/>
      <c r="B3192" s="2"/>
      <c r="C3192" s="2"/>
      <c r="D3192" s="2"/>
      <c r="E3192" s="2"/>
      <c r="F3192" s="2"/>
      <c r="G3192" s="2"/>
      <c r="H3192" s="2"/>
      <c r="I3192" s="2"/>
      <c r="J3192" s="2"/>
      <c r="K3192" s="2"/>
    </row>
    <row r="3193" spans="1:11" ht="20" customHeight="1" x14ac:dyDescent="0.2">
      <c r="A3193" s="2"/>
      <c r="B3193" s="2"/>
      <c r="C3193" s="2"/>
      <c r="D3193" s="2"/>
      <c r="E3193" s="2"/>
      <c r="F3193" s="2"/>
      <c r="G3193" s="2"/>
      <c r="H3193" s="2"/>
      <c r="I3193" s="2"/>
      <c r="J3193" s="2"/>
      <c r="K3193" s="2"/>
    </row>
    <row r="3194" spans="1:11" ht="20" customHeight="1" x14ac:dyDescent="0.2">
      <c r="A3194" s="2"/>
      <c r="B3194" s="2"/>
      <c r="C3194" s="2"/>
      <c r="D3194" s="2"/>
      <c r="E3194" s="2"/>
      <c r="F3194" s="2"/>
      <c r="G3194" s="2"/>
      <c r="H3194" s="1"/>
      <c r="I3194" s="2"/>
      <c r="J3194" s="2"/>
      <c r="K3194" s="2"/>
    </row>
    <row r="3195" spans="1:11" ht="20" customHeight="1" x14ac:dyDescent="0.2">
      <c r="A3195" s="2"/>
      <c r="B3195" s="2"/>
      <c r="C3195" s="2"/>
      <c r="D3195" s="2"/>
      <c r="E3195" s="2"/>
      <c r="F3195" s="2"/>
      <c r="G3195" s="2"/>
      <c r="H3195" s="1"/>
      <c r="I3195" s="2"/>
      <c r="J3195" s="2"/>
      <c r="K3195" s="2"/>
    </row>
    <row r="3196" spans="1:11" ht="20" customHeight="1" x14ac:dyDescent="0.2">
      <c r="A3196" s="2"/>
      <c r="B3196" s="2"/>
      <c r="C3196" s="2"/>
      <c r="D3196" s="2"/>
      <c r="E3196" s="2"/>
      <c r="F3196" s="2"/>
      <c r="G3196" s="2"/>
      <c r="H3196" s="2"/>
      <c r="I3196" s="2"/>
      <c r="J3196" s="2"/>
      <c r="K3196" s="2"/>
    </row>
    <row r="3197" spans="1:11" ht="20" customHeight="1" x14ac:dyDescent="0.2">
      <c r="A3197" s="2"/>
      <c r="B3197" s="2"/>
      <c r="C3197" s="2"/>
      <c r="D3197" s="2"/>
      <c r="E3197" s="2"/>
      <c r="F3197" s="2"/>
      <c r="G3197" s="2"/>
      <c r="H3197" s="2"/>
      <c r="I3197" s="2"/>
      <c r="J3197" s="2"/>
      <c r="K3197" s="2"/>
    </row>
    <row r="3198" spans="1:11" ht="20" customHeight="1" x14ac:dyDescent="0.2">
      <c r="A3198" s="2"/>
      <c r="B3198" s="2"/>
      <c r="C3198" s="2"/>
      <c r="D3198" s="2"/>
      <c r="E3198" s="2"/>
      <c r="F3198" s="2"/>
      <c r="G3198" s="2"/>
      <c r="H3198" s="2"/>
      <c r="I3198" s="2"/>
      <c r="J3198" s="2"/>
      <c r="K3198" s="2"/>
    </row>
    <row r="3199" spans="1:11" ht="20" customHeight="1" x14ac:dyDescent="0.2">
      <c r="A3199" s="2"/>
      <c r="B3199" s="2"/>
      <c r="C3199" s="2"/>
      <c r="D3199" s="2"/>
      <c r="E3199" s="2"/>
      <c r="F3199" s="2"/>
      <c r="G3199" s="2"/>
      <c r="H3199" s="1"/>
      <c r="I3199" s="2"/>
      <c r="J3199" s="2"/>
      <c r="K3199" s="2"/>
    </row>
    <row r="3200" spans="1:11" ht="20" customHeight="1" x14ac:dyDescent="0.2">
      <c r="A3200" s="2"/>
      <c r="B3200" s="2"/>
      <c r="C3200" s="2"/>
      <c r="D3200" s="2"/>
      <c r="E3200" s="2"/>
      <c r="F3200" s="2"/>
      <c r="G3200" s="2"/>
      <c r="H3200" s="2"/>
      <c r="I3200" s="2"/>
      <c r="J3200" s="2"/>
      <c r="K3200" s="2"/>
    </row>
    <row r="3201" spans="1:11" ht="20" customHeight="1" x14ac:dyDescent="0.2">
      <c r="A3201" s="2"/>
      <c r="B3201" s="2"/>
      <c r="C3201" s="2"/>
      <c r="D3201" s="2"/>
      <c r="E3201" s="2"/>
      <c r="F3201" s="2"/>
      <c r="G3201" s="2"/>
      <c r="H3201" s="2"/>
      <c r="I3201" s="2"/>
      <c r="J3201" s="2"/>
      <c r="K3201" s="2"/>
    </row>
    <row r="3202" spans="1:11" ht="20" customHeight="1" x14ac:dyDescent="0.2">
      <c r="A3202" s="2"/>
      <c r="B3202" s="2"/>
      <c r="C3202" s="2"/>
      <c r="D3202" s="2"/>
      <c r="E3202" s="2"/>
      <c r="F3202" s="2"/>
      <c r="G3202" s="2"/>
      <c r="H3202" s="1"/>
      <c r="I3202" s="2"/>
      <c r="J3202" s="2"/>
      <c r="K3202" s="2"/>
    </row>
    <row r="3203" spans="1:11" ht="20" customHeight="1" x14ac:dyDescent="0.2">
      <c r="A3203" s="2"/>
      <c r="B3203" s="2"/>
      <c r="C3203" s="2"/>
      <c r="D3203" s="2"/>
      <c r="E3203" s="2"/>
      <c r="F3203" s="2"/>
      <c r="G3203" s="2"/>
      <c r="H3203" s="1"/>
      <c r="I3203" s="2"/>
      <c r="J3203" s="2"/>
      <c r="K3203" s="2"/>
    </row>
    <row r="3204" spans="1:11" ht="20" customHeight="1" x14ac:dyDescent="0.2">
      <c r="A3204" s="2"/>
      <c r="B3204" s="2"/>
      <c r="C3204" s="2"/>
      <c r="D3204" s="2"/>
      <c r="E3204" s="2"/>
      <c r="F3204" s="2"/>
      <c r="G3204" s="2"/>
      <c r="H3204" s="1"/>
      <c r="I3204" s="2"/>
      <c r="J3204" s="2"/>
      <c r="K3204" s="2"/>
    </row>
    <row r="3205" spans="1:11" ht="20" customHeight="1" x14ac:dyDescent="0.2">
      <c r="A3205" s="2"/>
      <c r="B3205" s="2"/>
      <c r="C3205" s="2"/>
      <c r="D3205" s="2"/>
      <c r="E3205" s="2"/>
      <c r="F3205" s="2"/>
      <c r="G3205" s="2"/>
      <c r="H3205" s="2"/>
      <c r="I3205" s="2"/>
      <c r="J3205" s="2"/>
      <c r="K3205" s="2"/>
    </row>
    <row r="3206" spans="1:11" ht="20" customHeight="1" x14ac:dyDescent="0.2">
      <c r="A3206" s="2"/>
      <c r="B3206" s="2"/>
      <c r="C3206" s="2"/>
      <c r="D3206" s="2"/>
      <c r="E3206" s="2"/>
      <c r="F3206" s="2"/>
      <c r="G3206" s="2"/>
      <c r="H3206" s="1"/>
      <c r="I3206" s="2"/>
      <c r="J3206" s="2"/>
      <c r="K3206" s="2"/>
    </row>
    <row r="3207" spans="1:11" ht="20" customHeight="1" x14ac:dyDescent="0.2">
      <c r="A3207" s="2"/>
      <c r="B3207" s="2"/>
      <c r="C3207" s="2"/>
      <c r="D3207" s="2"/>
      <c r="E3207" s="2"/>
      <c r="F3207" s="2"/>
      <c r="G3207" s="2"/>
      <c r="H3207" s="1"/>
      <c r="I3207" s="2"/>
      <c r="J3207" s="2"/>
      <c r="K3207" s="2"/>
    </row>
    <row r="3208" spans="1:11" ht="20" customHeight="1" x14ac:dyDescent="0.2">
      <c r="A3208" s="2"/>
      <c r="B3208" s="2"/>
      <c r="C3208" s="2"/>
      <c r="D3208" s="2"/>
      <c r="E3208" s="2"/>
      <c r="F3208" s="2"/>
      <c r="G3208" s="2"/>
      <c r="H3208" s="2"/>
      <c r="I3208" s="2"/>
      <c r="J3208" s="2"/>
      <c r="K3208" s="2"/>
    </row>
    <row r="3209" spans="1:11" ht="20" customHeight="1" x14ac:dyDescent="0.2">
      <c r="A3209" s="2"/>
      <c r="B3209" s="2"/>
      <c r="C3209" s="2"/>
      <c r="D3209" s="2"/>
      <c r="E3209" s="2"/>
      <c r="F3209" s="2"/>
      <c r="G3209" s="2"/>
      <c r="H3209" s="1"/>
      <c r="I3209" s="2"/>
      <c r="J3209" s="2"/>
      <c r="K3209" s="2"/>
    </row>
    <row r="3210" spans="1:11" ht="20" customHeight="1" x14ac:dyDescent="0.2">
      <c r="A3210" s="2"/>
      <c r="B3210" s="2"/>
      <c r="C3210" s="2"/>
      <c r="D3210" s="2"/>
      <c r="E3210" s="2"/>
      <c r="F3210" s="2"/>
      <c r="G3210" s="2"/>
      <c r="H3210" s="1"/>
      <c r="I3210" s="2"/>
      <c r="J3210" s="2"/>
      <c r="K3210" s="2"/>
    </row>
    <row r="3211" spans="1:11" ht="20" customHeight="1" x14ac:dyDescent="0.2">
      <c r="A3211" s="2"/>
      <c r="B3211" s="2"/>
      <c r="C3211" s="2"/>
      <c r="D3211" s="2"/>
      <c r="E3211" s="2"/>
      <c r="F3211" s="2"/>
      <c r="G3211" s="2"/>
      <c r="H3211" s="2"/>
      <c r="I3211" s="2"/>
      <c r="J3211" s="2"/>
      <c r="K3211" s="2"/>
    </row>
    <row r="3212" spans="1:11" ht="20" customHeight="1" x14ac:dyDescent="0.2">
      <c r="A3212" s="2"/>
      <c r="B3212" s="2"/>
      <c r="C3212" s="2"/>
      <c r="D3212" s="2"/>
      <c r="E3212" s="2"/>
      <c r="F3212" s="2"/>
      <c r="G3212" s="2"/>
      <c r="H3212" s="2"/>
      <c r="I3212" s="2"/>
      <c r="J3212" s="2"/>
      <c r="K3212" s="2"/>
    </row>
    <row r="3213" spans="1:11" ht="20" customHeight="1" x14ac:dyDescent="0.2">
      <c r="A3213" s="2"/>
      <c r="B3213" s="2"/>
      <c r="C3213" s="2"/>
      <c r="D3213" s="2"/>
      <c r="E3213" s="2"/>
      <c r="F3213" s="2"/>
      <c r="G3213" s="2"/>
      <c r="H3213" s="1"/>
      <c r="I3213" s="2"/>
      <c r="J3213" s="2"/>
      <c r="K3213" s="2"/>
    </row>
    <row r="3214" spans="1:11" ht="20" customHeight="1" x14ac:dyDescent="0.2">
      <c r="A3214" s="2"/>
      <c r="B3214" s="2"/>
      <c r="C3214" s="2"/>
      <c r="D3214" s="2"/>
      <c r="E3214" s="2"/>
      <c r="F3214" s="2"/>
      <c r="G3214" s="2"/>
      <c r="H3214" s="1"/>
      <c r="I3214" s="2"/>
      <c r="J3214" s="2"/>
      <c r="K3214" s="2"/>
    </row>
    <row r="3215" spans="1:11" ht="20" customHeight="1" x14ac:dyDescent="0.2">
      <c r="A3215" s="2"/>
      <c r="B3215" s="2"/>
      <c r="C3215" s="2"/>
      <c r="D3215" s="2"/>
      <c r="E3215" s="2"/>
      <c r="F3215" s="2"/>
      <c r="G3215" s="2"/>
      <c r="H3215" s="1"/>
      <c r="I3215" s="2"/>
      <c r="J3215" s="2"/>
      <c r="K3215" s="2"/>
    </row>
    <row r="3216" spans="1:11" ht="20" customHeight="1" x14ac:dyDescent="0.2">
      <c r="A3216" s="2"/>
      <c r="B3216" s="2"/>
      <c r="C3216" s="2"/>
      <c r="D3216" s="2"/>
      <c r="E3216" s="2"/>
      <c r="F3216" s="2"/>
      <c r="G3216" s="2"/>
      <c r="H3216" s="1"/>
      <c r="I3216" s="2"/>
      <c r="J3216" s="2"/>
      <c r="K3216" s="2"/>
    </row>
    <row r="3217" spans="1:11" ht="20" customHeight="1" x14ac:dyDescent="0.2">
      <c r="A3217" s="2"/>
      <c r="B3217" s="2"/>
      <c r="C3217" s="6"/>
      <c r="D3217" s="2"/>
      <c r="E3217" s="2"/>
      <c r="F3217" s="2"/>
      <c r="G3217" s="2"/>
      <c r="H3217" s="2"/>
      <c r="I3217" s="2"/>
      <c r="J3217" s="2"/>
      <c r="K3217" s="2"/>
    </row>
    <row r="3218" spans="1:11" ht="20" customHeight="1" x14ac:dyDescent="0.2">
      <c r="A3218" s="2"/>
      <c r="B3218" s="2"/>
      <c r="C3218" s="2"/>
      <c r="D3218" s="2"/>
      <c r="E3218" s="2"/>
      <c r="F3218" s="2"/>
      <c r="G3218" s="2"/>
      <c r="H3218" s="2"/>
      <c r="I3218" s="2"/>
      <c r="J3218" s="2"/>
      <c r="K3218" s="2"/>
    </row>
    <row r="3219" spans="1:11" ht="20" customHeight="1" x14ac:dyDescent="0.2">
      <c r="A3219" s="2"/>
      <c r="B3219" s="2"/>
      <c r="C3219" s="2"/>
      <c r="D3219" s="2"/>
      <c r="E3219" s="2"/>
      <c r="F3219" s="2"/>
      <c r="G3219" s="2"/>
      <c r="H3219" s="2"/>
      <c r="I3219" s="2"/>
      <c r="J3219" s="2"/>
      <c r="K3219" s="2"/>
    </row>
    <row r="3220" spans="1:11" ht="20" customHeight="1" x14ac:dyDescent="0.2">
      <c r="A3220" s="2"/>
      <c r="B3220" s="2"/>
      <c r="C3220" s="2"/>
      <c r="D3220" s="2"/>
      <c r="E3220" s="2"/>
      <c r="F3220" s="2"/>
      <c r="G3220" s="2"/>
      <c r="H3220" s="2"/>
      <c r="I3220" s="2"/>
      <c r="J3220" s="2"/>
      <c r="K3220" s="2"/>
    </row>
    <row r="3221" spans="1:11" ht="20" customHeight="1" x14ac:dyDescent="0.2">
      <c r="A3221" s="2"/>
      <c r="B3221" s="2"/>
      <c r="C3221" s="2"/>
      <c r="D3221" s="2"/>
      <c r="E3221" s="2"/>
      <c r="F3221" s="2"/>
      <c r="G3221" s="2"/>
      <c r="H3221" s="1"/>
      <c r="I3221" s="2"/>
      <c r="J3221" s="2"/>
      <c r="K3221" s="2"/>
    </row>
    <row r="3222" spans="1:11" ht="20" customHeight="1" x14ac:dyDescent="0.2">
      <c r="A3222" s="2"/>
      <c r="B3222" s="2"/>
      <c r="C3222" s="6"/>
      <c r="D3222" s="2"/>
      <c r="E3222" s="2"/>
      <c r="F3222" s="2"/>
      <c r="G3222" s="2"/>
      <c r="H3222" s="1"/>
      <c r="I3222" s="2"/>
      <c r="J3222" s="2"/>
      <c r="K3222" s="2"/>
    </row>
    <row r="3223" spans="1:11" ht="20" customHeight="1" x14ac:dyDescent="0.2">
      <c r="A3223" s="2"/>
      <c r="B3223" s="2"/>
      <c r="C3223" s="2"/>
      <c r="D3223" s="2"/>
      <c r="E3223" s="2"/>
      <c r="F3223" s="2"/>
      <c r="G3223" s="2"/>
      <c r="H3223" s="1"/>
      <c r="I3223" s="2"/>
      <c r="J3223" s="2"/>
      <c r="K3223" s="2"/>
    </row>
    <row r="3224" spans="1:11" ht="20" customHeight="1" x14ac:dyDescent="0.2">
      <c r="A3224" s="2"/>
      <c r="B3224" s="2"/>
      <c r="C3224" s="2"/>
      <c r="D3224" s="2"/>
      <c r="E3224" s="2"/>
      <c r="F3224" s="2"/>
      <c r="G3224" s="2"/>
      <c r="H3224" s="2"/>
      <c r="I3224" s="2"/>
      <c r="J3224" s="2"/>
      <c r="K3224" s="2"/>
    </row>
    <row r="3225" spans="1:11" ht="20" customHeight="1" x14ac:dyDescent="0.2">
      <c r="A3225" s="2"/>
      <c r="B3225" s="2"/>
      <c r="C3225" s="2"/>
      <c r="D3225" s="2"/>
      <c r="E3225" s="2"/>
      <c r="F3225" s="2"/>
      <c r="G3225" s="2"/>
      <c r="H3225" s="1"/>
      <c r="I3225" s="2"/>
      <c r="J3225" s="2"/>
      <c r="K3225" s="2"/>
    </row>
    <row r="3226" spans="1:11" ht="20" customHeight="1" x14ac:dyDescent="0.2">
      <c r="A3226" s="2"/>
      <c r="B3226" s="2"/>
      <c r="C3226" s="2"/>
      <c r="D3226" s="2"/>
      <c r="E3226" s="2"/>
      <c r="F3226" s="2"/>
      <c r="G3226" s="2"/>
      <c r="H3226" s="1"/>
      <c r="I3226" s="2"/>
      <c r="J3226" s="2"/>
      <c r="K3226" s="2"/>
    </row>
    <row r="3227" spans="1:11" ht="20" customHeight="1" x14ac:dyDescent="0.2">
      <c r="A3227" s="2"/>
      <c r="B3227" s="2"/>
      <c r="C3227" s="2"/>
      <c r="D3227" s="2"/>
      <c r="E3227" s="2"/>
      <c r="F3227" s="2"/>
      <c r="G3227" s="2"/>
      <c r="H3227" s="2"/>
      <c r="I3227" s="2"/>
      <c r="J3227" s="2"/>
      <c r="K3227" s="2"/>
    </row>
    <row r="3228" spans="1:11" ht="20" customHeight="1" x14ac:dyDescent="0.2">
      <c r="A3228" s="2"/>
      <c r="B3228" s="2"/>
      <c r="C3228" s="2"/>
      <c r="D3228" s="2"/>
      <c r="E3228" s="2"/>
      <c r="F3228" s="2"/>
      <c r="G3228" s="2"/>
      <c r="H3228" s="1"/>
      <c r="I3228" s="2"/>
      <c r="J3228" s="2"/>
      <c r="K3228" s="2"/>
    </row>
    <row r="3229" spans="1:11" ht="20" customHeight="1" x14ac:dyDescent="0.2">
      <c r="A3229" s="2"/>
      <c r="B3229" s="2"/>
      <c r="C3229" s="2"/>
      <c r="D3229" s="2"/>
      <c r="E3229" s="2"/>
      <c r="F3229" s="2"/>
      <c r="G3229" s="2"/>
      <c r="H3229" s="1"/>
      <c r="I3229" s="2"/>
      <c r="J3229" s="2"/>
      <c r="K3229" s="2"/>
    </row>
    <row r="3230" spans="1:11" ht="20" customHeight="1" x14ac:dyDescent="0.2">
      <c r="A3230" s="2"/>
      <c r="B3230" s="2"/>
      <c r="C3230" s="2"/>
      <c r="D3230" s="2"/>
      <c r="E3230" s="2"/>
      <c r="F3230" s="2"/>
      <c r="G3230" s="2"/>
      <c r="H3230" s="2"/>
      <c r="I3230" s="2"/>
      <c r="J3230" s="2"/>
      <c r="K3230" s="2"/>
    </row>
    <row r="3231" spans="1:11" ht="20" customHeight="1" x14ac:dyDescent="0.2">
      <c r="A3231" s="2"/>
      <c r="B3231" s="2"/>
      <c r="C3231" s="2"/>
      <c r="D3231" s="2"/>
      <c r="E3231" s="2"/>
      <c r="F3231" s="2"/>
      <c r="G3231" s="2"/>
      <c r="H3231" s="2"/>
      <c r="I3231" s="2"/>
      <c r="J3231" s="2"/>
      <c r="K3231" s="2"/>
    </row>
    <row r="3232" spans="1:11" ht="20" customHeight="1" x14ac:dyDescent="0.2">
      <c r="A3232" s="2"/>
      <c r="B3232" s="2"/>
      <c r="C3232" s="2"/>
      <c r="D3232" s="2"/>
      <c r="E3232" s="2"/>
      <c r="F3232" s="2"/>
      <c r="G3232" s="2"/>
      <c r="H3232" s="2"/>
      <c r="I3232" s="2"/>
      <c r="J3232" s="2"/>
      <c r="K3232" s="2"/>
    </row>
    <row r="3233" spans="1:11" ht="20" customHeight="1" x14ac:dyDescent="0.2">
      <c r="A3233" s="2"/>
      <c r="B3233" s="2"/>
      <c r="C3233" s="2"/>
      <c r="D3233" s="2"/>
      <c r="E3233" s="2"/>
      <c r="F3233" s="2"/>
      <c r="G3233" s="2"/>
      <c r="H3233" s="1"/>
      <c r="I3233" s="2"/>
      <c r="J3233" s="2"/>
      <c r="K3233" s="2"/>
    </row>
    <row r="3234" spans="1:11" ht="20" customHeight="1" x14ac:dyDescent="0.2">
      <c r="A3234" s="2"/>
      <c r="B3234" s="2"/>
      <c r="C3234" s="2"/>
      <c r="D3234" s="2"/>
      <c r="E3234" s="2"/>
      <c r="F3234" s="2"/>
      <c r="G3234" s="2"/>
      <c r="H3234" s="2"/>
      <c r="I3234" s="2"/>
      <c r="J3234" s="2"/>
      <c r="K3234" s="2"/>
    </row>
    <row r="3235" spans="1:11" ht="20" customHeight="1" x14ac:dyDescent="0.2">
      <c r="A3235" s="2"/>
      <c r="B3235" s="2"/>
      <c r="C3235" s="2"/>
      <c r="D3235" s="2"/>
      <c r="E3235" s="2"/>
      <c r="F3235" s="2"/>
      <c r="G3235" s="2"/>
      <c r="H3235" s="2"/>
      <c r="I3235" s="2"/>
      <c r="J3235" s="2"/>
      <c r="K3235" s="2"/>
    </row>
    <row r="3236" spans="1:11" ht="20" customHeight="1" x14ac:dyDescent="0.2">
      <c r="A3236" s="2"/>
      <c r="B3236" s="2"/>
      <c r="C3236" s="2"/>
      <c r="D3236" s="2"/>
      <c r="E3236" s="2"/>
      <c r="F3236" s="2"/>
      <c r="G3236" s="2"/>
      <c r="H3236" s="1"/>
      <c r="I3236" s="2"/>
      <c r="J3236" s="2"/>
      <c r="K3236" s="2"/>
    </row>
    <row r="3237" spans="1:11" ht="20" customHeight="1" x14ac:dyDescent="0.2">
      <c r="A3237" s="2"/>
      <c r="B3237" s="2"/>
      <c r="C3237" s="2"/>
      <c r="D3237" s="2"/>
      <c r="E3237" s="2"/>
      <c r="F3237" s="2"/>
      <c r="G3237" s="2"/>
      <c r="H3237" s="1"/>
      <c r="I3237" s="2"/>
      <c r="J3237" s="2"/>
      <c r="K3237" s="2"/>
    </row>
    <row r="3238" spans="1:11" ht="20" customHeight="1" x14ac:dyDescent="0.2">
      <c r="A3238" s="2"/>
      <c r="B3238" s="2"/>
      <c r="C3238" s="2"/>
      <c r="D3238" s="2"/>
      <c r="E3238" s="2"/>
      <c r="F3238" s="2"/>
      <c r="G3238" s="2"/>
      <c r="H3238" s="1"/>
      <c r="I3238" s="2"/>
      <c r="J3238" s="2"/>
      <c r="K3238" s="2"/>
    </row>
    <row r="3239" spans="1:11" ht="20" customHeight="1" x14ac:dyDescent="0.2">
      <c r="A3239" s="2"/>
      <c r="B3239" s="2"/>
      <c r="C3239" s="2"/>
      <c r="D3239" s="2"/>
      <c r="E3239" s="2"/>
      <c r="F3239" s="2"/>
      <c r="G3239" s="2"/>
      <c r="H3239" s="2"/>
      <c r="I3239" s="2"/>
      <c r="J3239" s="2"/>
      <c r="K3239" s="2"/>
    </row>
    <row r="3240" spans="1:11" ht="20" customHeight="1" x14ac:dyDescent="0.2">
      <c r="A3240" s="2"/>
      <c r="B3240" s="2"/>
      <c r="C3240" s="2"/>
      <c r="D3240" s="2"/>
      <c r="E3240" s="2"/>
      <c r="F3240" s="2"/>
      <c r="G3240" s="2"/>
      <c r="H3240" s="2"/>
      <c r="I3240" s="2"/>
      <c r="J3240" s="2"/>
      <c r="K3240" s="2"/>
    </row>
    <row r="3241" spans="1:11" ht="20" customHeight="1" x14ac:dyDescent="0.2">
      <c r="A3241" s="2"/>
      <c r="B3241" s="2"/>
      <c r="C3241" s="2"/>
      <c r="D3241" s="2"/>
      <c r="E3241" s="2"/>
      <c r="F3241" s="2"/>
      <c r="G3241" s="2"/>
      <c r="H3241" s="1"/>
      <c r="I3241" s="2"/>
      <c r="J3241" s="2"/>
      <c r="K3241" s="2"/>
    </row>
    <row r="3242" spans="1:11" ht="20" customHeight="1" x14ac:dyDescent="0.2">
      <c r="A3242" s="2"/>
      <c r="B3242" s="2"/>
      <c r="C3242" s="2"/>
      <c r="D3242" s="2"/>
      <c r="E3242" s="2"/>
      <c r="F3242" s="2"/>
      <c r="G3242" s="2"/>
      <c r="H3242" s="1"/>
      <c r="I3242" s="2"/>
      <c r="J3242" s="2"/>
      <c r="K3242" s="2"/>
    </row>
    <row r="3243" spans="1:11" ht="20" customHeight="1" x14ac:dyDescent="0.2">
      <c r="A3243" s="2"/>
      <c r="B3243" s="2"/>
      <c r="C3243" s="6"/>
      <c r="D3243" s="2"/>
      <c r="E3243" s="2"/>
      <c r="F3243" s="2"/>
      <c r="G3243" s="2"/>
      <c r="H3243" s="1"/>
      <c r="I3243" s="2"/>
      <c r="J3243" s="2"/>
      <c r="K3243" s="2"/>
    </row>
    <row r="3244" spans="1:11" ht="20" customHeight="1" x14ac:dyDescent="0.2">
      <c r="A3244" s="2"/>
      <c r="B3244" s="2"/>
      <c r="C3244" s="2"/>
      <c r="D3244" s="2"/>
      <c r="E3244" s="2"/>
      <c r="F3244" s="2"/>
      <c r="G3244" s="2"/>
      <c r="H3244" s="2"/>
      <c r="I3244" s="2"/>
      <c r="J3244" s="2"/>
      <c r="K3244" s="2"/>
    </row>
    <row r="3245" spans="1:11" ht="20" customHeight="1" x14ac:dyDescent="0.2">
      <c r="A3245" s="2"/>
      <c r="B3245" s="2"/>
      <c r="C3245" s="2"/>
      <c r="D3245" s="2"/>
      <c r="E3245" s="2"/>
      <c r="F3245" s="2"/>
      <c r="G3245" s="2"/>
      <c r="H3245" s="1"/>
      <c r="I3245" s="2"/>
      <c r="J3245" s="2"/>
      <c r="K3245" s="2"/>
    </row>
    <row r="3246" spans="1:11" ht="20" customHeight="1" x14ac:dyDescent="0.2">
      <c r="A3246" s="2"/>
      <c r="B3246" s="2"/>
      <c r="C3246" s="2"/>
      <c r="D3246" s="2"/>
      <c r="E3246" s="2"/>
      <c r="F3246" s="2"/>
      <c r="G3246" s="2"/>
      <c r="H3246" s="1"/>
      <c r="I3246" s="2"/>
      <c r="J3246" s="2"/>
      <c r="K3246" s="2"/>
    </row>
    <row r="3247" spans="1:11" ht="20" customHeight="1" x14ac:dyDescent="0.2">
      <c r="A3247" s="2"/>
      <c r="B3247" s="2"/>
      <c r="C3247" s="2"/>
      <c r="D3247" s="2"/>
      <c r="E3247" s="2"/>
      <c r="F3247" s="2"/>
      <c r="G3247" s="2"/>
      <c r="H3247" s="1"/>
      <c r="I3247" s="2"/>
      <c r="J3247" s="2"/>
      <c r="K3247" s="2"/>
    </row>
    <row r="3248" spans="1:11" ht="20" customHeight="1" x14ac:dyDescent="0.2">
      <c r="A3248" s="2"/>
      <c r="B3248" s="2"/>
      <c r="C3248" s="2"/>
      <c r="D3248" s="2"/>
      <c r="E3248" s="2"/>
      <c r="F3248" s="2"/>
      <c r="G3248" s="2"/>
      <c r="H3248" s="1"/>
      <c r="I3248" s="2"/>
      <c r="J3248" s="2"/>
      <c r="K3248" s="2"/>
    </row>
    <row r="3249" spans="1:11" ht="20" customHeight="1" x14ac:dyDescent="0.2">
      <c r="A3249" s="2"/>
      <c r="B3249" s="2"/>
      <c r="C3249" s="2"/>
      <c r="D3249" s="2"/>
      <c r="E3249" s="2"/>
      <c r="F3249" s="2"/>
      <c r="G3249" s="2"/>
      <c r="H3249" s="2"/>
      <c r="I3249" s="2"/>
      <c r="J3249" s="2"/>
      <c r="K3249" s="2"/>
    </row>
    <row r="3250" spans="1:11" ht="20" customHeight="1" x14ac:dyDescent="0.2">
      <c r="A3250" s="2"/>
      <c r="B3250" s="2"/>
      <c r="C3250" s="2"/>
      <c r="D3250" s="2"/>
      <c r="E3250" s="2"/>
      <c r="F3250" s="2"/>
      <c r="G3250" s="2"/>
      <c r="H3250" s="2"/>
      <c r="I3250" s="2"/>
      <c r="J3250" s="2"/>
      <c r="K3250" s="2"/>
    </row>
    <row r="3251" spans="1:11" ht="20" customHeight="1" x14ac:dyDescent="0.2">
      <c r="A3251" s="2"/>
      <c r="B3251" s="2"/>
      <c r="C3251" s="2"/>
      <c r="D3251" s="2"/>
      <c r="E3251" s="2"/>
      <c r="F3251" s="2"/>
      <c r="G3251" s="2"/>
      <c r="H3251" s="2"/>
      <c r="I3251" s="2"/>
      <c r="J3251" s="2"/>
      <c r="K3251" s="2"/>
    </row>
    <row r="3252" spans="1:11" ht="20" customHeight="1" x14ac:dyDescent="0.2">
      <c r="A3252" s="2"/>
      <c r="B3252" s="2"/>
      <c r="C3252" s="2"/>
      <c r="D3252" s="2"/>
      <c r="E3252" s="2"/>
      <c r="F3252" s="2"/>
      <c r="G3252" s="2"/>
      <c r="H3252" s="1"/>
      <c r="I3252" s="2"/>
      <c r="J3252" s="2"/>
      <c r="K3252" s="2"/>
    </row>
    <row r="3253" spans="1:11" ht="20" customHeight="1" x14ac:dyDescent="0.2">
      <c r="A3253" s="2"/>
      <c r="B3253" s="2"/>
      <c r="C3253" s="2"/>
      <c r="D3253" s="2"/>
      <c r="E3253" s="2"/>
      <c r="F3253" s="2"/>
      <c r="G3253" s="2"/>
      <c r="H3253" s="2"/>
      <c r="I3253" s="2"/>
      <c r="J3253" s="2"/>
      <c r="K3253" s="2"/>
    </row>
    <row r="3254" spans="1:11" ht="20" customHeight="1" x14ac:dyDescent="0.2">
      <c r="A3254" s="2"/>
      <c r="B3254" s="2"/>
      <c r="C3254" s="2"/>
      <c r="D3254" s="2"/>
      <c r="E3254" s="2"/>
      <c r="F3254" s="2"/>
      <c r="G3254" s="2"/>
      <c r="H3254" s="2"/>
      <c r="I3254" s="2"/>
      <c r="J3254" s="2"/>
      <c r="K3254" s="2"/>
    </row>
    <row r="3255" spans="1:11" ht="20" customHeight="1" x14ac:dyDescent="0.2">
      <c r="A3255" s="2"/>
      <c r="B3255" s="2"/>
      <c r="C3255" s="6"/>
      <c r="D3255" s="2"/>
      <c r="E3255" s="2"/>
      <c r="F3255" s="2"/>
      <c r="G3255" s="12"/>
      <c r="H3255" s="2"/>
      <c r="I3255" s="2"/>
      <c r="J3255" s="1"/>
      <c r="K3255" s="1"/>
    </row>
    <row r="3256" spans="1:11" ht="20" customHeight="1" x14ac:dyDescent="0.2">
      <c r="A3256" s="2"/>
      <c r="B3256" s="2"/>
      <c r="C3256" s="6"/>
      <c r="D3256" s="2"/>
      <c r="E3256" s="2"/>
      <c r="F3256" s="2"/>
      <c r="G3256" s="12"/>
      <c r="H3256" s="1"/>
      <c r="I3256" s="1"/>
      <c r="J3256" s="1"/>
      <c r="K3256" s="1"/>
    </row>
    <row r="3257" spans="1:11" ht="20" customHeight="1" x14ac:dyDescent="0.2">
      <c r="A3257" s="2"/>
      <c r="B3257" s="2"/>
      <c r="C3257" s="6"/>
      <c r="D3257" s="2"/>
      <c r="E3257" s="12"/>
      <c r="F3257" s="12"/>
      <c r="G3257" s="12"/>
      <c r="H3257" s="2"/>
      <c r="I3257" s="2"/>
      <c r="J3257" s="1"/>
      <c r="K3257" s="1"/>
    </row>
    <row r="3258" spans="1:11" ht="20" customHeight="1" x14ac:dyDescent="0.2">
      <c r="A3258" s="2"/>
      <c r="B3258" s="2"/>
      <c r="C3258" s="6"/>
      <c r="D3258" s="2"/>
      <c r="E3258" s="12"/>
      <c r="F3258" s="12"/>
      <c r="G3258" s="12"/>
      <c r="H3258" s="1"/>
      <c r="I3258" s="1"/>
      <c r="J3258" s="1"/>
      <c r="K3258" s="1"/>
    </row>
    <row r="3259" spans="1:11" ht="20" customHeight="1" x14ac:dyDescent="0.2">
      <c r="A3259" s="2"/>
      <c r="B3259" s="2"/>
      <c r="C3259" s="6"/>
      <c r="D3259" s="2"/>
      <c r="E3259" s="12"/>
      <c r="F3259" s="12"/>
      <c r="G3259" s="12"/>
      <c r="H3259" s="2"/>
      <c r="I3259" s="2"/>
      <c r="J3259" s="1"/>
      <c r="K3259" s="1"/>
    </row>
    <row r="3260" spans="1:11" ht="20" customHeight="1" x14ac:dyDescent="0.2">
      <c r="A3260" s="2"/>
      <c r="B3260" s="2"/>
      <c r="C3260" s="6"/>
      <c r="D3260" s="2"/>
      <c r="E3260" s="12"/>
      <c r="F3260" s="12"/>
      <c r="G3260" s="12"/>
      <c r="H3260" s="2"/>
      <c r="I3260" s="2"/>
      <c r="J3260" s="1"/>
      <c r="K3260" s="1"/>
    </row>
    <row r="3261" spans="1:11" ht="20" customHeight="1" x14ac:dyDescent="0.2">
      <c r="A3261" s="2"/>
      <c r="B3261" s="2"/>
      <c r="C3261" s="6"/>
      <c r="D3261" s="2"/>
      <c r="E3261" s="12"/>
      <c r="F3261" s="12"/>
      <c r="G3261" s="12"/>
      <c r="H3261" s="2"/>
      <c r="I3261" s="2"/>
      <c r="J3261" s="2"/>
      <c r="K3261" s="2"/>
    </row>
    <row r="3262" spans="1:11" ht="20" customHeight="1" x14ac:dyDescent="0.2">
      <c r="A3262" s="2"/>
      <c r="B3262" s="2"/>
      <c r="C3262" s="6"/>
      <c r="D3262" s="2"/>
      <c r="E3262" s="12"/>
      <c r="F3262" s="12"/>
      <c r="G3262" s="12"/>
      <c r="H3262" s="2"/>
      <c r="I3262" s="2"/>
      <c r="J3262" s="1"/>
      <c r="K3262" s="1"/>
    </row>
    <row r="3263" spans="1:11" ht="20" customHeight="1" x14ac:dyDescent="0.2">
      <c r="A3263" s="2"/>
      <c r="B3263" s="2"/>
      <c r="C3263" s="6"/>
      <c r="D3263" s="2"/>
      <c r="E3263" s="12"/>
      <c r="F3263" s="12"/>
      <c r="G3263" s="12"/>
      <c r="H3263" s="1"/>
      <c r="I3263" s="1"/>
      <c r="J3263" s="1"/>
      <c r="K3263" s="1"/>
    </row>
    <row r="3264" spans="1:11" ht="20" customHeight="1" x14ac:dyDescent="0.2">
      <c r="A3264" s="2"/>
      <c r="B3264" s="2"/>
      <c r="C3264" s="6"/>
      <c r="D3264" s="2"/>
      <c r="E3264" s="12"/>
      <c r="F3264" s="12"/>
      <c r="G3264" s="12"/>
      <c r="H3264" s="1"/>
      <c r="I3264" s="1"/>
      <c r="J3264" s="1"/>
      <c r="K3264" s="1"/>
    </row>
    <row r="3265" spans="1:11" ht="20" customHeight="1" x14ac:dyDescent="0.2">
      <c r="A3265" s="2"/>
      <c r="B3265" s="2"/>
      <c r="C3265" s="6"/>
      <c r="D3265" s="2"/>
      <c r="E3265" s="12"/>
      <c r="F3265" s="12"/>
      <c r="G3265" s="12"/>
      <c r="H3265" s="1"/>
      <c r="I3265" s="1"/>
      <c r="J3265" s="1"/>
      <c r="K3265" s="1"/>
    </row>
    <row r="3266" spans="1:11" ht="20" customHeight="1" x14ac:dyDescent="0.2">
      <c r="A3266" s="2"/>
      <c r="B3266" s="2"/>
      <c r="C3266" s="6"/>
      <c r="D3266" s="2"/>
      <c r="E3266" s="12"/>
      <c r="F3266" s="12"/>
      <c r="G3266" s="12"/>
      <c r="H3266" s="2"/>
      <c r="I3266" s="2"/>
      <c r="J3266" s="1"/>
      <c r="K3266" s="1"/>
    </row>
    <row r="3267" spans="1:11" ht="20" customHeight="1" x14ac:dyDescent="0.2">
      <c r="A3267" s="2"/>
      <c r="B3267" s="2"/>
      <c r="C3267" s="6"/>
      <c r="D3267" s="2"/>
      <c r="E3267" s="12"/>
      <c r="F3267" s="12"/>
      <c r="G3267" s="12"/>
      <c r="H3267" s="2"/>
      <c r="I3267" s="2"/>
      <c r="J3267" s="1"/>
      <c r="K3267" s="1"/>
    </row>
    <row r="3268" spans="1:11" ht="20" customHeight="1" x14ac:dyDescent="0.2">
      <c r="A3268" s="2"/>
      <c r="B3268" s="2"/>
      <c r="C3268" s="6"/>
      <c r="D3268" s="2"/>
      <c r="E3268" s="12"/>
      <c r="F3268" s="12"/>
      <c r="G3268" s="12"/>
      <c r="H3268" s="2"/>
      <c r="I3268" s="2"/>
      <c r="J3268" s="1"/>
      <c r="K3268" s="1"/>
    </row>
    <row r="3269" spans="1:11" ht="20" customHeight="1" x14ac:dyDescent="0.2">
      <c r="A3269" s="2"/>
      <c r="B3269" s="2"/>
      <c r="C3269" s="6"/>
      <c r="D3269" s="2"/>
      <c r="E3269" s="12"/>
      <c r="F3269" s="12"/>
      <c r="G3269" s="12"/>
      <c r="H3269" s="1"/>
      <c r="I3269" s="1"/>
      <c r="J3269" s="1"/>
      <c r="K3269" s="1"/>
    </row>
    <row r="3270" spans="1:11" ht="20" customHeight="1" x14ac:dyDescent="0.2">
      <c r="A3270" s="2"/>
      <c r="B3270" s="2"/>
      <c r="C3270" s="6"/>
      <c r="D3270" s="2"/>
      <c r="E3270" s="12"/>
      <c r="F3270" s="12"/>
      <c r="G3270" s="12"/>
      <c r="H3270" s="1"/>
      <c r="I3270" s="1"/>
      <c r="J3270" s="1"/>
      <c r="K3270" s="1"/>
    </row>
    <row r="3271" spans="1:11" ht="20" customHeight="1" x14ac:dyDescent="0.2">
      <c r="A3271" s="2"/>
      <c r="B3271" s="2"/>
      <c r="C3271" s="6"/>
      <c r="D3271" s="2"/>
      <c r="E3271" s="12"/>
      <c r="F3271" s="12"/>
      <c r="G3271" s="12"/>
      <c r="H3271" s="1"/>
      <c r="I3271" s="1"/>
      <c r="J3271" s="1"/>
      <c r="K3271" s="1"/>
    </row>
    <row r="3272" spans="1:11" ht="20" customHeight="1" x14ac:dyDescent="0.2">
      <c r="A3272" s="2"/>
      <c r="B3272" s="2"/>
      <c r="C3272" s="6"/>
      <c r="D3272" s="2"/>
      <c r="E3272" s="12"/>
      <c r="F3272" s="12"/>
      <c r="G3272" s="12"/>
      <c r="H3272" s="1"/>
      <c r="I3272" s="1"/>
      <c r="J3272" s="1"/>
      <c r="K3272" s="1"/>
    </row>
    <row r="3273" spans="1:11" ht="20" customHeight="1" x14ac:dyDescent="0.2">
      <c r="A3273" s="2"/>
      <c r="B3273" s="2"/>
      <c r="C3273" s="6"/>
      <c r="D3273" s="2"/>
      <c r="E3273" s="12"/>
      <c r="F3273" s="12"/>
      <c r="G3273" s="12"/>
      <c r="H3273" s="1"/>
      <c r="I3273" s="1"/>
      <c r="J3273" s="1"/>
      <c r="K3273" s="1"/>
    </row>
    <row r="3274" spans="1:11" ht="20" customHeight="1" x14ac:dyDescent="0.2">
      <c r="A3274" s="2"/>
      <c r="B3274" s="2"/>
      <c r="C3274" s="6"/>
      <c r="D3274" s="2"/>
      <c r="E3274" s="12"/>
      <c r="F3274" s="12"/>
      <c r="G3274" s="12"/>
      <c r="H3274" s="1"/>
      <c r="I3274" s="1"/>
      <c r="J3274" s="1"/>
      <c r="K3274" s="1"/>
    </row>
    <row r="3275" spans="1:11" ht="20" customHeight="1" x14ac:dyDescent="0.2">
      <c r="A3275" s="2"/>
      <c r="B3275" s="2"/>
      <c r="C3275" s="6"/>
      <c r="D3275" s="2"/>
      <c r="E3275" s="12"/>
      <c r="F3275" s="12"/>
      <c r="G3275" s="12"/>
      <c r="H3275" s="1"/>
      <c r="I3275" s="1"/>
      <c r="J3275" s="1"/>
      <c r="K3275" s="1"/>
    </row>
    <row r="3276" spans="1:11" ht="20" customHeight="1" x14ac:dyDescent="0.2">
      <c r="A3276" s="2"/>
      <c r="B3276" s="2"/>
      <c r="C3276" s="6"/>
      <c r="D3276" s="2"/>
      <c r="E3276" s="12"/>
      <c r="F3276" s="12"/>
      <c r="G3276" s="12"/>
      <c r="H3276" s="2"/>
      <c r="I3276" s="2"/>
      <c r="J3276" s="1"/>
      <c r="K3276" s="1"/>
    </row>
    <row r="3277" spans="1:11" ht="20" customHeight="1" x14ac:dyDescent="0.2">
      <c r="A3277" s="2"/>
      <c r="B3277" s="2"/>
      <c r="C3277" s="6"/>
      <c r="D3277" s="2"/>
      <c r="E3277" s="12"/>
      <c r="F3277" s="12"/>
      <c r="G3277" s="12"/>
      <c r="H3277" s="2"/>
      <c r="I3277" s="2"/>
      <c r="J3277" s="1"/>
      <c r="K3277" s="1"/>
    </row>
    <row r="3278" spans="1:11" ht="20" customHeight="1" x14ac:dyDescent="0.2">
      <c r="A3278" s="2"/>
      <c r="B3278" s="2"/>
      <c r="C3278" s="6"/>
      <c r="D3278" s="2"/>
      <c r="E3278" s="12"/>
      <c r="F3278" s="12"/>
      <c r="G3278" s="12"/>
      <c r="H3278" s="1"/>
      <c r="I3278" s="1"/>
      <c r="J3278" s="1"/>
      <c r="K3278" s="1"/>
    </row>
    <row r="3279" spans="1:11" ht="20" customHeight="1" x14ac:dyDescent="0.2">
      <c r="A3279" s="2"/>
      <c r="B3279" s="2"/>
      <c r="C3279" s="6"/>
      <c r="D3279" s="2"/>
      <c r="E3279" s="12"/>
      <c r="F3279" s="12"/>
      <c r="G3279" s="12"/>
      <c r="H3279" s="2"/>
      <c r="I3279" s="2"/>
      <c r="J3279" s="1"/>
      <c r="K3279" s="1"/>
    </row>
    <row r="3280" spans="1:11" ht="20" customHeight="1" x14ac:dyDescent="0.2">
      <c r="A3280" s="2"/>
      <c r="B3280" s="2"/>
      <c r="C3280" s="6"/>
      <c r="D3280" s="2"/>
      <c r="E3280" s="12"/>
      <c r="F3280" s="12"/>
      <c r="G3280" s="12"/>
      <c r="H3280" s="2"/>
      <c r="I3280" s="2"/>
      <c r="J3280" s="1"/>
      <c r="K3280" s="1"/>
    </row>
    <row r="3281" spans="1:11" ht="20" customHeight="1" x14ac:dyDescent="0.2">
      <c r="A3281" s="2"/>
      <c r="B3281" s="2"/>
      <c r="C3281" s="6"/>
      <c r="D3281" s="2"/>
      <c r="E3281" s="12"/>
      <c r="F3281" s="12"/>
      <c r="G3281" s="12"/>
      <c r="H3281" s="1"/>
      <c r="I3281" s="1"/>
      <c r="J3281" s="1"/>
      <c r="K3281" s="1"/>
    </row>
    <row r="3282" spans="1:11" ht="20" customHeight="1" x14ac:dyDescent="0.2">
      <c r="A3282" s="2"/>
      <c r="B3282" s="2"/>
      <c r="C3282" s="6"/>
      <c r="D3282" s="2"/>
      <c r="E3282" s="12"/>
      <c r="F3282" s="12"/>
      <c r="G3282" s="12"/>
      <c r="H3282" s="2"/>
      <c r="I3282" s="2"/>
      <c r="J3282" s="1"/>
      <c r="K3282" s="1"/>
    </row>
    <row r="3283" spans="1:11" ht="20" customHeight="1" x14ac:dyDescent="0.2">
      <c r="A3283" s="2"/>
      <c r="B3283" s="2"/>
      <c r="C3283" s="6"/>
      <c r="D3283" s="2"/>
      <c r="E3283" s="12"/>
      <c r="F3283" s="12"/>
      <c r="G3283" s="12"/>
      <c r="H3283" s="2"/>
      <c r="I3283" s="2"/>
      <c r="J3283" s="1"/>
      <c r="K3283" s="1"/>
    </row>
    <row r="3284" spans="1:11" ht="20" customHeight="1" x14ac:dyDescent="0.2">
      <c r="A3284" s="2"/>
      <c r="B3284" s="2"/>
      <c r="C3284" s="6"/>
      <c r="D3284" s="2"/>
      <c r="E3284" s="12"/>
      <c r="F3284" s="12"/>
      <c r="G3284" s="12"/>
      <c r="H3284" s="2"/>
      <c r="I3284" s="2"/>
      <c r="J3284" s="1"/>
      <c r="K3284" s="1"/>
    </row>
    <row r="3285" spans="1:11" ht="20" customHeight="1" x14ac:dyDescent="0.2">
      <c r="A3285" s="2"/>
      <c r="B3285" s="2"/>
      <c r="C3285" s="6"/>
      <c r="D3285" s="2"/>
      <c r="E3285" s="12"/>
      <c r="F3285" s="12"/>
      <c r="G3285" s="12"/>
      <c r="H3285" s="1"/>
      <c r="I3285" s="1"/>
      <c r="J3285" s="1"/>
      <c r="K3285" s="1"/>
    </row>
    <row r="3286" spans="1:11" ht="20" customHeight="1" x14ac:dyDescent="0.2">
      <c r="A3286" s="2"/>
      <c r="B3286" s="2"/>
      <c r="C3286" s="6"/>
      <c r="D3286" s="2"/>
      <c r="E3286" s="12"/>
      <c r="F3286" s="12"/>
      <c r="G3286" s="12"/>
      <c r="H3286" s="2"/>
      <c r="I3286" s="2"/>
      <c r="J3286" s="1"/>
      <c r="K3286" s="1"/>
    </row>
    <row r="3287" spans="1:11" ht="20" customHeight="1" x14ac:dyDescent="0.2">
      <c r="A3287" s="2"/>
      <c r="B3287" s="2"/>
      <c r="C3287" s="6"/>
      <c r="D3287" s="2"/>
      <c r="E3287" s="12"/>
      <c r="F3287" s="12"/>
      <c r="G3287" s="12"/>
      <c r="H3287" s="1"/>
      <c r="I3287" s="1"/>
      <c r="J3287" s="1"/>
      <c r="K3287" s="1"/>
    </row>
    <row r="3288" spans="1:11" ht="20" customHeight="1" x14ac:dyDescent="0.2">
      <c r="A3288" s="2"/>
      <c r="B3288" s="2"/>
      <c r="C3288" s="6"/>
      <c r="D3288" s="2"/>
      <c r="E3288" s="12"/>
      <c r="F3288" s="12"/>
      <c r="G3288" s="12"/>
      <c r="H3288" s="1"/>
      <c r="I3288" s="1"/>
      <c r="J3288" s="1"/>
      <c r="K3288" s="1"/>
    </row>
    <row r="3289" spans="1:11" ht="20" customHeight="1" x14ac:dyDescent="0.2">
      <c r="A3289" s="2"/>
      <c r="B3289" s="2"/>
      <c r="C3289" s="6"/>
      <c r="D3289" s="2"/>
      <c r="E3289" s="2"/>
      <c r="F3289" s="2"/>
      <c r="G3289" s="12"/>
      <c r="H3289" s="2"/>
      <c r="I3289" s="2"/>
      <c r="J3289" s="1"/>
      <c r="K3289" s="1"/>
    </row>
    <row r="3290" spans="1:11" ht="20" customHeight="1" x14ac:dyDescent="0.2">
      <c r="A3290" s="2"/>
      <c r="B3290" s="2"/>
      <c r="C3290" s="6"/>
      <c r="D3290" s="2"/>
      <c r="E3290" s="12"/>
      <c r="F3290" s="12"/>
      <c r="G3290" s="12"/>
      <c r="H3290" s="2"/>
      <c r="I3290" s="2"/>
      <c r="J3290" s="1"/>
      <c r="K3290" s="1"/>
    </row>
    <row r="3291" spans="1:11" ht="20" customHeight="1" x14ac:dyDescent="0.2">
      <c r="A3291" s="2"/>
      <c r="B3291" s="2"/>
      <c r="C3291" s="6"/>
      <c r="D3291" s="2"/>
      <c r="E3291" s="2"/>
      <c r="F3291" s="2"/>
      <c r="G3291" s="12"/>
      <c r="H3291" s="2"/>
      <c r="I3291" s="2"/>
      <c r="J3291" s="1"/>
      <c r="K3291" s="1"/>
    </row>
    <row r="3292" spans="1:11" ht="20" customHeight="1" x14ac:dyDescent="0.2">
      <c r="A3292" s="2"/>
      <c r="B3292" s="2"/>
      <c r="C3292" s="6"/>
      <c r="D3292" s="2"/>
      <c r="E3292" s="12"/>
      <c r="F3292" s="12"/>
      <c r="G3292" s="12"/>
      <c r="H3292" s="2"/>
      <c r="I3292" s="2"/>
      <c r="J3292" s="1"/>
      <c r="K3292" s="1"/>
    </row>
    <row r="3293" spans="1:11" ht="20" customHeight="1" x14ac:dyDescent="0.2">
      <c r="A3293" s="2"/>
      <c r="B3293" s="2"/>
      <c r="C3293" s="6"/>
      <c r="D3293" s="2"/>
      <c r="E3293" s="12"/>
      <c r="F3293" s="12"/>
      <c r="G3293" s="12"/>
      <c r="H3293" s="1"/>
      <c r="I3293" s="1"/>
      <c r="J3293" s="1"/>
      <c r="K3293" s="1"/>
    </row>
    <row r="3294" spans="1:11" ht="20" customHeight="1" x14ac:dyDescent="0.2">
      <c r="A3294" s="2"/>
      <c r="B3294" s="2"/>
      <c r="C3294" s="6"/>
      <c r="D3294" s="2"/>
      <c r="E3294" s="12"/>
      <c r="F3294" s="12"/>
      <c r="G3294" s="12"/>
      <c r="H3294" s="2"/>
      <c r="I3294" s="2"/>
      <c r="J3294" s="1"/>
      <c r="K3294" s="1"/>
    </row>
    <row r="3295" spans="1:11" ht="20" customHeight="1" x14ac:dyDescent="0.2">
      <c r="A3295" s="2"/>
      <c r="B3295" s="2"/>
      <c r="C3295" s="6"/>
      <c r="D3295" s="2"/>
      <c r="E3295" s="12"/>
      <c r="F3295" s="12"/>
      <c r="G3295" s="12"/>
      <c r="H3295" s="2"/>
      <c r="I3295" s="2"/>
      <c r="J3295" s="1"/>
      <c r="K3295" s="1"/>
    </row>
    <row r="3296" spans="1:11" ht="20" customHeight="1" x14ac:dyDescent="0.2">
      <c r="A3296" s="2"/>
      <c r="B3296" s="2"/>
      <c r="C3296" s="6"/>
      <c r="D3296" s="2"/>
      <c r="E3296" s="12"/>
      <c r="F3296" s="12"/>
      <c r="G3296" s="12"/>
      <c r="H3296" s="2"/>
      <c r="I3296" s="2"/>
      <c r="J3296" s="2"/>
      <c r="K3296" s="2"/>
    </row>
    <row r="3297" spans="1:11" ht="20" customHeight="1" x14ac:dyDescent="0.2">
      <c r="A3297" s="2"/>
      <c r="B3297" s="2"/>
      <c r="C3297" s="6"/>
      <c r="D3297" s="2"/>
      <c r="E3297" s="12"/>
      <c r="F3297" s="12"/>
      <c r="G3297" s="12"/>
      <c r="H3297" s="1"/>
      <c r="I3297" s="16"/>
      <c r="J3297" s="1"/>
      <c r="K3297" s="1"/>
    </row>
    <row r="3298" spans="1:11" ht="20" customHeight="1" x14ac:dyDescent="0.2">
      <c r="A3298" s="2"/>
      <c r="B3298" s="2"/>
      <c r="C3298" s="6"/>
      <c r="D3298" s="2"/>
      <c r="E3298" s="12"/>
      <c r="F3298" s="12"/>
      <c r="G3298" s="12"/>
      <c r="H3298" s="2"/>
      <c r="I3298" s="2"/>
      <c r="J3298" s="1"/>
      <c r="K3298" s="1"/>
    </row>
    <row r="3299" spans="1:11" ht="20" customHeight="1" x14ac:dyDescent="0.2">
      <c r="A3299" s="2"/>
      <c r="B3299" s="2"/>
      <c r="C3299" s="6"/>
      <c r="D3299" s="2"/>
      <c r="E3299" s="12"/>
      <c r="F3299" s="12"/>
      <c r="G3299" s="12"/>
      <c r="H3299" s="2"/>
      <c r="I3299" s="2"/>
      <c r="J3299" s="1"/>
      <c r="K3299" s="1"/>
    </row>
    <row r="3300" spans="1:11" ht="20" customHeight="1" x14ac:dyDescent="0.2">
      <c r="A3300" s="2"/>
      <c r="B3300" s="2"/>
      <c r="C3300" s="6"/>
      <c r="D3300" s="2"/>
      <c r="E3300" s="12"/>
      <c r="F3300" s="12"/>
      <c r="G3300" s="12"/>
      <c r="H3300" s="1"/>
      <c r="I3300" s="1"/>
      <c r="J3300" s="1"/>
      <c r="K3300" s="1"/>
    </row>
    <row r="3301" spans="1:11" ht="20" customHeight="1" x14ac:dyDescent="0.2">
      <c r="A3301" s="2"/>
      <c r="B3301" s="2"/>
      <c r="C3301" s="6"/>
      <c r="D3301" s="2"/>
      <c r="E3301" s="12"/>
      <c r="F3301" s="12"/>
      <c r="G3301" s="12"/>
      <c r="H3301" s="2"/>
      <c r="I3301" s="2"/>
      <c r="J3301" s="1"/>
      <c r="K3301" s="1"/>
    </row>
    <row r="3302" spans="1:11" ht="20" customHeight="1" x14ac:dyDescent="0.2">
      <c r="A3302" s="2"/>
      <c r="B3302" s="2"/>
      <c r="C3302" s="6"/>
      <c r="D3302" s="2"/>
      <c r="E3302" s="12"/>
      <c r="F3302" s="12"/>
      <c r="G3302" s="12"/>
      <c r="H3302" s="2"/>
      <c r="I3302" s="2"/>
      <c r="J3302" s="1"/>
      <c r="K3302" s="1"/>
    </row>
    <row r="3303" spans="1:11" ht="20" customHeight="1" x14ac:dyDescent="0.2">
      <c r="A3303" s="2"/>
      <c r="B3303" s="2"/>
      <c r="C3303" s="6"/>
      <c r="D3303" s="2"/>
      <c r="E3303" s="12"/>
      <c r="F3303" s="12"/>
      <c r="G3303" s="12"/>
      <c r="H3303" s="1"/>
      <c r="I3303" s="1"/>
      <c r="J3303" s="1"/>
      <c r="K3303" s="1"/>
    </row>
    <row r="3304" spans="1:11" ht="20" customHeight="1" x14ac:dyDescent="0.2">
      <c r="A3304" s="2"/>
      <c r="B3304" s="2"/>
      <c r="C3304" s="6"/>
      <c r="D3304" s="2"/>
      <c r="E3304" s="12"/>
      <c r="F3304" s="12"/>
      <c r="G3304" s="12"/>
      <c r="H3304" s="2"/>
      <c r="I3304" s="2"/>
      <c r="J3304" s="1"/>
      <c r="K3304" s="1"/>
    </row>
    <row r="3305" spans="1:11" ht="20" customHeight="1" x14ac:dyDescent="0.2">
      <c r="A3305" s="2"/>
      <c r="B3305" s="2"/>
      <c r="C3305" s="6"/>
      <c r="D3305" s="2"/>
      <c r="E3305" s="2"/>
      <c r="F3305" s="2"/>
      <c r="G3305" s="12"/>
      <c r="H3305" s="5"/>
      <c r="I3305" s="5"/>
      <c r="J3305" s="1"/>
      <c r="K3305" s="1"/>
    </row>
    <row r="3306" spans="1:11" ht="20" customHeight="1" x14ac:dyDescent="0.2">
      <c r="A3306" s="2"/>
      <c r="B3306" s="2"/>
      <c r="C3306" s="6"/>
      <c r="D3306" s="2"/>
      <c r="E3306" s="12"/>
      <c r="F3306" s="12"/>
      <c r="G3306" s="12"/>
      <c r="H3306" s="2"/>
      <c r="I3306" s="2"/>
      <c r="J3306" s="1"/>
      <c r="K3306" s="1"/>
    </row>
    <row r="3307" spans="1:11" ht="20" customHeight="1" x14ac:dyDescent="0.2">
      <c r="A3307" s="2"/>
      <c r="B3307" s="2"/>
      <c r="C3307" s="6"/>
      <c r="D3307" s="2"/>
      <c r="E3307" s="12"/>
      <c r="F3307" s="12"/>
      <c r="G3307" s="12"/>
      <c r="H3307" s="2"/>
      <c r="I3307" s="2"/>
      <c r="J3307" s="1"/>
      <c r="K3307" s="1"/>
    </row>
    <row r="3308" spans="1:11" ht="20" customHeight="1" x14ac:dyDescent="0.2">
      <c r="A3308" s="2"/>
      <c r="B3308" s="2"/>
      <c r="C3308" s="6"/>
      <c r="D3308" s="2"/>
      <c r="E3308" s="12"/>
      <c r="F3308" s="12"/>
      <c r="G3308" s="12"/>
      <c r="H3308" s="1"/>
      <c r="I3308" s="1"/>
      <c r="J3308" s="1"/>
      <c r="K3308" s="1"/>
    </row>
    <row r="3309" spans="1:11" ht="20" customHeight="1" x14ac:dyDescent="0.2">
      <c r="A3309" s="2"/>
      <c r="B3309" s="2"/>
      <c r="C3309" s="6"/>
      <c r="D3309" s="2"/>
      <c r="E3309" s="12"/>
      <c r="F3309" s="12"/>
      <c r="G3309" s="12"/>
      <c r="H3309" s="2"/>
      <c r="I3309" s="2"/>
      <c r="J3309" s="1"/>
      <c r="K3309" s="1"/>
    </row>
    <row r="3310" spans="1:11" ht="20" customHeight="1" x14ac:dyDescent="0.2">
      <c r="A3310" s="2"/>
      <c r="B3310" s="2"/>
      <c r="C3310" s="6"/>
      <c r="D3310" s="2"/>
      <c r="E3310" s="12"/>
      <c r="F3310" s="12"/>
      <c r="G3310" s="12"/>
      <c r="H3310" s="2"/>
      <c r="I3310" s="2"/>
      <c r="J3310" s="1"/>
      <c r="K3310" s="1"/>
    </row>
    <row r="3311" spans="1:11" ht="20" customHeight="1" x14ac:dyDescent="0.2">
      <c r="A3311" s="2"/>
      <c r="B3311" s="2"/>
      <c r="C3311" s="6"/>
      <c r="D3311" s="2"/>
      <c r="E3311" s="12"/>
      <c r="F3311" s="12"/>
      <c r="G3311" s="12"/>
      <c r="H3311" s="2"/>
      <c r="I3311" s="2"/>
      <c r="J3311" s="1"/>
      <c r="K3311" s="1"/>
    </row>
    <row r="3312" spans="1:11" ht="20" customHeight="1" x14ac:dyDescent="0.2">
      <c r="A3312" s="2"/>
      <c r="B3312" s="2"/>
      <c r="C3312" s="6"/>
      <c r="D3312" s="2"/>
      <c r="E3312" s="12"/>
      <c r="F3312" s="12"/>
      <c r="G3312" s="12"/>
      <c r="H3312" s="2"/>
      <c r="I3312" s="2"/>
      <c r="J3312" s="1"/>
      <c r="K3312" s="1"/>
    </row>
    <row r="3313" spans="1:11" ht="20" customHeight="1" x14ac:dyDescent="0.2">
      <c r="A3313" s="2"/>
      <c r="B3313" s="2"/>
      <c r="C3313" s="6"/>
      <c r="D3313" s="2"/>
      <c r="E3313" s="12"/>
      <c r="F3313" s="12"/>
      <c r="G3313" s="12"/>
      <c r="H3313" s="2"/>
      <c r="I3313" s="2"/>
      <c r="J3313" s="1"/>
      <c r="K3313" s="1"/>
    </row>
    <row r="3314" spans="1:11" ht="20" customHeight="1" x14ac:dyDescent="0.2">
      <c r="A3314" s="2"/>
      <c r="B3314" s="2"/>
      <c r="C3314" s="6"/>
      <c r="D3314" s="2"/>
      <c r="E3314" s="12"/>
      <c r="F3314" s="12"/>
      <c r="G3314" s="12"/>
      <c r="H3314" s="1"/>
      <c r="I3314" s="1"/>
      <c r="J3314" s="1"/>
      <c r="K3314" s="1"/>
    </row>
    <row r="3315" spans="1:11" ht="20" customHeight="1" x14ac:dyDescent="0.2">
      <c r="A3315" s="2"/>
      <c r="B3315" s="2"/>
      <c r="C3315" s="6"/>
      <c r="D3315" s="2"/>
      <c r="E3315" s="2"/>
      <c r="F3315" s="2"/>
      <c r="G3315" s="2"/>
      <c r="H3315" s="1"/>
      <c r="I3315" s="1"/>
      <c r="J3315" s="1"/>
      <c r="K3315" s="1"/>
    </row>
    <row r="3316" spans="1:11" ht="20" customHeight="1" x14ac:dyDescent="0.2">
      <c r="A3316" s="2"/>
      <c r="B3316" s="2"/>
      <c r="C3316" s="6"/>
      <c r="D3316" s="2"/>
      <c r="E3316" s="12"/>
      <c r="F3316" s="12"/>
      <c r="G3316" s="12"/>
      <c r="H3316" s="1"/>
      <c r="I3316" s="1"/>
      <c r="J3316" s="1"/>
      <c r="K3316" s="1"/>
    </row>
    <row r="3317" spans="1:11" ht="20" customHeight="1" x14ac:dyDescent="0.2">
      <c r="A3317" s="2"/>
      <c r="B3317" s="2"/>
      <c r="C3317" s="6"/>
      <c r="D3317" s="2"/>
      <c r="E3317" s="12"/>
      <c r="F3317" s="12"/>
      <c r="G3317" s="12"/>
      <c r="H3317" s="2"/>
      <c r="I3317" s="2"/>
      <c r="J3317" s="1"/>
      <c r="K3317" s="1"/>
    </row>
    <row r="3318" spans="1:11" ht="20" customHeight="1" x14ac:dyDescent="0.2">
      <c r="A3318" s="2"/>
      <c r="B3318" s="2"/>
      <c r="C3318" s="6"/>
      <c r="D3318" s="2"/>
      <c r="E3318" s="12"/>
      <c r="F3318" s="12"/>
      <c r="G3318" s="12"/>
      <c r="H3318" s="1"/>
      <c r="I3318" s="1"/>
      <c r="J3318" s="1"/>
      <c r="K3318" s="1"/>
    </row>
    <row r="3319" spans="1:11" ht="20" customHeight="1" x14ac:dyDescent="0.2">
      <c r="A3319" s="2"/>
      <c r="B3319" s="2"/>
      <c r="C3319" s="6"/>
      <c r="D3319" s="2"/>
      <c r="E3319" s="12"/>
      <c r="F3319" s="12"/>
      <c r="G3319" s="12"/>
      <c r="H3319" s="1"/>
      <c r="I3319" s="1"/>
      <c r="J3319" s="1"/>
      <c r="K3319" s="1"/>
    </row>
    <row r="3320" spans="1:11" ht="20" customHeight="1" x14ac:dyDescent="0.2">
      <c r="A3320" s="2"/>
      <c r="B3320" s="2"/>
      <c r="C3320" s="6"/>
      <c r="D3320" s="2"/>
      <c r="E3320" s="12"/>
      <c r="F3320" s="12"/>
      <c r="G3320" s="12"/>
      <c r="H3320" s="2"/>
      <c r="I3320" s="2"/>
      <c r="J3320" s="1"/>
      <c r="K3320" s="1"/>
    </row>
    <row r="3321" spans="1:11" ht="20" customHeight="1" x14ac:dyDescent="0.2">
      <c r="A3321" s="2"/>
      <c r="B3321" s="2"/>
      <c r="C3321" s="6"/>
      <c r="D3321" s="2"/>
      <c r="E3321" s="2"/>
      <c r="F3321" s="2"/>
      <c r="G3321" s="12"/>
      <c r="H3321" s="1"/>
      <c r="I3321" s="1"/>
      <c r="J3321" s="1"/>
      <c r="K3321" s="1"/>
    </row>
    <row r="3322" spans="1:11" ht="20" customHeight="1" x14ac:dyDescent="0.2">
      <c r="A3322" s="2"/>
      <c r="B3322" s="2"/>
      <c r="C3322" s="6"/>
      <c r="D3322" s="2"/>
      <c r="E3322" s="2"/>
      <c r="F3322" s="2"/>
      <c r="G3322" s="12"/>
      <c r="H3322" s="1"/>
      <c r="I3322" s="1"/>
      <c r="J3322" s="1"/>
      <c r="K3322" s="1"/>
    </row>
    <row r="3323" spans="1:11" ht="20" customHeight="1" x14ac:dyDescent="0.2">
      <c r="A3323" s="2"/>
      <c r="B3323" s="2"/>
      <c r="C3323" s="6"/>
      <c r="D3323" s="2"/>
      <c r="E3323" s="12"/>
      <c r="F3323" s="12"/>
      <c r="G3323" s="12"/>
      <c r="H3323" s="2"/>
      <c r="I3323" s="2"/>
      <c r="J3323" s="1"/>
      <c r="K3323" s="1"/>
    </row>
    <row r="3324" spans="1:11" ht="20" customHeight="1" x14ac:dyDescent="0.2">
      <c r="A3324" s="2"/>
      <c r="B3324" s="2"/>
      <c r="C3324" s="6"/>
      <c r="D3324" s="2"/>
      <c r="E3324" s="12"/>
      <c r="F3324" s="12"/>
      <c r="G3324" s="12"/>
      <c r="H3324" s="1"/>
      <c r="I3324" s="1"/>
      <c r="J3324" s="1"/>
      <c r="K3324" s="1"/>
    </row>
    <row r="3325" spans="1:11" ht="20" customHeight="1" x14ac:dyDescent="0.2">
      <c r="A3325" s="2"/>
      <c r="B3325" s="2"/>
      <c r="C3325" s="6"/>
      <c r="D3325" s="2"/>
      <c r="E3325" s="12"/>
      <c r="F3325" s="12"/>
      <c r="G3325" s="12"/>
      <c r="H3325" s="2"/>
      <c r="I3325" s="2"/>
      <c r="J3325" s="1"/>
      <c r="K3325" s="1"/>
    </row>
    <row r="3326" spans="1:11" ht="20" customHeight="1" x14ac:dyDescent="0.2">
      <c r="A3326" s="2"/>
      <c r="B3326" s="2"/>
      <c r="C3326" s="6"/>
      <c r="D3326" s="2"/>
      <c r="E3326" s="12"/>
      <c r="F3326" s="12"/>
      <c r="G3326" s="12"/>
      <c r="H3326" s="2"/>
      <c r="I3326" s="2"/>
      <c r="J3326" s="1"/>
      <c r="K3326" s="1"/>
    </row>
    <row r="3327" spans="1:11" ht="20" customHeight="1" x14ac:dyDescent="0.2">
      <c r="A3327" s="2"/>
      <c r="B3327" s="2"/>
      <c r="C3327" s="6"/>
      <c r="D3327" s="2"/>
      <c r="E3327" s="12"/>
      <c r="F3327" s="12"/>
      <c r="G3327" s="12"/>
      <c r="H3327" s="2"/>
      <c r="I3327" s="2"/>
      <c r="J3327" s="1"/>
      <c r="K3327" s="1"/>
    </row>
    <row r="3328" spans="1:11" ht="20" customHeight="1" x14ac:dyDescent="0.2">
      <c r="A3328" s="2"/>
      <c r="B3328" s="2"/>
      <c r="C3328" s="6"/>
      <c r="D3328" s="2"/>
      <c r="E3328" s="12"/>
      <c r="F3328" s="12"/>
      <c r="G3328" s="12"/>
      <c r="H3328" s="2"/>
      <c r="I3328" s="2"/>
      <c r="J3328" s="1"/>
      <c r="K3328" s="1"/>
    </row>
    <row r="3329" spans="1:11" ht="20" customHeight="1" x14ac:dyDescent="0.2">
      <c r="A3329" s="2"/>
      <c r="B3329" s="2"/>
      <c r="C3329" s="6"/>
      <c r="D3329" s="2"/>
      <c r="E3329" s="12"/>
      <c r="F3329" s="12"/>
      <c r="G3329" s="12"/>
      <c r="H3329" s="2"/>
      <c r="I3329" s="2"/>
      <c r="J3329" s="1"/>
      <c r="K3329" s="1"/>
    </row>
    <row r="3330" spans="1:11" ht="20" customHeight="1" x14ac:dyDescent="0.2">
      <c r="A3330" s="2"/>
      <c r="B3330" s="2"/>
      <c r="C3330" s="6"/>
      <c r="D3330" s="2"/>
      <c r="E3330" s="12"/>
      <c r="F3330" s="12"/>
      <c r="G3330" s="12"/>
      <c r="H3330" s="2"/>
      <c r="I3330" s="2"/>
      <c r="J3330" s="1"/>
      <c r="K3330" s="1"/>
    </row>
    <row r="3331" spans="1:11" ht="20" customHeight="1" x14ac:dyDescent="0.2">
      <c r="A3331" s="2"/>
      <c r="B3331" s="2"/>
      <c r="C3331" s="6"/>
      <c r="D3331" s="2"/>
      <c r="E3331" s="12"/>
      <c r="F3331" s="12"/>
      <c r="G3331" s="12"/>
      <c r="H3331" s="2"/>
      <c r="I3331" s="2"/>
      <c r="J3331" s="1"/>
      <c r="K3331" s="1"/>
    </row>
    <row r="3332" spans="1:11" ht="20" customHeight="1" x14ac:dyDescent="0.2">
      <c r="A3332" s="2"/>
      <c r="B3332" s="2"/>
      <c r="C3332" s="6"/>
      <c r="D3332" s="2"/>
      <c r="E3332" s="12"/>
      <c r="F3332" s="12"/>
      <c r="G3332" s="12"/>
      <c r="H3332" s="1"/>
      <c r="I3332" s="1"/>
      <c r="J3332" s="1"/>
      <c r="K3332" s="1"/>
    </row>
    <row r="3333" spans="1:11" ht="20" customHeight="1" x14ac:dyDescent="0.2">
      <c r="A3333" s="2"/>
      <c r="B3333" s="2"/>
      <c r="C3333" s="6"/>
      <c r="D3333" s="2"/>
      <c r="E3333" s="12"/>
      <c r="F3333" s="12"/>
      <c r="G3333" s="12"/>
      <c r="H3333" s="2"/>
      <c r="I3333" s="2"/>
      <c r="J3333" s="1"/>
      <c r="K3333" s="1"/>
    </row>
    <row r="3334" spans="1:11" ht="20" customHeight="1" x14ac:dyDescent="0.2">
      <c r="A3334" s="2"/>
      <c r="B3334" s="2"/>
      <c r="C3334" s="6"/>
      <c r="D3334" s="2"/>
      <c r="E3334" s="12"/>
      <c r="F3334" s="12"/>
      <c r="G3334" s="12"/>
      <c r="H3334" s="2"/>
      <c r="I3334" s="2"/>
      <c r="J3334" s="1"/>
      <c r="K3334" s="1"/>
    </row>
    <row r="3335" spans="1:11" ht="20" customHeight="1" x14ac:dyDescent="0.2">
      <c r="A3335" s="2"/>
      <c r="B3335" s="2"/>
      <c r="C3335" s="6"/>
      <c r="D3335" s="2"/>
      <c r="E3335" s="12"/>
      <c r="F3335" s="12"/>
      <c r="G3335" s="12"/>
      <c r="H3335" s="2"/>
      <c r="I3335" s="2"/>
      <c r="J3335" s="1"/>
      <c r="K3335" s="1"/>
    </row>
    <row r="3336" spans="1:11" ht="20" customHeight="1" x14ac:dyDescent="0.2">
      <c r="A3336" s="2"/>
      <c r="B3336" s="2"/>
      <c r="C3336" s="6"/>
      <c r="D3336" s="2"/>
      <c r="E3336" s="12"/>
      <c r="F3336" s="12"/>
      <c r="G3336" s="12"/>
      <c r="H3336" s="2"/>
      <c r="I3336" s="2"/>
      <c r="J3336" s="1"/>
      <c r="K3336" s="1"/>
    </row>
    <row r="3337" spans="1:11" ht="20" customHeight="1" x14ac:dyDescent="0.2">
      <c r="A3337" s="2"/>
      <c r="B3337" s="2"/>
      <c r="C3337" s="6"/>
      <c r="D3337" s="2"/>
      <c r="E3337" s="12"/>
      <c r="F3337" s="12"/>
      <c r="G3337" s="12"/>
      <c r="H3337" s="2"/>
      <c r="I3337" s="2"/>
      <c r="J3337" s="1"/>
      <c r="K3337" s="1"/>
    </row>
    <row r="3338" spans="1:11" ht="20" customHeight="1" x14ac:dyDescent="0.2">
      <c r="A3338" s="2"/>
      <c r="B3338" s="2"/>
      <c r="C3338" s="6"/>
      <c r="D3338" s="2"/>
      <c r="E3338" s="12"/>
      <c r="F3338" s="12"/>
      <c r="G3338" s="12"/>
      <c r="H3338" s="1"/>
      <c r="I3338" s="1"/>
      <c r="J3338" s="1"/>
      <c r="K3338" s="1"/>
    </row>
    <row r="3339" spans="1:11" ht="20" customHeight="1" x14ac:dyDescent="0.2">
      <c r="A3339" s="2"/>
      <c r="B3339" s="2"/>
      <c r="C3339" s="2"/>
      <c r="D3339" s="2"/>
      <c r="E3339" s="12"/>
      <c r="F3339" s="12"/>
      <c r="G3339" s="12"/>
      <c r="H3339" s="1"/>
      <c r="I3339" s="1"/>
      <c r="J3339" s="1"/>
      <c r="K3339" s="1"/>
    </row>
    <row r="3340" spans="1:11" ht="20" customHeight="1" x14ac:dyDescent="0.2">
      <c r="A3340" s="2"/>
      <c r="B3340" s="2"/>
      <c r="C3340" s="6"/>
      <c r="D3340" s="2"/>
      <c r="E3340" s="12"/>
      <c r="F3340" s="12"/>
      <c r="G3340" s="12"/>
      <c r="H3340" s="1"/>
      <c r="I3340" s="1"/>
      <c r="J3340" s="1"/>
      <c r="K3340" s="1"/>
    </row>
    <row r="3341" spans="1:11" ht="20" customHeight="1" x14ac:dyDescent="0.2">
      <c r="A3341" s="2"/>
      <c r="B3341" s="2"/>
      <c r="C3341" s="6"/>
      <c r="D3341" s="2"/>
      <c r="E3341" s="12"/>
      <c r="F3341" s="12"/>
      <c r="G3341" s="12"/>
      <c r="H3341" s="1"/>
      <c r="I3341" s="1"/>
      <c r="J3341" s="1"/>
      <c r="K3341" s="1"/>
    </row>
    <row r="3342" spans="1:11" ht="20" customHeight="1" x14ac:dyDescent="0.2">
      <c r="A3342" s="2"/>
      <c r="B3342" s="2"/>
      <c r="C3342" s="6"/>
      <c r="D3342" s="2"/>
      <c r="E3342" s="2"/>
      <c r="F3342" s="2"/>
      <c r="G3342" s="12"/>
      <c r="H3342" s="1"/>
      <c r="I3342" s="1"/>
      <c r="J3342" s="1"/>
      <c r="K3342" s="1"/>
    </row>
    <row r="3343" spans="1:11" ht="20" customHeight="1" x14ac:dyDescent="0.2">
      <c r="A3343" s="2"/>
      <c r="B3343" s="2"/>
      <c r="C3343" s="6"/>
      <c r="D3343" s="2"/>
      <c r="E3343" s="2"/>
      <c r="F3343" s="2"/>
      <c r="G3343" s="12"/>
      <c r="H3343" s="1"/>
      <c r="I3343" s="1"/>
      <c r="J3343" s="1"/>
      <c r="K3343" s="1"/>
    </row>
    <row r="3344" spans="1:11" ht="20" customHeight="1" x14ac:dyDescent="0.2">
      <c r="A3344" s="2"/>
      <c r="B3344" s="2"/>
      <c r="C3344" s="6"/>
      <c r="D3344" s="2"/>
      <c r="E3344" s="12"/>
      <c r="F3344" s="12"/>
      <c r="G3344" s="12"/>
      <c r="H3344" s="1"/>
      <c r="I3344" s="1"/>
      <c r="J3344" s="1"/>
      <c r="K3344" s="1"/>
    </row>
    <row r="3345" spans="1:11" ht="20" customHeight="1" x14ac:dyDescent="0.2">
      <c r="A3345" s="2"/>
      <c r="B3345" s="2"/>
      <c r="C3345" s="6"/>
      <c r="D3345" s="2"/>
      <c r="E3345" s="12"/>
      <c r="F3345" s="12"/>
      <c r="G3345" s="12"/>
      <c r="H3345" s="1"/>
      <c r="I3345" s="1"/>
      <c r="J3345" s="1"/>
      <c r="K3345" s="1"/>
    </row>
    <row r="3346" spans="1:11" ht="20" customHeight="1" x14ac:dyDescent="0.2">
      <c r="A3346" s="2"/>
      <c r="B3346" s="2"/>
      <c r="C3346" s="6"/>
      <c r="D3346" s="2"/>
      <c r="E3346" s="12"/>
      <c r="F3346" s="12"/>
      <c r="G3346" s="12"/>
      <c r="H3346" s="1"/>
      <c r="I3346" s="1"/>
      <c r="J3346" s="2"/>
      <c r="K3346" s="2"/>
    </row>
    <row r="3347" spans="1:11" ht="20" customHeight="1" x14ac:dyDescent="0.2">
      <c r="A3347" s="2"/>
      <c r="B3347" s="2"/>
      <c r="C3347" s="6"/>
      <c r="D3347" s="2"/>
      <c r="E3347" s="12"/>
      <c r="F3347" s="12"/>
      <c r="G3347" s="12"/>
      <c r="H3347" s="1"/>
      <c r="I3347" s="1"/>
      <c r="J3347" s="1"/>
      <c r="K3347" s="1"/>
    </row>
    <row r="3348" spans="1:11" ht="20" customHeight="1" x14ac:dyDescent="0.2">
      <c r="A3348" s="2"/>
      <c r="B3348" s="2"/>
      <c r="C3348" s="6"/>
      <c r="D3348" s="2"/>
      <c r="E3348" s="12"/>
      <c r="F3348" s="12"/>
      <c r="G3348" s="12"/>
      <c r="H3348" s="1"/>
      <c r="I3348" s="1"/>
      <c r="J3348" s="1"/>
      <c r="K3348" s="1"/>
    </row>
    <row r="3349" spans="1:11" ht="20" customHeight="1" x14ac:dyDescent="0.2">
      <c r="A3349" s="2"/>
      <c r="B3349" s="2"/>
      <c r="C3349" s="6"/>
      <c r="D3349" s="2"/>
      <c r="E3349" s="12"/>
      <c r="F3349" s="12"/>
      <c r="G3349" s="12"/>
      <c r="H3349" s="1"/>
      <c r="I3349" s="1"/>
      <c r="J3349" s="1"/>
      <c r="K3349" s="1"/>
    </row>
    <row r="3350" spans="1:11" ht="20" customHeight="1" x14ac:dyDescent="0.2">
      <c r="A3350" s="2"/>
      <c r="B3350" s="2"/>
      <c r="C3350" s="6"/>
      <c r="D3350" s="2"/>
      <c r="E3350" s="12"/>
      <c r="F3350" s="12"/>
      <c r="G3350" s="12"/>
      <c r="H3350" s="1"/>
      <c r="I3350" s="2"/>
      <c r="J3350" s="1"/>
      <c r="K3350" s="1"/>
    </row>
    <row r="3351" spans="1:11" ht="20" customHeight="1" x14ac:dyDescent="0.2">
      <c r="A3351" s="2"/>
      <c r="B3351" s="2"/>
      <c r="C3351" s="6"/>
      <c r="D3351" s="2"/>
      <c r="E3351" s="12"/>
      <c r="F3351" s="12"/>
      <c r="G3351" s="12"/>
      <c r="H3351" s="1"/>
      <c r="I3351" s="1"/>
      <c r="J3351" s="5"/>
      <c r="K3351" s="5"/>
    </row>
    <row r="3352" spans="1:11" ht="20" customHeight="1" x14ac:dyDescent="0.2">
      <c r="A3352" s="2"/>
      <c r="B3352" s="2"/>
      <c r="C3352" s="6"/>
      <c r="D3352" s="2"/>
      <c r="E3352" s="12"/>
      <c r="F3352" s="12"/>
      <c r="G3352" s="12"/>
      <c r="H3352" s="1"/>
      <c r="I3352" s="1"/>
      <c r="J3352" s="1"/>
      <c r="K3352" s="1"/>
    </row>
    <row r="3353" spans="1:11" ht="20" customHeight="1" x14ac:dyDescent="0.2">
      <c r="A3353" s="2"/>
      <c r="B3353" s="2"/>
      <c r="C3353" s="6"/>
      <c r="D3353" s="2"/>
      <c r="E3353" s="12"/>
      <c r="F3353" s="12"/>
      <c r="G3353" s="12"/>
      <c r="H3353" s="2"/>
      <c r="I3353" s="2"/>
      <c r="J3353" s="2"/>
      <c r="K3353" s="2"/>
    </row>
    <row r="3354" spans="1:11" ht="20" customHeight="1" x14ac:dyDescent="0.2">
      <c r="A3354" s="2"/>
      <c r="B3354" s="2"/>
      <c r="C3354" s="6"/>
      <c r="D3354" s="2"/>
      <c r="E3354" s="12"/>
      <c r="F3354" s="12"/>
      <c r="G3354" s="12"/>
      <c r="H3354" s="2"/>
      <c r="I3354" s="2"/>
      <c r="J3354" s="1"/>
      <c r="K3354" s="1"/>
    </row>
    <row r="3355" spans="1:11" ht="20" customHeight="1" x14ac:dyDescent="0.2">
      <c r="A3355" s="2"/>
      <c r="B3355" s="2"/>
      <c r="C3355" s="6"/>
      <c r="D3355" s="2"/>
      <c r="E3355" s="12"/>
      <c r="F3355" s="12"/>
      <c r="G3355" s="12"/>
      <c r="H3355" s="1"/>
      <c r="I3355" s="1"/>
      <c r="J3355" s="1"/>
      <c r="K3355" s="1"/>
    </row>
    <row r="3356" spans="1:11" ht="20" customHeight="1" x14ac:dyDescent="0.2">
      <c r="A3356" s="2"/>
      <c r="B3356" s="2"/>
      <c r="C3356" s="6"/>
      <c r="D3356" s="2"/>
      <c r="E3356" s="12"/>
      <c r="F3356" s="12"/>
      <c r="G3356" s="12"/>
      <c r="H3356" s="2"/>
      <c r="I3356" s="2"/>
      <c r="J3356" s="1"/>
      <c r="K3356" s="1"/>
    </row>
    <row r="3357" spans="1:11" ht="20" customHeight="1" x14ac:dyDescent="0.2">
      <c r="A3357" s="2"/>
      <c r="B3357" s="2"/>
      <c r="C3357" s="6"/>
      <c r="D3357" s="2"/>
      <c r="E3357" s="12"/>
      <c r="F3357" s="12"/>
      <c r="G3357" s="12"/>
      <c r="H3357" s="1"/>
      <c r="I3357" s="1"/>
      <c r="J3357" s="1"/>
      <c r="K3357" s="1"/>
    </row>
    <row r="3358" spans="1:11" ht="20" customHeight="1" x14ac:dyDescent="0.2">
      <c r="A3358" s="2"/>
      <c r="B3358" s="2"/>
      <c r="C3358" s="6"/>
      <c r="D3358" s="2"/>
      <c r="E3358" s="12"/>
      <c r="F3358" s="12"/>
      <c r="G3358" s="12"/>
      <c r="H3358" s="2"/>
      <c r="I3358" s="2"/>
      <c r="J3358" s="1"/>
      <c r="K3358" s="1"/>
    </row>
    <row r="3359" spans="1:11" ht="20" customHeight="1" x14ac:dyDescent="0.2">
      <c r="A3359" s="2"/>
      <c r="B3359" s="2"/>
      <c r="C3359" s="6"/>
      <c r="D3359" s="2"/>
      <c r="E3359" s="12"/>
      <c r="F3359" s="12"/>
      <c r="G3359" s="12"/>
      <c r="H3359" s="1"/>
      <c r="I3359" s="1"/>
      <c r="J3359" s="1"/>
      <c r="K3359" s="1"/>
    </row>
    <row r="3360" spans="1:11" ht="20" customHeight="1" x14ac:dyDescent="0.2">
      <c r="A3360" s="2"/>
      <c r="B3360" s="2"/>
      <c r="C3360" s="6"/>
      <c r="D3360" s="2"/>
      <c r="E3360" s="12"/>
      <c r="F3360" s="12"/>
      <c r="G3360" s="12"/>
      <c r="H3360" s="2"/>
      <c r="I3360" s="2"/>
      <c r="J3360" s="1"/>
      <c r="K3360" s="1"/>
    </row>
    <row r="3361" spans="1:11" ht="20" customHeight="1" x14ac:dyDescent="0.2">
      <c r="A3361" s="2"/>
      <c r="B3361" s="2"/>
      <c r="C3361" s="6"/>
      <c r="D3361" s="2"/>
      <c r="E3361" s="12"/>
      <c r="F3361" s="12"/>
      <c r="G3361" s="12"/>
      <c r="H3361" s="1"/>
      <c r="I3361" s="1"/>
      <c r="J3361" s="1"/>
      <c r="K3361" s="1"/>
    </row>
    <row r="3362" spans="1:11" ht="20" customHeight="1" x14ac:dyDescent="0.2">
      <c r="A3362" s="2"/>
      <c r="B3362" s="2"/>
      <c r="C3362" s="6"/>
      <c r="D3362" s="2"/>
      <c r="E3362" s="12"/>
      <c r="F3362" s="12"/>
      <c r="G3362" s="12"/>
      <c r="H3362" s="1"/>
      <c r="I3362" s="1"/>
      <c r="J3362" s="1"/>
      <c r="K3362" s="1"/>
    </row>
    <row r="3363" spans="1:11" ht="20" customHeight="1" x14ac:dyDescent="0.2">
      <c r="A3363" s="2"/>
      <c r="B3363" s="2"/>
      <c r="C3363" s="6"/>
      <c r="D3363" s="2"/>
      <c r="E3363" s="12"/>
      <c r="F3363" s="12"/>
      <c r="G3363" s="12"/>
      <c r="H3363" s="1"/>
      <c r="I3363" s="1"/>
      <c r="J3363" s="1"/>
      <c r="K3363" s="1"/>
    </row>
    <row r="3364" spans="1:11" ht="20" customHeight="1" x14ac:dyDescent="0.2">
      <c r="A3364" s="2"/>
      <c r="B3364" s="2"/>
      <c r="C3364" s="6"/>
      <c r="D3364" s="2"/>
      <c r="E3364" s="12"/>
      <c r="F3364" s="12"/>
      <c r="G3364" s="12"/>
      <c r="H3364" s="2"/>
      <c r="I3364" s="2"/>
      <c r="J3364" s="1"/>
      <c r="K3364" s="1"/>
    </row>
    <row r="3365" spans="1:11" ht="20" customHeight="1" x14ac:dyDescent="0.2">
      <c r="A3365" s="2"/>
      <c r="B3365" s="2"/>
      <c r="C3365" s="6"/>
      <c r="D3365" s="2"/>
      <c r="E3365" s="12"/>
      <c r="F3365" s="12"/>
      <c r="G3365" s="12"/>
      <c r="H3365" s="2"/>
      <c r="I3365" s="2"/>
      <c r="J3365" s="1"/>
      <c r="K3365" s="1"/>
    </row>
    <row r="3366" spans="1:11" ht="20" customHeight="1" x14ac:dyDescent="0.2">
      <c r="A3366" s="2"/>
      <c r="B3366" s="2"/>
      <c r="C3366" s="6"/>
      <c r="D3366" s="2"/>
      <c r="E3366" s="12"/>
      <c r="F3366" s="12"/>
      <c r="G3366" s="12"/>
      <c r="H3366" s="1"/>
      <c r="I3366" s="1"/>
      <c r="J3366" s="1"/>
      <c r="K3366" s="1"/>
    </row>
    <row r="3367" spans="1:11" ht="20" customHeight="1" x14ac:dyDescent="0.2">
      <c r="A3367" s="2"/>
      <c r="B3367" s="2"/>
      <c r="C3367" s="6"/>
      <c r="D3367" s="2"/>
      <c r="E3367" s="12"/>
      <c r="F3367" s="12"/>
      <c r="G3367" s="12"/>
      <c r="H3367" s="2"/>
      <c r="I3367" s="2"/>
      <c r="J3367" s="1"/>
      <c r="K3367" s="1"/>
    </row>
    <row r="3368" spans="1:11" ht="20" customHeight="1" x14ac:dyDescent="0.2">
      <c r="A3368" s="2"/>
      <c r="B3368" s="2"/>
      <c r="C3368" s="6"/>
      <c r="D3368" s="2"/>
      <c r="E3368" s="12"/>
      <c r="F3368" s="12"/>
      <c r="G3368" s="12"/>
      <c r="H3368" s="1"/>
      <c r="I3368" s="1"/>
      <c r="J3368" s="1"/>
      <c r="K3368" s="1"/>
    </row>
    <row r="3369" spans="1:11" ht="20" customHeight="1" x14ac:dyDescent="0.2">
      <c r="A3369" s="2"/>
      <c r="B3369" s="2"/>
      <c r="C3369" s="6"/>
      <c r="D3369" s="2"/>
      <c r="E3369" s="12"/>
      <c r="F3369" s="12"/>
      <c r="G3369" s="12"/>
      <c r="H3369" s="2"/>
      <c r="I3369" s="2"/>
      <c r="J3369" s="1"/>
      <c r="K3369" s="1"/>
    </row>
    <row r="3370" spans="1:11" ht="20" customHeight="1" x14ac:dyDescent="0.2">
      <c r="A3370" s="2"/>
      <c r="B3370" s="2"/>
      <c r="C3370" s="6"/>
      <c r="D3370" s="2"/>
      <c r="E3370" s="12"/>
      <c r="F3370" s="12"/>
      <c r="G3370" s="12"/>
      <c r="H3370" s="1"/>
      <c r="I3370" s="1"/>
      <c r="J3370" s="1"/>
      <c r="K3370" s="1"/>
    </row>
    <row r="3371" spans="1:11" ht="20" customHeight="1" x14ac:dyDescent="0.2">
      <c r="A3371" s="2"/>
      <c r="B3371" s="2"/>
      <c r="C3371" s="6"/>
      <c r="D3371" s="2"/>
      <c r="E3371" s="12"/>
      <c r="F3371" s="12"/>
      <c r="G3371" s="12"/>
      <c r="H3371" s="1"/>
      <c r="I3371" s="1"/>
      <c r="J3371" s="1"/>
      <c r="K3371" s="1"/>
    </row>
    <row r="3372" spans="1:11" ht="20" customHeight="1" x14ac:dyDescent="0.2">
      <c r="A3372" s="2"/>
      <c r="B3372" s="2"/>
      <c r="C3372" s="6"/>
      <c r="D3372" s="2"/>
      <c r="E3372" s="12"/>
      <c r="F3372" s="12"/>
      <c r="G3372" s="12"/>
      <c r="H3372" s="2"/>
      <c r="I3372" s="2"/>
      <c r="J3372" s="1"/>
      <c r="K3372" s="1"/>
    </row>
    <row r="3373" spans="1:11" ht="20" customHeight="1" x14ac:dyDescent="0.2">
      <c r="A3373" s="2"/>
      <c r="B3373" s="2"/>
      <c r="C3373" s="6"/>
      <c r="D3373" s="2"/>
      <c r="E3373" s="12"/>
      <c r="F3373" s="12"/>
      <c r="G3373" s="12"/>
      <c r="H3373" s="2"/>
      <c r="I3373" s="2"/>
      <c r="J3373" s="1"/>
      <c r="K3373" s="1"/>
    </row>
    <row r="3374" spans="1:11" ht="20" customHeight="1" x14ac:dyDescent="0.2">
      <c r="A3374" s="2"/>
      <c r="B3374" s="2"/>
      <c r="C3374" s="6"/>
      <c r="D3374" s="2"/>
      <c r="E3374" s="2"/>
      <c r="F3374" s="2"/>
      <c r="G3374" s="2"/>
      <c r="H3374" s="1"/>
      <c r="I3374" s="1"/>
      <c r="J3374" s="1"/>
      <c r="K3374" s="1"/>
    </row>
    <row r="3375" spans="1:11" ht="20" customHeight="1" x14ac:dyDescent="0.2">
      <c r="A3375" s="2"/>
      <c r="B3375" s="2"/>
      <c r="C3375" s="6"/>
      <c r="D3375" s="2"/>
      <c r="E3375" s="12"/>
      <c r="F3375" s="12"/>
      <c r="G3375" s="12"/>
      <c r="H3375" s="1"/>
      <c r="I3375" s="1"/>
      <c r="J3375" s="1"/>
      <c r="K3375" s="1"/>
    </row>
    <row r="3376" spans="1:11" ht="20" customHeight="1" x14ac:dyDescent="0.2">
      <c r="A3376" s="2"/>
      <c r="B3376" s="2"/>
      <c r="C3376" s="6"/>
      <c r="D3376" s="2"/>
      <c r="E3376" s="12"/>
      <c r="F3376" s="12"/>
      <c r="G3376" s="12"/>
      <c r="H3376" s="1"/>
      <c r="I3376" s="1"/>
      <c r="J3376" s="1"/>
      <c r="K3376" s="1"/>
    </row>
    <row r="3377" spans="1:11" ht="20" customHeight="1" x14ac:dyDescent="0.2">
      <c r="A3377" s="2"/>
      <c r="B3377" s="2"/>
      <c r="C3377" s="6"/>
      <c r="D3377" s="2"/>
      <c r="E3377" s="12"/>
      <c r="F3377" s="12"/>
      <c r="G3377" s="12"/>
      <c r="H3377" s="2"/>
      <c r="I3377" s="2"/>
      <c r="J3377" s="1"/>
      <c r="K3377" s="1"/>
    </row>
    <row r="3378" spans="1:11" ht="20" customHeight="1" x14ac:dyDescent="0.2">
      <c r="A3378" s="2"/>
      <c r="B3378" s="2"/>
      <c r="C3378" s="6"/>
      <c r="D3378" s="2"/>
      <c r="E3378" s="12"/>
      <c r="F3378" s="12"/>
      <c r="G3378" s="12"/>
      <c r="H3378" s="2"/>
      <c r="I3378" s="2"/>
      <c r="J3378" s="1"/>
      <c r="K3378" s="1"/>
    </row>
    <row r="3379" spans="1:11" ht="20" customHeight="1" x14ac:dyDescent="0.2">
      <c r="A3379" s="2"/>
      <c r="B3379" s="2"/>
      <c r="C3379" s="6"/>
      <c r="D3379" s="2"/>
      <c r="E3379" s="12"/>
      <c r="F3379" s="12"/>
      <c r="G3379" s="12"/>
      <c r="H3379" s="2"/>
      <c r="I3379" s="2"/>
      <c r="J3379" s="1"/>
      <c r="K3379" s="1"/>
    </row>
    <row r="3380" spans="1:11" ht="20" customHeight="1" x14ac:dyDescent="0.2">
      <c r="A3380" s="2"/>
      <c r="B3380" s="2"/>
      <c r="C3380" s="6"/>
      <c r="D3380" s="2"/>
      <c r="E3380" s="12"/>
      <c r="F3380" s="12"/>
      <c r="G3380" s="12"/>
      <c r="H3380" s="2"/>
      <c r="I3380" s="2"/>
      <c r="J3380" s="1"/>
      <c r="K3380" s="1"/>
    </row>
    <row r="3381" spans="1:11" ht="20" customHeight="1" x14ac:dyDescent="0.2">
      <c r="A3381" s="2"/>
      <c r="B3381" s="2"/>
      <c r="C3381" s="6"/>
      <c r="D3381" s="2"/>
      <c r="E3381" s="12"/>
      <c r="F3381" s="12"/>
      <c r="G3381" s="12"/>
      <c r="H3381" s="1"/>
      <c r="I3381" s="1"/>
      <c r="J3381" s="1"/>
      <c r="K3381" s="1"/>
    </row>
    <row r="3382" spans="1:11" ht="20" customHeight="1" x14ac:dyDescent="0.2">
      <c r="A3382" s="2"/>
      <c r="B3382" s="2"/>
      <c r="C3382" s="6"/>
      <c r="D3382" s="2"/>
      <c r="E3382" s="12"/>
      <c r="F3382" s="12"/>
      <c r="G3382" s="12"/>
      <c r="H3382" s="2"/>
      <c r="I3382" s="2"/>
      <c r="J3382" s="1"/>
      <c r="K3382" s="1"/>
    </row>
    <row r="3383" spans="1:11" ht="20" customHeight="1" x14ac:dyDescent="0.2">
      <c r="A3383" s="2"/>
      <c r="B3383" s="2"/>
      <c r="C3383" s="6"/>
      <c r="D3383" s="2"/>
      <c r="E3383" s="12"/>
      <c r="F3383" s="12"/>
      <c r="G3383" s="12"/>
      <c r="H3383" s="2"/>
      <c r="I3383" s="2"/>
      <c r="J3383" s="1"/>
      <c r="K3383" s="1"/>
    </row>
    <row r="3384" spans="1:11" ht="20" customHeight="1" x14ac:dyDescent="0.2">
      <c r="A3384" s="2"/>
      <c r="B3384" s="2"/>
      <c r="C3384" s="6"/>
      <c r="D3384" s="2"/>
      <c r="E3384" s="12"/>
      <c r="F3384" s="12"/>
      <c r="G3384" s="12"/>
      <c r="H3384" s="1"/>
      <c r="I3384" s="1"/>
      <c r="J3384" s="1"/>
      <c r="K3384" s="1"/>
    </row>
    <row r="3385" spans="1:11" ht="20" customHeight="1" x14ac:dyDescent="0.2">
      <c r="A3385" s="2"/>
      <c r="B3385" s="2"/>
      <c r="C3385" s="6"/>
      <c r="D3385" s="2"/>
      <c r="E3385" s="12"/>
      <c r="F3385" s="12"/>
      <c r="G3385" s="12"/>
      <c r="H3385" s="2"/>
      <c r="I3385" s="2"/>
      <c r="J3385" s="1"/>
      <c r="K3385" s="1"/>
    </row>
    <row r="3386" spans="1:11" ht="20" customHeight="1" x14ac:dyDescent="0.2">
      <c r="A3386" s="2"/>
      <c r="B3386" s="2"/>
      <c r="C3386" s="6"/>
      <c r="D3386" s="2"/>
      <c r="E3386" s="12"/>
      <c r="F3386" s="12"/>
      <c r="G3386" s="12"/>
      <c r="H3386" s="2"/>
      <c r="I3386" s="2"/>
      <c r="J3386" s="1"/>
      <c r="K3386" s="1"/>
    </row>
    <row r="3387" spans="1:11" ht="20" customHeight="1" x14ac:dyDescent="0.2">
      <c r="A3387" s="2"/>
      <c r="B3387" s="2"/>
      <c r="C3387" s="6"/>
      <c r="D3387" s="2"/>
      <c r="E3387" s="12"/>
      <c r="F3387" s="12"/>
      <c r="G3387" s="12"/>
      <c r="H3387" s="2"/>
      <c r="I3387" s="2"/>
      <c r="J3387" s="1"/>
      <c r="K3387" s="1"/>
    </row>
    <row r="3388" spans="1:11" ht="20" customHeight="1" x14ac:dyDescent="0.2">
      <c r="A3388" s="2"/>
      <c r="B3388" s="2"/>
      <c r="C3388" s="6"/>
      <c r="D3388" s="2"/>
      <c r="E3388" s="12"/>
      <c r="F3388" s="12"/>
      <c r="G3388" s="12"/>
      <c r="H3388" s="1"/>
      <c r="I3388" s="1"/>
      <c r="J3388" s="1"/>
      <c r="K3388" s="1"/>
    </row>
    <row r="3389" spans="1:11" ht="20" customHeight="1" x14ac:dyDescent="0.2">
      <c r="A3389" s="2"/>
      <c r="B3389" s="2"/>
      <c r="C3389" s="6"/>
      <c r="D3389" s="2"/>
      <c r="E3389" s="12"/>
      <c r="F3389" s="12"/>
      <c r="G3389" s="12"/>
      <c r="H3389" s="1"/>
      <c r="I3389" s="1"/>
      <c r="J3389" s="1"/>
      <c r="K3389" s="1"/>
    </row>
    <row r="3390" spans="1:11" ht="20" customHeight="1" x14ac:dyDescent="0.2">
      <c r="A3390" s="2"/>
      <c r="B3390" s="2"/>
      <c r="C3390" s="6"/>
      <c r="D3390" s="2"/>
      <c r="E3390" s="12"/>
      <c r="F3390" s="12"/>
      <c r="G3390" s="12"/>
      <c r="H3390" s="2"/>
      <c r="I3390" s="2"/>
      <c r="J3390" s="1"/>
      <c r="K3390" s="1"/>
    </row>
    <row r="3391" spans="1:11" ht="20" customHeight="1" x14ac:dyDescent="0.2">
      <c r="A3391" s="2"/>
      <c r="B3391" s="2"/>
      <c r="C3391" s="6"/>
      <c r="D3391" s="2"/>
      <c r="E3391" s="12"/>
      <c r="F3391" s="12"/>
      <c r="G3391" s="12"/>
      <c r="H3391" s="1"/>
      <c r="I3391" s="1"/>
      <c r="J3391" s="1"/>
      <c r="K3391" s="1"/>
    </row>
    <row r="3392" spans="1:11" ht="20" customHeight="1" x14ac:dyDescent="0.2">
      <c r="A3392" s="2"/>
      <c r="B3392" s="2"/>
      <c r="C3392" s="6"/>
      <c r="D3392" s="2"/>
      <c r="E3392" s="12"/>
      <c r="F3392" s="12"/>
      <c r="G3392" s="12"/>
      <c r="H3392" s="2"/>
      <c r="I3392" s="2"/>
      <c r="J3392" s="1"/>
      <c r="K3392" s="1"/>
    </row>
    <row r="3393" spans="1:11" ht="20" customHeight="1" x14ac:dyDescent="0.2">
      <c r="A3393" s="2"/>
      <c r="B3393" s="2"/>
      <c r="C3393" s="6"/>
      <c r="D3393" s="2"/>
      <c r="E3393" s="12"/>
      <c r="F3393" s="12"/>
      <c r="G3393" s="12"/>
      <c r="H3393" s="2"/>
      <c r="I3393" s="2"/>
      <c r="J3393" s="1"/>
      <c r="K3393" s="1"/>
    </row>
    <row r="3394" spans="1:11" ht="20" customHeight="1" x14ac:dyDescent="0.2">
      <c r="A3394" s="2"/>
      <c r="B3394" s="2"/>
      <c r="C3394" s="6"/>
      <c r="D3394" s="2"/>
      <c r="E3394" s="12"/>
      <c r="F3394" s="12"/>
      <c r="G3394" s="12"/>
      <c r="H3394" s="2"/>
      <c r="I3394" s="2"/>
      <c r="J3394" s="1"/>
      <c r="K3394" s="1"/>
    </row>
    <row r="3395" spans="1:11" ht="20" customHeight="1" x14ac:dyDescent="0.2">
      <c r="A3395" s="2"/>
      <c r="B3395" s="2"/>
      <c r="C3395" s="6"/>
      <c r="D3395" s="2"/>
      <c r="E3395" s="12"/>
      <c r="F3395" s="12"/>
      <c r="G3395" s="12"/>
      <c r="H3395" s="1"/>
      <c r="I3395" s="1"/>
      <c r="J3395" s="1"/>
      <c r="K3395" s="1"/>
    </row>
    <row r="3396" spans="1:11" ht="20" customHeight="1" x14ac:dyDescent="0.2">
      <c r="A3396" s="2"/>
      <c r="B3396" s="2"/>
      <c r="C3396" s="6"/>
      <c r="D3396" s="2"/>
      <c r="E3396" s="12"/>
      <c r="F3396" s="12"/>
      <c r="G3396" s="12"/>
      <c r="H3396" s="2"/>
      <c r="I3396" s="2"/>
      <c r="J3396" s="1"/>
      <c r="K3396" s="1"/>
    </row>
    <row r="3397" spans="1:11" ht="20" customHeight="1" x14ac:dyDescent="0.2">
      <c r="A3397" s="2"/>
      <c r="B3397" s="2"/>
      <c r="C3397" s="6"/>
      <c r="D3397" s="2"/>
      <c r="E3397" s="12"/>
      <c r="F3397" s="12"/>
      <c r="G3397" s="12"/>
      <c r="H3397" s="1"/>
      <c r="I3397" s="1"/>
      <c r="J3397" s="1"/>
      <c r="K3397" s="1"/>
    </row>
    <row r="3398" spans="1:11" ht="20" customHeight="1" x14ac:dyDescent="0.2">
      <c r="A3398" s="2"/>
      <c r="B3398" s="2"/>
      <c r="C3398" s="6"/>
      <c r="D3398" s="2"/>
      <c r="E3398" s="12"/>
      <c r="F3398" s="12"/>
      <c r="G3398" s="12"/>
      <c r="H3398" s="1"/>
      <c r="I3398" s="1"/>
      <c r="J3398" s="1"/>
      <c r="K3398" s="1"/>
    </row>
    <row r="3399" spans="1:11" ht="20" customHeight="1" x14ac:dyDescent="0.2">
      <c r="A3399" s="2"/>
      <c r="B3399" s="2"/>
      <c r="C3399" s="6"/>
      <c r="D3399" s="2"/>
      <c r="E3399" s="12"/>
      <c r="F3399" s="12"/>
      <c r="G3399" s="12"/>
      <c r="H3399" s="2"/>
      <c r="I3399" s="2"/>
      <c r="J3399" s="1"/>
      <c r="K3399" s="1"/>
    </row>
    <row r="3400" spans="1:11" ht="20" customHeight="1" x14ac:dyDescent="0.2">
      <c r="A3400" s="2"/>
      <c r="B3400" s="2"/>
      <c r="C3400" s="6"/>
      <c r="D3400" s="2"/>
      <c r="E3400" s="12"/>
      <c r="F3400" s="12"/>
      <c r="G3400" s="12"/>
      <c r="H3400" s="2"/>
      <c r="I3400" s="2"/>
      <c r="J3400" s="1"/>
      <c r="K3400" s="1"/>
    </row>
    <row r="3401" spans="1:11" ht="20" customHeight="1" x14ac:dyDescent="0.2">
      <c r="A3401" s="2"/>
      <c r="B3401" s="2"/>
      <c r="C3401" s="6"/>
      <c r="D3401" s="2"/>
      <c r="E3401" s="12"/>
      <c r="F3401" s="12"/>
      <c r="G3401" s="12"/>
      <c r="H3401" s="2"/>
      <c r="I3401" s="2"/>
      <c r="J3401" s="1"/>
      <c r="K3401" s="1"/>
    </row>
    <row r="3402" spans="1:11" ht="20" customHeight="1" x14ac:dyDescent="0.2">
      <c r="A3402" s="2"/>
      <c r="B3402" s="2"/>
      <c r="C3402" s="6"/>
      <c r="D3402" s="2"/>
      <c r="E3402" s="12"/>
      <c r="F3402" s="12"/>
      <c r="G3402" s="12"/>
      <c r="H3402" s="2"/>
      <c r="I3402" s="2"/>
      <c r="J3402" s="1"/>
      <c r="K3402" s="1"/>
    </row>
    <row r="3403" spans="1:11" ht="20" customHeight="1" x14ac:dyDescent="0.2">
      <c r="A3403" s="2"/>
      <c r="B3403" s="2"/>
      <c r="C3403" s="6"/>
      <c r="D3403" s="2"/>
      <c r="E3403" s="12"/>
      <c r="F3403" s="12"/>
      <c r="G3403" s="12"/>
      <c r="H3403" s="1"/>
      <c r="I3403" s="1"/>
      <c r="J3403" s="1"/>
      <c r="K3403" s="1"/>
    </row>
    <row r="3404" spans="1:11" ht="20" customHeight="1" x14ac:dyDescent="0.2">
      <c r="A3404" s="2"/>
      <c r="B3404" s="2"/>
      <c r="C3404" s="6"/>
      <c r="D3404" s="2"/>
      <c r="E3404" s="12"/>
      <c r="F3404" s="12"/>
      <c r="G3404" s="12"/>
      <c r="H3404" s="1"/>
      <c r="I3404" s="2"/>
      <c r="J3404" s="1"/>
      <c r="K3404" s="1"/>
    </row>
    <row r="3405" spans="1:11" ht="20" customHeight="1" x14ac:dyDescent="0.2">
      <c r="A3405" s="2"/>
      <c r="B3405" s="2"/>
      <c r="C3405" s="6"/>
      <c r="D3405" s="2"/>
      <c r="E3405" s="2"/>
      <c r="F3405" s="2"/>
      <c r="G3405" s="12"/>
      <c r="H3405" s="2"/>
      <c r="I3405" s="2"/>
      <c r="J3405" s="1"/>
      <c r="K3405" s="1"/>
    </row>
    <row r="3406" spans="1:11" ht="20" customHeight="1" x14ac:dyDescent="0.2">
      <c r="A3406" s="2"/>
      <c r="B3406" s="2"/>
      <c r="C3406" s="6"/>
      <c r="D3406" s="2"/>
      <c r="E3406" s="12"/>
      <c r="F3406" s="12"/>
      <c r="G3406" s="12"/>
      <c r="H3406" s="2"/>
      <c r="I3406" s="2"/>
      <c r="J3406" s="1"/>
      <c r="K3406" s="1"/>
    </row>
    <row r="3407" spans="1:11" ht="20" customHeight="1" x14ac:dyDescent="0.2">
      <c r="A3407" s="2"/>
      <c r="B3407" s="2"/>
      <c r="C3407" s="6"/>
      <c r="D3407" s="2"/>
      <c r="E3407" s="12"/>
      <c r="F3407" s="12"/>
      <c r="G3407" s="12"/>
      <c r="H3407" s="1"/>
      <c r="I3407" s="1"/>
      <c r="J3407" s="1"/>
      <c r="K3407" s="1"/>
    </row>
    <row r="3408" spans="1:11" ht="20" customHeight="1" x14ac:dyDescent="0.2">
      <c r="A3408" s="2"/>
      <c r="B3408" s="2"/>
      <c r="C3408" s="6"/>
      <c r="D3408" s="2"/>
      <c r="E3408" s="12"/>
      <c r="F3408" s="12"/>
      <c r="G3408" s="12"/>
      <c r="H3408" s="1"/>
      <c r="I3408" s="1"/>
      <c r="J3408" s="1"/>
      <c r="K3408" s="1"/>
    </row>
    <row r="3409" spans="1:11" ht="20" customHeight="1" x14ac:dyDescent="0.2">
      <c r="A3409" s="2"/>
      <c r="B3409" s="2"/>
      <c r="C3409" s="6"/>
      <c r="D3409" s="2"/>
      <c r="E3409" s="12"/>
      <c r="F3409" s="12"/>
      <c r="G3409" s="12"/>
      <c r="H3409" s="1"/>
      <c r="I3409" s="1"/>
      <c r="J3409" s="1"/>
      <c r="K3409" s="1"/>
    </row>
    <row r="3410" spans="1:11" ht="20" customHeight="1" x14ac:dyDescent="0.2">
      <c r="A3410" s="2"/>
      <c r="B3410" s="2"/>
      <c r="C3410" s="6"/>
      <c r="D3410" s="2"/>
      <c r="E3410" s="12"/>
      <c r="F3410" s="12"/>
      <c r="G3410" s="12"/>
      <c r="H3410" s="2"/>
      <c r="I3410" s="2"/>
      <c r="J3410" s="1"/>
      <c r="K3410" s="1"/>
    </row>
    <row r="3411" spans="1:11" ht="20" customHeight="1" x14ac:dyDescent="0.2">
      <c r="A3411" s="2"/>
      <c r="B3411" s="2"/>
      <c r="C3411" s="6"/>
      <c r="D3411" s="2"/>
      <c r="E3411" s="12"/>
      <c r="F3411" s="12"/>
      <c r="G3411" s="12"/>
      <c r="H3411" s="1"/>
      <c r="I3411" s="1"/>
      <c r="J3411" s="1"/>
      <c r="K3411" s="1"/>
    </row>
    <row r="3412" spans="1:11" ht="20" customHeight="1" x14ac:dyDescent="0.2">
      <c r="A3412" s="2"/>
      <c r="B3412" s="2"/>
      <c r="C3412" s="6"/>
      <c r="D3412" s="2"/>
      <c r="E3412" s="12"/>
      <c r="F3412" s="12"/>
      <c r="G3412" s="12"/>
      <c r="H3412" s="1"/>
      <c r="I3412" s="1"/>
      <c r="J3412" s="1"/>
      <c r="K3412" s="1"/>
    </row>
    <row r="3413" spans="1:11" ht="20" customHeight="1" x14ac:dyDescent="0.2">
      <c r="A3413" s="2"/>
      <c r="B3413" s="2"/>
      <c r="C3413" s="6"/>
      <c r="D3413" s="2"/>
      <c r="E3413" s="12"/>
      <c r="F3413" s="12"/>
      <c r="G3413" s="12"/>
      <c r="H3413" s="1"/>
      <c r="I3413" s="1"/>
      <c r="J3413" s="1"/>
      <c r="K3413" s="1"/>
    </row>
    <row r="3414" spans="1:11" ht="20" customHeight="1" x14ac:dyDescent="0.2">
      <c r="A3414" s="2"/>
      <c r="B3414" s="2"/>
      <c r="C3414" s="6"/>
      <c r="D3414" s="2"/>
      <c r="E3414" s="12"/>
      <c r="F3414" s="12"/>
      <c r="G3414" s="12"/>
      <c r="H3414" s="1"/>
      <c r="I3414" s="1"/>
      <c r="J3414" s="1"/>
      <c r="K3414" s="1"/>
    </row>
    <row r="3415" spans="1:11" ht="20" customHeight="1" x14ac:dyDescent="0.2">
      <c r="A3415" s="2"/>
      <c r="B3415" s="2"/>
      <c r="C3415" s="6"/>
      <c r="D3415" s="2"/>
      <c r="E3415" s="12"/>
      <c r="F3415" s="12"/>
      <c r="G3415" s="12"/>
      <c r="H3415" s="2"/>
      <c r="I3415" s="2"/>
      <c r="J3415" s="1"/>
      <c r="K3415" s="1"/>
    </row>
    <row r="3416" spans="1:11" ht="20" customHeight="1" x14ac:dyDescent="0.2">
      <c r="A3416" s="2"/>
      <c r="B3416" s="2"/>
      <c r="C3416" s="6"/>
      <c r="D3416" s="2"/>
      <c r="E3416" s="12"/>
      <c r="F3416" s="12"/>
      <c r="G3416" s="12"/>
      <c r="H3416" s="1"/>
      <c r="I3416" s="2"/>
      <c r="J3416" s="1"/>
      <c r="K3416" s="1"/>
    </row>
    <row r="3417" spans="1:11" ht="20" customHeight="1" x14ac:dyDescent="0.2">
      <c r="A3417" s="2"/>
      <c r="B3417" s="2"/>
      <c r="C3417" s="6"/>
      <c r="D3417" s="2"/>
      <c r="E3417" s="12"/>
      <c r="F3417" s="12"/>
      <c r="G3417" s="12"/>
      <c r="H3417" s="1"/>
      <c r="I3417" s="1"/>
      <c r="J3417" s="1"/>
      <c r="K3417" s="1"/>
    </row>
    <row r="3418" spans="1:11" ht="20" customHeight="1" x14ac:dyDescent="0.2">
      <c r="A3418" s="2"/>
      <c r="B3418" s="2"/>
      <c r="C3418" s="6"/>
      <c r="D3418" s="2"/>
      <c r="E3418" s="12"/>
      <c r="F3418" s="12"/>
      <c r="G3418" s="12"/>
      <c r="H3418" s="1"/>
      <c r="I3418" s="1"/>
      <c r="J3418" s="1"/>
      <c r="K3418" s="1"/>
    </row>
    <row r="3419" spans="1:11" ht="20" customHeight="1" x14ac:dyDescent="0.2">
      <c r="A3419" s="2"/>
      <c r="B3419" s="2"/>
      <c r="C3419" s="6"/>
      <c r="D3419" s="2"/>
      <c r="E3419" s="12"/>
      <c r="F3419" s="12"/>
      <c r="G3419" s="12"/>
      <c r="H3419" s="2"/>
      <c r="I3419" s="2"/>
      <c r="J3419" s="1"/>
      <c r="K3419" s="1"/>
    </row>
    <row r="3420" spans="1:11" ht="20" customHeight="1" x14ac:dyDescent="0.2">
      <c r="A3420" s="2"/>
      <c r="B3420" s="2"/>
      <c r="C3420" s="6"/>
      <c r="D3420" s="2"/>
      <c r="E3420" s="12"/>
      <c r="F3420" s="12"/>
      <c r="G3420" s="12"/>
      <c r="H3420" s="2"/>
      <c r="I3420" s="2"/>
      <c r="J3420" s="1"/>
      <c r="K3420" s="1"/>
    </row>
    <row r="3421" spans="1:11" ht="20" customHeight="1" x14ac:dyDescent="0.2">
      <c r="A3421" s="2"/>
      <c r="B3421" s="2"/>
      <c r="C3421" s="6"/>
      <c r="D3421" s="2"/>
      <c r="E3421" s="12"/>
      <c r="F3421" s="12"/>
      <c r="G3421" s="12"/>
      <c r="H3421" s="1"/>
      <c r="I3421" s="1"/>
      <c r="J3421" s="1"/>
      <c r="K3421" s="1"/>
    </row>
    <row r="3422" spans="1:11" ht="20" customHeight="1" x14ac:dyDescent="0.2">
      <c r="A3422" s="2"/>
      <c r="B3422" s="2"/>
      <c r="C3422" s="6"/>
      <c r="D3422" s="2"/>
      <c r="E3422" s="12"/>
      <c r="F3422" s="12"/>
      <c r="G3422" s="12"/>
      <c r="H3422" s="2"/>
      <c r="I3422" s="2"/>
      <c r="J3422" s="1"/>
      <c r="K3422" s="1"/>
    </row>
    <row r="3423" spans="1:11" ht="20" customHeight="1" x14ac:dyDescent="0.2">
      <c r="A3423" s="2"/>
      <c r="B3423" s="2"/>
      <c r="C3423" s="6"/>
      <c r="D3423" s="2"/>
      <c r="E3423" s="12"/>
      <c r="F3423" s="12"/>
      <c r="G3423" s="12"/>
      <c r="H3423" s="1"/>
      <c r="I3423" s="1"/>
      <c r="J3423" s="1"/>
      <c r="K3423" s="1"/>
    </row>
    <row r="3424" spans="1:11" ht="20" customHeight="1" x14ac:dyDescent="0.2">
      <c r="A3424" s="2"/>
      <c r="B3424" s="2"/>
      <c r="C3424" s="6"/>
      <c r="D3424" s="2"/>
      <c r="E3424" s="12"/>
      <c r="F3424" s="12"/>
      <c r="G3424" s="12"/>
      <c r="H3424" s="2"/>
      <c r="I3424" s="2"/>
      <c r="J3424" s="1"/>
      <c r="K3424" s="1"/>
    </row>
    <row r="3425" spans="1:11" ht="20" customHeight="1" x14ac:dyDescent="0.2">
      <c r="A3425" s="2"/>
      <c r="B3425" s="2"/>
      <c r="C3425" s="6"/>
      <c r="D3425" s="2"/>
      <c r="E3425" s="12"/>
      <c r="F3425" s="12"/>
      <c r="G3425" s="12"/>
      <c r="H3425" s="1"/>
      <c r="I3425" s="1"/>
      <c r="J3425" s="1"/>
      <c r="K3425" s="1"/>
    </row>
    <row r="3426" spans="1:11" ht="20" customHeight="1" x14ac:dyDescent="0.2">
      <c r="A3426" s="2"/>
      <c r="B3426" s="2"/>
      <c r="C3426" s="6"/>
      <c r="D3426" s="2"/>
      <c r="E3426" s="12"/>
      <c r="F3426" s="12"/>
      <c r="G3426" s="12"/>
      <c r="H3426" s="1"/>
      <c r="I3426" s="1"/>
      <c r="J3426" s="1"/>
      <c r="K3426" s="1"/>
    </row>
    <row r="3427" spans="1:11" ht="20" customHeight="1" x14ac:dyDescent="0.2">
      <c r="A3427" s="2"/>
      <c r="B3427" s="2"/>
      <c r="C3427" s="6"/>
      <c r="D3427" s="2"/>
      <c r="E3427" s="2"/>
      <c r="F3427" s="2"/>
      <c r="G3427" s="12"/>
      <c r="H3427" s="1"/>
      <c r="I3427" s="1"/>
      <c r="J3427" s="1"/>
      <c r="K3427" s="1"/>
    </row>
    <row r="3428" spans="1:11" ht="20" customHeight="1" x14ac:dyDescent="0.2">
      <c r="A3428" s="2"/>
      <c r="B3428" s="2"/>
      <c r="C3428" s="6"/>
      <c r="D3428" s="2"/>
      <c r="E3428" s="12"/>
      <c r="F3428" s="12"/>
      <c r="G3428" s="12"/>
      <c r="H3428" s="2"/>
      <c r="I3428" s="2"/>
      <c r="J3428" s="1"/>
      <c r="K3428" s="1"/>
    </row>
    <row r="3429" spans="1:11" ht="20" customHeight="1" x14ac:dyDescent="0.2">
      <c r="A3429" s="2"/>
      <c r="B3429" s="2"/>
      <c r="C3429" s="6"/>
      <c r="D3429" s="2"/>
      <c r="E3429" s="2"/>
      <c r="F3429" s="2"/>
      <c r="G3429" s="12"/>
      <c r="H3429" s="1"/>
      <c r="I3429" s="1"/>
      <c r="J3429" s="1"/>
      <c r="K3429" s="1"/>
    </row>
    <row r="3430" spans="1:11" ht="20" customHeight="1" x14ac:dyDescent="0.2">
      <c r="A3430" s="2"/>
      <c r="B3430" s="2"/>
      <c r="C3430" s="6"/>
      <c r="D3430" s="2"/>
      <c r="E3430" s="12"/>
      <c r="F3430" s="12"/>
      <c r="G3430" s="12"/>
      <c r="H3430" s="2"/>
      <c r="I3430" s="2"/>
      <c r="J3430" s="1"/>
      <c r="K3430" s="1"/>
    </row>
    <row r="3431" spans="1:11" ht="20" customHeight="1" x14ac:dyDescent="0.2">
      <c r="A3431" s="2"/>
      <c r="B3431" s="2"/>
      <c r="C3431" s="6"/>
      <c r="D3431" s="2"/>
      <c r="E3431" s="12"/>
      <c r="F3431" s="12"/>
      <c r="G3431" s="12"/>
      <c r="H3431" s="2"/>
      <c r="I3431" s="2"/>
      <c r="J3431" s="1"/>
      <c r="K3431" s="1"/>
    </row>
    <row r="3432" spans="1:11" ht="20" customHeight="1" x14ac:dyDescent="0.2">
      <c r="A3432" s="2"/>
      <c r="B3432" s="2"/>
      <c r="C3432" s="6"/>
      <c r="D3432" s="2"/>
      <c r="E3432" s="12"/>
      <c r="F3432" s="12"/>
      <c r="G3432" s="12"/>
      <c r="H3432" s="1"/>
      <c r="I3432" s="1"/>
      <c r="J3432" s="1"/>
      <c r="K3432" s="1"/>
    </row>
    <row r="3433" spans="1:11" ht="20" customHeight="1" x14ac:dyDescent="0.2">
      <c r="A3433" s="2"/>
      <c r="B3433" s="2"/>
      <c r="C3433" s="6"/>
      <c r="D3433" s="2"/>
      <c r="E3433" s="12"/>
      <c r="F3433" s="12"/>
      <c r="G3433" s="12"/>
      <c r="H3433" s="1"/>
      <c r="I3433" s="1"/>
      <c r="J3433" s="1"/>
      <c r="K3433" s="1"/>
    </row>
    <row r="3434" spans="1:11" ht="20" customHeight="1" x14ac:dyDescent="0.2">
      <c r="A3434" s="2"/>
      <c r="B3434" s="2"/>
      <c r="C3434" s="6"/>
      <c r="D3434" s="2"/>
      <c r="E3434" s="12"/>
      <c r="F3434" s="12"/>
      <c r="G3434" s="12"/>
      <c r="H3434" s="2"/>
      <c r="I3434" s="2"/>
      <c r="J3434" s="1"/>
      <c r="K3434" s="1"/>
    </row>
    <row r="3435" spans="1:11" ht="20" customHeight="1" x14ac:dyDescent="0.2">
      <c r="A3435" s="2"/>
      <c r="B3435" s="2"/>
      <c r="C3435" s="6"/>
      <c r="D3435" s="2"/>
      <c r="E3435" s="2"/>
      <c r="F3435" s="2"/>
      <c r="G3435" s="12"/>
      <c r="H3435" s="2"/>
      <c r="I3435" s="2"/>
      <c r="J3435" s="1"/>
      <c r="K3435" s="1"/>
    </row>
    <row r="3436" spans="1:11" ht="20" customHeight="1" x14ac:dyDescent="0.2">
      <c r="A3436" s="2"/>
      <c r="B3436" s="2"/>
      <c r="C3436" s="6"/>
      <c r="D3436" s="2"/>
      <c r="E3436" s="2"/>
      <c r="F3436" s="2"/>
      <c r="G3436" s="12"/>
      <c r="H3436" s="2"/>
      <c r="I3436" s="2"/>
      <c r="J3436" s="1"/>
      <c r="K3436" s="1"/>
    </row>
    <row r="3437" spans="1:11" ht="20" customHeight="1" x14ac:dyDescent="0.2">
      <c r="A3437" s="2"/>
      <c r="B3437" s="2"/>
      <c r="C3437" s="6"/>
      <c r="D3437" s="2"/>
      <c r="E3437" s="12"/>
      <c r="F3437" s="12"/>
      <c r="G3437" s="12"/>
      <c r="H3437" s="2"/>
      <c r="I3437" s="2"/>
      <c r="J3437" s="1"/>
      <c r="K3437" s="1"/>
    </row>
    <row r="3438" spans="1:11" ht="20" customHeight="1" x14ac:dyDescent="0.2">
      <c r="A3438" s="2"/>
      <c r="B3438" s="2"/>
      <c r="C3438" s="6"/>
      <c r="D3438" s="2"/>
      <c r="E3438" s="12"/>
      <c r="F3438" s="12"/>
      <c r="G3438" s="12"/>
      <c r="H3438" s="2"/>
      <c r="I3438" s="2"/>
      <c r="J3438" s="1"/>
      <c r="K3438" s="1"/>
    </row>
    <row r="3439" spans="1:11" ht="20" customHeight="1" x14ac:dyDescent="0.2">
      <c r="A3439" s="2"/>
      <c r="B3439" s="2"/>
      <c r="C3439" s="6"/>
      <c r="D3439" s="2"/>
      <c r="E3439" s="12"/>
      <c r="F3439" s="12"/>
      <c r="G3439" s="12"/>
      <c r="H3439" s="2"/>
      <c r="I3439" s="2"/>
      <c r="J3439" s="1"/>
      <c r="K3439" s="1"/>
    </row>
    <row r="3440" spans="1:11" ht="20" customHeight="1" x14ac:dyDescent="0.2">
      <c r="A3440" s="2"/>
      <c r="B3440" s="2"/>
      <c r="C3440" s="6"/>
      <c r="D3440" s="2"/>
      <c r="E3440" s="12"/>
      <c r="F3440" s="12"/>
      <c r="G3440" s="12"/>
      <c r="H3440" s="2"/>
      <c r="I3440" s="2"/>
      <c r="J3440" s="1"/>
      <c r="K3440" s="1"/>
    </row>
    <row r="3441" spans="1:11" ht="20" customHeight="1" x14ac:dyDescent="0.2">
      <c r="A3441" s="2"/>
      <c r="B3441" s="2"/>
      <c r="C3441" s="6"/>
      <c r="D3441" s="2"/>
      <c r="E3441" s="12"/>
      <c r="F3441" s="12"/>
      <c r="G3441" s="12"/>
      <c r="H3441" s="2"/>
      <c r="I3441" s="2"/>
      <c r="J3441" s="1"/>
      <c r="K3441" s="1"/>
    </row>
    <row r="3442" spans="1:11" ht="20" customHeight="1" x14ac:dyDescent="0.2">
      <c r="A3442" s="2"/>
      <c r="B3442" s="2"/>
      <c r="C3442" s="6"/>
      <c r="D3442" s="2"/>
      <c r="E3442" s="12"/>
      <c r="F3442" s="12"/>
      <c r="G3442" s="12"/>
      <c r="H3442" s="2"/>
      <c r="I3442" s="2"/>
      <c r="J3442" s="1"/>
      <c r="K3442" s="1"/>
    </row>
    <row r="3443" spans="1:11" ht="20" customHeight="1" x14ac:dyDescent="0.2">
      <c r="A3443" s="2"/>
      <c r="B3443" s="2"/>
      <c r="C3443" s="6"/>
      <c r="D3443" s="2"/>
      <c r="E3443" s="12"/>
      <c r="F3443" s="12"/>
      <c r="G3443" s="12"/>
      <c r="H3443" s="1"/>
      <c r="I3443" s="1"/>
      <c r="J3443" s="1"/>
      <c r="K3443" s="1"/>
    </row>
    <row r="3444" spans="1:11" ht="20" customHeight="1" x14ac:dyDescent="0.2">
      <c r="A3444" s="2"/>
      <c r="B3444" s="2"/>
      <c r="C3444" s="6"/>
      <c r="D3444" s="2"/>
      <c r="E3444" s="12"/>
      <c r="F3444" s="12"/>
      <c r="G3444" s="12"/>
      <c r="H3444" s="2"/>
      <c r="I3444" s="2"/>
      <c r="J3444" s="1"/>
      <c r="K3444" s="1"/>
    </row>
    <row r="3445" spans="1:11" ht="20" customHeight="1" x14ac:dyDescent="0.2">
      <c r="A3445" s="2"/>
      <c r="B3445" s="2"/>
      <c r="C3445" s="6"/>
      <c r="D3445" s="2"/>
      <c r="E3445" s="12"/>
      <c r="F3445" s="12"/>
      <c r="G3445" s="12"/>
      <c r="H3445" s="1"/>
      <c r="I3445" s="1"/>
      <c r="J3445" s="1"/>
      <c r="K3445" s="1"/>
    </row>
    <row r="3446" spans="1:11" ht="20" customHeight="1" x14ac:dyDescent="0.2">
      <c r="A3446" s="2"/>
      <c r="B3446" s="2"/>
      <c r="C3446" s="6"/>
      <c r="D3446" s="2"/>
      <c r="E3446" s="12"/>
      <c r="F3446" s="12"/>
      <c r="G3446" s="12"/>
      <c r="H3446" s="2"/>
      <c r="I3446" s="2"/>
      <c r="J3446" s="1"/>
      <c r="K3446" s="1"/>
    </row>
    <row r="3447" spans="1:11" ht="20" customHeight="1" x14ac:dyDescent="0.2">
      <c r="A3447" s="2"/>
      <c r="B3447" s="2"/>
      <c r="C3447" s="6"/>
      <c r="D3447" s="2"/>
      <c r="E3447" s="12"/>
      <c r="F3447" s="12"/>
      <c r="G3447" s="12"/>
      <c r="H3447" s="1"/>
      <c r="I3447" s="1"/>
      <c r="J3447" s="1"/>
      <c r="K3447" s="1"/>
    </row>
    <row r="3448" spans="1:11" ht="20" customHeight="1" x14ac:dyDescent="0.2">
      <c r="A3448" s="2"/>
      <c r="B3448" s="2"/>
      <c r="C3448" s="6"/>
      <c r="D3448" s="2"/>
      <c r="E3448" s="12"/>
      <c r="F3448" s="12"/>
      <c r="G3448" s="12"/>
      <c r="H3448" s="1"/>
      <c r="I3448" s="1"/>
      <c r="J3448" s="1"/>
      <c r="K3448" s="1"/>
    </row>
    <row r="3449" spans="1:11" ht="20" customHeight="1" x14ac:dyDescent="0.2">
      <c r="A3449" s="2"/>
      <c r="B3449" s="2"/>
      <c r="C3449" s="6"/>
      <c r="D3449" s="2"/>
      <c r="E3449" s="12"/>
      <c r="F3449" s="12"/>
      <c r="G3449" s="12"/>
      <c r="H3449" s="1"/>
      <c r="I3449" s="1"/>
      <c r="J3449" s="1"/>
      <c r="K3449" s="1"/>
    </row>
    <row r="3450" spans="1:11" ht="20" customHeight="1" x14ac:dyDescent="0.2">
      <c r="A3450" s="2"/>
      <c r="B3450" s="2"/>
      <c r="C3450" s="6"/>
      <c r="D3450" s="2"/>
      <c r="E3450" s="12"/>
      <c r="F3450" s="12"/>
      <c r="G3450" s="12"/>
      <c r="H3450" s="1"/>
      <c r="I3450" s="1"/>
      <c r="J3450" s="1"/>
      <c r="K3450" s="1"/>
    </row>
    <row r="3451" spans="1:11" ht="20" customHeight="1" x14ac:dyDescent="0.2">
      <c r="A3451" s="2"/>
      <c r="B3451" s="2"/>
      <c r="C3451" s="6"/>
      <c r="D3451" s="2"/>
      <c r="E3451" s="2"/>
      <c r="F3451" s="2"/>
      <c r="G3451" s="12"/>
      <c r="H3451" s="2"/>
      <c r="I3451" s="2"/>
      <c r="J3451" s="1"/>
      <c r="K3451" s="1"/>
    </row>
    <row r="3452" spans="1:11" ht="20" customHeight="1" x14ac:dyDescent="0.2">
      <c r="A3452" s="2"/>
      <c r="B3452" s="2"/>
      <c r="C3452" s="6"/>
      <c r="D3452" s="2"/>
      <c r="E3452" s="12"/>
      <c r="F3452" s="12"/>
      <c r="G3452" s="12"/>
      <c r="H3452" s="1"/>
      <c r="I3452" s="1"/>
      <c r="J3452" s="1"/>
      <c r="K3452" s="1"/>
    </row>
    <row r="3453" spans="1:11" ht="20" customHeight="1" x14ac:dyDescent="0.2">
      <c r="A3453" s="2"/>
      <c r="B3453" s="2"/>
      <c r="C3453" s="6"/>
      <c r="D3453" s="2"/>
      <c r="E3453" s="12"/>
      <c r="F3453" s="12"/>
      <c r="G3453" s="12"/>
      <c r="H3453" s="1"/>
      <c r="I3453" s="1"/>
      <c r="J3453" s="2"/>
      <c r="K3453" s="2"/>
    </row>
    <row r="3454" spans="1:11" ht="20" customHeight="1" x14ac:dyDescent="0.2">
      <c r="A3454" s="2"/>
      <c r="B3454" s="2"/>
      <c r="C3454" s="6"/>
      <c r="D3454" s="2"/>
      <c r="E3454" s="12"/>
      <c r="F3454" s="12"/>
      <c r="G3454" s="12"/>
      <c r="H3454" s="1"/>
      <c r="I3454" s="1"/>
      <c r="J3454" s="1"/>
      <c r="K3454" s="1"/>
    </row>
    <row r="3455" spans="1:11" ht="20" customHeight="1" x14ac:dyDescent="0.2">
      <c r="A3455" s="2"/>
      <c r="B3455" s="2"/>
      <c r="C3455" s="6"/>
      <c r="D3455" s="2"/>
      <c r="E3455" s="12"/>
      <c r="F3455" s="12"/>
      <c r="G3455" s="12"/>
      <c r="H3455" s="2"/>
      <c r="I3455" s="2"/>
      <c r="J3455" s="1"/>
      <c r="K3455" s="1"/>
    </row>
    <row r="3456" spans="1:11" ht="20" customHeight="1" x14ac:dyDescent="0.2">
      <c r="A3456" s="2"/>
      <c r="B3456" s="2"/>
      <c r="C3456" s="6"/>
      <c r="D3456" s="2"/>
      <c r="E3456" s="12"/>
      <c r="F3456" s="12"/>
      <c r="G3456" s="12"/>
      <c r="H3456" s="1"/>
      <c r="I3456" s="1"/>
      <c r="J3456" s="1"/>
      <c r="K3456" s="1"/>
    </row>
    <row r="3457" spans="1:11" ht="20" customHeight="1" x14ac:dyDescent="0.2">
      <c r="A3457" s="2"/>
      <c r="B3457" s="2"/>
      <c r="C3457" s="6"/>
      <c r="D3457" s="2"/>
      <c r="E3457" s="12"/>
      <c r="F3457" s="12"/>
      <c r="G3457" s="12"/>
      <c r="H3457" s="2"/>
      <c r="I3457" s="2"/>
      <c r="J3457" s="1"/>
      <c r="K3457" s="1"/>
    </row>
    <row r="3458" spans="1:11" ht="20" customHeight="1" x14ac:dyDescent="0.2">
      <c r="A3458" s="2"/>
      <c r="B3458" s="2"/>
      <c r="C3458" s="6"/>
      <c r="D3458" s="2"/>
      <c r="E3458" s="12"/>
      <c r="F3458" s="12"/>
      <c r="G3458" s="12"/>
      <c r="H3458" s="2"/>
      <c r="I3458" s="2"/>
      <c r="J3458" s="1"/>
      <c r="K3458" s="1"/>
    </row>
    <row r="3459" spans="1:11" ht="20" customHeight="1" x14ac:dyDescent="0.2">
      <c r="A3459" s="2"/>
      <c r="B3459" s="2"/>
      <c r="C3459" s="6"/>
      <c r="D3459" s="2"/>
      <c r="E3459" s="12"/>
      <c r="F3459" s="12"/>
      <c r="G3459" s="12"/>
      <c r="H3459" s="2"/>
      <c r="I3459" s="2"/>
      <c r="J3459" s="1"/>
      <c r="K3459" s="1"/>
    </row>
    <row r="3460" spans="1:11" ht="20" customHeight="1" x14ac:dyDescent="0.2">
      <c r="A3460" s="2"/>
      <c r="B3460" s="2"/>
      <c r="C3460" s="6"/>
      <c r="D3460" s="2"/>
      <c r="E3460" s="12"/>
      <c r="F3460" s="12"/>
      <c r="G3460" s="12"/>
      <c r="H3460" s="1"/>
      <c r="I3460" s="1"/>
      <c r="J3460" s="1"/>
      <c r="K3460" s="1"/>
    </row>
    <row r="3461" spans="1:11" ht="20" customHeight="1" x14ac:dyDescent="0.2">
      <c r="A3461" s="2"/>
      <c r="B3461" s="2"/>
      <c r="C3461" s="6"/>
      <c r="D3461" s="2"/>
      <c r="E3461" s="12"/>
      <c r="F3461" s="12"/>
      <c r="G3461" s="12"/>
      <c r="H3461" s="2"/>
      <c r="I3461" s="2"/>
      <c r="J3461" s="1"/>
      <c r="K3461" s="1"/>
    </row>
    <row r="3462" spans="1:11" ht="20" customHeight="1" x14ac:dyDescent="0.2">
      <c r="A3462" s="2"/>
      <c r="B3462" s="2"/>
      <c r="C3462" s="6"/>
      <c r="D3462" s="2"/>
      <c r="E3462" s="12"/>
      <c r="F3462" s="12"/>
      <c r="G3462" s="12"/>
      <c r="H3462" s="1"/>
      <c r="I3462" s="1"/>
      <c r="J3462" s="2"/>
      <c r="K3462" s="2"/>
    </row>
    <row r="3463" spans="1:11" ht="20" customHeight="1" x14ac:dyDescent="0.2">
      <c r="A3463" s="2"/>
      <c r="B3463" s="2"/>
      <c r="C3463" s="6"/>
      <c r="D3463" s="2"/>
      <c r="E3463" s="12"/>
      <c r="F3463" s="12"/>
      <c r="G3463" s="12"/>
      <c r="H3463" s="2"/>
      <c r="I3463" s="2"/>
      <c r="J3463" s="1"/>
      <c r="K3463" s="1"/>
    </row>
    <row r="3464" spans="1:11" ht="20" customHeight="1" x14ac:dyDescent="0.2">
      <c r="A3464" s="2"/>
      <c r="B3464" s="2"/>
      <c r="C3464" s="6"/>
      <c r="D3464" s="2"/>
      <c r="E3464" s="12"/>
      <c r="F3464" s="12"/>
      <c r="G3464" s="12"/>
      <c r="H3464" s="1"/>
      <c r="I3464" s="1"/>
      <c r="J3464" s="1"/>
      <c r="K3464" s="1"/>
    </row>
    <row r="3465" spans="1:11" ht="20" customHeight="1" x14ac:dyDescent="0.2">
      <c r="A3465" s="2"/>
      <c r="B3465" s="2"/>
      <c r="C3465" s="6"/>
      <c r="D3465" s="2"/>
      <c r="E3465" s="12"/>
      <c r="F3465" s="12"/>
      <c r="G3465" s="12"/>
      <c r="H3465" s="2"/>
      <c r="I3465" s="2"/>
      <c r="J3465" s="1"/>
      <c r="K3465" s="1"/>
    </row>
    <row r="3466" spans="1:11" ht="20" customHeight="1" x14ac:dyDescent="0.2">
      <c r="A3466" s="2"/>
      <c r="B3466" s="2"/>
      <c r="C3466" s="6"/>
      <c r="D3466" s="2"/>
      <c r="E3466" s="12"/>
      <c r="F3466" s="12"/>
      <c r="G3466" s="12"/>
      <c r="H3466" s="1"/>
      <c r="I3466" s="1"/>
      <c r="J3466" s="1"/>
      <c r="K3466" s="1"/>
    </row>
    <row r="3467" spans="1:11" ht="20" customHeight="1" x14ac:dyDescent="0.2">
      <c r="A3467" s="2"/>
      <c r="B3467" s="2"/>
      <c r="C3467" s="6"/>
      <c r="D3467" s="2"/>
      <c r="E3467" s="12"/>
      <c r="F3467" s="12"/>
      <c r="G3467" s="12"/>
      <c r="H3467" s="2"/>
      <c r="I3467" s="2"/>
      <c r="J3467" s="1"/>
      <c r="K3467" s="1"/>
    </row>
    <row r="3468" spans="1:11" ht="20" customHeight="1" x14ac:dyDescent="0.2">
      <c r="A3468" s="2"/>
      <c r="B3468" s="2"/>
      <c r="C3468" s="6"/>
      <c r="D3468" s="2"/>
      <c r="E3468" s="12"/>
      <c r="F3468" s="12"/>
      <c r="G3468" s="12"/>
      <c r="H3468" s="1"/>
      <c r="I3468" s="1"/>
      <c r="J3468" s="1"/>
      <c r="K3468" s="1"/>
    </row>
    <row r="3469" spans="1:11" ht="20" customHeight="1" x14ac:dyDescent="0.2">
      <c r="A3469" s="2"/>
      <c r="B3469" s="2"/>
      <c r="C3469" s="6"/>
      <c r="D3469" s="2"/>
      <c r="E3469" s="12"/>
      <c r="F3469" s="12"/>
      <c r="G3469" s="12"/>
      <c r="H3469" s="2"/>
      <c r="I3469" s="2"/>
      <c r="J3469" s="1"/>
      <c r="K3469" s="1"/>
    </row>
    <row r="3470" spans="1:11" ht="20" customHeight="1" x14ac:dyDescent="0.2">
      <c r="A3470" s="2"/>
      <c r="B3470" s="2"/>
      <c r="C3470" s="6"/>
      <c r="D3470" s="2"/>
      <c r="E3470" s="12"/>
      <c r="F3470" s="12"/>
      <c r="G3470" s="12"/>
      <c r="H3470" s="1"/>
      <c r="I3470" s="1"/>
      <c r="J3470" s="1"/>
      <c r="K3470" s="1"/>
    </row>
    <row r="3471" spans="1:11" ht="20" customHeight="1" x14ac:dyDescent="0.2">
      <c r="A3471" s="2"/>
      <c r="B3471" s="2"/>
      <c r="C3471" s="6"/>
      <c r="D3471" s="2"/>
      <c r="E3471" s="12"/>
      <c r="F3471" s="12"/>
      <c r="G3471" s="12"/>
      <c r="H3471" s="2"/>
      <c r="I3471" s="2"/>
      <c r="J3471" s="1"/>
      <c r="K3471" s="1"/>
    </row>
    <row r="3472" spans="1:11" ht="20" customHeight="1" x14ac:dyDescent="0.2">
      <c r="A3472" s="2"/>
      <c r="B3472" s="2"/>
      <c r="C3472" s="6"/>
      <c r="D3472" s="2"/>
      <c r="E3472" s="12"/>
      <c r="F3472" s="12"/>
      <c r="G3472" s="12"/>
      <c r="H3472" s="2"/>
      <c r="I3472" s="2"/>
      <c r="J3472" s="1"/>
      <c r="K3472" s="1"/>
    </row>
    <row r="3473" spans="1:11" ht="20" customHeight="1" x14ac:dyDescent="0.2">
      <c r="A3473" s="2"/>
      <c r="B3473" s="2"/>
      <c r="C3473" s="6"/>
      <c r="D3473" s="2"/>
      <c r="E3473" s="12"/>
      <c r="F3473" s="12"/>
      <c r="G3473" s="12"/>
      <c r="H3473" s="1"/>
      <c r="I3473" s="1"/>
      <c r="J3473" s="1"/>
      <c r="K3473" s="1"/>
    </row>
    <row r="3474" spans="1:11" ht="20" customHeight="1" x14ac:dyDescent="0.2">
      <c r="A3474" s="2"/>
      <c r="B3474" s="2"/>
      <c r="C3474" s="6"/>
      <c r="D3474" s="2"/>
      <c r="E3474" s="12"/>
      <c r="F3474" s="12"/>
      <c r="G3474" s="12"/>
      <c r="H3474" s="2"/>
      <c r="I3474" s="2"/>
      <c r="J3474" s="1"/>
      <c r="K3474" s="1"/>
    </row>
    <row r="3475" spans="1:11" ht="20" customHeight="1" x14ac:dyDescent="0.2">
      <c r="A3475" s="2"/>
      <c r="B3475" s="2"/>
      <c r="C3475" s="6"/>
      <c r="D3475" s="2"/>
      <c r="E3475" s="12"/>
      <c r="F3475" s="12"/>
      <c r="G3475" s="12"/>
      <c r="H3475" s="2"/>
      <c r="I3475" s="2"/>
      <c r="J3475" s="1"/>
      <c r="K3475" s="1"/>
    </row>
    <row r="3476" spans="1:11" ht="20" customHeight="1" x14ac:dyDescent="0.2">
      <c r="A3476" s="2"/>
      <c r="B3476" s="2"/>
      <c r="C3476" s="6"/>
      <c r="D3476" s="2"/>
      <c r="E3476" s="12"/>
      <c r="F3476" s="12"/>
      <c r="G3476" s="12"/>
      <c r="H3476" s="2"/>
      <c r="I3476" s="2"/>
      <c r="J3476" s="1"/>
      <c r="K3476" s="1"/>
    </row>
    <row r="3477" spans="1:11" ht="20" customHeight="1" x14ac:dyDescent="0.2">
      <c r="A3477" s="2"/>
      <c r="B3477" s="2"/>
      <c r="C3477" s="6"/>
      <c r="D3477" s="2"/>
      <c r="E3477" s="12"/>
      <c r="F3477" s="12"/>
      <c r="G3477" s="12"/>
      <c r="H3477" s="2"/>
      <c r="I3477" s="2"/>
      <c r="J3477" s="1"/>
      <c r="K3477" s="1"/>
    </row>
    <row r="3478" spans="1:11" ht="20" customHeight="1" x14ac:dyDescent="0.2">
      <c r="A3478" s="2"/>
      <c r="B3478" s="2"/>
      <c r="C3478" s="6"/>
      <c r="D3478" s="2"/>
      <c r="E3478" s="12"/>
      <c r="F3478" s="12"/>
      <c r="G3478" s="12"/>
      <c r="H3478" s="1"/>
      <c r="I3478" s="1"/>
      <c r="J3478" s="1"/>
      <c r="K3478" s="1"/>
    </row>
    <row r="3479" spans="1:11" ht="20" customHeight="1" x14ac:dyDescent="0.2">
      <c r="A3479" s="2"/>
      <c r="B3479" s="2"/>
      <c r="C3479" s="6"/>
      <c r="D3479" s="2"/>
      <c r="E3479" s="12"/>
      <c r="F3479" s="12"/>
      <c r="G3479" s="12"/>
      <c r="H3479" s="2"/>
      <c r="I3479" s="2"/>
      <c r="J3479" s="1"/>
      <c r="K3479" s="1"/>
    </row>
    <row r="3480" spans="1:11" ht="20" customHeight="1" x14ac:dyDescent="0.2">
      <c r="A3480" s="2"/>
      <c r="B3480" s="2"/>
      <c r="C3480" s="6"/>
      <c r="D3480" s="2"/>
      <c r="E3480" s="12"/>
      <c r="F3480" s="12"/>
      <c r="G3480" s="12"/>
      <c r="H3480" s="1"/>
      <c r="I3480" s="1"/>
      <c r="J3480" s="1"/>
      <c r="K3480" s="1"/>
    </row>
    <row r="3481" spans="1:11" ht="20" customHeight="1" x14ac:dyDescent="0.2">
      <c r="A3481" s="2"/>
      <c r="B3481" s="2"/>
      <c r="C3481" s="6"/>
      <c r="D3481" s="2"/>
      <c r="E3481" s="12"/>
      <c r="F3481" s="12"/>
      <c r="G3481" s="12"/>
      <c r="H3481" s="2"/>
      <c r="I3481" s="2"/>
      <c r="J3481" s="1"/>
      <c r="K3481" s="1"/>
    </row>
    <row r="3482" spans="1:11" ht="20" customHeight="1" x14ac:dyDescent="0.2">
      <c r="A3482" s="2"/>
      <c r="B3482" s="2"/>
      <c r="C3482" s="6"/>
      <c r="D3482" s="2"/>
      <c r="E3482" s="12"/>
      <c r="F3482" s="12"/>
      <c r="G3482" s="12"/>
      <c r="H3482" s="1"/>
      <c r="I3482" s="2"/>
      <c r="J3482" s="1"/>
      <c r="K3482" s="1"/>
    </row>
    <row r="3483" spans="1:11" ht="20" customHeight="1" x14ac:dyDescent="0.2">
      <c r="A3483" s="2"/>
      <c r="B3483" s="2"/>
      <c r="C3483" s="6"/>
      <c r="D3483" s="2"/>
      <c r="E3483" s="12"/>
      <c r="F3483" s="12"/>
      <c r="G3483" s="12"/>
      <c r="H3483" s="2"/>
      <c r="I3483" s="2"/>
      <c r="J3483" s="1"/>
      <c r="K3483" s="1"/>
    </row>
    <row r="3484" spans="1:11" ht="20" customHeight="1" x14ac:dyDescent="0.2">
      <c r="A3484" s="2"/>
      <c r="B3484" s="2"/>
      <c r="C3484" s="6"/>
      <c r="D3484" s="2"/>
      <c r="E3484" s="12"/>
      <c r="F3484" s="12"/>
      <c r="G3484" s="12"/>
      <c r="H3484" s="2"/>
      <c r="I3484" s="2"/>
      <c r="J3484" s="1"/>
      <c r="K3484" s="1"/>
    </row>
    <row r="3485" spans="1:11" ht="20" customHeight="1" x14ac:dyDescent="0.2">
      <c r="A3485" s="2"/>
      <c r="B3485" s="2"/>
      <c r="C3485" s="6"/>
      <c r="D3485" s="2"/>
      <c r="E3485" s="12"/>
      <c r="F3485" s="12"/>
      <c r="G3485" s="12"/>
      <c r="H3485" s="2"/>
      <c r="I3485" s="2"/>
      <c r="J3485" s="1"/>
      <c r="K3485" s="1"/>
    </row>
    <row r="3486" spans="1:11" ht="20" customHeight="1" x14ac:dyDescent="0.2">
      <c r="A3486" s="2"/>
      <c r="B3486" s="2"/>
      <c r="C3486" s="6"/>
      <c r="D3486" s="2"/>
      <c r="E3486" s="12"/>
      <c r="F3486" s="12"/>
      <c r="G3486" s="12"/>
      <c r="H3486" s="1"/>
      <c r="I3486" s="2"/>
      <c r="J3486" s="1"/>
      <c r="K3486" s="1"/>
    </row>
    <row r="3487" spans="1:11" ht="20" customHeight="1" x14ac:dyDescent="0.2">
      <c r="A3487" s="2"/>
      <c r="B3487" s="2"/>
      <c r="C3487" s="6"/>
      <c r="D3487" s="2"/>
      <c r="E3487" s="2"/>
      <c r="F3487" s="2"/>
      <c r="G3487" s="12"/>
      <c r="H3487" s="2"/>
      <c r="I3487" s="2"/>
      <c r="J3487" s="1"/>
      <c r="K3487" s="1"/>
    </row>
    <row r="3488" spans="1:11" ht="20" customHeight="1" x14ac:dyDescent="0.2">
      <c r="A3488" s="2"/>
      <c r="B3488" s="2"/>
      <c r="C3488" s="6"/>
      <c r="D3488" s="2"/>
      <c r="E3488" s="12"/>
      <c r="F3488" s="12"/>
      <c r="G3488" s="12"/>
      <c r="H3488" s="1"/>
      <c r="I3488" s="1"/>
      <c r="J3488" s="1"/>
      <c r="K3488" s="1"/>
    </row>
    <row r="3489" spans="1:11" ht="20" customHeight="1" x14ac:dyDescent="0.2">
      <c r="A3489" s="2"/>
      <c r="B3489" s="2"/>
      <c r="C3489" s="6"/>
      <c r="D3489" s="2"/>
      <c r="E3489" s="12"/>
      <c r="F3489" s="12"/>
      <c r="G3489" s="12"/>
      <c r="H3489" s="2"/>
      <c r="I3489" s="2"/>
      <c r="J3489" s="1"/>
      <c r="K3489" s="1"/>
    </row>
    <row r="3490" spans="1:11" ht="20" customHeight="1" x14ac:dyDescent="0.2">
      <c r="A3490" s="2"/>
      <c r="B3490" s="2"/>
      <c r="C3490" s="6"/>
      <c r="D3490" s="2"/>
      <c r="E3490" s="12"/>
      <c r="F3490" s="12"/>
      <c r="G3490" s="12"/>
      <c r="H3490" s="2"/>
      <c r="I3490" s="2"/>
      <c r="J3490" s="1"/>
      <c r="K3490" s="1"/>
    </row>
    <row r="3491" spans="1:11" ht="20" customHeight="1" x14ac:dyDescent="0.2">
      <c r="A3491" s="2"/>
      <c r="B3491" s="2"/>
      <c r="C3491" s="6"/>
      <c r="D3491" s="2"/>
      <c r="E3491" s="12"/>
      <c r="F3491" s="12"/>
      <c r="G3491" s="12"/>
      <c r="H3491" s="2"/>
      <c r="I3491" s="2"/>
      <c r="J3491" s="1"/>
      <c r="K3491" s="1"/>
    </row>
    <row r="3492" spans="1:11" ht="20" customHeight="1" x14ac:dyDescent="0.2">
      <c r="A3492" s="2"/>
      <c r="B3492" s="2"/>
      <c r="C3492" s="6"/>
      <c r="D3492" s="2"/>
      <c r="E3492" s="12"/>
      <c r="F3492" s="12"/>
      <c r="G3492" s="12"/>
      <c r="H3492" s="1"/>
      <c r="I3492" s="1"/>
      <c r="J3492" s="1"/>
      <c r="K3492" s="1"/>
    </row>
    <row r="3493" spans="1:11" ht="20" customHeight="1" x14ac:dyDescent="0.2">
      <c r="A3493" s="2"/>
      <c r="B3493" s="2"/>
      <c r="C3493" s="6"/>
      <c r="D3493" s="2"/>
      <c r="E3493" s="12"/>
      <c r="F3493" s="12"/>
      <c r="G3493" s="12"/>
      <c r="H3493" s="2"/>
      <c r="I3493" s="2"/>
      <c r="J3493" s="1"/>
      <c r="K3493" s="1"/>
    </row>
    <row r="3494" spans="1:11" ht="20" customHeight="1" x14ac:dyDescent="0.2">
      <c r="A3494" s="2"/>
      <c r="B3494" s="2"/>
      <c r="C3494" s="6"/>
      <c r="D3494" s="2"/>
      <c r="E3494" s="12"/>
      <c r="F3494" s="12"/>
      <c r="G3494" s="12"/>
      <c r="H3494" s="1"/>
      <c r="I3494" s="1"/>
      <c r="J3494" s="1"/>
      <c r="K3494" s="1"/>
    </row>
    <row r="3495" spans="1:11" ht="20" customHeight="1" x14ac:dyDescent="0.2">
      <c r="A3495" s="2"/>
      <c r="B3495" s="2"/>
      <c r="C3495" s="6"/>
      <c r="D3495" s="2"/>
      <c r="E3495" s="12"/>
      <c r="F3495" s="12"/>
      <c r="G3495" s="12"/>
      <c r="H3495" s="1"/>
      <c r="I3495" s="1"/>
      <c r="J3495" s="1"/>
      <c r="K3495" s="1"/>
    </row>
    <row r="3496" spans="1:11" ht="20" customHeight="1" x14ac:dyDescent="0.2">
      <c r="A3496" s="2"/>
      <c r="B3496" s="2"/>
      <c r="C3496" s="6"/>
      <c r="D3496" s="2"/>
      <c r="E3496" s="12"/>
      <c r="F3496" s="12"/>
      <c r="G3496" s="12"/>
      <c r="H3496" s="2"/>
      <c r="I3496" s="2"/>
      <c r="J3496" s="2"/>
      <c r="K3496" s="2"/>
    </row>
    <row r="3497" spans="1:11" ht="20" customHeight="1" x14ac:dyDescent="0.2">
      <c r="A3497" s="2"/>
      <c r="B3497" s="2"/>
      <c r="C3497" s="6"/>
      <c r="D3497" s="2"/>
      <c r="E3497" s="12"/>
      <c r="F3497" s="12"/>
      <c r="G3497" s="12"/>
      <c r="H3497" s="1"/>
      <c r="I3497" s="1"/>
      <c r="J3497" s="1"/>
      <c r="K3497" s="1"/>
    </row>
    <row r="3498" spans="1:11" ht="20" customHeight="1" x14ac:dyDescent="0.2">
      <c r="A3498" s="2"/>
      <c r="B3498" s="2"/>
      <c r="C3498" s="6"/>
      <c r="D3498" s="2"/>
      <c r="E3498" s="12"/>
      <c r="F3498" s="12"/>
      <c r="G3498" s="12"/>
      <c r="H3498" s="2"/>
      <c r="I3498" s="2"/>
      <c r="J3498" s="1"/>
      <c r="K3498" s="1"/>
    </row>
    <row r="3499" spans="1:11" ht="20" customHeight="1" x14ac:dyDescent="0.2">
      <c r="A3499" s="2"/>
      <c r="B3499" s="2"/>
      <c r="C3499" s="6"/>
      <c r="D3499" s="2"/>
      <c r="E3499" s="12"/>
      <c r="F3499" s="12"/>
      <c r="G3499" s="12"/>
      <c r="H3499" s="1"/>
      <c r="I3499" s="1"/>
      <c r="J3499" s="1"/>
      <c r="K3499" s="1"/>
    </row>
    <row r="3500" spans="1:11" ht="20" customHeight="1" x14ac:dyDescent="0.2">
      <c r="A3500" s="2"/>
      <c r="B3500" s="2"/>
      <c r="C3500" s="6"/>
      <c r="D3500" s="2"/>
      <c r="E3500" s="12"/>
      <c r="F3500" s="12"/>
      <c r="G3500" s="12"/>
      <c r="H3500" s="2"/>
      <c r="I3500" s="2"/>
      <c r="J3500" s="1"/>
      <c r="K3500" s="1"/>
    </row>
    <row r="3501" spans="1:11" ht="20" customHeight="1" x14ac:dyDescent="0.2">
      <c r="A3501" s="2"/>
      <c r="B3501" s="2"/>
      <c r="C3501" s="6"/>
      <c r="D3501" s="2"/>
      <c r="E3501" s="2"/>
      <c r="F3501" s="2"/>
      <c r="G3501" s="12"/>
      <c r="H3501" s="1"/>
      <c r="I3501" s="1"/>
      <c r="J3501" s="1"/>
      <c r="K3501" s="1"/>
    </row>
    <row r="3502" spans="1:11" ht="20" customHeight="1" x14ac:dyDescent="0.2">
      <c r="A3502" s="2"/>
      <c r="B3502" s="2"/>
      <c r="C3502" s="6"/>
      <c r="D3502" s="2"/>
      <c r="E3502" s="2"/>
      <c r="F3502" s="2"/>
      <c r="G3502" s="12"/>
      <c r="H3502" s="1"/>
      <c r="I3502" s="1"/>
      <c r="J3502" s="1"/>
      <c r="K3502" s="1"/>
    </row>
    <row r="3503" spans="1:11" ht="20" customHeight="1" x14ac:dyDescent="0.2">
      <c r="A3503" s="2"/>
      <c r="B3503" s="2"/>
      <c r="C3503" s="6"/>
      <c r="D3503" s="2"/>
      <c r="E3503" s="12"/>
      <c r="F3503" s="12"/>
      <c r="G3503" s="12"/>
      <c r="H3503" s="2"/>
      <c r="I3503" s="2"/>
      <c r="J3503" s="1"/>
      <c r="K3503" s="1"/>
    </row>
    <row r="3504" spans="1:11" ht="20" customHeight="1" x14ac:dyDescent="0.2">
      <c r="A3504" s="2"/>
      <c r="B3504" s="2"/>
      <c r="C3504" s="6"/>
      <c r="D3504" s="2"/>
      <c r="E3504" s="12"/>
      <c r="F3504" s="12"/>
      <c r="G3504" s="12"/>
      <c r="H3504" s="1"/>
      <c r="I3504" s="1"/>
      <c r="J3504" s="1"/>
      <c r="K3504" s="1"/>
    </row>
    <row r="3505" spans="1:11" ht="20" customHeight="1" x14ac:dyDescent="0.2">
      <c r="A3505" s="2"/>
      <c r="B3505" s="2"/>
      <c r="C3505" s="6"/>
      <c r="D3505" s="2"/>
      <c r="E3505" s="12"/>
      <c r="F3505" s="12"/>
      <c r="G3505" s="12"/>
      <c r="H3505" s="2"/>
      <c r="I3505" s="2"/>
      <c r="J3505" s="1"/>
      <c r="K3505" s="1"/>
    </row>
    <row r="3506" spans="1:11" ht="20" customHeight="1" x14ac:dyDescent="0.2">
      <c r="A3506" s="2"/>
      <c r="B3506" s="2"/>
      <c r="C3506" s="6"/>
      <c r="D3506" s="2"/>
      <c r="E3506" s="12"/>
      <c r="F3506" s="12"/>
      <c r="G3506" s="12"/>
      <c r="H3506" s="1"/>
      <c r="I3506" s="1"/>
      <c r="J3506" s="1"/>
      <c r="K3506" s="1"/>
    </row>
    <row r="3507" spans="1:11" ht="20" customHeight="1" x14ac:dyDescent="0.2">
      <c r="A3507" s="2"/>
      <c r="B3507" s="2"/>
      <c r="C3507" s="6"/>
      <c r="D3507" s="2"/>
      <c r="E3507" s="12"/>
      <c r="F3507" s="12"/>
      <c r="G3507" s="12"/>
      <c r="H3507" s="1"/>
      <c r="I3507" s="1"/>
      <c r="J3507" s="1"/>
      <c r="K3507" s="1"/>
    </row>
    <row r="3508" spans="1:11" ht="20" customHeight="1" x14ac:dyDescent="0.2">
      <c r="A3508" s="2"/>
      <c r="B3508" s="2"/>
      <c r="C3508" s="6"/>
      <c r="D3508" s="2"/>
      <c r="E3508" s="12"/>
      <c r="F3508" s="12"/>
      <c r="G3508" s="12"/>
      <c r="H3508" s="1"/>
      <c r="I3508" s="1"/>
      <c r="J3508" s="1"/>
      <c r="K3508" s="1"/>
    </row>
    <row r="3509" spans="1:11" ht="20" customHeight="1" x14ac:dyDescent="0.2">
      <c r="A3509" s="2"/>
      <c r="B3509" s="2"/>
      <c r="C3509" s="6"/>
      <c r="D3509" s="2"/>
      <c r="E3509" s="12"/>
      <c r="F3509" s="12"/>
      <c r="G3509" s="12"/>
      <c r="H3509" s="1"/>
      <c r="I3509" s="1"/>
      <c r="J3509" s="1"/>
      <c r="K3509" s="1"/>
    </row>
    <row r="3510" spans="1:11" ht="20" customHeight="1" x14ac:dyDescent="0.2">
      <c r="A3510" s="2"/>
      <c r="B3510" s="2"/>
      <c r="C3510" s="6"/>
      <c r="D3510" s="2"/>
      <c r="E3510" s="12"/>
      <c r="F3510" s="12"/>
      <c r="G3510" s="12"/>
      <c r="H3510" s="1"/>
      <c r="I3510" s="1"/>
      <c r="J3510" s="1"/>
      <c r="K3510" s="1"/>
    </row>
    <row r="3511" spans="1:11" ht="20" customHeight="1" x14ac:dyDescent="0.2">
      <c r="A3511" s="2"/>
      <c r="B3511" s="2"/>
      <c r="C3511" s="6"/>
      <c r="D3511" s="2"/>
      <c r="E3511" s="12"/>
      <c r="F3511" s="12"/>
      <c r="G3511" s="12"/>
      <c r="H3511" s="1"/>
      <c r="I3511" s="1"/>
      <c r="J3511" s="1"/>
      <c r="K3511" s="1"/>
    </row>
    <row r="3512" spans="1:11" ht="20" customHeight="1" x14ac:dyDescent="0.2">
      <c r="A3512" s="2"/>
      <c r="B3512" s="2"/>
      <c r="C3512" s="6"/>
      <c r="D3512" s="2"/>
      <c r="E3512" s="12"/>
      <c r="F3512" s="12"/>
      <c r="G3512" s="12"/>
      <c r="H3512" s="2"/>
      <c r="I3512" s="2"/>
      <c r="J3512" s="1"/>
      <c r="K3512" s="1"/>
    </row>
    <row r="3513" spans="1:11" ht="20" customHeight="1" x14ac:dyDescent="0.2">
      <c r="A3513" s="2"/>
      <c r="B3513" s="2"/>
      <c r="C3513" s="6"/>
      <c r="D3513" s="2"/>
      <c r="E3513" s="12"/>
      <c r="F3513" s="12"/>
      <c r="G3513" s="12"/>
      <c r="H3513" s="1"/>
      <c r="I3513" s="2"/>
      <c r="J3513" s="1"/>
      <c r="K3513" s="1"/>
    </row>
    <row r="3514" spans="1:11" ht="20" customHeight="1" x14ac:dyDescent="0.2">
      <c r="A3514" s="2"/>
      <c r="B3514" s="2"/>
      <c r="C3514" s="6"/>
      <c r="D3514" s="2"/>
      <c r="E3514" s="12"/>
      <c r="F3514" s="12"/>
      <c r="G3514" s="12"/>
      <c r="H3514" s="1"/>
      <c r="I3514" s="1"/>
      <c r="J3514" s="1"/>
      <c r="K3514" s="1"/>
    </row>
    <row r="3515" spans="1:11" ht="20" customHeight="1" x14ac:dyDescent="0.2">
      <c r="A3515" s="2"/>
      <c r="B3515" s="2"/>
      <c r="C3515" s="6"/>
      <c r="D3515" s="2"/>
      <c r="E3515" s="2"/>
      <c r="F3515" s="2"/>
      <c r="G3515" s="12"/>
      <c r="H3515" s="1"/>
      <c r="I3515" s="1"/>
      <c r="J3515" s="1"/>
      <c r="K3515" s="1"/>
    </row>
    <row r="3516" spans="1:11" ht="20" customHeight="1" x14ac:dyDescent="0.2">
      <c r="A3516" s="2"/>
      <c r="B3516" s="2"/>
      <c r="C3516" s="6"/>
      <c r="D3516" s="2"/>
      <c r="E3516" s="12"/>
      <c r="F3516" s="12"/>
      <c r="G3516" s="12"/>
      <c r="H3516" s="1"/>
      <c r="I3516" s="1"/>
      <c r="J3516" s="1"/>
      <c r="K3516" s="1"/>
    </row>
    <row r="3517" spans="1:11" ht="20" customHeight="1" x14ac:dyDescent="0.2">
      <c r="A3517" s="2"/>
      <c r="B3517" s="2"/>
      <c r="C3517" s="6"/>
      <c r="D3517" s="2"/>
      <c r="E3517" s="12"/>
      <c r="F3517" s="12"/>
      <c r="G3517" s="12"/>
      <c r="H3517" s="1"/>
      <c r="I3517" s="1"/>
      <c r="J3517" s="1"/>
      <c r="K3517" s="1"/>
    </row>
    <row r="3518" spans="1:11" ht="20" customHeight="1" x14ac:dyDescent="0.2">
      <c r="A3518" s="2"/>
      <c r="B3518" s="2"/>
      <c r="C3518" s="6"/>
      <c r="D3518" s="2"/>
      <c r="E3518" s="12"/>
      <c r="F3518" s="12"/>
      <c r="G3518" s="12"/>
      <c r="H3518" s="2"/>
      <c r="I3518" s="2"/>
      <c r="J3518" s="1"/>
      <c r="K3518" s="1"/>
    </row>
    <row r="3519" spans="1:11" ht="20" customHeight="1" x14ac:dyDescent="0.2">
      <c r="A3519" s="2"/>
      <c r="B3519" s="2"/>
      <c r="C3519" s="6"/>
      <c r="D3519" s="2"/>
      <c r="E3519" s="12"/>
      <c r="F3519" s="12"/>
      <c r="G3519" s="12"/>
      <c r="H3519" s="2"/>
      <c r="I3519" s="2"/>
      <c r="J3519" s="1"/>
      <c r="K3519" s="1"/>
    </row>
    <row r="3520" spans="1:11" ht="20" customHeight="1" x14ac:dyDescent="0.2">
      <c r="A3520" s="2"/>
      <c r="B3520" s="2"/>
      <c r="C3520" s="6"/>
      <c r="D3520" s="2"/>
      <c r="E3520" s="12"/>
      <c r="F3520" s="12"/>
      <c r="G3520" s="12"/>
      <c r="H3520" s="1"/>
      <c r="I3520" s="1"/>
      <c r="J3520" s="1"/>
      <c r="K3520" s="1"/>
    </row>
    <row r="3521" spans="1:11" ht="20" customHeight="1" x14ac:dyDescent="0.2">
      <c r="A3521" s="2"/>
      <c r="B3521" s="2"/>
      <c r="C3521" s="6"/>
      <c r="D3521" s="2"/>
      <c r="E3521" s="12"/>
      <c r="F3521" s="12"/>
      <c r="G3521" s="12"/>
      <c r="H3521" s="2"/>
      <c r="I3521" s="2"/>
      <c r="J3521" s="1"/>
      <c r="K3521" s="1"/>
    </row>
    <row r="3522" spans="1:11" ht="20" customHeight="1" x14ac:dyDescent="0.2">
      <c r="A3522" s="2"/>
      <c r="B3522" s="2"/>
      <c r="C3522" s="6"/>
      <c r="D3522" s="2"/>
      <c r="E3522" s="12"/>
      <c r="F3522" s="12"/>
      <c r="G3522" s="12"/>
      <c r="H3522" s="1"/>
      <c r="I3522" s="1"/>
      <c r="J3522" s="1"/>
      <c r="K3522" s="1"/>
    </row>
    <row r="3523" spans="1:11" ht="20" customHeight="1" x14ac:dyDescent="0.2">
      <c r="A3523" s="2"/>
      <c r="B3523" s="2"/>
      <c r="C3523" s="6"/>
      <c r="D3523" s="2"/>
      <c r="E3523" s="12"/>
      <c r="F3523" s="12"/>
      <c r="G3523" s="12"/>
      <c r="H3523" s="1"/>
      <c r="I3523" s="1"/>
      <c r="J3523" s="1"/>
      <c r="K3523" s="1"/>
    </row>
    <row r="3524" spans="1:11" ht="20" customHeight="1" x14ac:dyDescent="0.2">
      <c r="A3524" s="2"/>
      <c r="B3524" s="2"/>
      <c r="C3524" s="6"/>
      <c r="D3524" s="2"/>
      <c r="E3524" s="12"/>
      <c r="F3524" s="12"/>
      <c r="G3524" s="12"/>
      <c r="H3524" s="1"/>
      <c r="I3524" s="1"/>
      <c r="J3524" s="1"/>
      <c r="K3524" s="1"/>
    </row>
    <row r="3525" spans="1:11" ht="20" customHeight="1" x14ac:dyDescent="0.2">
      <c r="A3525" s="2"/>
      <c r="B3525" s="2"/>
      <c r="C3525" s="6"/>
      <c r="D3525" s="2"/>
      <c r="E3525" s="12"/>
      <c r="F3525" s="12"/>
      <c r="G3525" s="12"/>
      <c r="H3525" s="2"/>
      <c r="I3525" s="2"/>
      <c r="J3525" s="1"/>
      <c r="K3525" s="1"/>
    </row>
    <row r="3526" spans="1:11" ht="20" customHeight="1" x14ac:dyDescent="0.2">
      <c r="A3526" s="2"/>
      <c r="B3526" s="2"/>
      <c r="C3526" s="6"/>
      <c r="D3526" s="2"/>
      <c r="E3526" s="12"/>
      <c r="F3526" s="12"/>
      <c r="G3526" s="12"/>
      <c r="H3526" s="1"/>
      <c r="I3526" s="1"/>
      <c r="J3526" s="1"/>
      <c r="K3526" s="1"/>
    </row>
    <row r="3527" spans="1:11" ht="20" customHeight="1" x14ac:dyDescent="0.2">
      <c r="A3527" s="2"/>
      <c r="B3527" s="2"/>
      <c r="C3527" s="6"/>
      <c r="D3527" s="2"/>
      <c r="E3527" s="12"/>
      <c r="F3527" s="12"/>
      <c r="G3527" s="12"/>
      <c r="H3527" s="2"/>
      <c r="I3527" s="2"/>
      <c r="J3527" s="1"/>
      <c r="K3527" s="1"/>
    </row>
    <row r="3528" spans="1:11" ht="20" customHeight="1" x14ac:dyDescent="0.2">
      <c r="A3528" s="2"/>
      <c r="B3528" s="2"/>
      <c r="C3528" s="6"/>
      <c r="D3528" s="2"/>
      <c r="E3528" s="12"/>
      <c r="F3528" s="12"/>
      <c r="G3528" s="12"/>
      <c r="H3528" s="1"/>
      <c r="I3528" s="1"/>
      <c r="J3528" s="1"/>
      <c r="K3528" s="1"/>
    </row>
    <row r="3529" spans="1:11" ht="20" customHeight="1" x14ac:dyDescent="0.2">
      <c r="A3529" s="2"/>
      <c r="B3529" s="2"/>
      <c r="C3529" s="6"/>
      <c r="D3529" s="2"/>
      <c r="E3529" s="12"/>
      <c r="F3529" s="12"/>
      <c r="G3529" s="12"/>
      <c r="H3529" s="2"/>
      <c r="I3529" s="2"/>
      <c r="J3529" s="1"/>
      <c r="K3529" s="1"/>
    </row>
    <row r="3530" spans="1:11" ht="20" customHeight="1" x14ac:dyDescent="0.2">
      <c r="A3530" s="2"/>
      <c r="B3530" s="2"/>
      <c r="C3530" s="6"/>
      <c r="D3530" s="2"/>
      <c r="E3530" s="12"/>
      <c r="F3530" s="12"/>
      <c r="G3530" s="12"/>
      <c r="H3530" s="2"/>
      <c r="I3530" s="2"/>
      <c r="J3530" s="1"/>
      <c r="K3530" s="1"/>
    </row>
    <row r="3531" spans="1:11" ht="20" customHeight="1" x14ac:dyDescent="0.2">
      <c r="A3531" s="2"/>
      <c r="B3531" s="2"/>
      <c r="C3531" s="6"/>
      <c r="D3531" s="2"/>
      <c r="E3531" s="12"/>
      <c r="F3531" s="12"/>
      <c r="G3531" s="12"/>
      <c r="H3531" s="2"/>
      <c r="I3531" s="2"/>
      <c r="J3531" s="1"/>
      <c r="K3531" s="1"/>
    </row>
    <row r="3532" spans="1:11" ht="20" customHeight="1" x14ac:dyDescent="0.2">
      <c r="A3532" s="2"/>
      <c r="B3532" s="2"/>
      <c r="C3532" s="6"/>
      <c r="D3532" s="2"/>
      <c r="E3532" s="12"/>
      <c r="F3532" s="12"/>
      <c r="G3532" s="12"/>
      <c r="H3532" s="2"/>
      <c r="I3532" s="2"/>
      <c r="J3532" s="1"/>
      <c r="K3532" s="1"/>
    </row>
    <row r="3533" spans="1:11" ht="20" customHeight="1" x14ac:dyDescent="0.2">
      <c r="A3533" s="2"/>
      <c r="B3533" s="2"/>
      <c r="C3533" s="6"/>
      <c r="D3533" s="2"/>
      <c r="E3533" s="12"/>
      <c r="F3533" s="12"/>
      <c r="G3533" s="12"/>
      <c r="H3533" s="1"/>
      <c r="I3533" s="1"/>
      <c r="J3533" s="1"/>
      <c r="K3533" s="1"/>
    </row>
    <row r="3534" spans="1:11" ht="20" customHeight="1" x14ac:dyDescent="0.2">
      <c r="A3534" s="2"/>
      <c r="B3534" s="2"/>
      <c r="C3534" s="6"/>
      <c r="D3534" s="2"/>
      <c r="E3534" s="12"/>
      <c r="F3534" s="12"/>
      <c r="G3534" s="12"/>
      <c r="H3534" s="2"/>
      <c r="I3534" s="2"/>
      <c r="J3534" s="1"/>
      <c r="K3534" s="1"/>
    </row>
    <row r="3535" spans="1:11" ht="20" customHeight="1" x14ac:dyDescent="0.2">
      <c r="A3535" s="2"/>
      <c r="B3535" s="2"/>
      <c r="C3535" s="6"/>
      <c r="D3535" s="2"/>
      <c r="E3535" s="12"/>
      <c r="F3535" s="12"/>
      <c r="G3535" s="12"/>
      <c r="H3535" s="2"/>
      <c r="I3535" s="2"/>
      <c r="J3535" s="1"/>
      <c r="K3535" s="1"/>
    </row>
    <row r="3536" spans="1:11" ht="20" customHeight="1" x14ac:dyDescent="0.2">
      <c r="A3536" s="2"/>
      <c r="B3536" s="2"/>
      <c r="C3536" s="6"/>
      <c r="D3536" s="2"/>
      <c r="E3536" s="12"/>
      <c r="F3536" s="12"/>
      <c r="G3536" s="12"/>
      <c r="H3536" s="1"/>
      <c r="I3536" s="1"/>
      <c r="J3536" s="1"/>
      <c r="K3536" s="1"/>
    </row>
    <row r="3537" spans="1:11" ht="20" customHeight="1" x14ac:dyDescent="0.2">
      <c r="A3537" s="2"/>
      <c r="B3537" s="2"/>
      <c r="C3537" s="6"/>
      <c r="D3537" s="2"/>
      <c r="E3537" s="12"/>
      <c r="F3537" s="12"/>
      <c r="G3537" s="12"/>
      <c r="H3537" s="2"/>
      <c r="I3537" s="2"/>
      <c r="J3537" s="1"/>
      <c r="K3537" s="1"/>
    </row>
    <row r="3538" spans="1:11" ht="20" customHeight="1" x14ac:dyDescent="0.2">
      <c r="A3538" s="2"/>
      <c r="B3538" s="2"/>
      <c r="C3538" s="6"/>
      <c r="D3538" s="2"/>
      <c r="E3538" s="12"/>
      <c r="F3538" s="12"/>
      <c r="G3538" s="12"/>
      <c r="H3538" s="1"/>
      <c r="I3538" s="1"/>
      <c r="J3538" s="5"/>
      <c r="K3538" s="5"/>
    </row>
    <row r="3539" spans="1:11" ht="20" customHeight="1" x14ac:dyDescent="0.2">
      <c r="A3539" s="2"/>
      <c r="B3539" s="2"/>
      <c r="C3539" s="6"/>
      <c r="D3539" s="2"/>
      <c r="E3539" s="12"/>
      <c r="F3539" s="12"/>
      <c r="G3539" s="12"/>
      <c r="H3539" s="2"/>
      <c r="I3539" s="2"/>
      <c r="J3539" s="1"/>
      <c r="K3539" s="1"/>
    </row>
    <row r="3540" spans="1:11" ht="20" customHeight="1" x14ac:dyDescent="0.2">
      <c r="A3540" s="2"/>
      <c r="B3540" s="2"/>
      <c r="C3540" s="6"/>
      <c r="D3540" s="2"/>
      <c r="E3540" s="12"/>
      <c r="F3540" s="12"/>
      <c r="G3540" s="12"/>
      <c r="H3540" s="2"/>
      <c r="I3540" s="2"/>
      <c r="J3540" s="1"/>
      <c r="K3540" s="1"/>
    </row>
    <row r="3541" spans="1:11" ht="20" customHeight="1" x14ac:dyDescent="0.2">
      <c r="A3541" s="2"/>
      <c r="B3541" s="2"/>
      <c r="C3541" s="6"/>
      <c r="D3541" s="2"/>
      <c r="E3541" s="12"/>
      <c r="F3541" s="12"/>
      <c r="G3541" s="12"/>
      <c r="H3541" s="2"/>
      <c r="I3541" s="2"/>
      <c r="J3541" s="1"/>
      <c r="K3541" s="1"/>
    </row>
    <row r="3542" spans="1:11" ht="20" customHeight="1" x14ac:dyDescent="0.2">
      <c r="A3542" s="2"/>
      <c r="B3542" s="2"/>
      <c r="C3542" s="6"/>
      <c r="D3542" s="2"/>
      <c r="E3542" s="12"/>
      <c r="F3542" s="12"/>
      <c r="G3542" s="12"/>
      <c r="H3542" s="2"/>
      <c r="I3542" s="2"/>
      <c r="J3542" s="1"/>
      <c r="K3542" s="1"/>
    </row>
    <row r="3543" spans="1:11" ht="20" customHeight="1" x14ac:dyDescent="0.2">
      <c r="A3543" s="2"/>
      <c r="B3543" s="2"/>
      <c r="C3543" s="6"/>
      <c r="D3543" s="2"/>
      <c r="E3543" s="12"/>
      <c r="F3543" s="12"/>
      <c r="G3543" s="12"/>
      <c r="H3543" s="2"/>
      <c r="I3543" s="2"/>
      <c r="J3543" s="1"/>
      <c r="K3543" s="1"/>
    </row>
    <row r="3544" spans="1:11" ht="20" customHeight="1" x14ac:dyDescent="0.2">
      <c r="A3544" s="2"/>
      <c r="B3544" s="2"/>
      <c r="C3544" s="6"/>
      <c r="D3544" s="2"/>
      <c r="E3544" s="12"/>
      <c r="F3544" s="12"/>
      <c r="G3544" s="12"/>
      <c r="H3544" s="2"/>
      <c r="I3544" s="2"/>
      <c r="J3544" s="1"/>
      <c r="K3544" s="1"/>
    </row>
    <row r="3545" spans="1:11" ht="20" customHeight="1" x14ac:dyDescent="0.2">
      <c r="A3545" s="2"/>
      <c r="B3545" s="2"/>
      <c r="C3545" s="6"/>
      <c r="D3545" s="2"/>
      <c r="E3545" s="12"/>
      <c r="F3545" s="12"/>
      <c r="G3545" s="12"/>
      <c r="H3545" s="1"/>
      <c r="I3545" s="1"/>
      <c r="J3545" s="1"/>
      <c r="K3545" s="1"/>
    </row>
    <row r="3546" spans="1:11" ht="20" customHeight="1" x14ac:dyDescent="0.2">
      <c r="A3546" s="2"/>
      <c r="B3546" s="2"/>
      <c r="C3546" s="6"/>
      <c r="D3546" s="2"/>
      <c r="E3546" s="12"/>
      <c r="F3546" s="12"/>
      <c r="G3546" s="12"/>
      <c r="H3546" s="2"/>
      <c r="I3546" s="2"/>
      <c r="J3546" s="1"/>
      <c r="K3546" s="1"/>
    </row>
    <row r="3547" spans="1:11" ht="20" customHeight="1" x14ac:dyDescent="0.2">
      <c r="A3547" s="2"/>
      <c r="B3547" s="2"/>
      <c r="C3547" s="6"/>
      <c r="D3547" s="2"/>
      <c r="E3547" s="12"/>
      <c r="F3547" s="12"/>
      <c r="G3547" s="12"/>
      <c r="H3547" s="2"/>
      <c r="I3547" s="2"/>
      <c r="J3547" s="1"/>
      <c r="K3547" s="1"/>
    </row>
    <row r="3548" spans="1:11" ht="20" customHeight="1" x14ac:dyDescent="0.2">
      <c r="A3548" s="2"/>
      <c r="B3548" s="2"/>
      <c r="C3548" s="6"/>
      <c r="D3548" s="2"/>
      <c r="E3548" s="12"/>
      <c r="F3548" s="12"/>
      <c r="G3548" s="12"/>
      <c r="H3548" s="1"/>
      <c r="I3548" s="1"/>
      <c r="J3548" s="1"/>
      <c r="K3548" s="1"/>
    </row>
    <row r="3549" spans="1:11" ht="20" customHeight="1" x14ac:dyDescent="0.2">
      <c r="A3549" s="2"/>
      <c r="B3549" s="2"/>
      <c r="C3549" s="6"/>
      <c r="D3549" s="2"/>
      <c r="E3549" s="12"/>
      <c r="F3549" s="12"/>
      <c r="G3549" s="12"/>
      <c r="H3549" s="1"/>
      <c r="I3549" s="1"/>
      <c r="J3549" s="1"/>
      <c r="K3549" s="1"/>
    </row>
    <row r="3550" spans="1:11" ht="20" customHeight="1" x14ac:dyDescent="0.2">
      <c r="A3550" s="2"/>
      <c r="B3550" s="2"/>
      <c r="C3550" s="6"/>
      <c r="D3550" s="2"/>
      <c r="E3550" s="12"/>
      <c r="F3550" s="12"/>
      <c r="G3550" s="12"/>
      <c r="H3550" s="2"/>
      <c r="I3550" s="2"/>
      <c r="J3550" s="1"/>
      <c r="K3550" s="1"/>
    </row>
    <row r="3551" spans="1:11" ht="20" customHeight="1" x14ac:dyDescent="0.2">
      <c r="A3551" s="2"/>
      <c r="B3551" s="2"/>
      <c r="C3551" s="6"/>
      <c r="D3551" s="2"/>
      <c r="E3551" s="12"/>
      <c r="F3551" s="12"/>
      <c r="G3551" s="12"/>
      <c r="H3551" s="2"/>
      <c r="I3551" s="2"/>
      <c r="J3551" s="1"/>
      <c r="K3551" s="1"/>
    </row>
    <row r="3552" spans="1:11" ht="20" customHeight="1" x14ac:dyDescent="0.2">
      <c r="A3552" s="2"/>
      <c r="B3552" s="2"/>
      <c r="C3552" s="6"/>
      <c r="D3552" s="2"/>
      <c r="E3552" s="12"/>
      <c r="F3552" s="12"/>
      <c r="G3552" s="12"/>
      <c r="H3552" s="2"/>
      <c r="I3552" s="2"/>
      <c r="J3552" s="1"/>
      <c r="K3552" s="1"/>
    </row>
    <row r="3553" spans="1:11" ht="20" customHeight="1" x14ac:dyDescent="0.2">
      <c r="A3553" s="2"/>
      <c r="B3553" s="2"/>
      <c r="C3553" s="6"/>
      <c r="D3553" s="2"/>
      <c r="E3553" s="12"/>
      <c r="F3553" s="12"/>
      <c r="G3553" s="12"/>
      <c r="H3553" s="2"/>
      <c r="I3553" s="2"/>
      <c r="J3553" s="1"/>
      <c r="K3553" s="1"/>
    </row>
    <row r="3554" spans="1:11" ht="20" customHeight="1" x14ac:dyDescent="0.2">
      <c r="A3554" s="2"/>
      <c r="B3554" s="2"/>
      <c r="C3554" s="6"/>
      <c r="D3554" s="2"/>
      <c r="E3554" s="12"/>
      <c r="F3554" s="12"/>
      <c r="G3554" s="12"/>
      <c r="H3554" s="2"/>
      <c r="I3554" s="2"/>
      <c r="J3554" s="1"/>
      <c r="K3554" s="1"/>
    </row>
    <row r="3555" spans="1:11" ht="20" customHeight="1" x14ac:dyDescent="0.2">
      <c r="A3555" s="2"/>
      <c r="B3555" s="2"/>
      <c r="C3555" s="6"/>
      <c r="D3555" s="2"/>
      <c r="E3555" s="12"/>
      <c r="F3555" s="12"/>
      <c r="G3555" s="12"/>
      <c r="H3555" s="2"/>
      <c r="I3555" s="2"/>
      <c r="J3555" s="1"/>
      <c r="K3555" s="1"/>
    </row>
    <row r="3556" spans="1:11" ht="20" customHeight="1" x14ac:dyDescent="0.2">
      <c r="A3556" s="2"/>
      <c r="B3556" s="2"/>
      <c r="C3556" s="6"/>
      <c r="D3556" s="2"/>
      <c r="E3556" s="12"/>
      <c r="F3556" s="12"/>
      <c r="G3556" s="12"/>
      <c r="H3556" s="1"/>
      <c r="I3556" s="1"/>
      <c r="J3556" s="1"/>
      <c r="K3556" s="1"/>
    </row>
    <row r="3557" spans="1:11" ht="20" customHeight="1" x14ac:dyDescent="0.2">
      <c r="A3557" s="2"/>
      <c r="B3557" s="2"/>
      <c r="C3557" s="6"/>
      <c r="D3557" s="2"/>
      <c r="E3557" s="2"/>
      <c r="F3557" s="2"/>
      <c r="G3557" s="12"/>
      <c r="H3557" s="2"/>
      <c r="I3557" s="2"/>
      <c r="J3557" s="1"/>
      <c r="K3557" s="1"/>
    </row>
    <row r="3558" spans="1:11" ht="20" customHeight="1" x14ac:dyDescent="0.2">
      <c r="A3558" s="2"/>
      <c r="B3558" s="2"/>
      <c r="C3558" s="6"/>
      <c r="D3558" s="2"/>
      <c r="E3558" s="12"/>
      <c r="F3558" s="12"/>
      <c r="G3558" s="12"/>
      <c r="H3558" s="1"/>
      <c r="I3558" s="1"/>
      <c r="J3558" s="1"/>
      <c r="K3558" s="1"/>
    </row>
    <row r="3559" spans="1:11" ht="20" customHeight="1" x14ac:dyDescent="0.2">
      <c r="A3559" s="2"/>
      <c r="B3559" s="2"/>
      <c r="C3559" s="6"/>
      <c r="D3559" s="2"/>
      <c r="E3559" s="12"/>
      <c r="F3559" s="12"/>
      <c r="G3559" s="12"/>
      <c r="H3559" s="2"/>
      <c r="I3559" s="2"/>
      <c r="J3559" s="1"/>
      <c r="K3559" s="1"/>
    </row>
    <row r="3560" spans="1:11" ht="20" customHeight="1" x14ac:dyDescent="0.2">
      <c r="A3560" s="2"/>
      <c r="B3560" s="2"/>
      <c r="C3560" s="6"/>
      <c r="D3560" s="2"/>
      <c r="E3560" s="12"/>
      <c r="F3560" s="12"/>
      <c r="G3560" s="12"/>
      <c r="H3560" s="2"/>
      <c r="I3560" s="2"/>
      <c r="J3560" s="1"/>
      <c r="K3560" s="1"/>
    </row>
    <row r="3561" spans="1:11" ht="20" customHeight="1" x14ac:dyDescent="0.2">
      <c r="A3561" s="2"/>
      <c r="B3561" s="2"/>
      <c r="C3561" s="6"/>
      <c r="D3561" s="2"/>
      <c r="E3561" s="12"/>
      <c r="F3561" s="12"/>
      <c r="G3561" s="12"/>
      <c r="H3561" s="1"/>
      <c r="I3561" s="1"/>
      <c r="J3561" s="1"/>
      <c r="K3561" s="1"/>
    </row>
    <row r="3562" spans="1:11" ht="20" customHeight="1" x14ac:dyDescent="0.2">
      <c r="A3562" s="2"/>
      <c r="B3562" s="2"/>
      <c r="C3562" s="6"/>
      <c r="D3562" s="2"/>
      <c r="E3562" s="12"/>
      <c r="F3562" s="12"/>
      <c r="G3562" s="12"/>
      <c r="H3562" s="1"/>
      <c r="I3562" s="1"/>
      <c r="J3562" s="1"/>
      <c r="K3562" s="1"/>
    </row>
    <row r="3563" spans="1:11" ht="20" customHeight="1" x14ac:dyDescent="0.2">
      <c r="A3563" s="2"/>
      <c r="B3563" s="2"/>
      <c r="C3563" s="6"/>
      <c r="D3563" s="2"/>
      <c r="E3563" s="12"/>
      <c r="F3563" s="12"/>
      <c r="G3563" s="12"/>
      <c r="H3563" s="2"/>
      <c r="I3563" s="2"/>
      <c r="J3563" s="1"/>
      <c r="K3563" s="1"/>
    </row>
    <row r="3564" spans="1:11" ht="20" customHeight="1" x14ac:dyDescent="0.2">
      <c r="A3564" s="2"/>
      <c r="B3564" s="2"/>
      <c r="C3564" s="6"/>
      <c r="D3564" s="2"/>
      <c r="E3564" s="12"/>
      <c r="F3564" s="12"/>
      <c r="G3564" s="12"/>
      <c r="H3564" s="2"/>
      <c r="I3564" s="2"/>
      <c r="J3564" s="1"/>
      <c r="K3564" s="1"/>
    </row>
    <row r="3565" spans="1:11" ht="20" customHeight="1" x14ac:dyDescent="0.2">
      <c r="A3565" s="2"/>
      <c r="B3565" s="2"/>
      <c r="C3565" s="6"/>
      <c r="D3565" s="2"/>
      <c r="E3565" s="12"/>
      <c r="F3565" s="12"/>
      <c r="G3565" s="12"/>
      <c r="H3565" s="1"/>
      <c r="I3565" s="2"/>
      <c r="J3565" s="1"/>
      <c r="K3565" s="1"/>
    </row>
    <row r="3566" spans="1:11" ht="20" customHeight="1" x14ac:dyDescent="0.2">
      <c r="A3566" s="2"/>
      <c r="B3566" s="2"/>
      <c r="C3566" s="6"/>
      <c r="D3566" s="2"/>
      <c r="E3566" s="12"/>
      <c r="F3566" s="12"/>
      <c r="G3566" s="12"/>
      <c r="H3566" s="1"/>
      <c r="I3566" s="1"/>
      <c r="J3566" s="1"/>
      <c r="K3566" s="1"/>
    </row>
    <row r="3567" spans="1:11" ht="20" customHeight="1" x14ac:dyDescent="0.2">
      <c r="A3567" s="2"/>
      <c r="B3567" s="2"/>
      <c r="C3567" s="6"/>
      <c r="D3567" s="2"/>
      <c r="E3567" s="12"/>
      <c r="F3567" s="12"/>
      <c r="G3567" s="12"/>
      <c r="H3567" s="1"/>
      <c r="I3567" s="1"/>
      <c r="J3567" s="1"/>
      <c r="K3567" s="1"/>
    </row>
    <row r="3568" spans="1:11" ht="20" customHeight="1" x14ac:dyDescent="0.2">
      <c r="A3568" s="2"/>
      <c r="B3568" s="2"/>
      <c r="C3568" s="6"/>
      <c r="D3568" s="2"/>
      <c r="E3568" s="13"/>
      <c r="F3568" s="13"/>
      <c r="G3568" s="12"/>
      <c r="H3568" s="2"/>
      <c r="I3568" s="2"/>
      <c r="J3568" s="1"/>
      <c r="K3568" s="1"/>
    </row>
    <row r="3569" spans="1:11" ht="20" customHeight="1" x14ac:dyDescent="0.2">
      <c r="A3569" s="2"/>
      <c r="B3569" s="2"/>
      <c r="C3569" s="6"/>
      <c r="D3569" s="2"/>
      <c r="E3569" s="12"/>
      <c r="F3569" s="12"/>
      <c r="G3569" s="12"/>
      <c r="H3569" s="1"/>
      <c r="I3569" s="1"/>
      <c r="J3569" s="1"/>
      <c r="K3569" s="1"/>
    </row>
    <row r="3570" spans="1:11" ht="20" customHeight="1" x14ac:dyDescent="0.2">
      <c r="A3570" s="2"/>
      <c r="B3570" s="2"/>
      <c r="C3570" s="6"/>
      <c r="D3570" s="2"/>
      <c r="E3570" s="12"/>
      <c r="F3570" s="12"/>
      <c r="G3570" s="12"/>
      <c r="H3570" s="1"/>
      <c r="I3570" s="2"/>
      <c r="J3570" s="1"/>
      <c r="K3570" s="1"/>
    </row>
    <row r="3571" spans="1:11" ht="20" customHeight="1" x14ac:dyDescent="0.2">
      <c r="A3571" s="2"/>
      <c r="B3571" s="2"/>
      <c r="C3571" s="6"/>
      <c r="D3571" s="2"/>
      <c r="E3571" s="12"/>
      <c r="F3571" s="12"/>
      <c r="G3571" s="12"/>
      <c r="H3571" s="1"/>
      <c r="I3571" s="1"/>
      <c r="J3571" s="1"/>
      <c r="K3571" s="1"/>
    </row>
    <row r="3572" spans="1:11" ht="20" customHeight="1" x14ac:dyDescent="0.2">
      <c r="A3572" s="2"/>
      <c r="B3572" s="2"/>
      <c r="C3572" s="6"/>
      <c r="D3572" s="2"/>
      <c r="E3572" s="12"/>
      <c r="F3572" s="12"/>
      <c r="G3572" s="12"/>
      <c r="H3572" s="2"/>
      <c r="I3572" s="2"/>
      <c r="J3572" s="1"/>
      <c r="K3572" s="1"/>
    </row>
    <row r="3573" spans="1:11" ht="20" customHeight="1" x14ac:dyDescent="0.2">
      <c r="A3573" s="2"/>
      <c r="B3573" s="2"/>
      <c r="C3573" s="6"/>
      <c r="D3573" s="2"/>
      <c r="E3573" s="12"/>
      <c r="F3573" s="12"/>
      <c r="G3573" s="12"/>
      <c r="H3573" s="1"/>
      <c r="I3573" s="1"/>
      <c r="J3573" s="1"/>
      <c r="K3573" s="1"/>
    </row>
    <row r="3574" spans="1:11" ht="20" customHeight="1" x14ac:dyDescent="0.2">
      <c r="A3574" s="2"/>
      <c r="B3574" s="2"/>
      <c r="C3574" s="6"/>
      <c r="D3574" s="2"/>
      <c r="E3574" s="12"/>
      <c r="F3574" s="12"/>
      <c r="G3574" s="12"/>
      <c r="H3574" s="2"/>
      <c r="I3574" s="2"/>
      <c r="J3574" s="1"/>
      <c r="K3574" s="1"/>
    </row>
    <row r="3575" spans="1:11" ht="20" customHeight="1" x14ac:dyDescent="0.2">
      <c r="A3575" s="2"/>
      <c r="B3575" s="2"/>
      <c r="C3575" s="6"/>
      <c r="D3575" s="2"/>
      <c r="E3575" s="12"/>
      <c r="F3575" s="12"/>
      <c r="G3575" s="12"/>
      <c r="H3575" s="1"/>
      <c r="I3575" s="1"/>
      <c r="J3575" s="1"/>
      <c r="K3575" s="1"/>
    </row>
    <row r="3576" spans="1:11" ht="20" customHeight="1" x14ac:dyDescent="0.2">
      <c r="A3576" s="2"/>
      <c r="B3576" s="2"/>
      <c r="C3576" s="6"/>
      <c r="D3576" s="2"/>
      <c r="E3576" s="12"/>
      <c r="F3576" s="12"/>
      <c r="G3576" s="12"/>
      <c r="H3576" s="1"/>
      <c r="I3576" s="1"/>
      <c r="J3576" s="1"/>
      <c r="K3576" s="1"/>
    </row>
    <row r="3577" spans="1:11" ht="20" customHeight="1" x14ac:dyDescent="0.2">
      <c r="A3577" s="2"/>
      <c r="B3577" s="2"/>
      <c r="C3577" s="6"/>
      <c r="D3577" s="2"/>
      <c r="E3577" s="12"/>
      <c r="F3577" s="12"/>
      <c r="G3577" s="12"/>
      <c r="H3577" s="2"/>
      <c r="I3577" s="2"/>
      <c r="J3577" s="1"/>
      <c r="K3577" s="1"/>
    </row>
    <row r="3578" spans="1:11" ht="20" customHeight="1" x14ac:dyDescent="0.2">
      <c r="A3578" s="2"/>
      <c r="B3578" s="2"/>
      <c r="C3578" s="6"/>
      <c r="D3578" s="2"/>
      <c r="E3578" s="12"/>
      <c r="F3578" s="12"/>
      <c r="G3578" s="12"/>
      <c r="H3578" s="1"/>
      <c r="I3578" s="1"/>
      <c r="J3578" s="1"/>
      <c r="K3578" s="1"/>
    </row>
    <row r="3579" spans="1:11" ht="20" customHeight="1" x14ac:dyDescent="0.2">
      <c r="A3579" s="2"/>
      <c r="B3579" s="2"/>
      <c r="C3579" s="6"/>
      <c r="D3579" s="2"/>
      <c r="E3579" s="12"/>
      <c r="F3579" s="12"/>
      <c r="G3579" s="12"/>
      <c r="H3579" s="2"/>
      <c r="I3579" s="2"/>
      <c r="J3579" s="1"/>
      <c r="K3579" s="1"/>
    </row>
    <row r="3580" spans="1:11" ht="20" customHeight="1" x14ac:dyDescent="0.2">
      <c r="A3580" s="2"/>
      <c r="B3580" s="2"/>
      <c r="C3580" s="6"/>
      <c r="D3580" s="2"/>
      <c r="E3580" s="12"/>
      <c r="F3580" s="12"/>
      <c r="G3580" s="12"/>
      <c r="H3580" s="2"/>
      <c r="I3580" s="2"/>
      <c r="J3580" s="1"/>
      <c r="K3580" s="1"/>
    </row>
    <row r="3581" spans="1:11" ht="20" customHeight="1" x14ac:dyDescent="0.2">
      <c r="A3581" s="2"/>
      <c r="B3581" s="2"/>
      <c r="C3581" s="6"/>
      <c r="D3581" s="2"/>
      <c r="E3581" s="12"/>
      <c r="F3581" s="12"/>
      <c r="G3581" s="12"/>
      <c r="H3581" s="2"/>
      <c r="I3581" s="2"/>
      <c r="J3581" s="1"/>
      <c r="K3581" s="1"/>
    </row>
    <row r="3582" spans="1:11" ht="20" customHeight="1" x14ac:dyDescent="0.2">
      <c r="A3582" s="2"/>
      <c r="B3582" s="2"/>
      <c r="C3582" s="6"/>
      <c r="D3582" s="2"/>
      <c r="E3582" s="12"/>
      <c r="F3582" s="12"/>
      <c r="G3582" s="12"/>
      <c r="H3582" s="1"/>
      <c r="I3582" s="1"/>
      <c r="J3582" s="1"/>
      <c r="K3582" s="1"/>
    </row>
    <row r="3583" spans="1:11" ht="20" customHeight="1" x14ac:dyDescent="0.2">
      <c r="A3583" s="2"/>
      <c r="B3583" s="2"/>
      <c r="C3583" s="6"/>
      <c r="D3583" s="2"/>
      <c r="E3583" s="12"/>
      <c r="F3583" s="12"/>
      <c r="G3583" s="12"/>
      <c r="H3583" s="1"/>
      <c r="I3583" s="1"/>
      <c r="J3583" s="1"/>
      <c r="K3583" s="1"/>
    </row>
    <row r="3584" spans="1:11" ht="20" customHeight="1" x14ac:dyDescent="0.2">
      <c r="A3584" s="2"/>
      <c r="B3584" s="2"/>
      <c r="C3584" s="6"/>
      <c r="D3584" s="2"/>
      <c r="E3584" s="12"/>
      <c r="F3584" s="12"/>
      <c r="G3584" s="12"/>
      <c r="H3584" s="2"/>
      <c r="I3584" s="2"/>
      <c r="J3584" s="2"/>
      <c r="K3584" s="2"/>
    </row>
    <row r="3585" spans="1:11" ht="20" customHeight="1" x14ac:dyDescent="0.2">
      <c r="A3585" s="2"/>
      <c r="B3585" s="2"/>
      <c r="C3585" s="6"/>
      <c r="D3585" s="2"/>
      <c r="E3585" s="12"/>
      <c r="F3585" s="12"/>
      <c r="G3585" s="12"/>
      <c r="H3585" s="2"/>
      <c r="I3585" s="2"/>
      <c r="J3585" s="1"/>
      <c r="K3585" s="1"/>
    </row>
    <row r="3586" spans="1:11" ht="20" customHeight="1" x14ac:dyDescent="0.2">
      <c r="A3586" s="2"/>
      <c r="B3586" s="2"/>
      <c r="C3586" s="6"/>
      <c r="D3586" s="2"/>
      <c r="E3586" s="12"/>
      <c r="F3586" s="12"/>
      <c r="G3586" s="12"/>
      <c r="H3586" s="2"/>
      <c r="I3586" s="2"/>
      <c r="J3586" s="1"/>
      <c r="K3586" s="1"/>
    </row>
    <row r="3587" spans="1:11" ht="20" customHeight="1" x14ac:dyDescent="0.2">
      <c r="A3587" s="2"/>
      <c r="B3587" s="2"/>
      <c r="C3587" s="6"/>
      <c r="D3587" s="2"/>
      <c r="E3587" s="12"/>
      <c r="F3587" s="12"/>
      <c r="G3587" s="12"/>
      <c r="H3587" s="2"/>
      <c r="I3587" s="2"/>
      <c r="J3587" s="1"/>
      <c r="K3587" s="1"/>
    </row>
    <row r="3588" spans="1:11" ht="20" customHeight="1" x14ac:dyDescent="0.2">
      <c r="A3588" s="2"/>
      <c r="B3588" s="2"/>
      <c r="C3588" s="6"/>
      <c r="D3588" s="2"/>
      <c r="E3588" s="12"/>
      <c r="F3588" s="12"/>
      <c r="G3588" s="12"/>
      <c r="H3588" s="2"/>
      <c r="I3588" s="2"/>
      <c r="J3588" s="1"/>
      <c r="K3588" s="1"/>
    </row>
    <row r="3589" spans="1:11" ht="20" customHeight="1" x14ac:dyDescent="0.2">
      <c r="A3589" s="2"/>
      <c r="B3589" s="2"/>
      <c r="C3589" s="6"/>
      <c r="D3589" s="2"/>
      <c r="E3589" s="12"/>
      <c r="F3589" s="12"/>
      <c r="G3589" s="12"/>
      <c r="H3589" s="2"/>
      <c r="I3589" s="2"/>
      <c r="J3589" s="1"/>
      <c r="K3589" s="1"/>
    </row>
    <row r="3590" spans="1:11" ht="20" customHeight="1" x14ac:dyDescent="0.2">
      <c r="A3590" s="2"/>
      <c r="B3590" s="2"/>
      <c r="C3590" s="6"/>
      <c r="D3590" s="2"/>
      <c r="E3590" s="12"/>
      <c r="F3590" s="12"/>
      <c r="G3590" s="12"/>
      <c r="H3590" s="2"/>
      <c r="I3590" s="2"/>
      <c r="J3590" s="1"/>
      <c r="K3590" s="1"/>
    </row>
    <row r="3591" spans="1:11" ht="20" customHeight="1" x14ac:dyDescent="0.2">
      <c r="A3591" s="2"/>
      <c r="B3591" s="2"/>
      <c r="C3591" s="6"/>
      <c r="D3591" s="2"/>
      <c r="E3591" s="12"/>
      <c r="F3591" s="12"/>
      <c r="G3591" s="12"/>
      <c r="H3591" s="2"/>
      <c r="I3591" s="2"/>
      <c r="J3591" s="1"/>
      <c r="K3591" s="1"/>
    </row>
    <row r="3592" spans="1:11" ht="20" customHeight="1" x14ac:dyDescent="0.2">
      <c r="A3592" s="2"/>
      <c r="B3592" s="2"/>
      <c r="C3592" s="6"/>
      <c r="D3592" s="2"/>
      <c r="E3592" s="12"/>
      <c r="F3592" s="12"/>
      <c r="G3592" s="12"/>
      <c r="H3592" s="2"/>
      <c r="I3592" s="2"/>
      <c r="J3592" s="1"/>
      <c r="K3592" s="1"/>
    </row>
    <row r="3593" spans="1:11" ht="20" customHeight="1" x14ac:dyDescent="0.2">
      <c r="A3593" s="2"/>
      <c r="B3593" s="2"/>
      <c r="C3593" s="6"/>
      <c r="D3593" s="2"/>
      <c r="E3593" s="12"/>
      <c r="F3593" s="12"/>
      <c r="G3593" s="12"/>
      <c r="H3593" s="2"/>
      <c r="I3593" s="2"/>
      <c r="J3593" s="1"/>
      <c r="K3593" s="1"/>
    </row>
    <row r="3594" spans="1:11" ht="20" customHeight="1" x14ac:dyDescent="0.2">
      <c r="A3594" s="2"/>
      <c r="B3594" s="2"/>
      <c r="C3594" s="6"/>
      <c r="D3594" s="2"/>
      <c r="E3594" s="12"/>
      <c r="F3594" s="12"/>
      <c r="G3594" s="12"/>
      <c r="H3594" s="1"/>
      <c r="I3594" s="1"/>
      <c r="J3594" s="1"/>
      <c r="K3594" s="1"/>
    </row>
    <row r="3595" spans="1:11" ht="20" customHeight="1" x14ac:dyDescent="0.2">
      <c r="A3595" s="2"/>
      <c r="B3595" s="2"/>
      <c r="C3595" s="6"/>
      <c r="D3595" s="2"/>
      <c r="E3595" s="12"/>
      <c r="F3595" s="12"/>
      <c r="G3595" s="12"/>
      <c r="H3595" s="2"/>
      <c r="I3595" s="2"/>
      <c r="J3595" s="1"/>
      <c r="K3595" s="1"/>
    </row>
    <row r="3596" spans="1:11" ht="20" customHeight="1" x14ac:dyDescent="0.2">
      <c r="A3596" s="2"/>
      <c r="B3596" s="2"/>
      <c r="C3596" s="6"/>
      <c r="D3596" s="2"/>
      <c r="E3596" s="12"/>
      <c r="F3596" s="12"/>
      <c r="G3596" s="12"/>
      <c r="H3596" s="2"/>
      <c r="I3596" s="2"/>
      <c r="J3596" s="1"/>
      <c r="K3596" s="1"/>
    </row>
    <row r="3597" spans="1:11" ht="20" customHeight="1" x14ac:dyDescent="0.2">
      <c r="A3597" s="2"/>
      <c r="B3597" s="2"/>
      <c r="C3597" s="6"/>
      <c r="D3597" s="2"/>
      <c r="E3597" s="12"/>
      <c r="F3597" s="12"/>
      <c r="G3597" s="12"/>
      <c r="H3597" s="2"/>
      <c r="I3597" s="2"/>
      <c r="J3597" s="1"/>
      <c r="K3597" s="1"/>
    </row>
    <row r="3598" spans="1:11" ht="20" customHeight="1" x14ac:dyDescent="0.2">
      <c r="A3598" s="2"/>
      <c r="B3598" s="2"/>
      <c r="C3598" s="6"/>
      <c r="D3598" s="2"/>
      <c r="E3598" s="12"/>
      <c r="F3598" s="12"/>
      <c r="G3598" s="12"/>
      <c r="H3598" s="1"/>
      <c r="I3598" s="1"/>
      <c r="J3598" s="1"/>
      <c r="K3598" s="1"/>
    </row>
    <row r="3599" spans="1:11" ht="20" customHeight="1" x14ac:dyDescent="0.2">
      <c r="A3599" s="2"/>
      <c r="B3599" s="2"/>
      <c r="C3599" s="6"/>
      <c r="D3599" s="2"/>
      <c r="E3599" s="12"/>
      <c r="F3599" s="12"/>
      <c r="G3599" s="12"/>
      <c r="H3599" s="1"/>
      <c r="I3599" s="1"/>
      <c r="J3599" s="1"/>
      <c r="K3599" s="1"/>
    </row>
    <row r="3600" spans="1:11" ht="20" customHeight="1" x14ac:dyDescent="0.2">
      <c r="A3600" s="2"/>
      <c r="B3600" s="2"/>
      <c r="C3600" s="6"/>
      <c r="D3600" s="2"/>
      <c r="E3600" s="12"/>
      <c r="F3600" s="12"/>
      <c r="G3600" s="12"/>
      <c r="H3600" s="2"/>
      <c r="I3600" s="2"/>
      <c r="J3600" s="1"/>
      <c r="K3600" s="1"/>
    </row>
    <row r="3601" spans="1:11" ht="20" customHeight="1" x14ac:dyDescent="0.2">
      <c r="A3601" s="2"/>
      <c r="B3601" s="2"/>
      <c r="C3601" s="6"/>
      <c r="D3601" s="2"/>
      <c r="E3601" s="13"/>
      <c r="F3601" s="13"/>
      <c r="G3601" s="12"/>
      <c r="H3601" s="1"/>
      <c r="I3601" s="1"/>
      <c r="J3601" s="1"/>
      <c r="K3601" s="1"/>
    </row>
    <row r="3602" spans="1:11" ht="20" customHeight="1" x14ac:dyDescent="0.2">
      <c r="A3602" s="2"/>
      <c r="B3602" s="2"/>
      <c r="C3602" s="6"/>
      <c r="D3602" s="2"/>
      <c r="E3602" s="12"/>
      <c r="F3602" s="12"/>
      <c r="G3602" s="12"/>
      <c r="H3602" s="1"/>
      <c r="I3602" s="1"/>
      <c r="J3602" s="1"/>
      <c r="K3602" s="1"/>
    </row>
    <row r="3603" spans="1:11" ht="20" customHeight="1" x14ac:dyDescent="0.2">
      <c r="A3603" s="2"/>
      <c r="B3603" s="2"/>
      <c r="C3603" s="6"/>
      <c r="D3603" s="1"/>
      <c r="E3603" s="13"/>
      <c r="F3603" s="13"/>
      <c r="G3603" s="12"/>
      <c r="H3603" s="1"/>
      <c r="I3603" s="1"/>
      <c r="J3603" s="1"/>
      <c r="K3603" s="1"/>
    </row>
    <row r="3604" spans="1:11" ht="20" customHeight="1" x14ac:dyDescent="0.2">
      <c r="A3604" s="2"/>
      <c r="B3604" s="2"/>
      <c r="C3604" s="6"/>
      <c r="D3604" s="2"/>
      <c r="E3604" s="2"/>
      <c r="F3604" s="2"/>
      <c r="G3604" s="2"/>
      <c r="H3604" s="2"/>
      <c r="I3604" s="2"/>
      <c r="J3604" s="2"/>
      <c r="K3604" s="2"/>
    </row>
    <row r="3605" spans="1:11" ht="20" customHeight="1" x14ac:dyDescent="0.2">
      <c r="A3605" s="2"/>
      <c r="B3605" s="2"/>
      <c r="C3605" s="6"/>
      <c r="D3605" s="2"/>
      <c r="E3605" s="2"/>
      <c r="F3605" s="2"/>
      <c r="G3605" s="2"/>
      <c r="H3605" s="1"/>
      <c r="I3605" s="1"/>
      <c r="J3605" s="1"/>
      <c r="K3605" s="1"/>
    </row>
    <row r="3606" spans="1:11" ht="20" customHeight="1" x14ac:dyDescent="0.2">
      <c r="A3606" s="2"/>
      <c r="B3606" s="6"/>
      <c r="C3606" s="6"/>
      <c r="D3606" s="2"/>
      <c r="E3606" s="2"/>
      <c r="F3606" s="2"/>
      <c r="G3606" s="2"/>
      <c r="H3606" s="1"/>
      <c r="I3606" s="1"/>
      <c r="J3606" s="1"/>
      <c r="K3606" s="1"/>
    </row>
    <row r="3607" spans="1:11" ht="20" customHeight="1" x14ac:dyDescent="0.2">
      <c r="A3607" s="2"/>
      <c r="B3607" s="6"/>
      <c r="C3607" s="6"/>
      <c r="D3607" s="2"/>
      <c r="E3607" s="2"/>
      <c r="F3607" s="2"/>
      <c r="G3607" s="2"/>
      <c r="H3607" s="1"/>
      <c r="I3607" s="1"/>
      <c r="J3607" s="1"/>
      <c r="K3607" s="1"/>
    </row>
    <row r="3608" spans="1:11" ht="20" customHeight="1" x14ac:dyDescent="0.2">
      <c r="A3608" s="2"/>
      <c r="B3608" s="2"/>
      <c r="C3608" s="6"/>
      <c r="D3608" s="2"/>
      <c r="E3608" s="2"/>
      <c r="F3608" s="2"/>
      <c r="G3608" s="2"/>
      <c r="H3608" s="2"/>
      <c r="I3608" s="2"/>
      <c r="J3608" s="1"/>
      <c r="K3608" s="1"/>
    </row>
    <row r="3609" spans="1:11" ht="20" customHeight="1" x14ac:dyDescent="0.2">
      <c r="A3609" s="2"/>
      <c r="B3609" s="2"/>
      <c r="C3609" s="6"/>
      <c r="D3609" s="2"/>
      <c r="E3609" s="2"/>
      <c r="F3609" s="2"/>
      <c r="G3609" s="2"/>
      <c r="H3609" s="1"/>
      <c r="I3609" s="1"/>
      <c r="J3609" s="1"/>
      <c r="K3609" s="1"/>
    </row>
    <row r="3610" spans="1:11" ht="20" customHeight="1" x14ac:dyDescent="0.2">
      <c r="A3610" s="2"/>
      <c r="B3610" s="6"/>
      <c r="C3610" s="6"/>
      <c r="D3610" s="2"/>
      <c r="E3610" s="2"/>
      <c r="F3610" s="2"/>
      <c r="G3610" s="2"/>
      <c r="H3610" s="2"/>
      <c r="I3610" s="2"/>
      <c r="J3610" s="2"/>
      <c r="K3610" s="2"/>
    </row>
    <row r="3611" spans="1:11" ht="20" customHeight="1" x14ac:dyDescent="0.2">
      <c r="A3611" s="2"/>
      <c r="B3611" s="2"/>
      <c r="C3611" s="6"/>
      <c r="D3611" s="2"/>
      <c r="E3611" s="2"/>
      <c r="F3611" s="2"/>
      <c r="G3611" s="2"/>
      <c r="H3611" s="2"/>
      <c r="I3611" s="2"/>
      <c r="J3611" s="2"/>
      <c r="K3611" s="2"/>
    </row>
    <row r="3612" spans="1:11" ht="20" customHeight="1" x14ac:dyDescent="0.2">
      <c r="A3612" s="2"/>
      <c r="B3612" s="6"/>
      <c r="C3612" s="6"/>
      <c r="D3612" s="2"/>
      <c r="E3612" s="2"/>
      <c r="F3612" s="2"/>
      <c r="G3612" s="2"/>
      <c r="H3612" s="1"/>
      <c r="I3612" s="2"/>
      <c r="J3612" s="2"/>
      <c r="K3612" s="2"/>
    </row>
    <row r="3613" spans="1:11" ht="20" customHeight="1" x14ac:dyDescent="0.2">
      <c r="A3613" s="2"/>
      <c r="B3613" s="6"/>
      <c r="C3613" s="6"/>
      <c r="D3613" s="2"/>
      <c r="E3613" s="2"/>
      <c r="F3613" s="2"/>
      <c r="G3613" s="2"/>
      <c r="H3613" s="1"/>
      <c r="I3613" s="2"/>
      <c r="J3613" s="2"/>
      <c r="K3613" s="2"/>
    </row>
    <row r="3614" spans="1:11" ht="20" customHeight="1" x14ac:dyDescent="0.2">
      <c r="A3614" s="2"/>
      <c r="B3614" s="2"/>
      <c r="C3614" s="6"/>
      <c r="D3614" s="2"/>
      <c r="E3614" s="2"/>
      <c r="F3614" s="2"/>
      <c r="G3614" s="2"/>
      <c r="H3614" s="1"/>
      <c r="I3614" s="1"/>
      <c r="J3614" s="1"/>
      <c r="K3614" s="1"/>
    </row>
    <row r="3615" spans="1:11" ht="20" customHeight="1" x14ac:dyDescent="0.2">
      <c r="A3615" s="2"/>
      <c r="B3615" s="2"/>
      <c r="C3615" s="6"/>
      <c r="D3615" s="2"/>
      <c r="E3615" s="2"/>
      <c r="F3615" s="2"/>
      <c r="G3615" s="2"/>
      <c r="H3615" s="1"/>
      <c r="I3615" s="1"/>
      <c r="J3615" s="1"/>
      <c r="K3615" s="1"/>
    </row>
    <row r="3616" spans="1:11" ht="20" customHeight="1" x14ac:dyDescent="0.2">
      <c r="A3616" s="2"/>
      <c r="B3616" s="6"/>
      <c r="C3616" s="6"/>
      <c r="D3616" s="2"/>
      <c r="E3616" s="2"/>
      <c r="F3616" s="2"/>
      <c r="G3616" s="2"/>
      <c r="H3616" s="1"/>
      <c r="I3616" s="1"/>
      <c r="J3616" s="1"/>
      <c r="K3616" s="1"/>
    </row>
    <row r="3617" spans="1:11" ht="20" customHeight="1" x14ac:dyDescent="0.2">
      <c r="A3617" s="2"/>
      <c r="B3617" s="2"/>
      <c r="C3617" s="6"/>
      <c r="D3617" s="2"/>
      <c r="E3617" s="2"/>
      <c r="F3617" s="2"/>
      <c r="G3617" s="2"/>
      <c r="H3617" s="2"/>
      <c r="I3617" s="2"/>
      <c r="J3617" s="2"/>
      <c r="K3617" s="2"/>
    </row>
    <row r="3618" spans="1:11" ht="20" customHeight="1" x14ac:dyDescent="0.2">
      <c r="A3618" s="2"/>
      <c r="B3618" s="2"/>
      <c r="C3618" s="6"/>
      <c r="D3618" s="2"/>
      <c r="E3618" s="2"/>
      <c r="F3618" s="2"/>
      <c r="G3618" s="2"/>
      <c r="H3618" s="2"/>
      <c r="I3618" s="2"/>
      <c r="J3618" s="2"/>
      <c r="K3618" s="2"/>
    </row>
    <row r="3619" spans="1:11" ht="20" customHeight="1" x14ac:dyDescent="0.2">
      <c r="A3619" s="2"/>
      <c r="B3619" s="6"/>
      <c r="C3619" s="6"/>
      <c r="D3619" s="2"/>
      <c r="E3619" s="2"/>
      <c r="F3619" s="2"/>
      <c r="G3619" s="2"/>
      <c r="H3619" s="2"/>
      <c r="I3619" s="2"/>
      <c r="J3619" s="2"/>
      <c r="K3619" s="2"/>
    </row>
    <row r="3620" spans="1:11" ht="20" customHeight="1" x14ac:dyDescent="0.2">
      <c r="A3620" s="2"/>
      <c r="B3620" s="6"/>
      <c r="C3620" s="6"/>
      <c r="D3620" s="2"/>
      <c r="E3620" s="2"/>
      <c r="F3620" s="2"/>
      <c r="G3620" s="2"/>
      <c r="H3620" s="1"/>
      <c r="I3620" s="1"/>
      <c r="J3620" s="1"/>
      <c r="K3620" s="1"/>
    </row>
    <row r="3621" spans="1:11" ht="20" customHeight="1" x14ac:dyDescent="0.2">
      <c r="A3621" s="2"/>
      <c r="B3621" s="6"/>
      <c r="C3621" s="6"/>
      <c r="D3621" s="2"/>
      <c r="E3621" s="2"/>
      <c r="F3621" s="2"/>
      <c r="G3621" s="2"/>
      <c r="H3621" s="1"/>
      <c r="I3621" s="2"/>
      <c r="J3621" s="2"/>
      <c r="K3621" s="2"/>
    </row>
    <row r="3622" spans="1:11" ht="20" customHeight="1" x14ac:dyDescent="0.2">
      <c r="A3622" s="2"/>
      <c r="B3622" s="2"/>
      <c r="C3622" s="6"/>
      <c r="D3622" s="2"/>
      <c r="E3622" s="2"/>
      <c r="F3622" s="2"/>
      <c r="G3622" s="2"/>
      <c r="H3622" s="2"/>
      <c r="I3622" s="2"/>
      <c r="J3622" s="2"/>
      <c r="K3622" s="2"/>
    </row>
    <row r="3623" spans="1:11" ht="20" customHeight="1" x14ac:dyDescent="0.2">
      <c r="A3623" s="2"/>
      <c r="B3623" s="2"/>
      <c r="C3623" s="6"/>
      <c r="D3623" s="2"/>
      <c r="E3623" s="2"/>
      <c r="F3623" s="2"/>
      <c r="G3623" s="2"/>
      <c r="H3623" s="2"/>
      <c r="I3623" s="2"/>
      <c r="J3623" s="2"/>
      <c r="K3623" s="2"/>
    </row>
    <row r="3624" spans="1:11" ht="20" customHeight="1" x14ac:dyDescent="0.2">
      <c r="A3624" s="2"/>
      <c r="B3624" s="6"/>
      <c r="C3624" s="6"/>
      <c r="D3624" s="2"/>
      <c r="E3624" s="2"/>
      <c r="F3624" s="2"/>
      <c r="G3624" s="2"/>
      <c r="H3624" s="1"/>
      <c r="I3624" s="1"/>
      <c r="J3624" s="1"/>
      <c r="K3624" s="1"/>
    </row>
    <row r="3625" spans="1:11" ht="20" customHeight="1" x14ac:dyDescent="0.2">
      <c r="A3625" s="2"/>
      <c r="B3625" s="2"/>
      <c r="C3625" s="6"/>
      <c r="D3625" s="2"/>
      <c r="E3625" s="2"/>
      <c r="F3625" s="2"/>
      <c r="G3625" s="2"/>
      <c r="H3625" s="2"/>
      <c r="I3625" s="2"/>
      <c r="J3625" s="2"/>
      <c r="K3625" s="2"/>
    </row>
    <row r="3626" spans="1:11" ht="20" customHeight="1" x14ac:dyDescent="0.2">
      <c r="A3626" s="2"/>
      <c r="B3626" s="6"/>
      <c r="C3626" s="6"/>
      <c r="D3626" s="2"/>
      <c r="E3626" s="2"/>
      <c r="F3626" s="2"/>
      <c r="G3626" s="2"/>
      <c r="H3626" s="2"/>
      <c r="I3626" s="2"/>
      <c r="J3626" s="2"/>
      <c r="K3626" s="2"/>
    </row>
    <row r="3627" spans="1:11" ht="20" customHeight="1" x14ac:dyDescent="0.2">
      <c r="A3627" s="2"/>
      <c r="B3627" s="6"/>
      <c r="C3627" s="6"/>
      <c r="D3627" s="2"/>
      <c r="E3627" s="2"/>
      <c r="F3627" s="2"/>
      <c r="G3627" s="2"/>
      <c r="H3627" s="2"/>
      <c r="I3627" s="2"/>
      <c r="J3627" s="2"/>
      <c r="K3627" s="2"/>
    </row>
    <row r="3628" spans="1:11" ht="20" customHeight="1" x14ac:dyDescent="0.2">
      <c r="A3628" s="2"/>
      <c r="B3628" s="2"/>
      <c r="C3628" s="6"/>
      <c r="D3628" s="2"/>
      <c r="E3628" s="2"/>
      <c r="F3628" s="2"/>
      <c r="G3628" s="2"/>
      <c r="H3628" s="1"/>
      <c r="I3628" s="2"/>
      <c r="J3628" s="2"/>
      <c r="K3628" s="2"/>
    </row>
    <row r="3629" spans="1:11" ht="20" customHeight="1" x14ac:dyDescent="0.2">
      <c r="A3629" s="2"/>
      <c r="B3629" s="6"/>
      <c r="C3629" s="6"/>
      <c r="D3629" s="2"/>
      <c r="E3629" s="2"/>
      <c r="F3629" s="2"/>
      <c r="G3629" s="2"/>
      <c r="H3629" s="1"/>
      <c r="I3629" s="1"/>
      <c r="J3629" s="1"/>
      <c r="K3629" s="1"/>
    </row>
    <row r="3630" spans="1:11" ht="20" customHeight="1" x14ac:dyDescent="0.2">
      <c r="A3630" s="2"/>
      <c r="B3630" s="2"/>
      <c r="C3630" s="6"/>
      <c r="D3630" s="2"/>
      <c r="E3630" s="2"/>
      <c r="F3630" s="2"/>
      <c r="G3630" s="2"/>
      <c r="H3630" s="2"/>
      <c r="I3630" s="2"/>
      <c r="J3630" s="2"/>
      <c r="K3630" s="2"/>
    </row>
    <row r="3631" spans="1:11" ht="20" customHeight="1" x14ac:dyDescent="0.2">
      <c r="A3631" s="2"/>
      <c r="B3631" s="2"/>
      <c r="C3631" s="6"/>
      <c r="D3631" s="1"/>
      <c r="E3631" s="1"/>
      <c r="F3631" s="1"/>
      <c r="G3631" s="2"/>
      <c r="H3631" s="1"/>
      <c r="I3631" s="1"/>
      <c r="J3631" s="1"/>
      <c r="K3631" s="1"/>
    </row>
    <row r="3632" spans="1:11" ht="20" customHeight="1" x14ac:dyDescent="0.2">
      <c r="A3632" s="2"/>
      <c r="B3632" s="6"/>
      <c r="C3632" s="6"/>
      <c r="D3632" s="2"/>
      <c r="E3632" s="2"/>
      <c r="F3632" s="2"/>
      <c r="G3632" s="2"/>
      <c r="H3632" s="2"/>
      <c r="I3632" s="2"/>
      <c r="J3632" s="2"/>
      <c r="K3632" s="2"/>
    </row>
    <row r="3633" spans="1:11" ht="20" customHeight="1" x14ac:dyDescent="0.2">
      <c r="A3633" s="2"/>
      <c r="B3633" s="2"/>
      <c r="C3633" s="6"/>
      <c r="D3633" s="2"/>
      <c r="E3633" s="2"/>
      <c r="F3633" s="2"/>
      <c r="G3633" s="2"/>
      <c r="H3633" s="1"/>
      <c r="I3633" s="2"/>
      <c r="J3633" s="2"/>
      <c r="K3633" s="2"/>
    </row>
    <row r="3634" spans="1:11" ht="20" customHeight="1" x14ac:dyDescent="0.2">
      <c r="A3634" s="2"/>
      <c r="B3634" s="6"/>
      <c r="C3634" s="6"/>
      <c r="D3634" s="2"/>
      <c r="E3634" s="2"/>
      <c r="F3634" s="2"/>
      <c r="G3634" s="2"/>
      <c r="H3634" s="1"/>
      <c r="I3634" s="1"/>
      <c r="J3634" s="1"/>
      <c r="K3634" s="1"/>
    </row>
    <row r="3635" spans="1:11" ht="20" customHeight="1" x14ac:dyDescent="0.2">
      <c r="A3635" s="2"/>
      <c r="B3635" s="6"/>
      <c r="C3635" s="6"/>
      <c r="D3635" s="6"/>
      <c r="E3635" s="6"/>
      <c r="F3635" s="6"/>
      <c r="G3635" s="2"/>
      <c r="H3635" s="1"/>
      <c r="I3635" s="1"/>
      <c r="J3635" s="1"/>
      <c r="K3635" s="1"/>
    </row>
    <row r="3636" spans="1:11" ht="20" customHeight="1" x14ac:dyDescent="0.2">
      <c r="A3636" s="2"/>
      <c r="B3636" s="2"/>
      <c r="C3636" s="6"/>
      <c r="D3636" s="2"/>
      <c r="E3636" s="2"/>
      <c r="F3636" s="2"/>
      <c r="G3636" s="2"/>
      <c r="H3636" s="1"/>
      <c r="I3636" s="1"/>
      <c r="J3636" s="1"/>
      <c r="K3636" s="1"/>
    </row>
    <row r="3637" spans="1:11" ht="20" customHeight="1" x14ac:dyDescent="0.2">
      <c r="A3637" s="2"/>
      <c r="B3637" s="2"/>
      <c r="C3637" s="6"/>
      <c r="D3637" s="2"/>
      <c r="E3637" s="2"/>
      <c r="F3637" s="2"/>
      <c r="G3637" s="2"/>
      <c r="H3637" s="2"/>
      <c r="I3637" s="2"/>
      <c r="J3637" s="2"/>
      <c r="K3637" s="2"/>
    </row>
    <row r="3638" spans="1:11" ht="20" customHeight="1" x14ac:dyDescent="0.2">
      <c r="A3638" s="2"/>
      <c r="B3638" s="6"/>
      <c r="C3638" s="6"/>
      <c r="D3638" s="2"/>
      <c r="E3638" s="2"/>
      <c r="F3638" s="2"/>
      <c r="G3638" s="2"/>
      <c r="H3638" s="2"/>
      <c r="I3638" s="2"/>
      <c r="J3638" s="2"/>
      <c r="K3638" s="2"/>
    </row>
    <row r="3639" spans="1:11" ht="20" customHeight="1" x14ac:dyDescent="0.2">
      <c r="A3639" s="2"/>
      <c r="B3639" s="2"/>
      <c r="C3639" s="6"/>
      <c r="D3639" s="2"/>
      <c r="E3639" s="2"/>
      <c r="F3639" s="2"/>
      <c r="G3639" s="2"/>
      <c r="H3639" s="1"/>
      <c r="I3639" s="1"/>
      <c r="J3639" s="1"/>
      <c r="K3639" s="1"/>
    </row>
    <row r="3640" spans="1:11" ht="20" customHeight="1" x14ac:dyDescent="0.2">
      <c r="A3640" s="2"/>
      <c r="B3640" s="6"/>
      <c r="C3640" s="6"/>
      <c r="D3640" s="2"/>
      <c r="E3640" s="2"/>
      <c r="F3640" s="2"/>
      <c r="G3640" s="2"/>
      <c r="H3640" s="2"/>
      <c r="I3640" s="2"/>
      <c r="J3640" s="2"/>
      <c r="K3640" s="2"/>
    </row>
    <row r="3641" spans="1:11" ht="20" customHeight="1" x14ac:dyDescent="0.2">
      <c r="A3641" s="2"/>
      <c r="B3641" s="2"/>
      <c r="C3641" s="6"/>
      <c r="D3641" s="2"/>
      <c r="E3641" s="2"/>
      <c r="F3641" s="2"/>
      <c r="G3641" s="2"/>
      <c r="H3641" s="1"/>
      <c r="I3641" s="2"/>
      <c r="J3641" s="2"/>
      <c r="K3641" s="2"/>
    </row>
    <row r="3642" spans="1:11" ht="20" customHeight="1" x14ac:dyDescent="0.2">
      <c r="A3642" s="2"/>
      <c r="B3642" s="6"/>
      <c r="C3642" s="6"/>
      <c r="D3642" s="2"/>
      <c r="E3642" s="2"/>
      <c r="F3642" s="2"/>
      <c r="G3642" s="2"/>
      <c r="H3642" s="2"/>
      <c r="I3642" s="2"/>
      <c r="J3642" s="2"/>
      <c r="K3642" s="2"/>
    </row>
    <row r="3643" spans="1:11" ht="20" customHeight="1" x14ac:dyDescent="0.2">
      <c r="A3643" s="2"/>
      <c r="B3643" s="6"/>
      <c r="C3643" s="6"/>
      <c r="D3643" s="2"/>
      <c r="E3643" s="2"/>
      <c r="F3643" s="2"/>
      <c r="G3643" s="2"/>
      <c r="H3643" s="2"/>
      <c r="I3643" s="2"/>
      <c r="J3643" s="2"/>
      <c r="K3643" s="2"/>
    </row>
    <row r="3644" spans="1:11" ht="20" customHeight="1" x14ac:dyDescent="0.2">
      <c r="A3644" s="2"/>
      <c r="B3644" s="2"/>
      <c r="C3644" s="6"/>
      <c r="D3644" s="2"/>
      <c r="E3644" s="2"/>
      <c r="F3644" s="2"/>
      <c r="G3644" s="2"/>
      <c r="H3644" s="1"/>
      <c r="I3644" s="2"/>
      <c r="J3644" s="2"/>
      <c r="K3644" s="2"/>
    </row>
    <row r="3645" spans="1:11" ht="20" customHeight="1" x14ac:dyDescent="0.2">
      <c r="A3645" s="2"/>
      <c r="B3645" s="2"/>
      <c r="C3645" s="6"/>
      <c r="D3645" s="2"/>
      <c r="E3645" s="2"/>
      <c r="F3645" s="2"/>
      <c r="G3645" s="2"/>
      <c r="H3645" s="2"/>
      <c r="I3645" s="2"/>
      <c r="J3645" s="2"/>
      <c r="K3645" s="2"/>
    </row>
    <row r="3646" spans="1:11" ht="20" customHeight="1" x14ac:dyDescent="0.2">
      <c r="A3646" s="2"/>
      <c r="B3646" s="2"/>
      <c r="C3646" s="6"/>
      <c r="D3646" s="2"/>
      <c r="E3646" s="2"/>
      <c r="F3646" s="2"/>
      <c r="G3646" s="2"/>
      <c r="H3646" s="2"/>
      <c r="I3646" s="2"/>
      <c r="J3646" s="2"/>
      <c r="K3646" s="2"/>
    </row>
    <row r="3647" spans="1:11" ht="20" customHeight="1" x14ac:dyDescent="0.2">
      <c r="A3647" s="2"/>
      <c r="B3647" s="6"/>
      <c r="C3647" s="6"/>
      <c r="D3647" s="2"/>
      <c r="E3647" s="2"/>
      <c r="F3647" s="2"/>
      <c r="G3647" s="2"/>
      <c r="H3647" s="1"/>
      <c r="I3647" s="2"/>
      <c r="J3647" s="2"/>
      <c r="K3647" s="2"/>
    </row>
    <row r="3648" spans="1:11" ht="20" customHeight="1" x14ac:dyDescent="0.2">
      <c r="A3648" s="2"/>
      <c r="B3648" s="2"/>
      <c r="C3648" s="6"/>
      <c r="D3648" s="2"/>
      <c r="E3648" s="2"/>
      <c r="F3648" s="2"/>
      <c r="G3648" s="2"/>
      <c r="H3648" s="2"/>
      <c r="I3648" s="2"/>
      <c r="J3648" s="2"/>
      <c r="K3648" s="2"/>
    </row>
    <row r="3649" spans="1:11" ht="20" customHeight="1" x14ac:dyDescent="0.2">
      <c r="A3649" s="2"/>
      <c r="B3649" s="6"/>
      <c r="C3649" s="6"/>
      <c r="D3649" s="2"/>
      <c r="E3649" s="2"/>
      <c r="F3649" s="2"/>
      <c r="G3649" s="2"/>
      <c r="H3649" s="2"/>
      <c r="I3649" s="2"/>
      <c r="J3649" s="2"/>
      <c r="K3649" s="2"/>
    </row>
    <row r="3650" spans="1:11" ht="20" customHeight="1" x14ac:dyDescent="0.2">
      <c r="A3650" s="2"/>
      <c r="B3650" s="2"/>
      <c r="C3650" s="6"/>
      <c r="D3650" s="2"/>
      <c r="E3650" s="2"/>
      <c r="F3650" s="2"/>
      <c r="G3650" s="2"/>
      <c r="H3650" s="1"/>
      <c r="I3650" s="1"/>
      <c r="J3650" s="1"/>
      <c r="K3650" s="1"/>
    </row>
    <row r="3651" spans="1:11" ht="20" customHeight="1" x14ac:dyDescent="0.2">
      <c r="A3651" s="2"/>
      <c r="B3651" s="2"/>
      <c r="C3651" s="6"/>
      <c r="D3651" s="2"/>
      <c r="E3651" s="2"/>
      <c r="F3651" s="2"/>
      <c r="G3651" s="2"/>
      <c r="H3651" s="2"/>
      <c r="I3651" s="2"/>
      <c r="J3651" s="2"/>
      <c r="K3651" s="2"/>
    </row>
    <row r="3652" spans="1:11" ht="20" customHeight="1" x14ac:dyDescent="0.2">
      <c r="A3652" s="2"/>
      <c r="B3652" s="6"/>
      <c r="C3652" s="6"/>
      <c r="D3652" s="2"/>
      <c r="E3652" s="2"/>
      <c r="F3652" s="2"/>
      <c r="G3652" s="2"/>
      <c r="H3652" s="1"/>
      <c r="I3652" s="2"/>
      <c r="J3652" s="2"/>
      <c r="K3652" s="2"/>
    </row>
    <row r="3653" spans="1:11" ht="20" customHeight="1" x14ac:dyDescent="0.2">
      <c r="A3653" s="2"/>
      <c r="B3653" s="6"/>
      <c r="C3653" s="6"/>
      <c r="D3653" s="2"/>
      <c r="E3653" s="2"/>
      <c r="F3653" s="2"/>
      <c r="G3653" s="2"/>
      <c r="H3653" s="1"/>
      <c r="I3653" s="1"/>
      <c r="J3653" s="1"/>
      <c r="K3653" s="1"/>
    </row>
    <row r="3654" spans="1:11" ht="20" customHeight="1" x14ac:dyDescent="0.2">
      <c r="A3654" s="2"/>
      <c r="B3654" s="2"/>
      <c r="C3654" s="6"/>
      <c r="D3654" s="2"/>
      <c r="E3654" s="2"/>
      <c r="F3654" s="2"/>
      <c r="G3654" s="2"/>
      <c r="H3654" s="2"/>
      <c r="I3654" s="2"/>
      <c r="J3654" s="2"/>
      <c r="K3654" s="2"/>
    </row>
    <row r="3655" spans="1:11" ht="20" customHeight="1" x14ac:dyDescent="0.2">
      <c r="A3655" s="2"/>
      <c r="B3655" s="2"/>
      <c r="C3655" s="6"/>
      <c r="D3655" s="2"/>
      <c r="E3655" s="2"/>
      <c r="F3655" s="2"/>
      <c r="G3655" s="2"/>
      <c r="H3655" s="1"/>
      <c r="I3655" s="1"/>
      <c r="J3655" s="1"/>
      <c r="K3655" s="1"/>
    </row>
    <row r="3656" spans="1:11" ht="20" customHeight="1" x14ac:dyDescent="0.2">
      <c r="A3656" s="2"/>
      <c r="B3656" s="2"/>
      <c r="C3656" s="6"/>
      <c r="D3656" s="2"/>
      <c r="E3656" s="2"/>
      <c r="F3656" s="2"/>
      <c r="G3656" s="2"/>
      <c r="H3656" s="2"/>
      <c r="I3656" s="2"/>
      <c r="J3656" s="2"/>
      <c r="K3656" s="2"/>
    </row>
    <row r="3657" spans="1:11" ht="20" customHeight="1" x14ac:dyDescent="0.2">
      <c r="A3657" s="2"/>
      <c r="B3657" s="6"/>
      <c r="C3657" s="6"/>
      <c r="D3657" s="2"/>
      <c r="E3657" s="2"/>
      <c r="F3657" s="2"/>
      <c r="G3657" s="2"/>
      <c r="H3657" s="1"/>
      <c r="I3657" s="1"/>
      <c r="J3657" s="2"/>
      <c r="K3657" s="2"/>
    </row>
    <row r="3658" spans="1:11" ht="20" customHeight="1" x14ac:dyDescent="0.2">
      <c r="A3658" s="2"/>
      <c r="B3658" s="2"/>
      <c r="C3658" s="6"/>
      <c r="D3658" s="2"/>
      <c r="E3658" s="2"/>
      <c r="F3658" s="2"/>
      <c r="G3658" s="2"/>
      <c r="H3658" s="1"/>
      <c r="I3658" s="1"/>
      <c r="J3658" s="2"/>
      <c r="K3658" s="2"/>
    </row>
    <row r="3659" spans="1:11" ht="20" customHeight="1" x14ac:dyDescent="0.2">
      <c r="A3659" s="2"/>
      <c r="B3659" s="6"/>
      <c r="C3659" s="6"/>
      <c r="D3659" s="2"/>
      <c r="E3659" s="2"/>
      <c r="F3659" s="2"/>
      <c r="G3659" s="2"/>
      <c r="H3659" s="2"/>
      <c r="I3659" s="2"/>
      <c r="J3659" s="2"/>
      <c r="K3659" s="2"/>
    </row>
    <row r="3660" spans="1:11" ht="20" customHeight="1" x14ac:dyDescent="0.2">
      <c r="A3660" s="2"/>
      <c r="B3660" s="2"/>
      <c r="C3660" s="6"/>
      <c r="D3660" s="2"/>
      <c r="E3660" s="2"/>
      <c r="F3660" s="2"/>
      <c r="G3660" s="2"/>
      <c r="H3660" s="1"/>
      <c r="I3660" s="2"/>
      <c r="J3660" s="2"/>
      <c r="K3660" s="2"/>
    </row>
    <row r="3661" spans="1:11" ht="20" customHeight="1" x14ac:dyDescent="0.2">
      <c r="A3661" s="2"/>
      <c r="B3661" s="2"/>
      <c r="C3661" s="6"/>
      <c r="D3661" s="2"/>
      <c r="E3661" s="2"/>
      <c r="F3661" s="2"/>
      <c r="G3661" s="2"/>
      <c r="H3661" s="2"/>
      <c r="I3661" s="2"/>
      <c r="J3661" s="2"/>
      <c r="K3661" s="2"/>
    </row>
    <row r="3662" spans="1:11" ht="20" customHeight="1" x14ac:dyDescent="0.2">
      <c r="A3662" s="2"/>
      <c r="B3662" s="6"/>
      <c r="C3662" s="6"/>
      <c r="D3662" s="2"/>
      <c r="E3662" s="2"/>
      <c r="F3662" s="2"/>
      <c r="G3662" s="2"/>
      <c r="H3662" s="2"/>
      <c r="I3662" s="2"/>
      <c r="J3662" s="2"/>
      <c r="K3662" s="2"/>
    </row>
    <row r="3663" spans="1:11" ht="20" customHeight="1" x14ac:dyDescent="0.2">
      <c r="A3663" s="2"/>
      <c r="B3663" s="2"/>
      <c r="C3663" s="6"/>
      <c r="D3663" s="7"/>
      <c r="E3663" s="2"/>
      <c r="F3663" s="2"/>
      <c r="G3663" s="2"/>
      <c r="H3663" s="2"/>
      <c r="I3663" s="2"/>
      <c r="J3663" s="2"/>
      <c r="K3663" s="2"/>
    </row>
    <row r="3664" spans="1:11" ht="20" customHeight="1" x14ac:dyDescent="0.2">
      <c r="A3664" s="2"/>
      <c r="B3664" s="6"/>
      <c r="C3664" s="6"/>
      <c r="D3664" s="2"/>
      <c r="E3664" s="7"/>
      <c r="F3664" s="7"/>
      <c r="G3664" s="2"/>
      <c r="H3664" s="2"/>
      <c r="I3664" s="2"/>
      <c r="J3664" s="2"/>
      <c r="K3664" s="2"/>
    </row>
    <row r="3665" spans="1:11" ht="20" customHeight="1" x14ac:dyDescent="0.2">
      <c r="A3665" s="2"/>
      <c r="B3665" s="2"/>
      <c r="C3665" s="6"/>
      <c r="D3665" s="1"/>
      <c r="E3665" s="2"/>
      <c r="F3665" s="2"/>
      <c r="G3665" s="2"/>
      <c r="H3665" s="1"/>
      <c r="I3665" s="1"/>
      <c r="J3665" s="1"/>
      <c r="K3665" s="1"/>
    </row>
    <row r="3666" spans="1:11" ht="20" customHeight="1" x14ac:dyDescent="0.2">
      <c r="A3666" s="2"/>
      <c r="B3666" s="6"/>
      <c r="C3666" s="6"/>
      <c r="D3666" s="2"/>
      <c r="E3666" s="1"/>
      <c r="F3666" s="1"/>
      <c r="G3666" s="2"/>
      <c r="H3666" s="2"/>
      <c r="I3666" s="2"/>
      <c r="J3666" s="2"/>
      <c r="K3666" s="2"/>
    </row>
    <row r="3667" spans="1:11" ht="20" customHeight="1" x14ac:dyDescent="0.2">
      <c r="A3667" s="2"/>
      <c r="B3667" s="2"/>
      <c r="C3667" s="6"/>
      <c r="D3667" s="2"/>
      <c r="E3667" s="2"/>
      <c r="F3667" s="2"/>
      <c r="G3667" s="2"/>
      <c r="H3667" s="2"/>
      <c r="I3667" s="2"/>
      <c r="J3667" s="2"/>
      <c r="K3667" s="2"/>
    </row>
    <row r="3668" spans="1:11" ht="20" customHeight="1" x14ac:dyDescent="0.2">
      <c r="A3668" s="2"/>
      <c r="B3668" s="2"/>
      <c r="C3668" s="6"/>
      <c r="D3668" s="2"/>
      <c r="E3668" s="2"/>
      <c r="F3668" s="2"/>
      <c r="G3668" s="2"/>
      <c r="H3668" s="2"/>
      <c r="I3668" s="2"/>
      <c r="J3668" s="2"/>
      <c r="K3668" s="2"/>
    </row>
    <row r="3669" spans="1:11" ht="20" customHeight="1" x14ac:dyDescent="0.2">
      <c r="A3669" s="2"/>
      <c r="B3669" s="2"/>
      <c r="C3669" s="6"/>
      <c r="D3669" s="2"/>
      <c r="E3669" s="2"/>
      <c r="F3669" s="2"/>
      <c r="G3669" s="2"/>
      <c r="H3669" s="1"/>
      <c r="I3669" s="2"/>
      <c r="J3669" s="2"/>
      <c r="K3669" s="2"/>
    </row>
    <row r="3670" spans="1:11" ht="20" customHeight="1" x14ac:dyDescent="0.2">
      <c r="A3670" s="2"/>
      <c r="B3670" s="2"/>
      <c r="C3670" s="6"/>
      <c r="D3670" s="2"/>
      <c r="E3670" s="2"/>
      <c r="F3670" s="2"/>
      <c r="G3670" s="2"/>
      <c r="H3670" s="2"/>
      <c r="I3670" s="2"/>
      <c r="J3670" s="2"/>
      <c r="K3670" s="2"/>
    </row>
    <row r="3671" spans="1:11" ht="20" customHeight="1" x14ac:dyDescent="0.2">
      <c r="A3671" s="2"/>
      <c r="B3671" s="2"/>
      <c r="C3671" s="6"/>
      <c r="D3671" s="2"/>
      <c r="E3671" s="2"/>
      <c r="F3671" s="2"/>
      <c r="G3671" s="2"/>
      <c r="H3671" s="2"/>
      <c r="I3671" s="2"/>
      <c r="J3671" s="2"/>
      <c r="K3671" s="2"/>
    </row>
    <row r="3672" spans="1:11" ht="20" customHeight="1" x14ac:dyDescent="0.2">
      <c r="A3672" s="2"/>
      <c r="B3672" s="2"/>
      <c r="C3672" s="6"/>
      <c r="D3672" s="2"/>
      <c r="E3672" s="2"/>
      <c r="F3672" s="2"/>
      <c r="G3672" s="2"/>
      <c r="H3672" s="2"/>
      <c r="I3672" s="2"/>
      <c r="J3672" s="2"/>
      <c r="K3672" s="2"/>
    </row>
    <row r="3673" spans="1:11" ht="20" customHeight="1" x14ac:dyDescent="0.2">
      <c r="A3673" s="2"/>
      <c r="B3673" s="2"/>
      <c r="C3673" s="6"/>
      <c r="D3673" s="2"/>
      <c r="E3673" s="2"/>
      <c r="F3673" s="2"/>
      <c r="G3673" s="2"/>
      <c r="H3673" s="1"/>
      <c r="I3673" s="2"/>
      <c r="J3673" s="2"/>
      <c r="K3673" s="2"/>
    </row>
    <row r="3674" spans="1:11" ht="20" customHeight="1" x14ac:dyDescent="0.2">
      <c r="A3674" s="2"/>
      <c r="B3674" s="2"/>
      <c r="C3674" s="6"/>
      <c r="D3674" s="2"/>
      <c r="E3674" s="2"/>
      <c r="F3674" s="2"/>
      <c r="G3674" s="2"/>
      <c r="H3674" s="2"/>
      <c r="I3674" s="2"/>
      <c r="J3674" s="2"/>
      <c r="K3674" s="2"/>
    </row>
    <row r="3675" spans="1:11" ht="20" customHeight="1" x14ac:dyDescent="0.2">
      <c r="A3675" s="2"/>
      <c r="B3675" s="2"/>
      <c r="C3675" s="6"/>
      <c r="D3675" s="2"/>
      <c r="E3675" s="2"/>
      <c r="F3675" s="2"/>
      <c r="G3675" s="2"/>
      <c r="H3675" s="2"/>
      <c r="I3675" s="2"/>
      <c r="J3675" s="2"/>
      <c r="K3675" s="2"/>
    </row>
    <row r="3676" spans="1:11" ht="20" customHeight="1" x14ac:dyDescent="0.2">
      <c r="A3676" s="2"/>
      <c r="B3676" s="2"/>
      <c r="C3676" s="6"/>
      <c r="D3676" s="2"/>
      <c r="E3676" s="2"/>
      <c r="F3676" s="2"/>
      <c r="G3676" s="2"/>
      <c r="H3676" s="2"/>
      <c r="I3676" s="2"/>
      <c r="J3676" s="2"/>
      <c r="K3676" s="2"/>
    </row>
    <row r="3677" spans="1:11" ht="20" customHeight="1" x14ac:dyDescent="0.2">
      <c r="A3677" s="2"/>
      <c r="B3677" s="2"/>
      <c r="C3677" s="6"/>
      <c r="D3677" s="2"/>
      <c r="E3677" s="2"/>
      <c r="F3677" s="2"/>
      <c r="G3677" s="2"/>
      <c r="H3677" s="2"/>
      <c r="I3677" s="2"/>
      <c r="J3677" s="2"/>
      <c r="K3677" s="2"/>
    </row>
    <row r="3678" spans="1:11" ht="20" customHeight="1" x14ac:dyDescent="0.2">
      <c r="A3678" s="2"/>
      <c r="B3678" s="2"/>
      <c r="C3678" s="6"/>
      <c r="D3678" s="2"/>
      <c r="E3678" s="2"/>
      <c r="F3678" s="2"/>
      <c r="G3678" s="2"/>
      <c r="H3678" s="2"/>
      <c r="I3678" s="2"/>
      <c r="J3678" s="2"/>
      <c r="K3678" s="2"/>
    </row>
    <row r="3679" spans="1:11" ht="20" customHeight="1" x14ac:dyDescent="0.2">
      <c r="A3679" s="2"/>
      <c r="B3679" s="2"/>
      <c r="C3679" s="6"/>
      <c r="D3679" s="2"/>
      <c r="E3679" s="2"/>
      <c r="F3679" s="2"/>
      <c r="G3679" s="2"/>
      <c r="H3679" s="1"/>
      <c r="I3679" s="2"/>
      <c r="J3679" s="2"/>
      <c r="K3679" s="2"/>
    </row>
    <row r="3680" spans="1:11" ht="20" customHeight="1" x14ac:dyDescent="0.2">
      <c r="A3680" s="2"/>
      <c r="B3680" s="2"/>
      <c r="C3680" s="6"/>
      <c r="D3680" s="2"/>
      <c r="E3680" s="2"/>
      <c r="F3680" s="2"/>
      <c r="G3680" s="2"/>
      <c r="H3680" s="2"/>
      <c r="I3680" s="2"/>
      <c r="J3680" s="2"/>
      <c r="K3680" s="2"/>
    </row>
    <row r="3681" spans="1:11" ht="20" customHeight="1" x14ac:dyDescent="0.2">
      <c r="A3681" s="2"/>
      <c r="B3681" s="2"/>
      <c r="C3681" s="6"/>
      <c r="D3681" s="2"/>
      <c r="E3681" s="2"/>
      <c r="F3681" s="2"/>
      <c r="G3681" s="2"/>
      <c r="H3681" s="2"/>
      <c r="I3681" s="2"/>
      <c r="J3681" s="2"/>
      <c r="K3681" s="2"/>
    </row>
    <row r="3682" spans="1:11" ht="20" customHeight="1" x14ac:dyDescent="0.2">
      <c r="A3682" s="2"/>
      <c r="B3682" s="2"/>
      <c r="C3682" s="6"/>
      <c r="D3682" s="2"/>
      <c r="E3682" s="2"/>
      <c r="F3682" s="2"/>
      <c r="G3682" s="2"/>
      <c r="H3682" s="2"/>
      <c r="I3682" s="2"/>
      <c r="J3682" s="2"/>
      <c r="K3682" s="2"/>
    </row>
    <row r="3683" spans="1:11" ht="20" customHeight="1" x14ac:dyDescent="0.2">
      <c r="A3683" s="2"/>
      <c r="B3683" s="2"/>
      <c r="C3683" s="6"/>
      <c r="D3683" s="2"/>
      <c r="E3683" s="2"/>
      <c r="F3683" s="2"/>
      <c r="G3683" s="2"/>
      <c r="H3683" s="2"/>
      <c r="I3683" s="2"/>
      <c r="J3683" s="2"/>
      <c r="K3683" s="2"/>
    </row>
    <row r="3684" spans="1:11" ht="20" customHeight="1" x14ac:dyDescent="0.2">
      <c r="A3684" s="2"/>
      <c r="B3684" s="2"/>
      <c r="C3684" s="6"/>
      <c r="D3684" s="2"/>
      <c r="E3684" s="2"/>
      <c r="F3684" s="2"/>
      <c r="G3684" s="2"/>
      <c r="H3684" s="2"/>
      <c r="I3684" s="2"/>
      <c r="J3684" s="2"/>
      <c r="K3684" s="2"/>
    </row>
    <row r="3685" spans="1:11" ht="20" customHeight="1" x14ac:dyDescent="0.2">
      <c r="A3685" s="2"/>
      <c r="B3685" s="2"/>
      <c r="C3685" s="6"/>
      <c r="D3685" s="2"/>
      <c r="E3685" s="2"/>
      <c r="F3685" s="2"/>
      <c r="G3685" s="2"/>
      <c r="H3685" s="2"/>
      <c r="I3685" s="2"/>
      <c r="J3685" s="2"/>
      <c r="K3685" s="2"/>
    </row>
    <row r="3686" spans="1:11" ht="20" customHeight="1" x14ac:dyDescent="0.2">
      <c r="A3686" s="2"/>
      <c r="B3686" s="2"/>
      <c r="C3686" s="6"/>
      <c r="D3686" s="2"/>
      <c r="E3686" s="2"/>
      <c r="F3686" s="2"/>
      <c r="G3686" s="2"/>
      <c r="H3686" s="2"/>
      <c r="I3686" s="2"/>
      <c r="J3686" s="2"/>
      <c r="K3686" s="2"/>
    </row>
    <row r="3687" spans="1:11" ht="20" customHeight="1" x14ac:dyDescent="0.2">
      <c r="A3687" s="2"/>
      <c r="B3687" s="2"/>
      <c r="C3687" s="6"/>
      <c r="D3687" s="2"/>
      <c r="E3687" s="2"/>
      <c r="F3687" s="2"/>
      <c r="G3687" s="2"/>
      <c r="H3687" s="2"/>
      <c r="I3687" s="2"/>
      <c r="J3687" s="2"/>
      <c r="K3687" s="2"/>
    </row>
    <row r="3688" spans="1:11" ht="20" customHeight="1" x14ac:dyDescent="0.2">
      <c r="A3688" s="2"/>
      <c r="B3688" s="2"/>
      <c r="C3688" s="6"/>
      <c r="D3688" s="2"/>
      <c r="E3688" s="2"/>
      <c r="F3688" s="2"/>
      <c r="G3688" s="2"/>
      <c r="H3688" s="2"/>
      <c r="I3688" s="2"/>
      <c r="J3688" s="2"/>
      <c r="K3688" s="2"/>
    </row>
    <row r="3689" spans="1:11" ht="20" customHeight="1" x14ac:dyDescent="0.2">
      <c r="A3689" s="2"/>
      <c r="B3689" s="2"/>
      <c r="C3689" s="6"/>
      <c r="D3689" s="2"/>
      <c r="E3689" s="2"/>
      <c r="F3689" s="2"/>
      <c r="G3689" s="2"/>
      <c r="H3689" s="12"/>
      <c r="I3689" s="2"/>
      <c r="J3689" s="2"/>
      <c r="K3689" s="2"/>
    </row>
    <row r="3690" spans="1:11" ht="20" customHeight="1" x14ac:dyDescent="0.2">
      <c r="A3690" s="2"/>
      <c r="B3690" s="2"/>
      <c r="C3690" s="6"/>
      <c r="D3690" s="2"/>
      <c r="E3690" s="2"/>
      <c r="F3690" s="2"/>
      <c r="G3690" s="2"/>
      <c r="H3690" s="2"/>
      <c r="I3690" s="2"/>
      <c r="J3690" s="2"/>
      <c r="K3690" s="2"/>
    </row>
    <row r="3691" spans="1:11" ht="20" customHeight="1" x14ac:dyDescent="0.2">
      <c r="A3691" s="2"/>
      <c r="B3691" s="2"/>
      <c r="C3691" s="6"/>
      <c r="D3691" s="2"/>
      <c r="E3691" s="2"/>
      <c r="F3691" s="2"/>
      <c r="G3691" s="2"/>
      <c r="H3691" s="1"/>
      <c r="I3691" s="2"/>
      <c r="J3691" s="2"/>
      <c r="K3691" s="2"/>
    </row>
    <row r="3692" spans="1:11" ht="20" customHeight="1" x14ac:dyDescent="0.2">
      <c r="A3692" s="2"/>
      <c r="B3692" s="2"/>
      <c r="C3692" s="6"/>
      <c r="D3692" s="2"/>
      <c r="E3692" s="2"/>
      <c r="F3692" s="2"/>
      <c r="G3692" s="2"/>
      <c r="H3692" s="2"/>
      <c r="I3692" s="2"/>
      <c r="J3692" s="2"/>
      <c r="K3692" s="2"/>
    </row>
    <row r="3693" spans="1:11" ht="20" customHeight="1" x14ac:dyDescent="0.2">
      <c r="A3693" s="2"/>
      <c r="B3693" s="2"/>
      <c r="C3693" s="6"/>
      <c r="D3693" s="2"/>
      <c r="E3693" s="2"/>
      <c r="F3693" s="2"/>
      <c r="G3693" s="2"/>
      <c r="H3693" s="2"/>
      <c r="I3693" s="2"/>
      <c r="J3693" s="2"/>
      <c r="K3693" s="2"/>
    </row>
    <row r="3694" spans="1:11" ht="20" customHeight="1" x14ac:dyDescent="0.2">
      <c r="A3694" s="2"/>
      <c r="B3694" s="2"/>
      <c r="C3694" s="6"/>
      <c r="D3694" s="2"/>
      <c r="E3694" s="2"/>
      <c r="F3694" s="2"/>
      <c r="G3694" s="2"/>
      <c r="H3694" s="1"/>
      <c r="I3694" s="2"/>
      <c r="J3694" s="2"/>
      <c r="K3694" s="2"/>
    </row>
    <row r="3695" spans="1:11" ht="20" customHeight="1" x14ac:dyDescent="0.2">
      <c r="A3695" s="2"/>
      <c r="B3695" s="2"/>
      <c r="C3695" s="6"/>
      <c r="D3695" s="2"/>
      <c r="E3695" s="2"/>
      <c r="F3695" s="2"/>
      <c r="G3695" s="2"/>
      <c r="H3695" s="2"/>
      <c r="I3695" s="2"/>
      <c r="J3695" s="2"/>
      <c r="K3695" s="2"/>
    </row>
    <row r="3696" spans="1:11" ht="20" customHeight="1" x14ac:dyDescent="0.2">
      <c r="A3696" s="2"/>
      <c r="B3696" s="2"/>
      <c r="C3696" s="6"/>
      <c r="D3696" s="2"/>
      <c r="E3696" s="2"/>
      <c r="F3696" s="2"/>
      <c r="G3696" s="2"/>
      <c r="H3696" s="1"/>
      <c r="I3696" s="2"/>
      <c r="J3696" s="2"/>
      <c r="K3696" s="2"/>
    </row>
    <row r="3697" spans="1:11" ht="20" customHeight="1" x14ac:dyDescent="0.2">
      <c r="A3697" s="2"/>
      <c r="B3697" s="2"/>
      <c r="C3697" s="6"/>
      <c r="D3697" s="2"/>
      <c r="E3697" s="2"/>
      <c r="F3697" s="2"/>
      <c r="G3697" s="2"/>
      <c r="H3697" s="2"/>
      <c r="I3697" s="2"/>
      <c r="J3697" s="2"/>
      <c r="K3697" s="2"/>
    </row>
    <row r="3698" spans="1:11" ht="20" customHeight="1" x14ac:dyDescent="0.2">
      <c r="A3698" s="2"/>
      <c r="B3698" s="2"/>
      <c r="C3698" s="6"/>
      <c r="D3698" s="2"/>
      <c r="E3698" s="2"/>
      <c r="F3698" s="2"/>
      <c r="G3698" s="2"/>
      <c r="H3698" s="2"/>
      <c r="I3698" s="2"/>
      <c r="J3698" s="2"/>
      <c r="K3698" s="2"/>
    </row>
    <row r="3699" spans="1:11" ht="20" customHeight="1" x14ac:dyDescent="0.2">
      <c r="A3699" s="2"/>
      <c r="B3699" s="2"/>
      <c r="C3699" s="6"/>
      <c r="D3699" s="2"/>
      <c r="E3699" s="2"/>
      <c r="F3699" s="2"/>
      <c r="G3699" s="2"/>
      <c r="H3699" s="2"/>
      <c r="I3699" s="2"/>
      <c r="J3699" s="2"/>
      <c r="K3699" s="2"/>
    </row>
    <row r="3700" spans="1:11" ht="20" customHeight="1" x14ac:dyDescent="0.2">
      <c r="A3700" s="2"/>
      <c r="B3700" s="2"/>
      <c r="C3700" s="6"/>
      <c r="D3700" s="2"/>
      <c r="E3700" s="2"/>
      <c r="F3700" s="2"/>
      <c r="G3700" s="2"/>
      <c r="H3700" s="2"/>
      <c r="I3700" s="2"/>
      <c r="J3700" s="2"/>
      <c r="K3700" s="2"/>
    </row>
    <row r="3701" spans="1:11" ht="20" customHeight="1" x14ac:dyDescent="0.2">
      <c r="A3701" s="2"/>
      <c r="B3701" s="2"/>
      <c r="C3701" s="6"/>
      <c r="D3701" s="2"/>
      <c r="E3701" s="2"/>
      <c r="F3701" s="2"/>
      <c r="G3701" s="2"/>
      <c r="H3701" s="1"/>
      <c r="I3701" s="2"/>
      <c r="J3701" s="2"/>
      <c r="K3701" s="2"/>
    </row>
    <row r="3702" spans="1:11" ht="20" customHeight="1" x14ac:dyDescent="0.2">
      <c r="A3702" s="2"/>
      <c r="B3702" s="2"/>
      <c r="C3702" s="6"/>
      <c r="D3702" s="2"/>
      <c r="E3702" s="2"/>
      <c r="F3702" s="2"/>
      <c r="G3702" s="2"/>
      <c r="H3702" s="2"/>
      <c r="I3702" s="2"/>
      <c r="J3702" s="2"/>
      <c r="K3702" s="2"/>
    </row>
    <row r="3703" spans="1:11" ht="20" customHeight="1" x14ac:dyDescent="0.2">
      <c r="A3703" s="2"/>
      <c r="B3703" s="2"/>
      <c r="C3703" s="6"/>
      <c r="D3703" s="2"/>
      <c r="E3703" s="2"/>
      <c r="F3703" s="2"/>
      <c r="G3703" s="2"/>
      <c r="H3703" s="1"/>
      <c r="I3703" s="2"/>
      <c r="J3703" s="2"/>
      <c r="K3703" s="2"/>
    </row>
    <row r="3704" spans="1:11" ht="20" customHeight="1" x14ac:dyDescent="0.2">
      <c r="A3704" s="2"/>
      <c r="B3704" s="2"/>
      <c r="C3704" s="6"/>
      <c r="D3704" s="2"/>
      <c r="E3704" s="2"/>
      <c r="F3704" s="2"/>
      <c r="G3704" s="2"/>
      <c r="H3704" s="2"/>
      <c r="I3704" s="2"/>
      <c r="J3704" s="2"/>
      <c r="K3704" s="2"/>
    </row>
    <row r="3705" spans="1:11" ht="20" customHeight="1" x14ac:dyDescent="0.2">
      <c r="A3705" s="2"/>
      <c r="B3705" s="2"/>
      <c r="C3705" s="6"/>
      <c r="D3705" s="2"/>
      <c r="E3705" s="2"/>
      <c r="F3705" s="2"/>
      <c r="G3705" s="2"/>
      <c r="H3705" s="2"/>
      <c r="I3705" s="2"/>
      <c r="J3705" s="2"/>
      <c r="K3705" s="2"/>
    </row>
    <row r="3706" spans="1:11" ht="20" customHeight="1" x14ac:dyDescent="0.2">
      <c r="A3706" s="2"/>
      <c r="B3706" s="2"/>
      <c r="C3706" s="6"/>
      <c r="D3706" s="2"/>
      <c r="E3706" s="2"/>
      <c r="F3706" s="2"/>
      <c r="G3706" s="2"/>
      <c r="H3706" s="2"/>
      <c r="I3706" s="2"/>
      <c r="J3706" s="2"/>
      <c r="K3706" s="2"/>
    </row>
    <row r="3707" spans="1:11" ht="20" customHeight="1" x14ac:dyDescent="0.2">
      <c r="A3707" s="2"/>
      <c r="B3707" s="2"/>
      <c r="C3707" s="6"/>
      <c r="D3707" s="2"/>
      <c r="E3707" s="2"/>
      <c r="F3707" s="2"/>
      <c r="G3707" s="2"/>
      <c r="H3707" s="2"/>
      <c r="I3707" s="2"/>
      <c r="J3707" s="2"/>
      <c r="K3707" s="2"/>
    </row>
    <row r="3708" spans="1:11" ht="20" customHeight="1" x14ac:dyDescent="0.2">
      <c r="A3708" s="2"/>
      <c r="B3708" s="2"/>
      <c r="C3708" s="6"/>
      <c r="D3708" s="2"/>
      <c r="E3708" s="2"/>
      <c r="F3708" s="2"/>
      <c r="G3708" s="2"/>
      <c r="H3708" s="2"/>
      <c r="I3708" s="2"/>
      <c r="J3708" s="2"/>
      <c r="K3708" s="2"/>
    </row>
    <row r="3709" spans="1:11" ht="20" customHeight="1" x14ac:dyDescent="0.2">
      <c r="A3709" s="2"/>
      <c r="B3709" s="2"/>
      <c r="C3709" s="6"/>
      <c r="D3709" s="2"/>
      <c r="E3709" s="2"/>
      <c r="F3709" s="2"/>
      <c r="G3709" s="2"/>
      <c r="H3709" s="2"/>
      <c r="I3709" s="2"/>
      <c r="J3709" s="2"/>
      <c r="K3709" s="2"/>
    </row>
    <row r="3710" spans="1:11" ht="20" customHeight="1" x14ac:dyDescent="0.2">
      <c r="A3710" s="2"/>
      <c r="B3710" s="2"/>
      <c r="C3710" s="6"/>
      <c r="D3710" s="2"/>
      <c r="E3710" s="2"/>
      <c r="F3710" s="2"/>
      <c r="G3710" s="2"/>
      <c r="H3710" s="2"/>
      <c r="I3710" s="2"/>
      <c r="J3710" s="2"/>
      <c r="K3710" s="2"/>
    </row>
    <row r="3711" spans="1:11" ht="20" customHeight="1" x14ac:dyDescent="0.2">
      <c r="A3711" s="2"/>
      <c r="B3711" s="2"/>
      <c r="C3711" s="6"/>
      <c r="D3711" s="2"/>
      <c r="E3711" s="2"/>
      <c r="F3711" s="2"/>
      <c r="G3711" s="2"/>
      <c r="H3711" s="2"/>
      <c r="I3711" s="2"/>
      <c r="J3711" s="2"/>
      <c r="K3711" s="2"/>
    </row>
    <row r="3712" spans="1:11" ht="20" customHeight="1" x14ac:dyDescent="0.2">
      <c r="A3712" s="2"/>
      <c r="B3712" s="2"/>
      <c r="C3712" s="6"/>
      <c r="D3712" s="2"/>
      <c r="E3712" s="2"/>
      <c r="F3712" s="2"/>
      <c r="G3712" s="2"/>
      <c r="H3712" s="2"/>
      <c r="I3712" s="2"/>
      <c r="J3712" s="2"/>
      <c r="K3712" s="2"/>
    </row>
    <row r="3713" spans="1:11" ht="20" customHeight="1" x14ac:dyDescent="0.2">
      <c r="A3713" s="2"/>
      <c r="B3713" s="2"/>
      <c r="C3713" s="6"/>
      <c r="D3713" s="2"/>
      <c r="E3713" s="2"/>
      <c r="F3713" s="2"/>
      <c r="G3713" s="2"/>
      <c r="H3713" s="2"/>
      <c r="I3713" s="2"/>
      <c r="J3713" s="2"/>
      <c r="K3713" s="2"/>
    </row>
    <row r="3714" spans="1:11" ht="20" customHeight="1" x14ac:dyDescent="0.2">
      <c r="A3714" s="2"/>
      <c r="B3714" s="2"/>
      <c r="C3714" s="6"/>
      <c r="D3714" s="2"/>
      <c r="E3714" s="2"/>
      <c r="F3714" s="2"/>
      <c r="G3714" s="2"/>
      <c r="H3714" s="2"/>
      <c r="I3714" s="2"/>
      <c r="J3714" s="2"/>
      <c r="K3714" s="2"/>
    </row>
    <row r="3715" spans="1:11" ht="20" customHeight="1" x14ac:dyDescent="0.2">
      <c r="A3715" s="2"/>
      <c r="B3715" s="2"/>
      <c r="C3715" s="6"/>
      <c r="D3715" s="2"/>
      <c r="E3715" s="2"/>
      <c r="F3715" s="2"/>
      <c r="G3715" s="2"/>
      <c r="H3715" s="2"/>
      <c r="I3715" s="2"/>
      <c r="J3715" s="2"/>
      <c r="K3715" s="2"/>
    </row>
    <row r="3716" spans="1:11" ht="20" customHeight="1" x14ac:dyDescent="0.2">
      <c r="A3716" s="2"/>
      <c r="B3716" s="2"/>
      <c r="C3716" s="6"/>
      <c r="D3716" s="2"/>
      <c r="E3716" s="2"/>
      <c r="F3716" s="2"/>
      <c r="G3716" s="2"/>
      <c r="H3716" s="2"/>
      <c r="I3716" s="2"/>
      <c r="J3716" s="2"/>
      <c r="K3716" s="2"/>
    </row>
    <row r="3717" spans="1:11" ht="20" customHeight="1" x14ac:dyDescent="0.2">
      <c r="A3717" s="2"/>
      <c r="B3717" s="2"/>
      <c r="C3717" s="6"/>
      <c r="D3717" s="2"/>
      <c r="E3717" s="2"/>
      <c r="F3717" s="2"/>
      <c r="G3717" s="2"/>
      <c r="H3717" s="2"/>
      <c r="I3717" s="2"/>
      <c r="J3717" s="2"/>
      <c r="K3717" s="2"/>
    </row>
    <row r="3718" spans="1:11" ht="20" customHeight="1" x14ac:dyDescent="0.2">
      <c r="A3718" s="2"/>
      <c r="B3718" s="2"/>
      <c r="C3718" s="6"/>
      <c r="D3718" s="2"/>
      <c r="E3718" s="2"/>
      <c r="F3718" s="2"/>
      <c r="G3718" s="2"/>
      <c r="H3718" s="2"/>
      <c r="I3718" s="2"/>
      <c r="J3718" s="2"/>
      <c r="K3718" s="2"/>
    </row>
    <row r="3719" spans="1:11" ht="20" customHeight="1" x14ac:dyDescent="0.2">
      <c r="A3719" s="2"/>
      <c r="B3719" s="2"/>
      <c r="C3719" s="6"/>
      <c r="D3719" s="2"/>
      <c r="E3719" s="2"/>
      <c r="F3719" s="2"/>
      <c r="G3719" s="2"/>
      <c r="H3719" s="2"/>
      <c r="I3719" s="2"/>
      <c r="J3719" s="2"/>
      <c r="K3719" s="2"/>
    </row>
    <row r="3720" spans="1:11" ht="20" customHeight="1" x14ac:dyDescent="0.2">
      <c r="A3720" s="2"/>
      <c r="B3720" s="2"/>
      <c r="C3720" s="6"/>
      <c r="D3720" s="2"/>
      <c r="E3720" s="2"/>
      <c r="F3720" s="2"/>
      <c r="G3720" s="2"/>
      <c r="H3720" s="2"/>
      <c r="I3720" s="2"/>
      <c r="J3720" s="2"/>
      <c r="K3720" s="2"/>
    </row>
    <row r="3721" spans="1:11" ht="20" customHeight="1" x14ac:dyDescent="0.2">
      <c r="A3721" s="2"/>
      <c r="B3721" s="2"/>
      <c r="C3721" s="6"/>
      <c r="D3721" s="2"/>
      <c r="E3721" s="2"/>
      <c r="F3721" s="2"/>
      <c r="G3721" s="2"/>
      <c r="H3721" s="2"/>
      <c r="I3721" s="2"/>
      <c r="J3721" s="2"/>
      <c r="K3721" s="2"/>
    </row>
    <row r="3722" spans="1:11" ht="20" customHeight="1" x14ac:dyDescent="0.2">
      <c r="A3722" s="2"/>
      <c r="B3722" s="2"/>
      <c r="C3722" s="6"/>
      <c r="D3722" s="2"/>
      <c r="E3722" s="2"/>
      <c r="F3722" s="2"/>
      <c r="G3722" s="2"/>
      <c r="H3722" s="2"/>
      <c r="I3722" s="2"/>
      <c r="J3722" s="2"/>
      <c r="K3722" s="2"/>
    </row>
    <row r="3723" spans="1:11" ht="20" customHeight="1" x14ac:dyDescent="0.2">
      <c r="A3723" s="2"/>
      <c r="B3723" s="2"/>
      <c r="C3723" s="6"/>
      <c r="D3723" s="2"/>
      <c r="E3723" s="2"/>
      <c r="F3723" s="2"/>
      <c r="G3723" s="2"/>
      <c r="H3723" s="1"/>
      <c r="I3723" s="2"/>
      <c r="J3723" s="2"/>
      <c r="K3723" s="2"/>
    </row>
    <row r="3724" spans="1:11" ht="20" customHeight="1" x14ac:dyDescent="0.2">
      <c r="A3724" s="2"/>
      <c r="B3724" s="2"/>
      <c r="C3724" s="6"/>
      <c r="D3724" s="2"/>
      <c r="E3724" s="2"/>
      <c r="F3724" s="2"/>
      <c r="G3724" s="2"/>
      <c r="H3724" s="1"/>
      <c r="I3724" s="2"/>
      <c r="J3724" s="2"/>
      <c r="K3724" s="2"/>
    </row>
    <row r="3725" spans="1:11" ht="20" customHeight="1" x14ac:dyDescent="0.2">
      <c r="A3725" s="2"/>
      <c r="B3725" s="1"/>
      <c r="C3725" s="1"/>
      <c r="D3725" s="2"/>
      <c r="E3725" s="1"/>
      <c r="F3725" s="2"/>
      <c r="G3725" s="1"/>
      <c r="H3725" s="1"/>
      <c r="I3725" s="1"/>
      <c r="J3725" s="1"/>
      <c r="K3725" s="1"/>
    </row>
    <row r="3726" spans="1:11" ht="20" customHeight="1" x14ac:dyDescent="0.2">
      <c r="A3726" s="2"/>
      <c r="B3726" s="1"/>
      <c r="C3726" s="1"/>
      <c r="D3726" s="2"/>
      <c r="E3726" s="1"/>
      <c r="F3726" s="2"/>
      <c r="G3726" s="1"/>
      <c r="H3726" s="1"/>
      <c r="I3726" s="1"/>
      <c r="J3726" s="1"/>
      <c r="K3726" s="1"/>
    </row>
    <row r="3727" spans="1:11" ht="20" customHeight="1" x14ac:dyDescent="0.2">
      <c r="A3727" s="2"/>
      <c r="B3727" s="1"/>
      <c r="C3727" s="1"/>
      <c r="D3727" s="2"/>
      <c r="E3727" s="1"/>
      <c r="F3727" s="2"/>
      <c r="G3727" s="1"/>
      <c r="H3727" s="1"/>
      <c r="I3727" s="1"/>
      <c r="J3727" s="1"/>
      <c r="K3727" s="1"/>
    </row>
    <row r="3728" spans="1:11" ht="20" customHeight="1" x14ac:dyDescent="0.2">
      <c r="A3728" s="2"/>
      <c r="B3728" s="1"/>
      <c r="C3728" s="1"/>
      <c r="D3728" s="2"/>
      <c r="E3728" s="1"/>
      <c r="F3728" s="2"/>
      <c r="G3728" s="1"/>
      <c r="H3728" s="1"/>
      <c r="I3728" s="1"/>
      <c r="J3728" s="1"/>
      <c r="K3728" s="1"/>
    </row>
    <row r="3729" spans="1:11" ht="20" customHeight="1" x14ac:dyDescent="0.2">
      <c r="A3729" s="2"/>
      <c r="B3729" s="1"/>
      <c r="C3729" s="1"/>
      <c r="D3729" s="2"/>
      <c r="E3729" s="1"/>
      <c r="F3729" s="2"/>
      <c r="G3729" s="1"/>
      <c r="H3729" s="1"/>
      <c r="I3729" s="1"/>
      <c r="J3729" s="1"/>
      <c r="K3729" s="1"/>
    </row>
    <row r="3730" spans="1:11" ht="20" customHeight="1" x14ac:dyDescent="0.2">
      <c r="A3730" s="2"/>
      <c r="B3730" s="1"/>
      <c r="C3730" s="1"/>
      <c r="D3730" s="2"/>
      <c r="E3730" s="1"/>
      <c r="F3730" s="2"/>
      <c r="G3730" s="1"/>
      <c r="H3730" s="1"/>
      <c r="I3730" s="1"/>
      <c r="J3730" s="1"/>
      <c r="K3730" s="1"/>
    </row>
    <row r="3731" spans="1:11" ht="20" customHeight="1" x14ac:dyDescent="0.2">
      <c r="A3731" s="2"/>
      <c r="B3731" s="1"/>
      <c r="C3731" s="1"/>
      <c r="D3731" s="2"/>
      <c r="E3731" s="1"/>
      <c r="F3731" s="2"/>
      <c r="G3731" s="1"/>
      <c r="H3731" s="1"/>
      <c r="I3731" s="1"/>
      <c r="J3731" s="1"/>
      <c r="K3731" s="1"/>
    </row>
    <row r="3732" spans="1:11" ht="20" customHeight="1" x14ac:dyDescent="0.2">
      <c r="A3732" s="2"/>
      <c r="B3732" s="1"/>
      <c r="C3732" s="1"/>
      <c r="D3732" s="2"/>
      <c r="E3732" s="1"/>
      <c r="F3732" s="2"/>
      <c r="G3732" s="1"/>
      <c r="H3732" s="1"/>
      <c r="I3732" s="1"/>
      <c r="J3732" s="1"/>
      <c r="K3732" s="1"/>
    </row>
    <row r="3733" spans="1:11" ht="20" customHeight="1" x14ac:dyDescent="0.2">
      <c r="A3733" s="2"/>
      <c r="B3733" s="1"/>
      <c r="C3733" s="1"/>
      <c r="D3733" s="2"/>
      <c r="E3733" s="1"/>
      <c r="F3733" s="2"/>
      <c r="G3733" s="1"/>
      <c r="H3733" s="1"/>
      <c r="I3733" s="1"/>
      <c r="J3733" s="1"/>
      <c r="K3733" s="1"/>
    </row>
    <row r="3734" spans="1:11" ht="20" customHeight="1" x14ac:dyDescent="0.2">
      <c r="A3734" s="2"/>
      <c r="B3734" s="1"/>
      <c r="C3734" s="1"/>
      <c r="D3734" s="2"/>
      <c r="E3734" s="1"/>
      <c r="F3734" s="2"/>
      <c r="G3734" s="1"/>
      <c r="H3734" s="1"/>
      <c r="I3734" s="1"/>
      <c r="J3734" s="1"/>
      <c r="K3734" s="1"/>
    </row>
    <row r="3735" spans="1:11" ht="20" customHeight="1" x14ac:dyDescent="0.2">
      <c r="A3735" s="2"/>
      <c r="B3735" s="1"/>
      <c r="C3735" s="1"/>
      <c r="D3735" s="2"/>
      <c r="E3735" s="1"/>
      <c r="F3735" s="2"/>
      <c r="G3735" s="1"/>
      <c r="H3735" s="1"/>
      <c r="I3735" s="1"/>
      <c r="J3735" s="1"/>
      <c r="K3735" s="1"/>
    </row>
    <row r="3736" spans="1:11" ht="20" customHeight="1" x14ac:dyDescent="0.2">
      <c r="A3736" s="2"/>
      <c r="B3736" s="1"/>
      <c r="C3736" s="1"/>
      <c r="D3736" s="2"/>
      <c r="E3736" s="1"/>
      <c r="F3736" s="2"/>
      <c r="G3736" s="1"/>
      <c r="H3736" s="1"/>
      <c r="I3736" s="1"/>
      <c r="J3736" s="1"/>
      <c r="K3736" s="1"/>
    </row>
    <row r="3737" spans="1:11" ht="20" customHeight="1" x14ac:dyDescent="0.2">
      <c r="A3737" s="2"/>
      <c r="B3737" s="1"/>
      <c r="C3737" s="1"/>
      <c r="D3737" s="2"/>
      <c r="E3737" s="1"/>
      <c r="F3737" s="2"/>
      <c r="G3737" s="1"/>
      <c r="H3737" s="1"/>
      <c r="I3737" s="1"/>
      <c r="J3737" s="1"/>
      <c r="K3737" s="1"/>
    </row>
    <row r="3738" spans="1:11" ht="20" customHeight="1" x14ac:dyDescent="0.2">
      <c r="A3738" s="2"/>
      <c r="B3738" s="1"/>
      <c r="C3738" s="1"/>
      <c r="D3738" s="2"/>
      <c r="E3738" s="1"/>
      <c r="F3738" s="2"/>
      <c r="G3738" s="1"/>
      <c r="H3738" s="1"/>
      <c r="I3738" s="1"/>
      <c r="J3738" s="1"/>
      <c r="K3738" s="1"/>
    </row>
    <row r="3739" spans="1:11" ht="20" customHeight="1" x14ac:dyDescent="0.2">
      <c r="A3739" s="2"/>
      <c r="B3739" s="1"/>
      <c r="C3739" s="1"/>
      <c r="D3739" s="2"/>
      <c r="E3739" s="1"/>
      <c r="F3739" s="2"/>
      <c r="G3739" s="1"/>
      <c r="H3739" s="1"/>
      <c r="I3739" s="1"/>
      <c r="J3739" s="1"/>
      <c r="K3739" s="1"/>
    </row>
    <row r="3740" spans="1:11" ht="20" customHeight="1" x14ac:dyDescent="0.2">
      <c r="A3740" s="2"/>
      <c r="B3740" s="1"/>
      <c r="C3740" s="1"/>
      <c r="D3740" s="2"/>
      <c r="E3740" s="1"/>
      <c r="F3740" s="2"/>
      <c r="G3740" s="1"/>
      <c r="H3740" s="1"/>
      <c r="I3740" s="1"/>
      <c r="J3740" s="1"/>
      <c r="K3740" s="1"/>
    </row>
    <row r="3741" spans="1:11" ht="20" customHeight="1" x14ac:dyDescent="0.2">
      <c r="A3741" s="2"/>
      <c r="B3741" s="1"/>
      <c r="C3741" s="1"/>
      <c r="D3741" s="2"/>
      <c r="E3741" s="1"/>
      <c r="F3741" s="2"/>
      <c r="G3741" s="1"/>
      <c r="H3741" s="1"/>
      <c r="I3741" s="1"/>
      <c r="J3741" s="1"/>
      <c r="K3741" s="1"/>
    </row>
    <row r="3742" spans="1:11" ht="20" customHeight="1" x14ac:dyDescent="0.2">
      <c r="A3742" s="2"/>
      <c r="B3742" s="1"/>
      <c r="C3742" s="1"/>
      <c r="D3742" s="2"/>
      <c r="E3742" s="1"/>
      <c r="F3742" s="2"/>
      <c r="G3742" s="1"/>
      <c r="H3742" s="1"/>
      <c r="I3742" s="1"/>
      <c r="J3742" s="1"/>
      <c r="K3742" s="1"/>
    </row>
    <row r="3743" spans="1:11" ht="20" customHeight="1" x14ac:dyDescent="0.2">
      <c r="A3743" s="2"/>
      <c r="B3743" s="1"/>
      <c r="C3743" s="1"/>
      <c r="D3743" s="2"/>
      <c r="E3743" s="1"/>
      <c r="F3743" s="2"/>
      <c r="G3743" s="1"/>
      <c r="H3743" s="1"/>
      <c r="I3743" s="1"/>
      <c r="J3743" s="1"/>
      <c r="K3743" s="1"/>
    </row>
    <row r="3744" spans="1:11" ht="20" customHeight="1" x14ac:dyDescent="0.2">
      <c r="A3744" s="2"/>
      <c r="B3744" s="1"/>
      <c r="C3744" s="1"/>
      <c r="D3744" s="2"/>
      <c r="E3744" s="1"/>
      <c r="F3744" s="2"/>
      <c r="G3744" s="1"/>
      <c r="H3744" s="1"/>
      <c r="I3744" s="1"/>
      <c r="J3744" s="1"/>
      <c r="K3744" s="1"/>
    </row>
    <row r="3745" spans="1:11" ht="20" customHeight="1" x14ac:dyDescent="0.2">
      <c r="A3745" s="2"/>
      <c r="B3745" s="1"/>
      <c r="C3745" s="1"/>
      <c r="D3745" s="2"/>
      <c r="E3745" s="1"/>
      <c r="F3745" s="2"/>
      <c r="G3745" s="1"/>
      <c r="H3745" s="1"/>
      <c r="I3745" s="1"/>
      <c r="J3745" s="1"/>
      <c r="K3745" s="1"/>
    </row>
    <row r="3746" spans="1:11" ht="20" customHeight="1" x14ac:dyDescent="0.2">
      <c r="A3746" s="2"/>
      <c r="B3746" s="1"/>
      <c r="C3746" s="1"/>
      <c r="D3746" s="2"/>
      <c r="E3746" s="1"/>
      <c r="F3746" s="2"/>
      <c r="G3746" s="1"/>
      <c r="H3746" s="1"/>
      <c r="I3746" s="1"/>
      <c r="J3746" s="1"/>
      <c r="K3746" s="1"/>
    </row>
    <row r="3747" spans="1:11" ht="20" customHeight="1" x14ac:dyDescent="0.2">
      <c r="A3747" s="2"/>
      <c r="B3747" s="1"/>
      <c r="C3747" s="1"/>
      <c r="D3747" s="2"/>
      <c r="E3747" s="1"/>
      <c r="F3747" s="2"/>
      <c r="G3747" s="1"/>
      <c r="H3747" s="1"/>
      <c r="I3747" s="1"/>
      <c r="J3747" s="1"/>
      <c r="K3747" s="1"/>
    </row>
    <row r="3748" spans="1:11" ht="20" customHeight="1" x14ac:dyDescent="0.2">
      <c r="A3748" s="2"/>
      <c r="B3748" s="1"/>
      <c r="C3748" s="1"/>
      <c r="D3748" s="2"/>
      <c r="E3748" s="1"/>
      <c r="F3748" s="2"/>
      <c r="G3748" s="1"/>
      <c r="H3748" s="1"/>
      <c r="I3748" s="1"/>
      <c r="J3748" s="1"/>
      <c r="K3748" s="1"/>
    </row>
    <row r="3749" spans="1:11" ht="20" customHeight="1" x14ac:dyDescent="0.2">
      <c r="A3749" s="2"/>
      <c r="B3749" s="1"/>
      <c r="C3749" s="1"/>
      <c r="D3749" s="2"/>
      <c r="E3749" s="1"/>
      <c r="F3749" s="2"/>
      <c r="G3749" s="1"/>
      <c r="H3749" s="1"/>
      <c r="I3749" s="1"/>
      <c r="J3749" s="1"/>
      <c r="K3749" s="1"/>
    </row>
    <row r="3750" spans="1:11" ht="20" customHeight="1" x14ac:dyDescent="0.2">
      <c r="A3750" s="2"/>
      <c r="B3750" s="1"/>
      <c r="C3750" s="1"/>
      <c r="D3750" s="2"/>
      <c r="E3750" s="1"/>
      <c r="F3750" s="2"/>
      <c r="G3750" s="1"/>
      <c r="H3750" s="1"/>
      <c r="I3750" s="1"/>
      <c r="J3750" s="1"/>
      <c r="K3750" s="1"/>
    </row>
    <row r="3751" spans="1:11" ht="20" customHeight="1" x14ac:dyDescent="0.2">
      <c r="A3751" s="2"/>
      <c r="B3751" s="1"/>
      <c r="C3751" s="1"/>
      <c r="D3751" s="2"/>
      <c r="E3751" s="1"/>
      <c r="F3751" s="2"/>
      <c r="G3751" s="1"/>
      <c r="H3751" s="1"/>
      <c r="I3751" s="1"/>
      <c r="J3751" s="1"/>
      <c r="K3751" s="1"/>
    </row>
    <row r="3752" spans="1:11" ht="20" customHeight="1" x14ac:dyDescent="0.2">
      <c r="A3752" s="2"/>
      <c r="B3752" s="1"/>
      <c r="C3752" s="1"/>
      <c r="D3752" s="2"/>
      <c r="E3752" s="1"/>
      <c r="F3752" s="2"/>
      <c r="G3752" s="1"/>
      <c r="H3752" s="1"/>
      <c r="I3752" s="1"/>
      <c r="J3752" s="1"/>
      <c r="K3752" s="1"/>
    </row>
    <row r="3753" spans="1:11" ht="20" customHeight="1" x14ac:dyDescent="0.2">
      <c r="A3753" s="2"/>
      <c r="B3753" s="1"/>
      <c r="C3753" s="1"/>
      <c r="D3753" s="2"/>
      <c r="E3753" s="1"/>
      <c r="F3753" s="2"/>
      <c r="G3753" s="1"/>
      <c r="H3753" s="1"/>
      <c r="I3753" s="1"/>
      <c r="J3753" s="1"/>
      <c r="K3753" s="1"/>
    </row>
    <row r="3754" spans="1:11" ht="20" customHeight="1" x14ac:dyDescent="0.2">
      <c r="A3754" s="2"/>
      <c r="B3754" s="1"/>
      <c r="C3754" s="1"/>
      <c r="D3754" s="2"/>
      <c r="E3754" s="1"/>
      <c r="F3754" s="2"/>
      <c r="G3754" s="1"/>
      <c r="H3754" s="1"/>
      <c r="I3754" s="1"/>
      <c r="J3754" s="1"/>
      <c r="K3754" s="1"/>
    </row>
    <row r="3755" spans="1:11" ht="20" customHeight="1" x14ac:dyDescent="0.2">
      <c r="A3755" s="2"/>
      <c r="B3755" s="1"/>
      <c r="C3755" s="1"/>
      <c r="D3755" s="2"/>
      <c r="E3755" s="1"/>
      <c r="F3755" s="2"/>
      <c r="G3755" s="1"/>
      <c r="H3755" s="1"/>
      <c r="I3755" s="1"/>
      <c r="J3755" s="1"/>
      <c r="K3755" s="1"/>
    </row>
    <row r="3756" spans="1:11" ht="20" customHeight="1" x14ac:dyDescent="0.2">
      <c r="A3756" s="2"/>
      <c r="B3756" s="1"/>
      <c r="C3756" s="1"/>
      <c r="D3756" s="2"/>
      <c r="E3756" s="1"/>
      <c r="F3756" s="2"/>
      <c r="G3756" s="1"/>
      <c r="H3756" s="1"/>
      <c r="I3756" s="1"/>
      <c r="J3756" s="1"/>
      <c r="K3756" s="1"/>
    </row>
    <row r="3757" spans="1:11" ht="20" customHeight="1" x14ac:dyDescent="0.2">
      <c r="A3757" s="2"/>
      <c r="B3757" s="1"/>
      <c r="C3757" s="1"/>
      <c r="D3757" s="2"/>
      <c r="E3757" s="1"/>
      <c r="F3757" s="2"/>
      <c r="G3757" s="1"/>
      <c r="H3757" s="1"/>
      <c r="I3757" s="1"/>
      <c r="J3757" s="1"/>
      <c r="K3757" s="1"/>
    </row>
    <row r="3758" spans="1:11" ht="20" customHeight="1" x14ac:dyDescent="0.2">
      <c r="A3758" s="2"/>
      <c r="B3758" s="1"/>
      <c r="C3758" s="1"/>
      <c r="D3758" s="2"/>
      <c r="E3758" s="1"/>
      <c r="F3758" s="2"/>
      <c r="G3758" s="1"/>
      <c r="H3758" s="1"/>
      <c r="I3758" s="1"/>
      <c r="J3758" s="1"/>
      <c r="K3758" s="1"/>
    </row>
    <row r="3759" spans="1:11" ht="20" customHeight="1" x14ac:dyDescent="0.2">
      <c r="A3759" s="2"/>
      <c r="B3759" s="1"/>
      <c r="C3759" s="1"/>
      <c r="D3759" s="2"/>
      <c r="E3759" s="1"/>
      <c r="F3759" s="2"/>
      <c r="G3759" s="1"/>
      <c r="H3759" s="1"/>
      <c r="I3759" s="1"/>
      <c r="J3759" s="1"/>
      <c r="K3759" s="1"/>
    </row>
    <row r="3760" spans="1:11" ht="20" customHeight="1" x14ac:dyDescent="0.2">
      <c r="A3760" s="2"/>
      <c r="B3760" s="2"/>
      <c r="C3760" s="2"/>
      <c r="D3760" s="2"/>
      <c r="E3760" s="2"/>
      <c r="F3760" s="2"/>
      <c r="G3760" s="2"/>
      <c r="H3760" s="12"/>
      <c r="I3760" s="2"/>
      <c r="J3760" s="2"/>
      <c r="K3760" s="2"/>
    </row>
    <row r="3761" spans="1:11" ht="20" customHeight="1" x14ac:dyDescent="0.2">
      <c r="A3761" s="2"/>
      <c r="B3761" s="2"/>
      <c r="C3761" s="6"/>
      <c r="D3761" s="2"/>
      <c r="E3761" s="2"/>
      <c r="F3761" s="2"/>
      <c r="G3761" s="2"/>
      <c r="H3761" s="12"/>
      <c r="I3761" s="2"/>
      <c r="J3761" s="1"/>
      <c r="K3761" s="1"/>
    </row>
    <row r="3762" spans="1:11" ht="20" customHeight="1" x14ac:dyDescent="0.2">
      <c r="A3762" s="2"/>
      <c r="B3762" s="1"/>
      <c r="C3762" s="1"/>
      <c r="D3762" s="2"/>
      <c r="E3762" s="1"/>
      <c r="F3762" s="2"/>
      <c r="G3762" s="1"/>
      <c r="H3762" s="1"/>
      <c r="I3762" s="1"/>
      <c r="J3762" s="1"/>
      <c r="K3762" s="1"/>
    </row>
    <row r="3763" spans="1:11" ht="20" customHeight="1" x14ac:dyDescent="0.2">
      <c r="A3763" s="2"/>
      <c r="B3763" s="1"/>
      <c r="C3763" s="1"/>
      <c r="D3763" s="2"/>
      <c r="E3763" s="1"/>
      <c r="F3763" s="2"/>
      <c r="G3763" s="1"/>
      <c r="H3763" s="1"/>
      <c r="I3763" s="1"/>
      <c r="J3763" s="1"/>
      <c r="K3763" s="1"/>
    </row>
    <row r="3764" spans="1:11" ht="20" customHeight="1" x14ac:dyDescent="0.2">
      <c r="A3764" s="2"/>
      <c r="B3764" s="1"/>
      <c r="C3764" s="1"/>
      <c r="D3764" s="2"/>
      <c r="E3764" s="1"/>
      <c r="F3764" s="2"/>
      <c r="G3764" s="1"/>
      <c r="H3764" s="1"/>
      <c r="I3764" s="1"/>
      <c r="J3764" s="1"/>
      <c r="K3764" s="1"/>
    </row>
    <row r="3765" spans="1:11" ht="20" customHeight="1" x14ac:dyDescent="0.2">
      <c r="A3765" s="2"/>
      <c r="B3765" s="1"/>
      <c r="C3765" s="1"/>
      <c r="D3765" s="2"/>
      <c r="E3765" s="1"/>
      <c r="F3765" s="2"/>
      <c r="G3765" s="1"/>
      <c r="H3765" s="1"/>
      <c r="I3765" s="1"/>
      <c r="J3765" s="1"/>
      <c r="K3765" s="1"/>
    </row>
    <row r="3766" spans="1:11" ht="20" customHeight="1" x14ac:dyDescent="0.2">
      <c r="A3766" s="2"/>
      <c r="B3766" s="1"/>
      <c r="C3766" s="1"/>
      <c r="D3766" s="2"/>
      <c r="E3766" s="1"/>
      <c r="F3766" s="2"/>
      <c r="G3766" s="1"/>
      <c r="H3766" s="1"/>
      <c r="I3766" s="1"/>
      <c r="J3766" s="1"/>
      <c r="K3766" s="1"/>
    </row>
    <row r="3767" spans="1:11" ht="20" customHeight="1" x14ac:dyDescent="0.2">
      <c r="A3767" s="2"/>
      <c r="B3767" s="1"/>
      <c r="C3767" s="1"/>
      <c r="D3767" s="2"/>
      <c r="E3767" s="1"/>
      <c r="F3767" s="2"/>
      <c r="G3767" s="1"/>
      <c r="H3767" s="1"/>
      <c r="I3767" s="1"/>
      <c r="J3767" s="1"/>
      <c r="K3767" s="1"/>
    </row>
    <row r="3768" spans="1:11" ht="20" customHeight="1" x14ac:dyDescent="0.2">
      <c r="A3768" s="2"/>
      <c r="B3768" s="2"/>
      <c r="C3768" s="6"/>
      <c r="D3768" s="2"/>
      <c r="E3768" s="2"/>
      <c r="F3768" s="2"/>
      <c r="G3768" s="1"/>
      <c r="H3768" s="1"/>
      <c r="I3768" s="1"/>
      <c r="J3768" s="1"/>
      <c r="K3768" s="1"/>
    </row>
    <row r="3769" spans="1:11" ht="20" customHeight="1" x14ac:dyDescent="0.2">
      <c r="A3769" s="2"/>
      <c r="B3769" s="1"/>
      <c r="C3769" s="1"/>
      <c r="D3769" s="2"/>
      <c r="E3769" s="1"/>
      <c r="F3769" s="2"/>
      <c r="G3769" s="1"/>
      <c r="H3769" s="1"/>
      <c r="I3769" s="1"/>
      <c r="J3769" s="1"/>
      <c r="K3769" s="1"/>
    </row>
    <row r="3770" spans="1:11" ht="20" customHeight="1" x14ac:dyDescent="0.2">
      <c r="A3770" s="2"/>
      <c r="B3770" s="1"/>
      <c r="C3770" s="1"/>
      <c r="D3770" s="2"/>
      <c r="E3770" s="1"/>
      <c r="F3770" s="2"/>
      <c r="G3770" s="1"/>
      <c r="H3770" s="1"/>
      <c r="I3770" s="1"/>
      <c r="J3770" s="1"/>
      <c r="K3770" s="1"/>
    </row>
    <row r="3771" spans="1:11" ht="20" customHeight="1" x14ac:dyDescent="0.2">
      <c r="A3771" s="2"/>
      <c r="B3771" s="1"/>
      <c r="C3771" s="1"/>
      <c r="D3771" s="2"/>
      <c r="E3771" s="1"/>
      <c r="F3771" s="2"/>
      <c r="G3771" s="1"/>
      <c r="H3771" s="1"/>
      <c r="I3771" s="1"/>
      <c r="J3771" s="1"/>
      <c r="K3771" s="1"/>
    </row>
    <row r="3772" spans="1:11" ht="20" customHeight="1" x14ac:dyDescent="0.2">
      <c r="A3772" s="2"/>
      <c r="B3772" s="1"/>
      <c r="C3772" s="1"/>
      <c r="D3772" s="2"/>
      <c r="E3772" s="1"/>
      <c r="F3772" s="2"/>
      <c r="G3772" s="1"/>
      <c r="H3772" s="1"/>
      <c r="I3772" s="1"/>
      <c r="J3772" s="1"/>
      <c r="K3772" s="1"/>
    </row>
    <row r="3773" spans="1:11" ht="20" customHeight="1" x14ac:dyDescent="0.2">
      <c r="A3773" s="2"/>
      <c r="B3773" s="1"/>
      <c r="C3773" s="1"/>
      <c r="D3773" s="2"/>
      <c r="E3773" s="1"/>
      <c r="F3773" s="2"/>
      <c r="G3773" s="1"/>
      <c r="H3773" s="1"/>
      <c r="I3773" s="1"/>
      <c r="J3773" s="1"/>
      <c r="K3773" s="1"/>
    </row>
    <row r="3774" spans="1:11" ht="20" customHeight="1" x14ac:dyDescent="0.2">
      <c r="A3774" s="2"/>
      <c r="B3774" s="1"/>
      <c r="C3774" s="1"/>
      <c r="D3774" s="2"/>
      <c r="E3774" s="1"/>
      <c r="F3774" s="2"/>
      <c r="G3774" s="1"/>
      <c r="H3774" s="1"/>
      <c r="I3774" s="1"/>
      <c r="J3774" s="1"/>
      <c r="K3774" s="1"/>
    </row>
    <row r="3775" spans="1:11" ht="20" customHeight="1" x14ac:dyDescent="0.2">
      <c r="A3775" s="2"/>
      <c r="B3775" s="1"/>
      <c r="C3775" s="1"/>
      <c r="D3775" s="2"/>
      <c r="E3775" s="1"/>
      <c r="F3775" s="2"/>
      <c r="G3775" s="1"/>
      <c r="H3775" s="1"/>
      <c r="I3775" s="1"/>
      <c r="J3775" s="1"/>
      <c r="K3775" s="1"/>
    </row>
    <row r="3776" spans="1:11" ht="20" customHeight="1" x14ac:dyDescent="0.2">
      <c r="A3776" s="2"/>
      <c r="B3776" s="1"/>
      <c r="C3776" s="1"/>
      <c r="D3776" s="2"/>
      <c r="E3776" s="1"/>
      <c r="F3776" s="2"/>
      <c r="G3776" s="1"/>
      <c r="H3776" s="1"/>
      <c r="I3776" s="1"/>
      <c r="J3776" s="1"/>
      <c r="K3776" s="1"/>
    </row>
    <row r="3777" spans="1:11" ht="20" customHeight="1" x14ac:dyDescent="0.2">
      <c r="A3777" s="2"/>
      <c r="B3777" s="1"/>
      <c r="C3777" s="1"/>
      <c r="D3777" s="2"/>
      <c r="E3777" s="1"/>
      <c r="F3777" s="2"/>
      <c r="G3777" s="1"/>
      <c r="H3777" s="1"/>
      <c r="I3777" s="1"/>
      <c r="J3777" s="1"/>
      <c r="K3777" s="1"/>
    </row>
    <row r="3778" spans="1:11" ht="20" customHeight="1" x14ac:dyDescent="0.2">
      <c r="A3778" s="2"/>
      <c r="B3778" s="1"/>
      <c r="C3778" s="1"/>
      <c r="D3778" s="2"/>
      <c r="E3778" s="1"/>
      <c r="F3778" s="2"/>
      <c r="G3778" s="1"/>
      <c r="H3778" s="1"/>
      <c r="I3778" s="1"/>
      <c r="J3778" s="1"/>
      <c r="K3778" s="1"/>
    </row>
    <row r="3779" spans="1:11" ht="20" customHeight="1" x14ac:dyDescent="0.2">
      <c r="A3779" s="2"/>
      <c r="B3779" s="1"/>
      <c r="C3779" s="1"/>
      <c r="D3779" s="2"/>
      <c r="E3779" s="1"/>
      <c r="F3779" s="2"/>
      <c r="G3779" s="1"/>
      <c r="H3779" s="1"/>
      <c r="I3779" s="1"/>
      <c r="J3779" s="1"/>
      <c r="K3779" s="1"/>
    </row>
    <row r="3780" spans="1:11" ht="20" customHeight="1" x14ac:dyDescent="0.2">
      <c r="A3780" s="2"/>
      <c r="B3780" s="1"/>
      <c r="C3780" s="1"/>
      <c r="D3780" s="2"/>
      <c r="E3780" s="1"/>
      <c r="F3780" s="2"/>
      <c r="G3780" s="1"/>
      <c r="H3780" s="1"/>
      <c r="I3780" s="1"/>
      <c r="J3780" s="1"/>
      <c r="K3780" s="1"/>
    </row>
    <row r="3781" spans="1:11" ht="20" customHeight="1" x14ac:dyDescent="0.2">
      <c r="A3781" s="2"/>
      <c r="B3781" s="1"/>
      <c r="C3781" s="1"/>
      <c r="D3781" s="2"/>
      <c r="E3781" s="1"/>
      <c r="F3781" s="2"/>
      <c r="G3781" s="1"/>
      <c r="H3781" s="1"/>
      <c r="I3781" s="1"/>
      <c r="J3781" s="1"/>
      <c r="K3781" s="1"/>
    </row>
    <row r="3782" spans="1:11" ht="20" customHeight="1" x14ac:dyDescent="0.2">
      <c r="A3782" s="2"/>
      <c r="B3782" s="1"/>
      <c r="C3782" s="1"/>
      <c r="D3782" s="2"/>
      <c r="E3782" s="1"/>
      <c r="F3782" s="2"/>
      <c r="G3782" s="1"/>
      <c r="H3782" s="1"/>
      <c r="I3782" s="1"/>
      <c r="J3782" s="1"/>
      <c r="K3782" s="1"/>
    </row>
    <row r="3783" spans="1:11" ht="20" customHeight="1" x14ac:dyDescent="0.2">
      <c r="A3783" s="2"/>
      <c r="B3783" s="1"/>
      <c r="C3783" s="1"/>
      <c r="D3783" s="2"/>
      <c r="E3783" s="1"/>
      <c r="F3783" s="2"/>
      <c r="G3783" s="1"/>
      <c r="H3783" s="1"/>
      <c r="I3783" s="1"/>
      <c r="J3783" s="1"/>
      <c r="K3783" s="1"/>
    </row>
    <row r="3784" spans="1:11" ht="20" customHeight="1" x14ac:dyDescent="0.2">
      <c r="A3784" s="2"/>
      <c r="B3784" s="1"/>
      <c r="C3784" s="1"/>
      <c r="D3784" s="2"/>
      <c r="E3784" s="1"/>
      <c r="F3784" s="2"/>
      <c r="G3784" s="1"/>
      <c r="H3784" s="1"/>
      <c r="I3784" s="1"/>
      <c r="J3784" s="1"/>
      <c r="K3784" s="1"/>
    </row>
    <row r="3785" spans="1:11" ht="20" customHeight="1" x14ac:dyDescent="0.2">
      <c r="A3785" s="2"/>
      <c r="B3785" s="1"/>
      <c r="C3785" s="1"/>
      <c r="D3785" s="2"/>
      <c r="E3785" s="1"/>
      <c r="F3785" s="2"/>
      <c r="G3785" s="1"/>
      <c r="H3785" s="1"/>
      <c r="I3785" s="1"/>
      <c r="J3785" s="1"/>
      <c r="K3785" s="1"/>
    </row>
    <row r="3786" spans="1:11" ht="20" customHeight="1" x14ac:dyDescent="0.2">
      <c r="A3786" s="2"/>
      <c r="B3786" s="1"/>
      <c r="C3786" s="1"/>
      <c r="D3786" s="2"/>
      <c r="E3786" s="1"/>
      <c r="F3786" s="2"/>
      <c r="G3786" s="1"/>
      <c r="H3786" s="1"/>
      <c r="I3786" s="1"/>
      <c r="J3786" s="1"/>
      <c r="K3786" s="1"/>
    </row>
    <row r="3787" spans="1:11" ht="20" customHeight="1" x14ac:dyDescent="0.2">
      <c r="A3787" s="2"/>
      <c r="B3787" s="1"/>
      <c r="C3787" s="1"/>
      <c r="D3787" s="2"/>
      <c r="E3787" s="1"/>
      <c r="F3787" s="2"/>
      <c r="G3787" s="1"/>
      <c r="H3787" s="1"/>
      <c r="I3787" s="1"/>
      <c r="J3787" s="1"/>
      <c r="K3787" s="1"/>
    </row>
    <row r="3788" spans="1:11" ht="20" customHeight="1" x14ac:dyDescent="0.2">
      <c r="A3788" s="2"/>
      <c r="B3788" s="1"/>
      <c r="C3788" s="1"/>
      <c r="D3788" s="2"/>
      <c r="E3788" s="1"/>
      <c r="F3788" s="2"/>
      <c r="G3788" s="1"/>
      <c r="H3788" s="1"/>
      <c r="I3788" s="1"/>
      <c r="J3788" s="1"/>
      <c r="K3788" s="1"/>
    </row>
    <row r="3789" spans="1:11" ht="20" customHeight="1" x14ac:dyDescent="0.2">
      <c r="A3789" s="2"/>
      <c r="B3789" s="1"/>
      <c r="C3789" s="1"/>
      <c r="D3789" s="2"/>
      <c r="E3789" s="1"/>
      <c r="F3789" s="2"/>
      <c r="G3789" s="1"/>
      <c r="H3789" s="1"/>
      <c r="I3789" s="1"/>
      <c r="J3789" s="1"/>
      <c r="K3789" s="1"/>
    </row>
    <row r="3790" spans="1:11" ht="20" customHeight="1" x14ac:dyDescent="0.2">
      <c r="A3790" s="2"/>
      <c r="B3790" s="1"/>
      <c r="C3790" s="1"/>
      <c r="D3790" s="2"/>
      <c r="E3790" s="1"/>
      <c r="F3790" s="2"/>
      <c r="G3790" s="1"/>
      <c r="H3790" s="1"/>
      <c r="I3790" s="1"/>
      <c r="J3790" s="1"/>
      <c r="K3790" s="1"/>
    </row>
    <row r="3791" spans="1:11" ht="20" customHeight="1" x14ac:dyDescent="0.2">
      <c r="A3791" s="2"/>
      <c r="B3791" s="1"/>
      <c r="C3791" s="1"/>
      <c r="D3791" s="2"/>
      <c r="E3791" s="1"/>
      <c r="F3791" s="2"/>
      <c r="G3791" s="1"/>
      <c r="H3791" s="1"/>
      <c r="I3791" s="1"/>
      <c r="J3791" s="1"/>
      <c r="K3791" s="1"/>
    </row>
    <row r="3792" spans="1:11" ht="20" customHeight="1" x14ac:dyDescent="0.2">
      <c r="A3792" s="2"/>
      <c r="B3792" s="1"/>
      <c r="C3792" s="1"/>
      <c r="D3792" s="2"/>
      <c r="E3792" s="1"/>
      <c r="F3792" s="2"/>
      <c r="G3792" s="1"/>
      <c r="H3792" s="1"/>
      <c r="I3792" s="1"/>
      <c r="J3792" s="1"/>
      <c r="K3792" s="1"/>
    </row>
    <row r="3793" spans="1:11" ht="20" customHeight="1" x14ac:dyDescent="0.2">
      <c r="A3793" s="2"/>
      <c r="B3793" s="1"/>
      <c r="C3793" s="1"/>
      <c r="D3793" s="2"/>
      <c r="E3793" s="1"/>
      <c r="F3793" s="2"/>
      <c r="G3793" s="1"/>
      <c r="H3793" s="1"/>
      <c r="I3793" s="1"/>
      <c r="J3793" s="1"/>
      <c r="K3793" s="1"/>
    </row>
    <row r="3794" spans="1:11" ht="20" customHeight="1" x14ac:dyDescent="0.2">
      <c r="A3794" s="2"/>
      <c r="B3794" s="1"/>
      <c r="C3794" s="1"/>
      <c r="D3794" s="2"/>
      <c r="E3794" s="1"/>
      <c r="F3794" s="2"/>
      <c r="G3794" s="1"/>
      <c r="H3794" s="1"/>
      <c r="I3794" s="1"/>
      <c r="J3794" s="1"/>
      <c r="K3794" s="1"/>
    </row>
    <row r="3795" spans="1:11" ht="20" customHeight="1" x14ac:dyDescent="0.2">
      <c r="A3795" s="2"/>
      <c r="B3795" s="1"/>
      <c r="C3795" s="1"/>
      <c r="D3795" s="2"/>
      <c r="E3795" s="1"/>
      <c r="F3795" s="2"/>
      <c r="G3795" s="1"/>
      <c r="H3795" s="1"/>
      <c r="I3795" s="1"/>
      <c r="J3795" s="1"/>
      <c r="K3795" s="1"/>
    </row>
    <row r="3796" spans="1:11" ht="20" customHeight="1" x14ac:dyDescent="0.2">
      <c r="A3796" s="2"/>
      <c r="B3796" s="1"/>
      <c r="C3796" s="1"/>
      <c r="D3796" s="2"/>
      <c r="E3796" s="1"/>
      <c r="F3796" s="2"/>
      <c r="G3796" s="1"/>
      <c r="H3796" s="1"/>
      <c r="I3796" s="1"/>
      <c r="J3796" s="1"/>
      <c r="K3796" s="1"/>
    </row>
    <row r="3797" spans="1:11" ht="20" customHeight="1" x14ac:dyDescent="0.2">
      <c r="A3797" s="2"/>
      <c r="B3797" s="1"/>
      <c r="C3797" s="1"/>
      <c r="D3797" s="2"/>
      <c r="E3797" s="1"/>
      <c r="F3797" s="2"/>
      <c r="G3797" s="1"/>
      <c r="H3797" s="1"/>
      <c r="I3797" s="1"/>
      <c r="J3797" s="1"/>
      <c r="K3797" s="1"/>
    </row>
    <row r="3798" spans="1:11" ht="20" customHeight="1" x14ac:dyDescent="0.2">
      <c r="A3798" s="2"/>
      <c r="B3798" s="1"/>
      <c r="C3798" s="1"/>
      <c r="D3798" s="2"/>
      <c r="E3798" s="1"/>
      <c r="F3798" s="2"/>
      <c r="G3798" s="1"/>
      <c r="H3798" s="1"/>
      <c r="I3798" s="1"/>
      <c r="J3798" s="1"/>
      <c r="K3798" s="1"/>
    </row>
    <row r="3799" spans="1:11" ht="20" customHeight="1" x14ac:dyDescent="0.2">
      <c r="A3799" s="2"/>
      <c r="B3799" s="1"/>
      <c r="C3799" s="1"/>
      <c r="D3799" s="2"/>
      <c r="E3799" s="1"/>
      <c r="F3799" s="2"/>
      <c r="G3799" s="1"/>
      <c r="H3799" s="1"/>
      <c r="I3799" s="1"/>
      <c r="J3799" s="1"/>
      <c r="K3799" s="1"/>
    </row>
    <row r="3800" spans="1:11" ht="20" customHeight="1" x14ac:dyDescent="0.2">
      <c r="A3800" s="2"/>
      <c r="B3800" s="1"/>
      <c r="C3800" s="1"/>
      <c r="D3800" s="2"/>
      <c r="E3800" s="1"/>
      <c r="F3800" s="2"/>
      <c r="G3800" s="1"/>
      <c r="H3800" s="1"/>
      <c r="I3800" s="1"/>
      <c r="J3800" s="1"/>
      <c r="K3800" s="1"/>
    </row>
    <row r="3801" spans="1:11" ht="20" customHeight="1" x14ac:dyDescent="0.2">
      <c r="A3801" s="2"/>
      <c r="B3801" s="2"/>
      <c r="C3801" s="6"/>
      <c r="D3801" s="2"/>
      <c r="E3801" s="2"/>
      <c r="F3801" s="2"/>
      <c r="G3801" s="2"/>
      <c r="H3801" s="1"/>
      <c r="I3801" s="2"/>
      <c r="J3801" s="2"/>
      <c r="K3801" s="2"/>
    </row>
    <row r="3802" spans="1:11" ht="20" customHeight="1" x14ac:dyDescent="0.2">
      <c r="A3802" s="2"/>
      <c r="B3802" s="2"/>
      <c r="C3802" s="6"/>
      <c r="D3802" s="2"/>
      <c r="E3802" s="2"/>
      <c r="F3802" s="2"/>
      <c r="G3802" s="2"/>
      <c r="H3802" s="1"/>
      <c r="I3802" s="2"/>
      <c r="J3802" s="2"/>
      <c r="K3802" s="2"/>
    </row>
    <row r="3803" spans="1:11" ht="20" customHeight="1" x14ac:dyDescent="0.2">
      <c r="A3803" s="2"/>
      <c r="B3803" s="2"/>
      <c r="C3803" s="6"/>
      <c r="D3803" s="2"/>
      <c r="E3803" s="2"/>
      <c r="F3803" s="2"/>
      <c r="G3803" s="2"/>
      <c r="H3803" s="1"/>
      <c r="I3803" s="1"/>
      <c r="J3803" s="1"/>
      <c r="K3803" s="1"/>
    </row>
    <row r="3804" spans="1:11" ht="20" customHeight="1" x14ac:dyDescent="0.2">
      <c r="A3804" s="2"/>
      <c r="B3804" s="2"/>
      <c r="C3804" s="6"/>
      <c r="D3804" s="2"/>
      <c r="E3804" s="2"/>
      <c r="F3804" s="2"/>
      <c r="G3804" s="2"/>
      <c r="H3804" s="1"/>
      <c r="I3804" s="2"/>
      <c r="J3804" s="2"/>
      <c r="K3804" s="2"/>
    </row>
    <row r="3805" spans="1:11" ht="20" customHeight="1" x14ac:dyDescent="0.2">
      <c r="A3805" s="2"/>
      <c r="B3805" s="2"/>
      <c r="C3805" s="6"/>
      <c r="D3805" s="2"/>
      <c r="E3805" s="2"/>
      <c r="F3805" s="2"/>
      <c r="G3805" s="2"/>
      <c r="H3805" s="2"/>
      <c r="I3805" s="2"/>
      <c r="J3805" s="2"/>
      <c r="K3805" s="2"/>
    </row>
    <row r="3806" spans="1:11" ht="20" customHeight="1" x14ac:dyDescent="0.2">
      <c r="A3806" s="2"/>
      <c r="B3806" s="2"/>
      <c r="C3806" s="6"/>
      <c r="D3806" s="2"/>
      <c r="E3806" s="2"/>
      <c r="F3806" s="2"/>
      <c r="G3806" s="2"/>
      <c r="H3806" s="2"/>
      <c r="I3806" s="2"/>
      <c r="J3806" s="2"/>
      <c r="K3806" s="2"/>
    </row>
    <row r="3807" spans="1:11" ht="20" customHeight="1" x14ac:dyDescent="0.2">
      <c r="A3807" s="2"/>
      <c r="B3807" s="2"/>
      <c r="C3807" s="6"/>
      <c r="D3807" s="2"/>
      <c r="E3807" s="2"/>
      <c r="F3807" s="2"/>
      <c r="G3807" s="2"/>
      <c r="H3807" s="2"/>
      <c r="I3807" s="2"/>
      <c r="J3807" s="2"/>
      <c r="K3807" s="2"/>
    </row>
    <row r="3808" spans="1:11" ht="20" customHeight="1" x14ac:dyDescent="0.2">
      <c r="A3808" s="2"/>
      <c r="B3808" s="2"/>
      <c r="C3808" s="6"/>
      <c r="D3808" s="2"/>
      <c r="E3808" s="2"/>
      <c r="F3808" s="2"/>
      <c r="G3808" s="2"/>
      <c r="H3808" s="1"/>
      <c r="I3808" s="2"/>
      <c r="J3808" s="2"/>
      <c r="K3808" s="2"/>
    </row>
    <row r="3809" spans="1:11" ht="20" customHeight="1" x14ac:dyDescent="0.2">
      <c r="A3809" s="2"/>
      <c r="B3809" s="2"/>
      <c r="C3809" s="6"/>
      <c r="D3809" s="2"/>
      <c r="E3809" s="2"/>
      <c r="F3809" s="2"/>
      <c r="G3809" s="2"/>
      <c r="H3809" s="2"/>
      <c r="I3809" s="2"/>
      <c r="J3809" s="2"/>
      <c r="K3809" s="2"/>
    </row>
    <row r="3810" spans="1:11" ht="20" customHeight="1" x14ac:dyDescent="0.2">
      <c r="A3810" s="2"/>
      <c r="B3810" s="2"/>
      <c r="C3810" s="6"/>
      <c r="D3810" s="1"/>
      <c r="E3810" s="1"/>
      <c r="F3810" s="1"/>
      <c r="G3810" s="2"/>
      <c r="H3810" s="1"/>
      <c r="I3810" s="1"/>
      <c r="J3810" s="1"/>
      <c r="K3810" s="1"/>
    </row>
    <row r="3811" spans="1:11" ht="20" customHeight="1" x14ac:dyDescent="0.2">
      <c r="A3811" s="2"/>
      <c r="B3811" s="2"/>
      <c r="C3811" s="6"/>
      <c r="D3811" s="2"/>
      <c r="E3811" s="2"/>
      <c r="F3811" s="2"/>
      <c r="G3811" s="2"/>
      <c r="H3811" s="1"/>
      <c r="I3811" s="1"/>
      <c r="J3811" s="1"/>
      <c r="K3811" s="1"/>
    </row>
    <row r="3812" spans="1:11" ht="20" customHeight="1" x14ac:dyDescent="0.2">
      <c r="A3812" s="2"/>
      <c r="B3812" s="2"/>
      <c r="C3812" s="6"/>
      <c r="D3812" s="2"/>
      <c r="E3812" s="2"/>
      <c r="F3812" s="2"/>
      <c r="G3812" s="2"/>
      <c r="H3812" s="2"/>
      <c r="I3812" s="2"/>
      <c r="J3812" s="2"/>
      <c r="K3812" s="2"/>
    </row>
    <row r="3813" spans="1:11" ht="20" customHeight="1" x14ac:dyDescent="0.2">
      <c r="A3813" s="2"/>
      <c r="B3813" s="2"/>
      <c r="C3813" s="6"/>
      <c r="D3813" s="2"/>
      <c r="E3813" s="2"/>
      <c r="F3813" s="2"/>
      <c r="G3813" s="2"/>
      <c r="H3813" s="2"/>
      <c r="I3813" s="2"/>
      <c r="J3813" s="2"/>
      <c r="K3813" s="2"/>
    </row>
    <row r="3814" spans="1:11" ht="20" customHeight="1" x14ac:dyDescent="0.2">
      <c r="A3814" s="2"/>
      <c r="B3814" s="2"/>
      <c r="C3814" s="6"/>
      <c r="D3814" s="2"/>
      <c r="E3814" s="2"/>
      <c r="F3814" s="2"/>
      <c r="G3814" s="2"/>
      <c r="H3814" s="2"/>
      <c r="I3814" s="2"/>
      <c r="J3814" s="2"/>
      <c r="K3814" s="2"/>
    </row>
    <row r="3815" spans="1:11" ht="20" customHeight="1" x14ac:dyDescent="0.2">
      <c r="A3815" s="2"/>
      <c r="B3815" s="2"/>
      <c r="C3815" s="6"/>
      <c r="D3815" s="2"/>
      <c r="E3815" s="2"/>
      <c r="F3815" s="2"/>
      <c r="G3815" s="2"/>
      <c r="H3815" s="2"/>
      <c r="I3815" s="2"/>
      <c r="J3815" s="2"/>
      <c r="K3815" s="2"/>
    </row>
    <row r="3816" spans="1:11" ht="20" customHeight="1" x14ac:dyDescent="0.2">
      <c r="A3816" s="2"/>
      <c r="B3816" s="2"/>
      <c r="C3816" s="6"/>
      <c r="D3816" s="6"/>
      <c r="E3816" s="6"/>
      <c r="F3816" s="6"/>
      <c r="G3816" s="2"/>
      <c r="H3816" s="1"/>
      <c r="I3816" s="1"/>
      <c r="J3816" s="1"/>
      <c r="K3816" s="1"/>
    </row>
    <row r="3817" spans="1:11" ht="20" customHeight="1" x14ac:dyDescent="0.2">
      <c r="A3817" s="2"/>
      <c r="B3817" s="2"/>
      <c r="C3817" s="6"/>
      <c r="D3817" s="2"/>
      <c r="E3817" s="2"/>
      <c r="F3817" s="2"/>
      <c r="G3817" s="2"/>
      <c r="H3817" s="1"/>
      <c r="I3817" s="1"/>
      <c r="J3817" s="1"/>
      <c r="K3817" s="1"/>
    </row>
    <row r="3818" spans="1:11" ht="20" customHeight="1" x14ac:dyDescent="0.2">
      <c r="A3818" s="2"/>
      <c r="B3818" s="2"/>
      <c r="C3818" s="6"/>
      <c r="D3818" s="2"/>
      <c r="E3818" s="2"/>
      <c r="F3818" s="2"/>
      <c r="G3818" s="2"/>
      <c r="H3818" s="1"/>
      <c r="I3818" s="1"/>
      <c r="J3818" s="1"/>
      <c r="K3818" s="1"/>
    </row>
    <row r="3819" spans="1:11" ht="20" customHeight="1" x14ac:dyDescent="0.2">
      <c r="A3819" s="2"/>
      <c r="B3819" s="2"/>
      <c r="C3819" s="6"/>
      <c r="D3819" s="2"/>
      <c r="E3819" s="2"/>
      <c r="F3819" s="2"/>
      <c r="G3819" s="2"/>
      <c r="H3819" s="1"/>
      <c r="I3819" s="2"/>
      <c r="J3819" s="2"/>
      <c r="K3819" s="2"/>
    </row>
    <row r="3820" spans="1:11" ht="20" customHeight="1" x14ac:dyDescent="0.2">
      <c r="A3820" s="2"/>
      <c r="B3820" s="2"/>
      <c r="C3820" s="6"/>
      <c r="D3820" s="2"/>
      <c r="E3820" s="2"/>
      <c r="F3820" s="2"/>
      <c r="G3820" s="2"/>
      <c r="H3820" s="1"/>
      <c r="I3820" s="2"/>
      <c r="J3820" s="2"/>
      <c r="K3820" s="2"/>
    </row>
    <row r="3821" spans="1:11" ht="20" customHeight="1" x14ac:dyDescent="0.2">
      <c r="A3821" s="2"/>
      <c r="B3821" s="2"/>
      <c r="C3821" s="6"/>
      <c r="D3821" s="2"/>
      <c r="E3821" s="2"/>
      <c r="F3821" s="2"/>
      <c r="G3821" s="2"/>
      <c r="H3821" s="1"/>
      <c r="I3821" s="2"/>
      <c r="J3821" s="2"/>
      <c r="K3821" s="2"/>
    </row>
    <row r="3822" spans="1:11" ht="20" customHeight="1" x14ac:dyDescent="0.2">
      <c r="A3822" s="2"/>
      <c r="B3822" s="2"/>
      <c r="C3822" s="6"/>
      <c r="D3822" s="2"/>
      <c r="E3822" s="2"/>
      <c r="F3822" s="2"/>
      <c r="G3822" s="2"/>
      <c r="H3822" s="1"/>
      <c r="I3822" s="1"/>
      <c r="J3822" s="1"/>
      <c r="K3822" s="1"/>
    </row>
    <row r="3823" spans="1:11" ht="20" customHeight="1" x14ac:dyDescent="0.2">
      <c r="A3823" s="2"/>
      <c r="B3823" s="2"/>
      <c r="C3823" s="6"/>
      <c r="D3823" s="2"/>
      <c r="E3823" s="2"/>
      <c r="F3823" s="2"/>
      <c r="G3823" s="2"/>
      <c r="H3823" s="2"/>
      <c r="I3823" s="2"/>
      <c r="J3823" s="2"/>
      <c r="K3823" s="2"/>
    </row>
    <row r="3824" spans="1:11" ht="20" customHeight="1" x14ac:dyDescent="0.2">
      <c r="A3824" s="2"/>
      <c r="B3824" s="2"/>
      <c r="C3824" s="6"/>
      <c r="D3824" s="2"/>
      <c r="E3824" s="2"/>
      <c r="F3824" s="2"/>
      <c r="G3824" s="2"/>
      <c r="H3824" s="2"/>
      <c r="I3824" s="2"/>
      <c r="J3824" s="2"/>
      <c r="K3824" s="2"/>
    </row>
    <row r="3825" spans="1:11" ht="20" customHeight="1" x14ac:dyDescent="0.2">
      <c r="A3825" s="2"/>
      <c r="B3825" s="2"/>
      <c r="C3825" s="6"/>
      <c r="D3825" s="6"/>
      <c r="E3825" s="6"/>
      <c r="F3825" s="6"/>
      <c r="G3825" s="2"/>
      <c r="H3825" s="1"/>
      <c r="I3825" s="1"/>
      <c r="J3825" s="1"/>
      <c r="K3825" s="1"/>
    </row>
    <row r="3826" spans="1:11" ht="20" customHeight="1" x14ac:dyDescent="0.2">
      <c r="A3826" s="2"/>
      <c r="B3826" s="2"/>
      <c r="C3826" s="6"/>
      <c r="D3826" s="2"/>
      <c r="E3826" s="2"/>
      <c r="F3826" s="2"/>
      <c r="G3826" s="2"/>
      <c r="H3826" s="1"/>
      <c r="I3826" s="2"/>
      <c r="J3826" s="2"/>
      <c r="K3826" s="2"/>
    </row>
    <row r="3827" spans="1:11" ht="20" customHeight="1" x14ac:dyDescent="0.2">
      <c r="A3827" s="2"/>
      <c r="B3827" s="2"/>
      <c r="C3827" s="6"/>
      <c r="D3827" s="2"/>
      <c r="E3827" s="2"/>
      <c r="F3827" s="2"/>
      <c r="G3827" s="2"/>
      <c r="H3827" s="1"/>
      <c r="I3827" s="1"/>
      <c r="J3827" s="1"/>
      <c r="K3827" s="1"/>
    </row>
    <row r="3828" spans="1:11" ht="20" customHeight="1" x14ac:dyDescent="0.2">
      <c r="A3828" s="2"/>
      <c r="B3828" s="2"/>
      <c r="C3828" s="6"/>
      <c r="D3828" s="2"/>
      <c r="E3828" s="2"/>
      <c r="F3828" s="2"/>
      <c r="G3828" s="2"/>
      <c r="H3828" s="2"/>
      <c r="I3828" s="2"/>
      <c r="J3828" s="2"/>
      <c r="K3828" s="2"/>
    </row>
    <row r="3829" spans="1:11" ht="20" customHeight="1" x14ac:dyDescent="0.2">
      <c r="A3829" s="2"/>
      <c r="B3829" s="2"/>
      <c r="C3829" s="6"/>
      <c r="D3829" s="2"/>
      <c r="E3829" s="2"/>
      <c r="F3829" s="2"/>
      <c r="G3829" s="2"/>
      <c r="H3829" s="1"/>
      <c r="I3829" s="1"/>
      <c r="J3829" s="1"/>
      <c r="K3829" s="1"/>
    </row>
    <row r="3830" spans="1:11" ht="20" customHeight="1" x14ac:dyDescent="0.2">
      <c r="A3830" s="2"/>
      <c r="B3830" s="2"/>
      <c r="C3830" s="6"/>
      <c r="D3830" s="2"/>
      <c r="E3830" s="2"/>
      <c r="F3830" s="2"/>
      <c r="G3830" s="2"/>
      <c r="H3830" s="2"/>
      <c r="I3830" s="2"/>
      <c r="J3830" s="2"/>
      <c r="K3830" s="2"/>
    </row>
    <row r="3831" spans="1:11" ht="20" customHeight="1" x14ac:dyDescent="0.2">
      <c r="A3831" s="2"/>
      <c r="B3831" s="2"/>
      <c r="C3831" s="6"/>
      <c r="D3831" s="2"/>
      <c r="E3831" s="2"/>
      <c r="F3831" s="2"/>
      <c r="G3831" s="2"/>
      <c r="H3831" s="1"/>
      <c r="I3831" s="1"/>
      <c r="J3831" s="1"/>
      <c r="K3831" s="1"/>
    </row>
    <row r="3832" spans="1:11" ht="20" customHeight="1" x14ac:dyDescent="0.2">
      <c r="A3832" s="2"/>
      <c r="B3832" s="2"/>
      <c r="C3832" s="6"/>
      <c r="D3832" s="2"/>
      <c r="E3832" s="2"/>
      <c r="F3832" s="2"/>
      <c r="G3832" s="2"/>
      <c r="H3832" s="1"/>
      <c r="I3832" s="1"/>
      <c r="J3832" s="1"/>
      <c r="K3832" s="1"/>
    </row>
    <row r="3833" spans="1:11" ht="20" customHeight="1" x14ac:dyDescent="0.2">
      <c r="A3833" s="2"/>
      <c r="B3833" s="2"/>
      <c r="C3833" s="6"/>
      <c r="D3833" s="2"/>
      <c r="E3833" s="2"/>
      <c r="F3833" s="2"/>
      <c r="G3833" s="2"/>
      <c r="H3833" s="1"/>
      <c r="I3833" s="1"/>
      <c r="J3833" s="1"/>
      <c r="K3833" s="1"/>
    </row>
    <row r="3834" spans="1:11" ht="20" customHeight="1" x14ac:dyDescent="0.2">
      <c r="A3834" s="2"/>
      <c r="B3834" s="2"/>
      <c r="C3834" s="6"/>
      <c r="D3834" s="2"/>
      <c r="E3834" s="2"/>
      <c r="F3834" s="2"/>
      <c r="G3834" s="2"/>
      <c r="H3834" s="2"/>
      <c r="I3834" s="2"/>
      <c r="J3834" s="2"/>
      <c r="K3834" s="2"/>
    </row>
    <row r="3835" spans="1:11" ht="20" customHeight="1" x14ac:dyDescent="0.2">
      <c r="A3835" s="2"/>
      <c r="B3835" s="2"/>
      <c r="C3835" s="6"/>
      <c r="D3835" s="2"/>
      <c r="E3835" s="2"/>
      <c r="F3835" s="2"/>
      <c r="G3835" s="2"/>
      <c r="H3835" s="2"/>
      <c r="I3835" s="2"/>
      <c r="J3835" s="2"/>
      <c r="K3835" s="2"/>
    </row>
    <row r="3836" spans="1:11" ht="20" customHeight="1" x14ac:dyDescent="0.2">
      <c r="A3836" s="2"/>
      <c r="B3836" s="2"/>
      <c r="C3836" s="6"/>
      <c r="D3836" s="2"/>
      <c r="E3836" s="2"/>
      <c r="F3836" s="2"/>
      <c r="G3836" s="2"/>
      <c r="H3836" s="1"/>
      <c r="I3836" s="1"/>
      <c r="J3836" s="1"/>
      <c r="K3836" s="1"/>
    </row>
    <row r="3837" spans="1:11" ht="20" customHeight="1" x14ac:dyDescent="0.2">
      <c r="A3837" s="2"/>
      <c r="B3837" s="2"/>
      <c r="C3837" s="6"/>
      <c r="D3837" s="2"/>
      <c r="E3837" s="2"/>
      <c r="F3837" s="2"/>
      <c r="G3837" s="2"/>
      <c r="H3837" s="1"/>
      <c r="I3837" s="2"/>
      <c r="J3837" s="2"/>
      <c r="K3837" s="2"/>
    </row>
    <row r="3838" spans="1:11" ht="20" customHeight="1" x14ac:dyDescent="0.2">
      <c r="A3838" s="2"/>
      <c r="B3838" s="2"/>
      <c r="C3838" s="6"/>
      <c r="D3838" s="2"/>
      <c r="E3838" s="2"/>
      <c r="F3838" s="2"/>
      <c r="G3838" s="2"/>
      <c r="H3838" s="1"/>
      <c r="I3838" s="1"/>
      <c r="J3838" s="1"/>
      <c r="K3838" s="1"/>
    </row>
    <row r="3839" spans="1:11" ht="20" customHeight="1" x14ac:dyDescent="0.2">
      <c r="A3839" s="2"/>
      <c r="B3839" s="2"/>
      <c r="C3839" s="6"/>
      <c r="D3839" s="2"/>
      <c r="E3839" s="2"/>
      <c r="F3839" s="2"/>
      <c r="G3839" s="2"/>
      <c r="H3839" s="1"/>
      <c r="I3839" s="1"/>
      <c r="J3839" s="1"/>
      <c r="K3839" s="1"/>
    </row>
    <row r="3840" spans="1:11" ht="20" customHeight="1" x14ac:dyDescent="0.2">
      <c r="A3840" s="2"/>
      <c r="B3840" s="2"/>
      <c r="C3840" s="6"/>
      <c r="D3840" s="2"/>
      <c r="E3840" s="2"/>
      <c r="F3840" s="2"/>
      <c r="G3840" s="2"/>
      <c r="H3840" s="2"/>
      <c r="I3840" s="2"/>
      <c r="J3840" s="2"/>
      <c r="K3840" s="2"/>
    </row>
    <row r="3841" spans="1:11" ht="20" customHeight="1" x14ac:dyDescent="0.2">
      <c r="A3841" s="2"/>
      <c r="B3841" s="2"/>
      <c r="C3841" s="6"/>
      <c r="D3841" s="2"/>
      <c r="E3841" s="2"/>
      <c r="F3841" s="2"/>
      <c r="G3841" s="2"/>
      <c r="H3841" s="2"/>
      <c r="I3841" s="2"/>
      <c r="J3841" s="2"/>
      <c r="K3841" s="2"/>
    </row>
    <row r="3842" spans="1:11" ht="20" customHeight="1" x14ac:dyDescent="0.2">
      <c r="A3842" s="2"/>
      <c r="B3842" s="2"/>
      <c r="C3842" s="6"/>
      <c r="D3842" s="2"/>
      <c r="E3842" s="2"/>
      <c r="F3842" s="2"/>
      <c r="G3842" s="2"/>
      <c r="H3842" s="1"/>
      <c r="I3842" s="1"/>
      <c r="J3842" s="1"/>
      <c r="K3842" s="1"/>
    </row>
    <row r="3843" spans="1:11" ht="20" customHeight="1" x14ac:dyDescent="0.2">
      <c r="A3843" s="2"/>
      <c r="B3843" s="2"/>
      <c r="C3843" s="6"/>
      <c r="D3843" s="2"/>
      <c r="E3843" s="2"/>
      <c r="F3843" s="2"/>
      <c r="G3843" s="2"/>
      <c r="H3843" s="2"/>
      <c r="I3843" s="2"/>
      <c r="J3843" s="2"/>
      <c r="K3843" s="2"/>
    </row>
    <row r="3844" spans="1:11" ht="20" customHeight="1" x14ac:dyDescent="0.2">
      <c r="A3844" s="2"/>
      <c r="B3844" s="2"/>
      <c r="C3844" s="6"/>
      <c r="D3844" s="2"/>
      <c r="E3844" s="2"/>
      <c r="F3844" s="2"/>
      <c r="G3844" s="2"/>
      <c r="H3844" s="1"/>
      <c r="I3844" s="1"/>
      <c r="J3844" s="1"/>
      <c r="K3844" s="1"/>
    </row>
    <row r="3845" spans="1:11" ht="20" customHeight="1" x14ac:dyDescent="0.2">
      <c r="A3845" s="2"/>
      <c r="B3845" s="2"/>
      <c r="C3845" s="6"/>
      <c r="D3845" s="1"/>
      <c r="E3845" s="1"/>
      <c r="F3845" s="1"/>
      <c r="G3845" s="2"/>
      <c r="H3845" s="1"/>
      <c r="I3845" s="1"/>
      <c r="J3845" s="1"/>
      <c r="K3845" s="1"/>
    </row>
    <row r="3846" spans="1:11" ht="20" customHeight="1" x14ac:dyDescent="0.2">
      <c r="A3846" s="2"/>
      <c r="B3846" s="2"/>
      <c r="C3846" s="6"/>
      <c r="D3846" s="2"/>
      <c r="E3846" s="2"/>
      <c r="F3846" s="2"/>
      <c r="G3846" s="2"/>
      <c r="H3846" s="1"/>
      <c r="I3846" s="2"/>
      <c r="J3846" s="2"/>
      <c r="K3846" s="2"/>
    </row>
    <row r="3847" spans="1:11" ht="20" customHeight="1" x14ac:dyDescent="0.2">
      <c r="A3847" s="2"/>
      <c r="B3847" s="2"/>
      <c r="C3847" s="6"/>
      <c r="D3847" s="2"/>
      <c r="E3847" s="2"/>
      <c r="F3847" s="2"/>
      <c r="G3847" s="2"/>
      <c r="H3847" s="1"/>
      <c r="I3847" s="2"/>
      <c r="J3847" s="2"/>
      <c r="K3847" s="2"/>
    </row>
    <row r="3848" spans="1:11" ht="20" customHeight="1" x14ac:dyDescent="0.2">
      <c r="A3848" s="2"/>
      <c r="B3848" s="2"/>
      <c r="C3848" s="6"/>
      <c r="D3848" s="2"/>
      <c r="E3848" s="2"/>
      <c r="F3848" s="2"/>
      <c r="G3848" s="2"/>
      <c r="H3848" s="2"/>
      <c r="I3848" s="2"/>
      <c r="J3848" s="2"/>
      <c r="K3848" s="2"/>
    </row>
    <row r="3849" spans="1:11" ht="20" customHeight="1" x14ac:dyDescent="0.2">
      <c r="A3849" s="2"/>
      <c r="B3849" s="2"/>
      <c r="C3849" s="6"/>
      <c r="D3849" s="2"/>
      <c r="E3849" s="2"/>
      <c r="F3849" s="2"/>
      <c r="G3849" s="2"/>
      <c r="H3849" s="2"/>
      <c r="I3849" s="2"/>
      <c r="J3849" s="2"/>
      <c r="K3849" s="2"/>
    </row>
    <row r="3850" spans="1:11" ht="20" customHeight="1" x14ac:dyDescent="0.2">
      <c r="A3850" s="2"/>
      <c r="B3850" s="2"/>
      <c r="C3850" s="6"/>
      <c r="D3850" s="7"/>
      <c r="E3850" s="7"/>
      <c r="F3850" s="7"/>
      <c r="G3850" s="2"/>
      <c r="H3850" s="1"/>
      <c r="I3850" s="1"/>
      <c r="J3850" s="1"/>
      <c r="K3850" s="1"/>
    </row>
    <row r="3851" spans="1:11" ht="20" customHeight="1" x14ac:dyDescent="0.2">
      <c r="A3851" s="2"/>
      <c r="B3851" s="2"/>
      <c r="C3851" s="6"/>
      <c r="D3851" s="6"/>
      <c r="E3851" s="6"/>
      <c r="F3851" s="6"/>
      <c r="G3851" s="2"/>
      <c r="H3851" s="1"/>
      <c r="I3851" s="1"/>
      <c r="J3851" s="1"/>
      <c r="K3851" s="1"/>
    </row>
    <row r="3852" spans="1:11" ht="20" customHeight="1" x14ac:dyDescent="0.2">
      <c r="A3852" s="2"/>
      <c r="B3852" s="2"/>
      <c r="C3852" s="6"/>
      <c r="D3852" s="2"/>
      <c r="E3852" s="2"/>
      <c r="F3852" s="2"/>
      <c r="G3852" s="2"/>
      <c r="H3852" s="2"/>
      <c r="I3852" s="2"/>
      <c r="J3852" s="2"/>
      <c r="K3852" s="2"/>
    </row>
    <row r="3853" spans="1:11" ht="20" customHeight="1" x14ac:dyDescent="0.2">
      <c r="A3853" s="2"/>
      <c r="B3853" s="2"/>
      <c r="C3853" s="6"/>
      <c r="D3853" s="2"/>
      <c r="E3853" s="2"/>
      <c r="F3853" s="2"/>
      <c r="G3853" s="2"/>
      <c r="H3853" s="2"/>
      <c r="I3853" s="2"/>
      <c r="J3853" s="2"/>
      <c r="K3853" s="2"/>
    </row>
    <row r="3854" spans="1:11" ht="20" customHeight="1" x14ac:dyDescent="0.2">
      <c r="A3854" s="2"/>
      <c r="B3854" s="2"/>
      <c r="C3854" s="6"/>
      <c r="D3854" s="2"/>
      <c r="E3854" s="2"/>
      <c r="F3854" s="2"/>
      <c r="G3854" s="2"/>
      <c r="H3854" s="1"/>
      <c r="I3854" s="2"/>
      <c r="J3854" s="2"/>
      <c r="K3854" s="2"/>
    </row>
    <row r="3855" spans="1:11" ht="20" customHeight="1" x14ac:dyDescent="0.2">
      <c r="A3855" s="2"/>
      <c r="B3855" s="2"/>
      <c r="C3855" s="6"/>
      <c r="D3855" s="2"/>
      <c r="E3855" s="2"/>
      <c r="F3855" s="2"/>
      <c r="G3855" s="2"/>
      <c r="H3855" s="1"/>
      <c r="I3855" s="1"/>
      <c r="J3855" s="1"/>
      <c r="K3855" s="1"/>
    </row>
    <row r="3856" spans="1:11" ht="20" customHeight="1" x14ac:dyDescent="0.2">
      <c r="A3856" s="2"/>
      <c r="B3856" s="2"/>
      <c r="C3856" s="6"/>
      <c r="D3856" s="2"/>
      <c r="E3856" s="2"/>
      <c r="F3856" s="2"/>
      <c r="G3856" s="2"/>
      <c r="H3856" s="2"/>
      <c r="I3856" s="2"/>
      <c r="J3856" s="2"/>
      <c r="K3856" s="2"/>
    </row>
    <row r="3857" spans="1:11" ht="20" customHeight="1" x14ac:dyDescent="0.2">
      <c r="A3857" s="2"/>
      <c r="B3857" s="2"/>
      <c r="C3857" s="6"/>
      <c r="D3857" s="1"/>
      <c r="E3857" s="1"/>
      <c r="F3857" s="1"/>
      <c r="G3857" s="2"/>
      <c r="H3857" s="1"/>
      <c r="I3857" s="1"/>
      <c r="J3857" s="1"/>
      <c r="K3857" s="1"/>
    </row>
    <row r="3858" spans="1:11" ht="20" customHeight="1" x14ac:dyDescent="0.2">
      <c r="A3858" s="2"/>
      <c r="B3858" s="2"/>
      <c r="C3858" s="6"/>
      <c r="D3858" s="1"/>
      <c r="E3858" s="1"/>
      <c r="F3858" s="1"/>
      <c r="G3858" s="2"/>
      <c r="H3858" s="1"/>
      <c r="I3858" s="1"/>
      <c r="J3858" s="1"/>
      <c r="K3858" s="1"/>
    </row>
    <row r="3859" spans="1:11" ht="20" customHeight="1" x14ac:dyDescent="0.2">
      <c r="A3859" s="2"/>
      <c r="B3859" s="2"/>
      <c r="C3859" s="6"/>
      <c r="D3859" s="2"/>
      <c r="E3859" s="2"/>
      <c r="F3859" s="2"/>
      <c r="G3859" s="2"/>
      <c r="H3859" s="2"/>
      <c r="I3859" s="2"/>
      <c r="J3859" s="2"/>
      <c r="K3859" s="2"/>
    </row>
    <row r="3860" spans="1:11" ht="20" customHeight="1" x14ac:dyDescent="0.2">
      <c r="A3860" s="2"/>
      <c r="B3860" s="2"/>
      <c r="C3860" s="6"/>
      <c r="D3860" s="2"/>
      <c r="E3860" s="2"/>
      <c r="F3860" s="2"/>
      <c r="G3860" s="2"/>
      <c r="H3860" s="1"/>
      <c r="I3860" s="1"/>
      <c r="J3860" s="1"/>
      <c r="K3860" s="1"/>
    </row>
    <row r="3861" spans="1:11" ht="20" customHeight="1" x14ac:dyDescent="0.2">
      <c r="A3861" s="2"/>
      <c r="B3861" s="2"/>
      <c r="C3861" s="6"/>
      <c r="D3861" s="2"/>
      <c r="E3861" s="2"/>
      <c r="F3861" s="2"/>
      <c r="G3861" s="2"/>
      <c r="H3861" s="2"/>
      <c r="I3861" s="2"/>
      <c r="J3861" s="2"/>
      <c r="K3861" s="2"/>
    </row>
    <row r="3862" spans="1:11" ht="20" customHeight="1" x14ac:dyDescent="0.2">
      <c r="A3862" s="2"/>
      <c r="B3862" s="2"/>
      <c r="C3862" s="6"/>
      <c r="D3862" s="2"/>
      <c r="E3862" s="2"/>
      <c r="F3862" s="2"/>
      <c r="G3862" s="2"/>
      <c r="H3862" s="1"/>
      <c r="I3862" s="1"/>
      <c r="J3862" s="1"/>
      <c r="K3862" s="1"/>
    </row>
    <row r="3863" spans="1:11" ht="20" customHeight="1" x14ac:dyDescent="0.2">
      <c r="A3863" s="2"/>
      <c r="B3863" s="2"/>
      <c r="C3863" s="6"/>
      <c r="D3863" s="2"/>
      <c r="E3863" s="2"/>
      <c r="F3863" s="2"/>
      <c r="G3863" s="2"/>
      <c r="H3863" s="2"/>
      <c r="I3863" s="2"/>
      <c r="J3863" s="2"/>
      <c r="K3863" s="2"/>
    </row>
    <row r="3864" spans="1:11" ht="20" customHeight="1" x14ac:dyDescent="0.2">
      <c r="A3864" s="2"/>
      <c r="B3864" s="2"/>
      <c r="C3864" s="6"/>
      <c r="D3864" s="6"/>
      <c r="E3864" s="6"/>
      <c r="F3864" s="6"/>
      <c r="G3864" s="2"/>
      <c r="H3864" s="1"/>
      <c r="I3864" s="1"/>
      <c r="J3864" s="1"/>
      <c r="K3864" s="1"/>
    </row>
    <row r="3865" spans="1:11" ht="20" customHeight="1" x14ac:dyDescent="0.2">
      <c r="A3865" s="2"/>
      <c r="B3865" s="2"/>
      <c r="C3865" s="6"/>
      <c r="D3865" s="2"/>
      <c r="E3865" s="2"/>
      <c r="F3865" s="2"/>
      <c r="G3865" s="2"/>
      <c r="H3865" s="2"/>
      <c r="I3865" s="2"/>
      <c r="J3865" s="2"/>
      <c r="K3865" s="2"/>
    </row>
    <row r="3866" spans="1:11" ht="20" customHeight="1" x14ac:dyDescent="0.2">
      <c r="A3866" s="2"/>
      <c r="B3866" s="2"/>
      <c r="C3866" s="6"/>
      <c r="D3866" s="2"/>
      <c r="E3866" s="2"/>
      <c r="F3866" s="2"/>
      <c r="G3866" s="2"/>
      <c r="H3866" s="1"/>
      <c r="I3866" s="1"/>
      <c r="J3866" s="1"/>
      <c r="K3866" s="1"/>
    </row>
    <row r="3867" spans="1:11" ht="20" customHeight="1" x14ac:dyDescent="0.2">
      <c r="A3867" s="2"/>
      <c r="B3867" s="2"/>
      <c r="C3867" s="6"/>
      <c r="D3867" s="1"/>
      <c r="E3867" s="1"/>
      <c r="F3867" s="1"/>
      <c r="G3867" s="2"/>
      <c r="H3867" s="1"/>
      <c r="I3867" s="1"/>
      <c r="J3867" s="1"/>
      <c r="K3867" s="1"/>
    </row>
    <row r="3868" spans="1:11" ht="20" customHeight="1" x14ac:dyDescent="0.2">
      <c r="A3868" s="2"/>
      <c r="B3868" s="2"/>
      <c r="C3868" s="6"/>
      <c r="D3868" s="1"/>
      <c r="E3868" s="1"/>
      <c r="F3868" s="1"/>
      <c r="G3868" s="2"/>
      <c r="H3868" s="1"/>
      <c r="I3868" s="1"/>
      <c r="J3868" s="1"/>
      <c r="K3868" s="1"/>
    </row>
    <row r="3869" spans="1:11" ht="20" customHeight="1" x14ac:dyDescent="0.2">
      <c r="A3869" s="2"/>
      <c r="B3869" s="2"/>
      <c r="C3869" s="6"/>
      <c r="D3869" s="2"/>
      <c r="E3869" s="2"/>
      <c r="F3869" s="2"/>
      <c r="G3869" s="2"/>
      <c r="H3869" s="1"/>
      <c r="I3869" s="1"/>
      <c r="J3869" s="1"/>
      <c r="K3869" s="1"/>
    </row>
    <row r="3870" spans="1:11" ht="20" customHeight="1" x14ac:dyDescent="0.2">
      <c r="A3870" s="2"/>
      <c r="B3870" s="2"/>
      <c r="C3870" s="6"/>
      <c r="D3870" s="2"/>
      <c r="E3870" s="2"/>
      <c r="F3870" s="2"/>
      <c r="G3870" s="2"/>
      <c r="H3870" s="2"/>
      <c r="I3870" s="2"/>
      <c r="J3870" s="2"/>
      <c r="K3870" s="2"/>
    </row>
    <row r="3871" spans="1:11" ht="20" customHeight="1" x14ac:dyDescent="0.2">
      <c r="A3871" s="2"/>
      <c r="B3871" s="2"/>
      <c r="C3871" s="6"/>
      <c r="D3871" s="2"/>
      <c r="E3871" s="2"/>
      <c r="F3871" s="2"/>
      <c r="G3871" s="2"/>
      <c r="H3871" s="2"/>
      <c r="I3871" s="2"/>
      <c r="J3871" s="2"/>
      <c r="K3871" s="2"/>
    </row>
    <row r="3872" spans="1:11" ht="20" customHeight="1" x14ac:dyDescent="0.2">
      <c r="A3872" s="2"/>
      <c r="B3872" s="2"/>
      <c r="C3872" s="6"/>
      <c r="D3872" s="2"/>
      <c r="E3872" s="2"/>
      <c r="F3872" s="2"/>
      <c r="G3872" s="2"/>
      <c r="H3872" s="2"/>
      <c r="I3872" s="2"/>
      <c r="J3872" s="2"/>
      <c r="K3872" s="2"/>
    </row>
    <row r="3873" spans="1:11" ht="20" customHeight="1" x14ac:dyDescent="0.2">
      <c r="A3873" s="2"/>
      <c r="B3873" s="2"/>
      <c r="C3873" s="6"/>
      <c r="D3873" s="2"/>
      <c r="E3873" s="2"/>
      <c r="F3873" s="2"/>
      <c r="G3873" s="2"/>
      <c r="H3873" s="1"/>
      <c r="I3873" s="2"/>
      <c r="J3873" s="2"/>
      <c r="K3873" s="2"/>
    </row>
    <row r="3874" spans="1:11" ht="20" customHeight="1" x14ac:dyDescent="0.2">
      <c r="A3874" s="2"/>
      <c r="B3874" s="2"/>
      <c r="C3874" s="6"/>
      <c r="D3874" s="6"/>
      <c r="E3874" s="6"/>
      <c r="F3874" s="6"/>
      <c r="G3874" s="2"/>
      <c r="H3874" s="1"/>
      <c r="I3874" s="1"/>
      <c r="J3874" s="1"/>
      <c r="K3874" s="1"/>
    </row>
    <row r="3875" spans="1:11" ht="20" customHeight="1" x14ac:dyDescent="0.2">
      <c r="A3875" s="2"/>
      <c r="B3875" s="2"/>
      <c r="C3875" s="6"/>
      <c r="D3875" s="2"/>
      <c r="E3875" s="2"/>
      <c r="F3875" s="2"/>
      <c r="G3875" s="2"/>
      <c r="H3875" s="2"/>
      <c r="I3875" s="2"/>
      <c r="J3875" s="2"/>
      <c r="K3875" s="2"/>
    </row>
    <row r="3876" spans="1:11" ht="20" customHeight="1" x14ac:dyDescent="0.2">
      <c r="A3876" s="2"/>
      <c r="B3876" s="2"/>
      <c r="C3876" s="6"/>
      <c r="D3876" s="2"/>
      <c r="E3876" s="2"/>
      <c r="F3876" s="2"/>
      <c r="G3876" s="2"/>
      <c r="H3876" s="1"/>
      <c r="I3876" s="1"/>
      <c r="J3876" s="1"/>
      <c r="K3876" s="1"/>
    </row>
    <row r="3877" spans="1:11" ht="20" customHeight="1" x14ac:dyDescent="0.2">
      <c r="A3877" s="2"/>
      <c r="B3877" s="2"/>
      <c r="C3877" s="6"/>
      <c r="D3877" s="2"/>
      <c r="E3877" s="2"/>
      <c r="F3877" s="2"/>
      <c r="G3877" s="2"/>
      <c r="H3877" s="2"/>
      <c r="I3877" s="2"/>
      <c r="J3877" s="2"/>
      <c r="K3877" s="2"/>
    </row>
    <row r="3878" spans="1:11" ht="20" customHeight="1" x14ac:dyDescent="0.2">
      <c r="A3878" s="2"/>
      <c r="B3878" s="2"/>
      <c r="C3878" s="6"/>
      <c r="D3878" s="2"/>
      <c r="E3878" s="2"/>
      <c r="F3878" s="2"/>
      <c r="G3878" s="2"/>
      <c r="H3878" s="1"/>
      <c r="I3878" s="1"/>
      <c r="J3878" s="1"/>
      <c r="K3878" s="1"/>
    </row>
    <row r="3879" spans="1:11" ht="20" customHeight="1" x14ac:dyDescent="0.2">
      <c r="A3879" s="2"/>
      <c r="B3879" s="2"/>
      <c r="C3879" s="6"/>
      <c r="D3879" s="2"/>
      <c r="E3879" s="2"/>
      <c r="F3879" s="2"/>
      <c r="G3879" s="2"/>
      <c r="H3879" s="1"/>
      <c r="I3879" s="2"/>
      <c r="J3879" s="2"/>
      <c r="K3879" s="2"/>
    </row>
    <row r="3880" spans="1:11" ht="20" customHeight="1" x14ac:dyDescent="0.2">
      <c r="A3880" s="2"/>
      <c r="B3880" s="2"/>
      <c r="C3880" s="6"/>
      <c r="D3880" s="6"/>
      <c r="E3880" s="6"/>
      <c r="F3880" s="6"/>
      <c r="G3880" s="2"/>
      <c r="H3880" s="1"/>
      <c r="I3880" s="1"/>
      <c r="J3880" s="1"/>
      <c r="K3880" s="1"/>
    </row>
    <row r="3881" spans="1:11" ht="20" customHeight="1" x14ac:dyDescent="0.2">
      <c r="A3881" s="2"/>
      <c r="B3881" s="2"/>
      <c r="C3881" s="6"/>
      <c r="D3881" s="2"/>
      <c r="E3881" s="2"/>
      <c r="F3881" s="2"/>
      <c r="G3881" s="2"/>
      <c r="H3881" s="2"/>
      <c r="I3881" s="2"/>
      <c r="J3881" s="2"/>
      <c r="K3881" s="2"/>
    </row>
    <row r="3882" spans="1:11" ht="20" customHeight="1" x14ac:dyDescent="0.2">
      <c r="A3882" s="2"/>
      <c r="B3882" s="2"/>
      <c r="C3882" s="6"/>
      <c r="D3882" s="2"/>
      <c r="E3882" s="2"/>
      <c r="F3882" s="2"/>
      <c r="G3882" s="2"/>
      <c r="H3882" s="1"/>
      <c r="I3882" s="1"/>
      <c r="J3882" s="1"/>
      <c r="K3882" s="1"/>
    </row>
    <row r="3883" spans="1:11" ht="20" customHeight="1" x14ac:dyDescent="0.2">
      <c r="A3883" s="2"/>
      <c r="B3883" s="2"/>
      <c r="C3883" s="6"/>
      <c r="D3883" s="2"/>
      <c r="E3883" s="2"/>
      <c r="F3883" s="2"/>
      <c r="G3883" s="2"/>
      <c r="H3883" s="2"/>
      <c r="I3883" s="2"/>
      <c r="J3883" s="2"/>
      <c r="K3883" s="2"/>
    </row>
    <row r="3884" spans="1:11" ht="20" customHeight="1" x14ac:dyDescent="0.2">
      <c r="A3884" s="2"/>
      <c r="B3884" s="2"/>
      <c r="C3884" s="6"/>
      <c r="D3884" s="2"/>
      <c r="E3884" s="2"/>
      <c r="F3884" s="2"/>
      <c r="G3884" s="2"/>
      <c r="H3884" s="1"/>
      <c r="I3884" s="1"/>
      <c r="J3884" s="1"/>
      <c r="K3884" s="1"/>
    </row>
    <row r="3885" spans="1:11" ht="20" customHeight="1" x14ac:dyDescent="0.2">
      <c r="A3885" s="2"/>
      <c r="B3885" s="2"/>
      <c r="C3885" s="6"/>
      <c r="D3885" s="6"/>
      <c r="E3885" s="6"/>
      <c r="F3885" s="6"/>
      <c r="G3885" s="2"/>
      <c r="H3885" s="1"/>
      <c r="I3885" s="1"/>
      <c r="J3885" s="1"/>
      <c r="K3885" s="1"/>
    </row>
    <row r="3886" spans="1:11" ht="20" customHeight="1" x14ac:dyDescent="0.2">
      <c r="A3886" s="2"/>
      <c r="B3886" s="2"/>
      <c r="C3886" s="6"/>
      <c r="D3886" s="2"/>
      <c r="E3886" s="2"/>
      <c r="F3886" s="2"/>
      <c r="G3886" s="2"/>
      <c r="H3886" s="1"/>
      <c r="I3886" s="2"/>
      <c r="J3886" s="2"/>
      <c r="K3886" s="2"/>
    </row>
    <row r="3887" spans="1:11" ht="20" customHeight="1" x14ac:dyDescent="0.2">
      <c r="A3887" s="2"/>
      <c r="B3887" s="2"/>
      <c r="C3887" s="6"/>
      <c r="D3887" s="2"/>
      <c r="E3887" s="2"/>
      <c r="F3887" s="2"/>
      <c r="G3887" s="2"/>
      <c r="H3887" s="2"/>
      <c r="I3887" s="2"/>
      <c r="J3887" s="2"/>
      <c r="K3887" s="2"/>
    </row>
    <row r="3888" spans="1:11" ht="20" customHeight="1" x14ac:dyDescent="0.2">
      <c r="A3888" s="2"/>
      <c r="B3888" s="2"/>
      <c r="C3888" s="6"/>
      <c r="D3888" s="2"/>
      <c r="E3888" s="2"/>
      <c r="F3888" s="2"/>
      <c r="G3888" s="2"/>
      <c r="H3888" s="1"/>
      <c r="I3888" s="2"/>
      <c r="J3888" s="1"/>
      <c r="K3888" s="1"/>
    </row>
    <row r="3889" spans="1:11" ht="20" customHeight="1" x14ac:dyDescent="0.2">
      <c r="A3889" s="2"/>
      <c r="B3889" s="2"/>
      <c r="C3889" s="6"/>
      <c r="D3889" s="2"/>
      <c r="E3889" s="2"/>
      <c r="F3889" s="2"/>
      <c r="G3889" s="2"/>
      <c r="H3889" s="1"/>
      <c r="I3889" s="1"/>
      <c r="J3889" s="1"/>
      <c r="K3889" s="1"/>
    </row>
    <row r="3890" spans="1:11" ht="20" customHeight="1" x14ac:dyDescent="0.2">
      <c r="A3890" s="2"/>
      <c r="B3890" s="2"/>
      <c r="C3890" s="6"/>
      <c r="D3890" s="2"/>
      <c r="E3890" s="2"/>
      <c r="F3890" s="2"/>
      <c r="G3890" s="2"/>
      <c r="H3890" s="1"/>
      <c r="I3890" s="1"/>
      <c r="J3890" s="1"/>
      <c r="K3890" s="1"/>
    </row>
    <row r="3891" spans="1:11" ht="20" customHeight="1" x14ac:dyDescent="0.2">
      <c r="A3891" s="2"/>
      <c r="B3891" s="2"/>
      <c r="C3891" s="6"/>
      <c r="D3891" s="2"/>
      <c r="E3891" s="2"/>
      <c r="F3891" s="2"/>
      <c r="G3891" s="2"/>
      <c r="H3891" s="2"/>
      <c r="I3891" s="2"/>
      <c r="J3891" s="2"/>
      <c r="K3891" s="2"/>
    </row>
    <row r="3892" spans="1:11" ht="20" customHeight="1" x14ac:dyDescent="0.2">
      <c r="A3892" s="2"/>
      <c r="B3892" s="2"/>
      <c r="C3892" s="6"/>
      <c r="D3892" s="2"/>
      <c r="E3892" s="2"/>
      <c r="F3892" s="2"/>
      <c r="G3892" s="2"/>
      <c r="H3892" s="2"/>
      <c r="I3892" s="2"/>
      <c r="J3892" s="2"/>
      <c r="K3892" s="2"/>
    </row>
    <row r="3893" spans="1:11" ht="20" customHeight="1" x14ac:dyDescent="0.2">
      <c r="A3893" s="2"/>
      <c r="B3893" s="2"/>
      <c r="C3893" s="6"/>
      <c r="D3893" s="2"/>
      <c r="E3893" s="2"/>
      <c r="F3893" s="2"/>
      <c r="G3893" s="2"/>
      <c r="H3893" s="1"/>
      <c r="I3893" s="1"/>
      <c r="J3893" s="1"/>
      <c r="K3893" s="1"/>
    </row>
    <row r="3894" spans="1:11" ht="20" customHeight="1" x14ac:dyDescent="0.2">
      <c r="A3894" s="2"/>
      <c r="B3894" s="2"/>
      <c r="C3894" s="6"/>
      <c r="D3894" s="2"/>
      <c r="E3894" s="2"/>
      <c r="F3894" s="2"/>
      <c r="G3894" s="2"/>
      <c r="H3894" s="2"/>
      <c r="I3894" s="2"/>
      <c r="J3894" s="2"/>
      <c r="K3894" s="2"/>
    </row>
    <row r="3895" spans="1:11" ht="20" customHeight="1" x14ac:dyDescent="0.2">
      <c r="A3895" s="2"/>
      <c r="B3895" s="2"/>
      <c r="C3895" s="6"/>
      <c r="D3895" s="2"/>
      <c r="E3895" s="2"/>
      <c r="F3895" s="2"/>
      <c r="G3895" s="2"/>
      <c r="H3895" s="2"/>
      <c r="I3895" s="2"/>
      <c r="J3895" s="2"/>
      <c r="K3895" s="2"/>
    </row>
    <row r="3896" spans="1:11" ht="20" customHeight="1" x14ac:dyDescent="0.2">
      <c r="A3896" s="2"/>
      <c r="B3896" s="2"/>
      <c r="C3896" s="6"/>
      <c r="D3896" s="2"/>
      <c r="E3896" s="2"/>
      <c r="F3896" s="2"/>
      <c r="G3896" s="2"/>
      <c r="H3896" s="1"/>
      <c r="I3896" s="2"/>
      <c r="J3896" s="2"/>
      <c r="K3896" s="2"/>
    </row>
    <row r="3897" spans="1:11" ht="20" customHeight="1" x14ac:dyDescent="0.2">
      <c r="A3897" s="2"/>
      <c r="B3897" s="2"/>
      <c r="C3897" s="6"/>
      <c r="D3897" s="2"/>
      <c r="E3897" s="2"/>
      <c r="F3897" s="2"/>
      <c r="G3897" s="2"/>
      <c r="H3897" s="2"/>
      <c r="I3897" s="2"/>
      <c r="J3897" s="2"/>
      <c r="K3897" s="2"/>
    </row>
    <row r="3898" spans="1:11" ht="20" customHeight="1" x14ac:dyDescent="0.2">
      <c r="A3898" s="2"/>
      <c r="B3898" s="2"/>
      <c r="C3898" s="6"/>
      <c r="D3898" s="2"/>
      <c r="E3898" s="2"/>
      <c r="F3898" s="2"/>
      <c r="G3898" s="2"/>
      <c r="H3898" s="2"/>
      <c r="I3898" s="2"/>
      <c r="J3898" s="2"/>
      <c r="K3898" s="2"/>
    </row>
    <row r="3899" spans="1:11" ht="20" customHeight="1" x14ac:dyDescent="0.2">
      <c r="A3899" s="2"/>
      <c r="B3899" s="2"/>
      <c r="C3899" s="6"/>
      <c r="D3899" s="2"/>
      <c r="E3899" s="2"/>
      <c r="F3899" s="2"/>
      <c r="G3899" s="2"/>
      <c r="H3899" s="2"/>
      <c r="I3899" s="2"/>
      <c r="J3899" s="2"/>
      <c r="K3899" s="2"/>
    </row>
    <row r="3900" spans="1:11" ht="20" customHeight="1" x14ac:dyDescent="0.2">
      <c r="A3900" s="2"/>
      <c r="B3900" s="2"/>
      <c r="C3900" s="6"/>
      <c r="D3900" s="2"/>
      <c r="E3900" s="2"/>
      <c r="F3900" s="2"/>
      <c r="G3900" s="2"/>
      <c r="H3900" s="1"/>
      <c r="I3900" s="2"/>
      <c r="J3900" s="2"/>
      <c r="K3900" s="2"/>
    </row>
    <row r="3901" spans="1:11" ht="20" customHeight="1" x14ac:dyDescent="0.2">
      <c r="A3901" s="2"/>
      <c r="B3901" s="2"/>
      <c r="C3901" s="6"/>
      <c r="D3901" s="2"/>
      <c r="E3901" s="2"/>
      <c r="F3901" s="2"/>
      <c r="G3901" s="2"/>
      <c r="H3901" s="1"/>
      <c r="I3901" s="1"/>
      <c r="J3901" s="1"/>
      <c r="K3901" s="1"/>
    </row>
    <row r="3902" spans="1:11" ht="20" customHeight="1" x14ac:dyDescent="0.2">
      <c r="A3902" s="2"/>
      <c r="B3902" s="2"/>
      <c r="C3902" s="6"/>
      <c r="D3902" s="2"/>
      <c r="E3902" s="2"/>
      <c r="F3902" s="2"/>
      <c r="G3902" s="2"/>
      <c r="H3902" s="1"/>
      <c r="I3902" s="2"/>
      <c r="J3902" s="2"/>
      <c r="K3902" s="2"/>
    </row>
    <row r="3903" spans="1:11" ht="20" customHeight="1" x14ac:dyDescent="0.2">
      <c r="A3903" s="2"/>
      <c r="B3903" s="2"/>
      <c r="C3903" s="6"/>
      <c r="D3903" s="2"/>
      <c r="E3903" s="2"/>
      <c r="F3903" s="2"/>
      <c r="G3903" s="2"/>
      <c r="H3903" s="1"/>
      <c r="I3903" s="2"/>
      <c r="J3903" s="2"/>
      <c r="K3903" s="2"/>
    </row>
    <row r="3904" spans="1:11" ht="20" customHeight="1" x14ac:dyDescent="0.2">
      <c r="A3904" s="2"/>
      <c r="B3904" s="2"/>
      <c r="C3904" s="6"/>
      <c r="D3904" s="2"/>
      <c r="E3904" s="2"/>
      <c r="F3904" s="2"/>
      <c r="G3904" s="2"/>
      <c r="H3904" s="1"/>
      <c r="I3904" s="1"/>
      <c r="J3904" s="1"/>
      <c r="K3904" s="1"/>
    </row>
    <row r="3905" spans="1:11" ht="20" customHeight="1" x14ac:dyDescent="0.2">
      <c r="A3905" s="2"/>
      <c r="B3905" s="2"/>
      <c r="C3905" s="6"/>
      <c r="D3905" s="6"/>
      <c r="E3905" s="6"/>
      <c r="F3905" s="6"/>
      <c r="G3905" s="2"/>
      <c r="H3905" s="1"/>
      <c r="I3905" s="2"/>
      <c r="J3905" s="2"/>
      <c r="K3905" s="2"/>
    </row>
    <row r="3906" spans="1:11" ht="20" customHeight="1" x14ac:dyDescent="0.2">
      <c r="A3906" s="2"/>
      <c r="B3906" s="2"/>
      <c r="C3906" s="6"/>
      <c r="D3906" s="2"/>
      <c r="E3906" s="2"/>
      <c r="F3906" s="2"/>
      <c r="G3906" s="2"/>
      <c r="H3906" s="1"/>
      <c r="I3906" s="1"/>
      <c r="J3906" s="1"/>
      <c r="K3906" s="1"/>
    </row>
    <row r="3907" spans="1:11" ht="20" customHeight="1" x14ac:dyDescent="0.2">
      <c r="A3907" s="2"/>
      <c r="B3907" s="2"/>
      <c r="C3907" s="6"/>
      <c r="D3907" s="2"/>
      <c r="E3907" s="2"/>
      <c r="F3907" s="2"/>
      <c r="G3907" s="2"/>
      <c r="H3907" s="1"/>
      <c r="I3907" s="2"/>
      <c r="J3907" s="2"/>
      <c r="K3907" s="2"/>
    </row>
    <row r="3908" spans="1:11" ht="20" customHeight="1" x14ac:dyDescent="0.2">
      <c r="A3908" s="2"/>
      <c r="B3908" s="2"/>
      <c r="C3908" s="6"/>
      <c r="D3908" s="1"/>
      <c r="E3908" s="1"/>
      <c r="F3908" s="1"/>
      <c r="G3908" s="2"/>
      <c r="H3908" s="1"/>
      <c r="I3908" s="1"/>
      <c r="J3908" s="1"/>
      <c r="K3908" s="1"/>
    </row>
    <row r="3909" spans="1:11" ht="20" customHeight="1" x14ac:dyDescent="0.2">
      <c r="A3909" s="2"/>
      <c r="B3909" s="2"/>
      <c r="C3909" s="6"/>
      <c r="D3909" s="2"/>
      <c r="E3909" s="2"/>
      <c r="F3909" s="2"/>
      <c r="G3909" s="2"/>
      <c r="H3909" s="2"/>
      <c r="I3909" s="2"/>
      <c r="J3909" s="2"/>
      <c r="K3909" s="2"/>
    </row>
    <row r="3910" spans="1:11" ht="20" customHeight="1" x14ac:dyDescent="0.2">
      <c r="A3910" s="2"/>
      <c r="B3910" s="2"/>
      <c r="C3910" s="2"/>
      <c r="D3910" s="1"/>
      <c r="E3910" s="1"/>
      <c r="F3910" s="1"/>
      <c r="G3910" s="2"/>
      <c r="H3910" s="1"/>
      <c r="I3910" s="1"/>
      <c r="J3910" s="1"/>
      <c r="K3910" s="1"/>
    </row>
    <row r="3911" spans="1:11" ht="20" customHeight="1" x14ac:dyDescent="0.2">
      <c r="A3911" s="2"/>
      <c r="B3911" s="2"/>
      <c r="C3911" s="6"/>
      <c r="D3911" s="2"/>
      <c r="E3911" s="2"/>
      <c r="F3911" s="2"/>
      <c r="G3911" s="2"/>
      <c r="H3911" s="2"/>
      <c r="I3911" s="2"/>
      <c r="J3911" s="2"/>
      <c r="K3911" s="2"/>
    </row>
    <row r="3912" spans="1:11" ht="20" customHeight="1" x14ac:dyDescent="0.2">
      <c r="A3912" s="2"/>
      <c r="B3912" s="2"/>
      <c r="C3912" s="6"/>
      <c r="D3912" s="2"/>
      <c r="E3912" s="2"/>
      <c r="F3912" s="2"/>
      <c r="G3912" s="2"/>
      <c r="H3912" s="2"/>
      <c r="I3912" s="2"/>
      <c r="J3912" s="2"/>
      <c r="K3912" s="2"/>
    </row>
    <row r="3913" spans="1:11" ht="20" customHeight="1" x14ac:dyDescent="0.2">
      <c r="A3913" s="2"/>
      <c r="B3913" s="2"/>
      <c r="C3913" s="6"/>
      <c r="D3913" s="2"/>
      <c r="E3913" s="2"/>
      <c r="F3913" s="2"/>
      <c r="G3913" s="2"/>
      <c r="H3913" s="1"/>
      <c r="I3913" s="1"/>
      <c r="J3913" s="1"/>
      <c r="K3913" s="1"/>
    </row>
    <row r="3914" spans="1:11" ht="20" customHeight="1" x14ac:dyDescent="0.2">
      <c r="A3914" s="2"/>
      <c r="B3914" s="2"/>
      <c r="C3914" s="6"/>
      <c r="D3914" s="2"/>
      <c r="E3914" s="2"/>
      <c r="F3914" s="2"/>
      <c r="G3914" s="2"/>
      <c r="H3914" s="1"/>
      <c r="I3914" s="1"/>
      <c r="J3914" s="1"/>
      <c r="K3914" s="1"/>
    </row>
    <row r="3915" spans="1:11" ht="20" customHeight="1" x14ac:dyDescent="0.2">
      <c r="A3915" s="2"/>
      <c r="B3915" s="2"/>
      <c r="C3915" s="6"/>
      <c r="D3915" s="2"/>
      <c r="E3915" s="2"/>
      <c r="F3915" s="2"/>
      <c r="G3915" s="2"/>
      <c r="H3915" s="2"/>
      <c r="I3915" s="2"/>
      <c r="J3915" s="2"/>
      <c r="K3915" s="2"/>
    </row>
    <row r="3916" spans="1:11" ht="20" customHeight="1" x14ac:dyDescent="0.2">
      <c r="A3916" s="2"/>
      <c r="B3916" s="2"/>
      <c r="C3916" s="6"/>
      <c r="D3916" s="2"/>
      <c r="E3916" s="1"/>
      <c r="F3916" s="1"/>
      <c r="G3916" s="2"/>
      <c r="H3916" s="2"/>
      <c r="I3916" s="2"/>
      <c r="J3916" s="2"/>
      <c r="K3916" s="2"/>
    </row>
    <row r="3917" spans="1:11" ht="20" customHeight="1" x14ac:dyDescent="0.2">
      <c r="A3917" s="2"/>
      <c r="B3917" s="2"/>
      <c r="C3917" s="6"/>
      <c r="D3917" s="6"/>
      <c r="E3917" s="6"/>
      <c r="F3917" s="6"/>
      <c r="G3917" s="2"/>
      <c r="H3917" s="1"/>
      <c r="I3917" s="1"/>
      <c r="J3917" s="1"/>
      <c r="K3917" s="1"/>
    </row>
    <row r="3918" spans="1:11" ht="20" customHeight="1" x14ac:dyDescent="0.2">
      <c r="A3918" s="2"/>
      <c r="B3918" s="2"/>
      <c r="C3918" s="6"/>
      <c r="D3918" s="1"/>
      <c r="E3918" s="1"/>
      <c r="F3918" s="1"/>
      <c r="G3918" s="2"/>
      <c r="H3918" s="1"/>
      <c r="I3918" s="1"/>
      <c r="J3918" s="1"/>
      <c r="K3918" s="1"/>
    </row>
    <row r="3919" spans="1:11" ht="20" customHeight="1" x14ac:dyDescent="0.2">
      <c r="A3919" s="2"/>
      <c r="B3919" s="2"/>
      <c r="C3919" s="6"/>
      <c r="D3919" s="2"/>
      <c r="E3919" s="2"/>
      <c r="F3919" s="2"/>
      <c r="G3919" s="2"/>
      <c r="H3919" s="2"/>
      <c r="I3919" s="2"/>
      <c r="J3919" s="2"/>
      <c r="K3919" s="2"/>
    </row>
    <row r="3920" spans="1:11" ht="20" customHeight="1" x14ac:dyDescent="0.2">
      <c r="A3920" s="2"/>
      <c r="B3920" s="2"/>
      <c r="C3920" s="6"/>
      <c r="D3920" s="2"/>
      <c r="E3920" s="2"/>
      <c r="F3920" s="2"/>
      <c r="G3920" s="2"/>
      <c r="H3920" s="2"/>
      <c r="I3920" s="2"/>
      <c r="J3920" s="2"/>
      <c r="K3920" s="2"/>
    </row>
    <row r="3921" spans="1:11" ht="20" customHeight="1" x14ac:dyDescent="0.2">
      <c r="A3921" s="2"/>
      <c r="B3921" s="2"/>
      <c r="C3921" s="6"/>
      <c r="D3921" s="6"/>
      <c r="E3921" s="6"/>
      <c r="F3921" s="6"/>
      <c r="G3921" s="2"/>
      <c r="H3921" s="1"/>
      <c r="I3921" s="1"/>
      <c r="J3921" s="1"/>
      <c r="K3921" s="1"/>
    </row>
    <row r="3922" spans="1:11" ht="20" customHeight="1" x14ac:dyDescent="0.2">
      <c r="A3922" s="2"/>
      <c r="B3922" s="2"/>
      <c r="C3922" s="6"/>
      <c r="D3922" s="2"/>
      <c r="E3922" s="2"/>
      <c r="F3922" s="2"/>
      <c r="G3922" s="2"/>
      <c r="H3922" s="1"/>
      <c r="I3922" s="2"/>
      <c r="J3922" s="2"/>
      <c r="K3922" s="2"/>
    </row>
    <row r="3923" spans="1:11" ht="20" customHeight="1" x14ac:dyDescent="0.2">
      <c r="A3923" s="2"/>
      <c r="B3923" s="2"/>
      <c r="C3923" s="6"/>
      <c r="D3923" s="2"/>
      <c r="E3923" s="2"/>
      <c r="F3923" s="2"/>
      <c r="G3923" s="2"/>
      <c r="H3923" s="2"/>
      <c r="I3923" s="2"/>
      <c r="J3923" s="2"/>
      <c r="K3923" s="2"/>
    </row>
    <row r="3924" spans="1:11" ht="20" customHeight="1" x14ac:dyDescent="0.2">
      <c r="A3924" s="2"/>
      <c r="B3924" s="2"/>
      <c r="C3924" s="6"/>
      <c r="D3924" s="1"/>
      <c r="E3924" s="1"/>
      <c r="F3924" s="1"/>
      <c r="G3924" s="2"/>
      <c r="H3924" s="1"/>
      <c r="I3924" s="1"/>
      <c r="J3924" s="1"/>
      <c r="K3924" s="1"/>
    </row>
    <row r="3925" spans="1:11" ht="20" customHeight="1" x14ac:dyDescent="0.2">
      <c r="A3925" s="2"/>
      <c r="B3925" s="2"/>
      <c r="C3925" s="6"/>
      <c r="D3925" s="2"/>
      <c r="E3925" s="2"/>
      <c r="F3925" s="2"/>
      <c r="G3925" s="2"/>
      <c r="H3925" s="1"/>
      <c r="I3925" s="1"/>
      <c r="J3925" s="1"/>
      <c r="K3925" s="1"/>
    </row>
    <row r="3926" spans="1:11" ht="20" customHeight="1" x14ac:dyDescent="0.2">
      <c r="A3926" s="2"/>
      <c r="B3926" s="2"/>
      <c r="C3926" s="6"/>
      <c r="D3926" s="2"/>
      <c r="E3926" s="2"/>
      <c r="F3926" s="2"/>
      <c r="G3926" s="2"/>
      <c r="H3926" s="2"/>
      <c r="I3926" s="2"/>
      <c r="J3926" s="2"/>
      <c r="K3926" s="2"/>
    </row>
    <row r="3927" spans="1:11" ht="20" customHeight="1" x14ac:dyDescent="0.2">
      <c r="A3927" s="2"/>
      <c r="B3927" s="2"/>
      <c r="C3927" s="6"/>
      <c r="D3927" s="2"/>
      <c r="E3927" s="2"/>
      <c r="F3927" s="2"/>
      <c r="G3927" s="2"/>
      <c r="H3927" s="1"/>
      <c r="I3927" s="1"/>
      <c r="J3927" s="1"/>
      <c r="K3927" s="1"/>
    </row>
    <row r="3928" spans="1:11" ht="20" customHeight="1" x14ac:dyDescent="0.2">
      <c r="A3928" s="2"/>
      <c r="B3928" s="2"/>
      <c r="C3928" s="6"/>
      <c r="D3928" s="2"/>
      <c r="E3928" s="2"/>
      <c r="F3928" s="2"/>
      <c r="G3928" s="2"/>
      <c r="H3928" s="1"/>
      <c r="I3928" s="1"/>
      <c r="J3928" s="1"/>
      <c r="K3928" s="1"/>
    </row>
    <row r="3929" spans="1:11" ht="20" customHeight="1" x14ac:dyDescent="0.2">
      <c r="A3929" s="2"/>
      <c r="B3929" s="2"/>
      <c r="C3929" s="6"/>
      <c r="D3929" s="6"/>
      <c r="E3929" s="6"/>
      <c r="F3929" s="6"/>
      <c r="G3929" s="2"/>
      <c r="H3929" s="1"/>
      <c r="I3929" s="1"/>
      <c r="J3929" s="1"/>
      <c r="K3929" s="1"/>
    </row>
    <row r="3930" spans="1:11" ht="20" customHeight="1" x14ac:dyDescent="0.2">
      <c r="A3930" s="2"/>
      <c r="F3930" s="23"/>
      <c r="G3930" s="17"/>
      <c r="H3930" s="17"/>
      <c r="I3930" s="17"/>
      <c r="J3930" s="17"/>
      <c r="K3930" s="17"/>
    </row>
    <row r="3931" spans="1:11" ht="20" customHeight="1" x14ac:dyDescent="0.2">
      <c r="A3931" s="2"/>
      <c r="F3931" s="23"/>
      <c r="G3931" s="18"/>
      <c r="H3931" s="18"/>
      <c r="I3931" s="18"/>
      <c r="J3931" s="18"/>
      <c r="K3931" s="18"/>
    </row>
    <row r="3932" spans="1:11" ht="20" customHeight="1" x14ac:dyDescent="0.2">
      <c r="A3932" s="2"/>
      <c r="F3932" s="23"/>
      <c r="G3932" s="18"/>
      <c r="H3932" s="18"/>
      <c r="I3932" s="18"/>
      <c r="J3932" s="18"/>
      <c r="K3932" s="18"/>
    </row>
    <row r="3933" spans="1:11" ht="20" customHeight="1" x14ac:dyDescent="0.2">
      <c r="A3933" s="2"/>
      <c r="F3933" s="23"/>
      <c r="G3933" s="18"/>
      <c r="H3933" s="18"/>
      <c r="I3933" s="18"/>
      <c r="J3933" s="18"/>
      <c r="K3933" s="18"/>
    </row>
    <row r="3934" spans="1:11" ht="20" customHeight="1" x14ac:dyDescent="0.2">
      <c r="A3934" s="2"/>
      <c r="F3934" s="23"/>
      <c r="G3934" s="18"/>
      <c r="H3934" s="18"/>
      <c r="I3934" s="18"/>
      <c r="J3934" s="18"/>
      <c r="K3934" s="18"/>
    </row>
    <row r="3935" spans="1:11" ht="20" customHeight="1" x14ac:dyDescent="0.2">
      <c r="A3935" s="2"/>
      <c r="F3935" s="23"/>
      <c r="G3935" s="18"/>
      <c r="H3935" s="18"/>
      <c r="I3935" s="18"/>
      <c r="J3935" s="18"/>
      <c r="K3935" s="18"/>
    </row>
    <row r="3936" spans="1:11" ht="20" customHeight="1" x14ac:dyDescent="0.2">
      <c r="A3936" s="2"/>
      <c r="F3936" s="23"/>
      <c r="G3936" s="18"/>
      <c r="H3936" s="18"/>
      <c r="I3936" s="18"/>
      <c r="J3936" s="18"/>
      <c r="K3936" s="18"/>
    </row>
    <row r="3937" spans="1:11" ht="20" customHeight="1" x14ac:dyDescent="0.2">
      <c r="A3937" s="2"/>
      <c r="F3937" s="23"/>
      <c r="G3937" s="18"/>
      <c r="H3937" s="18"/>
      <c r="I3937" s="18"/>
      <c r="J3937" s="18"/>
      <c r="K3937" s="18"/>
    </row>
    <row r="3938" spans="1:11" ht="20" customHeight="1" x14ac:dyDescent="0.2">
      <c r="A3938" s="2"/>
      <c r="F3938" s="23"/>
      <c r="G3938" s="18"/>
      <c r="H3938" s="18"/>
      <c r="I3938" s="18"/>
      <c r="J3938" s="18"/>
      <c r="K3938" s="18"/>
    </row>
    <row r="3939" spans="1:11" ht="20" customHeight="1" x14ac:dyDescent="0.2">
      <c r="A3939" s="2"/>
      <c r="F3939" s="23"/>
      <c r="G3939" s="18"/>
      <c r="H3939" s="18"/>
      <c r="I3939" s="18"/>
      <c r="J3939" s="18"/>
      <c r="K3939" s="18"/>
    </row>
    <row r="3940" spans="1:11" ht="20" customHeight="1" x14ac:dyDescent="0.2">
      <c r="A3940" s="2"/>
      <c r="F3940" s="23"/>
      <c r="G3940" s="18"/>
      <c r="H3940" s="18"/>
      <c r="I3940" s="18"/>
      <c r="J3940" s="18"/>
      <c r="K3940" s="18"/>
    </row>
    <row r="3941" spans="1:11" ht="20" customHeight="1" x14ac:dyDescent="0.2">
      <c r="A3941" s="2"/>
      <c r="F3941" s="23"/>
      <c r="G3941" s="18"/>
      <c r="H3941" s="18"/>
      <c r="I3941" s="18"/>
      <c r="J3941" s="18"/>
      <c r="K3941" s="18"/>
    </row>
    <row r="3942" spans="1:11" ht="20" customHeight="1" x14ac:dyDescent="0.2">
      <c r="A3942" s="2"/>
      <c r="F3942" s="23"/>
      <c r="G3942" s="18"/>
      <c r="H3942" s="18"/>
      <c r="I3942" s="18"/>
      <c r="J3942" s="18"/>
      <c r="K3942" s="18"/>
    </row>
    <row r="3943" spans="1:11" ht="20" customHeight="1" x14ac:dyDescent="0.2">
      <c r="A3943" s="2"/>
      <c r="F3943" s="23"/>
      <c r="G3943" s="18"/>
      <c r="H3943" s="18"/>
      <c r="I3943" s="18"/>
      <c r="J3943" s="18"/>
      <c r="K3943" s="18"/>
    </row>
    <row r="3944" spans="1:11" ht="20" customHeight="1" x14ac:dyDescent="0.2">
      <c r="A3944" s="2"/>
      <c r="F3944" s="23"/>
      <c r="G3944" s="18"/>
      <c r="H3944" s="18"/>
      <c r="I3944" s="18"/>
      <c r="J3944" s="18"/>
      <c r="K3944" s="18"/>
    </row>
    <row r="3945" spans="1:11" ht="20" customHeight="1" x14ac:dyDescent="0.2">
      <c r="A3945" s="2"/>
      <c r="F3945" s="23"/>
      <c r="G3945" s="18"/>
      <c r="H3945" s="18"/>
      <c r="I3945" s="18"/>
      <c r="J3945" s="18"/>
      <c r="K3945" s="18"/>
    </row>
    <row r="3946" spans="1:11" ht="20" customHeight="1" x14ac:dyDescent="0.2">
      <c r="A3946" s="2"/>
      <c r="F3946" s="23"/>
      <c r="G3946" s="18"/>
      <c r="H3946" s="18"/>
      <c r="I3946" s="18"/>
      <c r="J3946" s="18"/>
      <c r="K3946" s="18"/>
    </row>
    <row r="3947" spans="1:11" ht="20" customHeight="1" x14ac:dyDescent="0.2">
      <c r="A3947" s="2"/>
      <c r="F3947" s="23"/>
      <c r="G3947" s="19"/>
      <c r="H3947" s="20"/>
      <c r="I3947" s="20"/>
      <c r="J3947" s="20"/>
      <c r="K3947" s="20"/>
    </row>
    <row r="3948" spans="1:11" ht="20" customHeight="1" x14ac:dyDescent="0.2">
      <c r="A3948" s="2"/>
      <c r="F3948" s="23"/>
      <c r="G3948" s="18"/>
      <c r="H3948" s="18"/>
      <c r="I3948" s="18"/>
      <c r="J3948" s="18"/>
      <c r="K3948" s="18"/>
    </row>
    <row r="3949" spans="1:11" ht="20" customHeight="1" x14ac:dyDescent="0.2">
      <c r="A3949" s="2"/>
      <c r="F3949" s="23"/>
      <c r="G3949" s="18"/>
      <c r="H3949" s="18"/>
      <c r="I3949" s="18"/>
      <c r="J3949" s="18"/>
      <c r="K3949" s="18"/>
    </row>
    <row r="3950" spans="1:11" ht="20" customHeight="1" x14ac:dyDescent="0.2">
      <c r="A3950" s="2"/>
      <c r="F3950" s="23"/>
      <c r="G3950" s="18"/>
      <c r="H3950" s="18"/>
      <c r="I3950" s="18"/>
      <c r="J3950" s="18"/>
      <c r="K3950" s="18"/>
    </row>
    <row r="3951" spans="1:11" ht="20" customHeight="1" x14ac:dyDescent="0.2">
      <c r="A3951" s="2"/>
      <c r="F3951" s="23"/>
      <c r="G3951" s="18"/>
      <c r="H3951" s="18"/>
      <c r="I3951" s="18"/>
      <c r="J3951" s="21"/>
      <c r="K3951" s="21"/>
    </row>
    <row r="3952" spans="1:11" ht="20" customHeight="1" x14ac:dyDescent="0.2">
      <c r="A3952" s="2"/>
      <c r="F3952" s="23"/>
      <c r="G3952" s="18"/>
      <c r="H3952" s="18"/>
      <c r="I3952" s="18"/>
      <c r="J3952" s="18"/>
      <c r="K3952" s="18"/>
    </row>
    <row r="3953" spans="1:11" ht="20" customHeight="1" x14ac:dyDescent="0.2">
      <c r="A3953" s="2"/>
      <c r="F3953" s="23"/>
      <c r="G3953" s="18"/>
      <c r="H3953" s="21"/>
      <c r="I3953" s="21"/>
      <c r="J3953" s="18"/>
      <c r="K3953" s="18"/>
    </row>
    <row r="3954" spans="1:11" ht="20" customHeight="1" x14ac:dyDescent="0.2">
      <c r="A3954" s="2"/>
      <c r="F3954" s="23"/>
      <c r="G3954" s="18"/>
      <c r="H3954" s="22"/>
      <c r="I3954" s="22"/>
      <c r="J3954" s="22"/>
      <c r="K3954" s="22"/>
    </row>
    <row r="3955" spans="1:11" ht="20" customHeight="1" x14ac:dyDescent="0.2">
      <c r="A3955" s="2"/>
      <c r="F3955" s="23"/>
      <c r="G3955" s="18"/>
      <c r="H3955" s="22"/>
      <c r="I3955" s="22"/>
      <c r="J3955" s="22"/>
      <c r="K3955" s="22"/>
    </row>
    <row r="3956" spans="1:11" ht="20" customHeight="1" x14ac:dyDescent="0.2">
      <c r="A3956" s="2"/>
      <c r="F3956" s="23"/>
      <c r="G3956" s="18"/>
      <c r="H3956" s="22"/>
      <c r="I3956" s="22"/>
      <c r="J3956" s="22"/>
      <c r="K3956" s="22"/>
    </row>
    <row r="3957" spans="1:11" ht="20" customHeight="1" x14ac:dyDescent="0.2">
      <c r="A3957" s="2"/>
      <c r="F3957" s="23"/>
      <c r="G3957" s="18"/>
      <c r="H3957" s="22"/>
      <c r="I3957" s="22"/>
      <c r="J3957" s="22"/>
      <c r="K3957" s="22"/>
    </row>
    <row r="3958" spans="1:11" ht="20" customHeight="1" x14ac:dyDescent="0.2">
      <c r="A3958" s="2"/>
      <c r="F3958" s="23"/>
      <c r="G3958" s="18"/>
      <c r="H3958" s="22"/>
      <c r="I3958" s="22"/>
      <c r="J3958" s="22"/>
      <c r="K3958" s="22"/>
    </row>
    <row r="3959" spans="1:11" ht="20" customHeight="1" x14ac:dyDescent="0.2">
      <c r="A3959" s="2"/>
      <c r="F3959" s="23"/>
      <c r="G3959" s="18"/>
      <c r="H3959" s="22"/>
      <c r="I3959" s="22"/>
      <c r="J3959" s="22"/>
      <c r="K3959" s="22"/>
    </row>
    <row r="3960" spans="1:11" ht="20" customHeight="1" x14ac:dyDescent="0.2">
      <c r="A3960" s="2"/>
      <c r="F3960" s="23"/>
      <c r="G3960" s="18"/>
      <c r="H3960" s="22"/>
      <c r="I3960" s="22"/>
      <c r="J3960" s="22"/>
      <c r="K3960" s="22"/>
    </row>
    <row r="3961" spans="1:11" ht="20" customHeight="1" x14ac:dyDescent="0.2">
      <c r="A3961" s="2"/>
      <c r="F3961" s="23"/>
      <c r="G3961" s="18"/>
      <c r="H3961" s="22"/>
      <c r="I3961" s="22"/>
      <c r="J3961" s="22"/>
      <c r="K3961" s="22"/>
    </row>
    <row r="3962" spans="1:11" ht="20" customHeight="1" x14ac:dyDescent="0.2">
      <c r="A3962" s="2"/>
      <c r="F3962" s="23"/>
      <c r="G3962" s="18"/>
      <c r="H3962" s="22"/>
      <c r="I3962" s="22"/>
      <c r="J3962" s="22"/>
      <c r="K3962" s="22"/>
    </row>
    <row r="3963" spans="1:11" ht="20" customHeight="1" x14ac:dyDescent="0.2">
      <c r="A3963" s="2"/>
      <c r="F3963" s="23"/>
      <c r="G3963" s="18"/>
      <c r="H3963" s="22"/>
      <c r="I3963" s="22"/>
      <c r="J3963" s="22"/>
      <c r="K3963" s="22"/>
    </row>
    <row r="3964" spans="1:11" ht="20" customHeight="1" x14ac:dyDescent="0.2">
      <c r="A3964" s="2"/>
      <c r="F3964" s="23"/>
      <c r="G3964" s="18"/>
      <c r="H3964" s="22"/>
      <c r="I3964" s="22"/>
      <c r="J3964" s="22"/>
      <c r="K3964" s="22"/>
    </row>
    <row r="3965" spans="1:11" ht="20" customHeight="1" x14ac:dyDescent="0.2">
      <c r="A3965" s="2"/>
      <c r="F3965" s="23"/>
      <c r="G3965" s="18"/>
      <c r="H3965" s="22"/>
      <c r="I3965" s="22"/>
      <c r="J3965" s="22"/>
      <c r="K3965" s="22"/>
    </row>
    <row r="3966" spans="1:11" ht="20" customHeight="1" x14ac:dyDescent="0.2">
      <c r="A3966" s="2"/>
      <c r="F3966" s="23"/>
      <c r="G3966" s="18"/>
      <c r="H3966" s="22"/>
      <c r="I3966" s="22"/>
      <c r="J3966" s="22"/>
      <c r="K3966" s="22"/>
    </row>
    <row r="3967" spans="1:11" ht="20" customHeight="1" x14ac:dyDescent="0.2">
      <c r="A3967" s="2"/>
      <c r="F3967" s="23"/>
      <c r="G3967" s="18"/>
      <c r="H3967" s="22"/>
      <c r="I3967" s="22"/>
      <c r="J3967" s="22"/>
      <c r="K3967" s="22"/>
    </row>
    <row r="3968" spans="1:11" ht="20" customHeight="1" x14ac:dyDescent="0.2">
      <c r="A3968" s="2"/>
      <c r="F3968" s="23"/>
      <c r="G3968" s="18"/>
      <c r="H3968" s="22"/>
      <c r="I3968" s="22"/>
      <c r="J3968" s="22"/>
      <c r="K3968" s="22"/>
    </row>
    <row r="3969" spans="1:11" ht="20" customHeight="1" x14ac:dyDescent="0.2">
      <c r="A3969" s="2"/>
      <c r="F3969" s="23"/>
      <c r="G3969" s="18"/>
      <c r="H3969" s="22"/>
      <c r="I3969" s="22"/>
      <c r="J3969" s="22"/>
      <c r="K3969" s="22"/>
    </row>
    <row r="3970" spans="1:11" ht="20" customHeight="1" x14ac:dyDescent="0.2">
      <c r="A3970" s="2"/>
      <c r="F3970" s="23"/>
      <c r="G3970" s="18"/>
      <c r="H3970" s="22"/>
      <c r="I3970" s="22"/>
      <c r="J3970" s="22"/>
      <c r="K3970" s="22"/>
    </row>
    <row r="3971" spans="1:11" ht="20" customHeight="1" x14ac:dyDescent="0.2">
      <c r="A3971" s="2"/>
      <c r="F3971" s="23"/>
      <c r="G3971" s="18"/>
      <c r="H3971" s="22"/>
      <c r="I3971" s="22"/>
      <c r="J3971" s="22"/>
      <c r="K3971" s="22"/>
    </row>
    <row r="3972" spans="1:11" ht="20" customHeight="1" x14ac:dyDescent="0.2">
      <c r="A3972" s="2"/>
      <c r="F3972" s="23"/>
      <c r="G3972" s="18"/>
      <c r="H3972" s="22"/>
      <c r="I3972" s="22"/>
      <c r="J3972" s="22"/>
      <c r="K3972" s="22"/>
    </row>
    <row r="3973" spans="1:11" ht="20" customHeight="1" x14ac:dyDescent="0.2">
      <c r="A3973" s="2"/>
      <c r="F3973" s="23"/>
      <c r="G3973" s="18"/>
      <c r="H3973" s="22"/>
      <c r="I3973" s="22"/>
      <c r="J3973" s="22"/>
      <c r="K3973" s="22"/>
    </row>
    <row r="3974" spans="1:11" ht="20" customHeight="1" x14ac:dyDescent="0.2">
      <c r="A3974" s="2"/>
      <c r="F3974" s="23"/>
      <c r="G3974" s="18"/>
      <c r="H3974" s="22"/>
      <c r="I3974" s="22"/>
      <c r="J3974" s="22"/>
      <c r="K3974" s="22"/>
    </row>
    <row r="3975" spans="1:11" ht="20" customHeight="1" x14ac:dyDescent="0.2">
      <c r="A3975" s="2"/>
      <c r="F3975" s="23"/>
      <c r="G3975" s="18"/>
      <c r="H3975" s="22"/>
      <c r="I3975" s="22"/>
      <c r="J3975" s="22"/>
      <c r="K3975" s="22"/>
    </row>
    <row r="3976" spans="1:11" ht="20" customHeight="1" x14ac:dyDescent="0.2">
      <c r="A3976" s="2"/>
      <c r="F3976" s="23"/>
      <c r="G3976" s="18"/>
      <c r="H3976" s="22"/>
      <c r="I3976" s="22"/>
      <c r="J3976" s="22"/>
      <c r="K3976" s="22"/>
    </row>
    <row r="3977" spans="1:11" ht="20" customHeight="1" x14ac:dyDescent="0.2">
      <c r="A3977" s="2"/>
      <c r="F3977" s="23"/>
      <c r="G3977" s="18"/>
      <c r="H3977" s="22"/>
      <c r="I3977" s="22"/>
      <c r="J3977" s="22"/>
      <c r="K3977" s="22"/>
    </row>
    <row r="3978" spans="1:11" ht="20" customHeight="1" x14ac:dyDescent="0.2">
      <c r="A3978" s="2"/>
      <c r="F3978" s="23"/>
      <c r="G3978" s="18"/>
      <c r="H3978" s="22"/>
      <c r="I3978" s="22"/>
      <c r="J3978" s="22"/>
      <c r="K3978" s="22"/>
    </row>
    <row r="3979" spans="1:11" ht="20" customHeight="1" x14ac:dyDescent="0.2">
      <c r="A3979" s="2"/>
      <c r="F3979" s="23"/>
      <c r="G3979" s="18"/>
      <c r="H3979" s="22"/>
      <c r="I3979" s="22"/>
      <c r="J3979" s="22"/>
      <c r="K3979" s="22"/>
    </row>
    <row r="3980" spans="1:11" ht="20" customHeight="1" x14ac:dyDescent="0.2">
      <c r="A3980" s="2"/>
      <c r="F3980" s="23"/>
      <c r="G3980" s="18"/>
      <c r="H3980" s="22"/>
      <c r="I3980" s="22"/>
      <c r="J3980" s="22"/>
      <c r="K3980" s="21"/>
    </row>
    <row r="3981" spans="1:11" ht="20" customHeight="1" x14ac:dyDescent="0.2">
      <c r="A3981" s="2"/>
      <c r="F3981" s="23"/>
      <c r="G3981" s="18"/>
      <c r="H3981" s="22"/>
      <c r="I3981" s="22"/>
      <c r="J3981" s="22"/>
      <c r="K3981" s="22"/>
    </row>
    <row r="3982" spans="1:11" ht="20" customHeight="1" x14ac:dyDescent="0.2">
      <c r="A3982" s="2"/>
      <c r="F3982" s="23"/>
      <c r="G3982" s="18"/>
      <c r="H3982" s="22"/>
      <c r="I3982" s="22"/>
      <c r="J3982" s="22"/>
      <c r="K3982" s="22"/>
    </row>
    <row r="3983" spans="1:11" ht="20" customHeight="1" x14ac:dyDescent="0.2">
      <c r="A3983" s="2"/>
      <c r="F3983" s="23"/>
      <c r="G3983" s="18"/>
      <c r="H3983" s="22"/>
      <c r="I3983" s="22"/>
      <c r="J3983" s="22"/>
      <c r="K3983" s="22"/>
    </row>
    <row r="3984" spans="1:11" ht="20" customHeight="1" x14ac:dyDescent="0.2">
      <c r="A3984" s="2"/>
      <c r="F3984" s="23"/>
      <c r="G3984" s="18"/>
      <c r="H3984" s="22"/>
      <c r="I3984" s="22"/>
      <c r="J3984" s="22"/>
      <c r="K3984" s="22"/>
    </row>
    <row r="3985" spans="1:11" ht="20" customHeight="1" x14ac:dyDescent="0.2">
      <c r="A3985" s="2"/>
      <c r="F3985" s="23"/>
      <c r="G3985" s="18"/>
      <c r="H3985" s="22"/>
      <c r="I3985" s="22"/>
      <c r="J3985" s="22"/>
      <c r="K3985" s="22"/>
    </row>
    <row r="3986" spans="1:11" ht="20" customHeight="1" x14ac:dyDescent="0.2">
      <c r="A3986" s="2"/>
      <c r="F3986" s="23"/>
      <c r="G3986" s="18"/>
      <c r="H3986" s="22"/>
      <c r="I3986" s="22"/>
      <c r="J3986" s="22"/>
      <c r="K3986" s="22"/>
    </row>
    <row r="3987" spans="1:11" ht="20" customHeight="1" x14ac:dyDescent="0.2">
      <c r="A3987" s="2"/>
      <c r="F3987" s="23"/>
      <c r="G3987" s="18"/>
      <c r="H3987" s="22"/>
      <c r="I3987" s="22"/>
      <c r="J3987" s="22"/>
      <c r="K3987" s="21"/>
    </row>
    <row r="3988" spans="1:11" ht="20" customHeight="1" x14ac:dyDescent="0.2">
      <c r="A3988" s="2"/>
      <c r="F3988" s="23"/>
      <c r="G3988" s="18"/>
      <c r="H3988" s="22"/>
      <c r="I3988" s="22"/>
      <c r="J3988" s="22"/>
      <c r="K3988" s="22"/>
    </row>
    <row r="3989" spans="1:11" ht="20" customHeight="1" x14ac:dyDescent="0.2">
      <c r="A3989" s="2"/>
      <c r="F3989" s="23"/>
      <c r="G3989" s="18"/>
      <c r="H3989" s="22"/>
      <c r="I3989" s="22"/>
      <c r="J3989" s="22"/>
      <c r="K3989" s="22"/>
    </row>
    <row r="3990" spans="1:11" ht="20" customHeight="1" x14ac:dyDescent="0.2">
      <c r="A3990" s="2"/>
      <c r="F3990" s="23"/>
      <c r="G3990" s="18"/>
      <c r="H3990" s="22"/>
      <c r="I3990" s="22"/>
      <c r="J3990" s="22"/>
      <c r="K3990" s="22"/>
    </row>
    <row r="3991" spans="1:11" ht="20" customHeight="1" x14ac:dyDescent="0.2">
      <c r="A3991" s="2"/>
      <c r="F3991" s="23"/>
      <c r="G3991" s="18"/>
      <c r="H3991" s="22"/>
      <c r="I3991" s="22"/>
      <c r="J3991" s="22"/>
      <c r="K3991" s="22"/>
    </row>
    <row r="3992" spans="1:11" ht="20" customHeight="1" x14ac:dyDescent="0.2">
      <c r="A3992" s="2"/>
      <c r="F3992" s="23"/>
      <c r="G3992" s="18"/>
      <c r="H3992" s="22"/>
      <c r="I3992" s="22"/>
      <c r="J3992" s="22"/>
      <c r="K3992" s="22"/>
    </row>
    <row r="3993" spans="1:11" ht="20" customHeight="1" x14ac:dyDescent="0.2">
      <c r="A3993" s="2"/>
      <c r="F3993" s="23"/>
      <c r="G3993" s="18"/>
      <c r="H3993" s="22"/>
      <c r="I3993" s="22"/>
      <c r="J3993" s="22"/>
      <c r="K3993" s="22"/>
    </row>
    <row r="3994" spans="1:11" ht="20" customHeight="1" x14ac:dyDescent="0.2">
      <c r="A3994" s="2"/>
      <c r="F3994" s="23"/>
      <c r="G3994" s="18"/>
      <c r="H3994" s="22"/>
      <c r="I3994" s="22"/>
      <c r="J3994" s="22"/>
      <c r="K3994" s="22"/>
    </row>
    <row r="3995" spans="1:11" ht="20" customHeight="1" x14ac:dyDescent="0.2">
      <c r="A3995" s="2"/>
      <c r="F3995" s="23"/>
      <c r="G3995" s="18"/>
      <c r="H3995" s="22"/>
      <c r="I3995" s="22"/>
      <c r="J3995" s="22"/>
      <c r="K3995" s="22"/>
    </row>
    <row r="3996" spans="1:11" ht="20" customHeight="1" x14ac:dyDescent="0.2">
      <c r="A3996" s="2"/>
      <c r="F3996" s="23"/>
      <c r="G3996" s="18"/>
      <c r="H3996" s="22"/>
      <c r="I3996" s="22"/>
      <c r="J3996" s="22"/>
      <c r="K3996" s="22"/>
    </row>
    <row r="3997" spans="1:11" ht="20" customHeight="1" x14ac:dyDescent="0.2">
      <c r="A3997" s="2"/>
      <c r="F3997" s="23"/>
      <c r="G3997" s="18"/>
      <c r="H3997" s="22"/>
      <c r="I3997" s="22"/>
      <c r="J3997" s="22"/>
      <c r="K3997" s="22"/>
    </row>
    <row r="3998" spans="1:11" ht="20" customHeight="1" x14ac:dyDescent="0.2">
      <c r="A3998" s="2"/>
      <c r="F3998" s="23"/>
      <c r="G3998" s="18"/>
      <c r="H3998" s="22"/>
      <c r="I3998" s="22"/>
      <c r="J3998" s="22"/>
      <c r="K3998" s="22"/>
    </row>
    <row r="3999" spans="1:11" ht="20" customHeight="1" x14ac:dyDescent="0.2">
      <c r="A3999" s="2"/>
      <c r="F3999" s="23"/>
      <c r="G3999" s="18"/>
      <c r="H3999" s="22"/>
      <c r="I3999" s="22"/>
      <c r="J3999" s="22"/>
      <c r="K3999" s="22"/>
    </row>
    <row r="4000" spans="1:11" ht="20" customHeight="1" x14ac:dyDescent="0.2">
      <c r="A4000" s="2"/>
      <c r="F4000" s="23"/>
      <c r="G4000" s="18"/>
      <c r="H4000" s="22"/>
      <c r="I4000" s="22"/>
      <c r="J4000" s="22"/>
      <c r="K4000" s="22"/>
    </row>
    <row r="4001" spans="1:11" ht="20" customHeight="1" x14ac:dyDescent="0.2">
      <c r="A4001" s="2"/>
      <c r="F4001" s="23"/>
      <c r="G4001" s="18"/>
      <c r="H4001" s="22"/>
      <c r="I4001" s="22"/>
      <c r="J4001" s="22"/>
      <c r="K4001" s="22"/>
    </row>
    <row r="4002" spans="1:11" ht="20" customHeight="1" x14ac:dyDescent="0.2">
      <c r="A4002" s="2"/>
      <c r="F4002" s="23"/>
      <c r="G4002" s="18"/>
      <c r="H4002" s="22"/>
      <c r="I4002" s="22"/>
      <c r="J4002" s="22"/>
      <c r="K4002" s="22"/>
    </row>
    <row r="4003" spans="1:11" ht="20" customHeight="1" x14ac:dyDescent="0.2">
      <c r="A4003" s="2"/>
      <c r="F4003" s="23"/>
      <c r="G4003" s="18"/>
      <c r="H4003" s="22"/>
      <c r="I4003" s="22"/>
      <c r="J4003" s="22"/>
      <c r="K4003" s="22"/>
    </row>
    <row r="4004" spans="1:11" ht="20" customHeight="1" x14ac:dyDescent="0.2">
      <c r="A4004" s="2"/>
      <c r="F4004" s="23"/>
      <c r="G4004" s="18"/>
      <c r="H4004" s="22"/>
      <c r="I4004" s="22"/>
      <c r="J4004" s="22"/>
      <c r="K4004" s="22"/>
    </row>
    <row r="4005" spans="1:11" ht="20" customHeight="1" x14ac:dyDescent="0.2">
      <c r="A4005" s="2"/>
      <c r="F4005" s="23"/>
      <c r="G4005" s="18"/>
      <c r="H4005" s="22"/>
      <c r="I4005" s="22"/>
      <c r="J4005" s="22"/>
      <c r="K4005" s="22"/>
    </row>
    <row r="4006" spans="1:11" ht="20" customHeight="1" x14ac:dyDescent="0.2">
      <c r="A4006" s="2"/>
      <c r="F4006" s="23"/>
      <c r="G4006" s="18"/>
      <c r="H4006" s="22"/>
      <c r="I4006" s="22"/>
      <c r="J4006" s="22"/>
      <c r="K4006" s="22"/>
    </row>
    <row r="4007" spans="1:11" ht="20" customHeight="1" x14ac:dyDescent="0.2">
      <c r="A4007" s="2"/>
      <c r="F4007" s="23"/>
      <c r="G4007" s="18"/>
      <c r="H4007" s="22"/>
      <c r="I4007" s="22"/>
      <c r="J4007" s="22"/>
      <c r="K4007" s="22"/>
    </row>
    <row r="4008" spans="1:11" ht="20" customHeight="1" x14ac:dyDescent="0.2">
      <c r="A4008" s="2"/>
      <c r="F4008" s="23"/>
      <c r="G4008" s="18"/>
      <c r="H4008" s="22"/>
      <c r="I4008" s="22"/>
      <c r="J4008" s="22"/>
      <c r="K4008" s="22"/>
    </row>
    <row r="4009" spans="1:11" ht="20" customHeight="1" x14ac:dyDescent="0.2">
      <c r="A4009" s="2"/>
      <c r="F4009" s="23"/>
      <c r="G4009" s="18"/>
      <c r="H4009" s="22"/>
      <c r="I4009" s="22"/>
      <c r="J4009" s="22"/>
      <c r="K4009" s="22"/>
    </row>
    <row r="4010" spans="1:11" ht="20" customHeight="1" x14ac:dyDescent="0.2">
      <c r="A4010" s="2"/>
      <c r="F4010" s="23"/>
      <c r="G4010" s="18"/>
      <c r="H4010" s="22"/>
      <c r="I4010" s="22"/>
      <c r="J4010" s="22"/>
      <c r="K4010" s="22"/>
    </row>
    <row r="4011" spans="1:11" ht="20" customHeight="1" x14ac:dyDescent="0.2">
      <c r="A4011" s="2"/>
      <c r="F4011" s="23"/>
      <c r="G4011" s="18"/>
      <c r="H4011" s="22"/>
      <c r="I4011" s="22"/>
      <c r="J4011" s="22"/>
      <c r="K4011" s="22"/>
    </row>
    <row r="4012" spans="1:11" ht="20" customHeight="1" x14ac:dyDescent="0.2">
      <c r="A4012" s="2"/>
      <c r="F4012" s="23"/>
      <c r="G4012" s="18"/>
      <c r="H4012" s="22"/>
      <c r="I4012" s="22"/>
      <c r="J4012" s="22"/>
      <c r="K4012" s="22"/>
    </row>
    <row r="4013" spans="1:11" ht="20" customHeight="1" x14ac:dyDescent="0.2">
      <c r="A4013" s="2"/>
      <c r="F4013" s="23"/>
      <c r="G4013" s="18"/>
      <c r="H4013" s="22"/>
      <c r="I4013" s="22"/>
      <c r="J4013" s="22"/>
      <c r="K4013" s="22"/>
    </row>
    <row r="4014" spans="1:11" ht="20" customHeight="1" x14ac:dyDescent="0.2">
      <c r="A4014" s="2"/>
      <c r="F4014" s="23"/>
      <c r="G4014" s="18"/>
      <c r="H4014" s="22"/>
      <c r="I4014" s="22"/>
      <c r="J4014" s="22"/>
      <c r="K4014" s="22"/>
    </row>
    <row r="4015" spans="1:11" ht="20" customHeight="1" x14ac:dyDescent="0.2">
      <c r="A4015" s="2"/>
      <c r="F4015" s="23"/>
      <c r="G4015" s="18"/>
      <c r="H4015" s="22"/>
      <c r="I4015" s="22"/>
      <c r="J4015" s="22"/>
      <c r="K4015" s="22"/>
    </row>
    <row r="4016" spans="1:11" ht="20" customHeight="1" x14ac:dyDescent="0.2">
      <c r="A4016" s="2"/>
      <c r="F4016" s="23"/>
      <c r="G4016" s="18"/>
      <c r="H4016" s="22"/>
      <c r="I4016" s="22"/>
      <c r="J4016" s="22"/>
      <c r="K4016" s="22"/>
    </row>
    <row r="4017" spans="1:11" ht="20" customHeight="1" x14ac:dyDescent="0.2">
      <c r="A4017" s="2"/>
      <c r="F4017" s="23"/>
      <c r="G4017" s="18"/>
      <c r="H4017" s="22"/>
      <c r="I4017" s="22"/>
      <c r="J4017" s="22"/>
      <c r="K4017" s="22"/>
    </row>
    <row r="4018" spans="1:11" ht="20" customHeight="1" x14ac:dyDescent="0.2">
      <c r="A4018" s="2"/>
      <c r="F4018" s="23"/>
      <c r="G4018" s="18"/>
      <c r="H4018" s="22"/>
      <c r="I4018" s="22"/>
      <c r="J4018" s="22"/>
      <c r="K4018" s="22"/>
    </row>
    <row r="4019" spans="1:11" ht="20" customHeight="1" x14ac:dyDescent="0.2">
      <c r="A4019" s="2"/>
      <c r="F4019" s="23"/>
      <c r="G4019" s="18"/>
      <c r="H4019" s="22"/>
      <c r="I4019" s="22"/>
      <c r="J4019" s="22"/>
      <c r="K4019" s="22"/>
    </row>
    <row r="4020" spans="1:11" ht="20" customHeight="1" x14ac:dyDescent="0.2">
      <c r="A4020" s="2"/>
      <c r="F4020" s="23"/>
      <c r="G4020" s="18"/>
      <c r="H4020" s="22"/>
      <c r="I4020" s="22"/>
      <c r="J4020" s="22"/>
      <c r="K4020" s="22"/>
    </row>
    <row r="4021" spans="1:11" ht="20" customHeight="1" x14ac:dyDescent="0.2">
      <c r="A4021" s="2"/>
      <c r="F4021" s="23"/>
      <c r="G4021" s="18"/>
      <c r="H4021" s="22"/>
      <c r="I4021" s="22"/>
      <c r="J4021" s="22"/>
      <c r="K4021" s="22"/>
    </row>
    <row r="4022" spans="1:11" ht="20" customHeight="1" x14ac:dyDescent="0.2">
      <c r="A4022" s="2"/>
      <c r="F4022" s="23"/>
      <c r="G4022" s="18"/>
      <c r="H4022" s="22"/>
      <c r="I4022" s="22"/>
      <c r="J4022" s="22"/>
      <c r="K4022" s="22"/>
    </row>
    <row r="4023" spans="1:11" ht="20" customHeight="1" x14ac:dyDescent="0.2">
      <c r="A4023" s="2"/>
      <c r="F4023" s="23"/>
      <c r="G4023" s="18"/>
      <c r="H4023" s="22"/>
      <c r="I4023" s="22"/>
      <c r="J4023" s="22"/>
      <c r="K4023" s="22"/>
    </row>
    <row r="4024" spans="1:11" ht="20" customHeight="1" x14ac:dyDescent="0.2">
      <c r="A4024" s="2"/>
      <c r="F4024" s="23"/>
      <c r="G4024" s="18"/>
      <c r="H4024" s="22"/>
      <c r="I4024" s="22"/>
      <c r="J4024" s="22"/>
      <c r="K4024" s="22"/>
    </row>
    <row r="4025" spans="1:11" ht="20" customHeight="1" x14ac:dyDescent="0.2">
      <c r="A4025" s="2"/>
      <c r="F4025" s="23"/>
      <c r="G4025" s="18"/>
      <c r="H4025" s="22"/>
      <c r="I4025" s="22"/>
      <c r="J4025" s="22"/>
      <c r="K4025" s="22"/>
    </row>
    <row r="4026" spans="1:11" ht="20" customHeight="1" x14ac:dyDescent="0.2">
      <c r="A4026" s="2"/>
      <c r="F4026" s="23"/>
      <c r="G4026" s="18"/>
      <c r="H4026" s="22"/>
      <c r="I4026" s="22"/>
      <c r="J4026" s="22"/>
      <c r="K4026" s="22"/>
    </row>
    <row r="4027" spans="1:11" ht="20" customHeight="1" x14ac:dyDescent="0.2">
      <c r="A4027" s="2"/>
      <c r="F4027" s="23"/>
      <c r="G4027" s="18"/>
      <c r="H4027" s="22"/>
      <c r="I4027" s="22"/>
      <c r="J4027" s="22"/>
      <c r="K4027" s="22"/>
    </row>
    <row r="4028" spans="1:11" ht="20" customHeight="1" x14ac:dyDescent="0.2">
      <c r="A4028" s="2"/>
      <c r="F4028" s="23"/>
      <c r="G4028" s="18"/>
      <c r="H4028" s="22"/>
      <c r="I4028" s="22"/>
      <c r="J4028" s="22"/>
      <c r="K4028" s="22"/>
    </row>
    <row r="4029" spans="1:11" ht="20" customHeight="1" x14ac:dyDescent="0.2">
      <c r="A4029" s="2"/>
      <c r="F4029" s="23"/>
      <c r="G4029" s="18"/>
      <c r="H4029" s="22"/>
      <c r="I4029" s="22"/>
      <c r="J4029" s="22"/>
      <c r="K4029" s="22"/>
    </row>
    <row r="4030" spans="1:11" ht="20" customHeight="1" x14ac:dyDescent="0.2">
      <c r="A4030" s="2"/>
      <c r="F4030" s="23"/>
      <c r="G4030" s="22"/>
      <c r="H4030" s="18"/>
      <c r="I4030" s="18"/>
      <c r="J4030" s="18"/>
      <c r="K4030" s="18"/>
    </row>
    <row r="4031" spans="1:11" ht="20" customHeight="1" x14ac:dyDescent="0.2">
      <c r="A4031" s="2"/>
      <c r="F4031" s="23"/>
      <c r="G4031" s="18"/>
      <c r="H4031" s="22"/>
      <c r="I4031" s="22"/>
      <c r="J4031" s="22"/>
      <c r="K4031" s="22"/>
    </row>
    <row r="4032" spans="1:11" ht="20" customHeight="1" x14ac:dyDescent="0.2">
      <c r="A4032" s="2"/>
      <c r="F4032" s="23"/>
      <c r="G4032" s="18"/>
      <c r="H4032" s="22"/>
      <c r="I4032" s="22"/>
      <c r="J4032" s="22"/>
      <c r="K4032" s="22"/>
    </row>
    <row r="4033" spans="1:11" ht="20" customHeight="1" x14ac:dyDescent="0.2">
      <c r="A4033" s="2"/>
      <c r="F4033" s="23"/>
      <c r="G4033" s="18"/>
      <c r="H4033" s="22"/>
      <c r="I4033" s="22"/>
      <c r="J4033" s="22"/>
      <c r="K4033" s="22"/>
    </row>
    <row r="4034" spans="1:11" ht="20" customHeight="1" x14ac:dyDescent="0.2">
      <c r="A4034" s="2"/>
      <c r="F4034" s="23"/>
      <c r="G4034" s="18"/>
      <c r="H4034" s="22"/>
      <c r="I4034" s="22"/>
      <c r="J4034" s="22"/>
      <c r="K4034" s="22"/>
    </row>
    <row r="4035" spans="1:11" ht="20" customHeight="1" x14ac:dyDescent="0.2">
      <c r="A4035" s="2"/>
      <c r="F4035" s="23"/>
      <c r="G4035" s="18"/>
      <c r="H4035" s="22"/>
      <c r="I4035" s="22"/>
      <c r="J4035" s="22"/>
      <c r="K4035" s="22"/>
    </row>
    <row r="4036" spans="1:11" ht="20" customHeight="1" x14ac:dyDescent="0.2">
      <c r="A4036" s="2"/>
      <c r="F4036" s="23"/>
      <c r="G4036" s="18"/>
      <c r="H4036" s="22"/>
      <c r="I4036" s="22"/>
      <c r="J4036" s="22"/>
      <c r="K4036" s="22"/>
    </row>
    <row r="4037" spans="1:11" ht="20" customHeight="1" x14ac:dyDescent="0.2">
      <c r="A4037" s="2"/>
      <c r="F4037" s="23"/>
      <c r="G4037" s="18"/>
      <c r="H4037" s="22"/>
      <c r="I4037" s="22"/>
      <c r="J4037" s="22"/>
      <c r="K4037" s="22"/>
    </row>
    <row r="4038" spans="1:11" ht="20" customHeight="1" x14ac:dyDescent="0.2">
      <c r="A4038" s="2"/>
      <c r="F4038" s="23"/>
      <c r="G4038" s="18"/>
      <c r="H4038" s="22"/>
      <c r="I4038" s="22"/>
      <c r="J4038" s="22"/>
      <c r="K4038" s="22"/>
    </row>
    <row r="4039" spans="1:11" ht="20" customHeight="1" x14ac:dyDescent="0.2">
      <c r="A4039" s="2"/>
      <c r="F4039" s="23"/>
      <c r="G4039" s="18"/>
      <c r="H4039" s="22"/>
      <c r="I4039" s="22"/>
      <c r="J4039" s="22"/>
      <c r="K4039" s="22"/>
    </row>
    <row r="4040" spans="1:11" ht="20" customHeight="1" x14ac:dyDescent="0.2">
      <c r="A4040" s="2"/>
      <c r="F4040" s="23"/>
      <c r="G4040" s="18"/>
      <c r="H4040" s="22"/>
      <c r="I4040" s="22"/>
      <c r="J4040" s="22"/>
      <c r="K4040" s="22"/>
    </row>
    <row r="4041" spans="1:11" ht="20" customHeight="1" x14ac:dyDescent="0.2">
      <c r="A4041" s="2"/>
      <c r="F4041" s="23"/>
      <c r="G4041" s="18"/>
      <c r="H4041" s="22"/>
      <c r="I4041" s="22"/>
      <c r="J4041" s="22"/>
      <c r="K4041" s="22"/>
    </row>
    <row r="4042" spans="1:11" ht="20" customHeight="1" x14ac:dyDescent="0.2">
      <c r="A4042" s="2"/>
      <c r="F4042" s="23"/>
      <c r="G4042" s="18"/>
      <c r="H4042" s="22"/>
      <c r="I4042" s="22"/>
      <c r="J4042" s="22"/>
      <c r="K4042" s="22"/>
    </row>
    <row r="4043" spans="1:11" ht="20" customHeight="1" x14ac:dyDescent="0.2">
      <c r="A4043" s="2"/>
      <c r="F4043" s="23"/>
      <c r="G4043" s="18"/>
      <c r="H4043" s="22"/>
      <c r="I4043" s="22"/>
      <c r="J4043" s="22"/>
      <c r="K4043" s="22"/>
    </row>
    <row r="4044" spans="1:11" ht="20" customHeight="1" x14ac:dyDescent="0.2">
      <c r="A4044" s="2"/>
      <c r="F4044" s="23"/>
      <c r="G4044" s="18"/>
      <c r="H4044" s="22"/>
      <c r="I4044" s="22"/>
      <c r="J4044" s="22"/>
      <c r="K4044" s="22"/>
    </row>
    <row r="4045" spans="1:11" ht="20" customHeight="1" x14ac:dyDescent="0.2">
      <c r="A4045" s="2"/>
      <c r="F4045" s="23"/>
      <c r="G4045" s="18"/>
      <c r="H4045" s="22"/>
      <c r="I4045" s="22"/>
      <c r="J4045" s="22"/>
      <c r="K4045" s="22"/>
    </row>
    <row r="4046" spans="1:11" ht="20" customHeight="1" x14ac:dyDescent="0.2">
      <c r="A4046" s="2"/>
      <c r="F4046" s="23"/>
      <c r="G4046" s="18"/>
      <c r="H4046" s="22"/>
      <c r="I4046" s="22"/>
      <c r="J4046" s="22"/>
      <c r="K4046" s="22"/>
    </row>
    <row r="4047" spans="1:11" ht="20" customHeight="1" x14ac:dyDescent="0.2">
      <c r="A4047" s="2"/>
      <c r="F4047" s="23"/>
      <c r="G4047" s="18"/>
      <c r="H4047" s="22"/>
      <c r="I4047" s="22"/>
      <c r="J4047" s="22"/>
      <c r="K4047" s="22"/>
    </row>
    <row r="4048" spans="1:11" ht="20" customHeight="1" x14ac:dyDescent="0.2">
      <c r="A4048" s="2"/>
      <c r="F4048" s="23"/>
      <c r="G4048" s="18"/>
      <c r="H4048" s="22"/>
      <c r="I4048" s="22"/>
      <c r="J4048" s="22"/>
      <c r="K4048" s="22"/>
    </row>
    <row r="4049" spans="1:11" ht="20" customHeight="1" x14ac:dyDescent="0.2">
      <c r="A4049" s="2"/>
      <c r="F4049" s="23"/>
      <c r="G4049" s="18"/>
      <c r="H4049" s="22"/>
      <c r="I4049" s="22"/>
      <c r="J4049" s="22"/>
      <c r="K4049" s="22"/>
    </row>
    <row r="4050" spans="1:11" ht="20" customHeight="1" x14ac:dyDescent="0.2">
      <c r="A4050" s="2"/>
      <c r="F4050" s="23"/>
      <c r="G4050" s="18"/>
      <c r="H4050" s="22"/>
      <c r="I4050" s="22"/>
      <c r="J4050" s="22"/>
      <c r="K4050" s="22"/>
    </row>
    <row r="4051" spans="1:11" ht="20" customHeight="1" x14ac:dyDescent="0.2">
      <c r="A4051" s="2"/>
      <c r="F4051" s="23"/>
      <c r="G4051" s="18"/>
      <c r="H4051" s="22"/>
      <c r="I4051" s="22"/>
      <c r="J4051" s="22"/>
      <c r="K4051" s="22"/>
    </row>
    <row r="4052" spans="1:11" ht="20" customHeight="1" x14ac:dyDescent="0.2">
      <c r="A4052" s="2"/>
      <c r="F4052" s="23"/>
      <c r="G4052" s="18"/>
      <c r="H4052" s="22"/>
      <c r="I4052" s="22"/>
      <c r="J4052" s="22"/>
      <c r="K4052" s="22"/>
    </row>
    <row r="4053" spans="1:11" ht="20" customHeight="1" x14ac:dyDescent="0.2">
      <c r="A4053" s="2"/>
      <c r="F4053" s="23"/>
      <c r="G4053" s="18"/>
      <c r="H4053" s="22"/>
      <c r="I4053" s="22"/>
      <c r="J4053" s="22"/>
      <c r="K4053" s="22"/>
    </row>
    <row r="4054" spans="1:11" ht="20" customHeight="1" x14ac:dyDescent="0.2">
      <c r="A4054" s="2"/>
      <c r="F4054" s="23"/>
      <c r="G4054" s="18"/>
      <c r="H4054" s="22"/>
      <c r="I4054" s="22"/>
      <c r="J4054" s="22"/>
      <c r="K4054" s="22"/>
    </row>
    <row r="4055" spans="1:11" ht="20" customHeight="1" x14ac:dyDescent="0.2">
      <c r="A4055" s="2"/>
      <c r="F4055" s="23"/>
      <c r="G4055" s="18"/>
      <c r="H4055" s="22"/>
      <c r="I4055" s="22"/>
      <c r="J4055" s="22"/>
      <c r="K4055" s="22"/>
    </row>
    <row r="4056" spans="1:11" ht="20" customHeight="1" x14ac:dyDescent="0.2">
      <c r="A4056" s="2"/>
      <c r="F4056" s="23"/>
      <c r="G4056" s="18"/>
      <c r="H4056" s="22"/>
      <c r="I4056" s="22"/>
      <c r="J4056" s="22"/>
      <c r="K4056" s="22"/>
    </row>
    <row r="4057" spans="1:11" ht="20" customHeight="1" x14ac:dyDescent="0.2">
      <c r="A4057" s="2"/>
      <c r="F4057" s="23"/>
      <c r="G4057" s="18"/>
      <c r="H4057" s="22"/>
      <c r="I4057" s="22"/>
      <c r="J4057" s="22"/>
      <c r="K4057" s="22"/>
    </row>
    <row r="4058" spans="1:11" ht="20" customHeight="1" x14ac:dyDescent="0.2">
      <c r="A4058" s="2"/>
      <c r="F4058" s="23"/>
      <c r="G4058" s="18"/>
      <c r="H4058" s="22"/>
      <c r="I4058" s="22"/>
      <c r="J4058" s="22"/>
      <c r="K4058" s="22"/>
    </row>
    <row r="4059" spans="1:11" ht="20" customHeight="1" x14ac:dyDescent="0.2">
      <c r="A4059" s="2"/>
      <c r="F4059" s="23"/>
      <c r="G4059" s="18"/>
      <c r="H4059" s="22"/>
      <c r="I4059" s="22"/>
      <c r="J4059" s="22"/>
      <c r="K4059" s="22"/>
    </row>
    <row r="4060" spans="1:11" ht="20" customHeight="1" x14ac:dyDescent="0.2">
      <c r="A4060" s="2"/>
      <c r="F4060" s="23"/>
      <c r="G4060" s="18"/>
      <c r="H4060" s="22"/>
      <c r="I4060" s="22"/>
      <c r="J4060" s="22"/>
      <c r="K4060" s="22"/>
    </row>
    <row r="4061" spans="1:11" ht="20" customHeight="1" x14ac:dyDescent="0.2">
      <c r="A4061" s="2"/>
      <c r="F4061" s="23"/>
      <c r="G4061" s="18"/>
      <c r="H4061" s="22"/>
      <c r="I4061" s="22"/>
      <c r="J4061" s="22"/>
      <c r="K4061" s="22"/>
    </row>
    <row r="4062" spans="1:11" ht="20" customHeight="1" x14ac:dyDescent="0.2">
      <c r="A4062" s="2"/>
      <c r="F4062" s="23"/>
      <c r="G4062" s="18"/>
      <c r="H4062" s="22"/>
      <c r="I4062" s="22"/>
      <c r="J4062" s="22"/>
      <c r="K4062" s="22"/>
    </row>
    <row r="4063" spans="1:11" ht="20" customHeight="1" x14ac:dyDescent="0.2">
      <c r="A4063" s="2"/>
      <c r="F4063" s="23"/>
      <c r="G4063" s="18"/>
      <c r="H4063" s="22"/>
      <c r="I4063" s="22"/>
      <c r="J4063" s="22"/>
      <c r="K4063" s="22"/>
    </row>
    <row r="4064" spans="1:11" ht="20" customHeight="1" x14ac:dyDescent="0.2">
      <c r="A4064" s="2"/>
      <c r="F4064" s="23"/>
      <c r="G4064" s="18"/>
      <c r="H4064" s="22"/>
      <c r="I4064" s="22"/>
      <c r="J4064" s="22"/>
      <c r="K4064" s="22"/>
    </row>
    <row r="4065" spans="1:11" ht="20" customHeight="1" x14ac:dyDescent="0.2">
      <c r="A4065" s="2"/>
      <c r="F4065" s="23"/>
      <c r="G4065" s="18"/>
      <c r="H4065" s="22"/>
      <c r="I4065" s="22"/>
      <c r="J4065" s="22"/>
      <c r="K4065" s="22"/>
    </row>
    <row r="4066" spans="1:11" ht="20" customHeight="1" x14ac:dyDescent="0.2">
      <c r="A4066" s="2"/>
      <c r="F4066" s="23"/>
      <c r="G4066" s="18"/>
      <c r="H4066" s="22"/>
      <c r="I4066" s="22"/>
      <c r="J4066" s="22"/>
      <c r="K4066" s="22"/>
    </row>
    <row r="4067" spans="1:11" ht="20" customHeight="1" x14ac:dyDescent="0.2">
      <c r="A4067" s="2"/>
      <c r="F4067" s="23"/>
      <c r="G4067" s="18"/>
      <c r="H4067" s="22"/>
      <c r="I4067" s="22"/>
      <c r="J4067" s="22"/>
      <c r="K4067" s="22"/>
    </row>
    <row r="4068" spans="1:11" ht="20" customHeight="1" x14ac:dyDescent="0.2">
      <c r="A4068" s="2"/>
      <c r="F4068" s="23"/>
      <c r="G4068" s="18"/>
      <c r="H4068" s="22"/>
      <c r="I4068" s="22"/>
      <c r="J4068" s="22"/>
      <c r="K4068" s="22"/>
    </row>
  </sheetData>
  <mergeCells count="1">
    <mergeCell ref="A1:K1"/>
  </mergeCells>
  <phoneticPr fontId="7" type="noConversion"/>
  <conditionalFormatting sqref="D2">
    <cfRule type="duplicateValues" dxfId="5" priority="1" stopIfTrue="1"/>
  </conditionalFormatting>
  <pageMargins left="0.70866141732283472" right="0.70866141732283472" top="0.55118110236220474" bottom="0.55118110236220474" header="0.31496062992125984" footer="0.18"/>
  <pageSetup paperSize="5" scale="90" orientation="landscape"/>
  <headerFooter>
    <oddFooter>&amp;L1st Tabulator                        AR Exams&amp;CJoint Registrar Exams                                             Director IDE&amp;RController of Exams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4068"/>
  <sheetViews>
    <sheetView view="pageBreakPreview" zoomScaleNormal="100" zoomScaleSheetLayoutView="100" workbookViewId="0">
      <selection activeCell="D8" sqref="D8"/>
    </sheetView>
  </sheetViews>
  <sheetFormatPr baseColWidth="10" defaultColWidth="9.1640625" defaultRowHeight="20" customHeight="1" x14ac:dyDescent="0.2"/>
  <cols>
    <col min="1" max="1" width="5.5" style="44" customWidth="1"/>
    <col min="2" max="2" width="13.1640625" style="48" bestFit="1" customWidth="1"/>
    <col min="3" max="3" width="16.83203125" style="48" bestFit="1" customWidth="1"/>
    <col min="4" max="4" width="25.5" style="48" bestFit="1" customWidth="1"/>
    <col min="5" max="5" width="5" style="48" bestFit="1" customWidth="1"/>
    <col min="6" max="6" width="7.33203125" style="48" bestFit="1" customWidth="1"/>
    <col min="7" max="7" width="4.83203125" style="48" bestFit="1" customWidth="1"/>
    <col min="8" max="11" width="11" style="48" bestFit="1" customWidth="1"/>
    <col min="12" max="13" width="9.1640625" style="48" customWidth="1"/>
    <col min="14" max="15" width="5" style="48" bestFit="1" customWidth="1"/>
    <col min="16" max="16" width="4" style="48" bestFit="1" customWidth="1"/>
    <col min="17" max="26" width="9.1640625" style="48" customWidth="1"/>
    <col min="27" max="16384" width="9.1640625" style="48"/>
  </cols>
  <sheetData>
    <row r="1" spans="1:11" ht="20" customHeight="1" x14ac:dyDescent="0.2">
      <c r="A1" s="79" t="s">
        <v>1051</v>
      </c>
      <c r="B1" s="80"/>
      <c r="C1" s="80"/>
      <c r="D1" s="80"/>
      <c r="E1" s="80"/>
      <c r="F1" s="80"/>
      <c r="G1" s="80"/>
      <c r="H1" s="80"/>
      <c r="I1" s="80"/>
      <c r="J1" s="80"/>
      <c r="K1" s="81"/>
    </row>
    <row r="2" spans="1:11" s="43" customFormat="1" ht="20" customHeight="1" x14ac:dyDescent="0.2">
      <c r="A2" s="14" t="s">
        <v>15</v>
      </c>
      <c r="B2" s="43" t="s">
        <v>3</v>
      </c>
      <c r="C2" s="43" t="s">
        <v>4</v>
      </c>
      <c r="D2" s="43" t="s">
        <v>5</v>
      </c>
      <c r="E2" s="43" t="s">
        <v>6</v>
      </c>
      <c r="F2" s="43" t="s">
        <v>7</v>
      </c>
      <c r="G2" s="43" t="s">
        <v>16</v>
      </c>
      <c r="H2" s="43" t="s">
        <v>20</v>
      </c>
      <c r="I2" s="43" t="s">
        <v>20</v>
      </c>
      <c r="J2" s="43" t="s">
        <v>20</v>
      </c>
      <c r="K2" s="43" t="s">
        <v>20</v>
      </c>
    </row>
    <row r="3" spans="1:11" s="39" customFormat="1" ht="20" customHeight="1" x14ac:dyDescent="0.2">
      <c r="A3" s="3">
        <v>1</v>
      </c>
      <c r="B3" s="39" t="s">
        <v>511</v>
      </c>
      <c r="C3" s="39" t="s">
        <v>512</v>
      </c>
      <c r="D3" s="39" t="s">
        <v>513</v>
      </c>
      <c r="E3" s="39" t="s">
        <v>8</v>
      </c>
      <c r="F3" s="39" t="s">
        <v>9</v>
      </c>
      <c r="G3" s="39" t="s">
        <v>24</v>
      </c>
      <c r="H3" s="39" t="s">
        <v>544</v>
      </c>
      <c r="I3" s="39" t="s">
        <v>545</v>
      </c>
      <c r="J3" s="39" t="s">
        <v>546</v>
      </c>
      <c r="K3" s="39" t="s">
        <v>547</v>
      </c>
    </row>
    <row r="4" spans="1:11" s="39" customFormat="1" ht="20" customHeight="1" x14ac:dyDescent="0.2">
      <c r="A4" s="3">
        <v>2</v>
      </c>
      <c r="B4" s="39" t="s">
        <v>514</v>
      </c>
      <c r="C4" s="39" t="s">
        <v>515</v>
      </c>
      <c r="D4" s="39" t="s">
        <v>516</v>
      </c>
      <c r="E4" s="39" t="s">
        <v>10</v>
      </c>
      <c r="F4" s="39" t="s">
        <v>9</v>
      </c>
      <c r="G4" s="39" t="s">
        <v>24</v>
      </c>
      <c r="H4" s="39" t="s">
        <v>544</v>
      </c>
      <c r="I4" s="39" t="s">
        <v>545</v>
      </c>
      <c r="J4" s="39" t="s">
        <v>546</v>
      </c>
      <c r="K4" s="39" t="s">
        <v>547</v>
      </c>
    </row>
    <row r="5" spans="1:11" s="39" customFormat="1" ht="20" customHeight="1" x14ac:dyDescent="0.2">
      <c r="A5" s="3">
        <v>3</v>
      </c>
      <c r="B5" s="39" t="s">
        <v>517</v>
      </c>
      <c r="C5" s="39" t="s">
        <v>518</v>
      </c>
      <c r="D5" s="39" t="s">
        <v>519</v>
      </c>
      <c r="E5" s="39" t="s">
        <v>10</v>
      </c>
      <c r="F5" s="39" t="s">
        <v>9</v>
      </c>
      <c r="G5" s="39" t="s">
        <v>24</v>
      </c>
      <c r="H5" s="39" t="s">
        <v>544</v>
      </c>
      <c r="I5" s="39" t="s">
        <v>545</v>
      </c>
      <c r="J5" s="39" t="s">
        <v>546</v>
      </c>
      <c r="K5" s="39" t="s">
        <v>547</v>
      </c>
    </row>
    <row r="6" spans="1:11" s="39" customFormat="1" ht="20" customHeight="1" x14ac:dyDescent="0.2">
      <c r="A6" s="3">
        <v>4</v>
      </c>
      <c r="B6" s="39" t="s">
        <v>520</v>
      </c>
      <c r="C6" s="39" t="s">
        <v>521</v>
      </c>
      <c r="D6" s="39" t="s">
        <v>522</v>
      </c>
      <c r="E6" s="39" t="s">
        <v>8</v>
      </c>
      <c r="F6" s="39" t="s">
        <v>9</v>
      </c>
      <c r="G6" s="39" t="s">
        <v>24</v>
      </c>
      <c r="H6" s="39" t="s">
        <v>544</v>
      </c>
      <c r="I6" s="39" t="s">
        <v>545</v>
      </c>
      <c r="J6" s="39" t="s">
        <v>546</v>
      </c>
      <c r="K6" s="39" t="s">
        <v>547</v>
      </c>
    </row>
    <row r="7" spans="1:11" s="39" customFormat="1" ht="20" customHeight="1" x14ac:dyDescent="0.2">
      <c r="A7" s="3">
        <v>5</v>
      </c>
      <c r="B7" s="39" t="s">
        <v>523</v>
      </c>
      <c r="C7" s="39" t="s">
        <v>524</v>
      </c>
      <c r="D7" s="39" t="s">
        <v>525</v>
      </c>
      <c r="E7" s="39" t="s">
        <v>10</v>
      </c>
      <c r="F7" s="39" t="s">
        <v>9</v>
      </c>
      <c r="G7" s="39" t="s">
        <v>24</v>
      </c>
      <c r="H7" s="39" t="s">
        <v>544</v>
      </c>
      <c r="I7" s="39" t="s">
        <v>545</v>
      </c>
      <c r="J7" s="39" t="s">
        <v>546</v>
      </c>
      <c r="K7" s="39" t="s">
        <v>547</v>
      </c>
    </row>
    <row r="8" spans="1:11" s="39" customFormat="1" ht="20" customHeight="1" x14ac:dyDescent="0.2">
      <c r="A8" s="3">
        <v>6</v>
      </c>
      <c r="B8" s="39" t="s">
        <v>526</v>
      </c>
      <c r="C8" s="39" t="s">
        <v>527</v>
      </c>
      <c r="D8" s="39" t="s">
        <v>528</v>
      </c>
      <c r="E8" s="39" t="s">
        <v>10</v>
      </c>
      <c r="F8" s="39" t="s">
        <v>9</v>
      </c>
      <c r="G8" s="39" t="s">
        <v>2</v>
      </c>
      <c r="H8" s="39" t="s">
        <v>544</v>
      </c>
      <c r="I8" s="39" t="s">
        <v>545</v>
      </c>
      <c r="J8" s="39" t="s">
        <v>546</v>
      </c>
      <c r="K8" s="39" t="s">
        <v>547</v>
      </c>
    </row>
    <row r="9" spans="1:11" s="39" customFormat="1" ht="20" customHeight="1" x14ac:dyDescent="0.2">
      <c r="A9" s="3">
        <v>7</v>
      </c>
      <c r="B9" s="39" t="s">
        <v>529</v>
      </c>
      <c r="C9" s="39" t="s">
        <v>530</v>
      </c>
      <c r="D9" s="39" t="s">
        <v>531</v>
      </c>
      <c r="E9" s="39" t="s">
        <v>10</v>
      </c>
      <c r="F9" s="39" t="s">
        <v>9</v>
      </c>
      <c r="G9" s="39" t="s">
        <v>2</v>
      </c>
      <c r="H9" s="39" t="s">
        <v>544</v>
      </c>
      <c r="I9" s="39" t="s">
        <v>545</v>
      </c>
      <c r="J9" s="39" t="s">
        <v>546</v>
      </c>
      <c r="K9" s="39" t="s">
        <v>547</v>
      </c>
    </row>
    <row r="10" spans="1:11" s="39" customFormat="1" ht="20" customHeight="1" x14ac:dyDescent="0.2">
      <c r="A10" s="3">
        <v>8</v>
      </c>
      <c r="B10" s="39" t="s">
        <v>532</v>
      </c>
      <c r="C10" s="39" t="s">
        <v>533</v>
      </c>
      <c r="D10" s="39" t="s">
        <v>534</v>
      </c>
      <c r="E10" s="39" t="s">
        <v>10</v>
      </c>
      <c r="F10" s="39" t="s">
        <v>9</v>
      </c>
      <c r="G10" s="39" t="s">
        <v>2</v>
      </c>
      <c r="H10" s="39" t="s">
        <v>544</v>
      </c>
      <c r="I10" s="39" t="s">
        <v>545</v>
      </c>
      <c r="J10" s="39" t="s">
        <v>546</v>
      </c>
      <c r="K10" s="39" t="s">
        <v>547</v>
      </c>
    </row>
    <row r="11" spans="1:11" s="39" customFormat="1" ht="20" customHeight="1" x14ac:dyDescent="0.2">
      <c r="A11" s="3">
        <v>9</v>
      </c>
      <c r="B11" s="39" t="s">
        <v>535</v>
      </c>
      <c r="C11" s="39" t="s">
        <v>536</v>
      </c>
      <c r="D11" s="39" t="s">
        <v>537</v>
      </c>
      <c r="E11" s="39" t="s">
        <v>10</v>
      </c>
      <c r="F11" s="39" t="s">
        <v>9</v>
      </c>
      <c r="G11" s="39" t="s">
        <v>2</v>
      </c>
      <c r="H11" s="39" t="s">
        <v>544</v>
      </c>
      <c r="I11" s="39" t="s">
        <v>545</v>
      </c>
      <c r="J11" s="39" t="s">
        <v>546</v>
      </c>
      <c r="K11" s="39" t="s">
        <v>547</v>
      </c>
    </row>
    <row r="12" spans="1:11" s="39" customFormat="1" ht="20" customHeight="1" x14ac:dyDescent="0.2">
      <c r="A12" s="3">
        <v>10</v>
      </c>
      <c r="B12" s="39" t="s">
        <v>538</v>
      </c>
      <c r="C12" s="39" t="s">
        <v>539</v>
      </c>
      <c r="D12" s="39" t="s">
        <v>540</v>
      </c>
      <c r="E12" s="39" t="s">
        <v>8</v>
      </c>
      <c r="F12" s="39" t="s">
        <v>9</v>
      </c>
      <c r="G12" s="39" t="s">
        <v>2</v>
      </c>
      <c r="H12" s="39" t="s">
        <v>544</v>
      </c>
      <c r="I12" s="39" t="s">
        <v>545</v>
      </c>
      <c r="J12" s="39" t="s">
        <v>546</v>
      </c>
      <c r="K12" s="39" t="s">
        <v>547</v>
      </c>
    </row>
    <row r="13" spans="1:11" s="39" customFormat="1" ht="20" customHeight="1" x14ac:dyDescent="0.2">
      <c r="A13" s="3">
        <v>11</v>
      </c>
      <c r="B13" s="39" t="s">
        <v>541</v>
      </c>
      <c r="C13" s="39" t="s">
        <v>542</v>
      </c>
      <c r="D13" s="39" t="s">
        <v>543</v>
      </c>
      <c r="E13" s="39" t="s">
        <v>10</v>
      </c>
      <c r="F13" s="39" t="s">
        <v>9</v>
      </c>
      <c r="G13" s="39" t="s">
        <v>2</v>
      </c>
      <c r="H13" s="39" t="s">
        <v>544</v>
      </c>
      <c r="I13" s="39" t="s">
        <v>545</v>
      </c>
      <c r="J13" s="39" t="s">
        <v>546</v>
      </c>
      <c r="K13" s="39" t="s">
        <v>547</v>
      </c>
    </row>
    <row r="14" spans="1:11" s="39" customFormat="1" ht="20" customHeight="1" x14ac:dyDescent="0.2">
      <c r="A14" s="3">
        <v>12</v>
      </c>
      <c r="B14" s="42" t="s">
        <v>548</v>
      </c>
      <c r="C14" s="39" t="s">
        <v>549</v>
      </c>
      <c r="D14" s="39" t="s">
        <v>550</v>
      </c>
      <c r="E14" s="39" t="s">
        <v>10</v>
      </c>
      <c r="F14" s="39" t="s">
        <v>9</v>
      </c>
      <c r="G14" s="39" t="s">
        <v>24</v>
      </c>
      <c r="H14" s="39" t="s">
        <v>596</v>
      </c>
      <c r="I14" s="39" t="s">
        <v>597</v>
      </c>
      <c r="J14" s="39" t="s">
        <v>598</v>
      </c>
      <c r="K14" s="39" t="s">
        <v>599</v>
      </c>
    </row>
    <row r="15" spans="1:11" s="39" customFormat="1" ht="20" customHeight="1" x14ac:dyDescent="0.2">
      <c r="A15" s="3">
        <v>13</v>
      </c>
      <c r="B15" s="42" t="s">
        <v>600</v>
      </c>
      <c r="C15" s="40" t="s">
        <v>601</v>
      </c>
      <c r="D15" s="41" t="s">
        <v>602</v>
      </c>
      <c r="E15" s="45" t="s">
        <v>8</v>
      </c>
      <c r="F15" s="45" t="s">
        <v>9</v>
      </c>
      <c r="G15" s="39" t="s">
        <v>24</v>
      </c>
      <c r="H15" s="39" t="s">
        <v>596</v>
      </c>
      <c r="I15" s="39" t="s">
        <v>597</v>
      </c>
      <c r="J15" s="39" t="s">
        <v>598</v>
      </c>
      <c r="K15" s="39" t="s">
        <v>599</v>
      </c>
    </row>
    <row r="16" spans="1:11" s="39" customFormat="1" ht="20" customHeight="1" x14ac:dyDescent="0.2">
      <c r="A16" s="3">
        <v>14</v>
      </c>
      <c r="B16" s="42" t="s">
        <v>605</v>
      </c>
      <c r="C16" s="39" t="s">
        <v>603</v>
      </c>
      <c r="D16" s="39" t="s">
        <v>604</v>
      </c>
      <c r="E16" s="39" t="s">
        <v>10</v>
      </c>
      <c r="F16" s="39" t="s">
        <v>9</v>
      </c>
      <c r="G16" s="39" t="s">
        <v>24</v>
      </c>
      <c r="H16" s="39" t="s">
        <v>596</v>
      </c>
      <c r="I16" s="39" t="s">
        <v>597</v>
      </c>
      <c r="J16" s="39" t="s">
        <v>598</v>
      </c>
      <c r="K16" s="39" t="s">
        <v>599</v>
      </c>
    </row>
    <row r="17" spans="1:12" s="39" customFormat="1" ht="20" customHeight="1" x14ac:dyDescent="0.2">
      <c r="A17" s="3">
        <v>15</v>
      </c>
      <c r="B17" s="42" t="s">
        <v>551</v>
      </c>
      <c r="C17" s="39" t="s">
        <v>552</v>
      </c>
      <c r="D17" s="39" t="s">
        <v>553</v>
      </c>
      <c r="E17" s="39" t="s">
        <v>10</v>
      </c>
      <c r="F17" s="39" t="s">
        <v>9</v>
      </c>
      <c r="G17" s="39" t="s">
        <v>24</v>
      </c>
      <c r="H17" s="39" t="s">
        <v>596</v>
      </c>
      <c r="I17" s="39" t="s">
        <v>597</v>
      </c>
      <c r="J17" s="39" t="s">
        <v>598</v>
      </c>
      <c r="K17" s="39" t="s">
        <v>599</v>
      </c>
    </row>
    <row r="18" spans="1:12" s="39" customFormat="1" ht="20" customHeight="1" x14ac:dyDescent="0.2">
      <c r="A18" s="3">
        <v>16</v>
      </c>
      <c r="B18" s="42" t="s">
        <v>554</v>
      </c>
      <c r="C18" s="39" t="s">
        <v>555</v>
      </c>
      <c r="D18" s="39" t="s">
        <v>556</v>
      </c>
      <c r="E18" s="39" t="s">
        <v>10</v>
      </c>
      <c r="F18" s="39" t="s">
        <v>9</v>
      </c>
      <c r="G18" s="39" t="s">
        <v>24</v>
      </c>
      <c r="H18" s="39" t="s">
        <v>596</v>
      </c>
      <c r="I18" s="39" t="s">
        <v>597</v>
      </c>
      <c r="J18" s="39" t="s">
        <v>598</v>
      </c>
      <c r="K18" s="39" t="s">
        <v>599</v>
      </c>
    </row>
    <row r="19" spans="1:12" s="39" customFormat="1" ht="20" customHeight="1" x14ac:dyDescent="0.2">
      <c r="A19" s="3">
        <v>17</v>
      </c>
      <c r="B19" s="42" t="s">
        <v>557</v>
      </c>
      <c r="C19" s="39" t="s">
        <v>558</v>
      </c>
      <c r="D19" s="39" t="s">
        <v>559</v>
      </c>
      <c r="E19" s="39" t="s">
        <v>10</v>
      </c>
      <c r="F19" s="39" t="s">
        <v>9</v>
      </c>
      <c r="G19" s="39" t="s">
        <v>24</v>
      </c>
      <c r="H19" s="39" t="s">
        <v>596</v>
      </c>
      <c r="I19" s="39" t="s">
        <v>597</v>
      </c>
      <c r="J19" s="39" t="s">
        <v>598</v>
      </c>
      <c r="K19" s="39" t="s">
        <v>599</v>
      </c>
    </row>
    <row r="20" spans="1:12" s="39" customFormat="1" ht="20" customHeight="1" x14ac:dyDescent="0.2">
      <c r="A20" s="3">
        <v>18</v>
      </c>
      <c r="B20" s="42" t="s">
        <v>560</v>
      </c>
      <c r="C20" s="39" t="s">
        <v>561</v>
      </c>
      <c r="D20" s="39" t="s">
        <v>562</v>
      </c>
      <c r="E20" s="39" t="s">
        <v>8</v>
      </c>
      <c r="F20" s="39" t="s">
        <v>11</v>
      </c>
      <c r="G20" s="39" t="s">
        <v>24</v>
      </c>
      <c r="H20" s="39" t="s">
        <v>596</v>
      </c>
      <c r="I20" s="39" t="s">
        <v>597</v>
      </c>
      <c r="J20" s="39" t="s">
        <v>598</v>
      </c>
      <c r="K20" s="39" t="s">
        <v>599</v>
      </c>
    </row>
    <row r="21" spans="1:12" s="39" customFormat="1" ht="20" customHeight="1" x14ac:dyDescent="0.2">
      <c r="A21" s="3">
        <v>19</v>
      </c>
      <c r="B21" s="42" t="s">
        <v>563</v>
      </c>
      <c r="C21" s="39" t="s">
        <v>564</v>
      </c>
      <c r="D21" s="39" t="s">
        <v>565</v>
      </c>
      <c r="E21" s="39" t="s">
        <v>8</v>
      </c>
      <c r="F21" s="39" t="s">
        <v>11</v>
      </c>
      <c r="G21" s="39" t="s">
        <v>24</v>
      </c>
      <c r="H21" s="39" t="s">
        <v>596</v>
      </c>
      <c r="I21" s="39" t="s">
        <v>597</v>
      </c>
      <c r="J21" s="39" t="s">
        <v>598</v>
      </c>
      <c r="K21" s="39" t="s">
        <v>599</v>
      </c>
    </row>
    <row r="22" spans="1:12" s="39" customFormat="1" ht="20" customHeight="1" x14ac:dyDescent="0.2">
      <c r="A22" s="3">
        <v>20</v>
      </c>
      <c r="B22" s="42" t="s">
        <v>566</v>
      </c>
      <c r="C22" s="39" t="s">
        <v>567</v>
      </c>
      <c r="D22" s="39" t="s">
        <v>568</v>
      </c>
      <c r="E22" s="39" t="s">
        <v>10</v>
      </c>
      <c r="F22" s="39" t="s">
        <v>9</v>
      </c>
      <c r="G22" s="39" t="s">
        <v>24</v>
      </c>
      <c r="H22" s="39" t="s">
        <v>596</v>
      </c>
      <c r="I22" s="39" t="s">
        <v>597</v>
      </c>
      <c r="J22" s="39" t="s">
        <v>598</v>
      </c>
      <c r="K22" s="39" t="s">
        <v>599</v>
      </c>
    </row>
    <row r="23" spans="1:12" s="39" customFormat="1" ht="20" customHeight="1" x14ac:dyDescent="0.2">
      <c r="A23" s="3">
        <v>21</v>
      </c>
      <c r="B23" s="42" t="s">
        <v>569</v>
      </c>
      <c r="C23" s="39" t="s">
        <v>570</v>
      </c>
      <c r="D23" s="39" t="s">
        <v>571</v>
      </c>
      <c r="E23" s="39" t="s">
        <v>10</v>
      </c>
      <c r="F23" s="39" t="s">
        <v>9</v>
      </c>
      <c r="G23" s="39" t="s">
        <v>24</v>
      </c>
      <c r="H23" s="39" t="s">
        <v>596</v>
      </c>
      <c r="I23" s="39" t="s">
        <v>597</v>
      </c>
      <c r="J23" s="39" t="s">
        <v>598</v>
      </c>
      <c r="K23" s="39" t="s">
        <v>599</v>
      </c>
    </row>
    <row r="24" spans="1:12" s="39" customFormat="1" ht="20" customHeight="1" x14ac:dyDescent="0.2">
      <c r="A24" s="3">
        <v>22</v>
      </c>
      <c r="B24" s="42" t="s">
        <v>572</v>
      </c>
      <c r="C24" s="39" t="s">
        <v>573</v>
      </c>
      <c r="D24" s="39" t="s">
        <v>574</v>
      </c>
      <c r="E24" s="39" t="s">
        <v>8</v>
      </c>
      <c r="F24" s="39" t="s">
        <v>11</v>
      </c>
      <c r="G24" s="39" t="s">
        <v>24</v>
      </c>
      <c r="H24" s="39" t="s">
        <v>596</v>
      </c>
      <c r="I24" s="39" t="s">
        <v>597</v>
      </c>
      <c r="J24" s="39" t="s">
        <v>598</v>
      </c>
      <c r="K24" s="39" t="s">
        <v>599</v>
      </c>
    </row>
    <row r="25" spans="1:12" s="39" customFormat="1" ht="20" customHeight="1" x14ac:dyDescent="0.2">
      <c r="A25" s="3">
        <v>23</v>
      </c>
      <c r="B25" s="39" t="s">
        <v>575</v>
      </c>
      <c r="C25" s="39" t="s">
        <v>576</v>
      </c>
      <c r="D25" s="39" t="s">
        <v>577</v>
      </c>
      <c r="E25" s="39" t="s">
        <v>10</v>
      </c>
      <c r="F25" s="39" t="s">
        <v>9</v>
      </c>
      <c r="G25" s="39" t="s">
        <v>24</v>
      </c>
      <c r="H25" s="39" t="s">
        <v>596</v>
      </c>
      <c r="I25" s="39" t="s">
        <v>597</v>
      </c>
      <c r="J25" s="39" t="s">
        <v>598</v>
      </c>
      <c r="K25" s="39" t="s">
        <v>599</v>
      </c>
    </row>
    <row r="26" spans="1:12" s="39" customFormat="1" ht="20" customHeight="1" x14ac:dyDescent="0.2">
      <c r="A26" s="3">
        <v>24</v>
      </c>
      <c r="B26" s="42" t="s">
        <v>578</v>
      </c>
      <c r="C26" s="39" t="s">
        <v>579</v>
      </c>
      <c r="D26" s="39" t="s">
        <v>580</v>
      </c>
      <c r="E26" s="39" t="s">
        <v>10</v>
      </c>
      <c r="F26" s="39" t="s">
        <v>9</v>
      </c>
      <c r="G26" s="39" t="s">
        <v>24</v>
      </c>
      <c r="H26" s="39" t="s">
        <v>596</v>
      </c>
      <c r="I26" s="39" t="s">
        <v>597</v>
      </c>
      <c r="J26" s="39" t="s">
        <v>598</v>
      </c>
      <c r="K26" s="39" t="s">
        <v>599</v>
      </c>
    </row>
    <row r="27" spans="1:12" s="39" customFormat="1" ht="20" customHeight="1" x14ac:dyDescent="0.2">
      <c r="A27" s="3">
        <v>25</v>
      </c>
      <c r="B27" s="42" t="s">
        <v>581</v>
      </c>
      <c r="C27" s="39" t="s">
        <v>582</v>
      </c>
      <c r="D27" s="39" t="s">
        <v>583</v>
      </c>
      <c r="E27" s="39" t="s">
        <v>10</v>
      </c>
      <c r="F27" s="39" t="s">
        <v>9</v>
      </c>
      <c r="G27" s="39" t="s">
        <v>24</v>
      </c>
      <c r="H27" s="39" t="s">
        <v>596</v>
      </c>
      <c r="I27" s="39" t="s">
        <v>597</v>
      </c>
      <c r="J27" s="39" t="s">
        <v>598</v>
      </c>
      <c r="K27" s="39" t="s">
        <v>599</v>
      </c>
    </row>
    <row r="28" spans="1:12" s="39" customFormat="1" ht="20" customHeight="1" x14ac:dyDescent="0.2">
      <c r="A28" s="3">
        <v>26</v>
      </c>
      <c r="B28" s="42" t="s">
        <v>584</v>
      </c>
      <c r="C28" s="39" t="s">
        <v>585</v>
      </c>
      <c r="D28" s="39" t="s">
        <v>586</v>
      </c>
      <c r="E28" s="39" t="s">
        <v>10</v>
      </c>
      <c r="F28" s="39" t="s">
        <v>9</v>
      </c>
      <c r="G28" s="39" t="s">
        <v>24</v>
      </c>
      <c r="H28" s="39" t="s">
        <v>596</v>
      </c>
      <c r="I28" s="39" t="s">
        <v>597</v>
      </c>
      <c r="J28" s="39" t="s">
        <v>598</v>
      </c>
      <c r="K28" s="39" t="s">
        <v>599</v>
      </c>
    </row>
    <row r="29" spans="1:12" s="39" customFormat="1" ht="20" customHeight="1" x14ac:dyDescent="0.2">
      <c r="A29" s="3">
        <v>27</v>
      </c>
      <c r="B29" s="42" t="s">
        <v>587</v>
      </c>
      <c r="C29" s="39" t="s">
        <v>588</v>
      </c>
      <c r="D29" s="39" t="s">
        <v>589</v>
      </c>
      <c r="E29" s="39" t="s">
        <v>10</v>
      </c>
      <c r="F29" s="39" t="s">
        <v>9</v>
      </c>
      <c r="G29" s="39" t="s">
        <v>24</v>
      </c>
      <c r="H29" s="39" t="s">
        <v>596</v>
      </c>
      <c r="I29" s="39" t="s">
        <v>597</v>
      </c>
      <c r="J29" s="39" t="s">
        <v>598</v>
      </c>
      <c r="K29" s="39" t="s">
        <v>599</v>
      </c>
    </row>
    <row r="30" spans="1:12" s="39" customFormat="1" ht="20" customHeight="1" x14ac:dyDescent="0.2">
      <c r="A30" s="3">
        <v>28</v>
      </c>
      <c r="B30" s="42" t="s">
        <v>590</v>
      </c>
      <c r="C30" s="39" t="s">
        <v>591</v>
      </c>
      <c r="D30" s="39" t="s">
        <v>592</v>
      </c>
      <c r="E30" s="39" t="s">
        <v>8</v>
      </c>
      <c r="F30" s="39" t="s">
        <v>9</v>
      </c>
      <c r="G30" s="39" t="s">
        <v>24</v>
      </c>
      <c r="H30" s="39" t="s">
        <v>596</v>
      </c>
      <c r="I30" s="39" t="s">
        <v>597</v>
      </c>
      <c r="J30" s="39" t="s">
        <v>598</v>
      </c>
      <c r="K30" s="39" t="s">
        <v>599</v>
      </c>
    </row>
    <row r="31" spans="1:12" s="39" customFormat="1" ht="20" customHeight="1" x14ac:dyDescent="0.2">
      <c r="A31" s="3">
        <v>29</v>
      </c>
      <c r="B31" s="42" t="s">
        <v>593</v>
      </c>
      <c r="C31" s="39" t="s">
        <v>594</v>
      </c>
      <c r="D31" s="39" t="s">
        <v>595</v>
      </c>
      <c r="E31" s="39" t="s">
        <v>10</v>
      </c>
      <c r="F31" s="39" t="s">
        <v>9</v>
      </c>
      <c r="G31" s="39" t="s">
        <v>24</v>
      </c>
      <c r="H31" s="39" t="s">
        <v>596</v>
      </c>
      <c r="I31" s="39" t="s">
        <v>597</v>
      </c>
      <c r="J31" s="39" t="s">
        <v>598</v>
      </c>
      <c r="K31" s="39" t="s">
        <v>599</v>
      </c>
    </row>
    <row r="32" spans="1:12" s="39" customFormat="1" ht="20" customHeight="1" x14ac:dyDescent="0.2">
      <c r="A32" s="3"/>
      <c r="B32" s="42"/>
      <c r="C32" s="46"/>
      <c r="D32" s="46"/>
      <c r="E32" s="45"/>
      <c r="F32" s="45"/>
      <c r="L32" s="47"/>
    </row>
    <row r="33" spans="1:247" s="39" customFormat="1" ht="20" customHeight="1" x14ac:dyDescent="0.2">
      <c r="A33" s="3"/>
      <c r="B33" s="42"/>
      <c r="C33" s="40"/>
      <c r="D33" s="41"/>
      <c r="E33" s="45"/>
      <c r="F33" s="45"/>
      <c r="L33" s="47"/>
    </row>
    <row r="34" spans="1:247" s="39" customFormat="1" ht="20" customHeight="1" x14ac:dyDescent="0.2">
      <c r="A34" s="2"/>
    </row>
    <row r="35" spans="1:247" ht="20" customHeight="1" x14ac:dyDescent="0.2">
      <c r="A35" s="2"/>
      <c r="B35" s="42"/>
      <c r="C35" s="39"/>
      <c r="D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</row>
    <row r="36" spans="1:247" ht="20" customHeight="1" x14ac:dyDescent="0.2">
      <c r="A36" s="2"/>
      <c r="B36" s="42"/>
      <c r="C36" s="39"/>
      <c r="D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  <c r="FQ36" s="39"/>
      <c r="FR36" s="39"/>
      <c r="FS36" s="39"/>
      <c r="FT36" s="39"/>
      <c r="FU36" s="39"/>
      <c r="FV36" s="39"/>
      <c r="FW36" s="39"/>
      <c r="FX36" s="39"/>
      <c r="FY36" s="39"/>
      <c r="FZ36" s="39"/>
      <c r="GA36" s="39"/>
      <c r="GB36" s="39"/>
      <c r="GC36" s="39"/>
      <c r="GD36" s="39"/>
      <c r="GE36" s="39"/>
      <c r="GF36" s="39"/>
      <c r="GG36" s="39"/>
      <c r="GH36" s="39"/>
      <c r="GI36" s="39"/>
      <c r="GJ36" s="39"/>
      <c r="GK36" s="39"/>
      <c r="GL36" s="39"/>
      <c r="GM36" s="39"/>
      <c r="GN36" s="39"/>
      <c r="GO36" s="39"/>
      <c r="GP36" s="39"/>
      <c r="GQ36" s="39"/>
      <c r="GR36" s="39"/>
      <c r="GS36" s="39"/>
      <c r="GT36" s="39"/>
      <c r="GU36" s="39"/>
      <c r="GV36" s="39"/>
      <c r="GW36" s="39"/>
      <c r="GX36" s="39"/>
      <c r="GY36" s="39"/>
      <c r="GZ36" s="39"/>
      <c r="HA36" s="39"/>
      <c r="HB36" s="39"/>
      <c r="HC36" s="39"/>
      <c r="HD36" s="39"/>
      <c r="HE36" s="39"/>
      <c r="HF36" s="39"/>
      <c r="HG36" s="39"/>
      <c r="HH36" s="39"/>
      <c r="HI36" s="39"/>
      <c r="HJ36" s="39"/>
      <c r="HK36" s="39"/>
      <c r="HL36" s="39"/>
      <c r="HM36" s="39"/>
      <c r="HN36" s="39"/>
      <c r="HO36" s="39"/>
      <c r="HP36" s="39"/>
      <c r="HQ36" s="39"/>
      <c r="HR36" s="39"/>
      <c r="HS36" s="39"/>
      <c r="HT36" s="39"/>
      <c r="HU36" s="39"/>
      <c r="HV36" s="39"/>
      <c r="HW36" s="39"/>
      <c r="HX36" s="39"/>
      <c r="HY36" s="39"/>
      <c r="HZ36" s="39"/>
      <c r="IA36" s="39"/>
      <c r="IB36" s="39"/>
      <c r="IC36" s="39"/>
      <c r="ID36" s="39"/>
      <c r="IE36" s="39"/>
      <c r="IF36" s="39"/>
      <c r="IG36" s="39"/>
      <c r="IH36" s="39"/>
      <c r="II36" s="39"/>
      <c r="IJ36" s="39"/>
      <c r="IK36" s="39"/>
      <c r="IL36" s="39"/>
      <c r="IM36" s="39"/>
    </row>
    <row r="37" spans="1:247" ht="20" customHeight="1" x14ac:dyDescent="0.2">
      <c r="A37" s="2"/>
      <c r="B37" s="42"/>
      <c r="C37" s="39"/>
      <c r="D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</row>
    <row r="38" spans="1:247" ht="20" customHeight="1" x14ac:dyDescent="0.2">
      <c r="A38" s="2"/>
      <c r="B38" s="42"/>
      <c r="C38" s="39"/>
      <c r="D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  <c r="FH38" s="39"/>
      <c r="FI38" s="39"/>
      <c r="FJ38" s="39"/>
      <c r="FK38" s="39"/>
      <c r="FL38" s="39"/>
      <c r="FM38" s="39"/>
      <c r="FN38" s="39"/>
      <c r="FO38" s="39"/>
      <c r="FP38" s="39"/>
      <c r="FQ38" s="39"/>
      <c r="FR38" s="39"/>
      <c r="FS38" s="39"/>
      <c r="FT38" s="39"/>
      <c r="FU38" s="39"/>
      <c r="FV38" s="39"/>
      <c r="FW38" s="39"/>
      <c r="FX38" s="39"/>
      <c r="FY38" s="39"/>
      <c r="FZ38" s="39"/>
      <c r="GA38" s="39"/>
      <c r="GB38" s="39"/>
      <c r="GC38" s="39"/>
      <c r="GD38" s="39"/>
      <c r="GE38" s="39"/>
      <c r="GF38" s="39"/>
      <c r="GG38" s="39"/>
      <c r="GH38" s="39"/>
      <c r="GI38" s="39"/>
      <c r="GJ38" s="39"/>
      <c r="GK38" s="39"/>
      <c r="GL38" s="39"/>
      <c r="GM38" s="39"/>
      <c r="GN38" s="39"/>
      <c r="GO38" s="39"/>
      <c r="GP38" s="39"/>
      <c r="GQ38" s="39"/>
      <c r="GR38" s="39"/>
      <c r="GS38" s="39"/>
      <c r="GT38" s="39"/>
      <c r="GU38" s="39"/>
      <c r="GV38" s="39"/>
      <c r="GW38" s="39"/>
      <c r="GX38" s="39"/>
      <c r="GY38" s="39"/>
      <c r="GZ38" s="39"/>
      <c r="HA38" s="39"/>
      <c r="HB38" s="39"/>
      <c r="HC38" s="39"/>
      <c r="HD38" s="39"/>
      <c r="HE38" s="39"/>
      <c r="HF38" s="39"/>
      <c r="HG38" s="39"/>
      <c r="HH38" s="39"/>
      <c r="HI38" s="39"/>
      <c r="HJ38" s="39"/>
      <c r="HK38" s="39"/>
      <c r="HL38" s="39"/>
      <c r="HM38" s="39"/>
      <c r="HN38" s="39"/>
      <c r="HO38" s="39"/>
      <c r="HP38" s="39"/>
      <c r="HQ38" s="39"/>
      <c r="HR38" s="39"/>
      <c r="HS38" s="39"/>
      <c r="HT38" s="39"/>
      <c r="HU38" s="39"/>
      <c r="HV38" s="39"/>
      <c r="HW38" s="39"/>
      <c r="HX38" s="39"/>
      <c r="HY38" s="39"/>
      <c r="HZ38" s="39"/>
      <c r="IA38" s="39"/>
      <c r="IB38" s="39"/>
      <c r="IC38" s="39"/>
      <c r="ID38" s="39"/>
      <c r="IE38" s="39"/>
      <c r="IF38" s="39"/>
      <c r="IG38" s="39"/>
      <c r="IH38" s="39"/>
      <c r="II38" s="39"/>
      <c r="IJ38" s="39"/>
      <c r="IK38" s="39"/>
      <c r="IL38" s="39"/>
      <c r="IM38" s="39"/>
    </row>
    <row r="39" spans="1:247" ht="20" customHeight="1" x14ac:dyDescent="0.2">
      <c r="A39" s="2"/>
      <c r="B39" s="42"/>
      <c r="C39" s="39"/>
      <c r="D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  <c r="FQ39" s="39"/>
      <c r="FR39" s="39"/>
      <c r="FS39" s="39"/>
      <c r="FT39" s="39"/>
      <c r="FU39" s="39"/>
      <c r="FV39" s="39"/>
      <c r="FW39" s="39"/>
      <c r="FX39" s="39"/>
      <c r="FY39" s="39"/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Q39" s="39"/>
      <c r="GR39" s="39"/>
      <c r="GS39" s="39"/>
      <c r="GT39" s="39"/>
      <c r="GU39" s="39"/>
      <c r="GV39" s="39"/>
      <c r="GW39" s="39"/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O39" s="39"/>
      <c r="HP39" s="39"/>
      <c r="HQ39" s="39"/>
      <c r="HR39" s="39"/>
      <c r="HS39" s="39"/>
      <c r="HT39" s="39"/>
      <c r="HU39" s="39"/>
      <c r="HV39" s="39"/>
      <c r="HW39" s="39"/>
      <c r="HX39" s="39"/>
      <c r="HY39" s="39"/>
      <c r="HZ39" s="39"/>
      <c r="IA39" s="39"/>
      <c r="IB39" s="39"/>
      <c r="IC39" s="39"/>
      <c r="ID39" s="39"/>
      <c r="IE39" s="39"/>
      <c r="IF39" s="39"/>
      <c r="IG39" s="39"/>
      <c r="IH39" s="39"/>
      <c r="II39" s="39"/>
      <c r="IJ39" s="39"/>
      <c r="IK39" s="39"/>
      <c r="IL39" s="39"/>
      <c r="IM39" s="39"/>
    </row>
    <row r="40" spans="1:247" ht="20" customHeight="1" x14ac:dyDescent="0.2">
      <c r="A40" s="2"/>
      <c r="B40" s="42"/>
      <c r="C40" s="39"/>
      <c r="D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</row>
    <row r="41" spans="1:247" ht="20" customHeight="1" x14ac:dyDescent="0.2">
      <c r="A41" s="2"/>
      <c r="B41" s="42"/>
      <c r="C41" s="39"/>
      <c r="D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  <c r="FH41" s="39"/>
      <c r="FI41" s="39"/>
      <c r="FJ41" s="39"/>
      <c r="FK41" s="39"/>
      <c r="FL41" s="39"/>
      <c r="FM41" s="39"/>
      <c r="FN41" s="39"/>
      <c r="FO41" s="39"/>
      <c r="FP41" s="39"/>
      <c r="FQ41" s="39"/>
      <c r="FR41" s="39"/>
      <c r="FS41" s="39"/>
      <c r="FT41" s="39"/>
      <c r="FU41" s="39"/>
      <c r="FV41" s="39"/>
      <c r="FW41" s="39"/>
      <c r="FX41" s="39"/>
      <c r="FY41" s="39"/>
      <c r="FZ41" s="39"/>
      <c r="GA41" s="39"/>
      <c r="GB41" s="39"/>
      <c r="GC41" s="39"/>
      <c r="GD41" s="39"/>
      <c r="GE41" s="39"/>
      <c r="GF41" s="39"/>
      <c r="GG41" s="39"/>
      <c r="GH41" s="39"/>
      <c r="GI41" s="39"/>
      <c r="GJ41" s="39"/>
      <c r="GK41" s="39"/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</row>
    <row r="42" spans="1:247" ht="20" customHeight="1" x14ac:dyDescent="0.2">
      <c r="A42" s="2"/>
      <c r="B42" s="42"/>
      <c r="C42" s="39"/>
      <c r="D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</row>
    <row r="43" spans="1:247" ht="20" customHeight="1" x14ac:dyDescent="0.2">
      <c r="A43" s="2"/>
      <c r="B43" s="42"/>
      <c r="C43" s="39"/>
      <c r="D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  <c r="DE43" s="39"/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  <c r="FF43" s="39"/>
      <c r="FG43" s="39"/>
      <c r="FH43" s="39"/>
      <c r="FI43" s="39"/>
      <c r="FJ43" s="39"/>
      <c r="FK43" s="39"/>
      <c r="FL43" s="39"/>
      <c r="FM43" s="39"/>
      <c r="FN43" s="39"/>
      <c r="FO43" s="39"/>
      <c r="FP43" s="39"/>
      <c r="FQ43" s="39"/>
      <c r="FR43" s="39"/>
      <c r="FS43" s="39"/>
      <c r="FT43" s="39"/>
      <c r="FU43" s="39"/>
      <c r="FV43" s="39"/>
      <c r="FW43" s="39"/>
      <c r="FX43" s="39"/>
      <c r="FY43" s="39"/>
      <c r="FZ43" s="39"/>
      <c r="GA43" s="39"/>
      <c r="GB43" s="39"/>
      <c r="GC43" s="39"/>
      <c r="GD43" s="39"/>
      <c r="GE43" s="39"/>
      <c r="GF43" s="39"/>
      <c r="GG43" s="39"/>
      <c r="GH43" s="39"/>
      <c r="GI43" s="39"/>
      <c r="GJ43" s="39"/>
      <c r="GK43" s="39"/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</row>
    <row r="44" spans="1:247" s="39" customFormat="1" ht="20" customHeight="1" x14ac:dyDescent="0.2">
      <c r="A44" s="2"/>
      <c r="B44" s="42"/>
    </row>
    <row r="45" spans="1:247" ht="20" customHeight="1" x14ac:dyDescent="0.2">
      <c r="A45" s="2"/>
      <c r="B45" s="39"/>
      <c r="C45" s="39"/>
      <c r="D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M45" s="39"/>
    </row>
    <row r="46" spans="1:247" s="39" customFormat="1" ht="20" customHeight="1" x14ac:dyDescent="0.2">
      <c r="A46" s="2"/>
      <c r="B46" s="42"/>
    </row>
    <row r="47" spans="1:247" ht="20" customHeight="1" x14ac:dyDescent="0.2">
      <c r="A47" s="2"/>
      <c r="B47" s="42"/>
      <c r="C47" s="39"/>
      <c r="D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S47" s="39"/>
      <c r="FT47" s="39"/>
      <c r="FU47" s="39"/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  <c r="GS47" s="39"/>
      <c r="GT47" s="39"/>
      <c r="GU47" s="39"/>
      <c r="GV47" s="39"/>
      <c r="GW47" s="39"/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O47" s="39"/>
      <c r="HP47" s="39"/>
      <c r="HQ47" s="39"/>
      <c r="HR47" s="39"/>
      <c r="HS47" s="39"/>
      <c r="HT47" s="39"/>
      <c r="HU47" s="39"/>
      <c r="HV47" s="39"/>
      <c r="HW47" s="39"/>
      <c r="HX47" s="39"/>
      <c r="HY47" s="39"/>
      <c r="HZ47" s="39"/>
      <c r="IA47" s="39"/>
      <c r="IB47" s="39"/>
      <c r="IC47" s="39"/>
      <c r="ID47" s="39"/>
      <c r="IE47" s="39"/>
      <c r="IF47" s="39"/>
      <c r="IG47" s="39"/>
      <c r="IH47" s="39"/>
      <c r="II47" s="39"/>
      <c r="IJ47" s="39"/>
      <c r="IK47" s="39"/>
      <c r="IL47" s="39"/>
      <c r="IM47" s="39"/>
    </row>
    <row r="48" spans="1:247" s="39" customFormat="1" ht="20" customHeight="1" x14ac:dyDescent="0.2">
      <c r="A48" s="2"/>
      <c r="B48" s="42"/>
    </row>
    <row r="49" spans="1:247" ht="20" customHeight="1" x14ac:dyDescent="0.2">
      <c r="A49" s="2"/>
      <c r="B49" s="42"/>
      <c r="C49" s="39"/>
      <c r="D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39"/>
      <c r="GM49" s="39"/>
      <c r="GN49" s="39"/>
      <c r="GO49" s="39"/>
      <c r="GP49" s="39"/>
      <c r="GQ49" s="39"/>
      <c r="GR49" s="39"/>
      <c r="GS49" s="39"/>
      <c r="GT49" s="39"/>
      <c r="GU49" s="39"/>
      <c r="GV49" s="39"/>
      <c r="GW49" s="39"/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O49" s="39"/>
      <c r="HP49" s="39"/>
      <c r="HQ49" s="39"/>
      <c r="HR49" s="39"/>
      <c r="HS49" s="39"/>
      <c r="HT49" s="39"/>
      <c r="HU49" s="39"/>
      <c r="HV49" s="39"/>
      <c r="HW49" s="39"/>
      <c r="HX49" s="39"/>
      <c r="HY49" s="39"/>
      <c r="HZ49" s="39"/>
      <c r="IA49" s="39"/>
      <c r="IB49" s="39"/>
      <c r="IC49" s="39"/>
      <c r="ID49" s="39"/>
      <c r="IE49" s="39"/>
      <c r="IF49" s="39"/>
      <c r="IG49" s="39"/>
      <c r="IH49" s="39"/>
      <c r="II49" s="39"/>
      <c r="IJ49" s="39"/>
      <c r="IK49" s="39"/>
      <c r="IL49" s="39"/>
      <c r="IM49" s="39"/>
    </row>
    <row r="50" spans="1:247" ht="20" customHeight="1" x14ac:dyDescent="0.2">
      <c r="A50" s="2"/>
      <c r="B50" s="42"/>
      <c r="C50" s="39"/>
      <c r="D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39"/>
      <c r="DO50" s="39"/>
      <c r="DP50" s="39"/>
      <c r="DQ50" s="39"/>
      <c r="DR50" s="39"/>
      <c r="DS50" s="39"/>
      <c r="DT50" s="39"/>
      <c r="DU50" s="39"/>
      <c r="DV50" s="39"/>
      <c r="DW50" s="39"/>
      <c r="DX50" s="39"/>
      <c r="DY50" s="39"/>
      <c r="DZ50" s="39"/>
      <c r="EA50" s="39"/>
      <c r="EB50" s="39"/>
      <c r="EC50" s="39"/>
      <c r="ED50" s="39"/>
      <c r="EE50" s="39"/>
      <c r="EF50" s="39"/>
      <c r="EG50" s="39"/>
      <c r="EH50" s="39"/>
      <c r="EI50" s="39"/>
      <c r="EJ50" s="39"/>
      <c r="EK50" s="39"/>
      <c r="EL50" s="39"/>
      <c r="EM50" s="39"/>
      <c r="EN50" s="39"/>
      <c r="EO50" s="39"/>
      <c r="EP50" s="39"/>
      <c r="EQ50" s="39"/>
      <c r="ER50" s="39"/>
      <c r="ES50" s="39"/>
      <c r="ET50" s="39"/>
      <c r="EU50" s="39"/>
      <c r="EV50" s="39"/>
      <c r="EW50" s="39"/>
      <c r="EX50" s="39"/>
      <c r="EY50" s="39"/>
      <c r="EZ50" s="39"/>
      <c r="FA50" s="39"/>
      <c r="FB50" s="39"/>
      <c r="FC50" s="39"/>
      <c r="FD50" s="39"/>
      <c r="FE50" s="39"/>
      <c r="FF50" s="39"/>
      <c r="FG50" s="39"/>
      <c r="FH50" s="39"/>
      <c r="FI50" s="39"/>
      <c r="FJ50" s="39"/>
      <c r="FK50" s="39"/>
      <c r="FL50" s="39"/>
      <c r="FM50" s="39"/>
      <c r="FN50" s="39"/>
      <c r="FO50" s="39"/>
      <c r="FP50" s="39"/>
      <c r="FQ50" s="39"/>
      <c r="FR50" s="39"/>
      <c r="FS50" s="39"/>
      <c r="FT50" s="39"/>
      <c r="FU50" s="39"/>
      <c r="FV50" s="39"/>
      <c r="FW50" s="39"/>
      <c r="FX50" s="39"/>
      <c r="FY50" s="39"/>
      <c r="FZ50" s="39"/>
      <c r="GA50" s="39"/>
      <c r="GB50" s="39"/>
      <c r="GC50" s="39"/>
      <c r="GD50" s="39"/>
      <c r="GE50" s="39"/>
      <c r="GF50" s="39"/>
      <c r="GG50" s="39"/>
      <c r="GH50" s="39"/>
      <c r="GI50" s="39"/>
      <c r="GJ50" s="39"/>
      <c r="GK50" s="39"/>
      <c r="GL50" s="39"/>
      <c r="GM50" s="39"/>
      <c r="GN50" s="39"/>
      <c r="GO50" s="39"/>
      <c r="GP50" s="39"/>
      <c r="GQ50" s="39"/>
      <c r="GR50" s="39"/>
      <c r="GS50" s="39"/>
      <c r="GT50" s="39"/>
      <c r="GU50" s="39"/>
      <c r="GV50" s="39"/>
      <c r="GW50" s="39"/>
      <c r="GX50" s="39"/>
      <c r="GY50" s="39"/>
      <c r="GZ50" s="39"/>
      <c r="HA50" s="39"/>
      <c r="HB50" s="39"/>
      <c r="HC50" s="39"/>
      <c r="HD50" s="39"/>
      <c r="HE50" s="39"/>
      <c r="HF50" s="39"/>
      <c r="HG50" s="39"/>
      <c r="HH50" s="39"/>
      <c r="HI50" s="39"/>
      <c r="HJ50" s="39"/>
      <c r="HK50" s="39"/>
      <c r="HL50" s="39"/>
      <c r="HM50" s="39"/>
      <c r="HN50" s="39"/>
      <c r="HO50" s="39"/>
      <c r="HP50" s="39"/>
      <c r="HQ50" s="39"/>
      <c r="HR50" s="39"/>
      <c r="HS50" s="39"/>
      <c r="HT50" s="39"/>
      <c r="HU50" s="39"/>
      <c r="HV50" s="39"/>
      <c r="HW50" s="39"/>
      <c r="HX50" s="39"/>
      <c r="HY50" s="39"/>
      <c r="HZ50" s="39"/>
      <c r="IA50" s="39"/>
      <c r="IB50" s="39"/>
      <c r="IC50" s="39"/>
      <c r="ID50" s="39"/>
      <c r="IE50" s="39"/>
      <c r="IF50" s="39"/>
      <c r="IG50" s="39"/>
      <c r="IH50" s="39"/>
      <c r="II50" s="39"/>
      <c r="IJ50" s="39"/>
      <c r="IK50" s="39"/>
      <c r="IL50" s="39"/>
      <c r="IM50" s="39"/>
    </row>
    <row r="51" spans="1:247" ht="20" customHeight="1" x14ac:dyDescent="0.2">
      <c r="A51" s="2"/>
      <c r="B51" s="42"/>
      <c r="C51" s="39"/>
      <c r="D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CY51" s="39"/>
      <c r="CZ51" s="39"/>
      <c r="DA51" s="39"/>
      <c r="DB51" s="39"/>
      <c r="DC51" s="39"/>
      <c r="DD51" s="39"/>
      <c r="DE51" s="39"/>
      <c r="DF51" s="39"/>
      <c r="DG51" s="39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  <c r="DS51" s="39"/>
      <c r="DT51" s="39"/>
      <c r="DU51" s="39"/>
      <c r="DV51" s="39"/>
      <c r="DW51" s="39"/>
      <c r="DX51" s="39"/>
      <c r="DY51" s="39"/>
      <c r="DZ51" s="39"/>
      <c r="EA51" s="39"/>
      <c r="EB51" s="39"/>
      <c r="EC51" s="39"/>
      <c r="ED51" s="39"/>
      <c r="EE51" s="39"/>
      <c r="EF51" s="39"/>
      <c r="EG51" s="39"/>
      <c r="EH51" s="39"/>
      <c r="EI51" s="39"/>
      <c r="EJ51" s="39"/>
      <c r="EK51" s="39"/>
      <c r="EL51" s="39"/>
      <c r="EM51" s="39"/>
      <c r="EN51" s="39"/>
      <c r="EO51" s="39"/>
      <c r="EP51" s="39"/>
      <c r="EQ51" s="39"/>
      <c r="ER51" s="39"/>
      <c r="ES51" s="39"/>
      <c r="ET51" s="39"/>
      <c r="EU51" s="39"/>
      <c r="EV51" s="39"/>
      <c r="EW51" s="39"/>
      <c r="EX51" s="39"/>
      <c r="EY51" s="39"/>
      <c r="EZ51" s="39"/>
      <c r="FA51" s="39"/>
      <c r="FB51" s="39"/>
      <c r="FC51" s="39"/>
      <c r="FD51" s="39"/>
      <c r="FE51" s="39"/>
      <c r="FF51" s="39"/>
      <c r="FG51" s="39"/>
      <c r="FH51" s="39"/>
      <c r="FI51" s="39"/>
      <c r="FJ51" s="39"/>
      <c r="FK51" s="39"/>
      <c r="FL51" s="39"/>
      <c r="FM51" s="39"/>
      <c r="FN51" s="39"/>
      <c r="FO51" s="39"/>
      <c r="FP51" s="39"/>
      <c r="FQ51" s="39"/>
      <c r="FR51" s="39"/>
      <c r="FS51" s="39"/>
      <c r="FT51" s="39"/>
      <c r="FU51" s="39"/>
      <c r="FV51" s="39"/>
      <c r="FW51" s="39"/>
      <c r="FX51" s="39"/>
      <c r="FY51" s="39"/>
      <c r="FZ51" s="39"/>
      <c r="GA51" s="39"/>
      <c r="GB51" s="39"/>
      <c r="GC51" s="39"/>
      <c r="GD51" s="39"/>
      <c r="GE51" s="39"/>
      <c r="GF51" s="39"/>
      <c r="GG51" s="39"/>
      <c r="GH51" s="39"/>
      <c r="GI51" s="39"/>
      <c r="GJ51" s="39"/>
      <c r="GK51" s="39"/>
      <c r="GL51" s="39"/>
      <c r="GM51" s="39"/>
      <c r="GN51" s="39"/>
      <c r="GO51" s="39"/>
      <c r="GP51" s="39"/>
      <c r="GQ51" s="39"/>
      <c r="GR51" s="39"/>
      <c r="GS51" s="39"/>
      <c r="GT51" s="39"/>
      <c r="GU51" s="39"/>
      <c r="GV51" s="39"/>
      <c r="GW51" s="39"/>
      <c r="GX51" s="39"/>
      <c r="GY51" s="39"/>
      <c r="GZ51" s="39"/>
      <c r="HA51" s="39"/>
      <c r="HB51" s="39"/>
      <c r="HC51" s="39"/>
      <c r="HD51" s="39"/>
      <c r="HE51" s="39"/>
      <c r="HF51" s="39"/>
      <c r="HG51" s="39"/>
      <c r="HH51" s="39"/>
      <c r="HI51" s="39"/>
      <c r="HJ51" s="39"/>
      <c r="HK51" s="39"/>
      <c r="HL51" s="39"/>
      <c r="HM51" s="39"/>
      <c r="HN51" s="39"/>
      <c r="HO51" s="39"/>
      <c r="HP51" s="39"/>
      <c r="HQ51" s="39"/>
      <c r="HR51" s="39"/>
      <c r="HS51" s="39"/>
      <c r="HT51" s="39"/>
      <c r="HU51" s="39"/>
      <c r="HV51" s="39"/>
      <c r="HW51" s="39"/>
      <c r="HX51" s="39"/>
      <c r="HY51" s="39"/>
      <c r="HZ51" s="39"/>
      <c r="IA51" s="39"/>
      <c r="IB51" s="39"/>
      <c r="IC51" s="39"/>
      <c r="ID51" s="39"/>
      <c r="IE51" s="39"/>
      <c r="IF51" s="39"/>
      <c r="IG51" s="39"/>
      <c r="IH51" s="39"/>
      <c r="II51" s="39"/>
      <c r="IJ51" s="39"/>
      <c r="IK51" s="39"/>
      <c r="IL51" s="39"/>
      <c r="IM51" s="39"/>
    </row>
    <row r="52" spans="1:247" ht="20" customHeight="1" x14ac:dyDescent="0.2">
      <c r="A52" s="2"/>
      <c r="B52" s="42"/>
      <c r="C52" s="39"/>
      <c r="D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39"/>
      <c r="GM52" s="39"/>
      <c r="GN52" s="39"/>
      <c r="GO52" s="39"/>
      <c r="GP52" s="39"/>
      <c r="GQ52" s="39"/>
      <c r="GR52" s="39"/>
      <c r="GS52" s="39"/>
      <c r="GT52" s="39"/>
      <c r="GU52" s="39"/>
      <c r="GV52" s="39"/>
      <c r="GW52" s="39"/>
      <c r="GX52" s="39"/>
      <c r="GY52" s="39"/>
      <c r="GZ52" s="39"/>
      <c r="HA52" s="39"/>
      <c r="HB52" s="39"/>
      <c r="HC52" s="39"/>
      <c r="HD52" s="39"/>
      <c r="HE52" s="39"/>
      <c r="HF52" s="39"/>
      <c r="HG52" s="39"/>
      <c r="HH52" s="39"/>
      <c r="HI52" s="39"/>
      <c r="HJ52" s="39"/>
      <c r="HK52" s="39"/>
      <c r="HL52" s="39"/>
      <c r="HM52" s="39"/>
      <c r="HN52" s="39"/>
      <c r="HO52" s="39"/>
      <c r="HP52" s="39"/>
      <c r="HQ52" s="39"/>
      <c r="HR52" s="39"/>
      <c r="HS52" s="39"/>
      <c r="HT52" s="39"/>
      <c r="HU52" s="39"/>
      <c r="HV52" s="39"/>
      <c r="HW52" s="39"/>
      <c r="HX52" s="39"/>
      <c r="HY52" s="39"/>
      <c r="HZ52" s="39"/>
      <c r="IA52" s="39"/>
      <c r="IB52" s="39"/>
      <c r="IC52" s="39"/>
      <c r="ID52" s="39"/>
      <c r="IE52" s="39"/>
      <c r="IF52" s="39"/>
      <c r="IG52" s="39"/>
      <c r="IH52" s="39"/>
      <c r="II52" s="39"/>
      <c r="IJ52" s="39"/>
      <c r="IK52" s="39"/>
      <c r="IL52" s="39"/>
      <c r="IM52" s="39"/>
    </row>
    <row r="53" spans="1:247" ht="20" customHeight="1" x14ac:dyDescent="0.2">
      <c r="A53" s="2"/>
      <c r="B53" s="42"/>
      <c r="C53" s="39"/>
      <c r="D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/>
      <c r="CQ53" s="39"/>
      <c r="CR53" s="39"/>
      <c r="CS53" s="39"/>
      <c r="CT53" s="39"/>
      <c r="CU53" s="39"/>
      <c r="CV53" s="39"/>
      <c r="CW53" s="39"/>
      <c r="CX53" s="39"/>
      <c r="CY53" s="39"/>
      <c r="CZ53" s="39"/>
      <c r="DA53" s="39"/>
      <c r="DB53" s="39"/>
      <c r="DC53" s="39"/>
      <c r="DD53" s="39"/>
      <c r="DE53" s="39"/>
      <c r="DF53" s="39"/>
      <c r="DG53" s="39"/>
      <c r="DH53" s="39"/>
      <c r="DI53" s="39"/>
      <c r="DJ53" s="39"/>
      <c r="DK53" s="39"/>
      <c r="DL53" s="39"/>
      <c r="DM53" s="39"/>
      <c r="DN53" s="39"/>
      <c r="DO53" s="39"/>
      <c r="DP53" s="39"/>
      <c r="DQ53" s="39"/>
      <c r="DR53" s="39"/>
      <c r="DS53" s="39"/>
      <c r="DT53" s="39"/>
      <c r="DU53" s="39"/>
      <c r="DV53" s="39"/>
      <c r="DW53" s="39"/>
      <c r="DX53" s="39"/>
      <c r="DY53" s="39"/>
      <c r="DZ53" s="39"/>
      <c r="EA53" s="39"/>
      <c r="EB53" s="39"/>
      <c r="EC53" s="39"/>
      <c r="ED53" s="39"/>
      <c r="EE53" s="39"/>
      <c r="EF53" s="39"/>
      <c r="EG53" s="39"/>
      <c r="EH53" s="39"/>
      <c r="EI53" s="39"/>
      <c r="EJ53" s="39"/>
      <c r="EK53" s="39"/>
      <c r="EL53" s="39"/>
      <c r="EM53" s="39"/>
      <c r="EN53" s="39"/>
      <c r="EO53" s="39"/>
      <c r="EP53" s="39"/>
      <c r="EQ53" s="39"/>
      <c r="ER53" s="39"/>
      <c r="ES53" s="39"/>
      <c r="ET53" s="39"/>
      <c r="EU53" s="39"/>
      <c r="EV53" s="39"/>
      <c r="EW53" s="39"/>
      <c r="EX53" s="39"/>
      <c r="EY53" s="39"/>
      <c r="EZ53" s="39"/>
      <c r="FA53" s="39"/>
      <c r="FB53" s="39"/>
      <c r="FC53" s="39"/>
      <c r="FD53" s="39"/>
      <c r="FE53" s="39"/>
      <c r="FF53" s="39"/>
      <c r="FG53" s="39"/>
      <c r="FH53" s="39"/>
      <c r="FI53" s="39"/>
      <c r="FJ53" s="39"/>
      <c r="FK53" s="39"/>
      <c r="FL53" s="39"/>
      <c r="FM53" s="39"/>
      <c r="FN53" s="39"/>
      <c r="FO53" s="39"/>
      <c r="FP53" s="39"/>
      <c r="FQ53" s="39"/>
      <c r="FR53" s="39"/>
      <c r="FS53" s="39"/>
      <c r="FT53" s="39"/>
      <c r="FU53" s="39"/>
      <c r="FV53" s="39"/>
      <c r="FW53" s="39"/>
      <c r="FX53" s="39"/>
      <c r="FY53" s="39"/>
      <c r="FZ53" s="39"/>
      <c r="GA53" s="39"/>
      <c r="GB53" s="39"/>
      <c r="GC53" s="39"/>
      <c r="GD53" s="39"/>
      <c r="GE53" s="39"/>
      <c r="GF53" s="39"/>
      <c r="GG53" s="39"/>
      <c r="GH53" s="39"/>
      <c r="GI53" s="39"/>
      <c r="GJ53" s="39"/>
      <c r="GK53" s="39"/>
      <c r="GL53" s="39"/>
      <c r="GM53" s="39"/>
      <c r="GN53" s="39"/>
      <c r="GO53" s="39"/>
      <c r="GP53" s="39"/>
      <c r="GQ53" s="39"/>
      <c r="GR53" s="39"/>
      <c r="GS53" s="39"/>
      <c r="GT53" s="39"/>
      <c r="GU53" s="39"/>
      <c r="GV53" s="39"/>
      <c r="GW53" s="39"/>
      <c r="GX53" s="39"/>
      <c r="GY53" s="39"/>
      <c r="GZ53" s="39"/>
      <c r="HA53" s="39"/>
      <c r="HB53" s="39"/>
      <c r="HC53" s="39"/>
      <c r="HD53" s="39"/>
      <c r="HE53" s="39"/>
      <c r="HF53" s="39"/>
      <c r="HG53" s="39"/>
      <c r="HH53" s="39"/>
      <c r="HI53" s="39"/>
      <c r="HJ53" s="39"/>
      <c r="HK53" s="39"/>
      <c r="HL53" s="39"/>
      <c r="HM53" s="39"/>
      <c r="HN53" s="39"/>
      <c r="HO53" s="39"/>
      <c r="HP53" s="39"/>
      <c r="HQ53" s="39"/>
      <c r="HR53" s="39"/>
      <c r="HS53" s="39"/>
      <c r="HT53" s="39"/>
      <c r="HU53" s="39"/>
      <c r="HV53" s="39"/>
      <c r="HW53" s="39"/>
      <c r="HX53" s="39"/>
      <c r="HY53" s="39"/>
      <c r="HZ53" s="39"/>
      <c r="IA53" s="39"/>
      <c r="IB53" s="39"/>
      <c r="IC53" s="39"/>
      <c r="ID53" s="39"/>
      <c r="IE53" s="39"/>
      <c r="IF53" s="39"/>
      <c r="IG53" s="39"/>
      <c r="IH53" s="39"/>
      <c r="II53" s="39"/>
      <c r="IJ53" s="39"/>
      <c r="IK53" s="39"/>
      <c r="IL53" s="39"/>
      <c r="IM53" s="39"/>
    </row>
    <row r="54" spans="1:247" ht="20" customHeight="1" x14ac:dyDescent="0.2">
      <c r="A54" s="2"/>
      <c r="B54" s="42"/>
      <c r="C54" s="39"/>
      <c r="D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  <c r="CY54" s="39"/>
      <c r="CZ54" s="39"/>
      <c r="DA54" s="39"/>
      <c r="DB54" s="39"/>
      <c r="DC54" s="39"/>
      <c r="DD54" s="39"/>
      <c r="DE54" s="39"/>
      <c r="DF54" s="39"/>
      <c r="DG54" s="39"/>
      <c r="DH54" s="39"/>
      <c r="DI54" s="39"/>
      <c r="DJ54" s="39"/>
      <c r="DK54" s="39"/>
      <c r="DL54" s="39"/>
      <c r="DM54" s="39"/>
      <c r="DN54" s="39"/>
      <c r="DO54" s="39"/>
      <c r="DP54" s="39"/>
      <c r="DQ54" s="39"/>
      <c r="DR54" s="39"/>
      <c r="DS54" s="39"/>
      <c r="DT54" s="39"/>
      <c r="DU54" s="39"/>
      <c r="DV54" s="39"/>
      <c r="DW54" s="39"/>
      <c r="DX54" s="39"/>
      <c r="DY54" s="39"/>
      <c r="DZ54" s="39"/>
      <c r="EA54" s="39"/>
      <c r="EB54" s="39"/>
      <c r="EC54" s="39"/>
      <c r="ED54" s="39"/>
      <c r="EE54" s="39"/>
      <c r="EF54" s="39"/>
      <c r="EG54" s="39"/>
      <c r="EH54" s="39"/>
      <c r="EI54" s="39"/>
      <c r="EJ54" s="39"/>
      <c r="EK54" s="39"/>
      <c r="EL54" s="39"/>
      <c r="EM54" s="39"/>
      <c r="EN54" s="39"/>
      <c r="EO54" s="39"/>
      <c r="EP54" s="39"/>
      <c r="EQ54" s="39"/>
      <c r="ER54" s="39"/>
      <c r="ES54" s="39"/>
      <c r="ET54" s="39"/>
      <c r="EU54" s="39"/>
      <c r="EV54" s="39"/>
      <c r="EW54" s="39"/>
      <c r="EX54" s="39"/>
      <c r="EY54" s="39"/>
      <c r="EZ54" s="39"/>
      <c r="FA54" s="39"/>
      <c r="FB54" s="39"/>
      <c r="FC54" s="39"/>
      <c r="FD54" s="39"/>
      <c r="FE54" s="39"/>
      <c r="FF54" s="39"/>
      <c r="FG54" s="39"/>
      <c r="FH54" s="39"/>
      <c r="FI54" s="39"/>
      <c r="FJ54" s="39"/>
      <c r="FK54" s="39"/>
      <c r="FL54" s="39"/>
      <c r="FM54" s="39"/>
      <c r="FN54" s="39"/>
      <c r="FO54" s="39"/>
      <c r="FP54" s="39"/>
      <c r="FQ54" s="39"/>
      <c r="FR54" s="39"/>
      <c r="FS54" s="39"/>
      <c r="FT54" s="39"/>
      <c r="FU54" s="39"/>
      <c r="FV54" s="39"/>
      <c r="FW54" s="39"/>
      <c r="FX54" s="39"/>
      <c r="FY54" s="39"/>
      <c r="FZ54" s="39"/>
      <c r="GA54" s="39"/>
      <c r="GB54" s="39"/>
      <c r="GC54" s="39"/>
      <c r="GD54" s="39"/>
      <c r="GE54" s="39"/>
      <c r="GF54" s="39"/>
      <c r="GG54" s="39"/>
      <c r="GH54" s="39"/>
      <c r="GI54" s="39"/>
      <c r="GJ54" s="39"/>
      <c r="GK54" s="39"/>
      <c r="GL54" s="39"/>
      <c r="GM54" s="39"/>
      <c r="GN54" s="39"/>
      <c r="GO54" s="39"/>
      <c r="GP54" s="39"/>
      <c r="GQ54" s="39"/>
      <c r="GR54" s="39"/>
      <c r="GS54" s="39"/>
      <c r="GT54" s="39"/>
      <c r="GU54" s="39"/>
      <c r="GV54" s="39"/>
      <c r="GW54" s="39"/>
      <c r="GX54" s="39"/>
      <c r="GY54" s="39"/>
      <c r="GZ54" s="39"/>
      <c r="HA54" s="39"/>
      <c r="HB54" s="39"/>
      <c r="HC54" s="39"/>
      <c r="HD54" s="39"/>
      <c r="HE54" s="39"/>
      <c r="HF54" s="39"/>
      <c r="HG54" s="39"/>
      <c r="HH54" s="39"/>
      <c r="HI54" s="39"/>
      <c r="HJ54" s="39"/>
      <c r="HK54" s="39"/>
      <c r="HL54" s="39"/>
      <c r="HM54" s="39"/>
      <c r="HN54" s="39"/>
      <c r="HO54" s="39"/>
      <c r="HP54" s="39"/>
      <c r="HQ54" s="39"/>
      <c r="HR54" s="39"/>
      <c r="HS54" s="39"/>
      <c r="HT54" s="39"/>
      <c r="HU54" s="39"/>
      <c r="HV54" s="39"/>
      <c r="HW54" s="39"/>
      <c r="HX54" s="39"/>
      <c r="HY54" s="39"/>
      <c r="HZ54" s="39"/>
      <c r="IA54" s="39"/>
      <c r="IB54" s="39"/>
      <c r="IC54" s="39"/>
      <c r="ID54" s="39"/>
      <c r="IE54" s="39"/>
      <c r="IF54" s="39"/>
      <c r="IG54" s="39"/>
      <c r="IH54" s="39"/>
      <c r="II54" s="39"/>
      <c r="IJ54" s="39"/>
      <c r="IK54" s="39"/>
      <c r="IL54" s="39"/>
      <c r="IM54" s="39"/>
    </row>
    <row r="55" spans="1:247" s="39" customFormat="1" ht="20" customHeight="1" x14ac:dyDescent="0.2">
      <c r="A55" s="2"/>
      <c r="B55" s="42"/>
    </row>
    <row r="56" spans="1:247" ht="20" customHeight="1" x14ac:dyDescent="0.2">
      <c r="A56" s="2"/>
      <c r="B56" s="39"/>
      <c r="C56" s="39"/>
      <c r="D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  <c r="CD56" s="39"/>
      <c r="CE56" s="39"/>
      <c r="CF56" s="39"/>
      <c r="CG56" s="39"/>
      <c r="CH56" s="39"/>
      <c r="CI56" s="39"/>
      <c r="CJ56" s="39"/>
      <c r="CK56" s="39"/>
      <c r="CL56" s="39"/>
      <c r="CM56" s="39"/>
      <c r="CN56" s="39"/>
      <c r="CO56" s="39"/>
      <c r="CP56" s="39"/>
      <c r="CQ56" s="39"/>
      <c r="CR56" s="39"/>
      <c r="CS56" s="39"/>
      <c r="CT56" s="39"/>
      <c r="CU56" s="39"/>
      <c r="CV56" s="39"/>
      <c r="CW56" s="39"/>
      <c r="CX56" s="39"/>
      <c r="CY56" s="39"/>
      <c r="CZ56" s="39"/>
      <c r="DA56" s="39"/>
      <c r="DB56" s="39"/>
      <c r="DC56" s="39"/>
      <c r="DD56" s="39"/>
      <c r="DE56" s="39"/>
      <c r="DF56" s="39"/>
      <c r="DG56" s="39"/>
      <c r="DH56" s="39"/>
      <c r="DI56" s="39"/>
      <c r="DJ56" s="39"/>
      <c r="DK56" s="39"/>
      <c r="DL56" s="39"/>
      <c r="DM56" s="39"/>
      <c r="DN56" s="39"/>
      <c r="DO56" s="39"/>
      <c r="DP56" s="39"/>
      <c r="DQ56" s="39"/>
      <c r="DR56" s="39"/>
      <c r="DS56" s="39"/>
      <c r="DT56" s="39"/>
      <c r="DU56" s="39"/>
      <c r="DV56" s="39"/>
      <c r="DW56" s="39"/>
      <c r="DX56" s="39"/>
      <c r="DY56" s="39"/>
      <c r="DZ56" s="39"/>
      <c r="EA56" s="39"/>
      <c r="EB56" s="39"/>
      <c r="EC56" s="39"/>
      <c r="ED56" s="39"/>
      <c r="EE56" s="39"/>
      <c r="EF56" s="39"/>
      <c r="EG56" s="39"/>
      <c r="EH56" s="39"/>
      <c r="EI56" s="39"/>
      <c r="EJ56" s="39"/>
      <c r="EK56" s="39"/>
      <c r="EL56" s="39"/>
      <c r="EM56" s="39"/>
      <c r="EN56" s="39"/>
      <c r="EO56" s="39"/>
      <c r="EP56" s="39"/>
      <c r="EQ56" s="39"/>
      <c r="ER56" s="39"/>
      <c r="ES56" s="39"/>
      <c r="ET56" s="39"/>
      <c r="EU56" s="39"/>
      <c r="EV56" s="39"/>
      <c r="EW56" s="39"/>
      <c r="EX56" s="39"/>
      <c r="EY56" s="39"/>
      <c r="EZ56" s="39"/>
      <c r="FA56" s="39"/>
      <c r="FB56" s="39"/>
      <c r="FC56" s="39"/>
      <c r="FD56" s="39"/>
      <c r="FE56" s="39"/>
      <c r="FF56" s="39"/>
      <c r="FG56" s="39"/>
      <c r="FH56" s="39"/>
      <c r="FI56" s="39"/>
      <c r="FJ56" s="39"/>
      <c r="FK56" s="39"/>
      <c r="FL56" s="39"/>
      <c r="FM56" s="39"/>
      <c r="FN56" s="39"/>
      <c r="FO56" s="39"/>
      <c r="FP56" s="39"/>
      <c r="FQ56" s="39"/>
      <c r="FR56" s="39"/>
      <c r="FS56" s="39"/>
      <c r="FT56" s="39"/>
      <c r="FU56" s="39"/>
      <c r="FV56" s="39"/>
      <c r="FW56" s="39"/>
      <c r="FX56" s="39"/>
      <c r="FY56" s="39"/>
      <c r="FZ56" s="39"/>
      <c r="GA56" s="39"/>
      <c r="GB56" s="39"/>
      <c r="GC56" s="39"/>
      <c r="GD56" s="39"/>
      <c r="GE56" s="39"/>
      <c r="GF56" s="39"/>
      <c r="GG56" s="39"/>
      <c r="GH56" s="39"/>
      <c r="GI56" s="39"/>
      <c r="GJ56" s="39"/>
      <c r="GK56" s="39"/>
      <c r="GL56" s="39"/>
      <c r="GM56" s="39"/>
      <c r="GN56" s="39"/>
      <c r="GO56" s="39"/>
      <c r="GP56" s="39"/>
      <c r="GQ56" s="39"/>
      <c r="GR56" s="39"/>
      <c r="GS56" s="39"/>
      <c r="GT56" s="39"/>
      <c r="GU56" s="39"/>
      <c r="GV56" s="39"/>
      <c r="GW56" s="39"/>
      <c r="GX56" s="39"/>
      <c r="GY56" s="39"/>
      <c r="GZ56" s="39"/>
      <c r="HA56" s="39"/>
      <c r="HB56" s="39"/>
      <c r="HC56" s="39"/>
      <c r="HD56" s="39"/>
      <c r="HE56" s="39"/>
      <c r="HF56" s="39"/>
      <c r="HG56" s="39"/>
      <c r="HH56" s="39"/>
      <c r="HI56" s="39"/>
      <c r="HJ56" s="39"/>
      <c r="HK56" s="39"/>
      <c r="HL56" s="39"/>
      <c r="HM56" s="39"/>
      <c r="HN56" s="39"/>
      <c r="HO56" s="39"/>
      <c r="HP56" s="39"/>
      <c r="HQ56" s="39"/>
      <c r="HR56" s="39"/>
      <c r="HS56" s="39"/>
      <c r="HT56" s="39"/>
      <c r="HU56" s="39"/>
      <c r="HV56" s="39"/>
      <c r="HW56" s="39"/>
      <c r="HX56" s="39"/>
      <c r="HY56" s="39"/>
      <c r="HZ56" s="39"/>
      <c r="IA56" s="39"/>
      <c r="IB56" s="39"/>
      <c r="IC56" s="39"/>
      <c r="ID56" s="39"/>
      <c r="IE56" s="39"/>
      <c r="IF56" s="39"/>
      <c r="IG56" s="39"/>
      <c r="IH56" s="39"/>
      <c r="II56" s="39"/>
      <c r="IJ56" s="39"/>
      <c r="IK56" s="39"/>
      <c r="IL56" s="39"/>
      <c r="IM56" s="39"/>
    </row>
    <row r="57" spans="1:247" ht="20" customHeight="1" x14ac:dyDescent="0.2">
      <c r="A57" s="2"/>
      <c r="B57" s="42"/>
      <c r="C57" s="39"/>
      <c r="D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  <c r="CT57" s="39"/>
      <c r="CU57" s="39"/>
      <c r="CV57" s="39"/>
      <c r="CW57" s="39"/>
      <c r="CX57" s="39"/>
      <c r="CY57" s="39"/>
      <c r="CZ57" s="39"/>
      <c r="DA57" s="39"/>
      <c r="DB57" s="39"/>
      <c r="DC57" s="39"/>
      <c r="DD57" s="39"/>
      <c r="DE57" s="39"/>
      <c r="DF57" s="39"/>
      <c r="DG57" s="39"/>
      <c r="DH57" s="39"/>
      <c r="DI57" s="39"/>
      <c r="DJ57" s="39"/>
      <c r="DK57" s="39"/>
      <c r="DL57" s="39"/>
      <c r="DM57" s="39"/>
      <c r="DN57" s="39"/>
      <c r="DO57" s="39"/>
      <c r="DP57" s="39"/>
      <c r="DQ57" s="39"/>
      <c r="DR57" s="39"/>
      <c r="DS57" s="39"/>
      <c r="DT57" s="39"/>
      <c r="DU57" s="39"/>
      <c r="DV57" s="39"/>
      <c r="DW57" s="39"/>
      <c r="DX57" s="39"/>
      <c r="DY57" s="39"/>
      <c r="DZ57" s="39"/>
      <c r="EA57" s="39"/>
      <c r="EB57" s="39"/>
      <c r="EC57" s="39"/>
      <c r="ED57" s="39"/>
      <c r="EE57" s="39"/>
      <c r="EF57" s="39"/>
      <c r="EG57" s="39"/>
      <c r="EH57" s="39"/>
      <c r="EI57" s="39"/>
      <c r="EJ57" s="39"/>
      <c r="EK57" s="39"/>
      <c r="EL57" s="39"/>
      <c r="EM57" s="39"/>
      <c r="EN57" s="39"/>
      <c r="EO57" s="39"/>
      <c r="EP57" s="39"/>
      <c r="EQ57" s="39"/>
      <c r="ER57" s="39"/>
      <c r="ES57" s="39"/>
      <c r="ET57" s="39"/>
      <c r="EU57" s="39"/>
      <c r="EV57" s="39"/>
      <c r="EW57" s="39"/>
      <c r="EX57" s="39"/>
      <c r="EY57" s="39"/>
      <c r="EZ57" s="39"/>
      <c r="FA57" s="39"/>
      <c r="FB57" s="39"/>
      <c r="FC57" s="39"/>
      <c r="FD57" s="39"/>
      <c r="FE57" s="39"/>
      <c r="FF57" s="39"/>
      <c r="FG57" s="39"/>
      <c r="FH57" s="39"/>
      <c r="FI57" s="39"/>
      <c r="FJ57" s="39"/>
      <c r="FK57" s="39"/>
      <c r="FL57" s="39"/>
      <c r="FM57" s="39"/>
      <c r="FN57" s="39"/>
      <c r="FO57" s="39"/>
      <c r="FP57" s="39"/>
      <c r="FQ57" s="39"/>
      <c r="FR57" s="39"/>
      <c r="FS57" s="39"/>
      <c r="FT57" s="39"/>
      <c r="FU57" s="39"/>
      <c r="FV57" s="39"/>
      <c r="FW57" s="39"/>
      <c r="FX57" s="39"/>
      <c r="FY57" s="39"/>
      <c r="FZ57" s="39"/>
      <c r="GA57" s="39"/>
      <c r="GB57" s="39"/>
      <c r="GC57" s="39"/>
      <c r="GD57" s="39"/>
      <c r="GE57" s="39"/>
      <c r="GF57" s="39"/>
      <c r="GG57" s="39"/>
      <c r="GH57" s="39"/>
      <c r="GI57" s="39"/>
      <c r="GJ57" s="39"/>
      <c r="GK57" s="39"/>
      <c r="GL57" s="39"/>
      <c r="GM57" s="39"/>
      <c r="GN57" s="39"/>
      <c r="GO57" s="39"/>
      <c r="GP57" s="39"/>
      <c r="GQ57" s="39"/>
      <c r="GR57" s="39"/>
      <c r="GS57" s="39"/>
      <c r="GT57" s="39"/>
      <c r="GU57" s="39"/>
      <c r="GV57" s="39"/>
      <c r="GW57" s="39"/>
      <c r="GX57" s="39"/>
      <c r="GY57" s="39"/>
      <c r="GZ57" s="39"/>
      <c r="HA57" s="39"/>
      <c r="HB57" s="39"/>
      <c r="HC57" s="39"/>
      <c r="HD57" s="39"/>
      <c r="HE57" s="39"/>
      <c r="HF57" s="39"/>
      <c r="HG57" s="39"/>
      <c r="HH57" s="39"/>
      <c r="HI57" s="39"/>
      <c r="HJ57" s="39"/>
      <c r="HK57" s="39"/>
      <c r="HL57" s="39"/>
      <c r="HM57" s="39"/>
      <c r="HN57" s="39"/>
      <c r="HO57" s="39"/>
      <c r="HP57" s="39"/>
      <c r="HQ57" s="39"/>
      <c r="HR57" s="39"/>
      <c r="HS57" s="39"/>
      <c r="HT57" s="39"/>
      <c r="HU57" s="39"/>
      <c r="HV57" s="39"/>
      <c r="HW57" s="39"/>
      <c r="HX57" s="39"/>
      <c r="HY57" s="39"/>
      <c r="HZ57" s="39"/>
      <c r="IA57" s="39"/>
      <c r="IB57" s="39"/>
      <c r="IC57" s="39"/>
      <c r="ID57" s="39"/>
      <c r="IE57" s="39"/>
      <c r="IF57" s="39"/>
      <c r="IG57" s="39"/>
      <c r="IH57" s="39"/>
      <c r="II57" s="39"/>
      <c r="IJ57" s="39"/>
      <c r="IK57" s="39"/>
      <c r="IL57" s="39"/>
      <c r="IM57" s="39"/>
    </row>
    <row r="58" spans="1:247" ht="20" customHeight="1" x14ac:dyDescent="0.2">
      <c r="A58" s="2"/>
      <c r="B58" s="42"/>
      <c r="C58" s="39"/>
      <c r="D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  <c r="CD58" s="39"/>
      <c r="CE58" s="39"/>
      <c r="CF58" s="39"/>
      <c r="CG58" s="39"/>
      <c r="CH58" s="39"/>
      <c r="CI58" s="39"/>
      <c r="CJ58" s="39"/>
      <c r="CK58" s="39"/>
      <c r="CL58" s="39"/>
      <c r="CM58" s="39"/>
      <c r="CN58" s="39"/>
      <c r="CO58" s="39"/>
      <c r="CP58" s="39"/>
      <c r="CQ58" s="39"/>
      <c r="CR58" s="39"/>
      <c r="CS58" s="39"/>
      <c r="CT58" s="39"/>
      <c r="CU58" s="39"/>
      <c r="CV58" s="39"/>
      <c r="CW58" s="39"/>
      <c r="CX58" s="39"/>
      <c r="CY58" s="39"/>
      <c r="CZ58" s="39"/>
      <c r="DA58" s="39"/>
      <c r="DB58" s="39"/>
      <c r="DC58" s="39"/>
      <c r="DD58" s="39"/>
      <c r="DE58" s="39"/>
      <c r="DF58" s="39"/>
      <c r="DG58" s="39"/>
      <c r="DH58" s="39"/>
      <c r="DI58" s="39"/>
      <c r="DJ58" s="39"/>
      <c r="DK58" s="39"/>
      <c r="DL58" s="39"/>
      <c r="DM58" s="39"/>
      <c r="DN58" s="39"/>
      <c r="DO58" s="39"/>
      <c r="DP58" s="39"/>
      <c r="DQ58" s="39"/>
      <c r="DR58" s="39"/>
      <c r="DS58" s="39"/>
      <c r="DT58" s="39"/>
      <c r="DU58" s="39"/>
      <c r="DV58" s="39"/>
      <c r="DW58" s="39"/>
      <c r="DX58" s="39"/>
      <c r="DY58" s="39"/>
      <c r="DZ58" s="39"/>
      <c r="EA58" s="39"/>
      <c r="EB58" s="39"/>
      <c r="EC58" s="39"/>
      <c r="ED58" s="39"/>
      <c r="EE58" s="39"/>
      <c r="EF58" s="39"/>
      <c r="EG58" s="39"/>
      <c r="EH58" s="39"/>
      <c r="EI58" s="39"/>
      <c r="EJ58" s="39"/>
      <c r="EK58" s="39"/>
      <c r="EL58" s="39"/>
      <c r="EM58" s="39"/>
      <c r="EN58" s="39"/>
      <c r="EO58" s="39"/>
      <c r="EP58" s="39"/>
      <c r="EQ58" s="39"/>
      <c r="ER58" s="39"/>
      <c r="ES58" s="39"/>
      <c r="ET58" s="39"/>
      <c r="EU58" s="39"/>
      <c r="EV58" s="39"/>
      <c r="EW58" s="39"/>
      <c r="EX58" s="39"/>
      <c r="EY58" s="39"/>
      <c r="EZ58" s="39"/>
      <c r="FA58" s="39"/>
      <c r="FB58" s="39"/>
      <c r="FC58" s="39"/>
      <c r="FD58" s="39"/>
      <c r="FE58" s="39"/>
      <c r="FF58" s="39"/>
      <c r="FG58" s="39"/>
      <c r="FH58" s="39"/>
      <c r="FI58" s="39"/>
      <c r="FJ58" s="39"/>
      <c r="FK58" s="39"/>
      <c r="FL58" s="39"/>
      <c r="FM58" s="39"/>
      <c r="FN58" s="39"/>
      <c r="FO58" s="39"/>
      <c r="FP58" s="39"/>
      <c r="FQ58" s="39"/>
      <c r="FR58" s="39"/>
      <c r="FS58" s="39"/>
      <c r="FT58" s="39"/>
      <c r="FU58" s="39"/>
      <c r="FV58" s="39"/>
      <c r="FW58" s="39"/>
      <c r="FX58" s="39"/>
      <c r="FY58" s="39"/>
      <c r="FZ58" s="39"/>
      <c r="GA58" s="39"/>
      <c r="GB58" s="39"/>
      <c r="GC58" s="39"/>
      <c r="GD58" s="39"/>
      <c r="GE58" s="39"/>
      <c r="GF58" s="39"/>
      <c r="GG58" s="39"/>
      <c r="GH58" s="39"/>
      <c r="GI58" s="39"/>
      <c r="GJ58" s="39"/>
      <c r="GK58" s="39"/>
      <c r="GL58" s="39"/>
      <c r="GM58" s="39"/>
      <c r="GN58" s="39"/>
      <c r="GO58" s="39"/>
      <c r="GP58" s="39"/>
      <c r="GQ58" s="39"/>
      <c r="GR58" s="39"/>
      <c r="GS58" s="39"/>
      <c r="GT58" s="39"/>
      <c r="GU58" s="39"/>
      <c r="GV58" s="39"/>
      <c r="GW58" s="39"/>
      <c r="GX58" s="39"/>
      <c r="GY58" s="39"/>
      <c r="GZ58" s="39"/>
      <c r="HA58" s="39"/>
      <c r="HB58" s="39"/>
      <c r="HC58" s="39"/>
      <c r="HD58" s="39"/>
      <c r="HE58" s="39"/>
      <c r="HF58" s="39"/>
      <c r="HG58" s="39"/>
      <c r="HH58" s="39"/>
      <c r="HI58" s="39"/>
      <c r="HJ58" s="39"/>
      <c r="HK58" s="39"/>
      <c r="HL58" s="39"/>
      <c r="HM58" s="39"/>
      <c r="HN58" s="39"/>
      <c r="HO58" s="39"/>
      <c r="HP58" s="39"/>
      <c r="HQ58" s="39"/>
      <c r="HR58" s="39"/>
      <c r="HS58" s="39"/>
      <c r="HT58" s="39"/>
      <c r="HU58" s="39"/>
      <c r="HV58" s="39"/>
      <c r="HW58" s="39"/>
      <c r="HX58" s="39"/>
      <c r="HY58" s="39"/>
      <c r="HZ58" s="39"/>
      <c r="IA58" s="39"/>
      <c r="IB58" s="39"/>
      <c r="IC58" s="39"/>
      <c r="ID58" s="39"/>
      <c r="IE58" s="39"/>
      <c r="IF58" s="39"/>
      <c r="IG58" s="39"/>
      <c r="IH58" s="39"/>
      <c r="II58" s="39"/>
      <c r="IJ58" s="39"/>
      <c r="IK58" s="39"/>
      <c r="IL58" s="39"/>
      <c r="IM58" s="39"/>
    </row>
    <row r="59" spans="1:247" ht="20" customHeight="1" x14ac:dyDescent="0.2">
      <c r="A59" s="2"/>
      <c r="B59" s="42"/>
      <c r="C59" s="39"/>
      <c r="D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39"/>
      <c r="DC59" s="39"/>
      <c r="DD59" s="39"/>
      <c r="DE59" s="39"/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/>
      <c r="EX59" s="39"/>
      <c r="EY59" s="39"/>
      <c r="EZ59" s="39"/>
      <c r="FA59" s="39"/>
      <c r="FB59" s="39"/>
      <c r="FC59" s="39"/>
      <c r="FD59" s="39"/>
      <c r="FE59" s="39"/>
      <c r="FF59" s="39"/>
      <c r="FG59" s="39"/>
      <c r="FH59" s="39"/>
      <c r="FI59" s="39"/>
      <c r="FJ59" s="39"/>
      <c r="FK59" s="39"/>
      <c r="FL59" s="39"/>
      <c r="FM59" s="39"/>
      <c r="FN59" s="39"/>
      <c r="FO59" s="39"/>
      <c r="FP59" s="39"/>
      <c r="FQ59" s="39"/>
      <c r="FR59" s="39"/>
      <c r="FS59" s="39"/>
      <c r="FT59" s="39"/>
      <c r="FU59" s="39"/>
      <c r="FV59" s="39"/>
      <c r="FW59" s="39"/>
      <c r="FX59" s="39"/>
      <c r="FY59" s="39"/>
      <c r="FZ59" s="39"/>
      <c r="GA59" s="39"/>
      <c r="GB59" s="39"/>
      <c r="GC59" s="39"/>
      <c r="GD59" s="39"/>
      <c r="GE59" s="39"/>
      <c r="GF59" s="39"/>
      <c r="GG59" s="39"/>
      <c r="GH59" s="39"/>
      <c r="GI59" s="39"/>
      <c r="GJ59" s="39"/>
      <c r="GK59" s="39"/>
      <c r="GL59" s="39"/>
      <c r="GM59" s="39"/>
      <c r="GN59" s="39"/>
      <c r="GO59" s="39"/>
      <c r="GP59" s="39"/>
      <c r="GQ59" s="39"/>
      <c r="GR59" s="39"/>
      <c r="GS59" s="39"/>
      <c r="GT59" s="39"/>
      <c r="GU59" s="39"/>
      <c r="GV59" s="39"/>
      <c r="GW59" s="39"/>
      <c r="GX59" s="39"/>
      <c r="GY59" s="39"/>
      <c r="GZ59" s="39"/>
      <c r="HA59" s="39"/>
      <c r="HB59" s="39"/>
      <c r="HC59" s="39"/>
      <c r="HD59" s="39"/>
      <c r="HE59" s="39"/>
      <c r="HF59" s="39"/>
      <c r="HG59" s="39"/>
      <c r="HH59" s="39"/>
      <c r="HI59" s="39"/>
      <c r="HJ59" s="39"/>
      <c r="HK59" s="39"/>
      <c r="HL59" s="39"/>
      <c r="HM59" s="39"/>
      <c r="HN59" s="39"/>
      <c r="HO59" s="39"/>
      <c r="HP59" s="39"/>
      <c r="HQ59" s="39"/>
      <c r="HR59" s="39"/>
      <c r="HS59" s="39"/>
      <c r="HT59" s="39"/>
      <c r="HU59" s="39"/>
      <c r="HV59" s="39"/>
      <c r="HW59" s="39"/>
      <c r="HX59" s="39"/>
      <c r="HY59" s="39"/>
      <c r="HZ59" s="39"/>
      <c r="IA59" s="39"/>
      <c r="IB59" s="39"/>
      <c r="IC59" s="39"/>
      <c r="ID59" s="39"/>
      <c r="IE59" s="39"/>
      <c r="IF59" s="39"/>
      <c r="IG59" s="39"/>
      <c r="IH59" s="39"/>
      <c r="II59" s="39"/>
      <c r="IJ59" s="39"/>
      <c r="IK59" s="39"/>
      <c r="IL59" s="39"/>
      <c r="IM59" s="39"/>
    </row>
    <row r="60" spans="1:247" ht="20" customHeight="1" x14ac:dyDescent="0.2">
      <c r="A60" s="2"/>
      <c r="B60" s="42"/>
      <c r="C60" s="39"/>
      <c r="D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39"/>
      <c r="CI60" s="39"/>
      <c r="CJ60" s="39"/>
      <c r="CK60" s="39"/>
      <c r="CL60" s="39"/>
      <c r="CM60" s="39"/>
      <c r="CN60" s="39"/>
      <c r="CO60" s="39"/>
      <c r="CP60" s="39"/>
      <c r="CQ60" s="39"/>
      <c r="CR60" s="39"/>
      <c r="CS60" s="39"/>
      <c r="CT60" s="39"/>
      <c r="CU60" s="39"/>
      <c r="CV60" s="39"/>
      <c r="CW60" s="39"/>
      <c r="CX60" s="39"/>
      <c r="CY60" s="39"/>
      <c r="CZ60" s="39"/>
      <c r="DA60" s="39"/>
      <c r="DB60" s="39"/>
      <c r="DC60" s="39"/>
      <c r="DD60" s="39"/>
      <c r="DE60" s="39"/>
      <c r="DF60" s="39"/>
      <c r="DG60" s="39"/>
      <c r="DH60" s="39"/>
      <c r="DI60" s="39"/>
      <c r="DJ60" s="39"/>
      <c r="DK60" s="39"/>
      <c r="DL60" s="39"/>
      <c r="DM60" s="39"/>
      <c r="DN60" s="39"/>
      <c r="DO60" s="39"/>
      <c r="DP60" s="39"/>
      <c r="DQ60" s="39"/>
      <c r="DR60" s="39"/>
      <c r="DS60" s="39"/>
      <c r="DT60" s="39"/>
      <c r="DU60" s="39"/>
      <c r="DV60" s="39"/>
      <c r="DW60" s="39"/>
      <c r="DX60" s="39"/>
      <c r="DY60" s="39"/>
      <c r="DZ60" s="39"/>
      <c r="EA60" s="39"/>
      <c r="EB60" s="39"/>
      <c r="EC60" s="39"/>
      <c r="ED60" s="39"/>
      <c r="EE60" s="39"/>
      <c r="EF60" s="39"/>
      <c r="EG60" s="39"/>
      <c r="EH60" s="39"/>
      <c r="EI60" s="39"/>
      <c r="EJ60" s="39"/>
      <c r="EK60" s="39"/>
      <c r="EL60" s="39"/>
      <c r="EM60" s="39"/>
      <c r="EN60" s="39"/>
      <c r="EO60" s="39"/>
      <c r="EP60" s="39"/>
      <c r="EQ60" s="39"/>
      <c r="ER60" s="39"/>
      <c r="ES60" s="39"/>
      <c r="ET60" s="39"/>
      <c r="EU60" s="39"/>
      <c r="EV60" s="39"/>
      <c r="EW60" s="39"/>
      <c r="EX60" s="39"/>
      <c r="EY60" s="39"/>
      <c r="EZ60" s="39"/>
      <c r="FA60" s="39"/>
      <c r="FB60" s="39"/>
      <c r="FC60" s="39"/>
      <c r="FD60" s="39"/>
      <c r="FE60" s="39"/>
      <c r="FF60" s="39"/>
      <c r="FG60" s="39"/>
      <c r="FH60" s="39"/>
      <c r="FI60" s="39"/>
      <c r="FJ60" s="39"/>
      <c r="FK60" s="39"/>
      <c r="FL60" s="39"/>
      <c r="FM60" s="39"/>
      <c r="FN60" s="39"/>
      <c r="FO60" s="39"/>
      <c r="FP60" s="39"/>
      <c r="FQ60" s="39"/>
      <c r="FR60" s="39"/>
      <c r="FS60" s="39"/>
      <c r="FT60" s="39"/>
      <c r="FU60" s="39"/>
      <c r="FV60" s="39"/>
      <c r="FW60" s="39"/>
      <c r="FX60" s="39"/>
      <c r="FY60" s="39"/>
      <c r="FZ60" s="39"/>
      <c r="GA60" s="39"/>
      <c r="GB60" s="39"/>
      <c r="GC60" s="39"/>
      <c r="GD60" s="39"/>
      <c r="GE60" s="39"/>
      <c r="GF60" s="39"/>
      <c r="GG60" s="39"/>
      <c r="GH60" s="39"/>
      <c r="GI60" s="39"/>
      <c r="GJ60" s="39"/>
      <c r="GK60" s="39"/>
      <c r="GL60" s="39"/>
      <c r="GM60" s="39"/>
      <c r="GN60" s="39"/>
      <c r="GO60" s="39"/>
      <c r="GP60" s="39"/>
      <c r="GQ60" s="39"/>
      <c r="GR60" s="39"/>
      <c r="GS60" s="39"/>
      <c r="GT60" s="39"/>
      <c r="GU60" s="39"/>
      <c r="GV60" s="39"/>
      <c r="GW60" s="39"/>
      <c r="GX60" s="39"/>
      <c r="GY60" s="39"/>
      <c r="GZ60" s="39"/>
      <c r="HA60" s="39"/>
      <c r="HB60" s="39"/>
      <c r="HC60" s="39"/>
      <c r="HD60" s="39"/>
      <c r="HE60" s="39"/>
      <c r="HF60" s="39"/>
      <c r="HG60" s="39"/>
      <c r="HH60" s="39"/>
      <c r="HI60" s="39"/>
      <c r="HJ60" s="39"/>
      <c r="HK60" s="39"/>
      <c r="HL60" s="39"/>
      <c r="HM60" s="39"/>
      <c r="HN60" s="39"/>
      <c r="HO60" s="39"/>
      <c r="HP60" s="39"/>
      <c r="HQ60" s="39"/>
      <c r="HR60" s="39"/>
      <c r="HS60" s="39"/>
      <c r="HT60" s="39"/>
      <c r="HU60" s="39"/>
      <c r="HV60" s="39"/>
      <c r="HW60" s="39"/>
      <c r="HX60" s="39"/>
      <c r="HY60" s="39"/>
      <c r="HZ60" s="39"/>
      <c r="IA60" s="39"/>
      <c r="IB60" s="39"/>
      <c r="IC60" s="39"/>
      <c r="ID60" s="39"/>
      <c r="IE60" s="39"/>
      <c r="IF60" s="39"/>
      <c r="IG60" s="39"/>
      <c r="IH60" s="39"/>
      <c r="II60" s="39"/>
      <c r="IJ60" s="39"/>
      <c r="IK60" s="39"/>
      <c r="IL60" s="39"/>
      <c r="IM60" s="39"/>
    </row>
    <row r="61" spans="1:247" ht="20" customHeight="1" x14ac:dyDescent="0.2">
      <c r="A61" s="2"/>
      <c r="B61" s="42"/>
      <c r="C61" s="39"/>
      <c r="D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39"/>
      <c r="CK61" s="39"/>
      <c r="CL61" s="39"/>
      <c r="CM61" s="39"/>
      <c r="CN61" s="39"/>
      <c r="CO61" s="39"/>
      <c r="CP61" s="39"/>
      <c r="CQ61" s="39"/>
      <c r="CR61" s="39"/>
      <c r="CS61" s="39"/>
      <c r="CT61" s="39"/>
      <c r="CU61" s="39"/>
      <c r="CV61" s="39"/>
      <c r="CW61" s="39"/>
      <c r="CX61" s="39"/>
      <c r="CY61" s="39"/>
      <c r="CZ61" s="39"/>
      <c r="DA61" s="39"/>
      <c r="DB61" s="39"/>
      <c r="DC61" s="39"/>
      <c r="DD61" s="39"/>
      <c r="DE61" s="39"/>
      <c r="DF61" s="39"/>
      <c r="DG61" s="39"/>
      <c r="DH61" s="39"/>
      <c r="DI61" s="39"/>
      <c r="DJ61" s="39"/>
      <c r="DK61" s="39"/>
      <c r="DL61" s="39"/>
      <c r="DM61" s="39"/>
      <c r="DN61" s="39"/>
      <c r="DO61" s="39"/>
      <c r="DP61" s="39"/>
      <c r="DQ61" s="39"/>
      <c r="DR61" s="39"/>
      <c r="DS61" s="39"/>
      <c r="DT61" s="39"/>
      <c r="DU61" s="39"/>
      <c r="DV61" s="39"/>
      <c r="DW61" s="39"/>
      <c r="DX61" s="39"/>
      <c r="DY61" s="39"/>
      <c r="DZ61" s="39"/>
      <c r="EA61" s="39"/>
      <c r="EB61" s="39"/>
      <c r="EC61" s="39"/>
      <c r="ED61" s="39"/>
      <c r="EE61" s="39"/>
      <c r="EF61" s="39"/>
      <c r="EG61" s="39"/>
      <c r="EH61" s="39"/>
      <c r="EI61" s="39"/>
      <c r="EJ61" s="39"/>
      <c r="EK61" s="39"/>
      <c r="EL61" s="39"/>
      <c r="EM61" s="39"/>
      <c r="EN61" s="39"/>
      <c r="EO61" s="39"/>
      <c r="EP61" s="39"/>
      <c r="EQ61" s="39"/>
      <c r="ER61" s="39"/>
      <c r="ES61" s="39"/>
      <c r="ET61" s="39"/>
      <c r="EU61" s="39"/>
      <c r="EV61" s="39"/>
      <c r="EW61" s="39"/>
      <c r="EX61" s="39"/>
      <c r="EY61" s="39"/>
      <c r="EZ61" s="39"/>
      <c r="FA61" s="39"/>
      <c r="FB61" s="39"/>
      <c r="FC61" s="39"/>
      <c r="FD61" s="39"/>
      <c r="FE61" s="39"/>
      <c r="FF61" s="39"/>
      <c r="FG61" s="39"/>
      <c r="FH61" s="39"/>
      <c r="FI61" s="39"/>
      <c r="FJ61" s="39"/>
      <c r="FK61" s="39"/>
      <c r="FL61" s="39"/>
      <c r="FM61" s="39"/>
      <c r="FN61" s="39"/>
      <c r="FO61" s="39"/>
      <c r="FP61" s="39"/>
      <c r="FQ61" s="39"/>
      <c r="FR61" s="39"/>
      <c r="FS61" s="39"/>
      <c r="FT61" s="39"/>
      <c r="FU61" s="39"/>
      <c r="FV61" s="39"/>
      <c r="FW61" s="39"/>
      <c r="FX61" s="39"/>
      <c r="FY61" s="39"/>
      <c r="FZ61" s="39"/>
      <c r="GA61" s="39"/>
      <c r="GB61" s="39"/>
      <c r="GC61" s="39"/>
      <c r="GD61" s="39"/>
      <c r="GE61" s="39"/>
      <c r="GF61" s="39"/>
      <c r="GG61" s="39"/>
      <c r="GH61" s="39"/>
      <c r="GI61" s="39"/>
      <c r="GJ61" s="39"/>
      <c r="GK61" s="39"/>
      <c r="GL61" s="39"/>
      <c r="GM61" s="39"/>
      <c r="GN61" s="39"/>
      <c r="GO61" s="39"/>
      <c r="GP61" s="39"/>
      <c r="GQ61" s="39"/>
      <c r="GR61" s="39"/>
      <c r="GS61" s="39"/>
      <c r="GT61" s="39"/>
      <c r="GU61" s="39"/>
      <c r="GV61" s="39"/>
      <c r="GW61" s="39"/>
      <c r="GX61" s="39"/>
      <c r="GY61" s="39"/>
      <c r="GZ61" s="39"/>
      <c r="HA61" s="39"/>
      <c r="HB61" s="39"/>
      <c r="HC61" s="39"/>
      <c r="HD61" s="39"/>
      <c r="HE61" s="39"/>
      <c r="HF61" s="39"/>
      <c r="HG61" s="39"/>
      <c r="HH61" s="39"/>
      <c r="HI61" s="39"/>
      <c r="HJ61" s="39"/>
      <c r="HK61" s="39"/>
      <c r="HL61" s="39"/>
      <c r="HM61" s="39"/>
      <c r="HN61" s="39"/>
      <c r="HO61" s="39"/>
      <c r="HP61" s="39"/>
      <c r="HQ61" s="39"/>
      <c r="HR61" s="39"/>
      <c r="HS61" s="39"/>
      <c r="HT61" s="39"/>
      <c r="HU61" s="39"/>
      <c r="HV61" s="39"/>
      <c r="HW61" s="39"/>
      <c r="HX61" s="39"/>
      <c r="HY61" s="39"/>
      <c r="HZ61" s="39"/>
      <c r="IA61" s="39"/>
      <c r="IB61" s="39"/>
      <c r="IC61" s="39"/>
      <c r="ID61" s="39"/>
      <c r="IE61" s="39"/>
      <c r="IF61" s="39"/>
      <c r="IG61" s="39"/>
      <c r="IH61" s="39"/>
      <c r="II61" s="39"/>
      <c r="IJ61" s="39"/>
      <c r="IK61" s="39"/>
      <c r="IL61" s="39"/>
      <c r="IM61" s="39"/>
    </row>
    <row r="62" spans="1:247" ht="20" customHeight="1" x14ac:dyDescent="0.2">
      <c r="A62" s="2"/>
      <c r="B62" s="42"/>
      <c r="C62" s="39"/>
      <c r="D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  <c r="DB62" s="39"/>
      <c r="DC62" s="39"/>
      <c r="DD62" s="39"/>
      <c r="DE62" s="39"/>
      <c r="DF62" s="39"/>
      <c r="DG62" s="39"/>
      <c r="DH62" s="39"/>
      <c r="DI62" s="39"/>
      <c r="DJ62" s="39"/>
      <c r="DK62" s="39"/>
      <c r="DL62" s="39"/>
      <c r="DM62" s="39"/>
      <c r="DN62" s="39"/>
      <c r="DO62" s="39"/>
      <c r="DP62" s="39"/>
      <c r="DQ62" s="39"/>
      <c r="DR62" s="39"/>
      <c r="DS62" s="39"/>
      <c r="DT62" s="39"/>
      <c r="DU62" s="39"/>
      <c r="DV62" s="39"/>
      <c r="DW62" s="39"/>
      <c r="DX62" s="39"/>
      <c r="DY62" s="39"/>
      <c r="DZ62" s="39"/>
      <c r="EA62" s="39"/>
      <c r="EB62" s="39"/>
      <c r="EC62" s="39"/>
      <c r="ED62" s="39"/>
      <c r="EE62" s="39"/>
      <c r="EF62" s="39"/>
      <c r="EG62" s="39"/>
      <c r="EH62" s="39"/>
      <c r="EI62" s="39"/>
      <c r="EJ62" s="39"/>
      <c r="EK62" s="39"/>
      <c r="EL62" s="39"/>
      <c r="EM62" s="39"/>
      <c r="EN62" s="39"/>
      <c r="EO62" s="39"/>
      <c r="EP62" s="39"/>
      <c r="EQ62" s="39"/>
      <c r="ER62" s="39"/>
      <c r="ES62" s="39"/>
      <c r="ET62" s="39"/>
      <c r="EU62" s="39"/>
      <c r="EV62" s="39"/>
      <c r="EW62" s="39"/>
      <c r="EX62" s="39"/>
      <c r="EY62" s="39"/>
      <c r="EZ62" s="39"/>
      <c r="FA62" s="39"/>
      <c r="FB62" s="39"/>
      <c r="FC62" s="39"/>
      <c r="FD62" s="39"/>
      <c r="FE62" s="39"/>
      <c r="FF62" s="39"/>
      <c r="FG62" s="39"/>
      <c r="FH62" s="39"/>
      <c r="FI62" s="39"/>
      <c r="FJ62" s="39"/>
      <c r="FK62" s="39"/>
      <c r="FL62" s="39"/>
      <c r="FM62" s="39"/>
      <c r="FN62" s="39"/>
      <c r="FO62" s="39"/>
      <c r="FP62" s="39"/>
      <c r="FQ62" s="39"/>
      <c r="FR62" s="39"/>
      <c r="FS62" s="39"/>
      <c r="FT62" s="39"/>
      <c r="FU62" s="39"/>
      <c r="FV62" s="39"/>
      <c r="FW62" s="39"/>
      <c r="FX62" s="39"/>
      <c r="FY62" s="39"/>
      <c r="FZ62" s="39"/>
      <c r="GA62" s="39"/>
      <c r="GB62" s="39"/>
      <c r="GC62" s="39"/>
      <c r="GD62" s="39"/>
      <c r="GE62" s="39"/>
      <c r="GF62" s="39"/>
      <c r="GG62" s="39"/>
      <c r="GH62" s="39"/>
      <c r="GI62" s="39"/>
      <c r="GJ62" s="39"/>
      <c r="GK62" s="39"/>
      <c r="GL62" s="39"/>
      <c r="GM62" s="39"/>
      <c r="GN62" s="39"/>
      <c r="GO62" s="39"/>
      <c r="GP62" s="39"/>
      <c r="GQ62" s="39"/>
      <c r="GR62" s="39"/>
      <c r="GS62" s="39"/>
      <c r="GT62" s="39"/>
      <c r="GU62" s="39"/>
      <c r="GV62" s="39"/>
      <c r="GW62" s="39"/>
      <c r="GX62" s="39"/>
      <c r="GY62" s="39"/>
      <c r="GZ62" s="39"/>
      <c r="HA62" s="39"/>
      <c r="HB62" s="39"/>
      <c r="HC62" s="39"/>
      <c r="HD62" s="39"/>
      <c r="HE62" s="39"/>
      <c r="HF62" s="39"/>
      <c r="HG62" s="39"/>
      <c r="HH62" s="39"/>
      <c r="HI62" s="39"/>
      <c r="HJ62" s="39"/>
      <c r="HK62" s="39"/>
      <c r="HL62" s="39"/>
      <c r="HM62" s="39"/>
      <c r="HN62" s="39"/>
      <c r="HO62" s="39"/>
      <c r="HP62" s="39"/>
      <c r="HQ62" s="39"/>
      <c r="HR62" s="39"/>
      <c r="HS62" s="39"/>
      <c r="HT62" s="39"/>
      <c r="HU62" s="39"/>
      <c r="HV62" s="39"/>
      <c r="HW62" s="39"/>
      <c r="HX62" s="39"/>
      <c r="HY62" s="39"/>
      <c r="HZ62" s="39"/>
      <c r="IA62" s="39"/>
      <c r="IB62" s="39"/>
      <c r="IC62" s="39"/>
      <c r="ID62" s="39"/>
      <c r="IE62" s="39"/>
      <c r="IF62" s="39"/>
      <c r="IG62" s="39"/>
      <c r="IH62" s="39"/>
      <c r="II62" s="39"/>
      <c r="IJ62" s="39"/>
      <c r="IK62" s="39"/>
      <c r="IL62" s="39"/>
      <c r="IM62" s="39"/>
    </row>
    <row r="63" spans="1:247" ht="20" customHeight="1" x14ac:dyDescent="0.2">
      <c r="A63" s="2"/>
      <c r="B63" s="42"/>
      <c r="C63" s="39"/>
      <c r="D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39"/>
      <c r="CX63" s="39"/>
      <c r="CY63" s="39"/>
      <c r="CZ63" s="39"/>
      <c r="DA63" s="39"/>
      <c r="DB63" s="39"/>
      <c r="DC63" s="39"/>
      <c r="DD63" s="39"/>
      <c r="DE63" s="39"/>
      <c r="DF63" s="39"/>
      <c r="DG63" s="39"/>
      <c r="DH63" s="39"/>
      <c r="DI63" s="39"/>
      <c r="DJ63" s="39"/>
      <c r="DK63" s="39"/>
      <c r="DL63" s="39"/>
      <c r="DM63" s="39"/>
      <c r="DN63" s="39"/>
      <c r="DO63" s="39"/>
      <c r="DP63" s="39"/>
      <c r="DQ63" s="39"/>
      <c r="DR63" s="39"/>
      <c r="DS63" s="39"/>
      <c r="DT63" s="39"/>
      <c r="DU63" s="39"/>
      <c r="DV63" s="39"/>
      <c r="DW63" s="39"/>
      <c r="DX63" s="39"/>
      <c r="DY63" s="39"/>
      <c r="DZ63" s="39"/>
      <c r="EA63" s="39"/>
      <c r="EB63" s="39"/>
      <c r="EC63" s="39"/>
      <c r="ED63" s="39"/>
      <c r="EE63" s="39"/>
      <c r="EF63" s="39"/>
      <c r="EG63" s="39"/>
      <c r="EH63" s="39"/>
      <c r="EI63" s="39"/>
      <c r="EJ63" s="39"/>
      <c r="EK63" s="39"/>
      <c r="EL63" s="39"/>
      <c r="EM63" s="39"/>
      <c r="EN63" s="39"/>
      <c r="EO63" s="39"/>
      <c r="EP63" s="39"/>
      <c r="EQ63" s="39"/>
      <c r="ER63" s="39"/>
      <c r="ES63" s="39"/>
      <c r="ET63" s="39"/>
      <c r="EU63" s="39"/>
      <c r="EV63" s="39"/>
      <c r="EW63" s="39"/>
      <c r="EX63" s="39"/>
      <c r="EY63" s="39"/>
      <c r="EZ63" s="39"/>
      <c r="FA63" s="39"/>
      <c r="FB63" s="39"/>
      <c r="FC63" s="39"/>
      <c r="FD63" s="39"/>
      <c r="FE63" s="39"/>
      <c r="FF63" s="39"/>
      <c r="FG63" s="39"/>
      <c r="FH63" s="39"/>
      <c r="FI63" s="39"/>
      <c r="FJ63" s="39"/>
      <c r="FK63" s="39"/>
      <c r="FL63" s="39"/>
      <c r="FM63" s="39"/>
      <c r="FN63" s="39"/>
      <c r="FO63" s="39"/>
      <c r="FP63" s="39"/>
      <c r="FQ63" s="39"/>
      <c r="FR63" s="39"/>
      <c r="FS63" s="39"/>
      <c r="FT63" s="39"/>
      <c r="FU63" s="39"/>
      <c r="FV63" s="39"/>
      <c r="FW63" s="39"/>
      <c r="FX63" s="39"/>
      <c r="FY63" s="39"/>
      <c r="FZ63" s="39"/>
      <c r="GA63" s="39"/>
      <c r="GB63" s="39"/>
      <c r="GC63" s="39"/>
      <c r="GD63" s="39"/>
      <c r="GE63" s="39"/>
      <c r="GF63" s="39"/>
      <c r="GG63" s="39"/>
      <c r="GH63" s="39"/>
      <c r="GI63" s="39"/>
      <c r="GJ63" s="39"/>
      <c r="GK63" s="39"/>
      <c r="GL63" s="39"/>
      <c r="GM63" s="39"/>
      <c r="GN63" s="39"/>
      <c r="GO63" s="39"/>
      <c r="GP63" s="39"/>
      <c r="GQ63" s="39"/>
      <c r="GR63" s="39"/>
      <c r="GS63" s="39"/>
      <c r="GT63" s="39"/>
      <c r="GU63" s="39"/>
      <c r="GV63" s="39"/>
      <c r="GW63" s="39"/>
      <c r="GX63" s="39"/>
      <c r="GY63" s="39"/>
      <c r="GZ63" s="39"/>
      <c r="HA63" s="39"/>
      <c r="HB63" s="39"/>
      <c r="HC63" s="39"/>
      <c r="HD63" s="39"/>
      <c r="HE63" s="39"/>
      <c r="HF63" s="39"/>
      <c r="HG63" s="39"/>
      <c r="HH63" s="39"/>
      <c r="HI63" s="39"/>
      <c r="HJ63" s="39"/>
      <c r="HK63" s="39"/>
      <c r="HL63" s="39"/>
      <c r="HM63" s="39"/>
      <c r="HN63" s="39"/>
      <c r="HO63" s="39"/>
      <c r="HP63" s="39"/>
      <c r="HQ63" s="39"/>
      <c r="HR63" s="39"/>
      <c r="HS63" s="39"/>
      <c r="HT63" s="39"/>
      <c r="HU63" s="39"/>
      <c r="HV63" s="39"/>
      <c r="HW63" s="39"/>
      <c r="HX63" s="39"/>
      <c r="HY63" s="39"/>
      <c r="HZ63" s="39"/>
      <c r="IA63" s="39"/>
      <c r="IB63" s="39"/>
      <c r="IC63" s="39"/>
      <c r="ID63" s="39"/>
      <c r="IE63" s="39"/>
      <c r="IF63" s="39"/>
      <c r="IG63" s="39"/>
      <c r="IH63" s="39"/>
      <c r="II63" s="39"/>
      <c r="IJ63" s="39"/>
      <c r="IK63" s="39"/>
      <c r="IL63" s="39"/>
      <c r="IM63" s="39"/>
    </row>
    <row r="64" spans="1:247" ht="20" customHeight="1" x14ac:dyDescent="0.2">
      <c r="A64" s="2"/>
      <c r="B64" s="42"/>
      <c r="C64" s="39"/>
      <c r="D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  <c r="CR64" s="39"/>
      <c r="CS64" s="39"/>
      <c r="CT64" s="39"/>
      <c r="CU64" s="39"/>
      <c r="CV64" s="39"/>
      <c r="CW64" s="39"/>
      <c r="CX64" s="39"/>
      <c r="CY64" s="39"/>
      <c r="CZ64" s="39"/>
      <c r="DA64" s="39"/>
      <c r="DB64" s="39"/>
      <c r="DC64" s="39"/>
      <c r="DD64" s="39"/>
      <c r="DE64" s="39"/>
      <c r="DF64" s="39"/>
      <c r="DG64" s="39"/>
      <c r="DH64" s="39"/>
      <c r="DI64" s="39"/>
      <c r="DJ64" s="39"/>
      <c r="DK64" s="39"/>
      <c r="DL64" s="39"/>
      <c r="DM64" s="39"/>
      <c r="DN64" s="39"/>
      <c r="DO64" s="39"/>
      <c r="DP64" s="39"/>
      <c r="DQ64" s="39"/>
      <c r="DR64" s="39"/>
      <c r="DS64" s="39"/>
      <c r="DT64" s="39"/>
      <c r="DU64" s="39"/>
      <c r="DV64" s="39"/>
      <c r="DW64" s="39"/>
      <c r="DX64" s="39"/>
      <c r="DY64" s="39"/>
      <c r="DZ64" s="39"/>
      <c r="EA64" s="39"/>
      <c r="EB64" s="39"/>
      <c r="EC64" s="39"/>
      <c r="ED64" s="39"/>
      <c r="EE64" s="39"/>
      <c r="EF64" s="39"/>
      <c r="EG64" s="39"/>
      <c r="EH64" s="39"/>
      <c r="EI64" s="39"/>
      <c r="EJ64" s="39"/>
      <c r="EK64" s="39"/>
      <c r="EL64" s="39"/>
      <c r="EM64" s="39"/>
      <c r="EN64" s="39"/>
      <c r="EO64" s="39"/>
      <c r="EP64" s="39"/>
      <c r="EQ64" s="39"/>
      <c r="ER64" s="39"/>
      <c r="ES64" s="39"/>
      <c r="ET64" s="39"/>
      <c r="EU64" s="39"/>
      <c r="EV64" s="39"/>
      <c r="EW64" s="39"/>
      <c r="EX64" s="39"/>
      <c r="EY64" s="39"/>
      <c r="EZ64" s="39"/>
      <c r="FA64" s="39"/>
      <c r="FB64" s="39"/>
      <c r="FC64" s="39"/>
      <c r="FD64" s="39"/>
      <c r="FE64" s="39"/>
      <c r="FF64" s="39"/>
      <c r="FG64" s="39"/>
      <c r="FH64" s="39"/>
      <c r="FI64" s="39"/>
      <c r="FJ64" s="39"/>
      <c r="FK64" s="39"/>
      <c r="FL64" s="39"/>
      <c r="FM64" s="39"/>
      <c r="FN64" s="39"/>
      <c r="FO64" s="39"/>
      <c r="FP64" s="39"/>
      <c r="FQ64" s="39"/>
      <c r="FR64" s="39"/>
      <c r="FS64" s="39"/>
      <c r="FT64" s="39"/>
      <c r="FU64" s="39"/>
      <c r="FV64" s="39"/>
      <c r="FW64" s="39"/>
      <c r="FX64" s="39"/>
      <c r="FY64" s="39"/>
      <c r="FZ64" s="39"/>
      <c r="GA64" s="39"/>
      <c r="GB64" s="39"/>
      <c r="GC64" s="39"/>
      <c r="GD64" s="39"/>
      <c r="GE64" s="39"/>
      <c r="GF64" s="39"/>
      <c r="GG64" s="39"/>
      <c r="GH64" s="39"/>
      <c r="GI64" s="39"/>
      <c r="GJ64" s="39"/>
      <c r="GK64" s="39"/>
      <c r="GL64" s="39"/>
      <c r="GM64" s="39"/>
      <c r="GN64" s="39"/>
      <c r="GO64" s="39"/>
      <c r="GP64" s="39"/>
      <c r="GQ64" s="39"/>
      <c r="GR64" s="39"/>
      <c r="GS64" s="39"/>
      <c r="GT64" s="39"/>
      <c r="GU64" s="39"/>
      <c r="GV64" s="39"/>
      <c r="GW64" s="39"/>
      <c r="GX64" s="39"/>
      <c r="GY64" s="39"/>
      <c r="GZ64" s="39"/>
      <c r="HA64" s="39"/>
      <c r="HB64" s="39"/>
      <c r="HC64" s="39"/>
      <c r="HD64" s="39"/>
      <c r="HE64" s="39"/>
      <c r="HF64" s="39"/>
      <c r="HG64" s="39"/>
      <c r="HH64" s="39"/>
      <c r="HI64" s="39"/>
      <c r="HJ64" s="39"/>
      <c r="HK64" s="39"/>
      <c r="HL64" s="39"/>
      <c r="HM64" s="39"/>
      <c r="HN64" s="39"/>
      <c r="HO64" s="39"/>
      <c r="HP64" s="39"/>
      <c r="HQ64" s="39"/>
      <c r="HR64" s="39"/>
      <c r="HS64" s="39"/>
      <c r="HT64" s="39"/>
      <c r="HU64" s="39"/>
      <c r="HV64" s="39"/>
      <c r="HW64" s="39"/>
      <c r="HX64" s="39"/>
      <c r="HY64" s="39"/>
      <c r="HZ64" s="39"/>
      <c r="IA64" s="39"/>
      <c r="IB64" s="39"/>
      <c r="IC64" s="39"/>
      <c r="ID64" s="39"/>
      <c r="IE64" s="39"/>
      <c r="IF64" s="39"/>
      <c r="IG64" s="39"/>
      <c r="IH64" s="39"/>
      <c r="II64" s="39"/>
      <c r="IJ64" s="39"/>
      <c r="IK64" s="39"/>
      <c r="IL64" s="39"/>
      <c r="IM64" s="39"/>
    </row>
    <row r="65" spans="1:247" s="39" customFormat="1" ht="20" customHeight="1" x14ac:dyDescent="0.2">
      <c r="A65" s="2"/>
      <c r="B65" s="42"/>
    </row>
    <row r="66" spans="1:247" ht="20" customHeight="1" x14ac:dyDescent="0.2">
      <c r="A66" s="2"/>
      <c r="B66" s="42"/>
      <c r="C66" s="39"/>
      <c r="D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  <c r="CO66" s="39"/>
      <c r="CP66" s="39"/>
      <c r="CQ66" s="39"/>
      <c r="CR66" s="39"/>
      <c r="CS66" s="39"/>
      <c r="CT66" s="39"/>
      <c r="CU66" s="39"/>
      <c r="CV66" s="39"/>
      <c r="CW66" s="39"/>
      <c r="CX66" s="39"/>
      <c r="CY66" s="39"/>
      <c r="CZ66" s="39"/>
      <c r="DA66" s="39"/>
      <c r="DB66" s="39"/>
      <c r="DC66" s="39"/>
      <c r="DD66" s="39"/>
      <c r="DE66" s="39"/>
      <c r="DF66" s="39"/>
      <c r="DG66" s="39"/>
      <c r="DH66" s="39"/>
      <c r="DI66" s="39"/>
      <c r="DJ66" s="39"/>
      <c r="DK66" s="39"/>
      <c r="DL66" s="39"/>
      <c r="DM66" s="39"/>
      <c r="DN66" s="39"/>
      <c r="DO66" s="39"/>
      <c r="DP66" s="39"/>
      <c r="DQ66" s="39"/>
      <c r="DR66" s="39"/>
      <c r="DS66" s="39"/>
      <c r="DT66" s="39"/>
      <c r="DU66" s="39"/>
      <c r="DV66" s="39"/>
      <c r="DW66" s="39"/>
      <c r="DX66" s="39"/>
      <c r="DY66" s="39"/>
      <c r="DZ66" s="39"/>
      <c r="EA66" s="39"/>
      <c r="EB66" s="39"/>
      <c r="EC66" s="39"/>
      <c r="ED66" s="39"/>
      <c r="EE66" s="39"/>
      <c r="EF66" s="39"/>
      <c r="EG66" s="39"/>
      <c r="EH66" s="39"/>
      <c r="EI66" s="39"/>
      <c r="EJ66" s="39"/>
      <c r="EK66" s="39"/>
      <c r="EL66" s="39"/>
      <c r="EM66" s="39"/>
      <c r="EN66" s="39"/>
      <c r="EO66" s="39"/>
      <c r="EP66" s="39"/>
      <c r="EQ66" s="39"/>
      <c r="ER66" s="39"/>
      <c r="ES66" s="39"/>
      <c r="ET66" s="39"/>
      <c r="EU66" s="39"/>
      <c r="EV66" s="39"/>
      <c r="EW66" s="39"/>
      <c r="EX66" s="39"/>
      <c r="EY66" s="39"/>
      <c r="EZ66" s="39"/>
      <c r="FA66" s="39"/>
      <c r="FB66" s="39"/>
      <c r="FC66" s="39"/>
      <c r="FD66" s="39"/>
      <c r="FE66" s="39"/>
      <c r="FF66" s="39"/>
      <c r="FG66" s="39"/>
      <c r="FH66" s="39"/>
      <c r="FI66" s="39"/>
      <c r="FJ66" s="39"/>
      <c r="FK66" s="39"/>
      <c r="FL66" s="39"/>
      <c r="FM66" s="39"/>
      <c r="FN66" s="39"/>
      <c r="FO66" s="39"/>
      <c r="FP66" s="39"/>
      <c r="FQ66" s="39"/>
      <c r="FR66" s="39"/>
      <c r="FS66" s="39"/>
      <c r="FT66" s="39"/>
      <c r="FU66" s="39"/>
      <c r="FV66" s="39"/>
      <c r="FW66" s="39"/>
      <c r="FX66" s="39"/>
      <c r="FY66" s="39"/>
      <c r="FZ66" s="39"/>
      <c r="GA66" s="39"/>
      <c r="GB66" s="39"/>
      <c r="GC66" s="39"/>
      <c r="GD66" s="39"/>
      <c r="GE66" s="39"/>
      <c r="GF66" s="39"/>
      <c r="GG66" s="39"/>
      <c r="GH66" s="39"/>
      <c r="GI66" s="39"/>
      <c r="GJ66" s="39"/>
      <c r="GK66" s="39"/>
      <c r="GL66" s="39"/>
      <c r="GM66" s="39"/>
      <c r="GN66" s="39"/>
      <c r="GO66" s="39"/>
      <c r="GP66" s="39"/>
      <c r="GQ66" s="39"/>
      <c r="GR66" s="39"/>
      <c r="GS66" s="39"/>
      <c r="GT66" s="39"/>
      <c r="GU66" s="39"/>
      <c r="GV66" s="39"/>
      <c r="GW66" s="39"/>
      <c r="GX66" s="39"/>
      <c r="GY66" s="39"/>
      <c r="GZ66" s="39"/>
      <c r="HA66" s="39"/>
      <c r="HB66" s="39"/>
      <c r="HC66" s="39"/>
      <c r="HD66" s="39"/>
      <c r="HE66" s="39"/>
      <c r="HF66" s="39"/>
      <c r="HG66" s="39"/>
      <c r="HH66" s="39"/>
      <c r="HI66" s="39"/>
      <c r="HJ66" s="39"/>
      <c r="HK66" s="39"/>
      <c r="HL66" s="39"/>
      <c r="HM66" s="39"/>
      <c r="HN66" s="39"/>
      <c r="HO66" s="39"/>
      <c r="HP66" s="39"/>
      <c r="HQ66" s="39"/>
      <c r="HR66" s="39"/>
      <c r="HS66" s="39"/>
      <c r="HT66" s="39"/>
      <c r="HU66" s="39"/>
      <c r="HV66" s="39"/>
      <c r="HW66" s="39"/>
      <c r="HX66" s="39"/>
      <c r="HY66" s="39"/>
      <c r="HZ66" s="39"/>
      <c r="IA66" s="39"/>
      <c r="IB66" s="39"/>
      <c r="IC66" s="39"/>
      <c r="ID66" s="39"/>
      <c r="IE66" s="39"/>
      <c r="IF66" s="39"/>
      <c r="IG66" s="39"/>
      <c r="IH66" s="39"/>
      <c r="II66" s="39"/>
      <c r="IJ66" s="39"/>
      <c r="IK66" s="39"/>
      <c r="IL66" s="39"/>
      <c r="IM66" s="39"/>
    </row>
    <row r="67" spans="1:247" ht="20" customHeight="1" x14ac:dyDescent="0.2">
      <c r="A67" s="2"/>
      <c r="B67" s="39"/>
      <c r="C67" s="39"/>
      <c r="D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/>
      <c r="CZ67" s="39"/>
      <c r="DA67" s="39"/>
      <c r="DB67" s="39"/>
      <c r="DC67" s="39"/>
      <c r="DD67" s="39"/>
      <c r="DE67" s="39"/>
      <c r="DF67" s="39"/>
      <c r="DG67" s="39"/>
      <c r="DH67" s="39"/>
      <c r="DI67" s="39"/>
      <c r="DJ67" s="39"/>
      <c r="DK67" s="39"/>
      <c r="DL67" s="39"/>
      <c r="DM67" s="39"/>
      <c r="DN67" s="39"/>
      <c r="DO67" s="39"/>
      <c r="DP67" s="39"/>
      <c r="DQ67" s="39"/>
      <c r="DR67" s="39"/>
      <c r="DS67" s="39"/>
      <c r="DT67" s="39"/>
      <c r="DU67" s="39"/>
      <c r="DV67" s="39"/>
      <c r="DW67" s="39"/>
      <c r="DX67" s="39"/>
      <c r="DY67" s="39"/>
      <c r="DZ67" s="39"/>
      <c r="EA67" s="39"/>
      <c r="EB67" s="39"/>
      <c r="EC67" s="39"/>
      <c r="ED67" s="39"/>
      <c r="EE67" s="39"/>
      <c r="EF67" s="39"/>
      <c r="EG67" s="39"/>
      <c r="EH67" s="39"/>
      <c r="EI67" s="39"/>
      <c r="EJ67" s="39"/>
      <c r="EK67" s="39"/>
      <c r="EL67" s="39"/>
      <c r="EM67" s="39"/>
      <c r="EN67" s="39"/>
      <c r="EO67" s="39"/>
      <c r="EP67" s="39"/>
      <c r="EQ67" s="39"/>
      <c r="ER67" s="39"/>
      <c r="ES67" s="39"/>
      <c r="ET67" s="39"/>
      <c r="EU67" s="39"/>
      <c r="EV67" s="39"/>
      <c r="EW67" s="39"/>
      <c r="EX67" s="39"/>
      <c r="EY67" s="39"/>
      <c r="EZ67" s="39"/>
      <c r="FA67" s="39"/>
      <c r="FB67" s="39"/>
      <c r="FC67" s="39"/>
      <c r="FD67" s="39"/>
      <c r="FE67" s="39"/>
      <c r="FF67" s="39"/>
      <c r="FG67" s="39"/>
      <c r="FH67" s="39"/>
      <c r="FI67" s="39"/>
      <c r="FJ67" s="39"/>
      <c r="FK67" s="39"/>
      <c r="FL67" s="39"/>
      <c r="FM67" s="39"/>
      <c r="FN67" s="39"/>
      <c r="FO67" s="39"/>
      <c r="FP67" s="39"/>
      <c r="FQ67" s="39"/>
      <c r="FR67" s="39"/>
      <c r="FS67" s="39"/>
      <c r="FT67" s="39"/>
      <c r="FU67" s="39"/>
      <c r="FV67" s="39"/>
      <c r="FW67" s="39"/>
      <c r="FX67" s="39"/>
      <c r="FY67" s="39"/>
      <c r="FZ67" s="39"/>
      <c r="GA67" s="39"/>
      <c r="GB67" s="39"/>
      <c r="GC67" s="39"/>
      <c r="GD67" s="39"/>
      <c r="GE67" s="39"/>
      <c r="GF67" s="39"/>
      <c r="GG67" s="39"/>
      <c r="GH67" s="39"/>
      <c r="GI67" s="39"/>
      <c r="GJ67" s="39"/>
      <c r="GK67" s="39"/>
      <c r="GL67" s="39"/>
      <c r="GM67" s="39"/>
      <c r="GN67" s="39"/>
      <c r="GO67" s="39"/>
      <c r="GP67" s="39"/>
      <c r="GQ67" s="39"/>
      <c r="GR67" s="39"/>
      <c r="GS67" s="39"/>
      <c r="GT67" s="39"/>
      <c r="GU67" s="39"/>
      <c r="GV67" s="39"/>
      <c r="GW67" s="39"/>
      <c r="GX67" s="39"/>
      <c r="GY67" s="39"/>
      <c r="GZ67" s="39"/>
      <c r="HA67" s="39"/>
      <c r="HB67" s="39"/>
      <c r="HC67" s="39"/>
      <c r="HD67" s="39"/>
      <c r="HE67" s="39"/>
      <c r="HF67" s="39"/>
      <c r="HG67" s="39"/>
      <c r="HH67" s="39"/>
      <c r="HI67" s="39"/>
      <c r="HJ67" s="39"/>
      <c r="HK67" s="39"/>
      <c r="HL67" s="39"/>
      <c r="HM67" s="39"/>
      <c r="HN67" s="39"/>
      <c r="HO67" s="39"/>
      <c r="HP67" s="39"/>
      <c r="HQ67" s="39"/>
      <c r="HR67" s="39"/>
      <c r="HS67" s="39"/>
      <c r="HT67" s="39"/>
      <c r="HU67" s="39"/>
      <c r="HV67" s="39"/>
      <c r="HW67" s="39"/>
      <c r="HX67" s="39"/>
      <c r="HY67" s="39"/>
      <c r="HZ67" s="39"/>
      <c r="IA67" s="39"/>
      <c r="IB67" s="39"/>
      <c r="IC67" s="39"/>
      <c r="ID67" s="39"/>
      <c r="IE67" s="39"/>
      <c r="IF67" s="39"/>
      <c r="IG67" s="39"/>
      <c r="IH67" s="39"/>
      <c r="II67" s="39"/>
      <c r="IJ67" s="39"/>
      <c r="IK67" s="39"/>
      <c r="IL67" s="39"/>
      <c r="IM67" s="39"/>
    </row>
    <row r="68" spans="1:247" s="49" customFormat="1" ht="20" customHeight="1" x14ac:dyDescent="0.2">
      <c r="A68" s="2"/>
      <c r="B68" s="42"/>
      <c r="C68" s="39"/>
      <c r="D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39"/>
      <c r="CX68" s="39"/>
      <c r="CY68" s="39"/>
      <c r="CZ68" s="39"/>
      <c r="DA68" s="39"/>
      <c r="DB68" s="39"/>
      <c r="DC68" s="39"/>
      <c r="DD68" s="39"/>
      <c r="DE68" s="39"/>
      <c r="DF68" s="39"/>
      <c r="DG68" s="39"/>
      <c r="DH68" s="39"/>
      <c r="DI68" s="39"/>
      <c r="DJ68" s="39"/>
      <c r="DK68" s="39"/>
      <c r="DL68" s="39"/>
      <c r="DM68" s="39"/>
      <c r="DN68" s="39"/>
      <c r="DO68" s="39"/>
      <c r="DP68" s="39"/>
      <c r="DQ68" s="39"/>
      <c r="DR68" s="39"/>
      <c r="DS68" s="39"/>
      <c r="DT68" s="39"/>
      <c r="DU68" s="39"/>
      <c r="DV68" s="39"/>
      <c r="DW68" s="39"/>
      <c r="DX68" s="39"/>
      <c r="DY68" s="39"/>
      <c r="DZ68" s="39"/>
      <c r="EA68" s="39"/>
      <c r="EB68" s="39"/>
      <c r="EC68" s="39"/>
      <c r="ED68" s="39"/>
      <c r="EE68" s="39"/>
      <c r="EF68" s="39"/>
      <c r="EG68" s="39"/>
      <c r="EH68" s="39"/>
      <c r="EI68" s="39"/>
      <c r="EJ68" s="39"/>
      <c r="EK68" s="39"/>
      <c r="EL68" s="39"/>
      <c r="EM68" s="39"/>
      <c r="EN68" s="39"/>
      <c r="EO68" s="39"/>
      <c r="EP68" s="39"/>
      <c r="EQ68" s="39"/>
      <c r="ER68" s="39"/>
      <c r="ES68" s="39"/>
      <c r="ET68" s="39"/>
      <c r="EU68" s="39"/>
      <c r="EV68" s="39"/>
      <c r="EW68" s="39"/>
      <c r="EX68" s="39"/>
      <c r="EY68" s="39"/>
      <c r="EZ68" s="39"/>
      <c r="FA68" s="39"/>
      <c r="FB68" s="39"/>
      <c r="FC68" s="39"/>
      <c r="FD68" s="39"/>
      <c r="FE68" s="39"/>
      <c r="FF68" s="39"/>
      <c r="FG68" s="39"/>
      <c r="FH68" s="39"/>
      <c r="FI68" s="39"/>
      <c r="FJ68" s="39"/>
      <c r="FK68" s="39"/>
      <c r="FL68" s="39"/>
      <c r="FM68" s="39"/>
      <c r="FN68" s="39"/>
      <c r="FO68" s="39"/>
      <c r="FP68" s="39"/>
      <c r="FQ68" s="39"/>
      <c r="FR68" s="39"/>
      <c r="FS68" s="39"/>
      <c r="FT68" s="39"/>
      <c r="FU68" s="39"/>
      <c r="FV68" s="39"/>
      <c r="FW68" s="39"/>
      <c r="FX68" s="39"/>
      <c r="FY68" s="39"/>
      <c r="FZ68" s="39"/>
      <c r="GA68" s="39"/>
      <c r="GB68" s="39"/>
      <c r="GC68" s="39"/>
      <c r="GD68" s="39"/>
      <c r="GE68" s="39"/>
      <c r="GF68" s="39"/>
      <c r="GG68" s="39"/>
      <c r="GH68" s="39"/>
      <c r="GI68" s="39"/>
      <c r="GJ68" s="39"/>
      <c r="GK68" s="39"/>
      <c r="GL68" s="39"/>
      <c r="GM68" s="39"/>
      <c r="GN68" s="39"/>
      <c r="GO68" s="39"/>
      <c r="GP68" s="39"/>
      <c r="GQ68" s="39"/>
      <c r="GR68" s="39"/>
      <c r="GS68" s="39"/>
      <c r="GT68" s="39"/>
      <c r="GU68" s="39"/>
      <c r="GV68" s="39"/>
      <c r="GW68" s="39"/>
      <c r="GX68" s="39"/>
      <c r="GY68" s="39"/>
      <c r="GZ68" s="39"/>
      <c r="HA68" s="39"/>
      <c r="HB68" s="39"/>
      <c r="HC68" s="39"/>
      <c r="HD68" s="39"/>
      <c r="HE68" s="39"/>
      <c r="HF68" s="39"/>
      <c r="HG68" s="39"/>
      <c r="HH68" s="39"/>
      <c r="HI68" s="39"/>
      <c r="HJ68" s="39"/>
      <c r="HK68" s="39"/>
      <c r="HL68" s="39"/>
      <c r="HM68" s="39"/>
      <c r="HN68" s="39"/>
      <c r="HO68" s="39"/>
      <c r="HP68" s="39"/>
      <c r="HQ68" s="39"/>
      <c r="HR68" s="39"/>
      <c r="HS68" s="39"/>
      <c r="HT68" s="39"/>
      <c r="HU68" s="39"/>
      <c r="HV68" s="39"/>
      <c r="HW68" s="39"/>
      <c r="HX68" s="39"/>
      <c r="HY68" s="39"/>
      <c r="HZ68" s="39"/>
      <c r="IA68" s="39"/>
      <c r="IB68" s="39"/>
      <c r="IC68" s="39"/>
      <c r="ID68" s="39"/>
      <c r="IE68" s="39"/>
      <c r="IF68" s="39"/>
      <c r="IG68" s="39"/>
      <c r="IH68" s="39"/>
      <c r="II68" s="39"/>
      <c r="IJ68" s="39"/>
      <c r="IK68" s="39"/>
      <c r="IL68" s="39"/>
      <c r="IM68" s="39"/>
    </row>
    <row r="69" spans="1:247" s="49" customFormat="1" ht="20" customHeight="1" x14ac:dyDescent="0.2">
      <c r="A69" s="2"/>
      <c r="B69" s="42"/>
      <c r="C69" s="39"/>
      <c r="D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39"/>
      <c r="CX69" s="39"/>
      <c r="CY69" s="39"/>
      <c r="CZ69" s="39"/>
      <c r="DA69" s="39"/>
      <c r="DB69" s="39"/>
      <c r="DC69" s="39"/>
      <c r="DD69" s="39"/>
      <c r="DE69" s="39"/>
      <c r="DF69" s="39"/>
      <c r="DG69" s="39"/>
      <c r="DH69" s="39"/>
      <c r="DI69" s="39"/>
      <c r="DJ69" s="39"/>
      <c r="DK69" s="39"/>
      <c r="DL69" s="39"/>
      <c r="DM69" s="39"/>
      <c r="DN69" s="39"/>
      <c r="DO69" s="39"/>
      <c r="DP69" s="39"/>
      <c r="DQ69" s="39"/>
      <c r="DR69" s="39"/>
      <c r="DS69" s="39"/>
      <c r="DT69" s="39"/>
      <c r="DU69" s="39"/>
      <c r="DV69" s="39"/>
      <c r="DW69" s="39"/>
      <c r="DX69" s="39"/>
      <c r="DY69" s="39"/>
      <c r="DZ69" s="39"/>
      <c r="EA69" s="39"/>
      <c r="EB69" s="39"/>
      <c r="EC69" s="39"/>
      <c r="ED69" s="39"/>
      <c r="EE69" s="39"/>
      <c r="EF69" s="39"/>
      <c r="EG69" s="39"/>
      <c r="EH69" s="39"/>
      <c r="EI69" s="39"/>
      <c r="EJ69" s="39"/>
      <c r="EK69" s="39"/>
      <c r="EL69" s="39"/>
      <c r="EM69" s="39"/>
      <c r="EN69" s="39"/>
      <c r="EO69" s="39"/>
      <c r="EP69" s="39"/>
      <c r="EQ69" s="39"/>
      <c r="ER69" s="39"/>
      <c r="ES69" s="39"/>
      <c r="ET69" s="39"/>
      <c r="EU69" s="39"/>
      <c r="EV69" s="39"/>
      <c r="EW69" s="39"/>
      <c r="EX69" s="39"/>
      <c r="EY69" s="39"/>
      <c r="EZ69" s="39"/>
      <c r="FA69" s="39"/>
      <c r="FB69" s="39"/>
      <c r="FC69" s="39"/>
      <c r="FD69" s="39"/>
      <c r="FE69" s="39"/>
      <c r="FF69" s="39"/>
      <c r="FG69" s="39"/>
      <c r="FH69" s="39"/>
      <c r="FI69" s="39"/>
      <c r="FJ69" s="39"/>
      <c r="FK69" s="39"/>
      <c r="FL69" s="39"/>
      <c r="FM69" s="39"/>
      <c r="FN69" s="39"/>
      <c r="FO69" s="39"/>
      <c r="FP69" s="39"/>
      <c r="FQ69" s="39"/>
      <c r="FR69" s="39"/>
      <c r="FS69" s="39"/>
      <c r="FT69" s="39"/>
      <c r="FU69" s="39"/>
      <c r="FV69" s="39"/>
      <c r="FW69" s="39"/>
      <c r="FX69" s="39"/>
      <c r="FY69" s="39"/>
      <c r="FZ69" s="39"/>
      <c r="GA69" s="39"/>
      <c r="GB69" s="39"/>
      <c r="GC69" s="39"/>
      <c r="GD69" s="39"/>
      <c r="GE69" s="39"/>
      <c r="GF69" s="39"/>
      <c r="GG69" s="39"/>
      <c r="GH69" s="39"/>
      <c r="GI69" s="39"/>
      <c r="GJ69" s="39"/>
      <c r="GK69" s="39"/>
      <c r="GL69" s="39"/>
      <c r="GM69" s="39"/>
      <c r="GN69" s="39"/>
      <c r="GO69" s="39"/>
      <c r="GP69" s="39"/>
      <c r="GQ69" s="39"/>
      <c r="GR69" s="39"/>
      <c r="GS69" s="39"/>
      <c r="GT69" s="39"/>
      <c r="GU69" s="39"/>
      <c r="GV69" s="39"/>
      <c r="GW69" s="39"/>
      <c r="GX69" s="39"/>
      <c r="GY69" s="39"/>
      <c r="GZ69" s="39"/>
      <c r="HA69" s="39"/>
      <c r="HB69" s="39"/>
      <c r="HC69" s="39"/>
      <c r="HD69" s="39"/>
      <c r="HE69" s="39"/>
      <c r="HF69" s="39"/>
      <c r="HG69" s="39"/>
      <c r="HH69" s="39"/>
      <c r="HI69" s="39"/>
      <c r="HJ69" s="39"/>
      <c r="HK69" s="39"/>
      <c r="HL69" s="39"/>
      <c r="HM69" s="39"/>
      <c r="HN69" s="39"/>
      <c r="HO69" s="39"/>
      <c r="HP69" s="39"/>
      <c r="HQ69" s="39"/>
      <c r="HR69" s="39"/>
      <c r="HS69" s="39"/>
      <c r="HT69" s="39"/>
      <c r="HU69" s="39"/>
      <c r="HV69" s="39"/>
      <c r="HW69" s="39"/>
      <c r="HX69" s="39"/>
      <c r="HY69" s="39"/>
      <c r="HZ69" s="39"/>
      <c r="IA69" s="39"/>
      <c r="IB69" s="39"/>
      <c r="IC69" s="39"/>
      <c r="ID69" s="39"/>
      <c r="IE69" s="39"/>
      <c r="IF69" s="39"/>
      <c r="IG69" s="39"/>
      <c r="IH69" s="39"/>
      <c r="II69" s="39"/>
      <c r="IJ69" s="39"/>
      <c r="IK69" s="39"/>
      <c r="IL69" s="39"/>
      <c r="IM69" s="39"/>
    </row>
    <row r="70" spans="1:247" s="49" customFormat="1" ht="20" customHeight="1" x14ac:dyDescent="0.2">
      <c r="A70" s="2"/>
      <c r="B70" s="42"/>
      <c r="C70" s="39"/>
      <c r="D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  <c r="CR70" s="39"/>
      <c r="CS70" s="39"/>
      <c r="CT70" s="39"/>
      <c r="CU70" s="39"/>
      <c r="CV70" s="39"/>
      <c r="CW70" s="39"/>
      <c r="CX70" s="39"/>
      <c r="CY70" s="39"/>
      <c r="CZ70" s="39"/>
      <c r="DA70" s="39"/>
      <c r="DB70" s="39"/>
      <c r="DC70" s="39"/>
      <c r="DD70" s="39"/>
      <c r="DE70" s="39"/>
      <c r="DF70" s="39"/>
      <c r="DG70" s="39"/>
      <c r="DH70" s="39"/>
      <c r="DI70" s="39"/>
      <c r="DJ70" s="39"/>
      <c r="DK70" s="39"/>
      <c r="DL70" s="39"/>
      <c r="DM70" s="39"/>
      <c r="DN70" s="39"/>
      <c r="DO70" s="39"/>
      <c r="DP70" s="39"/>
      <c r="DQ70" s="39"/>
      <c r="DR70" s="39"/>
      <c r="DS70" s="39"/>
      <c r="DT70" s="39"/>
      <c r="DU70" s="39"/>
      <c r="DV70" s="39"/>
      <c r="DW70" s="39"/>
      <c r="DX70" s="39"/>
      <c r="DY70" s="39"/>
      <c r="DZ70" s="39"/>
      <c r="EA70" s="39"/>
      <c r="EB70" s="39"/>
      <c r="EC70" s="39"/>
      <c r="ED70" s="39"/>
      <c r="EE70" s="39"/>
      <c r="EF70" s="39"/>
      <c r="EG70" s="39"/>
      <c r="EH70" s="39"/>
      <c r="EI70" s="39"/>
      <c r="EJ70" s="39"/>
      <c r="EK70" s="39"/>
      <c r="EL70" s="39"/>
      <c r="EM70" s="39"/>
      <c r="EN70" s="39"/>
      <c r="EO70" s="39"/>
      <c r="EP70" s="39"/>
      <c r="EQ70" s="39"/>
      <c r="ER70" s="39"/>
      <c r="ES70" s="39"/>
      <c r="ET70" s="39"/>
      <c r="EU70" s="39"/>
      <c r="EV70" s="39"/>
      <c r="EW70" s="39"/>
      <c r="EX70" s="39"/>
      <c r="EY70" s="39"/>
      <c r="EZ70" s="39"/>
      <c r="FA70" s="39"/>
      <c r="FB70" s="39"/>
      <c r="FC70" s="39"/>
      <c r="FD70" s="39"/>
      <c r="FE70" s="39"/>
      <c r="FF70" s="39"/>
      <c r="FG70" s="39"/>
      <c r="FH70" s="39"/>
      <c r="FI70" s="39"/>
      <c r="FJ70" s="39"/>
      <c r="FK70" s="39"/>
      <c r="FL70" s="39"/>
      <c r="FM70" s="39"/>
      <c r="FN70" s="39"/>
      <c r="FO70" s="39"/>
      <c r="FP70" s="39"/>
      <c r="FQ70" s="39"/>
      <c r="FR70" s="39"/>
      <c r="FS70" s="39"/>
      <c r="FT70" s="39"/>
      <c r="FU70" s="39"/>
      <c r="FV70" s="39"/>
      <c r="FW70" s="39"/>
      <c r="FX70" s="39"/>
      <c r="FY70" s="39"/>
      <c r="FZ70" s="39"/>
      <c r="GA70" s="39"/>
      <c r="GB70" s="39"/>
      <c r="GC70" s="39"/>
      <c r="GD70" s="39"/>
      <c r="GE70" s="39"/>
      <c r="GF70" s="39"/>
      <c r="GG70" s="39"/>
      <c r="GH70" s="39"/>
      <c r="GI70" s="39"/>
      <c r="GJ70" s="39"/>
      <c r="GK70" s="39"/>
      <c r="GL70" s="39"/>
      <c r="GM70" s="39"/>
      <c r="GN70" s="39"/>
      <c r="GO70" s="39"/>
      <c r="GP70" s="39"/>
      <c r="GQ70" s="39"/>
      <c r="GR70" s="39"/>
      <c r="GS70" s="39"/>
      <c r="GT70" s="39"/>
      <c r="GU70" s="39"/>
      <c r="GV70" s="39"/>
      <c r="GW70" s="39"/>
      <c r="GX70" s="39"/>
      <c r="GY70" s="39"/>
      <c r="GZ70" s="39"/>
      <c r="HA70" s="39"/>
      <c r="HB70" s="39"/>
      <c r="HC70" s="39"/>
      <c r="HD70" s="39"/>
      <c r="HE70" s="39"/>
      <c r="HF70" s="39"/>
      <c r="HG70" s="39"/>
      <c r="HH70" s="39"/>
      <c r="HI70" s="39"/>
      <c r="HJ70" s="39"/>
      <c r="HK70" s="39"/>
      <c r="HL70" s="39"/>
      <c r="HM70" s="39"/>
      <c r="HN70" s="39"/>
      <c r="HO70" s="39"/>
      <c r="HP70" s="39"/>
      <c r="HQ70" s="39"/>
      <c r="HR70" s="39"/>
      <c r="HS70" s="39"/>
      <c r="HT70" s="39"/>
      <c r="HU70" s="39"/>
      <c r="HV70" s="39"/>
      <c r="HW70" s="39"/>
      <c r="HX70" s="39"/>
      <c r="HY70" s="39"/>
      <c r="HZ70" s="39"/>
      <c r="IA70" s="39"/>
      <c r="IB70" s="39"/>
      <c r="IC70" s="39"/>
      <c r="ID70" s="39"/>
      <c r="IE70" s="39"/>
      <c r="IF70" s="39"/>
      <c r="IG70" s="39"/>
      <c r="IH70" s="39"/>
      <c r="II70" s="39"/>
      <c r="IJ70" s="39"/>
      <c r="IK70" s="39"/>
      <c r="IL70" s="39"/>
      <c r="IM70" s="39"/>
    </row>
    <row r="71" spans="1:247" s="49" customFormat="1" ht="20" customHeight="1" x14ac:dyDescent="0.2">
      <c r="A71" s="2"/>
      <c r="B71" s="42"/>
      <c r="C71" s="39"/>
      <c r="D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39"/>
      <c r="DG71" s="39"/>
      <c r="DH71" s="39"/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39"/>
      <c r="EU71" s="39"/>
      <c r="EV71" s="39"/>
      <c r="EW71" s="39"/>
      <c r="EX71" s="39"/>
      <c r="EY71" s="39"/>
      <c r="EZ71" s="39"/>
      <c r="FA71" s="39"/>
      <c r="FB71" s="39"/>
      <c r="FC71" s="39"/>
      <c r="FD71" s="39"/>
      <c r="FE71" s="39"/>
      <c r="FF71" s="39"/>
      <c r="FG71" s="39"/>
      <c r="FH71" s="39"/>
      <c r="FI71" s="39"/>
      <c r="FJ71" s="39"/>
      <c r="FK71" s="39"/>
      <c r="FL71" s="39"/>
      <c r="FM71" s="39"/>
      <c r="FN71" s="39"/>
      <c r="FO71" s="39"/>
      <c r="FP71" s="39"/>
      <c r="FQ71" s="39"/>
      <c r="FR71" s="39"/>
      <c r="FS71" s="39"/>
      <c r="FT71" s="39"/>
      <c r="FU71" s="39"/>
      <c r="FV71" s="39"/>
      <c r="FW71" s="39"/>
      <c r="FX71" s="39"/>
      <c r="FY71" s="39"/>
      <c r="FZ71" s="39"/>
      <c r="GA71" s="39"/>
      <c r="GB71" s="39"/>
      <c r="GC71" s="39"/>
      <c r="GD71" s="39"/>
      <c r="GE71" s="39"/>
      <c r="GF71" s="39"/>
      <c r="GG71" s="39"/>
      <c r="GH71" s="39"/>
      <c r="GI71" s="39"/>
      <c r="GJ71" s="39"/>
      <c r="GK71" s="39"/>
      <c r="GL71" s="39"/>
      <c r="GM71" s="39"/>
      <c r="GN71" s="39"/>
      <c r="GO71" s="39"/>
      <c r="GP71" s="39"/>
      <c r="GQ71" s="39"/>
      <c r="GR71" s="39"/>
      <c r="GS71" s="39"/>
      <c r="GT71" s="39"/>
      <c r="GU71" s="39"/>
      <c r="GV71" s="39"/>
      <c r="GW71" s="39"/>
      <c r="GX71" s="39"/>
      <c r="GY71" s="39"/>
      <c r="GZ71" s="39"/>
      <c r="HA71" s="39"/>
      <c r="HB71" s="39"/>
      <c r="HC71" s="39"/>
      <c r="HD71" s="39"/>
      <c r="HE71" s="39"/>
      <c r="HF71" s="39"/>
      <c r="HG71" s="39"/>
      <c r="HH71" s="39"/>
      <c r="HI71" s="39"/>
      <c r="HJ71" s="39"/>
      <c r="HK71" s="39"/>
      <c r="HL71" s="39"/>
      <c r="HM71" s="39"/>
      <c r="HN71" s="39"/>
      <c r="HO71" s="39"/>
      <c r="HP71" s="39"/>
      <c r="HQ71" s="39"/>
      <c r="HR71" s="39"/>
      <c r="HS71" s="39"/>
      <c r="HT71" s="39"/>
      <c r="HU71" s="39"/>
      <c r="HV71" s="39"/>
      <c r="HW71" s="39"/>
      <c r="HX71" s="39"/>
      <c r="HY71" s="39"/>
      <c r="HZ71" s="39"/>
      <c r="IA71" s="39"/>
      <c r="IB71" s="39"/>
      <c r="IC71" s="39"/>
      <c r="ID71" s="39"/>
      <c r="IE71" s="39"/>
      <c r="IF71" s="39"/>
      <c r="IG71" s="39"/>
      <c r="IH71" s="39"/>
      <c r="II71" s="39"/>
      <c r="IJ71" s="39"/>
      <c r="IK71" s="39"/>
      <c r="IL71" s="39"/>
      <c r="IM71" s="39"/>
    </row>
    <row r="72" spans="1:247" s="49" customFormat="1" ht="20" customHeight="1" x14ac:dyDescent="0.2">
      <c r="A72" s="2"/>
      <c r="B72" s="42"/>
      <c r="C72" s="39"/>
      <c r="D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39"/>
      <c r="CP72" s="39"/>
      <c r="CQ72" s="39"/>
      <c r="CR72" s="39"/>
      <c r="CS72" s="39"/>
      <c r="CT72" s="39"/>
      <c r="CU72" s="39"/>
      <c r="CV72" s="39"/>
      <c r="CW72" s="39"/>
      <c r="CX72" s="39"/>
      <c r="CY72" s="39"/>
      <c r="CZ72" s="39"/>
      <c r="DA72" s="39"/>
      <c r="DB72" s="39"/>
      <c r="DC72" s="39"/>
      <c r="DD72" s="39"/>
      <c r="DE72" s="39"/>
      <c r="DF72" s="39"/>
      <c r="DG72" s="39"/>
      <c r="DH72" s="39"/>
      <c r="DI72" s="39"/>
      <c r="DJ72" s="39"/>
      <c r="DK72" s="39"/>
      <c r="DL72" s="39"/>
      <c r="DM72" s="39"/>
      <c r="DN72" s="39"/>
      <c r="DO72" s="39"/>
      <c r="DP72" s="39"/>
      <c r="DQ72" s="39"/>
      <c r="DR72" s="39"/>
      <c r="DS72" s="39"/>
      <c r="DT72" s="39"/>
      <c r="DU72" s="39"/>
      <c r="DV72" s="39"/>
      <c r="DW72" s="39"/>
      <c r="DX72" s="39"/>
      <c r="DY72" s="39"/>
      <c r="DZ72" s="39"/>
      <c r="EA72" s="39"/>
      <c r="EB72" s="39"/>
      <c r="EC72" s="39"/>
      <c r="ED72" s="39"/>
      <c r="EE72" s="39"/>
      <c r="EF72" s="39"/>
      <c r="EG72" s="39"/>
      <c r="EH72" s="39"/>
      <c r="EI72" s="39"/>
      <c r="EJ72" s="39"/>
      <c r="EK72" s="39"/>
      <c r="EL72" s="39"/>
      <c r="EM72" s="39"/>
      <c r="EN72" s="39"/>
      <c r="EO72" s="39"/>
      <c r="EP72" s="39"/>
      <c r="EQ72" s="39"/>
      <c r="ER72" s="39"/>
      <c r="ES72" s="39"/>
      <c r="ET72" s="39"/>
      <c r="EU72" s="39"/>
      <c r="EV72" s="39"/>
      <c r="EW72" s="39"/>
      <c r="EX72" s="39"/>
      <c r="EY72" s="39"/>
      <c r="EZ72" s="39"/>
      <c r="FA72" s="39"/>
      <c r="FB72" s="39"/>
      <c r="FC72" s="39"/>
      <c r="FD72" s="39"/>
      <c r="FE72" s="39"/>
      <c r="FF72" s="39"/>
      <c r="FG72" s="39"/>
      <c r="FH72" s="39"/>
      <c r="FI72" s="39"/>
      <c r="FJ72" s="39"/>
      <c r="FK72" s="39"/>
      <c r="FL72" s="39"/>
      <c r="FM72" s="39"/>
      <c r="FN72" s="39"/>
      <c r="FO72" s="39"/>
      <c r="FP72" s="39"/>
      <c r="FQ72" s="39"/>
      <c r="FR72" s="39"/>
      <c r="FS72" s="39"/>
      <c r="FT72" s="39"/>
      <c r="FU72" s="39"/>
      <c r="FV72" s="39"/>
      <c r="FW72" s="39"/>
      <c r="FX72" s="39"/>
      <c r="FY72" s="39"/>
      <c r="FZ72" s="39"/>
      <c r="GA72" s="39"/>
      <c r="GB72" s="39"/>
      <c r="GC72" s="39"/>
      <c r="GD72" s="39"/>
      <c r="GE72" s="39"/>
      <c r="GF72" s="39"/>
      <c r="GG72" s="39"/>
      <c r="GH72" s="39"/>
      <c r="GI72" s="39"/>
      <c r="GJ72" s="39"/>
      <c r="GK72" s="39"/>
      <c r="GL72" s="39"/>
      <c r="GM72" s="39"/>
      <c r="GN72" s="39"/>
      <c r="GO72" s="39"/>
      <c r="GP72" s="39"/>
      <c r="GQ72" s="39"/>
      <c r="GR72" s="39"/>
      <c r="GS72" s="39"/>
      <c r="GT72" s="39"/>
      <c r="GU72" s="39"/>
      <c r="GV72" s="39"/>
      <c r="GW72" s="39"/>
      <c r="GX72" s="39"/>
      <c r="GY72" s="39"/>
      <c r="GZ72" s="39"/>
      <c r="HA72" s="39"/>
      <c r="HB72" s="39"/>
      <c r="HC72" s="39"/>
      <c r="HD72" s="39"/>
      <c r="HE72" s="39"/>
      <c r="HF72" s="39"/>
      <c r="HG72" s="39"/>
      <c r="HH72" s="39"/>
      <c r="HI72" s="39"/>
      <c r="HJ72" s="39"/>
      <c r="HK72" s="39"/>
      <c r="HL72" s="39"/>
      <c r="HM72" s="39"/>
      <c r="HN72" s="39"/>
      <c r="HO72" s="39"/>
      <c r="HP72" s="39"/>
      <c r="HQ72" s="39"/>
      <c r="HR72" s="39"/>
      <c r="HS72" s="39"/>
      <c r="HT72" s="39"/>
      <c r="HU72" s="39"/>
      <c r="HV72" s="39"/>
      <c r="HW72" s="39"/>
      <c r="HX72" s="39"/>
      <c r="HY72" s="39"/>
      <c r="HZ72" s="39"/>
      <c r="IA72" s="39"/>
      <c r="IB72" s="39"/>
      <c r="IC72" s="39"/>
      <c r="ID72" s="39"/>
      <c r="IE72" s="39"/>
      <c r="IF72" s="39"/>
      <c r="IG72" s="39"/>
      <c r="IH72" s="39"/>
      <c r="II72" s="39"/>
      <c r="IJ72" s="39"/>
      <c r="IK72" s="39"/>
      <c r="IL72" s="39"/>
      <c r="IM72" s="39"/>
    </row>
    <row r="73" spans="1:247" s="49" customFormat="1" ht="20" customHeight="1" x14ac:dyDescent="0.2">
      <c r="A73" s="2"/>
      <c r="B73" s="42"/>
      <c r="C73" s="39"/>
      <c r="D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  <c r="CV73" s="39"/>
      <c r="CW73" s="39"/>
      <c r="CX73" s="39"/>
      <c r="CY73" s="39"/>
      <c r="CZ73" s="39"/>
      <c r="DA73" s="39"/>
      <c r="DB73" s="39"/>
      <c r="DC73" s="39"/>
      <c r="DD73" s="39"/>
      <c r="DE73" s="39"/>
      <c r="DF73" s="39"/>
      <c r="DG73" s="39"/>
      <c r="DH73" s="39"/>
      <c r="DI73" s="39"/>
      <c r="DJ73" s="39"/>
      <c r="DK73" s="39"/>
      <c r="DL73" s="39"/>
      <c r="DM73" s="39"/>
      <c r="DN73" s="39"/>
      <c r="DO73" s="39"/>
      <c r="DP73" s="39"/>
      <c r="DQ73" s="39"/>
      <c r="DR73" s="39"/>
      <c r="DS73" s="39"/>
      <c r="DT73" s="39"/>
      <c r="DU73" s="39"/>
      <c r="DV73" s="39"/>
      <c r="DW73" s="39"/>
      <c r="DX73" s="39"/>
      <c r="DY73" s="39"/>
      <c r="DZ73" s="39"/>
      <c r="EA73" s="39"/>
      <c r="EB73" s="39"/>
      <c r="EC73" s="39"/>
      <c r="ED73" s="39"/>
      <c r="EE73" s="39"/>
      <c r="EF73" s="39"/>
      <c r="EG73" s="39"/>
      <c r="EH73" s="39"/>
      <c r="EI73" s="39"/>
      <c r="EJ73" s="39"/>
      <c r="EK73" s="39"/>
      <c r="EL73" s="39"/>
      <c r="EM73" s="39"/>
      <c r="EN73" s="39"/>
      <c r="EO73" s="39"/>
      <c r="EP73" s="39"/>
      <c r="EQ73" s="39"/>
      <c r="ER73" s="39"/>
      <c r="ES73" s="39"/>
      <c r="ET73" s="39"/>
      <c r="EU73" s="39"/>
      <c r="EV73" s="39"/>
      <c r="EW73" s="39"/>
      <c r="EX73" s="39"/>
      <c r="EY73" s="39"/>
      <c r="EZ73" s="39"/>
      <c r="FA73" s="39"/>
      <c r="FB73" s="39"/>
      <c r="FC73" s="39"/>
      <c r="FD73" s="39"/>
      <c r="FE73" s="39"/>
      <c r="FF73" s="39"/>
      <c r="FG73" s="39"/>
      <c r="FH73" s="39"/>
      <c r="FI73" s="39"/>
      <c r="FJ73" s="39"/>
      <c r="FK73" s="39"/>
      <c r="FL73" s="39"/>
      <c r="FM73" s="39"/>
      <c r="FN73" s="39"/>
      <c r="FO73" s="39"/>
      <c r="FP73" s="39"/>
      <c r="FQ73" s="39"/>
      <c r="FR73" s="39"/>
      <c r="FS73" s="39"/>
      <c r="FT73" s="39"/>
      <c r="FU73" s="39"/>
      <c r="FV73" s="39"/>
      <c r="FW73" s="39"/>
      <c r="FX73" s="39"/>
      <c r="FY73" s="39"/>
      <c r="FZ73" s="39"/>
      <c r="GA73" s="39"/>
      <c r="GB73" s="39"/>
      <c r="GC73" s="39"/>
      <c r="GD73" s="39"/>
      <c r="GE73" s="39"/>
      <c r="GF73" s="39"/>
      <c r="GG73" s="39"/>
      <c r="GH73" s="39"/>
      <c r="GI73" s="39"/>
      <c r="GJ73" s="39"/>
      <c r="GK73" s="39"/>
      <c r="GL73" s="39"/>
      <c r="GM73" s="39"/>
      <c r="GN73" s="39"/>
      <c r="GO73" s="39"/>
      <c r="GP73" s="39"/>
      <c r="GQ73" s="39"/>
      <c r="GR73" s="39"/>
      <c r="GS73" s="39"/>
      <c r="GT73" s="39"/>
      <c r="GU73" s="39"/>
      <c r="GV73" s="39"/>
      <c r="GW73" s="39"/>
      <c r="GX73" s="39"/>
      <c r="GY73" s="39"/>
      <c r="GZ73" s="39"/>
      <c r="HA73" s="39"/>
      <c r="HB73" s="39"/>
      <c r="HC73" s="39"/>
      <c r="HD73" s="39"/>
      <c r="HE73" s="39"/>
      <c r="HF73" s="39"/>
      <c r="HG73" s="39"/>
      <c r="HH73" s="39"/>
      <c r="HI73" s="39"/>
      <c r="HJ73" s="39"/>
      <c r="HK73" s="39"/>
      <c r="HL73" s="39"/>
      <c r="HM73" s="39"/>
      <c r="HN73" s="39"/>
      <c r="HO73" s="39"/>
      <c r="HP73" s="39"/>
      <c r="HQ73" s="39"/>
      <c r="HR73" s="39"/>
      <c r="HS73" s="39"/>
      <c r="HT73" s="39"/>
      <c r="HU73" s="39"/>
      <c r="HV73" s="39"/>
      <c r="HW73" s="39"/>
      <c r="HX73" s="39"/>
      <c r="HY73" s="39"/>
      <c r="HZ73" s="39"/>
      <c r="IA73" s="39"/>
      <c r="IB73" s="39"/>
      <c r="IC73" s="39"/>
      <c r="ID73" s="39"/>
      <c r="IE73" s="39"/>
      <c r="IF73" s="39"/>
      <c r="IG73" s="39"/>
      <c r="IH73" s="39"/>
      <c r="II73" s="39"/>
      <c r="IJ73" s="39"/>
      <c r="IK73" s="39"/>
      <c r="IL73" s="39"/>
      <c r="IM73" s="39"/>
    </row>
    <row r="74" spans="1:247" s="49" customFormat="1" ht="20" customHeight="1" x14ac:dyDescent="0.2">
      <c r="A74" s="2"/>
      <c r="B74" s="42"/>
      <c r="C74" s="39"/>
      <c r="D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  <c r="DB74" s="39"/>
      <c r="DC74" s="39"/>
      <c r="DD74" s="39"/>
      <c r="DE74" s="39"/>
      <c r="DF74" s="39"/>
      <c r="DG74" s="39"/>
      <c r="DH74" s="39"/>
      <c r="DI74" s="39"/>
      <c r="DJ74" s="39"/>
      <c r="DK74" s="39"/>
      <c r="DL74" s="39"/>
      <c r="DM74" s="39"/>
      <c r="DN74" s="39"/>
      <c r="DO74" s="39"/>
      <c r="DP74" s="39"/>
      <c r="DQ74" s="39"/>
      <c r="DR74" s="39"/>
      <c r="DS74" s="39"/>
      <c r="DT74" s="39"/>
      <c r="DU74" s="39"/>
      <c r="DV74" s="39"/>
      <c r="DW74" s="39"/>
      <c r="DX74" s="39"/>
      <c r="DY74" s="39"/>
      <c r="DZ74" s="39"/>
      <c r="EA74" s="39"/>
      <c r="EB74" s="39"/>
      <c r="EC74" s="39"/>
      <c r="ED74" s="39"/>
      <c r="EE74" s="39"/>
      <c r="EF74" s="39"/>
      <c r="EG74" s="39"/>
      <c r="EH74" s="39"/>
      <c r="EI74" s="39"/>
      <c r="EJ74" s="39"/>
      <c r="EK74" s="39"/>
      <c r="EL74" s="39"/>
      <c r="EM74" s="39"/>
      <c r="EN74" s="39"/>
      <c r="EO74" s="39"/>
      <c r="EP74" s="39"/>
      <c r="EQ74" s="39"/>
      <c r="ER74" s="39"/>
      <c r="ES74" s="39"/>
      <c r="ET74" s="39"/>
      <c r="EU74" s="39"/>
      <c r="EV74" s="39"/>
      <c r="EW74" s="39"/>
      <c r="EX74" s="39"/>
      <c r="EY74" s="39"/>
      <c r="EZ74" s="39"/>
      <c r="FA74" s="39"/>
      <c r="FB74" s="39"/>
      <c r="FC74" s="39"/>
      <c r="FD74" s="39"/>
      <c r="FE74" s="39"/>
      <c r="FF74" s="39"/>
      <c r="FG74" s="39"/>
      <c r="FH74" s="39"/>
      <c r="FI74" s="39"/>
      <c r="FJ74" s="39"/>
      <c r="FK74" s="39"/>
      <c r="FL74" s="39"/>
      <c r="FM74" s="39"/>
      <c r="FN74" s="39"/>
      <c r="FO74" s="39"/>
      <c r="FP74" s="39"/>
      <c r="FQ74" s="39"/>
      <c r="FR74" s="39"/>
      <c r="FS74" s="39"/>
      <c r="FT74" s="39"/>
      <c r="FU74" s="39"/>
      <c r="FV74" s="39"/>
      <c r="FW74" s="39"/>
      <c r="FX74" s="39"/>
      <c r="FY74" s="39"/>
      <c r="FZ74" s="39"/>
      <c r="GA74" s="39"/>
      <c r="GB74" s="39"/>
      <c r="GC74" s="39"/>
      <c r="GD74" s="39"/>
      <c r="GE74" s="39"/>
      <c r="GF74" s="39"/>
      <c r="GG74" s="39"/>
      <c r="GH74" s="39"/>
      <c r="GI74" s="39"/>
      <c r="GJ74" s="39"/>
      <c r="GK74" s="39"/>
      <c r="GL74" s="39"/>
      <c r="GM74" s="39"/>
      <c r="GN74" s="39"/>
      <c r="GO74" s="39"/>
      <c r="GP74" s="39"/>
      <c r="GQ74" s="39"/>
      <c r="GR74" s="39"/>
      <c r="GS74" s="39"/>
      <c r="GT74" s="39"/>
      <c r="GU74" s="39"/>
      <c r="GV74" s="39"/>
      <c r="GW74" s="39"/>
      <c r="GX74" s="39"/>
      <c r="GY74" s="39"/>
      <c r="GZ74" s="39"/>
      <c r="HA74" s="39"/>
      <c r="HB74" s="39"/>
      <c r="HC74" s="39"/>
      <c r="HD74" s="39"/>
      <c r="HE74" s="39"/>
      <c r="HF74" s="39"/>
      <c r="HG74" s="39"/>
      <c r="HH74" s="39"/>
      <c r="HI74" s="39"/>
      <c r="HJ74" s="39"/>
      <c r="HK74" s="39"/>
      <c r="HL74" s="39"/>
      <c r="HM74" s="39"/>
      <c r="HN74" s="39"/>
      <c r="HO74" s="39"/>
      <c r="HP74" s="39"/>
      <c r="HQ74" s="39"/>
      <c r="HR74" s="39"/>
      <c r="HS74" s="39"/>
      <c r="HT74" s="39"/>
      <c r="HU74" s="39"/>
      <c r="HV74" s="39"/>
      <c r="HW74" s="39"/>
      <c r="HX74" s="39"/>
      <c r="HY74" s="39"/>
      <c r="HZ74" s="39"/>
      <c r="IA74" s="39"/>
      <c r="IB74" s="39"/>
      <c r="IC74" s="39"/>
      <c r="ID74" s="39"/>
      <c r="IE74" s="39"/>
      <c r="IF74" s="39"/>
      <c r="IG74" s="39"/>
      <c r="IH74" s="39"/>
      <c r="II74" s="39"/>
      <c r="IJ74" s="39"/>
      <c r="IK74" s="39"/>
      <c r="IL74" s="39"/>
      <c r="IM74" s="39"/>
    </row>
    <row r="75" spans="1:247" s="49" customFormat="1" ht="20" customHeight="1" x14ac:dyDescent="0.2">
      <c r="A75" s="2"/>
      <c r="B75" s="39"/>
      <c r="C75" s="39"/>
      <c r="D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39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39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39"/>
      <c r="FA75" s="39"/>
      <c r="FB75" s="39"/>
      <c r="FC75" s="39"/>
      <c r="FD75" s="39"/>
      <c r="FE75" s="39"/>
      <c r="FF75" s="39"/>
      <c r="FG75" s="39"/>
      <c r="FH75" s="39"/>
      <c r="FI75" s="39"/>
      <c r="FJ75" s="39"/>
      <c r="FK75" s="39"/>
      <c r="FL75" s="39"/>
      <c r="FM75" s="39"/>
      <c r="FN75" s="39"/>
      <c r="FO75" s="39"/>
      <c r="FP75" s="39"/>
      <c r="FQ75" s="39"/>
      <c r="FR75" s="39"/>
      <c r="FS75" s="39"/>
      <c r="FT75" s="39"/>
      <c r="FU75" s="39"/>
      <c r="FV75" s="39"/>
      <c r="FW75" s="39"/>
      <c r="FX75" s="39"/>
      <c r="FY75" s="39"/>
      <c r="FZ75" s="39"/>
      <c r="GA75" s="39"/>
      <c r="GB75" s="39"/>
      <c r="GC75" s="39"/>
      <c r="GD75" s="39"/>
      <c r="GE75" s="39"/>
      <c r="GF75" s="39"/>
      <c r="GG75" s="39"/>
      <c r="GH75" s="39"/>
      <c r="GI75" s="39"/>
      <c r="GJ75" s="39"/>
      <c r="GK75" s="39"/>
      <c r="GL75" s="39"/>
      <c r="GM75" s="39"/>
      <c r="GN75" s="39"/>
      <c r="GO75" s="39"/>
      <c r="GP75" s="39"/>
      <c r="GQ75" s="39"/>
      <c r="GR75" s="39"/>
      <c r="GS75" s="39"/>
      <c r="GT75" s="39"/>
      <c r="GU75" s="39"/>
      <c r="GV75" s="39"/>
      <c r="GW75" s="39"/>
      <c r="GX75" s="39"/>
      <c r="GY75" s="39"/>
      <c r="GZ75" s="39"/>
      <c r="HA75" s="39"/>
      <c r="HB75" s="39"/>
      <c r="HC75" s="39"/>
      <c r="HD75" s="39"/>
      <c r="HE75" s="39"/>
      <c r="HF75" s="39"/>
      <c r="HG75" s="39"/>
      <c r="HH75" s="39"/>
      <c r="HI75" s="39"/>
      <c r="HJ75" s="39"/>
      <c r="HK75" s="39"/>
      <c r="HL75" s="39"/>
      <c r="HM75" s="39"/>
      <c r="HN75" s="39"/>
      <c r="HO75" s="39"/>
      <c r="HP75" s="39"/>
      <c r="HQ75" s="39"/>
      <c r="HR75" s="39"/>
      <c r="HS75" s="39"/>
      <c r="HT75" s="39"/>
      <c r="HU75" s="39"/>
      <c r="HV75" s="39"/>
      <c r="HW75" s="39"/>
      <c r="HX75" s="39"/>
      <c r="HY75" s="39"/>
      <c r="HZ75" s="39"/>
      <c r="IA75" s="39"/>
      <c r="IB75" s="39"/>
      <c r="IC75" s="39"/>
      <c r="ID75" s="39"/>
      <c r="IE75" s="39"/>
      <c r="IF75" s="39"/>
      <c r="IG75" s="39"/>
      <c r="IH75" s="39"/>
      <c r="II75" s="39"/>
      <c r="IJ75" s="39"/>
      <c r="IK75" s="39"/>
      <c r="IL75" s="39"/>
      <c r="IM75" s="39"/>
    </row>
    <row r="76" spans="1:247" s="49" customFormat="1" ht="20" customHeight="1" x14ac:dyDescent="0.2">
      <c r="A76" s="2"/>
      <c r="B76" s="39"/>
      <c r="C76" s="39"/>
      <c r="D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/>
      <c r="DB76" s="39"/>
      <c r="DC76" s="39"/>
      <c r="DD76" s="39"/>
      <c r="DE76" s="39"/>
      <c r="DF76" s="39"/>
      <c r="DG76" s="39"/>
      <c r="DH76" s="39"/>
      <c r="DI76" s="39"/>
      <c r="DJ76" s="39"/>
      <c r="DK76" s="39"/>
      <c r="DL76" s="39"/>
      <c r="DM76" s="39"/>
      <c r="DN76" s="39"/>
      <c r="DO76" s="39"/>
      <c r="DP76" s="39"/>
      <c r="DQ76" s="39"/>
      <c r="DR76" s="39"/>
      <c r="DS76" s="39"/>
      <c r="DT76" s="39"/>
      <c r="DU76" s="39"/>
      <c r="DV76" s="39"/>
      <c r="DW76" s="39"/>
      <c r="DX76" s="39"/>
      <c r="DY76" s="39"/>
      <c r="DZ76" s="39"/>
      <c r="EA76" s="39"/>
      <c r="EB76" s="39"/>
      <c r="EC76" s="39"/>
      <c r="ED76" s="39"/>
      <c r="EE76" s="39"/>
      <c r="EF76" s="39"/>
      <c r="EG76" s="39"/>
      <c r="EH76" s="39"/>
      <c r="EI76" s="39"/>
      <c r="EJ76" s="39"/>
      <c r="EK76" s="39"/>
      <c r="EL76" s="39"/>
      <c r="EM76" s="39"/>
      <c r="EN76" s="39"/>
      <c r="EO76" s="39"/>
      <c r="EP76" s="39"/>
      <c r="EQ76" s="39"/>
      <c r="ER76" s="39"/>
      <c r="ES76" s="39"/>
      <c r="ET76" s="39"/>
      <c r="EU76" s="39"/>
      <c r="EV76" s="39"/>
      <c r="EW76" s="39"/>
      <c r="EX76" s="39"/>
      <c r="EY76" s="39"/>
      <c r="EZ76" s="39"/>
      <c r="FA76" s="39"/>
      <c r="FB76" s="39"/>
      <c r="FC76" s="39"/>
      <c r="FD76" s="39"/>
      <c r="FE76" s="39"/>
      <c r="FF76" s="39"/>
      <c r="FG76" s="39"/>
      <c r="FH76" s="39"/>
      <c r="FI76" s="39"/>
      <c r="FJ76" s="39"/>
      <c r="FK76" s="39"/>
      <c r="FL76" s="39"/>
      <c r="FM76" s="39"/>
      <c r="FN76" s="39"/>
      <c r="FO76" s="39"/>
      <c r="FP76" s="39"/>
      <c r="FQ76" s="39"/>
      <c r="FR76" s="39"/>
      <c r="FS76" s="39"/>
      <c r="FT76" s="39"/>
      <c r="FU76" s="39"/>
      <c r="FV76" s="39"/>
      <c r="FW76" s="39"/>
      <c r="FX76" s="39"/>
      <c r="FY76" s="39"/>
      <c r="FZ76" s="39"/>
      <c r="GA76" s="39"/>
      <c r="GB76" s="39"/>
      <c r="GC76" s="39"/>
      <c r="GD76" s="39"/>
      <c r="GE76" s="39"/>
      <c r="GF76" s="39"/>
      <c r="GG76" s="39"/>
      <c r="GH76" s="39"/>
      <c r="GI76" s="39"/>
      <c r="GJ76" s="39"/>
      <c r="GK76" s="39"/>
      <c r="GL76" s="39"/>
      <c r="GM76" s="39"/>
      <c r="GN76" s="39"/>
      <c r="GO76" s="39"/>
      <c r="GP76" s="39"/>
      <c r="GQ76" s="39"/>
      <c r="GR76" s="39"/>
      <c r="GS76" s="39"/>
      <c r="GT76" s="39"/>
      <c r="GU76" s="39"/>
      <c r="GV76" s="39"/>
      <c r="GW76" s="39"/>
      <c r="GX76" s="39"/>
      <c r="GY76" s="39"/>
      <c r="GZ76" s="39"/>
      <c r="HA76" s="39"/>
      <c r="HB76" s="39"/>
      <c r="HC76" s="39"/>
      <c r="HD76" s="39"/>
      <c r="HE76" s="39"/>
      <c r="HF76" s="39"/>
      <c r="HG76" s="39"/>
      <c r="HH76" s="39"/>
      <c r="HI76" s="39"/>
      <c r="HJ76" s="39"/>
      <c r="HK76" s="39"/>
      <c r="HL76" s="39"/>
      <c r="HM76" s="39"/>
      <c r="HN76" s="39"/>
      <c r="HO76" s="39"/>
      <c r="HP76" s="39"/>
      <c r="HQ76" s="39"/>
      <c r="HR76" s="39"/>
      <c r="HS76" s="39"/>
      <c r="HT76" s="39"/>
      <c r="HU76" s="39"/>
      <c r="HV76" s="39"/>
      <c r="HW76" s="39"/>
      <c r="HX76" s="39"/>
      <c r="HY76" s="39"/>
      <c r="HZ76" s="39"/>
      <c r="IA76" s="39"/>
      <c r="IB76" s="39"/>
      <c r="IC76" s="39"/>
      <c r="ID76" s="39"/>
      <c r="IE76" s="39"/>
      <c r="IF76" s="39"/>
      <c r="IG76" s="39"/>
      <c r="IH76" s="39"/>
      <c r="II76" s="39"/>
      <c r="IJ76" s="39"/>
      <c r="IK76" s="39"/>
      <c r="IL76" s="39"/>
      <c r="IM76" s="39"/>
    </row>
    <row r="77" spans="1:247" s="49" customFormat="1" ht="20" customHeight="1" x14ac:dyDescent="0.2">
      <c r="A77" s="2"/>
      <c r="B77" s="39"/>
      <c r="C77" s="39"/>
      <c r="D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  <c r="CV77" s="39"/>
      <c r="CW77" s="39"/>
      <c r="CX77" s="39"/>
      <c r="CY77" s="39"/>
      <c r="CZ77" s="39"/>
      <c r="DA77" s="39"/>
      <c r="DB77" s="39"/>
      <c r="DC77" s="39"/>
      <c r="DD77" s="39"/>
      <c r="DE77" s="39"/>
      <c r="DF77" s="39"/>
      <c r="DG77" s="39"/>
      <c r="DH77" s="39"/>
      <c r="DI77" s="39"/>
      <c r="DJ77" s="39"/>
      <c r="DK77" s="39"/>
      <c r="DL77" s="39"/>
      <c r="DM77" s="39"/>
      <c r="DN77" s="39"/>
      <c r="DO77" s="39"/>
      <c r="DP77" s="39"/>
      <c r="DQ77" s="39"/>
      <c r="DR77" s="39"/>
      <c r="DS77" s="39"/>
      <c r="DT77" s="39"/>
      <c r="DU77" s="39"/>
      <c r="DV77" s="39"/>
      <c r="DW77" s="39"/>
      <c r="DX77" s="39"/>
      <c r="DY77" s="39"/>
      <c r="DZ77" s="39"/>
      <c r="EA77" s="39"/>
      <c r="EB77" s="39"/>
      <c r="EC77" s="39"/>
      <c r="ED77" s="39"/>
      <c r="EE77" s="39"/>
      <c r="EF77" s="39"/>
      <c r="EG77" s="39"/>
      <c r="EH77" s="39"/>
      <c r="EI77" s="39"/>
      <c r="EJ77" s="39"/>
      <c r="EK77" s="39"/>
      <c r="EL77" s="39"/>
      <c r="EM77" s="39"/>
      <c r="EN77" s="39"/>
      <c r="EO77" s="39"/>
      <c r="EP77" s="39"/>
      <c r="EQ77" s="39"/>
      <c r="ER77" s="39"/>
      <c r="ES77" s="39"/>
      <c r="ET77" s="39"/>
      <c r="EU77" s="39"/>
      <c r="EV77" s="39"/>
      <c r="EW77" s="39"/>
      <c r="EX77" s="39"/>
      <c r="EY77" s="39"/>
      <c r="EZ77" s="39"/>
      <c r="FA77" s="39"/>
      <c r="FB77" s="39"/>
      <c r="FC77" s="39"/>
      <c r="FD77" s="39"/>
      <c r="FE77" s="39"/>
      <c r="FF77" s="39"/>
      <c r="FG77" s="39"/>
      <c r="FH77" s="39"/>
      <c r="FI77" s="39"/>
      <c r="FJ77" s="39"/>
      <c r="FK77" s="39"/>
      <c r="FL77" s="39"/>
      <c r="FM77" s="39"/>
      <c r="FN77" s="39"/>
      <c r="FO77" s="39"/>
      <c r="FP77" s="39"/>
      <c r="FQ77" s="39"/>
      <c r="FR77" s="39"/>
      <c r="FS77" s="39"/>
      <c r="FT77" s="39"/>
      <c r="FU77" s="39"/>
      <c r="FV77" s="39"/>
      <c r="FW77" s="39"/>
      <c r="FX77" s="39"/>
      <c r="FY77" s="39"/>
      <c r="FZ77" s="39"/>
      <c r="GA77" s="39"/>
      <c r="GB77" s="39"/>
      <c r="GC77" s="39"/>
      <c r="GD77" s="39"/>
      <c r="GE77" s="39"/>
      <c r="GF77" s="39"/>
      <c r="GG77" s="39"/>
      <c r="GH77" s="39"/>
      <c r="GI77" s="39"/>
      <c r="GJ77" s="39"/>
      <c r="GK77" s="39"/>
      <c r="GL77" s="39"/>
      <c r="GM77" s="39"/>
      <c r="GN77" s="39"/>
      <c r="GO77" s="39"/>
      <c r="GP77" s="39"/>
      <c r="GQ77" s="39"/>
      <c r="GR77" s="39"/>
      <c r="GS77" s="39"/>
      <c r="GT77" s="39"/>
      <c r="GU77" s="39"/>
      <c r="GV77" s="39"/>
      <c r="GW77" s="39"/>
      <c r="GX77" s="39"/>
      <c r="GY77" s="39"/>
      <c r="GZ77" s="39"/>
      <c r="HA77" s="39"/>
      <c r="HB77" s="39"/>
      <c r="HC77" s="39"/>
      <c r="HD77" s="39"/>
      <c r="HE77" s="39"/>
      <c r="HF77" s="39"/>
      <c r="HG77" s="39"/>
      <c r="HH77" s="39"/>
      <c r="HI77" s="39"/>
      <c r="HJ77" s="39"/>
      <c r="HK77" s="39"/>
      <c r="HL77" s="39"/>
      <c r="HM77" s="39"/>
      <c r="HN77" s="39"/>
      <c r="HO77" s="39"/>
      <c r="HP77" s="39"/>
      <c r="HQ77" s="39"/>
      <c r="HR77" s="39"/>
      <c r="HS77" s="39"/>
      <c r="HT77" s="39"/>
      <c r="HU77" s="39"/>
      <c r="HV77" s="39"/>
      <c r="HW77" s="39"/>
      <c r="HX77" s="39"/>
      <c r="HY77" s="39"/>
      <c r="HZ77" s="39"/>
      <c r="IA77" s="39"/>
      <c r="IB77" s="39"/>
      <c r="IC77" s="39"/>
      <c r="ID77" s="39"/>
      <c r="IE77" s="39"/>
      <c r="IF77" s="39"/>
      <c r="IG77" s="39"/>
      <c r="IH77" s="39"/>
      <c r="II77" s="39"/>
      <c r="IJ77" s="39"/>
      <c r="IK77" s="39"/>
      <c r="IL77" s="39"/>
      <c r="IM77" s="39"/>
    </row>
    <row r="78" spans="1:247" s="39" customFormat="1" ht="20" customHeight="1" x14ac:dyDescent="0.2">
      <c r="A78" s="2"/>
    </row>
    <row r="79" spans="1:247" s="49" customFormat="1" ht="20" customHeight="1" x14ac:dyDescent="0.2">
      <c r="A79" s="2"/>
      <c r="B79" s="39"/>
      <c r="C79" s="39"/>
      <c r="D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39"/>
      <c r="GL79" s="39"/>
      <c r="GM79" s="39"/>
      <c r="GN79" s="39"/>
      <c r="GO79" s="39"/>
      <c r="GP79" s="39"/>
      <c r="GQ79" s="39"/>
      <c r="GR79" s="39"/>
      <c r="GS79" s="39"/>
      <c r="GT79" s="39"/>
      <c r="GU79" s="39"/>
      <c r="GV79" s="39"/>
      <c r="GW79" s="39"/>
      <c r="GX79" s="39"/>
      <c r="GY79" s="39"/>
      <c r="GZ79" s="39"/>
      <c r="HA79" s="39"/>
      <c r="HB79" s="39"/>
      <c r="HC79" s="39"/>
      <c r="HD79" s="39"/>
      <c r="HE79" s="39"/>
      <c r="HF79" s="39"/>
      <c r="HG79" s="39"/>
      <c r="HH79" s="39"/>
      <c r="HI79" s="39"/>
      <c r="HJ79" s="39"/>
      <c r="HK79" s="39"/>
      <c r="HL79" s="39"/>
      <c r="HM79" s="39"/>
      <c r="HN79" s="39"/>
      <c r="HO79" s="39"/>
      <c r="HP79" s="39"/>
      <c r="HQ79" s="39"/>
      <c r="HR79" s="39"/>
      <c r="HS79" s="39"/>
      <c r="HT79" s="39"/>
      <c r="HU79" s="39"/>
      <c r="HV79" s="39"/>
      <c r="HW79" s="39"/>
      <c r="HX79" s="39"/>
      <c r="HY79" s="39"/>
      <c r="HZ79" s="39"/>
      <c r="IA79" s="39"/>
      <c r="IB79" s="39"/>
      <c r="IC79" s="39"/>
      <c r="ID79" s="39"/>
      <c r="IE79" s="39"/>
      <c r="IF79" s="39"/>
      <c r="IG79" s="39"/>
      <c r="IH79" s="39"/>
      <c r="II79" s="39"/>
      <c r="IJ79" s="39"/>
      <c r="IK79" s="39"/>
      <c r="IL79" s="39"/>
      <c r="IM79" s="39"/>
    </row>
    <row r="80" spans="1:247" s="49" customFormat="1" ht="20" customHeight="1" x14ac:dyDescent="0.2">
      <c r="A80" s="2"/>
      <c r="B80" s="39"/>
      <c r="C80" s="39"/>
      <c r="D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9"/>
      <c r="DH80" s="39"/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39"/>
      <c r="EA80" s="39"/>
      <c r="EB80" s="39"/>
      <c r="EC80" s="39"/>
      <c r="ED80" s="39"/>
      <c r="EE80" s="39"/>
      <c r="EF80" s="39"/>
      <c r="EG80" s="39"/>
      <c r="EH80" s="39"/>
      <c r="EI80" s="39"/>
      <c r="EJ80" s="39"/>
      <c r="EK80" s="39"/>
      <c r="EL80" s="39"/>
      <c r="EM80" s="39"/>
      <c r="EN80" s="39"/>
      <c r="EO80" s="39"/>
      <c r="EP80" s="39"/>
      <c r="EQ80" s="39"/>
      <c r="ER80" s="39"/>
      <c r="ES80" s="39"/>
      <c r="ET80" s="39"/>
      <c r="EU80" s="39"/>
      <c r="EV80" s="39"/>
      <c r="EW80" s="39"/>
      <c r="EX80" s="39"/>
      <c r="EY80" s="39"/>
      <c r="EZ80" s="39"/>
      <c r="FA80" s="39"/>
      <c r="FB80" s="39"/>
      <c r="FC80" s="39"/>
      <c r="FD80" s="39"/>
      <c r="FE80" s="39"/>
      <c r="FF80" s="39"/>
      <c r="FG80" s="39"/>
      <c r="FH80" s="39"/>
      <c r="FI80" s="39"/>
      <c r="FJ80" s="39"/>
      <c r="FK80" s="39"/>
      <c r="FL80" s="39"/>
      <c r="FM80" s="39"/>
      <c r="FN80" s="39"/>
      <c r="FO80" s="39"/>
      <c r="FP80" s="39"/>
      <c r="FQ80" s="39"/>
      <c r="FR80" s="39"/>
      <c r="FS80" s="39"/>
      <c r="FT80" s="39"/>
      <c r="FU80" s="39"/>
      <c r="FV80" s="39"/>
      <c r="FW80" s="39"/>
      <c r="FX80" s="39"/>
      <c r="FY80" s="39"/>
      <c r="FZ80" s="39"/>
      <c r="GA80" s="39"/>
      <c r="GB80" s="39"/>
      <c r="GC80" s="39"/>
      <c r="GD80" s="39"/>
      <c r="GE80" s="39"/>
      <c r="GF80" s="39"/>
      <c r="GG80" s="39"/>
      <c r="GH80" s="39"/>
      <c r="GI80" s="39"/>
      <c r="GJ80" s="39"/>
      <c r="GK80" s="39"/>
      <c r="GL80" s="39"/>
      <c r="GM80" s="39"/>
      <c r="GN80" s="39"/>
      <c r="GO80" s="39"/>
      <c r="GP80" s="39"/>
      <c r="GQ80" s="39"/>
      <c r="GR80" s="39"/>
      <c r="GS80" s="39"/>
      <c r="GT80" s="39"/>
      <c r="GU80" s="39"/>
      <c r="GV80" s="39"/>
      <c r="GW80" s="39"/>
      <c r="GX80" s="39"/>
      <c r="GY80" s="39"/>
      <c r="GZ80" s="39"/>
      <c r="HA80" s="39"/>
      <c r="HB80" s="39"/>
      <c r="HC80" s="39"/>
      <c r="HD80" s="39"/>
      <c r="HE80" s="39"/>
      <c r="HF80" s="39"/>
      <c r="HG80" s="39"/>
      <c r="HH80" s="39"/>
      <c r="HI80" s="39"/>
      <c r="HJ80" s="39"/>
      <c r="HK80" s="39"/>
      <c r="HL80" s="39"/>
      <c r="HM80" s="39"/>
      <c r="HN80" s="39"/>
      <c r="HO80" s="39"/>
      <c r="HP80" s="39"/>
      <c r="HQ80" s="39"/>
      <c r="HR80" s="39"/>
      <c r="HS80" s="39"/>
      <c r="HT80" s="39"/>
      <c r="HU80" s="39"/>
      <c r="HV80" s="39"/>
      <c r="HW80" s="39"/>
      <c r="HX80" s="39"/>
      <c r="HY80" s="39"/>
      <c r="HZ80" s="39"/>
      <c r="IA80" s="39"/>
      <c r="IB80" s="39"/>
      <c r="IC80" s="39"/>
      <c r="ID80" s="39"/>
      <c r="IE80" s="39"/>
      <c r="IF80" s="39"/>
      <c r="IG80" s="39"/>
      <c r="IH80" s="39"/>
      <c r="II80" s="39"/>
      <c r="IJ80" s="39"/>
      <c r="IK80" s="39"/>
      <c r="IL80" s="39"/>
      <c r="IM80" s="39"/>
    </row>
    <row r="81" spans="1:247" s="49" customFormat="1" ht="20" customHeight="1" x14ac:dyDescent="0.2">
      <c r="A81" s="2"/>
      <c r="B81" s="39"/>
      <c r="C81" s="39"/>
      <c r="D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CY81" s="39"/>
      <c r="CZ81" s="39"/>
      <c r="DA81" s="39"/>
      <c r="DB81" s="39"/>
      <c r="DC81" s="39"/>
      <c r="DD81" s="39"/>
      <c r="DE81" s="39"/>
      <c r="DF81" s="39"/>
      <c r="DG81" s="39"/>
      <c r="DH81" s="39"/>
      <c r="DI81" s="39"/>
      <c r="DJ81" s="39"/>
      <c r="DK81" s="39"/>
      <c r="DL81" s="39"/>
      <c r="DM81" s="39"/>
      <c r="DN81" s="39"/>
      <c r="DO81" s="39"/>
      <c r="DP81" s="39"/>
      <c r="DQ81" s="39"/>
      <c r="DR81" s="39"/>
      <c r="DS81" s="39"/>
      <c r="DT81" s="39"/>
      <c r="DU81" s="39"/>
      <c r="DV81" s="39"/>
      <c r="DW81" s="39"/>
      <c r="DX81" s="39"/>
      <c r="DY81" s="39"/>
      <c r="DZ81" s="39"/>
      <c r="EA81" s="39"/>
      <c r="EB81" s="39"/>
      <c r="EC81" s="39"/>
      <c r="ED81" s="39"/>
      <c r="EE81" s="39"/>
      <c r="EF81" s="39"/>
      <c r="EG81" s="39"/>
      <c r="EH81" s="39"/>
      <c r="EI81" s="39"/>
      <c r="EJ81" s="39"/>
      <c r="EK81" s="39"/>
      <c r="EL81" s="39"/>
      <c r="EM81" s="39"/>
      <c r="EN81" s="39"/>
      <c r="EO81" s="39"/>
      <c r="EP81" s="39"/>
      <c r="EQ81" s="39"/>
      <c r="ER81" s="39"/>
      <c r="ES81" s="39"/>
      <c r="ET81" s="39"/>
      <c r="EU81" s="39"/>
      <c r="EV81" s="39"/>
      <c r="EW81" s="39"/>
      <c r="EX81" s="39"/>
      <c r="EY81" s="39"/>
      <c r="EZ81" s="39"/>
      <c r="FA81" s="39"/>
      <c r="FB81" s="39"/>
      <c r="FC81" s="39"/>
      <c r="FD81" s="39"/>
      <c r="FE81" s="39"/>
      <c r="FF81" s="39"/>
      <c r="FG81" s="39"/>
      <c r="FH81" s="39"/>
      <c r="FI81" s="39"/>
      <c r="FJ81" s="39"/>
      <c r="FK81" s="39"/>
      <c r="FL81" s="39"/>
      <c r="FM81" s="39"/>
      <c r="FN81" s="39"/>
      <c r="FO81" s="39"/>
      <c r="FP81" s="39"/>
      <c r="FQ81" s="39"/>
      <c r="FR81" s="39"/>
      <c r="FS81" s="39"/>
      <c r="FT81" s="39"/>
      <c r="FU81" s="39"/>
      <c r="FV81" s="39"/>
      <c r="FW81" s="39"/>
      <c r="FX81" s="39"/>
      <c r="FY81" s="39"/>
      <c r="FZ81" s="39"/>
      <c r="GA81" s="39"/>
      <c r="GB81" s="39"/>
      <c r="GC81" s="39"/>
      <c r="GD81" s="39"/>
      <c r="GE81" s="39"/>
      <c r="GF81" s="39"/>
      <c r="GG81" s="39"/>
      <c r="GH81" s="39"/>
      <c r="GI81" s="39"/>
      <c r="GJ81" s="39"/>
      <c r="GK81" s="39"/>
      <c r="GL81" s="39"/>
      <c r="GM81" s="39"/>
      <c r="GN81" s="39"/>
      <c r="GO81" s="39"/>
      <c r="GP81" s="39"/>
      <c r="GQ81" s="39"/>
      <c r="GR81" s="39"/>
      <c r="GS81" s="39"/>
      <c r="GT81" s="39"/>
      <c r="GU81" s="39"/>
      <c r="GV81" s="39"/>
      <c r="GW81" s="39"/>
      <c r="GX81" s="39"/>
      <c r="GY81" s="39"/>
      <c r="GZ81" s="39"/>
      <c r="HA81" s="39"/>
      <c r="HB81" s="39"/>
      <c r="HC81" s="39"/>
      <c r="HD81" s="39"/>
      <c r="HE81" s="39"/>
      <c r="HF81" s="39"/>
      <c r="HG81" s="39"/>
      <c r="HH81" s="39"/>
      <c r="HI81" s="39"/>
      <c r="HJ81" s="39"/>
      <c r="HK81" s="39"/>
      <c r="HL81" s="39"/>
      <c r="HM81" s="39"/>
      <c r="HN81" s="39"/>
      <c r="HO81" s="39"/>
      <c r="HP81" s="39"/>
      <c r="HQ81" s="39"/>
      <c r="HR81" s="39"/>
      <c r="HS81" s="39"/>
      <c r="HT81" s="39"/>
      <c r="HU81" s="39"/>
      <c r="HV81" s="39"/>
      <c r="HW81" s="39"/>
      <c r="HX81" s="39"/>
      <c r="HY81" s="39"/>
      <c r="HZ81" s="39"/>
      <c r="IA81" s="39"/>
      <c r="IB81" s="39"/>
      <c r="IC81" s="39"/>
      <c r="ID81" s="39"/>
      <c r="IE81" s="39"/>
      <c r="IF81" s="39"/>
      <c r="IG81" s="39"/>
      <c r="IH81" s="39"/>
      <c r="II81" s="39"/>
      <c r="IJ81" s="39"/>
      <c r="IK81" s="39"/>
      <c r="IL81" s="39"/>
      <c r="IM81" s="39"/>
    </row>
    <row r="82" spans="1:247" s="49" customFormat="1" ht="20" customHeight="1" x14ac:dyDescent="0.2">
      <c r="A82" s="2"/>
      <c r="B82" s="39"/>
      <c r="C82" s="39"/>
      <c r="D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39"/>
      <c r="EJ82" s="39"/>
      <c r="EK82" s="39"/>
      <c r="EL82" s="39"/>
      <c r="EM82" s="39"/>
      <c r="EN82" s="39"/>
      <c r="EO82" s="39"/>
      <c r="EP82" s="39"/>
      <c r="EQ82" s="39"/>
      <c r="ER82" s="39"/>
      <c r="ES82" s="39"/>
      <c r="ET82" s="39"/>
      <c r="EU82" s="39"/>
      <c r="EV82" s="39"/>
      <c r="EW82" s="39"/>
      <c r="EX82" s="39"/>
      <c r="EY82" s="39"/>
      <c r="EZ82" s="39"/>
      <c r="FA82" s="39"/>
      <c r="FB82" s="39"/>
      <c r="FC82" s="39"/>
      <c r="FD82" s="39"/>
      <c r="FE82" s="39"/>
      <c r="FF82" s="39"/>
      <c r="FG82" s="39"/>
      <c r="FH82" s="39"/>
      <c r="FI82" s="39"/>
      <c r="FJ82" s="39"/>
      <c r="FK82" s="39"/>
      <c r="FL82" s="39"/>
      <c r="FM82" s="39"/>
      <c r="FN82" s="39"/>
      <c r="FO82" s="39"/>
      <c r="FP82" s="39"/>
      <c r="FQ82" s="39"/>
      <c r="FR82" s="39"/>
      <c r="FS82" s="39"/>
      <c r="FT82" s="39"/>
      <c r="FU82" s="39"/>
      <c r="FV82" s="39"/>
      <c r="FW82" s="39"/>
      <c r="FX82" s="39"/>
      <c r="FY82" s="39"/>
      <c r="FZ82" s="39"/>
      <c r="GA82" s="39"/>
      <c r="GB82" s="39"/>
      <c r="GC82" s="39"/>
      <c r="GD82" s="39"/>
      <c r="GE82" s="39"/>
      <c r="GF82" s="39"/>
      <c r="GG82" s="39"/>
      <c r="GH82" s="39"/>
      <c r="GI82" s="39"/>
      <c r="GJ82" s="39"/>
      <c r="GK82" s="39"/>
      <c r="GL82" s="39"/>
      <c r="GM82" s="39"/>
      <c r="GN82" s="39"/>
      <c r="GO82" s="39"/>
      <c r="GP82" s="39"/>
      <c r="GQ82" s="39"/>
      <c r="GR82" s="39"/>
      <c r="GS82" s="39"/>
      <c r="GT82" s="39"/>
      <c r="GU82" s="39"/>
      <c r="GV82" s="39"/>
      <c r="GW82" s="39"/>
      <c r="GX82" s="39"/>
      <c r="GY82" s="39"/>
      <c r="GZ82" s="39"/>
      <c r="HA82" s="39"/>
      <c r="HB82" s="39"/>
      <c r="HC82" s="39"/>
      <c r="HD82" s="39"/>
      <c r="HE82" s="39"/>
      <c r="HF82" s="39"/>
      <c r="HG82" s="39"/>
      <c r="HH82" s="39"/>
      <c r="HI82" s="39"/>
      <c r="HJ82" s="39"/>
      <c r="HK82" s="39"/>
      <c r="HL82" s="39"/>
      <c r="HM82" s="39"/>
      <c r="HN82" s="39"/>
      <c r="HO82" s="39"/>
      <c r="HP82" s="39"/>
      <c r="HQ82" s="39"/>
      <c r="HR82" s="39"/>
      <c r="HS82" s="39"/>
      <c r="HT82" s="39"/>
      <c r="HU82" s="39"/>
      <c r="HV82" s="39"/>
      <c r="HW82" s="39"/>
      <c r="HX82" s="39"/>
      <c r="HY82" s="39"/>
      <c r="HZ82" s="39"/>
      <c r="IA82" s="39"/>
      <c r="IB82" s="39"/>
      <c r="IC82" s="39"/>
      <c r="ID82" s="39"/>
      <c r="IE82" s="39"/>
      <c r="IF82" s="39"/>
      <c r="IG82" s="39"/>
      <c r="IH82" s="39"/>
      <c r="II82" s="39"/>
      <c r="IJ82" s="39"/>
      <c r="IK82" s="39"/>
      <c r="IL82" s="39"/>
      <c r="IM82" s="39"/>
    </row>
    <row r="83" spans="1:247" s="49" customFormat="1" ht="20" customHeight="1" x14ac:dyDescent="0.2">
      <c r="A83" s="2"/>
      <c r="B83" s="39"/>
      <c r="C83" s="39"/>
      <c r="D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39"/>
      <c r="EA83" s="39"/>
      <c r="EB83" s="39"/>
      <c r="EC83" s="39"/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/>
      <c r="EX83" s="39"/>
      <c r="EY83" s="39"/>
      <c r="EZ83" s="39"/>
      <c r="FA83" s="39"/>
      <c r="FB83" s="39"/>
      <c r="FC83" s="39"/>
      <c r="FD83" s="39"/>
      <c r="FE83" s="39"/>
      <c r="FF83" s="39"/>
      <c r="FG83" s="39"/>
      <c r="FH83" s="39"/>
      <c r="FI83" s="39"/>
      <c r="FJ83" s="39"/>
      <c r="FK83" s="39"/>
      <c r="FL83" s="39"/>
      <c r="FM83" s="39"/>
      <c r="FN83" s="39"/>
      <c r="FO83" s="39"/>
      <c r="FP83" s="39"/>
      <c r="FQ83" s="39"/>
      <c r="FR83" s="39"/>
      <c r="FS83" s="39"/>
      <c r="FT83" s="39"/>
      <c r="FU83" s="39"/>
      <c r="FV83" s="39"/>
      <c r="FW83" s="39"/>
      <c r="FX83" s="39"/>
      <c r="FY83" s="39"/>
      <c r="FZ83" s="39"/>
      <c r="GA83" s="39"/>
      <c r="GB83" s="39"/>
      <c r="GC83" s="39"/>
      <c r="GD83" s="39"/>
      <c r="GE83" s="39"/>
      <c r="GF83" s="39"/>
      <c r="GG83" s="39"/>
      <c r="GH83" s="39"/>
      <c r="GI83" s="39"/>
      <c r="GJ83" s="39"/>
      <c r="GK83" s="39"/>
      <c r="GL83" s="39"/>
      <c r="GM83" s="39"/>
      <c r="GN83" s="39"/>
      <c r="GO83" s="39"/>
      <c r="GP83" s="39"/>
      <c r="GQ83" s="39"/>
      <c r="GR83" s="39"/>
      <c r="GS83" s="39"/>
      <c r="GT83" s="39"/>
      <c r="GU83" s="39"/>
      <c r="GV83" s="39"/>
      <c r="GW83" s="39"/>
      <c r="GX83" s="39"/>
      <c r="GY83" s="39"/>
      <c r="GZ83" s="39"/>
      <c r="HA83" s="39"/>
      <c r="HB83" s="39"/>
      <c r="HC83" s="39"/>
      <c r="HD83" s="39"/>
      <c r="HE83" s="39"/>
      <c r="HF83" s="39"/>
      <c r="HG83" s="39"/>
      <c r="HH83" s="39"/>
      <c r="HI83" s="39"/>
      <c r="HJ83" s="39"/>
      <c r="HK83" s="39"/>
      <c r="HL83" s="39"/>
      <c r="HM83" s="39"/>
      <c r="HN83" s="39"/>
      <c r="HO83" s="39"/>
      <c r="HP83" s="39"/>
      <c r="HQ83" s="39"/>
      <c r="HR83" s="39"/>
      <c r="HS83" s="39"/>
      <c r="HT83" s="39"/>
      <c r="HU83" s="39"/>
      <c r="HV83" s="39"/>
      <c r="HW83" s="39"/>
      <c r="HX83" s="39"/>
      <c r="HY83" s="39"/>
      <c r="HZ83" s="39"/>
      <c r="IA83" s="39"/>
      <c r="IB83" s="39"/>
      <c r="IC83" s="39"/>
      <c r="ID83" s="39"/>
      <c r="IE83" s="39"/>
      <c r="IF83" s="39"/>
      <c r="IG83" s="39"/>
      <c r="IH83" s="39"/>
      <c r="II83" s="39"/>
      <c r="IJ83" s="39"/>
      <c r="IK83" s="39"/>
      <c r="IL83" s="39"/>
      <c r="IM83" s="39"/>
    </row>
    <row r="84" spans="1:247" s="49" customFormat="1" ht="20" customHeight="1" x14ac:dyDescent="0.2">
      <c r="A84" s="2"/>
      <c r="B84" s="39"/>
      <c r="C84" s="39"/>
      <c r="D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  <c r="DB84" s="39"/>
      <c r="DC84" s="39"/>
      <c r="DD84" s="39"/>
      <c r="DE84" s="39"/>
      <c r="DF84" s="39"/>
      <c r="DG84" s="39"/>
      <c r="DH84" s="39"/>
      <c r="DI84" s="39"/>
      <c r="DJ84" s="39"/>
      <c r="DK84" s="39"/>
      <c r="DL84" s="39"/>
      <c r="DM84" s="39"/>
      <c r="DN84" s="39"/>
      <c r="DO84" s="39"/>
      <c r="DP84" s="39"/>
      <c r="DQ84" s="39"/>
      <c r="DR84" s="39"/>
      <c r="DS84" s="39"/>
      <c r="DT84" s="39"/>
      <c r="DU84" s="39"/>
      <c r="DV84" s="39"/>
      <c r="DW84" s="39"/>
      <c r="DX84" s="39"/>
      <c r="DY84" s="39"/>
      <c r="DZ84" s="39"/>
      <c r="EA84" s="39"/>
      <c r="EB84" s="39"/>
      <c r="EC84" s="39"/>
      <c r="ED84" s="39"/>
      <c r="EE84" s="39"/>
      <c r="EF84" s="39"/>
      <c r="EG84" s="39"/>
      <c r="EH84" s="39"/>
      <c r="EI84" s="39"/>
      <c r="EJ84" s="39"/>
      <c r="EK84" s="39"/>
      <c r="EL84" s="39"/>
      <c r="EM84" s="39"/>
      <c r="EN84" s="39"/>
      <c r="EO84" s="39"/>
      <c r="EP84" s="39"/>
      <c r="EQ84" s="39"/>
      <c r="ER84" s="39"/>
      <c r="ES84" s="39"/>
      <c r="ET84" s="39"/>
      <c r="EU84" s="39"/>
      <c r="EV84" s="39"/>
      <c r="EW84" s="39"/>
      <c r="EX84" s="39"/>
      <c r="EY84" s="39"/>
      <c r="EZ84" s="39"/>
      <c r="FA84" s="39"/>
      <c r="FB84" s="39"/>
      <c r="FC84" s="39"/>
      <c r="FD84" s="39"/>
      <c r="FE84" s="39"/>
      <c r="FF84" s="39"/>
      <c r="FG84" s="39"/>
      <c r="FH84" s="39"/>
      <c r="FI84" s="39"/>
      <c r="FJ84" s="39"/>
      <c r="FK84" s="39"/>
      <c r="FL84" s="39"/>
      <c r="FM84" s="39"/>
      <c r="FN84" s="39"/>
      <c r="FO84" s="39"/>
      <c r="FP84" s="39"/>
      <c r="FQ84" s="39"/>
      <c r="FR84" s="39"/>
      <c r="FS84" s="39"/>
      <c r="FT84" s="39"/>
      <c r="FU84" s="39"/>
      <c r="FV84" s="39"/>
      <c r="FW84" s="39"/>
      <c r="FX84" s="39"/>
      <c r="FY84" s="39"/>
      <c r="FZ84" s="39"/>
      <c r="GA84" s="39"/>
      <c r="GB84" s="39"/>
      <c r="GC84" s="39"/>
      <c r="GD84" s="39"/>
      <c r="GE84" s="39"/>
      <c r="GF84" s="39"/>
      <c r="GG84" s="39"/>
      <c r="GH84" s="39"/>
      <c r="GI84" s="39"/>
      <c r="GJ84" s="39"/>
      <c r="GK84" s="39"/>
      <c r="GL84" s="39"/>
      <c r="GM84" s="39"/>
      <c r="GN84" s="39"/>
      <c r="GO84" s="39"/>
      <c r="GP84" s="39"/>
      <c r="GQ84" s="39"/>
      <c r="GR84" s="39"/>
      <c r="GS84" s="39"/>
      <c r="GT84" s="39"/>
      <c r="GU84" s="39"/>
      <c r="GV84" s="39"/>
      <c r="GW84" s="39"/>
      <c r="GX84" s="39"/>
      <c r="GY84" s="39"/>
      <c r="GZ84" s="39"/>
      <c r="HA84" s="39"/>
      <c r="HB84" s="39"/>
      <c r="HC84" s="39"/>
      <c r="HD84" s="39"/>
      <c r="HE84" s="39"/>
      <c r="HF84" s="39"/>
      <c r="HG84" s="39"/>
      <c r="HH84" s="39"/>
      <c r="HI84" s="39"/>
      <c r="HJ84" s="39"/>
      <c r="HK84" s="39"/>
      <c r="HL84" s="39"/>
      <c r="HM84" s="39"/>
      <c r="HN84" s="39"/>
      <c r="HO84" s="39"/>
      <c r="HP84" s="39"/>
      <c r="HQ84" s="39"/>
      <c r="HR84" s="39"/>
      <c r="HS84" s="39"/>
      <c r="HT84" s="39"/>
      <c r="HU84" s="39"/>
      <c r="HV84" s="39"/>
      <c r="HW84" s="39"/>
      <c r="HX84" s="39"/>
      <c r="HY84" s="39"/>
      <c r="HZ84" s="39"/>
      <c r="IA84" s="39"/>
      <c r="IB84" s="39"/>
      <c r="IC84" s="39"/>
      <c r="ID84" s="39"/>
      <c r="IE84" s="39"/>
      <c r="IF84" s="39"/>
      <c r="IG84" s="39"/>
      <c r="IH84" s="39"/>
      <c r="II84" s="39"/>
      <c r="IJ84" s="39"/>
      <c r="IK84" s="39"/>
      <c r="IL84" s="39"/>
      <c r="IM84" s="39"/>
    </row>
    <row r="85" spans="1:247" s="49" customFormat="1" ht="20" customHeight="1" x14ac:dyDescent="0.2">
      <c r="A85" s="2"/>
      <c r="B85" s="39"/>
      <c r="C85" s="39"/>
      <c r="D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39"/>
      <c r="DC85" s="39"/>
      <c r="DD85" s="39"/>
      <c r="DE85" s="39"/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39"/>
      <c r="EA85" s="39"/>
      <c r="EB85" s="39"/>
      <c r="EC85" s="39"/>
      <c r="ED85" s="39"/>
      <c r="EE85" s="39"/>
      <c r="EF85" s="39"/>
      <c r="EG85" s="39"/>
      <c r="EH85" s="39"/>
      <c r="EI85" s="39"/>
      <c r="EJ85" s="39"/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EU85" s="39"/>
      <c r="EV85" s="39"/>
      <c r="EW85" s="39"/>
      <c r="EX85" s="39"/>
      <c r="EY85" s="39"/>
      <c r="EZ85" s="39"/>
      <c r="FA85" s="39"/>
      <c r="FB85" s="39"/>
      <c r="FC85" s="39"/>
      <c r="FD85" s="39"/>
      <c r="FE85" s="39"/>
      <c r="FF85" s="39"/>
      <c r="FG85" s="39"/>
      <c r="FH85" s="39"/>
      <c r="FI85" s="39"/>
      <c r="FJ85" s="39"/>
      <c r="FK85" s="39"/>
      <c r="FL85" s="39"/>
      <c r="FM85" s="39"/>
      <c r="FN85" s="39"/>
      <c r="FO85" s="39"/>
      <c r="FP85" s="39"/>
      <c r="FQ85" s="39"/>
      <c r="FR85" s="39"/>
      <c r="FS85" s="39"/>
      <c r="FT85" s="39"/>
      <c r="FU85" s="39"/>
      <c r="FV85" s="39"/>
      <c r="FW85" s="39"/>
      <c r="FX85" s="39"/>
      <c r="FY85" s="39"/>
      <c r="FZ85" s="39"/>
      <c r="GA85" s="39"/>
      <c r="GB85" s="39"/>
      <c r="GC85" s="39"/>
      <c r="GD85" s="39"/>
      <c r="GE85" s="39"/>
      <c r="GF85" s="39"/>
      <c r="GG85" s="39"/>
      <c r="GH85" s="39"/>
      <c r="GI85" s="39"/>
      <c r="GJ85" s="39"/>
      <c r="GK85" s="39"/>
      <c r="GL85" s="39"/>
      <c r="GM85" s="39"/>
      <c r="GN85" s="39"/>
      <c r="GO85" s="39"/>
      <c r="GP85" s="39"/>
      <c r="GQ85" s="39"/>
      <c r="GR85" s="39"/>
      <c r="GS85" s="39"/>
      <c r="GT85" s="39"/>
      <c r="GU85" s="39"/>
      <c r="GV85" s="39"/>
      <c r="GW85" s="39"/>
      <c r="GX85" s="39"/>
      <c r="GY85" s="39"/>
      <c r="GZ85" s="39"/>
      <c r="HA85" s="39"/>
      <c r="HB85" s="39"/>
      <c r="HC85" s="39"/>
      <c r="HD85" s="39"/>
      <c r="HE85" s="39"/>
      <c r="HF85" s="39"/>
      <c r="HG85" s="39"/>
      <c r="HH85" s="39"/>
      <c r="HI85" s="39"/>
      <c r="HJ85" s="39"/>
      <c r="HK85" s="39"/>
      <c r="HL85" s="39"/>
      <c r="HM85" s="39"/>
      <c r="HN85" s="39"/>
      <c r="HO85" s="39"/>
      <c r="HP85" s="39"/>
      <c r="HQ85" s="39"/>
      <c r="HR85" s="39"/>
      <c r="HS85" s="39"/>
      <c r="HT85" s="39"/>
      <c r="HU85" s="39"/>
      <c r="HV85" s="39"/>
      <c r="HW85" s="39"/>
      <c r="HX85" s="39"/>
      <c r="HY85" s="39"/>
      <c r="HZ85" s="39"/>
      <c r="IA85" s="39"/>
      <c r="IB85" s="39"/>
      <c r="IC85" s="39"/>
      <c r="ID85" s="39"/>
      <c r="IE85" s="39"/>
      <c r="IF85" s="39"/>
      <c r="IG85" s="39"/>
      <c r="IH85" s="39"/>
      <c r="II85" s="39"/>
      <c r="IJ85" s="39"/>
      <c r="IK85" s="39"/>
      <c r="IL85" s="39"/>
      <c r="IM85" s="39"/>
    </row>
    <row r="86" spans="1:247" s="49" customFormat="1" ht="20" customHeight="1" x14ac:dyDescent="0.2">
      <c r="A86" s="2"/>
      <c r="B86" s="39"/>
      <c r="C86" s="39"/>
      <c r="D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39"/>
      <c r="FB86" s="39"/>
      <c r="FC86" s="39"/>
      <c r="FD86" s="39"/>
      <c r="FE86" s="39"/>
      <c r="FF86" s="39"/>
      <c r="FG86" s="39"/>
      <c r="FH86" s="39"/>
      <c r="FI86" s="39"/>
      <c r="FJ86" s="39"/>
      <c r="FK86" s="39"/>
      <c r="FL86" s="39"/>
      <c r="FM86" s="39"/>
      <c r="FN86" s="39"/>
      <c r="FO86" s="39"/>
      <c r="FP86" s="39"/>
      <c r="FQ86" s="39"/>
      <c r="FR86" s="39"/>
      <c r="FS86" s="39"/>
      <c r="FT86" s="39"/>
      <c r="FU86" s="39"/>
      <c r="FV86" s="39"/>
      <c r="FW86" s="39"/>
      <c r="FX86" s="39"/>
      <c r="FY86" s="39"/>
      <c r="FZ86" s="39"/>
      <c r="GA86" s="39"/>
      <c r="GB86" s="39"/>
      <c r="GC86" s="39"/>
      <c r="GD86" s="39"/>
      <c r="GE86" s="39"/>
      <c r="GF86" s="39"/>
      <c r="GG86" s="39"/>
      <c r="GH86" s="39"/>
      <c r="GI86" s="39"/>
      <c r="GJ86" s="39"/>
      <c r="GK86" s="39"/>
      <c r="GL86" s="39"/>
      <c r="GM86" s="39"/>
      <c r="GN86" s="39"/>
      <c r="GO86" s="39"/>
      <c r="GP86" s="39"/>
      <c r="GQ86" s="39"/>
      <c r="GR86" s="39"/>
      <c r="GS86" s="39"/>
      <c r="GT86" s="39"/>
      <c r="GU86" s="39"/>
      <c r="GV86" s="39"/>
      <c r="GW86" s="39"/>
      <c r="GX86" s="39"/>
      <c r="GY86" s="39"/>
      <c r="GZ86" s="39"/>
      <c r="HA86" s="39"/>
      <c r="HB86" s="39"/>
      <c r="HC86" s="39"/>
      <c r="HD86" s="39"/>
      <c r="HE86" s="39"/>
      <c r="HF86" s="39"/>
      <c r="HG86" s="39"/>
      <c r="HH86" s="39"/>
      <c r="HI86" s="39"/>
      <c r="HJ86" s="39"/>
      <c r="HK86" s="39"/>
      <c r="HL86" s="39"/>
      <c r="HM86" s="39"/>
      <c r="HN86" s="39"/>
      <c r="HO86" s="39"/>
      <c r="HP86" s="39"/>
      <c r="HQ86" s="39"/>
      <c r="HR86" s="39"/>
      <c r="HS86" s="39"/>
      <c r="HT86" s="39"/>
      <c r="HU86" s="39"/>
      <c r="HV86" s="39"/>
      <c r="HW86" s="39"/>
      <c r="HX86" s="39"/>
      <c r="HY86" s="39"/>
      <c r="HZ86" s="39"/>
      <c r="IA86" s="39"/>
      <c r="IB86" s="39"/>
      <c r="IC86" s="39"/>
      <c r="ID86" s="39"/>
      <c r="IE86" s="39"/>
      <c r="IF86" s="39"/>
      <c r="IG86" s="39"/>
      <c r="IH86" s="39"/>
      <c r="II86" s="39"/>
      <c r="IJ86" s="39"/>
      <c r="IK86" s="39"/>
      <c r="IL86" s="39"/>
      <c r="IM86" s="39"/>
    </row>
    <row r="87" spans="1:247" s="49" customFormat="1" ht="20" customHeight="1" x14ac:dyDescent="0.2">
      <c r="A87" s="2"/>
      <c r="B87" s="42"/>
      <c r="C87" s="39"/>
      <c r="D87" s="39"/>
      <c r="E87" s="39"/>
      <c r="F87" s="39"/>
      <c r="G87" s="42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  <c r="FH87" s="39"/>
      <c r="FI87" s="39"/>
      <c r="FJ87" s="39"/>
      <c r="FK87" s="39"/>
      <c r="FL87" s="39"/>
      <c r="FM87" s="39"/>
      <c r="FN87" s="39"/>
      <c r="FO87" s="39"/>
      <c r="FP87" s="39"/>
      <c r="FQ87" s="39"/>
      <c r="FR87" s="39"/>
      <c r="FS87" s="39"/>
      <c r="FT87" s="39"/>
      <c r="FU87" s="39"/>
      <c r="FV87" s="39"/>
      <c r="FW87" s="39"/>
      <c r="FX87" s="39"/>
      <c r="FY87" s="39"/>
      <c r="FZ87" s="39"/>
      <c r="GA87" s="39"/>
      <c r="GB87" s="39"/>
      <c r="GC87" s="39"/>
      <c r="GD87" s="39"/>
      <c r="GE87" s="39"/>
      <c r="GF87" s="39"/>
      <c r="GG87" s="39"/>
      <c r="GH87" s="39"/>
      <c r="GI87" s="39"/>
      <c r="GJ87" s="39"/>
      <c r="GK87" s="39"/>
      <c r="GL87" s="39"/>
      <c r="GM87" s="39"/>
      <c r="GN87" s="39"/>
      <c r="GO87" s="39"/>
      <c r="GP87" s="39"/>
      <c r="GQ87" s="39"/>
      <c r="GR87" s="39"/>
      <c r="GS87" s="39"/>
      <c r="GT87" s="39"/>
      <c r="GU87" s="39"/>
      <c r="GV87" s="39"/>
      <c r="GW87" s="39"/>
      <c r="GX87" s="39"/>
      <c r="GY87" s="39"/>
      <c r="GZ87" s="39"/>
      <c r="HA87" s="39"/>
      <c r="HB87" s="39"/>
      <c r="HC87" s="39"/>
      <c r="HD87" s="39"/>
      <c r="HE87" s="39"/>
      <c r="HF87" s="39"/>
      <c r="HG87" s="39"/>
      <c r="HH87" s="39"/>
      <c r="HI87" s="39"/>
      <c r="HJ87" s="39"/>
      <c r="HK87" s="39"/>
      <c r="HL87" s="39"/>
      <c r="HM87" s="39"/>
      <c r="HN87" s="39"/>
      <c r="HO87" s="39"/>
      <c r="HP87" s="39"/>
      <c r="HQ87" s="39"/>
      <c r="HR87" s="39"/>
      <c r="HS87" s="39"/>
      <c r="HT87" s="39"/>
      <c r="HU87" s="39"/>
      <c r="HV87" s="39"/>
      <c r="HW87" s="39"/>
      <c r="HX87" s="39"/>
      <c r="HY87" s="39"/>
      <c r="HZ87" s="39"/>
      <c r="IA87" s="39"/>
      <c r="IB87" s="39"/>
      <c r="IC87" s="39"/>
      <c r="ID87" s="39"/>
      <c r="IE87" s="39"/>
      <c r="IF87" s="39"/>
      <c r="IG87" s="39"/>
      <c r="IH87" s="39"/>
      <c r="II87" s="39"/>
      <c r="IJ87" s="39"/>
      <c r="IK87" s="39"/>
      <c r="IL87" s="39"/>
      <c r="IM87" s="39"/>
    </row>
    <row r="88" spans="1:247" s="49" customFormat="1" ht="20" customHeight="1" x14ac:dyDescent="0.2">
      <c r="A88" s="2"/>
      <c r="B88" s="42"/>
      <c r="C88" s="39"/>
      <c r="D88" s="39"/>
      <c r="E88" s="39"/>
      <c r="F88" s="39"/>
      <c r="G88" s="42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9"/>
      <c r="DH88" s="39"/>
      <c r="DI88" s="39"/>
      <c r="DJ88" s="39"/>
      <c r="DK88" s="39"/>
      <c r="DL88" s="39"/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39"/>
      <c r="EA88" s="39"/>
      <c r="EB88" s="39"/>
      <c r="EC88" s="39"/>
      <c r="ED88" s="39"/>
      <c r="EE88" s="39"/>
      <c r="EF88" s="39"/>
      <c r="EG88" s="39"/>
      <c r="EH88" s="39"/>
      <c r="EI88" s="39"/>
      <c r="EJ88" s="39"/>
      <c r="EK88" s="39"/>
      <c r="EL88" s="39"/>
      <c r="EM88" s="39"/>
      <c r="EN88" s="39"/>
      <c r="EO88" s="39"/>
      <c r="EP88" s="39"/>
      <c r="EQ88" s="39"/>
      <c r="ER88" s="39"/>
      <c r="ES88" s="39"/>
      <c r="ET88" s="39"/>
      <c r="EU88" s="39"/>
      <c r="EV88" s="39"/>
      <c r="EW88" s="39"/>
      <c r="EX88" s="39"/>
      <c r="EY88" s="39"/>
      <c r="EZ88" s="39"/>
      <c r="FA88" s="39"/>
      <c r="FB88" s="39"/>
      <c r="FC88" s="39"/>
      <c r="FD88" s="39"/>
      <c r="FE88" s="39"/>
      <c r="FF88" s="39"/>
      <c r="FG88" s="39"/>
      <c r="FH88" s="39"/>
      <c r="FI88" s="39"/>
      <c r="FJ88" s="39"/>
      <c r="FK88" s="39"/>
      <c r="FL88" s="39"/>
      <c r="FM88" s="39"/>
      <c r="FN88" s="39"/>
      <c r="FO88" s="39"/>
      <c r="FP88" s="39"/>
      <c r="FQ88" s="39"/>
      <c r="FR88" s="39"/>
      <c r="FS88" s="39"/>
      <c r="FT88" s="39"/>
      <c r="FU88" s="39"/>
      <c r="FV88" s="39"/>
      <c r="FW88" s="39"/>
      <c r="FX88" s="39"/>
      <c r="FY88" s="39"/>
      <c r="FZ88" s="39"/>
      <c r="GA88" s="39"/>
      <c r="GB88" s="39"/>
      <c r="GC88" s="39"/>
      <c r="GD88" s="39"/>
      <c r="GE88" s="39"/>
      <c r="GF88" s="39"/>
      <c r="GG88" s="39"/>
      <c r="GH88" s="39"/>
      <c r="GI88" s="39"/>
      <c r="GJ88" s="39"/>
      <c r="GK88" s="39"/>
      <c r="GL88" s="39"/>
      <c r="GM88" s="39"/>
      <c r="GN88" s="39"/>
      <c r="GO88" s="39"/>
      <c r="GP88" s="39"/>
      <c r="GQ88" s="39"/>
      <c r="GR88" s="39"/>
      <c r="GS88" s="39"/>
      <c r="GT88" s="39"/>
      <c r="GU88" s="39"/>
      <c r="GV88" s="39"/>
      <c r="GW88" s="39"/>
      <c r="GX88" s="39"/>
      <c r="GY88" s="39"/>
      <c r="GZ88" s="39"/>
      <c r="HA88" s="39"/>
      <c r="HB88" s="39"/>
      <c r="HC88" s="39"/>
      <c r="HD88" s="39"/>
      <c r="HE88" s="39"/>
      <c r="HF88" s="39"/>
      <c r="HG88" s="39"/>
      <c r="HH88" s="39"/>
      <c r="HI88" s="39"/>
      <c r="HJ88" s="39"/>
      <c r="HK88" s="39"/>
      <c r="HL88" s="39"/>
      <c r="HM88" s="39"/>
      <c r="HN88" s="39"/>
      <c r="HO88" s="39"/>
      <c r="HP88" s="39"/>
      <c r="HQ88" s="39"/>
      <c r="HR88" s="39"/>
      <c r="HS88" s="39"/>
      <c r="HT88" s="39"/>
      <c r="HU88" s="39"/>
      <c r="HV88" s="39"/>
      <c r="HW88" s="39"/>
      <c r="HX88" s="39"/>
      <c r="HY88" s="39"/>
      <c r="HZ88" s="39"/>
      <c r="IA88" s="39"/>
      <c r="IB88" s="39"/>
      <c r="IC88" s="39"/>
      <c r="ID88" s="39"/>
      <c r="IE88" s="39"/>
      <c r="IF88" s="39"/>
      <c r="IG88" s="39"/>
      <c r="IH88" s="39"/>
      <c r="II88" s="39"/>
      <c r="IJ88" s="39"/>
      <c r="IK88" s="39"/>
      <c r="IL88" s="39"/>
      <c r="IM88" s="39"/>
    </row>
    <row r="89" spans="1:247" s="49" customFormat="1" ht="20" customHeight="1" x14ac:dyDescent="0.2">
      <c r="A89" s="2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39"/>
      <c r="EA89" s="39"/>
      <c r="EB89" s="39"/>
      <c r="EC89" s="39"/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39"/>
      <c r="FB89" s="39"/>
      <c r="FC89" s="39"/>
      <c r="FD89" s="39"/>
      <c r="FE89" s="39"/>
      <c r="FF89" s="39"/>
      <c r="FG89" s="39"/>
      <c r="FH89" s="39"/>
      <c r="FI89" s="39"/>
      <c r="FJ89" s="39"/>
      <c r="FK89" s="39"/>
      <c r="FL89" s="39"/>
      <c r="FM89" s="39"/>
      <c r="FN89" s="39"/>
      <c r="FO89" s="39"/>
      <c r="FP89" s="39"/>
      <c r="FQ89" s="39"/>
      <c r="FR89" s="39"/>
      <c r="FS89" s="39"/>
      <c r="FT89" s="39"/>
      <c r="FU89" s="39"/>
      <c r="FV89" s="39"/>
      <c r="FW89" s="39"/>
      <c r="FX89" s="39"/>
      <c r="FY89" s="39"/>
      <c r="FZ89" s="39"/>
      <c r="GA89" s="39"/>
      <c r="GB89" s="39"/>
      <c r="GC89" s="39"/>
      <c r="GD89" s="39"/>
      <c r="GE89" s="39"/>
      <c r="GF89" s="39"/>
      <c r="GG89" s="39"/>
      <c r="GH89" s="39"/>
      <c r="GI89" s="39"/>
      <c r="GJ89" s="39"/>
      <c r="GK89" s="39"/>
      <c r="GL89" s="39"/>
      <c r="GM89" s="39"/>
      <c r="GN89" s="39"/>
      <c r="GO89" s="39"/>
      <c r="GP89" s="39"/>
      <c r="GQ89" s="39"/>
      <c r="GR89" s="39"/>
      <c r="GS89" s="39"/>
      <c r="GT89" s="39"/>
      <c r="GU89" s="39"/>
      <c r="GV89" s="39"/>
      <c r="GW89" s="39"/>
      <c r="GX89" s="39"/>
      <c r="GY89" s="39"/>
      <c r="GZ89" s="39"/>
      <c r="HA89" s="39"/>
      <c r="HB89" s="39"/>
      <c r="HC89" s="39"/>
      <c r="HD89" s="39"/>
      <c r="HE89" s="39"/>
      <c r="HF89" s="39"/>
      <c r="HG89" s="39"/>
      <c r="HH89" s="39"/>
      <c r="HI89" s="39"/>
      <c r="HJ89" s="39"/>
      <c r="HK89" s="39"/>
      <c r="HL89" s="39"/>
      <c r="HM89" s="39"/>
      <c r="HN89" s="39"/>
      <c r="HO89" s="39"/>
      <c r="HP89" s="39"/>
      <c r="HQ89" s="39"/>
      <c r="HR89" s="39"/>
      <c r="HS89" s="39"/>
      <c r="HT89" s="39"/>
      <c r="HU89" s="39"/>
      <c r="HV89" s="39"/>
      <c r="HW89" s="39"/>
      <c r="HX89" s="39"/>
      <c r="HY89" s="39"/>
      <c r="HZ89" s="39"/>
      <c r="IA89" s="39"/>
      <c r="IB89" s="39"/>
      <c r="IC89" s="39"/>
      <c r="ID89" s="39"/>
      <c r="IE89" s="39"/>
      <c r="IF89" s="39"/>
      <c r="IG89" s="39"/>
      <c r="IH89" s="39"/>
      <c r="II89" s="39"/>
      <c r="IJ89" s="39"/>
      <c r="IK89" s="39"/>
      <c r="IL89" s="39"/>
      <c r="IM89" s="39"/>
    </row>
    <row r="90" spans="1:247" s="49" customFormat="1" ht="20" customHeight="1" x14ac:dyDescent="0.2">
      <c r="A90" s="2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  <c r="DB90" s="39"/>
      <c r="DC90" s="39"/>
      <c r="DD90" s="39"/>
      <c r="DE90" s="39"/>
      <c r="DF90" s="39"/>
      <c r="DG90" s="39"/>
      <c r="DH90" s="39"/>
      <c r="DI90" s="39"/>
      <c r="DJ90" s="39"/>
      <c r="DK90" s="39"/>
      <c r="DL90" s="39"/>
      <c r="DM90" s="39"/>
      <c r="DN90" s="39"/>
      <c r="DO90" s="39"/>
      <c r="DP90" s="39"/>
      <c r="DQ90" s="39"/>
      <c r="DR90" s="39"/>
      <c r="DS90" s="39"/>
      <c r="DT90" s="39"/>
      <c r="DU90" s="39"/>
      <c r="DV90" s="39"/>
      <c r="DW90" s="39"/>
      <c r="DX90" s="39"/>
      <c r="DY90" s="39"/>
      <c r="DZ90" s="39"/>
      <c r="EA90" s="39"/>
      <c r="EB90" s="39"/>
      <c r="EC90" s="39"/>
      <c r="ED90" s="39"/>
      <c r="EE90" s="39"/>
      <c r="EF90" s="39"/>
      <c r="EG90" s="39"/>
      <c r="EH90" s="39"/>
      <c r="EI90" s="39"/>
      <c r="EJ90" s="39"/>
      <c r="EK90" s="39"/>
      <c r="EL90" s="39"/>
      <c r="EM90" s="39"/>
      <c r="EN90" s="39"/>
      <c r="EO90" s="39"/>
      <c r="EP90" s="39"/>
      <c r="EQ90" s="39"/>
      <c r="ER90" s="39"/>
      <c r="ES90" s="39"/>
      <c r="ET90" s="39"/>
      <c r="EU90" s="39"/>
      <c r="EV90" s="39"/>
      <c r="EW90" s="39"/>
      <c r="EX90" s="39"/>
      <c r="EY90" s="39"/>
      <c r="EZ90" s="39"/>
      <c r="FA90" s="39"/>
      <c r="FB90" s="39"/>
      <c r="FC90" s="39"/>
      <c r="FD90" s="39"/>
      <c r="FE90" s="39"/>
      <c r="FF90" s="39"/>
      <c r="FG90" s="39"/>
      <c r="FH90" s="39"/>
      <c r="FI90" s="39"/>
      <c r="FJ90" s="39"/>
      <c r="FK90" s="39"/>
      <c r="FL90" s="39"/>
      <c r="FM90" s="39"/>
      <c r="FN90" s="39"/>
      <c r="FO90" s="39"/>
      <c r="FP90" s="39"/>
      <c r="FQ90" s="39"/>
      <c r="FR90" s="39"/>
      <c r="FS90" s="39"/>
      <c r="FT90" s="39"/>
      <c r="FU90" s="39"/>
      <c r="FV90" s="39"/>
      <c r="FW90" s="39"/>
      <c r="FX90" s="39"/>
      <c r="FY90" s="39"/>
      <c r="FZ90" s="39"/>
      <c r="GA90" s="39"/>
      <c r="GB90" s="39"/>
      <c r="GC90" s="39"/>
      <c r="GD90" s="39"/>
      <c r="GE90" s="39"/>
      <c r="GF90" s="39"/>
      <c r="GG90" s="39"/>
      <c r="GH90" s="39"/>
      <c r="GI90" s="39"/>
      <c r="GJ90" s="39"/>
      <c r="GK90" s="39"/>
      <c r="GL90" s="39"/>
      <c r="GM90" s="39"/>
      <c r="GN90" s="39"/>
      <c r="GO90" s="39"/>
      <c r="GP90" s="39"/>
      <c r="GQ90" s="39"/>
      <c r="GR90" s="39"/>
      <c r="GS90" s="39"/>
      <c r="GT90" s="39"/>
      <c r="GU90" s="39"/>
      <c r="GV90" s="39"/>
      <c r="GW90" s="39"/>
      <c r="GX90" s="39"/>
      <c r="GY90" s="39"/>
      <c r="GZ90" s="39"/>
      <c r="HA90" s="39"/>
      <c r="HB90" s="39"/>
      <c r="HC90" s="39"/>
      <c r="HD90" s="39"/>
      <c r="HE90" s="39"/>
      <c r="HF90" s="39"/>
      <c r="HG90" s="39"/>
      <c r="HH90" s="39"/>
      <c r="HI90" s="39"/>
      <c r="HJ90" s="39"/>
      <c r="HK90" s="39"/>
      <c r="HL90" s="39"/>
      <c r="HM90" s="39"/>
      <c r="HN90" s="39"/>
      <c r="HO90" s="39"/>
      <c r="HP90" s="39"/>
      <c r="HQ90" s="39"/>
      <c r="HR90" s="39"/>
      <c r="HS90" s="39"/>
      <c r="HT90" s="39"/>
      <c r="HU90" s="39"/>
      <c r="HV90" s="39"/>
      <c r="HW90" s="39"/>
      <c r="HX90" s="39"/>
      <c r="HY90" s="39"/>
      <c r="HZ90" s="39"/>
      <c r="IA90" s="39"/>
      <c r="IB90" s="39"/>
      <c r="IC90" s="39"/>
      <c r="ID90" s="39"/>
      <c r="IE90" s="39"/>
      <c r="IF90" s="39"/>
      <c r="IG90" s="39"/>
      <c r="IH90" s="39"/>
      <c r="II90" s="39"/>
      <c r="IJ90" s="39"/>
      <c r="IK90" s="39"/>
      <c r="IL90" s="39"/>
      <c r="IM90" s="39"/>
    </row>
    <row r="91" spans="1:247" s="49" customFormat="1" ht="20" customHeight="1" x14ac:dyDescent="0.2">
      <c r="A91" s="2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9"/>
      <c r="DH91" s="39"/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DW91" s="39"/>
      <c r="DX91" s="39"/>
      <c r="DY91" s="39"/>
      <c r="DZ91" s="39"/>
      <c r="EA91" s="39"/>
      <c r="EB91" s="39"/>
      <c r="EC91" s="39"/>
      <c r="ED91" s="39"/>
      <c r="EE91" s="39"/>
      <c r="EF91" s="39"/>
      <c r="EG91" s="39"/>
      <c r="EH91" s="39"/>
      <c r="EI91" s="39"/>
      <c r="EJ91" s="39"/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EU91" s="39"/>
      <c r="EV91" s="39"/>
      <c r="EW91" s="39"/>
      <c r="EX91" s="39"/>
      <c r="EY91" s="39"/>
      <c r="EZ91" s="39"/>
      <c r="FA91" s="39"/>
      <c r="FB91" s="39"/>
      <c r="FC91" s="39"/>
      <c r="FD91" s="39"/>
      <c r="FE91" s="39"/>
      <c r="FF91" s="39"/>
      <c r="FG91" s="39"/>
      <c r="FH91" s="39"/>
      <c r="FI91" s="39"/>
      <c r="FJ91" s="39"/>
      <c r="FK91" s="39"/>
      <c r="FL91" s="39"/>
      <c r="FM91" s="39"/>
      <c r="FN91" s="39"/>
      <c r="FO91" s="39"/>
      <c r="FP91" s="39"/>
      <c r="FQ91" s="39"/>
      <c r="FR91" s="39"/>
      <c r="FS91" s="39"/>
      <c r="FT91" s="39"/>
      <c r="FU91" s="39"/>
      <c r="FV91" s="39"/>
      <c r="FW91" s="39"/>
      <c r="FX91" s="39"/>
      <c r="FY91" s="39"/>
      <c r="FZ91" s="39"/>
      <c r="GA91" s="39"/>
      <c r="GB91" s="39"/>
      <c r="GC91" s="39"/>
      <c r="GD91" s="39"/>
      <c r="GE91" s="39"/>
      <c r="GF91" s="39"/>
      <c r="GG91" s="39"/>
      <c r="GH91" s="39"/>
      <c r="GI91" s="39"/>
      <c r="GJ91" s="39"/>
      <c r="GK91" s="39"/>
      <c r="GL91" s="39"/>
      <c r="GM91" s="39"/>
      <c r="GN91" s="39"/>
      <c r="GO91" s="39"/>
      <c r="GP91" s="39"/>
      <c r="GQ91" s="39"/>
      <c r="GR91" s="39"/>
      <c r="GS91" s="39"/>
      <c r="GT91" s="39"/>
      <c r="GU91" s="39"/>
      <c r="GV91" s="39"/>
      <c r="GW91" s="39"/>
      <c r="GX91" s="39"/>
      <c r="GY91" s="39"/>
      <c r="GZ91" s="39"/>
      <c r="HA91" s="39"/>
      <c r="HB91" s="39"/>
      <c r="HC91" s="39"/>
      <c r="HD91" s="39"/>
      <c r="HE91" s="39"/>
      <c r="HF91" s="39"/>
      <c r="HG91" s="39"/>
      <c r="HH91" s="39"/>
      <c r="HI91" s="39"/>
      <c r="HJ91" s="39"/>
      <c r="HK91" s="39"/>
      <c r="HL91" s="39"/>
      <c r="HM91" s="39"/>
      <c r="HN91" s="39"/>
      <c r="HO91" s="39"/>
      <c r="HP91" s="39"/>
      <c r="HQ91" s="39"/>
      <c r="HR91" s="39"/>
      <c r="HS91" s="39"/>
      <c r="HT91" s="39"/>
      <c r="HU91" s="39"/>
      <c r="HV91" s="39"/>
      <c r="HW91" s="39"/>
      <c r="HX91" s="39"/>
      <c r="HY91" s="39"/>
      <c r="HZ91" s="39"/>
      <c r="IA91" s="39"/>
      <c r="IB91" s="39"/>
      <c r="IC91" s="39"/>
      <c r="ID91" s="39"/>
      <c r="IE91" s="39"/>
      <c r="IF91" s="39"/>
      <c r="IG91" s="39"/>
      <c r="IH91" s="39"/>
      <c r="II91" s="39"/>
      <c r="IJ91" s="39"/>
      <c r="IK91" s="39"/>
      <c r="IL91" s="39"/>
      <c r="IM91" s="39"/>
    </row>
    <row r="92" spans="1:247" s="49" customFormat="1" ht="20" customHeight="1" x14ac:dyDescent="0.2">
      <c r="A92" s="2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9"/>
      <c r="DH92" s="39"/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39"/>
      <c r="EA92" s="39"/>
      <c r="EB92" s="39"/>
      <c r="EC92" s="39"/>
      <c r="ED92" s="39"/>
      <c r="EE92" s="39"/>
      <c r="EF92" s="39"/>
      <c r="EG92" s="39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  <c r="FH92" s="39"/>
      <c r="FI92" s="39"/>
      <c r="FJ92" s="39"/>
      <c r="FK92" s="39"/>
      <c r="FL92" s="39"/>
      <c r="FM92" s="39"/>
      <c r="FN92" s="39"/>
      <c r="FO92" s="39"/>
      <c r="FP92" s="39"/>
      <c r="FQ92" s="39"/>
      <c r="FR92" s="39"/>
      <c r="FS92" s="39"/>
      <c r="FT92" s="39"/>
      <c r="FU92" s="39"/>
      <c r="FV92" s="39"/>
      <c r="FW92" s="39"/>
      <c r="FX92" s="39"/>
      <c r="FY92" s="39"/>
      <c r="FZ92" s="39"/>
      <c r="GA92" s="39"/>
      <c r="GB92" s="39"/>
      <c r="GC92" s="39"/>
      <c r="GD92" s="39"/>
      <c r="GE92" s="39"/>
      <c r="GF92" s="39"/>
      <c r="GG92" s="39"/>
      <c r="GH92" s="39"/>
      <c r="GI92" s="39"/>
      <c r="GJ92" s="39"/>
      <c r="GK92" s="39"/>
      <c r="GL92" s="39"/>
      <c r="GM92" s="39"/>
      <c r="GN92" s="39"/>
      <c r="GO92" s="39"/>
      <c r="GP92" s="39"/>
      <c r="GQ92" s="39"/>
      <c r="GR92" s="39"/>
      <c r="GS92" s="39"/>
      <c r="GT92" s="39"/>
      <c r="GU92" s="39"/>
      <c r="GV92" s="39"/>
      <c r="GW92" s="39"/>
      <c r="GX92" s="39"/>
      <c r="GY92" s="39"/>
      <c r="GZ92" s="39"/>
      <c r="HA92" s="39"/>
      <c r="HB92" s="39"/>
      <c r="HC92" s="39"/>
      <c r="HD92" s="39"/>
      <c r="HE92" s="39"/>
      <c r="HF92" s="39"/>
      <c r="HG92" s="39"/>
      <c r="HH92" s="39"/>
      <c r="HI92" s="39"/>
      <c r="HJ92" s="39"/>
      <c r="HK92" s="39"/>
      <c r="HL92" s="39"/>
      <c r="HM92" s="39"/>
      <c r="HN92" s="39"/>
      <c r="HO92" s="39"/>
      <c r="HP92" s="39"/>
      <c r="HQ92" s="39"/>
      <c r="HR92" s="39"/>
      <c r="HS92" s="39"/>
      <c r="HT92" s="39"/>
      <c r="HU92" s="39"/>
      <c r="HV92" s="39"/>
      <c r="HW92" s="39"/>
      <c r="HX92" s="39"/>
      <c r="HY92" s="39"/>
      <c r="HZ92" s="39"/>
      <c r="IA92" s="39"/>
      <c r="IB92" s="39"/>
      <c r="IC92" s="39"/>
      <c r="ID92" s="39"/>
      <c r="IE92" s="39"/>
      <c r="IF92" s="39"/>
      <c r="IG92" s="39"/>
      <c r="IH92" s="39"/>
      <c r="II92" s="39"/>
      <c r="IJ92" s="39"/>
      <c r="IK92" s="39"/>
      <c r="IL92" s="39"/>
      <c r="IM92" s="39"/>
    </row>
    <row r="93" spans="1:247" s="49" customFormat="1" ht="20" customHeight="1" x14ac:dyDescent="0.2">
      <c r="A93" s="2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9"/>
      <c r="DH93" s="39"/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/>
      <c r="DX93" s="39"/>
      <c r="DY93" s="39"/>
      <c r="DZ93" s="39"/>
      <c r="EA93" s="39"/>
      <c r="EB93" s="39"/>
      <c r="EC93" s="39"/>
      <c r="ED93" s="39"/>
      <c r="EE93" s="39"/>
      <c r="EF93" s="39"/>
      <c r="EG93" s="39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/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  <c r="FH93" s="39"/>
      <c r="FI93" s="39"/>
      <c r="FJ93" s="39"/>
      <c r="FK93" s="39"/>
      <c r="FL93" s="39"/>
      <c r="FM93" s="39"/>
      <c r="FN93" s="39"/>
      <c r="FO93" s="39"/>
      <c r="FP93" s="39"/>
      <c r="FQ93" s="39"/>
      <c r="FR93" s="39"/>
      <c r="FS93" s="39"/>
      <c r="FT93" s="39"/>
      <c r="FU93" s="39"/>
      <c r="FV93" s="39"/>
      <c r="FW93" s="39"/>
      <c r="FX93" s="39"/>
      <c r="FY93" s="39"/>
      <c r="FZ93" s="39"/>
      <c r="GA93" s="39"/>
      <c r="GB93" s="39"/>
      <c r="GC93" s="39"/>
      <c r="GD93" s="39"/>
      <c r="GE93" s="39"/>
      <c r="GF93" s="39"/>
      <c r="GG93" s="39"/>
      <c r="GH93" s="39"/>
      <c r="GI93" s="39"/>
      <c r="GJ93" s="39"/>
      <c r="GK93" s="39"/>
      <c r="GL93" s="39"/>
      <c r="GM93" s="39"/>
      <c r="GN93" s="39"/>
      <c r="GO93" s="39"/>
      <c r="GP93" s="39"/>
      <c r="GQ93" s="39"/>
      <c r="GR93" s="39"/>
      <c r="GS93" s="39"/>
      <c r="GT93" s="39"/>
      <c r="GU93" s="39"/>
      <c r="GV93" s="39"/>
      <c r="GW93" s="39"/>
      <c r="GX93" s="39"/>
      <c r="GY93" s="39"/>
      <c r="GZ93" s="39"/>
      <c r="HA93" s="39"/>
      <c r="HB93" s="39"/>
      <c r="HC93" s="39"/>
      <c r="HD93" s="39"/>
      <c r="HE93" s="39"/>
      <c r="HF93" s="39"/>
      <c r="HG93" s="39"/>
      <c r="HH93" s="39"/>
      <c r="HI93" s="39"/>
      <c r="HJ93" s="39"/>
      <c r="HK93" s="39"/>
      <c r="HL93" s="39"/>
      <c r="HM93" s="39"/>
      <c r="HN93" s="39"/>
      <c r="HO93" s="39"/>
      <c r="HP93" s="39"/>
      <c r="HQ93" s="39"/>
      <c r="HR93" s="39"/>
      <c r="HS93" s="39"/>
      <c r="HT93" s="39"/>
      <c r="HU93" s="39"/>
      <c r="HV93" s="39"/>
      <c r="HW93" s="39"/>
      <c r="HX93" s="39"/>
      <c r="HY93" s="39"/>
      <c r="HZ93" s="39"/>
      <c r="IA93" s="39"/>
      <c r="IB93" s="39"/>
      <c r="IC93" s="39"/>
      <c r="ID93" s="39"/>
      <c r="IE93" s="39"/>
      <c r="IF93" s="39"/>
      <c r="IG93" s="39"/>
      <c r="IH93" s="39"/>
      <c r="II93" s="39"/>
      <c r="IJ93" s="39"/>
      <c r="IK93" s="39"/>
      <c r="IL93" s="39"/>
      <c r="IM93" s="39"/>
    </row>
    <row r="94" spans="1:247" s="49" customFormat="1" ht="20" customHeight="1" x14ac:dyDescent="0.2">
      <c r="A94" s="2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9"/>
      <c r="DH94" s="39"/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39"/>
      <c r="EU94" s="39"/>
      <c r="EV94" s="39"/>
      <c r="EW94" s="39"/>
      <c r="EX94" s="39"/>
      <c r="EY94" s="39"/>
      <c r="EZ94" s="39"/>
      <c r="FA94" s="39"/>
      <c r="FB94" s="39"/>
      <c r="FC94" s="39"/>
      <c r="FD94" s="39"/>
      <c r="FE94" s="39"/>
      <c r="FF94" s="39"/>
      <c r="FG94" s="39"/>
      <c r="FH94" s="39"/>
      <c r="FI94" s="39"/>
      <c r="FJ94" s="39"/>
      <c r="FK94" s="39"/>
      <c r="FL94" s="39"/>
      <c r="FM94" s="39"/>
      <c r="FN94" s="39"/>
      <c r="FO94" s="39"/>
      <c r="FP94" s="39"/>
      <c r="FQ94" s="39"/>
      <c r="FR94" s="39"/>
      <c r="FS94" s="39"/>
      <c r="FT94" s="39"/>
      <c r="FU94" s="39"/>
      <c r="FV94" s="39"/>
      <c r="FW94" s="39"/>
      <c r="FX94" s="39"/>
      <c r="FY94" s="39"/>
      <c r="FZ94" s="39"/>
      <c r="GA94" s="39"/>
      <c r="GB94" s="39"/>
      <c r="GC94" s="39"/>
      <c r="GD94" s="39"/>
      <c r="GE94" s="39"/>
      <c r="GF94" s="39"/>
      <c r="GG94" s="39"/>
      <c r="GH94" s="39"/>
      <c r="GI94" s="39"/>
      <c r="GJ94" s="39"/>
      <c r="GK94" s="39"/>
      <c r="GL94" s="39"/>
      <c r="GM94" s="39"/>
      <c r="GN94" s="39"/>
      <c r="GO94" s="39"/>
      <c r="GP94" s="39"/>
      <c r="GQ94" s="39"/>
      <c r="GR94" s="39"/>
      <c r="GS94" s="39"/>
      <c r="GT94" s="39"/>
      <c r="GU94" s="39"/>
      <c r="GV94" s="39"/>
      <c r="GW94" s="39"/>
      <c r="GX94" s="39"/>
      <c r="GY94" s="39"/>
      <c r="GZ94" s="39"/>
      <c r="HA94" s="39"/>
      <c r="HB94" s="39"/>
      <c r="HC94" s="39"/>
      <c r="HD94" s="39"/>
      <c r="HE94" s="39"/>
      <c r="HF94" s="39"/>
      <c r="HG94" s="39"/>
      <c r="HH94" s="39"/>
      <c r="HI94" s="39"/>
      <c r="HJ94" s="39"/>
      <c r="HK94" s="39"/>
      <c r="HL94" s="39"/>
      <c r="HM94" s="39"/>
      <c r="HN94" s="39"/>
      <c r="HO94" s="39"/>
      <c r="HP94" s="39"/>
      <c r="HQ94" s="39"/>
      <c r="HR94" s="39"/>
      <c r="HS94" s="39"/>
      <c r="HT94" s="39"/>
      <c r="HU94" s="39"/>
      <c r="HV94" s="39"/>
      <c r="HW94" s="39"/>
      <c r="HX94" s="39"/>
      <c r="HY94" s="39"/>
      <c r="HZ94" s="39"/>
      <c r="IA94" s="39"/>
      <c r="IB94" s="39"/>
      <c r="IC94" s="39"/>
      <c r="ID94" s="39"/>
      <c r="IE94" s="39"/>
      <c r="IF94" s="39"/>
      <c r="IG94" s="39"/>
      <c r="IH94" s="39"/>
      <c r="II94" s="39"/>
      <c r="IJ94" s="39"/>
      <c r="IK94" s="39"/>
      <c r="IL94" s="39"/>
      <c r="IM94" s="39"/>
    </row>
    <row r="95" spans="1:247" s="49" customFormat="1" ht="20" customHeight="1" x14ac:dyDescent="0.2">
      <c r="A95" s="2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9"/>
      <c r="DH95" s="39"/>
      <c r="DI95" s="39"/>
      <c r="DJ95" s="39"/>
      <c r="DK95" s="39"/>
      <c r="DL95" s="39"/>
      <c r="DM95" s="39"/>
      <c r="DN95" s="39"/>
      <c r="DO95" s="39"/>
      <c r="DP95" s="39"/>
      <c r="DQ95" s="39"/>
      <c r="DR95" s="39"/>
      <c r="DS95" s="39"/>
      <c r="DT95" s="39"/>
      <c r="DU95" s="39"/>
      <c r="DV95" s="39"/>
      <c r="DW95" s="39"/>
      <c r="DX95" s="39"/>
      <c r="DY95" s="39"/>
      <c r="DZ95" s="39"/>
      <c r="EA95" s="39"/>
      <c r="EB95" s="39"/>
      <c r="EC95" s="39"/>
      <c r="ED95" s="39"/>
      <c r="EE95" s="39"/>
      <c r="EF95" s="39"/>
      <c r="EG95" s="39"/>
      <c r="EH95" s="39"/>
      <c r="EI95" s="39"/>
      <c r="EJ95" s="39"/>
      <c r="EK95" s="39"/>
      <c r="EL95" s="39"/>
      <c r="EM95" s="39"/>
      <c r="EN95" s="39"/>
      <c r="EO95" s="39"/>
      <c r="EP95" s="39"/>
      <c r="EQ95" s="39"/>
      <c r="ER95" s="39"/>
      <c r="ES95" s="39"/>
      <c r="ET95" s="39"/>
      <c r="EU95" s="39"/>
      <c r="EV95" s="39"/>
      <c r="EW95" s="39"/>
      <c r="EX95" s="39"/>
      <c r="EY95" s="39"/>
      <c r="EZ95" s="39"/>
      <c r="FA95" s="39"/>
      <c r="FB95" s="39"/>
      <c r="FC95" s="39"/>
      <c r="FD95" s="39"/>
      <c r="FE95" s="39"/>
      <c r="FF95" s="39"/>
      <c r="FG95" s="39"/>
      <c r="FH95" s="39"/>
      <c r="FI95" s="39"/>
      <c r="FJ95" s="39"/>
      <c r="FK95" s="39"/>
      <c r="FL95" s="39"/>
      <c r="FM95" s="39"/>
      <c r="FN95" s="39"/>
      <c r="FO95" s="39"/>
      <c r="FP95" s="39"/>
      <c r="FQ95" s="39"/>
      <c r="FR95" s="39"/>
      <c r="FS95" s="39"/>
      <c r="FT95" s="39"/>
      <c r="FU95" s="39"/>
      <c r="FV95" s="39"/>
      <c r="FW95" s="39"/>
      <c r="FX95" s="39"/>
      <c r="FY95" s="39"/>
      <c r="FZ95" s="39"/>
      <c r="GA95" s="39"/>
      <c r="GB95" s="39"/>
      <c r="GC95" s="39"/>
      <c r="GD95" s="39"/>
      <c r="GE95" s="39"/>
      <c r="GF95" s="39"/>
      <c r="GG95" s="39"/>
      <c r="GH95" s="39"/>
      <c r="GI95" s="39"/>
      <c r="GJ95" s="39"/>
      <c r="GK95" s="39"/>
      <c r="GL95" s="39"/>
      <c r="GM95" s="39"/>
      <c r="GN95" s="39"/>
      <c r="GO95" s="39"/>
      <c r="GP95" s="39"/>
      <c r="GQ95" s="39"/>
      <c r="GR95" s="39"/>
      <c r="GS95" s="39"/>
      <c r="GT95" s="39"/>
      <c r="GU95" s="39"/>
      <c r="GV95" s="39"/>
      <c r="GW95" s="39"/>
      <c r="GX95" s="39"/>
      <c r="GY95" s="39"/>
      <c r="GZ95" s="39"/>
      <c r="HA95" s="39"/>
      <c r="HB95" s="39"/>
      <c r="HC95" s="39"/>
      <c r="HD95" s="39"/>
      <c r="HE95" s="39"/>
      <c r="HF95" s="39"/>
      <c r="HG95" s="39"/>
      <c r="HH95" s="39"/>
      <c r="HI95" s="39"/>
      <c r="HJ95" s="39"/>
      <c r="HK95" s="39"/>
      <c r="HL95" s="39"/>
      <c r="HM95" s="39"/>
      <c r="HN95" s="39"/>
      <c r="HO95" s="39"/>
      <c r="HP95" s="39"/>
      <c r="HQ95" s="39"/>
      <c r="HR95" s="39"/>
      <c r="HS95" s="39"/>
      <c r="HT95" s="39"/>
      <c r="HU95" s="39"/>
      <c r="HV95" s="39"/>
      <c r="HW95" s="39"/>
      <c r="HX95" s="39"/>
      <c r="HY95" s="39"/>
      <c r="HZ95" s="39"/>
      <c r="IA95" s="39"/>
      <c r="IB95" s="39"/>
      <c r="IC95" s="39"/>
      <c r="ID95" s="39"/>
      <c r="IE95" s="39"/>
      <c r="IF95" s="39"/>
      <c r="IG95" s="39"/>
      <c r="IH95" s="39"/>
      <c r="II95" s="39"/>
      <c r="IJ95" s="39"/>
      <c r="IK95" s="39"/>
      <c r="IL95" s="39"/>
      <c r="IM95" s="39"/>
    </row>
    <row r="96" spans="1:247" s="49" customFormat="1" ht="20" customHeight="1" x14ac:dyDescent="0.2">
      <c r="A96" s="2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9"/>
      <c r="DH96" s="39"/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39"/>
      <c r="EA96" s="39"/>
      <c r="EB96" s="39"/>
      <c r="EC96" s="39"/>
      <c r="ED96" s="39"/>
      <c r="EE96" s="39"/>
      <c r="EF96" s="39"/>
      <c r="EG96" s="39"/>
      <c r="EH96" s="39"/>
      <c r="EI96" s="39"/>
      <c r="EJ96" s="39"/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39"/>
      <c r="FB96" s="39"/>
      <c r="FC96" s="39"/>
      <c r="FD96" s="39"/>
      <c r="FE96" s="39"/>
      <c r="FF96" s="39"/>
      <c r="FG96" s="39"/>
      <c r="FH96" s="39"/>
      <c r="FI96" s="39"/>
      <c r="FJ96" s="39"/>
      <c r="FK96" s="39"/>
      <c r="FL96" s="39"/>
      <c r="FM96" s="39"/>
      <c r="FN96" s="39"/>
      <c r="FO96" s="39"/>
      <c r="FP96" s="39"/>
      <c r="FQ96" s="39"/>
      <c r="FR96" s="39"/>
      <c r="FS96" s="39"/>
      <c r="FT96" s="39"/>
      <c r="FU96" s="39"/>
      <c r="FV96" s="39"/>
      <c r="FW96" s="39"/>
      <c r="FX96" s="39"/>
      <c r="FY96" s="39"/>
      <c r="FZ96" s="39"/>
      <c r="GA96" s="39"/>
      <c r="GB96" s="39"/>
      <c r="GC96" s="39"/>
      <c r="GD96" s="39"/>
      <c r="GE96" s="39"/>
      <c r="GF96" s="39"/>
      <c r="GG96" s="39"/>
      <c r="GH96" s="39"/>
      <c r="GI96" s="39"/>
      <c r="GJ96" s="39"/>
      <c r="GK96" s="39"/>
      <c r="GL96" s="39"/>
      <c r="GM96" s="39"/>
      <c r="GN96" s="39"/>
      <c r="GO96" s="39"/>
      <c r="GP96" s="39"/>
      <c r="GQ96" s="39"/>
      <c r="GR96" s="39"/>
      <c r="GS96" s="39"/>
      <c r="GT96" s="39"/>
      <c r="GU96" s="39"/>
      <c r="GV96" s="39"/>
      <c r="GW96" s="39"/>
      <c r="GX96" s="39"/>
      <c r="GY96" s="39"/>
      <c r="GZ96" s="39"/>
      <c r="HA96" s="39"/>
      <c r="HB96" s="39"/>
      <c r="HC96" s="39"/>
      <c r="HD96" s="39"/>
      <c r="HE96" s="39"/>
      <c r="HF96" s="39"/>
      <c r="HG96" s="39"/>
      <c r="HH96" s="39"/>
      <c r="HI96" s="39"/>
      <c r="HJ96" s="39"/>
      <c r="HK96" s="39"/>
      <c r="HL96" s="39"/>
      <c r="HM96" s="39"/>
      <c r="HN96" s="39"/>
      <c r="HO96" s="39"/>
      <c r="HP96" s="39"/>
      <c r="HQ96" s="39"/>
      <c r="HR96" s="39"/>
      <c r="HS96" s="39"/>
      <c r="HT96" s="39"/>
      <c r="HU96" s="39"/>
      <c r="HV96" s="39"/>
      <c r="HW96" s="39"/>
      <c r="HX96" s="39"/>
      <c r="HY96" s="39"/>
      <c r="HZ96" s="39"/>
      <c r="IA96" s="39"/>
      <c r="IB96" s="39"/>
      <c r="IC96" s="39"/>
      <c r="ID96" s="39"/>
      <c r="IE96" s="39"/>
      <c r="IF96" s="39"/>
      <c r="IG96" s="39"/>
      <c r="IH96" s="39"/>
      <c r="II96" s="39"/>
      <c r="IJ96" s="39"/>
      <c r="IK96" s="39"/>
      <c r="IL96" s="39"/>
      <c r="IM96" s="39"/>
    </row>
    <row r="97" spans="1:247" s="49" customFormat="1" ht="20" customHeight="1" x14ac:dyDescent="0.2">
      <c r="A97" s="2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39"/>
      <c r="EA97" s="39"/>
      <c r="EB97" s="39"/>
      <c r="EC97" s="39"/>
      <c r="ED97" s="39"/>
      <c r="EE97" s="39"/>
      <c r="EF97" s="39"/>
      <c r="EG97" s="39"/>
      <c r="EH97" s="39"/>
      <c r="EI97" s="39"/>
      <c r="EJ97" s="39"/>
      <c r="EK97" s="39"/>
      <c r="EL97" s="39"/>
      <c r="EM97" s="39"/>
      <c r="EN97" s="39"/>
      <c r="EO97" s="39"/>
      <c r="EP97" s="39"/>
      <c r="EQ97" s="39"/>
      <c r="ER97" s="39"/>
      <c r="ES97" s="39"/>
      <c r="ET97" s="39"/>
      <c r="EU97" s="39"/>
      <c r="EV97" s="39"/>
      <c r="EW97" s="39"/>
      <c r="EX97" s="39"/>
      <c r="EY97" s="39"/>
      <c r="EZ97" s="39"/>
      <c r="FA97" s="39"/>
      <c r="FB97" s="39"/>
      <c r="FC97" s="39"/>
      <c r="FD97" s="39"/>
      <c r="FE97" s="39"/>
      <c r="FF97" s="39"/>
      <c r="FG97" s="39"/>
      <c r="FH97" s="39"/>
      <c r="FI97" s="39"/>
      <c r="FJ97" s="39"/>
      <c r="FK97" s="39"/>
      <c r="FL97" s="39"/>
      <c r="FM97" s="39"/>
      <c r="FN97" s="39"/>
      <c r="FO97" s="39"/>
      <c r="FP97" s="39"/>
      <c r="FQ97" s="39"/>
      <c r="FR97" s="39"/>
      <c r="FS97" s="39"/>
      <c r="FT97" s="39"/>
      <c r="FU97" s="39"/>
      <c r="FV97" s="39"/>
      <c r="FW97" s="39"/>
      <c r="FX97" s="39"/>
      <c r="FY97" s="39"/>
      <c r="FZ97" s="39"/>
      <c r="GA97" s="39"/>
      <c r="GB97" s="39"/>
      <c r="GC97" s="39"/>
      <c r="GD97" s="39"/>
      <c r="GE97" s="39"/>
      <c r="GF97" s="39"/>
      <c r="GG97" s="39"/>
      <c r="GH97" s="39"/>
      <c r="GI97" s="39"/>
      <c r="GJ97" s="39"/>
      <c r="GK97" s="39"/>
      <c r="GL97" s="39"/>
      <c r="GM97" s="39"/>
      <c r="GN97" s="39"/>
      <c r="GO97" s="39"/>
      <c r="GP97" s="39"/>
      <c r="GQ97" s="39"/>
      <c r="GR97" s="39"/>
      <c r="GS97" s="39"/>
      <c r="GT97" s="39"/>
      <c r="GU97" s="39"/>
      <c r="GV97" s="39"/>
      <c r="GW97" s="39"/>
      <c r="GX97" s="39"/>
      <c r="GY97" s="39"/>
      <c r="GZ97" s="39"/>
      <c r="HA97" s="39"/>
      <c r="HB97" s="39"/>
      <c r="HC97" s="39"/>
      <c r="HD97" s="39"/>
      <c r="HE97" s="39"/>
      <c r="HF97" s="39"/>
      <c r="HG97" s="39"/>
      <c r="HH97" s="39"/>
      <c r="HI97" s="39"/>
      <c r="HJ97" s="39"/>
      <c r="HK97" s="39"/>
      <c r="HL97" s="39"/>
      <c r="HM97" s="39"/>
      <c r="HN97" s="39"/>
      <c r="HO97" s="39"/>
      <c r="HP97" s="39"/>
      <c r="HQ97" s="39"/>
      <c r="HR97" s="39"/>
      <c r="HS97" s="39"/>
      <c r="HT97" s="39"/>
      <c r="HU97" s="39"/>
      <c r="HV97" s="39"/>
      <c r="HW97" s="39"/>
      <c r="HX97" s="39"/>
      <c r="HY97" s="39"/>
      <c r="HZ97" s="39"/>
      <c r="IA97" s="39"/>
      <c r="IB97" s="39"/>
      <c r="IC97" s="39"/>
      <c r="ID97" s="39"/>
      <c r="IE97" s="39"/>
      <c r="IF97" s="39"/>
      <c r="IG97" s="39"/>
      <c r="IH97" s="39"/>
      <c r="II97" s="39"/>
      <c r="IJ97" s="39"/>
      <c r="IK97" s="39"/>
      <c r="IL97" s="39"/>
      <c r="IM97" s="39"/>
    </row>
    <row r="98" spans="1:247" s="49" customFormat="1" ht="20" customHeight="1" x14ac:dyDescent="0.2">
      <c r="A98" s="2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  <c r="FH98" s="39"/>
      <c r="FI98" s="39"/>
      <c r="FJ98" s="39"/>
      <c r="FK98" s="39"/>
      <c r="FL98" s="39"/>
      <c r="FM98" s="39"/>
      <c r="FN98" s="39"/>
      <c r="FO98" s="39"/>
      <c r="FP98" s="39"/>
      <c r="FQ98" s="39"/>
      <c r="FR98" s="39"/>
      <c r="FS98" s="39"/>
      <c r="FT98" s="39"/>
      <c r="FU98" s="39"/>
      <c r="FV98" s="39"/>
      <c r="FW98" s="39"/>
      <c r="FX98" s="39"/>
      <c r="FY98" s="39"/>
      <c r="FZ98" s="39"/>
      <c r="GA98" s="39"/>
      <c r="GB98" s="39"/>
      <c r="GC98" s="39"/>
      <c r="GD98" s="39"/>
      <c r="GE98" s="39"/>
      <c r="GF98" s="39"/>
      <c r="GG98" s="39"/>
      <c r="GH98" s="39"/>
      <c r="GI98" s="39"/>
      <c r="GJ98" s="39"/>
      <c r="GK98" s="39"/>
      <c r="GL98" s="39"/>
      <c r="GM98" s="39"/>
      <c r="GN98" s="39"/>
      <c r="GO98" s="39"/>
      <c r="GP98" s="39"/>
      <c r="GQ98" s="39"/>
      <c r="GR98" s="39"/>
      <c r="GS98" s="39"/>
      <c r="GT98" s="39"/>
      <c r="GU98" s="39"/>
      <c r="GV98" s="39"/>
      <c r="GW98" s="39"/>
      <c r="GX98" s="39"/>
      <c r="GY98" s="39"/>
      <c r="GZ98" s="39"/>
      <c r="HA98" s="39"/>
      <c r="HB98" s="39"/>
      <c r="HC98" s="39"/>
      <c r="HD98" s="39"/>
      <c r="HE98" s="39"/>
      <c r="HF98" s="39"/>
      <c r="HG98" s="39"/>
      <c r="HH98" s="39"/>
      <c r="HI98" s="39"/>
      <c r="HJ98" s="39"/>
      <c r="HK98" s="39"/>
      <c r="HL98" s="39"/>
      <c r="HM98" s="39"/>
      <c r="HN98" s="39"/>
      <c r="HO98" s="39"/>
      <c r="HP98" s="39"/>
      <c r="HQ98" s="39"/>
      <c r="HR98" s="39"/>
      <c r="HS98" s="39"/>
      <c r="HT98" s="39"/>
      <c r="HU98" s="39"/>
      <c r="HV98" s="39"/>
      <c r="HW98" s="39"/>
      <c r="HX98" s="39"/>
      <c r="HY98" s="39"/>
      <c r="HZ98" s="39"/>
      <c r="IA98" s="39"/>
      <c r="IB98" s="39"/>
      <c r="IC98" s="39"/>
      <c r="ID98" s="39"/>
      <c r="IE98" s="39"/>
      <c r="IF98" s="39"/>
      <c r="IG98" s="39"/>
      <c r="IH98" s="39"/>
      <c r="II98" s="39"/>
      <c r="IJ98" s="39"/>
      <c r="IK98" s="39"/>
      <c r="IL98" s="39"/>
      <c r="IM98" s="39"/>
    </row>
    <row r="99" spans="1:247" s="49" customFormat="1" ht="20" customHeight="1" x14ac:dyDescent="0.2">
      <c r="A99" s="2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9"/>
      <c r="EB99" s="39"/>
      <c r="EC99" s="39"/>
      <c r="ED99" s="39"/>
      <c r="EE99" s="39"/>
      <c r="EF99" s="39"/>
      <c r="EG99" s="39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EU99" s="39"/>
      <c r="EV99" s="39"/>
      <c r="EW99" s="39"/>
      <c r="EX99" s="39"/>
      <c r="EY99" s="39"/>
      <c r="EZ99" s="39"/>
      <c r="FA99" s="39"/>
      <c r="FB99" s="39"/>
      <c r="FC99" s="39"/>
      <c r="FD99" s="39"/>
      <c r="FE99" s="39"/>
      <c r="FF99" s="39"/>
      <c r="FG99" s="39"/>
      <c r="FH99" s="39"/>
      <c r="FI99" s="39"/>
      <c r="FJ99" s="39"/>
      <c r="FK99" s="39"/>
      <c r="FL99" s="39"/>
      <c r="FM99" s="39"/>
      <c r="FN99" s="39"/>
      <c r="FO99" s="39"/>
      <c r="FP99" s="39"/>
      <c r="FQ99" s="39"/>
      <c r="FR99" s="39"/>
      <c r="FS99" s="39"/>
      <c r="FT99" s="39"/>
      <c r="FU99" s="39"/>
      <c r="FV99" s="39"/>
      <c r="FW99" s="39"/>
      <c r="FX99" s="39"/>
      <c r="FY99" s="39"/>
      <c r="FZ99" s="39"/>
      <c r="GA99" s="39"/>
      <c r="GB99" s="39"/>
      <c r="GC99" s="39"/>
      <c r="GD99" s="39"/>
      <c r="GE99" s="39"/>
      <c r="GF99" s="39"/>
      <c r="GG99" s="39"/>
      <c r="GH99" s="39"/>
      <c r="GI99" s="39"/>
      <c r="GJ99" s="39"/>
      <c r="GK99" s="39"/>
      <c r="GL99" s="39"/>
      <c r="GM99" s="39"/>
      <c r="GN99" s="39"/>
      <c r="GO99" s="39"/>
      <c r="GP99" s="39"/>
      <c r="GQ99" s="39"/>
      <c r="GR99" s="39"/>
      <c r="GS99" s="39"/>
      <c r="GT99" s="39"/>
      <c r="GU99" s="39"/>
      <c r="GV99" s="39"/>
      <c r="GW99" s="39"/>
      <c r="GX99" s="39"/>
      <c r="GY99" s="39"/>
      <c r="GZ99" s="39"/>
      <c r="HA99" s="39"/>
      <c r="HB99" s="39"/>
      <c r="HC99" s="39"/>
      <c r="HD99" s="39"/>
      <c r="HE99" s="39"/>
      <c r="HF99" s="39"/>
      <c r="HG99" s="39"/>
      <c r="HH99" s="39"/>
      <c r="HI99" s="39"/>
      <c r="HJ99" s="39"/>
      <c r="HK99" s="39"/>
      <c r="HL99" s="39"/>
      <c r="HM99" s="39"/>
      <c r="HN99" s="39"/>
      <c r="HO99" s="39"/>
      <c r="HP99" s="39"/>
      <c r="HQ99" s="39"/>
      <c r="HR99" s="39"/>
      <c r="HS99" s="39"/>
      <c r="HT99" s="39"/>
      <c r="HU99" s="39"/>
      <c r="HV99" s="39"/>
      <c r="HW99" s="39"/>
      <c r="HX99" s="39"/>
      <c r="HY99" s="39"/>
      <c r="HZ99" s="39"/>
      <c r="IA99" s="39"/>
      <c r="IB99" s="39"/>
      <c r="IC99" s="39"/>
      <c r="ID99" s="39"/>
      <c r="IE99" s="39"/>
      <c r="IF99" s="39"/>
      <c r="IG99" s="39"/>
      <c r="IH99" s="39"/>
      <c r="II99" s="39"/>
      <c r="IJ99" s="39"/>
      <c r="IK99" s="39"/>
      <c r="IL99" s="39"/>
      <c r="IM99" s="39"/>
    </row>
    <row r="100" spans="1:247" s="49" customFormat="1" ht="20" customHeight="1" x14ac:dyDescent="0.2">
      <c r="A100" s="2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39"/>
      <c r="EA100" s="39"/>
      <c r="EB100" s="39"/>
      <c r="EC100" s="39"/>
      <c r="ED100" s="39"/>
      <c r="EE100" s="39"/>
      <c r="EF100" s="39"/>
      <c r="EG100" s="39"/>
      <c r="EH100" s="39"/>
      <c r="EI100" s="39"/>
      <c r="EJ100" s="39"/>
      <c r="EK100" s="39"/>
      <c r="EL100" s="39"/>
      <c r="EM100" s="39"/>
      <c r="EN100" s="39"/>
      <c r="EO100" s="39"/>
      <c r="EP100" s="39"/>
      <c r="EQ100" s="39"/>
      <c r="ER100" s="39"/>
      <c r="ES100" s="39"/>
      <c r="ET100" s="39"/>
      <c r="EU100" s="39"/>
      <c r="EV100" s="39"/>
      <c r="EW100" s="39"/>
      <c r="EX100" s="39"/>
      <c r="EY100" s="39"/>
      <c r="EZ100" s="39"/>
      <c r="FA100" s="39"/>
      <c r="FB100" s="39"/>
      <c r="FC100" s="39"/>
      <c r="FD100" s="39"/>
      <c r="FE100" s="39"/>
      <c r="FF100" s="39"/>
      <c r="FG100" s="39"/>
      <c r="FH100" s="39"/>
      <c r="FI100" s="39"/>
      <c r="FJ100" s="39"/>
      <c r="FK100" s="39"/>
      <c r="FL100" s="39"/>
      <c r="FM100" s="39"/>
      <c r="FN100" s="39"/>
      <c r="FO100" s="39"/>
      <c r="FP100" s="39"/>
      <c r="FQ100" s="39"/>
      <c r="FR100" s="39"/>
      <c r="FS100" s="39"/>
      <c r="FT100" s="39"/>
      <c r="FU100" s="39"/>
      <c r="FV100" s="39"/>
      <c r="FW100" s="39"/>
      <c r="FX100" s="39"/>
      <c r="FY100" s="39"/>
      <c r="FZ100" s="39"/>
      <c r="GA100" s="39"/>
      <c r="GB100" s="39"/>
      <c r="GC100" s="39"/>
      <c r="GD100" s="39"/>
      <c r="GE100" s="39"/>
      <c r="GF100" s="39"/>
      <c r="GG100" s="39"/>
      <c r="GH100" s="39"/>
      <c r="GI100" s="39"/>
      <c r="GJ100" s="39"/>
      <c r="GK100" s="39"/>
      <c r="GL100" s="39"/>
      <c r="GM100" s="39"/>
      <c r="GN100" s="39"/>
      <c r="GO100" s="39"/>
      <c r="GP100" s="39"/>
      <c r="GQ100" s="39"/>
      <c r="GR100" s="39"/>
      <c r="GS100" s="39"/>
      <c r="GT100" s="39"/>
      <c r="GU100" s="39"/>
      <c r="GV100" s="39"/>
      <c r="GW100" s="39"/>
      <c r="GX100" s="39"/>
      <c r="GY100" s="39"/>
      <c r="GZ100" s="39"/>
      <c r="HA100" s="39"/>
      <c r="HB100" s="39"/>
      <c r="HC100" s="39"/>
      <c r="HD100" s="39"/>
      <c r="HE100" s="39"/>
      <c r="HF100" s="39"/>
      <c r="HG100" s="39"/>
      <c r="HH100" s="39"/>
      <c r="HI100" s="39"/>
      <c r="HJ100" s="39"/>
      <c r="HK100" s="39"/>
      <c r="HL100" s="39"/>
      <c r="HM100" s="39"/>
      <c r="HN100" s="39"/>
      <c r="HO100" s="39"/>
      <c r="HP100" s="39"/>
      <c r="HQ100" s="39"/>
      <c r="HR100" s="39"/>
      <c r="HS100" s="39"/>
      <c r="HT100" s="39"/>
      <c r="HU100" s="39"/>
      <c r="HV100" s="39"/>
      <c r="HW100" s="39"/>
      <c r="HX100" s="39"/>
      <c r="HY100" s="39"/>
      <c r="HZ100" s="39"/>
      <c r="IA100" s="39"/>
      <c r="IB100" s="39"/>
      <c r="IC100" s="39"/>
      <c r="ID100" s="39"/>
      <c r="IE100" s="39"/>
      <c r="IF100" s="39"/>
      <c r="IG100" s="39"/>
      <c r="IH100" s="39"/>
      <c r="II100" s="39"/>
      <c r="IJ100" s="39"/>
      <c r="IK100" s="39"/>
      <c r="IL100" s="39"/>
      <c r="IM100" s="39"/>
    </row>
    <row r="101" spans="1:247" s="49" customFormat="1" ht="20" customHeight="1" x14ac:dyDescent="0.2">
      <c r="A101" s="2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39"/>
      <c r="EA101" s="39"/>
      <c r="EB101" s="39"/>
      <c r="EC101" s="39"/>
      <c r="ED101" s="39"/>
      <c r="EE101" s="39"/>
      <c r="EF101" s="39"/>
      <c r="EG101" s="39"/>
      <c r="EH101" s="39"/>
      <c r="EI101" s="39"/>
      <c r="EJ101" s="39"/>
      <c r="EK101" s="39"/>
      <c r="EL101" s="39"/>
      <c r="EM101" s="39"/>
      <c r="EN101" s="39"/>
      <c r="EO101" s="39"/>
      <c r="EP101" s="39"/>
      <c r="EQ101" s="39"/>
      <c r="ER101" s="39"/>
      <c r="ES101" s="39"/>
      <c r="ET101" s="39"/>
      <c r="EU101" s="39"/>
      <c r="EV101" s="39"/>
      <c r="EW101" s="39"/>
      <c r="EX101" s="39"/>
      <c r="EY101" s="39"/>
      <c r="EZ101" s="39"/>
      <c r="FA101" s="39"/>
      <c r="FB101" s="39"/>
      <c r="FC101" s="39"/>
      <c r="FD101" s="39"/>
      <c r="FE101" s="39"/>
      <c r="FF101" s="39"/>
      <c r="FG101" s="39"/>
      <c r="FH101" s="39"/>
      <c r="FI101" s="39"/>
      <c r="FJ101" s="39"/>
      <c r="FK101" s="39"/>
      <c r="FL101" s="39"/>
      <c r="FM101" s="39"/>
      <c r="FN101" s="39"/>
      <c r="FO101" s="39"/>
      <c r="FP101" s="39"/>
      <c r="FQ101" s="39"/>
      <c r="FR101" s="39"/>
      <c r="FS101" s="39"/>
      <c r="FT101" s="39"/>
      <c r="FU101" s="39"/>
      <c r="FV101" s="39"/>
      <c r="FW101" s="39"/>
      <c r="FX101" s="39"/>
      <c r="FY101" s="39"/>
      <c r="FZ101" s="39"/>
      <c r="GA101" s="39"/>
      <c r="GB101" s="39"/>
      <c r="GC101" s="39"/>
      <c r="GD101" s="39"/>
      <c r="GE101" s="39"/>
      <c r="GF101" s="39"/>
      <c r="GG101" s="39"/>
      <c r="GH101" s="39"/>
      <c r="GI101" s="39"/>
      <c r="GJ101" s="39"/>
      <c r="GK101" s="39"/>
      <c r="GL101" s="39"/>
      <c r="GM101" s="39"/>
      <c r="GN101" s="39"/>
      <c r="GO101" s="39"/>
      <c r="GP101" s="39"/>
      <c r="GQ101" s="39"/>
      <c r="GR101" s="39"/>
      <c r="GS101" s="39"/>
      <c r="GT101" s="39"/>
      <c r="GU101" s="39"/>
      <c r="GV101" s="39"/>
      <c r="GW101" s="39"/>
      <c r="GX101" s="39"/>
      <c r="GY101" s="39"/>
      <c r="GZ101" s="39"/>
      <c r="HA101" s="39"/>
      <c r="HB101" s="39"/>
      <c r="HC101" s="39"/>
      <c r="HD101" s="39"/>
      <c r="HE101" s="39"/>
      <c r="HF101" s="39"/>
      <c r="HG101" s="39"/>
      <c r="HH101" s="39"/>
      <c r="HI101" s="39"/>
      <c r="HJ101" s="39"/>
      <c r="HK101" s="39"/>
      <c r="HL101" s="39"/>
      <c r="HM101" s="39"/>
      <c r="HN101" s="39"/>
      <c r="HO101" s="39"/>
      <c r="HP101" s="39"/>
      <c r="HQ101" s="39"/>
      <c r="HR101" s="39"/>
      <c r="HS101" s="39"/>
      <c r="HT101" s="39"/>
      <c r="HU101" s="39"/>
      <c r="HV101" s="39"/>
      <c r="HW101" s="39"/>
      <c r="HX101" s="39"/>
      <c r="HY101" s="39"/>
      <c r="HZ101" s="39"/>
      <c r="IA101" s="39"/>
      <c r="IB101" s="39"/>
      <c r="IC101" s="39"/>
      <c r="ID101" s="39"/>
      <c r="IE101" s="39"/>
      <c r="IF101" s="39"/>
      <c r="IG101" s="39"/>
      <c r="IH101" s="39"/>
      <c r="II101" s="39"/>
      <c r="IJ101" s="39"/>
      <c r="IK101" s="39"/>
      <c r="IL101" s="39"/>
      <c r="IM101" s="39"/>
    </row>
    <row r="102" spans="1:247" s="49" customFormat="1" ht="20" customHeight="1" x14ac:dyDescent="0.2">
      <c r="A102" s="2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  <c r="DD102" s="39"/>
      <c r="DE102" s="39"/>
      <c r="DF102" s="39"/>
      <c r="DG102" s="39"/>
      <c r="DH102" s="39"/>
      <c r="DI102" s="39"/>
      <c r="DJ102" s="39"/>
      <c r="DK102" s="39"/>
      <c r="DL102" s="39"/>
      <c r="DM102" s="39"/>
      <c r="DN102" s="39"/>
      <c r="DO102" s="39"/>
      <c r="DP102" s="39"/>
      <c r="DQ102" s="39"/>
      <c r="DR102" s="39"/>
      <c r="DS102" s="39"/>
      <c r="DT102" s="39"/>
      <c r="DU102" s="39"/>
      <c r="DV102" s="39"/>
      <c r="DW102" s="39"/>
      <c r="DX102" s="39"/>
      <c r="DY102" s="39"/>
      <c r="DZ102" s="39"/>
      <c r="EA102" s="39"/>
      <c r="EB102" s="39"/>
      <c r="EC102" s="39"/>
      <c r="ED102" s="39"/>
      <c r="EE102" s="39"/>
      <c r="EF102" s="39"/>
      <c r="EG102" s="39"/>
      <c r="EH102" s="39"/>
      <c r="EI102" s="39"/>
      <c r="EJ102" s="39"/>
      <c r="EK102" s="39"/>
      <c r="EL102" s="39"/>
      <c r="EM102" s="39"/>
      <c r="EN102" s="39"/>
      <c r="EO102" s="39"/>
      <c r="EP102" s="39"/>
      <c r="EQ102" s="39"/>
      <c r="ER102" s="39"/>
      <c r="ES102" s="39"/>
      <c r="ET102" s="39"/>
      <c r="EU102" s="39"/>
      <c r="EV102" s="39"/>
      <c r="EW102" s="39"/>
      <c r="EX102" s="39"/>
      <c r="EY102" s="39"/>
      <c r="EZ102" s="39"/>
      <c r="FA102" s="39"/>
      <c r="FB102" s="39"/>
      <c r="FC102" s="39"/>
      <c r="FD102" s="39"/>
      <c r="FE102" s="39"/>
      <c r="FF102" s="39"/>
      <c r="FG102" s="39"/>
      <c r="FH102" s="39"/>
      <c r="FI102" s="39"/>
      <c r="FJ102" s="39"/>
      <c r="FK102" s="39"/>
      <c r="FL102" s="39"/>
      <c r="FM102" s="39"/>
      <c r="FN102" s="39"/>
      <c r="FO102" s="39"/>
      <c r="FP102" s="39"/>
      <c r="FQ102" s="39"/>
      <c r="FR102" s="39"/>
      <c r="FS102" s="39"/>
      <c r="FT102" s="39"/>
      <c r="FU102" s="39"/>
      <c r="FV102" s="39"/>
      <c r="FW102" s="39"/>
      <c r="FX102" s="39"/>
      <c r="FY102" s="39"/>
      <c r="FZ102" s="39"/>
      <c r="GA102" s="39"/>
      <c r="GB102" s="39"/>
      <c r="GC102" s="39"/>
      <c r="GD102" s="39"/>
      <c r="GE102" s="39"/>
      <c r="GF102" s="39"/>
      <c r="GG102" s="39"/>
      <c r="GH102" s="39"/>
      <c r="GI102" s="39"/>
      <c r="GJ102" s="39"/>
      <c r="GK102" s="39"/>
      <c r="GL102" s="39"/>
      <c r="GM102" s="39"/>
      <c r="GN102" s="39"/>
      <c r="GO102" s="39"/>
      <c r="GP102" s="39"/>
      <c r="GQ102" s="39"/>
      <c r="GR102" s="39"/>
      <c r="GS102" s="39"/>
      <c r="GT102" s="39"/>
      <c r="GU102" s="39"/>
      <c r="GV102" s="39"/>
      <c r="GW102" s="39"/>
      <c r="GX102" s="39"/>
      <c r="GY102" s="39"/>
      <c r="GZ102" s="39"/>
      <c r="HA102" s="39"/>
      <c r="HB102" s="39"/>
      <c r="HC102" s="39"/>
      <c r="HD102" s="39"/>
      <c r="HE102" s="39"/>
      <c r="HF102" s="39"/>
      <c r="HG102" s="39"/>
      <c r="HH102" s="39"/>
      <c r="HI102" s="39"/>
      <c r="HJ102" s="39"/>
      <c r="HK102" s="39"/>
      <c r="HL102" s="39"/>
      <c r="HM102" s="39"/>
      <c r="HN102" s="39"/>
      <c r="HO102" s="39"/>
      <c r="HP102" s="39"/>
      <c r="HQ102" s="39"/>
      <c r="HR102" s="39"/>
      <c r="HS102" s="39"/>
      <c r="HT102" s="39"/>
      <c r="HU102" s="39"/>
      <c r="HV102" s="39"/>
      <c r="HW102" s="39"/>
      <c r="HX102" s="39"/>
      <c r="HY102" s="39"/>
      <c r="HZ102" s="39"/>
      <c r="IA102" s="39"/>
      <c r="IB102" s="39"/>
      <c r="IC102" s="39"/>
      <c r="ID102" s="39"/>
      <c r="IE102" s="39"/>
      <c r="IF102" s="39"/>
      <c r="IG102" s="39"/>
      <c r="IH102" s="39"/>
      <c r="II102" s="39"/>
      <c r="IJ102" s="39"/>
      <c r="IK102" s="39"/>
      <c r="IL102" s="39"/>
      <c r="IM102" s="39"/>
    </row>
    <row r="103" spans="1:247" s="49" customFormat="1" ht="20" customHeight="1" x14ac:dyDescent="0.2">
      <c r="A103" s="2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9"/>
      <c r="DH103" s="39"/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/>
      <c r="DX103" s="39"/>
      <c r="DY103" s="39"/>
      <c r="DZ103" s="39"/>
      <c r="EA103" s="39"/>
      <c r="EB103" s="39"/>
      <c r="EC103" s="39"/>
      <c r="ED103" s="39"/>
      <c r="EE103" s="39"/>
      <c r="EF103" s="39"/>
      <c r="EG103" s="39"/>
      <c r="EH103" s="39"/>
      <c r="EI103" s="39"/>
      <c r="EJ103" s="39"/>
      <c r="EK103" s="39"/>
      <c r="EL103" s="39"/>
      <c r="EM103" s="39"/>
      <c r="EN103" s="39"/>
      <c r="EO103" s="39"/>
      <c r="EP103" s="39"/>
      <c r="EQ103" s="39"/>
      <c r="ER103" s="39"/>
      <c r="ES103" s="39"/>
      <c r="ET103" s="39"/>
      <c r="EU103" s="39"/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  <c r="FH103" s="39"/>
      <c r="FI103" s="39"/>
      <c r="FJ103" s="39"/>
      <c r="FK103" s="39"/>
      <c r="FL103" s="39"/>
      <c r="FM103" s="39"/>
      <c r="FN103" s="39"/>
      <c r="FO103" s="39"/>
      <c r="FP103" s="39"/>
      <c r="FQ103" s="39"/>
      <c r="FR103" s="39"/>
      <c r="FS103" s="39"/>
      <c r="FT103" s="39"/>
      <c r="FU103" s="39"/>
      <c r="FV103" s="39"/>
      <c r="FW103" s="39"/>
      <c r="FX103" s="39"/>
      <c r="FY103" s="39"/>
      <c r="FZ103" s="39"/>
      <c r="GA103" s="39"/>
      <c r="GB103" s="39"/>
      <c r="GC103" s="39"/>
      <c r="GD103" s="39"/>
      <c r="GE103" s="39"/>
      <c r="GF103" s="39"/>
      <c r="GG103" s="39"/>
      <c r="GH103" s="39"/>
      <c r="GI103" s="39"/>
      <c r="GJ103" s="39"/>
      <c r="GK103" s="39"/>
      <c r="GL103" s="39"/>
      <c r="GM103" s="39"/>
      <c r="GN103" s="39"/>
      <c r="GO103" s="39"/>
      <c r="GP103" s="39"/>
      <c r="GQ103" s="39"/>
      <c r="GR103" s="39"/>
      <c r="GS103" s="39"/>
      <c r="GT103" s="39"/>
      <c r="GU103" s="39"/>
      <c r="GV103" s="39"/>
      <c r="GW103" s="39"/>
      <c r="GX103" s="39"/>
      <c r="GY103" s="39"/>
      <c r="GZ103" s="39"/>
      <c r="HA103" s="39"/>
      <c r="HB103" s="39"/>
      <c r="HC103" s="39"/>
      <c r="HD103" s="39"/>
      <c r="HE103" s="39"/>
      <c r="HF103" s="39"/>
      <c r="HG103" s="39"/>
      <c r="HH103" s="39"/>
      <c r="HI103" s="39"/>
      <c r="HJ103" s="39"/>
      <c r="HK103" s="39"/>
      <c r="HL103" s="39"/>
      <c r="HM103" s="39"/>
      <c r="HN103" s="39"/>
      <c r="HO103" s="39"/>
      <c r="HP103" s="39"/>
      <c r="HQ103" s="39"/>
      <c r="HR103" s="39"/>
      <c r="HS103" s="39"/>
      <c r="HT103" s="39"/>
      <c r="HU103" s="39"/>
      <c r="HV103" s="39"/>
      <c r="HW103" s="39"/>
      <c r="HX103" s="39"/>
      <c r="HY103" s="39"/>
      <c r="HZ103" s="39"/>
      <c r="IA103" s="39"/>
      <c r="IB103" s="39"/>
      <c r="IC103" s="39"/>
      <c r="ID103" s="39"/>
      <c r="IE103" s="39"/>
      <c r="IF103" s="39"/>
      <c r="IG103" s="39"/>
      <c r="IH103" s="39"/>
      <c r="II103" s="39"/>
      <c r="IJ103" s="39"/>
      <c r="IK103" s="39"/>
      <c r="IL103" s="39"/>
      <c r="IM103" s="39"/>
    </row>
    <row r="104" spans="1:247" s="49" customFormat="1" ht="20" customHeight="1" x14ac:dyDescent="0.2">
      <c r="A104" s="2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  <c r="FH104" s="39"/>
      <c r="FI104" s="39"/>
      <c r="FJ104" s="39"/>
      <c r="FK104" s="39"/>
      <c r="FL104" s="39"/>
      <c r="FM104" s="39"/>
      <c r="FN104" s="39"/>
      <c r="FO104" s="39"/>
      <c r="FP104" s="39"/>
      <c r="FQ104" s="39"/>
      <c r="FR104" s="39"/>
      <c r="FS104" s="39"/>
      <c r="FT104" s="39"/>
      <c r="FU104" s="39"/>
      <c r="FV104" s="39"/>
      <c r="FW104" s="39"/>
      <c r="FX104" s="39"/>
      <c r="FY104" s="39"/>
      <c r="FZ104" s="39"/>
      <c r="GA104" s="39"/>
      <c r="GB104" s="39"/>
      <c r="GC104" s="39"/>
      <c r="GD104" s="39"/>
      <c r="GE104" s="39"/>
      <c r="GF104" s="39"/>
      <c r="GG104" s="39"/>
      <c r="GH104" s="39"/>
      <c r="GI104" s="39"/>
      <c r="GJ104" s="39"/>
      <c r="GK104" s="39"/>
      <c r="GL104" s="39"/>
      <c r="GM104" s="39"/>
      <c r="GN104" s="39"/>
      <c r="GO104" s="39"/>
      <c r="GP104" s="39"/>
      <c r="GQ104" s="39"/>
      <c r="GR104" s="39"/>
      <c r="GS104" s="39"/>
      <c r="GT104" s="39"/>
      <c r="GU104" s="39"/>
      <c r="GV104" s="39"/>
      <c r="GW104" s="39"/>
      <c r="GX104" s="39"/>
      <c r="GY104" s="39"/>
      <c r="GZ104" s="39"/>
      <c r="HA104" s="39"/>
      <c r="HB104" s="39"/>
      <c r="HC104" s="39"/>
      <c r="HD104" s="39"/>
      <c r="HE104" s="39"/>
      <c r="HF104" s="39"/>
      <c r="HG104" s="39"/>
      <c r="HH104" s="39"/>
      <c r="HI104" s="39"/>
      <c r="HJ104" s="39"/>
      <c r="HK104" s="39"/>
      <c r="HL104" s="39"/>
      <c r="HM104" s="39"/>
      <c r="HN104" s="39"/>
      <c r="HO104" s="39"/>
      <c r="HP104" s="39"/>
      <c r="HQ104" s="39"/>
      <c r="HR104" s="39"/>
      <c r="HS104" s="39"/>
      <c r="HT104" s="39"/>
      <c r="HU104" s="39"/>
      <c r="HV104" s="39"/>
      <c r="HW104" s="39"/>
      <c r="HX104" s="39"/>
      <c r="HY104" s="39"/>
      <c r="HZ104" s="39"/>
      <c r="IA104" s="39"/>
      <c r="IB104" s="39"/>
      <c r="IC104" s="39"/>
      <c r="ID104" s="39"/>
      <c r="IE104" s="39"/>
      <c r="IF104" s="39"/>
      <c r="IG104" s="39"/>
      <c r="IH104" s="39"/>
      <c r="II104" s="39"/>
      <c r="IJ104" s="39"/>
      <c r="IK104" s="39"/>
      <c r="IL104" s="39"/>
      <c r="IM104" s="39"/>
    </row>
    <row r="105" spans="1:247" s="49" customFormat="1" ht="20" customHeight="1" x14ac:dyDescent="0.2">
      <c r="A105" s="2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9"/>
      <c r="DH105" s="39"/>
      <c r="DI105" s="39"/>
      <c r="DJ105" s="39"/>
      <c r="DK105" s="39"/>
      <c r="DL105" s="39"/>
      <c r="DM105" s="39"/>
      <c r="DN105" s="39"/>
      <c r="DO105" s="39"/>
      <c r="DP105" s="39"/>
      <c r="DQ105" s="39"/>
      <c r="DR105" s="39"/>
      <c r="DS105" s="39"/>
      <c r="DT105" s="39"/>
      <c r="DU105" s="39"/>
      <c r="DV105" s="39"/>
      <c r="DW105" s="39"/>
      <c r="DX105" s="39"/>
      <c r="DY105" s="39"/>
      <c r="DZ105" s="39"/>
      <c r="EA105" s="39"/>
      <c r="EB105" s="39"/>
      <c r="EC105" s="39"/>
      <c r="ED105" s="39"/>
      <c r="EE105" s="39"/>
      <c r="EF105" s="39"/>
      <c r="EG105" s="39"/>
      <c r="EH105" s="39"/>
      <c r="EI105" s="39"/>
      <c r="EJ105" s="39"/>
      <c r="EK105" s="39"/>
      <c r="EL105" s="39"/>
      <c r="EM105" s="39"/>
      <c r="EN105" s="39"/>
      <c r="EO105" s="39"/>
      <c r="EP105" s="39"/>
      <c r="EQ105" s="39"/>
      <c r="ER105" s="39"/>
      <c r="ES105" s="39"/>
      <c r="ET105" s="39"/>
      <c r="EU105" s="39"/>
      <c r="EV105" s="39"/>
      <c r="EW105" s="39"/>
      <c r="EX105" s="39"/>
      <c r="EY105" s="39"/>
      <c r="EZ105" s="39"/>
      <c r="FA105" s="39"/>
      <c r="FB105" s="39"/>
      <c r="FC105" s="39"/>
      <c r="FD105" s="39"/>
      <c r="FE105" s="39"/>
      <c r="FF105" s="39"/>
      <c r="FG105" s="39"/>
      <c r="FH105" s="39"/>
      <c r="FI105" s="39"/>
      <c r="FJ105" s="39"/>
      <c r="FK105" s="39"/>
      <c r="FL105" s="39"/>
      <c r="FM105" s="39"/>
      <c r="FN105" s="39"/>
      <c r="FO105" s="39"/>
      <c r="FP105" s="39"/>
      <c r="FQ105" s="39"/>
      <c r="FR105" s="39"/>
      <c r="FS105" s="39"/>
      <c r="FT105" s="39"/>
      <c r="FU105" s="39"/>
      <c r="FV105" s="39"/>
      <c r="FW105" s="39"/>
      <c r="FX105" s="39"/>
      <c r="FY105" s="39"/>
      <c r="FZ105" s="39"/>
      <c r="GA105" s="39"/>
      <c r="GB105" s="39"/>
      <c r="GC105" s="39"/>
      <c r="GD105" s="39"/>
      <c r="GE105" s="39"/>
      <c r="GF105" s="39"/>
      <c r="GG105" s="39"/>
      <c r="GH105" s="39"/>
      <c r="GI105" s="39"/>
      <c r="GJ105" s="39"/>
      <c r="GK105" s="39"/>
      <c r="GL105" s="39"/>
      <c r="GM105" s="39"/>
      <c r="GN105" s="39"/>
      <c r="GO105" s="39"/>
      <c r="GP105" s="39"/>
      <c r="GQ105" s="39"/>
      <c r="GR105" s="39"/>
      <c r="GS105" s="39"/>
      <c r="GT105" s="39"/>
      <c r="GU105" s="39"/>
      <c r="GV105" s="39"/>
      <c r="GW105" s="39"/>
      <c r="GX105" s="39"/>
      <c r="GY105" s="39"/>
      <c r="GZ105" s="39"/>
      <c r="HA105" s="39"/>
      <c r="HB105" s="39"/>
      <c r="HC105" s="39"/>
      <c r="HD105" s="39"/>
      <c r="HE105" s="39"/>
      <c r="HF105" s="39"/>
      <c r="HG105" s="39"/>
      <c r="HH105" s="39"/>
      <c r="HI105" s="39"/>
      <c r="HJ105" s="39"/>
      <c r="HK105" s="39"/>
      <c r="HL105" s="39"/>
      <c r="HM105" s="39"/>
      <c r="HN105" s="39"/>
      <c r="HO105" s="39"/>
      <c r="HP105" s="39"/>
      <c r="HQ105" s="39"/>
      <c r="HR105" s="39"/>
      <c r="HS105" s="39"/>
      <c r="HT105" s="39"/>
      <c r="HU105" s="39"/>
      <c r="HV105" s="39"/>
      <c r="HW105" s="39"/>
      <c r="HX105" s="39"/>
      <c r="HY105" s="39"/>
      <c r="HZ105" s="39"/>
      <c r="IA105" s="39"/>
      <c r="IB105" s="39"/>
      <c r="IC105" s="39"/>
      <c r="ID105" s="39"/>
      <c r="IE105" s="39"/>
      <c r="IF105" s="39"/>
      <c r="IG105" s="39"/>
      <c r="IH105" s="39"/>
      <c r="II105" s="39"/>
      <c r="IJ105" s="39"/>
      <c r="IK105" s="39"/>
      <c r="IL105" s="39"/>
      <c r="IM105" s="39"/>
    </row>
    <row r="106" spans="1:247" s="49" customFormat="1" ht="20" customHeight="1" x14ac:dyDescent="0.2">
      <c r="A106" s="2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9"/>
      <c r="DH106" s="39"/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39"/>
      <c r="EE106" s="39"/>
      <c r="EF106" s="39"/>
      <c r="EG106" s="39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  <c r="FF106" s="39"/>
      <c r="FG106" s="39"/>
      <c r="FH106" s="39"/>
      <c r="FI106" s="39"/>
      <c r="FJ106" s="39"/>
      <c r="FK106" s="39"/>
      <c r="FL106" s="39"/>
      <c r="FM106" s="39"/>
      <c r="FN106" s="39"/>
      <c r="FO106" s="39"/>
      <c r="FP106" s="39"/>
      <c r="FQ106" s="39"/>
      <c r="FR106" s="39"/>
      <c r="FS106" s="39"/>
      <c r="FT106" s="39"/>
      <c r="FU106" s="39"/>
      <c r="FV106" s="39"/>
      <c r="FW106" s="39"/>
      <c r="FX106" s="39"/>
      <c r="FY106" s="39"/>
      <c r="FZ106" s="39"/>
      <c r="GA106" s="39"/>
      <c r="GB106" s="39"/>
      <c r="GC106" s="39"/>
      <c r="GD106" s="39"/>
      <c r="GE106" s="39"/>
      <c r="GF106" s="39"/>
      <c r="GG106" s="39"/>
      <c r="GH106" s="39"/>
      <c r="GI106" s="39"/>
      <c r="GJ106" s="39"/>
      <c r="GK106" s="39"/>
      <c r="GL106" s="39"/>
      <c r="GM106" s="39"/>
      <c r="GN106" s="39"/>
      <c r="GO106" s="39"/>
      <c r="GP106" s="39"/>
      <c r="GQ106" s="39"/>
      <c r="GR106" s="39"/>
      <c r="GS106" s="39"/>
      <c r="GT106" s="39"/>
      <c r="GU106" s="39"/>
      <c r="GV106" s="39"/>
      <c r="GW106" s="39"/>
      <c r="GX106" s="39"/>
      <c r="GY106" s="39"/>
      <c r="GZ106" s="39"/>
      <c r="HA106" s="39"/>
      <c r="HB106" s="39"/>
      <c r="HC106" s="39"/>
      <c r="HD106" s="39"/>
      <c r="HE106" s="39"/>
      <c r="HF106" s="39"/>
      <c r="HG106" s="39"/>
      <c r="HH106" s="39"/>
      <c r="HI106" s="39"/>
      <c r="HJ106" s="39"/>
      <c r="HK106" s="39"/>
      <c r="HL106" s="39"/>
      <c r="HM106" s="39"/>
      <c r="HN106" s="39"/>
      <c r="HO106" s="39"/>
      <c r="HP106" s="39"/>
      <c r="HQ106" s="39"/>
      <c r="HR106" s="39"/>
      <c r="HS106" s="39"/>
      <c r="HT106" s="39"/>
      <c r="HU106" s="39"/>
      <c r="HV106" s="39"/>
      <c r="HW106" s="39"/>
      <c r="HX106" s="39"/>
      <c r="HY106" s="39"/>
      <c r="HZ106" s="39"/>
      <c r="IA106" s="39"/>
      <c r="IB106" s="39"/>
      <c r="IC106" s="39"/>
      <c r="ID106" s="39"/>
      <c r="IE106" s="39"/>
      <c r="IF106" s="39"/>
      <c r="IG106" s="39"/>
      <c r="IH106" s="39"/>
      <c r="II106" s="39"/>
      <c r="IJ106" s="39"/>
      <c r="IK106" s="39"/>
      <c r="IL106" s="39"/>
      <c r="IM106" s="39"/>
    </row>
    <row r="107" spans="1:247" s="49" customFormat="1" ht="20" customHeight="1" x14ac:dyDescent="0.2">
      <c r="A107" s="2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  <c r="DB107" s="39"/>
      <c r="DC107" s="39"/>
      <c r="DD107" s="39"/>
      <c r="DE107" s="39"/>
      <c r="DF107" s="39"/>
      <c r="DG107" s="39"/>
      <c r="DH107" s="39"/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39"/>
      <c r="EA107" s="39"/>
      <c r="EB107" s="39"/>
      <c r="EC107" s="39"/>
      <c r="ED107" s="39"/>
      <c r="EE107" s="39"/>
      <c r="EF107" s="39"/>
      <c r="EG107" s="39"/>
      <c r="EH107" s="39"/>
      <c r="EI107" s="39"/>
      <c r="EJ107" s="39"/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EU107" s="39"/>
      <c r="EV107" s="39"/>
      <c r="EW107" s="39"/>
      <c r="EX107" s="39"/>
      <c r="EY107" s="39"/>
      <c r="EZ107" s="39"/>
      <c r="FA107" s="39"/>
      <c r="FB107" s="39"/>
      <c r="FC107" s="39"/>
      <c r="FD107" s="39"/>
      <c r="FE107" s="39"/>
      <c r="FF107" s="39"/>
      <c r="FG107" s="39"/>
      <c r="FH107" s="39"/>
      <c r="FI107" s="39"/>
      <c r="FJ107" s="39"/>
      <c r="FK107" s="39"/>
      <c r="FL107" s="39"/>
      <c r="FM107" s="39"/>
      <c r="FN107" s="39"/>
      <c r="FO107" s="39"/>
      <c r="FP107" s="39"/>
      <c r="FQ107" s="39"/>
      <c r="FR107" s="39"/>
      <c r="FS107" s="39"/>
      <c r="FT107" s="39"/>
      <c r="FU107" s="39"/>
      <c r="FV107" s="39"/>
      <c r="FW107" s="39"/>
      <c r="FX107" s="39"/>
      <c r="FY107" s="39"/>
      <c r="FZ107" s="39"/>
      <c r="GA107" s="39"/>
      <c r="GB107" s="39"/>
      <c r="GC107" s="39"/>
      <c r="GD107" s="39"/>
      <c r="GE107" s="39"/>
      <c r="GF107" s="39"/>
      <c r="GG107" s="39"/>
      <c r="GH107" s="39"/>
      <c r="GI107" s="39"/>
      <c r="GJ107" s="39"/>
      <c r="GK107" s="39"/>
      <c r="GL107" s="39"/>
      <c r="GM107" s="39"/>
      <c r="GN107" s="39"/>
      <c r="GO107" s="39"/>
      <c r="GP107" s="39"/>
      <c r="GQ107" s="39"/>
      <c r="GR107" s="39"/>
      <c r="GS107" s="39"/>
      <c r="GT107" s="39"/>
      <c r="GU107" s="39"/>
      <c r="GV107" s="39"/>
      <c r="GW107" s="39"/>
      <c r="GX107" s="39"/>
      <c r="GY107" s="39"/>
      <c r="GZ107" s="39"/>
      <c r="HA107" s="39"/>
      <c r="HB107" s="39"/>
      <c r="HC107" s="39"/>
      <c r="HD107" s="39"/>
      <c r="HE107" s="39"/>
      <c r="HF107" s="39"/>
      <c r="HG107" s="39"/>
      <c r="HH107" s="39"/>
      <c r="HI107" s="39"/>
      <c r="HJ107" s="39"/>
      <c r="HK107" s="39"/>
      <c r="HL107" s="39"/>
      <c r="HM107" s="39"/>
      <c r="HN107" s="39"/>
      <c r="HO107" s="39"/>
      <c r="HP107" s="39"/>
      <c r="HQ107" s="39"/>
      <c r="HR107" s="39"/>
      <c r="HS107" s="39"/>
      <c r="HT107" s="39"/>
      <c r="HU107" s="39"/>
      <c r="HV107" s="39"/>
      <c r="HW107" s="39"/>
      <c r="HX107" s="39"/>
      <c r="HY107" s="39"/>
      <c r="HZ107" s="39"/>
      <c r="IA107" s="39"/>
      <c r="IB107" s="39"/>
      <c r="IC107" s="39"/>
      <c r="ID107" s="39"/>
      <c r="IE107" s="39"/>
      <c r="IF107" s="39"/>
      <c r="IG107" s="39"/>
      <c r="IH107" s="39"/>
      <c r="II107" s="39"/>
      <c r="IJ107" s="39"/>
      <c r="IK107" s="39"/>
      <c r="IL107" s="39"/>
      <c r="IM107" s="39"/>
    </row>
    <row r="108" spans="1:247" s="49" customFormat="1" ht="20" customHeight="1" x14ac:dyDescent="0.2">
      <c r="A108" s="2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39"/>
      <c r="EA108" s="39"/>
      <c r="EB108" s="39"/>
      <c r="EC108" s="39"/>
      <c r="ED108" s="39"/>
      <c r="EE108" s="39"/>
      <c r="EF108" s="39"/>
      <c r="EG108" s="39"/>
      <c r="EH108" s="39"/>
      <c r="EI108" s="39"/>
      <c r="EJ108" s="39"/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  <c r="FF108" s="39"/>
      <c r="FG108" s="39"/>
      <c r="FH108" s="39"/>
      <c r="FI108" s="39"/>
      <c r="FJ108" s="39"/>
      <c r="FK108" s="39"/>
      <c r="FL108" s="39"/>
      <c r="FM108" s="39"/>
      <c r="FN108" s="39"/>
      <c r="FO108" s="39"/>
      <c r="FP108" s="39"/>
      <c r="FQ108" s="39"/>
      <c r="FR108" s="39"/>
      <c r="FS108" s="39"/>
      <c r="FT108" s="39"/>
      <c r="FU108" s="39"/>
      <c r="FV108" s="39"/>
      <c r="FW108" s="39"/>
      <c r="FX108" s="39"/>
      <c r="FY108" s="39"/>
      <c r="FZ108" s="39"/>
      <c r="GA108" s="39"/>
      <c r="GB108" s="39"/>
      <c r="GC108" s="39"/>
      <c r="GD108" s="39"/>
      <c r="GE108" s="39"/>
      <c r="GF108" s="39"/>
      <c r="GG108" s="39"/>
      <c r="GH108" s="39"/>
      <c r="GI108" s="39"/>
      <c r="GJ108" s="39"/>
      <c r="GK108" s="39"/>
      <c r="GL108" s="39"/>
      <c r="GM108" s="39"/>
      <c r="GN108" s="39"/>
      <c r="GO108" s="39"/>
      <c r="GP108" s="39"/>
      <c r="GQ108" s="39"/>
      <c r="GR108" s="39"/>
      <c r="GS108" s="39"/>
      <c r="GT108" s="39"/>
      <c r="GU108" s="39"/>
      <c r="GV108" s="39"/>
      <c r="GW108" s="39"/>
      <c r="GX108" s="39"/>
      <c r="GY108" s="39"/>
      <c r="GZ108" s="39"/>
      <c r="HA108" s="39"/>
      <c r="HB108" s="39"/>
      <c r="HC108" s="39"/>
      <c r="HD108" s="39"/>
      <c r="HE108" s="39"/>
      <c r="HF108" s="39"/>
      <c r="HG108" s="39"/>
      <c r="HH108" s="39"/>
      <c r="HI108" s="39"/>
      <c r="HJ108" s="39"/>
      <c r="HK108" s="39"/>
      <c r="HL108" s="39"/>
      <c r="HM108" s="39"/>
      <c r="HN108" s="39"/>
      <c r="HO108" s="39"/>
      <c r="HP108" s="39"/>
      <c r="HQ108" s="39"/>
      <c r="HR108" s="39"/>
      <c r="HS108" s="39"/>
      <c r="HT108" s="39"/>
      <c r="HU108" s="39"/>
      <c r="HV108" s="39"/>
      <c r="HW108" s="39"/>
      <c r="HX108" s="39"/>
      <c r="HY108" s="39"/>
      <c r="HZ108" s="39"/>
      <c r="IA108" s="39"/>
      <c r="IB108" s="39"/>
      <c r="IC108" s="39"/>
      <c r="ID108" s="39"/>
      <c r="IE108" s="39"/>
      <c r="IF108" s="39"/>
      <c r="IG108" s="39"/>
      <c r="IH108" s="39"/>
      <c r="II108" s="39"/>
      <c r="IJ108" s="39"/>
      <c r="IK108" s="39"/>
      <c r="IL108" s="39"/>
      <c r="IM108" s="39"/>
    </row>
    <row r="109" spans="1:247" s="49" customFormat="1" ht="20" customHeight="1" x14ac:dyDescent="0.2">
      <c r="A109" s="2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  <c r="FQ109" s="39"/>
      <c r="FR109" s="39"/>
      <c r="FS109" s="39"/>
      <c r="FT109" s="39"/>
      <c r="FU109" s="39"/>
      <c r="FV109" s="39"/>
      <c r="FW109" s="39"/>
      <c r="FX109" s="39"/>
      <c r="FY109" s="39"/>
      <c r="FZ109" s="39"/>
      <c r="GA109" s="39"/>
      <c r="GB109" s="39"/>
      <c r="GC109" s="39"/>
      <c r="GD109" s="39"/>
      <c r="GE109" s="39"/>
      <c r="GF109" s="39"/>
      <c r="GG109" s="39"/>
      <c r="GH109" s="39"/>
      <c r="GI109" s="39"/>
      <c r="GJ109" s="39"/>
      <c r="GK109" s="39"/>
      <c r="GL109" s="39"/>
      <c r="GM109" s="39"/>
      <c r="GN109" s="39"/>
      <c r="GO109" s="39"/>
      <c r="GP109" s="39"/>
      <c r="GQ109" s="39"/>
      <c r="GR109" s="39"/>
      <c r="GS109" s="39"/>
      <c r="GT109" s="39"/>
      <c r="GU109" s="39"/>
      <c r="GV109" s="39"/>
      <c r="GW109" s="39"/>
      <c r="GX109" s="39"/>
      <c r="GY109" s="39"/>
      <c r="GZ109" s="39"/>
      <c r="HA109" s="39"/>
      <c r="HB109" s="39"/>
      <c r="HC109" s="39"/>
      <c r="HD109" s="39"/>
      <c r="HE109" s="39"/>
      <c r="HF109" s="39"/>
      <c r="HG109" s="39"/>
      <c r="HH109" s="39"/>
      <c r="HI109" s="39"/>
      <c r="HJ109" s="39"/>
      <c r="HK109" s="39"/>
      <c r="HL109" s="39"/>
      <c r="HM109" s="39"/>
      <c r="HN109" s="39"/>
      <c r="HO109" s="39"/>
      <c r="HP109" s="39"/>
      <c r="HQ109" s="39"/>
      <c r="HR109" s="39"/>
      <c r="HS109" s="39"/>
      <c r="HT109" s="39"/>
      <c r="HU109" s="39"/>
      <c r="HV109" s="39"/>
      <c r="HW109" s="39"/>
      <c r="HX109" s="39"/>
      <c r="HY109" s="39"/>
      <c r="HZ109" s="39"/>
      <c r="IA109" s="39"/>
      <c r="IB109" s="39"/>
      <c r="IC109" s="39"/>
      <c r="ID109" s="39"/>
      <c r="IE109" s="39"/>
      <c r="IF109" s="39"/>
      <c r="IG109" s="39"/>
      <c r="IH109" s="39"/>
      <c r="II109" s="39"/>
      <c r="IJ109" s="39"/>
      <c r="IK109" s="39"/>
      <c r="IL109" s="39"/>
      <c r="IM109" s="39"/>
    </row>
    <row r="110" spans="1:247" s="49" customFormat="1" ht="20" customHeight="1" x14ac:dyDescent="0.2">
      <c r="A110" s="2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  <c r="FH110" s="39"/>
      <c r="FI110" s="39"/>
      <c r="FJ110" s="39"/>
      <c r="FK110" s="39"/>
      <c r="FL110" s="39"/>
      <c r="FM110" s="39"/>
      <c r="FN110" s="39"/>
      <c r="FO110" s="39"/>
      <c r="FP110" s="39"/>
      <c r="FQ110" s="39"/>
      <c r="FR110" s="39"/>
      <c r="FS110" s="39"/>
      <c r="FT110" s="39"/>
      <c r="FU110" s="39"/>
      <c r="FV110" s="39"/>
      <c r="FW110" s="39"/>
      <c r="FX110" s="39"/>
      <c r="FY110" s="39"/>
      <c r="FZ110" s="39"/>
      <c r="GA110" s="39"/>
      <c r="GB110" s="39"/>
      <c r="GC110" s="39"/>
      <c r="GD110" s="39"/>
      <c r="GE110" s="39"/>
      <c r="GF110" s="39"/>
      <c r="GG110" s="39"/>
      <c r="GH110" s="39"/>
      <c r="GI110" s="39"/>
      <c r="GJ110" s="39"/>
      <c r="GK110" s="39"/>
      <c r="GL110" s="39"/>
      <c r="GM110" s="39"/>
      <c r="GN110" s="39"/>
      <c r="GO110" s="39"/>
      <c r="GP110" s="39"/>
      <c r="GQ110" s="39"/>
      <c r="GR110" s="39"/>
      <c r="GS110" s="39"/>
      <c r="GT110" s="39"/>
      <c r="GU110" s="39"/>
      <c r="GV110" s="39"/>
      <c r="GW110" s="39"/>
      <c r="GX110" s="39"/>
      <c r="GY110" s="39"/>
      <c r="GZ110" s="39"/>
      <c r="HA110" s="39"/>
      <c r="HB110" s="39"/>
      <c r="HC110" s="39"/>
      <c r="HD110" s="39"/>
      <c r="HE110" s="39"/>
      <c r="HF110" s="39"/>
      <c r="HG110" s="39"/>
      <c r="HH110" s="39"/>
      <c r="HI110" s="39"/>
      <c r="HJ110" s="39"/>
      <c r="HK110" s="39"/>
      <c r="HL110" s="39"/>
      <c r="HM110" s="39"/>
      <c r="HN110" s="39"/>
      <c r="HO110" s="39"/>
      <c r="HP110" s="39"/>
      <c r="HQ110" s="39"/>
      <c r="HR110" s="39"/>
      <c r="HS110" s="39"/>
      <c r="HT110" s="39"/>
      <c r="HU110" s="39"/>
      <c r="HV110" s="39"/>
      <c r="HW110" s="39"/>
      <c r="HX110" s="39"/>
      <c r="HY110" s="39"/>
      <c r="HZ110" s="39"/>
      <c r="IA110" s="39"/>
      <c r="IB110" s="39"/>
      <c r="IC110" s="39"/>
      <c r="ID110" s="39"/>
      <c r="IE110" s="39"/>
      <c r="IF110" s="39"/>
      <c r="IG110" s="39"/>
      <c r="IH110" s="39"/>
      <c r="II110" s="39"/>
      <c r="IJ110" s="39"/>
      <c r="IK110" s="39"/>
      <c r="IL110" s="39"/>
      <c r="IM110" s="39"/>
    </row>
    <row r="111" spans="1:247" s="49" customFormat="1" ht="20" customHeight="1" x14ac:dyDescent="0.2">
      <c r="A111" s="2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  <c r="DB111" s="39"/>
      <c r="DC111" s="39"/>
      <c r="DD111" s="39"/>
      <c r="DE111" s="39"/>
      <c r="DF111" s="39"/>
      <c r="DG111" s="39"/>
      <c r="DH111" s="39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DW111" s="39"/>
      <c r="DX111" s="39"/>
      <c r="DY111" s="39"/>
      <c r="DZ111" s="39"/>
      <c r="EA111" s="39"/>
      <c r="EB111" s="39"/>
      <c r="EC111" s="39"/>
      <c r="ED111" s="39"/>
      <c r="EE111" s="39"/>
      <c r="EF111" s="39"/>
      <c r="EG111" s="39"/>
      <c r="EH111" s="39"/>
      <c r="EI111" s="39"/>
      <c r="EJ111" s="39"/>
      <c r="EK111" s="39"/>
      <c r="EL111" s="39"/>
      <c r="EM111" s="39"/>
      <c r="EN111" s="39"/>
      <c r="EO111" s="39"/>
      <c r="EP111" s="39"/>
      <c r="EQ111" s="39"/>
      <c r="ER111" s="39"/>
      <c r="ES111" s="39"/>
      <c r="ET111" s="39"/>
      <c r="EU111" s="39"/>
      <c r="EV111" s="39"/>
      <c r="EW111" s="39"/>
      <c r="EX111" s="39"/>
      <c r="EY111" s="39"/>
      <c r="EZ111" s="39"/>
      <c r="FA111" s="39"/>
      <c r="FB111" s="39"/>
      <c r="FC111" s="39"/>
      <c r="FD111" s="39"/>
      <c r="FE111" s="39"/>
      <c r="FF111" s="39"/>
      <c r="FG111" s="39"/>
      <c r="FH111" s="39"/>
      <c r="FI111" s="39"/>
      <c r="FJ111" s="39"/>
      <c r="FK111" s="39"/>
      <c r="FL111" s="39"/>
      <c r="FM111" s="39"/>
      <c r="FN111" s="39"/>
      <c r="FO111" s="39"/>
      <c r="FP111" s="39"/>
      <c r="FQ111" s="39"/>
      <c r="FR111" s="39"/>
      <c r="FS111" s="39"/>
      <c r="FT111" s="39"/>
      <c r="FU111" s="39"/>
      <c r="FV111" s="39"/>
      <c r="FW111" s="39"/>
      <c r="FX111" s="39"/>
      <c r="FY111" s="39"/>
      <c r="FZ111" s="39"/>
      <c r="GA111" s="39"/>
      <c r="GB111" s="39"/>
      <c r="GC111" s="39"/>
      <c r="GD111" s="39"/>
      <c r="GE111" s="39"/>
      <c r="GF111" s="39"/>
      <c r="GG111" s="39"/>
      <c r="GH111" s="39"/>
      <c r="GI111" s="39"/>
      <c r="GJ111" s="39"/>
      <c r="GK111" s="39"/>
      <c r="GL111" s="39"/>
      <c r="GM111" s="39"/>
      <c r="GN111" s="39"/>
      <c r="GO111" s="39"/>
      <c r="GP111" s="39"/>
      <c r="GQ111" s="39"/>
      <c r="GR111" s="39"/>
      <c r="GS111" s="39"/>
      <c r="GT111" s="39"/>
      <c r="GU111" s="39"/>
      <c r="GV111" s="39"/>
      <c r="GW111" s="39"/>
      <c r="GX111" s="39"/>
      <c r="GY111" s="39"/>
      <c r="GZ111" s="39"/>
      <c r="HA111" s="39"/>
      <c r="HB111" s="39"/>
      <c r="HC111" s="39"/>
      <c r="HD111" s="39"/>
      <c r="HE111" s="39"/>
      <c r="HF111" s="39"/>
      <c r="HG111" s="39"/>
      <c r="HH111" s="39"/>
      <c r="HI111" s="39"/>
      <c r="HJ111" s="39"/>
      <c r="HK111" s="39"/>
      <c r="HL111" s="39"/>
      <c r="HM111" s="39"/>
      <c r="HN111" s="39"/>
      <c r="HO111" s="39"/>
      <c r="HP111" s="39"/>
      <c r="HQ111" s="39"/>
      <c r="HR111" s="39"/>
      <c r="HS111" s="39"/>
      <c r="HT111" s="39"/>
      <c r="HU111" s="39"/>
      <c r="HV111" s="39"/>
      <c r="HW111" s="39"/>
      <c r="HX111" s="39"/>
      <c r="HY111" s="39"/>
      <c r="HZ111" s="39"/>
      <c r="IA111" s="39"/>
      <c r="IB111" s="39"/>
      <c r="IC111" s="39"/>
      <c r="ID111" s="39"/>
      <c r="IE111" s="39"/>
      <c r="IF111" s="39"/>
      <c r="IG111" s="39"/>
      <c r="IH111" s="39"/>
      <c r="II111" s="39"/>
      <c r="IJ111" s="39"/>
      <c r="IK111" s="39"/>
      <c r="IL111" s="39"/>
      <c r="IM111" s="39"/>
    </row>
    <row r="112" spans="1:247" s="49" customFormat="1" ht="20" customHeight="1" x14ac:dyDescent="0.2">
      <c r="A112" s="2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  <c r="FQ112" s="39"/>
      <c r="FR112" s="39"/>
      <c r="FS112" s="39"/>
      <c r="FT112" s="39"/>
      <c r="FU112" s="39"/>
      <c r="FV112" s="39"/>
      <c r="FW112" s="39"/>
      <c r="FX112" s="39"/>
      <c r="FY112" s="39"/>
      <c r="FZ112" s="39"/>
      <c r="GA112" s="39"/>
      <c r="GB112" s="39"/>
      <c r="GC112" s="39"/>
      <c r="GD112" s="39"/>
      <c r="GE112" s="39"/>
      <c r="GF112" s="39"/>
      <c r="GG112" s="39"/>
      <c r="GH112" s="39"/>
      <c r="GI112" s="39"/>
      <c r="GJ112" s="39"/>
      <c r="GK112" s="39"/>
      <c r="GL112" s="39"/>
      <c r="GM112" s="39"/>
      <c r="GN112" s="39"/>
      <c r="GO112" s="39"/>
      <c r="GP112" s="39"/>
      <c r="GQ112" s="39"/>
      <c r="GR112" s="39"/>
      <c r="GS112" s="39"/>
      <c r="GT112" s="39"/>
      <c r="GU112" s="39"/>
      <c r="GV112" s="39"/>
      <c r="GW112" s="39"/>
      <c r="GX112" s="39"/>
      <c r="GY112" s="39"/>
      <c r="GZ112" s="39"/>
      <c r="HA112" s="39"/>
      <c r="HB112" s="39"/>
      <c r="HC112" s="39"/>
      <c r="HD112" s="39"/>
      <c r="HE112" s="39"/>
      <c r="HF112" s="39"/>
      <c r="HG112" s="39"/>
      <c r="HH112" s="39"/>
      <c r="HI112" s="39"/>
      <c r="HJ112" s="39"/>
      <c r="HK112" s="39"/>
      <c r="HL112" s="39"/>
      <c r="HM112" s="39"/>
      <c r="HN112" s="39"/>
      <c r="HO112" s="39"/>
      <c r="HP112" s="39"/>
      <c r="HQ112" s="39"/>
      <c r="HR112" s="39"/>
      <c r="HS112" s="39"/>
      <c r="HT112" s="39"/>
      <c r="HU112" s="39"/>
      <c r="HV112" s="39"/>
      <c r="HW112" s="39"/>
      <c r="HX112" s="39"/>
      <c r="HY112" s="39"/>
      <c r="HZ112" s="39"/>
      <c r="IA112" s="39"/>
      <c r="IB112" s="39"/>
      <c r="IC112" s="39"/>
      <c r="ID112" s="39"/>
      <c r="IE112" s="39"/>
      <c r="IF112" s="39"/>
      <c r="IG112" s="39"/>
      <c r="IH112" s="39"/>
      <c r="II112" s="39"/>
      <c r="IJ112" s="39"/>
      <c r="IK112" s="39"/>
      <c r="IL112" s="39"/>
      <c r="IM112" s="39"/>
    </row>
    <row r="113" spans="1:247" s="49" customFormat="1" ht="20" customHeight="1" x14ac:dyDescent="0.2">
      <c r="A113" s="2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  <c r="GE113" s="39"/>
      <c r="GF113" s="39"/>
      <c r="GG113" s="39"/>
      <c r="GH113" s="39"/>
      <c r="GI113" s="39"/>
      <c r="GJ113" s="39"/>
      <c r="GK113" s="39"/>
      <c r="GL113" s="39"/>
      <c r="GM113" s="39"/>
      <c r="GN113" s="39"/>
      <c r="GO113" s="39"/>
      <c r="GP113" s="39"/>
      <c r="GQ113" s="39"/>
      <c r="GR113" s="39"/>
      <c r="GS113" s="39"/>
      <c r="GT113" s="39"/>
      <c r="GU113" s="39"/>
      <c r="GV113" s="39"/>
      <c r="GW113" s="39"/>
      <c r="GX113" s="39"/>
      <c r="GY113" s="39"/>
      <c r="GZ113" s="39"/>
      <c r="HA113" s="39"/>
      <c r="HB113" s="39"/>
      <c r="HC113" s="39"/>
      <c r="HD113" s="39"/>
      <c r="HE113" s="39"/>
      <c r="HF113" s="39"/>
      <c r="HG113" s="39"/>
      <c r="HH113" s="39"/>
      <c r="HI113" s="39"/>
      <c r="HJ113" s="39"/>
      <c r="HK113" s="39"/>
      <c r="HL113" s="39"/>
      <c r="HM113" s="39"/>
      <c r="HN113" s="39"/>
      <c r="HO113" s="39"/>
      <c r="HP113" s="39"/>
      <c r="HQ113" s="39"/>
      <c r="HR113" s="39"/>
      <c r="HS113" s="39"/>
      <c r="HT113" s="39"/>
      <c r="HU113" s="39"/>
      <c r="HV113" s="39"/>
      <c r="HW113" s="39"/>
      <c r="HX113" s="39"/>
      <c r="HY113" s="39"/>
      <c r="HZ113" s="39"/>
      <c r="IA113" s="39"/>
      <c r="IB113" s="39"/>
      <c r="IC113" s="39"/>
      <c r="ID113" s="39"/>
      <c r="IE113" s="39"/>
      <c r="IF113" s="39"/>
      <c r="IG113" s="39"/>
      <c r="IH113" s="39"/>
      <c r="II113" s="39"/>
      <c r="IJ113" s="39"/>
      <c r="IK113" s="39"/>
      <c r="IL113" s="39"/>
      <c r="IM113" s="39"/>
    </row>
    <row r="114" spans="1:247" s="49" customFormat="1" ht="20" customHeight="1" x14ac:dyDescent="0.2">
      <c r="A114" s="2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  <c r="GE114" s="39"/>
      <c r="GF114" s="39"/>
      <c r="GG114" s="39"/>
      <c r="GH114" s="39"/>
      <c r="GI114" s="39"/>
      <c r="GJ114" s="39"/>
      <c r="GK114" s="39"/>
      <c r="GL114" s="39"/>
      <c r="GM114" s="39"/>
      <c r="GN114" s="39"/>
      <c r="GO114" s="39"/>
      <c r="GP114" s="39"/>
      <c r="GQ114" s="39"/>
      <c r="GR114" s="39"/>
      <c r="GS114" s="39"/>
      <c r="GT114" s="39"/>
      <c r="GU114" s="39"/>
      <c r="GV114" s="39"/>
      <c r="GW114" s="39"/>
      <c r="GX114" s="39"/>
      <c r="GY114" s="39"/>
      <c r="GZ114" s="39"/>
      <c r="HA114" s="39"/>
      <c r="HB114" s="39"/>
      <c r="HC114" s="39"/>
      <c r="HD114" s="39"/>
      <c r="HE114" s="39"/>
      <c r="HF114" s="39"/>
      <c r="HG114" s="39"/>
      <c r="HH114" s="39"/>
      <c r="HI114" s="39"/>
      <c r="HJ114" s="39"/>
      <c r="HK114" s="39"/>
      <c r="HL114" s="39"/>
      <c r="HM114" s="39"/>
      <c r="HN114" s="39"/>
      <c r="HO114" s="39"/>
      <c r="HP114" s="39"/>
      <c r="HQ114" s="39"/>
      <c r="HR114" s="39"/>
      <c r="HS114" s="39"/>
      <c r="HT114" s="39"/>
      <c r="HU114" s="39"/>
      <c r="HV114" s="39"/>
      <c r="HW114" s="39"/>
      <c r="HX114" s="39"/>
      <c r="HY114" s="39"/>
      <c r="HZ114" s="39"/>
      <c r="IA114" s="39"/>
      <c r="IB114" s="39"/>
      <c r="IC114" s="39"/>
      <c r="ID114" s="39"/>
      <c r="IE114" s="39"/>
      <c r="IF114" s="39"/>
      <c r="IG114" s="39"/>
      <c r="IH114" s="39"/>
      <c r="II114" s="39"/>
      <c r="IJ114" s="39"/>
      <c r="IK114" s="39"/>
      <c r="IL114" s="39"/>
      <c r="IM114" s="39"/>
    </row>
    <row r="115" spans="1:247" s="49" customFormat="1" ht="20" customHeight="1" x14ac:dyDescent="0.2">
      <c r="A115" s="2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  <c r="FQ115" s="39"/>
      <c r="FR115" s="39"/>
      <c r="FS115" s="39"/>
      <c r="FT115" s="39"/>
      <c r="FU115" s="39"/>
      <c r="FV115" s="39"/>
      <c r="FW115" s="39"/>
      <c r="FX115" s="39"/>
      <c r="FY115" s="39"/>
      <c r="FZ115" s="39"/>
      <c r="GA115" s="39"/>
      <c r="GB115" s="39"/>
      <c r="GC115" s="39"/>
      <c r="GD115" s="39"/>
      <c r="GE115" s="39"/>
      <c r="GF115" s="39"/>
      <c r="GG115" s="39"/>
      <c r="GH115" s="39"/>
      <c r="GI115" s="39"/>
      <c r="GJ115" s="39"/>
      <c r="GK115" s="39"/>
      <c r="GL115" s="39"/>
      <c r="GM115" s="39"/>
      <c r="GN115" s="39"/>
      <c r="GO115" s="39"/>
      <c r="GP115" s="39"/>
      <c r="GQ115" s="39"/>
      <c r="GR115" s="39"/>
      <c r="GS115" s="39"/>
      <c r="GT115" s="39"/>
      <c r="GU115" s="39"/>
      <c r="GV115" s="39"/>
      <c r="GW115" s="39"/>
      <c r="GX115" s="39"/>
      <c r="GY115" s="39"/>
      <c r="GZ115" s="39"/>
      <c r="HA115" s="39"/>
      <c r="HB115" s="39"/>
      <c r="HC115" s="39"/>
      <c r="HD115" s="39"/>
      <c r="HE115" s="39"/>
      <c r="HF115" s="39"/>
      <c r="HG115" s="39"/>
      <c r="HH115" s="39"/>
      <c r="HI115" s="39"/>
      <c r="HJ115" s="39"/>
      <c r="HK115" s="39"/>
      <c r="HL115" s="39"/>
      <c r="HM115" s="39"/>
      <c r="HN115" s="39"/>
      <c r="HO115" s="39"/>
      <c r="HP115" s="39"/>
      <c r="HQ115" s="39"/>
      <c r="HR115" s="39"/>
      <c r="HS115" s="39"/>
      <c r="HT115" s="39"/>
      <c r="HU115" s="39"/>
      <c r="HV115" s="39"/>
      <c r="HW115" s="39"/>
      <c r="HX115" s="39"/>
      <c r="HY115" s="39"/>
      <c r="HZ115" s="39"/>
      <c r="IA115" s="39"/>
      <c r="IB115" s="39"/>
      <c r="IC115" s="39"/>
      <c r="ID115" s="39"/>
      <c r="IE115" s="39"/>
      <c r="IF115" s="39"/>
      <c r="IG115" s="39"/>
      <c r="IH115" s="39"/>
      <c r="II115" s="39"/>
      <c r="IJ115" s="39"/>
      <c r="IK115" s="39"/>
      <c r="IL115" s="39"/>
      <c r="IM115" s="39"/>
    </row>
    <row r="116" spans="1:247" s="49" customFormat="1" ht="20" customHeight="1" x14ac:dyDescent="0.2">
      <c r="A116" s="2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  <c r="FQ116" s="39"/>
      <c r="FR116" s="39"/>
      <c r="FS116" s="39"/>
      <c r="FT116" s="39"/>
      <c r="FU116" s="39"/>
      <c r="FV116" s="39"/>
      <c r="FW116" s="39"/>
      <c r="FX116" s="39"/>
      <c r="FY116" s="39"/>
      <c r="FZ116" s="39"/>
      <c r="GA116" s="39"/>
      <c r="GB116" s="39"/>
      <c r="GC116" s="39"/>
      <c r="GD116" s="39"/>
      <c r="GE116" s="39"/>
      <c r="GF116" s="39"/>
      <c r="GG116" s="39"/>
      <c r="GH116" s="39"/>
      <c r="GI116" s="39"/>
      <c r="GJ116" s="39"/>
      <c r="GK116" s="39"/>
      <c r="GL116" s="39"/>
      <c r="GM116" s="39"/>
      <c r="GN116" s="39"/>
      <c r="GO116" s="39"/>
      <c r="GP116" s="39"/>
      <c r="GQ116" s="39"/>
      <c r="GR116" s="39"/>
      <c r="GS116" s="39"/>
      <c r="GT116" s="39"/>
      <c r="GU116" s="39"/>
      <c r="GV116" s="39"/>
      <c r="GW116" s="39"/>
      <c r="GX116" s="39"/>
      <c r="GY116" s="39"/>
      <c r="GZ116" s="39"/>
      <c r="HA116" s="39"/>
      <c r="HB116" s="39"/>
      <c r="HC116" s="39"/>
      <c r="HD116" s="39"/>
      <c r="HE116" s="39"/>
      <c r="HF116" s="39"/>
      <c r="HG116" s="39"/>
      <c r="HH116" s="39"/>
      <c r="HI116" s="39"/>
      <c r="HJ116" s="39"/>
      <c r="HK116" s="39"/>
      <c r="HL116" s="39"/>
      <c r="HM116" s="39"/>
      <c r="HN116" s="39"/>
      <c r="HO116" s="39"/>
      <c r="HP116" s="39"/>
      <c r="HQ116" s="39"/>
      <c r="HR116" s="39"/>
      <c r="HS116" s="39"/>
      <c r="HT116" s="39"/>
      <c r="HU116" s="39"/>
      <c r="HV116" s="39"/>
      <c r="HW116" s="39"/>
      <c r="HX116" s="39"/>
      <c r="HY116" s="39"/>
      <c r="HZ116" s="39"/>
      <c r="IA116" s="39"/>
      <c r="IB116" s="39"/>
      <c r="IC116" s="39"/>
      <c r="ID116" s="39"/>
      <c r="IE116" s="39"/>
      <c r="IF116" s="39"/>
      <c r="IG116" s="39"/>
      <c r="IH116" s="39"/>
      <c r="II116" s="39"/>
      <c r="IJ116" s="39"/>
      <c r="IK116" s="39"/>
      <c r="IL116" s="39"/>
      <c r="IM116" s="39"/>
    </row>
    <row r="117" spans="1:247" s="49" customFormat="1" ht="20" customHeight="1" x14ac:dyDescent="0.2">
      <c r="A117" s="2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  <c r="FQ117" s="39"/>
      <c r="FR117" s="39"/>
      <c r="FS117" s="39"/>
      <c r="FT117" s="39"/>
      <c r="FU117" s="39"/>
      <c r="FV117" s="39"/>
      <c r="FW117" s="39"/>
      <c r="FX117" s="39"/>
      <c r="FY117" s="39"/>
      <c r="FZ117" s="39"/>
      <c r="GA117" s="39"/>
      <c r="GB117" s="39"/>
      <c r="GC117" s="39"/>
      <c r="GD117" s="39"/>
      <c r="GE117" s="39"/>
      <c r="GF117" s="39"/>
      <c r="GG117" s="39"/>
      <c r="GH117" s="39"/>
      <c r="GI117" s="39"/>
      <c r="GJ117" s="39"/>
      <c r="GK117" s="39"/>
      <c r="GL117" s="39"/>
      <c r="GM117" s="39"/>
      <c r="GN117" s="39"/>
      <c r="GO117" s="39"/>
      <c r="GP117" s="39"/>
      <c r="GQ117" s="39"/>
      <c r="GR117" s="39"/>
      <c r="GS117" s="39"/>
      <c r="GT117" s="39"/>
      <c r="GU117" s="39"/>
      <c r="GV117" s="39"/>
      <c r="GW117" s="39"/>
      <c r="GX117" s="39"/>
      <c r="GY117" s="39"/>
      <c r="GZ117" s="39"/>
      <c r="HA117" s="39"/>
      <c r="HB117" s="39"/>
      <c r="HC117" s="39"/>
      <c r="HD117" s="39"/>
      <c r="HE117" s="39"/>
      <c r="HF117" s="39"/>
      <c r="HG117" s="39"/>
      <c r="HH117" s="39"/>
      <c r="HI117" s="39"/>
      <c r="HJ117" s="39"/>
      <c r="HK117" s="39"/>
      <c r="HL117" s="39"/>
      <c r="HM117" s="39"/>
      <c r="HN117" s="39"/>
      <c r="HO117" s="39"/>
      <c r="HP117" s="39"/>
      <c r="HQ117" s="39"/>
      <c r="HR117" s="39"/>
      <c r="HS117" s="39"/>
      <c r="HT117" s="39"/>
      <c r="HU117" s="39"/>
      <c r="HV117" s="39"/>
      <c r="HW117" s="39"/>
      <c r="HX117" s="39"/>
      <c r="HY117" s="39"/>
      <c r="HZ117" s="39"/>
      <c r="IA117" s="39"/>
      <c r="IB117" s="39"/>
      <c r="IC117" s="39"/>
      <c r="ID117" s="39"/>
      <c r="IE117" s="39"/>
      <c r="IF117" s="39"/>
      <c r="IG117" s="39"/>
      <c r="IH117" s="39"/>
      <c r="II117" s="39"/>
      <c r="IJ117" s="39"/>
      <c r="IK117" s="39"/>
      <c r="IL117" s="39"/>
      <c r="IM117" s="39"/>
    </row>
    <row r="118" spans="1:247" s="49" customFormat="1" ht="20" customHeight="1" x14ac:dyDescent="0.2">
      <c r="A118" s="2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  <c r="FQ118" s="39"/>
      <c r="FR118" s="39"/>
      <c r="FS118" s="39"/>
      <c r="FT118" s="39"/>
      <c r="FU118" s="39"/>
      <c r="FV118" s="39"/>
      <c r="FW118" s="39"/>
      <c r="FX118" s="39"/>
      <c r="FY118" s="39"/>
      <c r="FZ118" s="39"/>
      <c r="GA118" s="39"/>
      <c r="GB118" s="39"/>
      <c r="GC118" s="39"/>
      <c r="GD118" s="39"/>
      <c r="GE118" s="39"/>
      <c r="GF118" s="39"/>
      <c r="GG118" s="39"/>
      <c r="GH118" s="39"/>
      <c r="GI118" s="39"/>
      <c r="GJ118" s="39"/>
      <c r="GK118" s="39"/>
      <c r="GL118" s="39"/>
      <c r="GM118" s="39"/>
      <c r="GN118" s="39"/>
      <c r="GO118" s="39"/>
      <c r="GP118" s="39"/>
      <c r="GQ118" s="39"/>
      <c r="GR118" s="39"/>
      <c r="GS118" s="39"/>
      <c r="GT118" s="39"/>
      <c r="GU118" s="39"/>
      <c r="GV118" s="39"/>
      <c r="GW118" s="39"/>
      <c r="GX118" s="39"/>
      <c r="GY118" s="39"/>
      <c r="GZ118" s="39"/>
      <c r="HA118" s="39"/>
      <c r="HB118" s="39"/>
      <c r="HC118" s="39"/>
      <c r="HD118" s="39"/>
      <c r="HE118" s="39"/>
      <c r="HF118" s="39"/>
      <c r="HG118" s="39"/>
      <c r="HH118" s="39"/>
      <c r="HI118" s="39"/>
      <c r="HJ118" s="39"/>
      <c r="HK118" s="39"/>
      <c r="HL118" s="39"/>
      <c r="HM118" s="39"/>
      <c r="HN118" s="39"/>
      <c r="HO118" s="39"/>
      <c r="HP118" s="39"/>
      <c r="HQ118" s="39"/>
      <c r="HR118" s="39"/>
      <c r="HS118" s="39"/>
      <c r="HT118" s="39"/>
      <c r="HU118" s="39"/>
      <c r="HV118" s="39"/>
      <c r="HW118" s="39"/>
      <c r="HX118" s="39"/>
      <c r="HY118" s="39"/>
      <c r="HZ118" s="39"/>
      <c r="IA118" s="39"/>
      <c r="IB118" s="39"/>
      <c r="IC118" s="39"/>
      <c r="ID118" s="39"/>
      <c r="IE118" s="39"/>
      <c r="IF118" s="39"/>
      <c r="IG118" s="39"/>
      <c r="IH118" s="39"/>
      <c r="II118" s="39"/>
      <c r="IJ118" s="39"/>
      <c r="IK118" s="39"/>
      <c r="IL118" s="39"/>
      <c r="IM118" s="39"/>
    </row>
    <row r="119" spans="1:247" s="49" customFormat="1" ht="20" customHeight="1" x14ac:dyDescent="0.2">
      <c r="A119" s="2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  <c r="GE119" s="39"/>
      <c r="GF119" s="39"/>
      <c r="GG119" s="39"/>
      <c r="GH119" s="39"/>
      <c r="GI119" s="39"/>
      <c r="GJ119" s="39"/>
      <c r="GK119" s="39"/>
      <c r="GL119" s="39"/>
      <c r="GM119" s="39"/>
      <c r="GN119" s="39"/>
      <c r="GO119" s="39"/>
      <c r="GP119" s="39"/>
      <c r="GQ119" s="39"/>
      <c r="GR119" s="39"/>
      <c r="GS119" s="39"/>
      <c r="GT119" s="39"/>
      <c r="GU119" s="39"/>
      <c r="GV119" s="39"/>
      <c r="GW119" s="39"/>
      <c r="GX119" s="39"/>
      <c r="GY119" s="39"/>
      <c r="GZ119" s="39"/>
      <c r="HA119" s="39"/>
      <c r="HB119" s="39"/>
      <c r="HC119" s="39"/>
      <c r="HD119" s="39"/>
      <c r="HE119" s="39"/>
      <c r="HF119" s="39"/>
      <c r="HG119" s="39"/>
      <c r="HH119" s="39"/>
      <c r="HI119" s="39"/>
      <c r="HJ119" s="39"/>
      <c r="HK119" s="39"/>
      <c r="HL119" s="39"/>
      <c r="HM119" s="39"/>
      <c r="HN119" s="39"/>
      <c r="HO119" s="39"/>
      <c r="HP119" s="39"/>
      <c r="HQ119" s="39"/>
      <c r="HR119" s="39"/>
      <c r="HS119" s="39"/>
      <c r="HT119" s="39"/>
      <c r="HU119" s="39"/>
      <c r="HV119" s="39"/>
      <c r="HW119" s="39"/>
      <c r="HX119" s="39"/>
      <c r="HY119" s="39"/>
      <c r="HZ119" s="39"/>
      <c r="IA119" s="39"/>
      <c r="IB119" s="39"/>
      <c r="IC119" s="39"/>
      <c r="ID119" s="39"/>
      <c r="IE119" s="39"/>
      <c r="IF119" s="39"/>
      <c r="IG119" s="39"/>
      <c r="IH119" s="39"/>
      <c r="II119" s="39"/>
      <c r="IJ119" s="39"/>
      <c r="IK119" s="39"/>
      <c r="IL119" s="39"/>
      <c r="IM119" s="39"/>
    </row>
    <row r="120" spans="1:247" s="49" customFormat="1" ht="20" customHeight="1" x14ac:dyDescent="0.2">
      <c r="A120" s="2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  <c r="FQ120" s="39"/>
      <c r="FR120" s="39"/>
      <c r="FS120" s="39"/>
      <c r="FT120" s="39"/>
      <c r="FU120" s="39"/>
      <c r="FV120" s="39"/>
      <c r="FW120" s="39"/>
      <c r="FX120" s="39"/>
      <c r="FY120" s="39"/>
      <c r="FZ120" s="39"/>
      <c r="GA120" s="39"/>
      <c r="GB120" s="39"/>
      <c r="GC120" s="39"/>
      <c r="GD120" s="39"/>
      <c r="GE120" s="39"/>
      <c r="GF120" s="39"/>
      <c r="GG120" s="39"/>
      <c r="GH120" s="39"/>
      <c r="GI120" s="39"/>
      <c r="GJ120" s="39"/>
      <c r="GK120" s="39"/>
      <c r="GL120" s="39"/>
      <c r="GM120" s="39"/>
      <c r="GN120" s="39"/>
      <c r="GO120" s="39"/>
      <c r="GP120" s="39"/>
      <c r="GQ120" s="39"/>
      <c r="GR120" s="39"/>
      <c r="GS120" s="39"/>
      <c r="GT120" s="39"/>
      <c r="GU120" s="39"/>
      <c r="GV120" s="39"/>
      <c r="GW120" s="39"/>
      <c r="GX120" s="39"/>
      <c r="GY120" s="39"/>
      <c r="GZ120" s="39"/>
      <c r="HA120" s="39"/>
      <c r="HB120" s="39"/>
      <c r="HC120" s="39"/>
      <c r="HD120" s="39"/>
      <c r="HE120" s="39"/>
      <c r="HF120" s="39"/>
      <c r="HG120" s="39"/>
      <c r="HH120" s="39"/>
      <c r="HI120" s="39"/>
      <c r="HJ120" s="39"/>
      <c r="HK120" s="39"/>
      <c r="HL120" s="39"/>
      <c r="HM120" s="39"/>
      <c r="HN120" s="39"/>
      <c r="HO120" s="39"/>
      <c r="HP120" s="39"/>
      <c r="HQ120" s="39"/>
      <c r="HR120" s="39"/>
      <c r="HS120" s="39"/>
      <c r="HT120" s="39"/>
      <c r="HU120" s="39"/>
      <c r="HV120" s="39"/>
      <c r="HW120" s="39"/>
      <c r="HX120" s="39"/>
      <c r="HY120" s="39"/>
      <c r="HZ120" s="39"/>
      <c r="IA120" s="39"/>
      <c r="IB120" s="39"/>
      <c r="IC120" s="39"/>
      <c r="ID120" s="39"/>
      <c r="IE120" s="39"/>
      <c r="IF120" s="39"/>
      <c r="IG120" s="39"/>
      <c r="IH120" s="39"/>
      <c r="II120" s="39"/>
      <c r="IJ120" s="39"/>
      <c r="IK120" s="39"/>
      <c r="IL120" s="39"/>
      <c r="IM120" s="39"/>
    </row>
    <row r="121" spans="1:247" s="49" customFormat="1" ht="20" customHeight="1" x14ac:dyDescent="0.2">
      <c r="A121" s="2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  <c r="FQ121" s="39"/>
      <c r="FR121" s="39"/>
      <c r="FS121" s="39"/>
      <c r="FT121" s="39"/>
      <c r="FU121" s="39"/>
      <c r="FV121" s="39"/>
      <c r="FW121" s="39"/>
      <c r="FX121" s="39"/>
      <c r="FY121" s="39"/>
      <c r="FZ121" s="39"/>
      <c r="GA121" s="39"/>
      <c r="GB121" s="39"/>
      <c r="GC121" s="39"/>
      <c r="GD121" s="39"/>
      <c r="GE121" s="39"/>
      <c r="GF121" s="39"/>
      <c r="GG121" s="39"/>
      <c r="GH121" s="39"/>
      <c r="GI121" s="39"/>
      <c r="GJ121" s="39"/>
      <c r="GK121" s="39"/>
      <c r="GL121" s="39"/>
      <c r="GM121" s="39"/>
      <c r="GN121" s="39"/>
      <c r="GO121" s="39"/>
      <c r="GP121" s="39"/>
      <c r="GQ121" s="39"/>
      <c r="GR121" s="39"/>
      <c r="GS121" s="39"/>
      <c r="GT121" s="39"/>
      <c r="GU121" s="39"/>
      <c r="GV121" s="39"/>
      <c r="GW121" s="39"/>
      <c r="GX121" s="39"/>
      <c r="GY121" s="39"/>
      <c r="GZ121" s="39"/>
      <c r="HA121" s="39"/>
      <c r="HB121" s="39"/>
      <c r="HC121" s="39"/>
      <c r="HD121" s="39"/>
      <c r="HE121" s="39"/>
      <c r="HF121" s="39"/>
      <c r="HG121" s="39"/>
      <c r="HH121" s="39"/>
      <c r="HI121" s="39"/>
      <c r="HJ121" s="39"/>
      <c r="HK121" s="39"/>
      <c r="HL121" s="39"/>
      <c r="HM121" s="39"/>
      <c r="HN121" s="39"/>
      <c r="HO121" s="39"/>
      <c r="HP121" s="39"/>
      <c r="HQ121" s="39"/>
      <c r="HR121" s="39"/>
      <c r="HS121" s="39"/>
      <c r="HT121" s="39"/>
      <c r="HU121" s="39"/>
      <c r="HV121" s="39"/>
      <c r="HW121" s="39"/>
      <c r="HX121" s="39"/>
      <c r="HY121" s="39"/>
      <c r="HZ121" s="39"/>
      <c r="IA121" s="39"/>
      <c r="IB121" s="39"/>
      <c r="IC121" s="39"/>
      <c r="ID121" s="39"/>
      <c r="IE121" s="39"/>
      <c r="IF121" s="39"/>
      <c r="IG121" s="39"/>
      <c r="IH121" s="39"/>
      <c r="II121" s="39"/>
      <c r="IJ121" s="39"/>
      <c r="IK121" s="39"/>
      <c r="IL121" s="39"/>
      <c r="IM121" s="39"/>
    </row>
    <row r="122" spans="1:247" s="49" customFormat="1" ht="20" customHeight="1" x14ac:dyDescent="0.2">
      <c r="A122" s="2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  <c r="GE122" s="39"/>
      <c r="GF122" s="39"/>
      <c r="GG122" s="39"/>
      <c r="GH122" s="39"/>
      <c r="GI122" s="39"/>
      <c r="GJ122" s="39"/>
      <c r="GK122" s="39"/>
      <c r="GL122" s="39"/>
      <c r="GM122" s="39"/>
      <c r="GN122" s="39"/>
      <c r="GO122" s="39"/>
      <c r="GP122" s="39"/>
      <c r="GQ122" s="39"/>
      <c r="GR122" s="39"/>
      <c r="GS122" s="39"/>
      <c r="GT122" s="39"/>
      <c r="GU122" s="39"/>
      <c r="GV122" s="39"/>
      <c r="GW122" s="39"/>
      <c r="GX122" s="39"/>
      <c r="GY122" s="39"/>
      <c r="GZ122" s="39"/>
      <c r="HA122" s="39"/>
      <c r="HB122" s="39"/>
      <c r="HC122" s="39"/>
      <c r="HD122" s="39"/>
      <c r="HE122" s="39"/>
      <c r="HF122" s="39"/>
      <c r="HG122" s="39"/>
      <c r="HH122" s="39"/>
      <c r="HI122" s="39"/>
      <c r="HJ122" s="39"/>
      <c r="HK122" s="39"/>
      <c r="HL122" s="39"/>
      <c r="HM122" s="39"/>
      <c r="HN122" s="39"/>
      <c r="HO122" s="39"/>
      <c r="HP122" s="39"/>
      <c r="HQ122" s="39"/>
      <c r="HR122" s="39"/>
      <c r="HS122" s="39"/>
      <c r="HT122" s="39"/>
      <c r="HU122" s="39"/>
      <c r="HV122" s="39"/>
      <c r="HW122" s="39"/>
      <c r="HX122" s="39"/>
      <c r="HY122" s="39"/>
      <c r="HZ122" s="39"/>
      <c r="IA122" s="39"/>
      <c r="IB122" s="39"/>
      <c r="IC122" s="39"/>
      <c r="ID122" s="39"/>
      <c r="IE122" s="39"/>
      <c r="IF122" s="39"/>
      <c r="IG122" s="39"/>
      <c r="IH122" s="39"/>
      <c r="II122" s="39"/>
      <c r="IJ122" s="39"/>
      <c r="IK122" s="39"/>
      <c r="IL122" s="39"/>
      <c r="IM122" s="39"/>
    </row>
    <row r="123" spans="1:247" s="49" customFormat="1" ht="20" customHeight="1" x14ac:dyDescent="0.2">
      <c r="A123" s="2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  <c r="FQ123" s="39"/>
      <c r="FR123" s="39"/>
      <c r="FS123" s="39"/>
      <c r="FT123" s="39"/>
      <c r="FU123" s="39"/>
      <c r="FV123" s="39"/>
      <c r="FW123" s="39"/>
      <c r="FX123" s="39"/>
      <c r="FY123" s="39"/>
      <c r="FZ123" s="39"/>
      <c r="GA123" s="39"/>
      <c r="GB123" s="39"/>
      <c r="GC123" s="39"/>
      <c r="GD123" s="39"/>
      <c r="GE123" s="39"/>
      <c r="GF123" s="39"/>
      <c r="GG123" s="39"/>
      <c r="GH123" s="39"/>
      <c r="GI123" s="39"/>
      <c r="GJ123" s="39"/>
      <c r="GK123" s="39"/>
      <c r="GL123" s="39"/>
      <c r="GM123" s="39"/>
      <c r="GN123" s="39"/>
      <c r="GO123" s="39"/>
      <c r="GP123" s="39"/>
      <c r="GQ123" s="39"/>
      <c r="GR123" s="39"/>
      <c r="GS123" s="39"/>
      <c r="GT123" s="39"/>
      <c r="GU123" s="39"/>
      <c r="GV123" s="39"/>
      <c r="GW123" s="39"/>
      <c r="GX123" s="39"/>
      <c r="GY123" s="39"/>
      <c r="GZ123" s="39"/>
      <c r="HA123" s="39"/>
      <c r="HB123" s="39"/>
      <c r="HC123" s="39"/>
      <c r="HD123" s="39"/>
      <c r="HE123" s="39"/>
      <c r="HF123" s="39"/>
      <c r="HG123" s="39"/>
      <c r="HH123" s="39"/>
      <c r="HI123" s="39"/>
      <c r="HJ123" s="39"/>
      <c r="HK123" s="39"/>
      <c r="HL123" s="39"/>
      <c r="HM123" s="39"/>
      <c r="HN123" s="39"/>
      <c r="HO123" s="39"/>
      <c r="HP123" s="39"/>
      <c r="HQ123" s="39"/>
      <c r="HR123" s="39"/>
      <c r="HS123" s="39"/>
      <c r="HT123" s="39"/>
      <c r="HU123" s="39"/>
      <c r="HV123" s="39"/>
      <c r="HW123" s="39"/>
      <c r="HX123" s="39"/>
      <c r="HY123" s="39"/>
      <c r="HZ123" s="39"/>
      <c r="IA123" s="39"/>
      <c r="IB123" s="39"/>
      <c r="IC123" s="39"/>
      <c r="ID123" s="39"/>
      <c r="IE123" s="39"/>
      <c r="IF123" s="39"/>
      <c r="IG123" s="39"/>
      <c r="IH123" s="39"/>
      <c r="II123" s="39"/>
      <c r="IJ123" s="39"/>
      <c r="IK123" s="39"/>
      <c r="IL123" s="39"/>
      <c r="IM123" s="39"/>
    </row>
    <row r="124" spans="1:247" s="49" customFormat="1" ht="20" customHeight="1" x14ac:dyDescent="0.2">
      <c r="A124" s="2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  <c r="GE124" s="39"/>
      <c r="GF124" s="39"/>
      <c r="GG124" s="39"/>
      <c r="GH124" s="39"/>
      <c r="GI124" s="39"/>
      <c r="GJ124" s="39"/>
      <c r="GK124" s="39"/>
      <c r="GL124" s="39"/>
      <c r="GM124" s="39"/>
      <c r="GN124" s="39"/>
      <c r="GO124" s="39"/>
      <c r="GP124" s="39"/>
      <c r="GQ124" s="39"/>
      <c r="GR124" s="39"/>
      <c r="GS124" s="39"/>
      <c r="GT124" s="39"/>
      <c r="GU124" s="39"/>
      <c r="GV124" s="39"/>
      <c r="GW124" s="39"/>
      <c r="GX124" s="39"/>
      <c r="GY124" s="39"/>
      <c r="GZ124" s="39"/>
      <c r="HA124" s="39"/>
      <c r="HB124" s="39"/>
      <c r="HC124" s="39"/>
      <c r="HD124" s="39"/>
      <c r="HE124" s="39"/>
      <c r="HF124" s="39"/>
      <c r="HG124" s="39"/>
      <c r="HH124" s="39"/>
      <c r="HI124" s="39"/>
      <c r="HJ124" s="39"/>
      <c r="HK124" s="39"/>
      <c r="HL124" s="39"/>
      <c r="HM124" s="39"/>
      <c r="HN124" s="39"/>
      <c r="HO124" s="39"/>
      <c r="HP124" s="39"/>
      <c r="HQ124" s="39"/>
      <c r="HR124" s="39"/>
      <c r="HS124" s="39"/>
      <c r="HT124" s="39"/>
      <c r="HU124" s="39"/>
      <c r="HV124" s="39"/>
      <c r="HW124" s="39"/>
      <c r="HX124" s="39"/>
      <c r="HY124" s="39"/>
      <c r="HZ124" s="39"/>
      <c r="IA124" s="39"/>
      <c r="IB124" s="39"/>
      <c r="IC124" s="39"/>
      <c r="ID124" s="39"/>
      <c r="IE124" s="39"/>
      <c r="IF124" s="39"/>
      <c r="IG124" s="39"/>
      <c r="IH124" s="39"/>
      <c r="II124" s="39"/>
      <c r="IJ124" s="39"/>
      <c r="IK124" s="39"/>
      <c r="IL124" s="39"/>
      <c r="IM124" s="39"/>
    </row>
    <row r="125" spans="1:247" s="49" customFormat="1" ht="20" customHeight="1" x14ac:dyDescent="0.2">
      <c r="A125" s="2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  <c r="GE125" s="39"/>
      <c r="GF125" s="39"/>
      <c r="GG125" s="39"/>
      <c r="GH125" s="39"/>
      <c r="GI125" s="39"/>
      <c r="GJ125" s="39"/>
      <c r="GK125" s="39"/>
      <c r="GL125" s="39"/>
      <c r="GM125" s="39"/>
      <c r="GN125" s="39"/>
      <c r="GO125" s="39"/>
      <c r="GP125" s="39"/>
      <c r="GQ125" s="39"/>
      <c r="GR125" s="39"/>
      <c r="GS125" s="39"/>
      <c r="GT125" s="39"/>
      <c r="GU125" s="39"/>
      <c r="GV125" s="39"/>
      <c r="GW125" s="39"/>
      <c r="GX125" s="39"/>
      <c r="GY125" s="39"/>
      <c r="GZ125" s="39"/>
      <c r="HA125" s="39"/>
      <c r="HB125" s="39"/>
      <c r="HC125" s="39"/>
      <c r="HD125" s="39"/>
      <c r="HE125" s="39"/>
      <c r="HF125" s="39"/>
      <c r="HG125" s="39"/>
      <c r="HH125" s="39"/>
      <c r="HI125" s="39"/>
      <c r="HJ125" s="39"/>
      <c r="HK125" s="39"/>
      <c r="HL125" s="39"/>
      <c r="HM125" s="39"/>
      <c r="HN125" s="39"/>
      <c r="HO125" s="39"/>
      <c r="HP125" s="39"/>
      <c r="HQ125" s="39"/>
      <c r="HR125" s="39"/>
      <c r="HS125" s="39"/>
      <c r="HT125" s="39"/>
      <c r="HU125" s="39"/>
      <c r="HV125" s="39"/>
      <c r="HW125" s="39"/>
      <c r="HX125" s="39"/>
      <c r="HY125" s="39"/>
      <c r="HZ125" s="39"/>
      <c r="IA125" s="39"/>
      <c r="IB125" s="39"/>
      <c r="IC125" s="39"/>
      <c r="ID125" s="39"/>
      <c r="IE125" s="39"/>
      <c r="IF125" s="39"/>
      <c r="IG125" s="39"/>
      <c r="IH125" s="39"/>
      <c r="II125" s="39"/>
      <c r="IJ125" s="39"/>
      <c r="IK125" s="39"/>
      <c r="IL125" s="39"/>
      <c r="IM125" s="39"/>
    </row>
    <row r="126" spans="1:247" s="49" customFormat="1" ht="20" customHeight="1" x14ac:dyDescent="0.2">
      <c r="A126" s="2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  <c r="GE126" s="39"/>
      <c r="GF126" s="39"/>
      <c r="GG126" s="39"/>
      <c r="GH126" s="39"/>
      <c r="GI126" s="39"/>
      <c r="GJ126" s="39"/>
      <c r="GK126" s="39"/>
      <c r="GL126" s="39"/>
      <c r="GM126" s="39"/>
      <c r="GN126" s="39"/>
      <c r="GO126" s="39"/>
      <c r="GP126" s="39"/>
      <c r="GQ126" s="39"/>
      <c r="GR126" s="39"/>
      <c r="GS126" s="39"/>
      <c r="GT126" s="39"/>
      <c r="GU126" s="39"/>
      <c r="GV126" s="39"/>
      <c r="GW126" s="39"/>
      <c r="GX126" s="39"/>
      <c r="GY126" s="39"/>
      <c r="GZ126" s="39"/>
      <c r="HA126" s="39"/>
      <c r="HB126" s="39"/>
      <c r="HC126" s="39"/>
      <c r="HD126" s="39"/>
      <c r="HE126" s="39"/>
      <c r="HF126" s="39"/>
      <c r="HG126" s="39"/>
      <c r="HH126" s="39"/>
      <c r="HI126" s="39"/>
      <c r="HJ126" s="39"/>
      <c r="HK126" s="39"/>
      <c r="HL126" s="39"/>
      <c r="HM126" s="39"/>
      <c r="HN126" s="39"/>
      <c r="HO126" s="39"/>
      <c r="HP126" s="39"/>
      <c r="HQ126" s="39"/>
      <c r="HR126" s="39"/>
      <c r="HS126" s="39"/>
      <c r="HT126" s="39"/>
      <c r="HU126" s="39"/>
      <c r="HV126" s="39"/>
      <c r="HW126" s="39"/>
      <c r="HX126" s="39"/>
      <c r="HY126" s="39"/>
      <c r="HZ126" s="39"/>
      <c r="IA126" s="39"/>
      <c r="IB126" s="39"/>
      <c r="IC126" s="39"/>
      <c r="ID126" s="39"/>
      <c r="IE126" s="39"/>
      <c r="IF126" s="39"/>
      <c r="IG126" s="39"/>
      <c r="IH126" s="39"/>
      <c r="II126" s="39"/>
      <c r="IJ126" s="39"/>
      <c r="IK126" s="39"/>
      <c r="IL126" s="39"/>
      <c r="IM126" s="39"/>
    </row>
    <row r="127" spans="1:247" s="49" customFormat="1" ht="20" customHeight="1" x14ac:dyDescent="0.2">
      <c r="A127" s="2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9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/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  <c r="FH127" s="39"/>
      <c r="FI127" s="39"/>
      <c r="FJ127" s="39"/>
      <c r="FK127" s="39"/>
      <c r="FL127" s="39"/>
      <c r="FM127" s="39"/>
      <c r="FN127" s="39"/>
      <c r="FO127" s="39"/>
      <c r="FP127" s="39"/>
      <c r="FQ127" s="39"/>
      <c r="FR127" s="39"/>
      <c r="FS127" s="39"/>
      <c r="FT127" s="39"/>
      <c r="FU127" s="39"/>
      <c r="FV127" s="39"/>
      <c r="FW127" s="39"/>
      <c r="FX127" s="39"/>
      <c r="FY127" s="39"/>
      <c r="FZ127" s="39"/>
      <c r="GA127" s="39"/>
      <c r="GB127" s="39"/>
      <c r="GC127" s="39"/>
      <c r="GD127" s="39"/>
      <c r="GE127" s="39"/>
      <c r="GF127" s="39"/>
      <c r="GG127" s="39"/>
      <c r="GH127" s="39"/>
      <c r="GI127" s="39"/>
      <c r="GJ127" s="39"/>
      <c r="GK127" s="39"/>
      <c r="GL127" s="39"/>
      <c r="GM127" s="39"/>
      <c r="GN127" s="39"/>
      <c r="GO127" s="39"/>
      <c r="GP127" s="39"/>
      <c r="GQ127" s="39"/>
      <c r="GR127" s="39"/>
      <c r="GS127" s="39"/>
      <c r="GT127" s="39"/>
      <c r="GU127" s="39"/>
      <c r="GV127" s="39"/>
      <c r="GW127" s="39"/>
      <c r="GX127" s="39"/>
      <c r="GY127" s="39"/>
      <c r="GZ127" s="39"/>
      <c r="HA127" s="39"/>
      <c r="HB127" s="39"/>
      <c r="HC127" s="39"/>
      <c r="HD127" s="39"/>
      <c r="HE127" s="39"/>
      <c r="HF127" s="39"/>
      <c r="HG127" s="39"/>
      <c r="HH127" s="39"/>
      <c r="HI127" s="39"/>
      <c r="HJ127" s="39"/>
      <c r="HK127" s="39"/>
      <c r="HL127" s="39"/>
      <c r="HM127" s="39"/>
      <c r="HN127" s="39"/>
      <c r="HO127" s="39"/>
      <c r="HP127" s="39"/>
      <c r="HQ127" s="39"/>
      <c r="HR127" s="39"/>
      <c r="HS127" s="39"/>
      <c r="HT127" s="39"/>
      <c r="HU127" s="39"/>
      <c r="HV127" s="39"/>
      <c r="HW127" s="39"/>
      <c r="HX127" s="39"/>
      <c r="HY127" s="39"/>
      <c r="HZ127" s="39"/>
      <c r="IA127" s="39"/>
      <c r="IB127" s="39"/>
      <c r="IC127" s="39"/>
      <c r="ID127" s="39"/>
      <c r="IE127" s="39"/>
      <c r="IF127" s="39"/>
      <c r="IG127" s="39"/>
      <c r="IH127" s="39"/>
      <c r="II127" s="39"/>
      <c r="IJ127" s="39"/>
      <c r="IK127" s="39"/>
      <c r="IL127" s="39"/>
      <c r="IM127" s="39"/>
    </row>
    <row r="128" spans="1:247" s="49" customFormat="1" ht="20" customHeight="1" x14ac:dyDescent="0.2">
      <c r="A128" s="2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9"/>
      <c r="DH128" s="39"/>
      <c r="DI128" s="39"/>
      <c r="DJ128" s="39"/>
      <c r="DK128" s="39"/>
      <c r="DL128" s="39"/>
      <c r="DM128" s="39"/>
      <c r="DN128" s="39"/>
      <c r="DO128" s="39"/>
      <c r="DP128" s="39"/>
      <c r="DQ128" s="39"/>
      <c r="DR128" s="39"/>
      <c r="DS128" s="39"/>
      <c r="DT128" s="39"/>
      <c r="DU128" s="39"/>
      <c r="DV128" s="39"/>
      <c r="DW128" s="39"/>
      <c r="DX128" s="39"/>
      <c r="DY128" s="39"/>
      <c r="DZ128" s="39"/>
      <c r="EA128" s="39"/>
      <c r="EB128" s="39"/>
      <c r="EC128" s="39"/>
      <c r="ED128" s="39"/>
      <c r="EE128" s="39"/>
      <c r="EF128" s="39"/>
      <c r="EG128" s="39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/>
      <c r="EX128" s="39"/>
      <c r="EY128" s="39"/>
      <c r="EZ128" s="39"/>
      <c r="FA128" s="39"/>
      <c r="FB128" s="39"/>
      <c r="FC128" s="39"/>
      <c r="FD128" s="39"/>
      <c r="FE128" s="39"/>
      <c r="FF128" s="39"/>
      <c r="FG128" s="39"/>
      <c r="FH128" s="39"/>
      <c r="FI128" s="39"/>
      <c r="FJ128" s="39"/>
      <c r="FK128" s="39"/>
      <c r="FL128" s="39"/>
      <c r="FM128" s="39"/>
      <c r="FN128" s="39"/>
      <c r="FO128" s="39"/>
      <c r="FP128" s="39"/>
      <c r="FQ128" s="39"/>
      <c r="FR128" s="39"/>
      <c r="FS128" s="39"/>
      <c r="FT128" s="39"/>
      <c r="FU128" s="39"/>
      <c r="FV128" s="39"/>
      <c r="FW128" s="39"/>
      <c r="FX128" s="39"/>
      <c r="FY128" s="39"/>
      <c r="FZ128" s="39"/>
      <c r="GA128" s="39"/>
      <c r="GB128" s="39"/>
      <c r="GC128" s="39"/>
      <c r="GD128" s="39"/>
      <c r="GE128" s="39"/>
      <c r="GF128" s="39"/>
      <c r="GG128" s="39"/>
      <c r="GH128" s="39"/>
      <c r="GI128" s="39"/>
      <c r="GJ128" s="39"/>
      <c r="GK128" s="39"/>
      <c r="GL128" s="39"/>
      <c r="GM128" s="39"/>
      <c r="GN128" s="39"/>
      <c r="GO128" s="39"/>
      <c r="GP128" s="39"/>
      <c r="GQ128" s="39"/>
      <c r="GR128" s="39"/>
      <c r="GS128" s="39"/>
      <c r="GT128" s="39"/>
      <c r="GU128" s="39"/>
      <c r="GV128" s="39"/>
      <c r="GW128" s="39"/>
      <c r="GX128" s="39"/>
      <c r="GY128" s="39"/>
      <c r="GZ128" s="39"/>
      <c r="HA128" s="39"/>
      <c r="HB128" s="39"/>
      <c r="HC128" s="39"/>
      <c r="HD128" s="39"/>
      <c r="HE128" s="39"/>
      <c r="HF128" s="39"/>
      <c r="HG128" s="39"/>
      <c r="HH128" s="39"/>
      <c r="HI128" s="39"/>
      <c r="HJ128" s="39"/>
      <c r="HK128" s="39"/>
      <c r="HL128" s="39"/>
      <c r="HM128" s="39"/>
      <c r="HN128" s="39"/>
      <c r="HO128" s="39"/>
      <c r="HP128" s="39"/>
      <c r="HQ128" s="39"/>
      <c r="HR128" s="39"/>
      <c r="HS128" s="39"/>
      <c r="HT128" s="39"/>
      <c r="HU128" s="39"/>
      <c r="HV128" s="39"/>
      <c r="HW128" s="39"/>
      <c r="HX128" s="39"/>
      <c r="HY128" s="39"/>
      <c r="HZ128" s="39"/>
      <c r="IA128" s="39"/>
      <c r="IB128" s="39"/>
      <c r="IC128" s="39"/>
      <c r="ID128" s="39"/>
      <c r="IE128" s="39"/>
      <c r="IF128" s="39"/>
      <c r="IG128" s="39"/>
      <c r="IH128" s="39"/>
      <c r="II128" s="39"/>
      <c r="IJ128" s="39"/>
      <c r="IK128" s="39"/>
      <c r="IL128" s="39"/>
      <c r="IM128" s="39"/>
    </row>
    <row r="129" spans="1:247" s="49" customFormat="1" ht="20" customHeight="1" x14ac:dyDescent="0.2">
      <c r="A129" s="2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DQ129" s="39"/>
      <c r="DR129" s="39"/>
      <c r="DS129" s="39"/>
      <c r="DT129" s="39"/>
      <c r="DU129" s="39"/>
      <c r="DV129" s="39"/>
      <c r="DW129" s="39"/>
      <c r="DX129" s="39"/>
      <c r="DY129" s="39"/>
      <c r="DZ129" s="39"/>
      <c r="EA129" s="39"/>
      <c r="EB129" s="39"/>
      <c r="EC129" s="39"/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/>
      <c r="EX129" s="39"/>
      <c r="EY129" s="39"/>
      <c r="EZ129" s="39"/>
      <c r="FA129" s="39"/>
      <c r="FB129" s="39"/>
      <c r="FC129" s="39"/>
      <c r="FD129" s="39"/>
      <c r="FE129" s="39"/>
      <c r="FF129" s="39"/>
      <c r="FG129" s="39"/>
      <c r="FH129" s="39"/>
      <c r="FI129" s="39"/>
      <c r="FJ129" s="39"/>
      <c r="FK129" s="39"/>
      <c r="FL129" s="39"/>
      <c r="FM129" s="39"/>
      <c r="FN129" s="39"/>
      <c r="FO129" s="39"/>
      <c r="FP129" s="39"/>
      <c r="FQ129" s="39"/>
      <c r="FR129" s="39"/>
      <c r="FS129" s="39"/>
      <c r="FT129" s="39"/>
      <c r="FU129" s="39"/>
      <c r="FV129" s="39"/>
      <c r="FW129" s="39"/>
      <c r="FX129" s="39"/>
      <c r="FY129" s="39"/>
      <c r="FZ129" s="39"/>
      <c r="GA129" s="39"/>
      <c r="GB129" s="39"/>
      <c r="GC129" s="39"/>
      <c r="GD129" s="39"/>
      <c r="GE129" s="39"/>
      <c r="GF129" s="39"/>
      <c r="GG129" s="39"/>
      <c r="GH129" s="39"/>
      <c r="GI129" s="39"/>
      <c r="GJ129" s="39"/>
      <c r="GK129" s="39"/>
      <c r="GL129" s="39"/>
      <c r="GM129" s="39"/>
      <c r="GN129" s="39"/>
      <c r="GO129" s="39"/>
      <c r="GP129" s="39"/>
      <c r="GQ129" s="39"/>
      <c r="GR129" s="39"/>
      <c r="GS129" s="39"/>
      <c r="GT129" s="39"/>
      <c r="GU129" s="39"/>
      <c r="GV129" s="39"/>
      <c r="GW129" s="39"/>
      <c r="GX129" s="39"/>
      <c r="GY129" s="39"/>
      <c r="GZ129" s="39"/>
      <c r="HA129" s="39"/>
      <c r="HB129" s="39"/>
      <c r="HC129" s="39"/>
      <c r="HD129" s="39"/>
      <c r="HE129" s="39"/>
      <c r="HF129" s="39"/>
      <c r="HG129" s="39"/>
      <c r="HH129" s="39"/>
      <c r="HI129" s="39"/>
      <c r="HJ129" s="39"/>
      <c r="HK129" s="39"/>
      <c r="HL129" s="39"/>
      <c r="HM129" s="39"/>
      <c r="HN129" s="39"/>
      <c r="HO129" s="39"/>
      <c r="HP129" s="39"/>
      <c r="HQ129" s="39"/>
      <c r="HR129" s="39"/>
      <c r="HS129" s="39"/>
      <c r="HT129" s="39"/>
      <c r="HU129" s="39"/>
      <c r="HV129" s="39"/>
      <c r="HW129" s="39"/>
      <c r="HX129" s="39"/>
      <c r="HY129" s="39"/>
      <c r="HZ129" s="39"/>
      <c r="IA129" s="39"/>
      <c r="IB129" s="39"/>
      <c r="IC129" s="39"/>
      <c r="ID129" s="39"/>
      <c r="IE129" s="39"/>
      <c r="IF129" s="39"/>
      <c r="IG129" s="39"/>
      <c r="IH129" s="39"/>
      <c r="II129" s="39"/>
      <c r="IJ129" s="39"/>
      <c r="IK129" s="39"/>
      <c r="IL129" s="39"/>
      <c r="IM129" s="39"/>
    </row>
    <row r="130" spans="1:247" s="49" customFormat="1" ht="20" customHeight="1" x14ac:dyDescent="0.2">
      <c r="A130" s="2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9"/>
      <c r="DH130" s="39"/>
      <c r="DI130" s="39"/>
      <c r="DJ130" s="39"/>
      <c r="DK130" s="39"/>
      <c r="DL130" s="39"/>
      <c r="DM130" s="39"/>
      <c r="DN130" s="39"/>
      <c r="DO130" s="39"/>
      <c r="DP130" s="39"/>
      <c r="DQ130" s="39"/>
      <c r="DR130" s="39"/>
      <c r="DS130" s="39"/>
      <c r="DT130" s="39"/>
      <c r="DU130" s="39"/>
      <c r="DV130" s="39"/>
      <c r="DW130" s="39"/>
      <c r="DX130" s="39"/>
      <c r="DY130" s="39"/>
      <c r="DZ130" s="39"/>
      <c r="EA130" s="39"/>
      <c r="EB130" s="39"/>
      <c r="EC130" s="39"/>
      <c r="ED130" s="39"/>
      <c r="EE130" s="39"/>
      <c r="EF130" s="39"/>
      <c r="EG130" s="39"/>
      <c r="EH130" s="39"/>
      <c r="EI130" s="39"/>
      <c r="EJ130" s="39"/>
      <c r="EK130" s="39"/>
      <c r="EL130" s="39"/>
      <c r="EM130" s="39"/>
      <c r="EN130" s="39"/>
      <c r="EO130" s="39"/>
      <c r="EP130" s="39"/>
      <c r="EQ130" s="39"/>
      <c r="ER130" s="39"/>
      <c r="ES130" s="39"/>
      <c r="ET130" s="39"/>
      <c r="EU130" s="39"/>
      <c r="EV130" s="39"/>
      <c r="EW130" s="39"/>
      <c r="EX130" s="39"/>
      <c r="EY130" s="39"/>
      <c r="EZ130" s="39"/>
      <c r="FA130" s="39"/>
      <c r="FB130" s="39"/>
      <c r="FC130" s="39"/>
      <c r="FD130" s="39"/>
      <c r="FE130" s="39"/>
      <c r="FF130" s="39"/>
      <c r="FG130" s="39"/>
      <c r="FH130" s="39"/>
      <c r="FI130" s="39"/>
      <c r="FJ130" s="39"/>
      <c r="FK130" s="39"/>
      <c r="FL130" s="39"/>
      <c r="FM130" s="39"/>
      <c r="FN130" s="39"/>
      <c r="FO130" s="39"/>
      <c r="FP130" s="39"/>
      <c r="FQ130" s="39"/>
      <c r="FR130" s="39"/>
      <c r="FS130" s="39"/>
      <c r="FT130" s="39"/>
      <c r="FU130" s="39"/>
      <c r="FV130" s="39"/>
      <c r="FW130" s="39"/>
      <c r="FX130" s="39"/>
      <c r="FY130" s="39"/>
      <c r="FZ130" s="39"/>
      <c r="GA130" s="39"/>
      <c r="GB130" s="39"/>
      <c r="GC130" s="39"/>
      <c r="GD130" s="39"/>
      <c r="GE130" s="39"/>
      <c r="GF130" s="39"/>
      <c r="GG130" s="39"/>
      <c r="GH130" s="39"/>
      <c r="GI130" s="39"/>
      <c r="GJ130" s="39"/>
      <c r="GK130" s="39"/>
      <c r="GL130" s="39"/>
      <c r="GM130" s="39"/>
      <c r="GN130" s="39"/>
      <c r="GO130" s="39"/>
      <c r="GP130" s="39"/>
      <c r="GQ130" s="39"/>
      <c r="GR130" s="39"/>
      <c r="GS130" s="39"/>
      <c r="GT130" s="39"/>
      <c r="GU130" s="39"/>
      <c r="GV130" s="39"/>
      <c r="GW130" s="39"/>
      <c r="GX130" s="39"/>
      <c r="GY130" s="39"/>
      <c r="GZ130" s="39"/>
      <c r="HA130" s="39"/>
      <c r="HB130" s="39"/>
      <c r="HC130" s="39"/>
      <c r="HD130" s="39"/>
      <c r="HE130" s="39"/>
      <c r="HF130" s="39"/>
      <c r="HG130" s="39"/>
      <c r="HH130" s="39"/>
      <c r="HI130" s="39"/>
      <c r="HJ130" s="39"/>
      <c r="HK130" s="39"/>
      <c r="HL130" s="39"/>
      <c r="HM130" s="39"/>
      <c r="HN130" s="39"/>
      <c r="HO130" s="39"/>
      <c r="HP130" s="39"/>
      <c r="HQ130" s="39"/>
      <c r="HR130" s="39"/>
      <c r="HS130" s="39"/>
      <c r="HT130" s="39"/>
      <c r="HU130" s="39"/>
      <c r="HV130" s="39"/>
      <c r="HW130" s="39"/>
      <c r="HX130" s="39"/>
      <c r="HY130" s="39"/>
      <c r="HZ130" s="39"/>
      <c r="IA130" s="39"/>
      <c r="IB130" s="39"/>
      <c r="IC130" s="39"/>
      <c r="ID130" s="39"/>
      <c r="IE130" s="39"/>
      <c r="IF130" s="39"/>
      <c r="IG130" s="39"/>
      <c r="IH130" s="39"/>
      <c r="II130" s="39"/>
      <c r="IJ130" s="39"/>
      <c r="IK130" s="39"/>
      <c r="IL130" s="39"/>
      <c r="IM130" s="39"/>
    </row>
    <row r="131" spans="1:247" s="49" customFormat="1" ht="20" customHeight="1" x14ac:dyDescent="0.2">
      <c r="A131" s="2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/>
      <c r="DB131" s="39"/>
      <c r="DC131" s="39"/>
      <c r="DD131" s="39"/>
      <c r="DE131" s="39"/>
      <c r="DF131" s="39"/>
      <c r="DG131" s="39"/>
      <c r="DH131" s="39"/>
      <c r="DI131" s="39"/>
      <c r="DJ131" s="39"/>
      <c r="DK131" s="39"/>
      <c r="DL131" s="39"/>
      <c r="DM131" s="39"/>
      <c r="DN131" s="39"/>
      <c r="DO131" s="39"/>
      <c r="DP131" s="39"/>
      <c r="DQ131" s="39"/>
      <c r="DR131" s="39"/>
      <c r="DS131" s="39"/>
      <c r="DT131" s="39"/>
      <c r="DU131" s="39"/>
      <c r="DV131" s="39"/>
      <c r="DW131" s="39"/>
      <c r="DX131" s="39"/>
      <c r="DY131" s="39"/>
      <c r="DZ131" s="39"/>
      <c r="EA131" s="39"/>
      <c r="EB131" s="39"/>
      <c r="EC131" s="39"/>
      <c r="ED131" s="39"/>
      <c r="EE131" s="39"/>
      <c r="EF131" s="39"/>
      <c r="EG131" s="39"/>
      <c r="EH131" s="39"/>
      <c r="EI131" s="39"/>
      <c r="EJ131" s="39"/>
      <c r="EK131" s="39"/>
      <c r="EL131" s="39"/>
      <c r="EM131" s="39"/>
      <c r="EN131" s="39"/>
      <c r="EO131" s="39"/>
      <c r="EP131" s="39"/>
      <c r="EQ131" s="39"/>
      <c r="ER131" s="39"/>
      <c r="ES131" s="39"/>
      <c r="ET131" s="39"/>
      <c r="EU131" s="39"/>
      <c r="EV131" s="39"/>
      <c r="EW131" s="39"/>
      <c r="EX131" s="39"/>
      <c r="EY131" s="39"/>
      <c r="EZ131" s="39"/>
      <c r="FA131" s="39"/>
      <c r="FB131" s="39"/>
      <c r="FC131" s="39"/>
      <c r="FD131" s="39"/>
      <c r="FE131" s="39"/>
      <c r="FF131" s="39"/>
      <c r="FG131" s="39"/>
      <c r="FH131" s="39"/>
      <c r="FI131" s="39"/>
      <c r="FJ131" s="39"/>
      <c r="FK131" s="39"/>
      <c r="FL131" s="39"/>
      <c r="FM131" s="39"/>
      <c r="FN131" s="39"/>
      <c r="FO131" s="39"/>
      <c r="FP131" s="39"/>
      <c r="FQ131" s="39"/>
      <c r="FR131" s="39"/>
      <c r="FS131" s="39"/>
      <c r="FT131" s="39"/>
      <c r="FU131" s="39"/>
      <c r="FV131" s="39"/>
      <c r="FW131" s="39"/>
      <c r="FX131" s="39"/>
      <c r="FY131" s="39"/>
      <c r="FZ131" s="39"/>
      <c r="GA131" s="39"/>
      <c r="GB131" s="39"/>
      <c r="GC131" s="39"/>
      <c r="GD131" s="39"/>
      <c r="GE131" s="39"/>
      <c r="GF131" s="39"/>
      <c r="GG131" s="39"/>
      <c r="GH131" s="39"/>
      <c r="GI131" s="39"/>
      <c r="GJ131" s="39"/>
      <c r="GK131" s="39"/>
      <c r="GL131" s="39"/>
      <c r="GM131" s="39"/>
      <c r="GN131" s="39"/>
      <c r="GO131" s="39"/>
      <c r="GP131" s="39"/>
      <c r="GQ131" s="39"/>
      <c r="GR131" s="39"/>
      <c r="GS131" s="39"/>
      <c r="GT131" s="39"/>
      <c r="GU131" s="39"/>
      <c r="GV131" s="39"/>
      <c r="GW131" s="39"/>
      <c r="GX131" s="39"/>
      <c r="GY131" s="39"/>
      <c r="GZ131" s="39"/>
      <c r="HA131" s="39"/>
      <c r="HB131" s="39"/>
      <c r="HC131" s="39"/>
      <c r="HD131" s="39"/>
      <c r="HE131" s="39"/>
      <c r="HF131" s="39"/>
      <c r="HG131" s="39"/>
      <c r="HH131" s="39"/>
      <c r="HI131" s="39"/>
      <c r="HJ131" s="39"/>
      <c r="HK131" s="39"/>
      <c r="HL131" s="39"/>
      <c r="HM131" s="39"/>
      <c r="HN131" s="39"/>
      <c r="HO131" s="39"/>
      <c r="HP131" s="39"/>
      <c r="HQ131" s="39"/>
      <c r="HR131" s="39"/>
      <c r="HS131" s="39"/>
      <c r="HT131" s="39"/>
      <c r="HU131" s="39"/>
      <c r="HV131" s="39"/>
      <c r="HW131" s="39"/>
      <c r="HX131" s="39"/>
      <c r="HY131" s="39"/>
      <c r="HZ131" s="39"/>
      <c r="IA131" s="39"/>
      <c r="IB131" s="39"/>
      <c r="IC131" s="39"/>
      <c r="ID131" s="39"/>
      <c r="IE131" s="39"/>
      <c r="IF131" s="39"/>
      <c r="IG131" s="39"/>
      <c r="IH131" s="39"/>
      <c r="II131" s="39"/>
      <c r="IJ131" s="39"/>
      <c r="IK131" s="39"/>
      <c r="IL131" s="39"/>
      <c r="IM131" s="39"/>
    </row>
    <row r="132" spans="1:247" s="49" customFormat="1" ht="20" customHeight="1" x14ac:dyDescent="0.2">
      <c r="A132" s="2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/>
      <c r="DB132" s="39"/>
      <c r="DC132" s="39"/>
      <c r="DD132" s="39"/>
      <c r="DE132" s="39"/>
      <c r="DF132" s="39"/>
      <c r="DG132" s="39"/>
      <c r="DH132" s="39"/>
      <c r="DI132" s="39"/>
      <c r="DJ132" s="39"/>
      <c r="DK132" s="39"/>
      <c r="DL132" s="39"/>
      <c r="DM132" s="39"/>
      <c r="DN132" s="39"/>
      <c r="DO132" s="39"/>
      <c r="DP132" s="39"/>
      <c r="DQ132" s="39"/>
      <c r="DR132" s="39"/>
      <c r="DS132" s="39"/>
      <c r="DT132" s="39"/>
      <c r="DU132" s="39"/>
      <c r="DV132" s="39"/>
      <c r="DW132" s="39"/>
      <c r="DX132" s="39"/>
      <c r="DY132" s="39"/>
      <c r="DZ132" s="39"/>
      <c r="EA132" s="39"/>
      <c r="EB132" s="39"/>
      <c r="EC132" s="39"/>
      <c r="ED132" s="39"/>
      <c r="EE132" s="39"/>
      <c r="EF132" s="39"/>
      <c r="EG132" s="39"/>
      <c r="EH132" s="39"/>
      <c r="EI132" s="39"/>
      <c r="EJ132" s="39"/>
      <c r="EK132" s="39"/>
      <c r="EL132" s="39"/>
      <c r="EM132" s="39"/>
      <c r="EN132" s="39"/>
      <c r="EO132" s="39"/>
      <c r="EP132" s="39"/>
      <c r="EQ132" s="39"/>
      <c r="ER132" s="39"/>
      <c r="ES132" s="39"/>
      <c r="ET132" s="39"/>
      <c r="EU132" s="39"/>
      <c r="EV132" s="39"/>
      <c r="EW132" s="39"/>
      <c r="EX132" s="39"/>
      <c r="EY132" s="39"/>
      <c r="EZ132" s="39"/>
      <c r="FA132" s="39"/>
      <c r="FB132" s="39"/>
      <c r="FC132" s="39"/>
      <c r="FD132" s="39"/>
      <c r="FE132" s="39"/>
      <c r="FF132" s="39"/>
      <c r="FG132" s="39"/>
      <c r="FH132" s="39"/>
      <c r="FI132" s="39"/>
      <c r="FJ132" s="39"/>
      <c r="FK132" s="39"/>
      <c r="FL132" s="39"/>
      <c r="FM132" s="39"/>
      <c r="FN132" s="39"/>
      <c r="FO132" s="39"/>
      <c r="FP132" s="39"/>
      <c r="FQ132" s="39"/>
      <c r="FR132" s="39"/>
      <c r="FS132" s="39"/>
      <c r="FT132" s="39"/>
      <c r="FU132" s="39"/>
      <c r="FV132" s="39"/>
      <c r="FW132" s="39"/>
      <c r="FX132" s="39"/>
      <c r="FY132" s="39"/>
      <c r="FZ132" s="39"/>
      <c r="GA132" s="39"/>
      <c r="GB132" s="39"/>
      <c r="GC132" s="39"/>
      <c r="GD132" s="39"/>
      <c r="GE132" s="39"/>
      <c r="GF132" s="39"/>
      <c r="GG132" s="39"/>
      <c r="GH132" s="39"/>
      <c r="GI132" s="39"/>
      <c r="GJ132" s="39"/>
      <c r="GK132" s="39"/>
      <c r="GL132" s="39"/>
      <c r="GM132" s="39"/>
      <c r="GN132" s="39"/>
      <c r="GO132" s="39"/>
      <c r="GP132" s="39"/>
      <c r="GQ132" s="39"/>
      <c r="GR132" s="39"/>
      <c r="GS132" s="39"/>
      <c r="GT132" s="39"/>
      <c r="GU132" s="39"/>
      <c r="GV132" s="39"/>
      <c r="GW132" s="39"/>
      <c r="GX132" s="39"/>
      <c r="GY132" s="39"/>
      <c r="GZ132" s="39"/>
      <c r="HA132" s="39"/>
      <c r="HB132" s="39"/>
      <c r="HC132" s="39"/>
      <c r="HD132" s="39"/>
      <c r="HE132" s="39"/>
      <c r="HF132" s="39"/>
      <c r="HG132" s="39"/>
      <c r="HH132" s="39"/>
      <c r="HI132" s="39"/>
      <c r="HJ132" s="39"/>
      <c r="HK132" s="39"/>
      <c r="HL132" s="39"/>
      <c r="HM132" s="39"/>
      <c r="HN132" s="39"/>
      <c r="HO132" s="39"/>
      <c r="HP132" s="39"/>
      <c r="HQ132" s="39"/>
      <c r="HR132" s="39"/>
      <c r="HS132" s="39"/>
      <c r="HT132" s="39"/>
      <c r="HU132" s="39"/>
      <c r="HV132" s="39"/>
      <c r="HW132" s="39"/>
      <c r="HX132" s="39"/>
      <c r="HY132" s="39"/>
      <c r="HZ132" s="39"/>
      <c r="IA132" s="39"/>
      <c r="IB132" s="39"/>
      <c r="IC132" s="39"/>
      <c r="ID132" s="39"/>
      <c r="IE132" s="39"/>
      <c r="IF132" s="39"/>
      <c r="IG132" s="39"/>
      <c r="IH132" s="39"/>
      <c r="II132" s="39"/>
      <c r="IJ132" s="39"/>
      <c r="IK132" s="39"/>
      <c r="IL132" s="39"/>
      <c r="IM132" s="39"/>
    </row>
    <row r="133" spans="1:247" s="49" customFormat="1" ht="20" customHeight="1" x14ac:dyDescent="0.2">
      <c r="A133" s="2"/>
      <c r="B133" s="42"/>
      <c r="C133" s="39"/>
      <c r="D133" s="39"/>
      <c r="E133" s="39"/>
      <c r="F133" s="39"/>
      <c r="G133" s="42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/>
      <c r="DB133" s="39"/>
      <c r="DC133" s="39"/>
      <c r="DD133" s="39"/>
      <c r="DE133" s="39"/>
      <c r="DF133" s="39"/>
      <c r="DG133" s="39"/>
      <c r="DH133" s="39"/>
      <c r="DI133" s="39"/>
      <c r="DJ133" s="39"/>
      <c r="DK133" s="39"/>
      <c r="DL133" s="39"/>
      <c r="DM133" s="39"/>
      <c r="DN133" s="39"/>
      <c r="DO133" s="39"/>
      <c r="DP133" s="39"/>
      <c r="DQ133" s="39"/>
      <c r="DR133" s="39"/>
      <c r="DS133" s="39"/>
      <c r="DT133" s="39"/>
      <c r="DU133" s="39"/>
      <c r="DV133" s="39"/>
      <c r="DW133" s="39"/>
      <c r="DX133" s="39"/>
      <c r="DY133" s="39"/>
      <c r="DZ133" s="39"/>
      <c r="EA133" s="39"/>
      <c r="EB133" s="39"/>
      <c r="EC133" s="39"/>
      <c r="ED133" s="39"/>
      <c r="EE133" s="39"/>
      <c r="EF133" s="39"/>
      <c r="EG133" s="39"/>
      <c r="EH133" s="39"/>
      <c r="EI133" s="39"/>
      <c r="EJ133" s="39"/>
      <c r="EK133" s="39"/>
      <c r="EL133" s="39"/>
      <c r="EM133" s="39"/>
      <c r="EN133" s="39"/>
      <c r="EO133" s="39"/>
      <c r="EP133" s="39"/>
      <c r="EQ133" s="39"/>
      <c r="ER133" s="39"/>
      <c r="ES133" s="39"/>
      <c r="ET133" s="39"/>
      <c r="EU133" s="39"/>
      <c r="EV133" s="39"/>
      <c r="EW133" s="39"/>
      <c r="EX133" s="39"/>
      <c r="EY133" s="39"/>
      <c r="EZ133" s="39"/>
      <c r="FA133" s="39"/>
      <c r="FB133" s="39"/>
      <c r="FC133" s="39"/>
      <c r="FD133" s="39"/>
      <c r="FE133" s="39"/>
      <c r="FF133" s="39"/>
      <c r="FG133" s="39"/>
      <c r="FH133" s="39"/>
      <c r="FI133" s="39"/>
      <c r="FJ133" s="39"/>
      <c r="FK133" s="39"/>
      <c r="FL133" s="39"/>
      <c r="FM133" s="39"/>
      <c r="FN133" s="39"/>
      <c r="FO133" s="39"/>
      <c r="FP133" s="39"/>
      <c r="FQ133" s="39"/>
      <c r="FR133" s="39"/>
      <c r="FS133" s="39"/>
      <c r="FT133" s="39"/>
      <c r="FU133" s="39"/>
      <c r="FV133" s="39"/>
      <c r="FW133" s="39"/>
      <c r="FX133" s="39"/>
      <c r="FY133" s="39"/>
      <c r="FZ133" s="39"/>
      <c r="GA133" s="39"/>
      <c r="GB133" s="39"/>
      <c r="GC133" s="39"/>
      <c r="GD133" s="39"/>
      <c r="GE133" s="39"/>
      <c r="GF133" s="39"/>
      <c r="GG133" s="39"/>
      <c r="GH133" s="39"/>
      <c r="GI133" s="39"/>
      <c r="GJ133" s="39"/>
      <c r="GK133" s="39"/>
      <c r="GL133" s="39"/>
      <c r="GM133" s="39"/>
      <c r="GN133" s="39"/>
      <c r="GO133" s="39"/>
      <c r="GP133" s="39"/>
      <c r="GQ133" s="39"/>
      <c r="GR133" s="39"/>
      <c r="GS133" s="39"/>
      <c r="GT133" s="39"/>
      <c r="GU133" s="39"/>
      <c r="GV133" s="39"/>
      <c r="GW133" s="39"/>
      <c r="GX133" s="39"/>
      <c r="GY133" s="39"/>
      <c r="GZ133" s="39"/>
      <c r="HA133" s="39"/>
      <c r="HB133" s="39"/>
      <c r="HC133" s="39"/>
      <c r="HD133" s="39"/>
      <c r="HE133" s="39"/>
      <c r="HF133" s="39"/>
      <c r="HG133" s="39"/>
      <c r="HH133" s="39"/>
      <c r="HI133" s="39"/>
      <c r="HJ133" s="39"/>
      <c r="HK133" s="39"/>
      <c r="HL133" s="39"/>
      <c r="HM133" s="39"/>
      <c r="HN133" s="39"/>
      <c r="HO133" s="39"/>
      <c r="HP133" s="39"/>
      <c r="HQ133" s="39"/>
      <c r="HR133" s="39"/>
      <c r="HS133" s="39"/>
      <c r="HT133" s="39"/>
      <c r="HU133" s="39"/>
      <c r="HV133" s="39"/>
      <c r="HW133" s="39"/>
      <c r="HX133" s="39"/>
      <c r="HY133" s="39"/>
      <c r="HZ133" s="39"/>
      <c r="IA133" s="39"/>
      <c r="IB133" s="39"/>
      <c r="IC133" s="39"/>
      <c r="ID133" s="39"/>
      <c r="IE133" s="39"/>
      <c r="IF133" s="39"/>
      <c r="IG133" s="39"/>
      <c r="IH133" s="39"/>
      <c r="II133" s="39"/>
      <c r="IJ133" s="39"/>
      <c r="IK133" s="39"/>
      <c r="IL133" s="39"/>
      <c r="IM133" s="39"/>
    </row>
    <row r="134" spans="1:247" s="49" customFormat="1" ht="20" customHeight="1" x14ac:dyDescent="0.2">
      <c r="A134" s="2"/>
      <c r="B134" s="42"/>
      <c r="C134" s="39"/>
      <c r="D134" s="39"/>
      <c r="E134" s="39"/>
      <c r="F134" s="39"/>
      <c r="G134" s="42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/>
      <c r="DB134" s="39"/>
      <c r="DC134" s="39"/>
      <c r="DD134" s="39"/>
      <c r="DE134" s="39"/>
      <c r="DF134" s="39"/>
      <c r="DG134" s="39"/>
      <c r="DH134" s="39"/>
      <c r="DI134" s="39"/>
      <c r="DJ134" s="39"/>
      <c r="DK134" s="39"/>
      <c r="DL134" s="39"/>
      <c r="DM134" s="39"/>
      <c r="DN134" s="39"/>
      <c r="DO134" s="39"/>
      <c r="DP134" s="39"/>
      <c r="DQ134" s="39"/>
      <c r="DR134" s="39"/>
      <c r="DS134" s="39"/>
      <c r="DT134" s="39"/>
      <c r="DU134" s="39"/>
      <c r="DV134" s="39"/>
      <c r="DW134" s="39"/>
      <c r="DX134" s="39"/>
      <c r="DY134" s="39"/>
      <c r="DZ134" s="39"/>
      <c r="EA134" s="39"/>
      <c r="EB134" s="39"/>
      <c r="EC134" s="39"/>
      <c r="ED134" s="39"/>
      <c r="EE134" s="39"/>
      <c r="EF134" s="39"/>
      <c r="EG134" s="39"/>
      <c r="EH134" s="39"/>
      <c r="EI134" s="39"/>
      <c r="EJ134" s="39"/>
      <c r="EK134" s="39"/>
      <c r="EL134" s="39"/>
      <c r="EM134" s="39"/>
      <c r="EN134" s="39"/>
      <c r="EO134" s="39"/>
      <c r="EP134" s="39"/>
      <c r="EQ134" s="39"/>
      <c r="ER134" s="39"/>
      <c r="ES134" s="39"/>
      <c r="ET134" s="39"/>
      <c r="EU134" s="39"/>
      <c r="EV134" s="39"/>
      <c r="EW134" s="39"/>
      <c r="EX134" s="39"/>
      <c r="EY134" s="39"/>
      <c r="EZ134" s="39"/>
      <c r="FA134" s="39"/>
      <c r="FB134" s="39"/>
      <c r="FC134" s="39"/>
      <c r="FD134" s="39"/>
      <c r="FE134" s="39"/>
      <c r="FF134" s="39"/>
      <c r="FG134" s="39"/>
      <c r="FH134" s="39"/>
      <c r="FI134" s="39"/>
      <c r="FJ134" s="39"/>
      <c r="FK134" s="39"/>
      <c r="FL134" s="39"/>
      <c r="FM134" s="39"/>
      <c r="FN134" s="39"/>
      <c r="FO134" s="39"/>
      <c r="FP134" s="39"/>
      <c r="FQ134" s="39"/>
      <c r="FR134" s="39"/>
      <c r="FS134" s="39"/>
      <c r="FT134" s="39"/>
      <c r="FU134" s="39"/>
      <c r="FV134" s="39"/>
      <c r="FW134" s="39"/>
      <c r="FX134" s="39"/>
      <c r="FY134" s="39"/>
      <c r="FZ134" s="39"/>
      <c r="GA134" s="39"/>
      <c r="GB134" s="39"/>
      <c r="GC134" s="39"/>
      <c r="GD134" s="39"/>
      <c r="GE134" s="39"/>
      <c r="GF134" s="39"/>
      <c r="GG134" s="39"/>
      <c r="GH134" s="39"/>
      <c r="GI134" s="39"/>
      <c r="GJ134" s="39"/>
      <c r="GK134" s="39"/>
      <c r="GL134" s="39"/>
      <c r="GM134" s="39"/>
      <c r="GN134" s="39"/>
      <c r="GO134" s="39"/>
      <c r="GP134" s="39"/>
      <c r="GQ134" s="39"/>
      <c r="GR134" s="39"/>
      <c r="GS134" s="39"/>
      <c r="GT134" s="39"/>
      <c r="GU134" s="39"/>
      <c r="GV134" s="39"/>
      <c r="GW134" s="39"/>
      <c r="GX134" s="39"/>
      <c r="GY134" s="39"/>
      <c r="GZ134" s="39"/>
      <c r="HA134" s="39"/>
      <c r="HB134" s="39"/>
      <c r="HC134" s="39"/>
      <c r="HD134" s="39"/>
      <c r="HE134" s="39"/>
      <c r="HF134" s="39"/>
      <c r="HG134" s="39"/>
      <c r="HH134" s="39"/>
      <c r="HI134" s="39"/>
      <c r="HJ134" s="39"/>
      <c r="HK134" s="39"/>
      <c r="HL134" s="39"/>
      <c r="HM134" s="39"/>
      <c r="HN134" s="39"/>
      <c r="HO134" s="39"/>
      <c r="HP134" s="39"/>
      <c r="HQ134" s="39"/>
      <c r="HR134" s="39"/>
      <c r="HS134" s="39"/>
      <c r="HT134" s="39"/>
      <c r="HU134" s="39"/>
      <c r="HV134" s="39"/>
      <c r="HW134" s="39"/>
      <c r="HX134" s="39"/>
      <c r="HY134" s="39"/>
      <c r="HZ134" s="39"/>
      <c r="IA134" s="39"/>
      <c r="IB134" s="39"/>
      <c r="IC134" s="39"/>
      <c r="ID134" s="39"/>
      <c r="IE134" s="39"/>
      <c r="IF134" s="39"/>
      <c r="IG134" s="39"/>
      <c r="IH134" s="39"/>
      <c r="II134" s="39"/>
      <c r="IJ134" s="39"/>
      <c r="IK134" s="39"/>
      <c r="IL134" s="39"/>
      <c r="IM134" s="39"/>
    </row>
    <row r="135" spans="1:247" s="49" customFormat="1" ht="20" customHeight="1" x14ac:dyDescent="0.2">
      <c r="A135" s="2"/>
      <c r="B135" s="42"/>
      <c r="C135" s="39"/>
      <c r="D135" s="39"/>
      <c r="E135" s="39"/>
      <c r="F135" s="39"/>
      <c r="G135" s="42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  <c r="CT135" s="39"/>
      <c r="CU135" s="39"/>
      <c r="CV135" s="39"/>
      <c r="CW135" s="39"/>
      <c r="CX135" s="39"/>
      <c r="CY135" s="39"/>
      <c r="CZ135" s="39"/>
      <c r="DA135" s="39"/>
      <c r="DB135" s="39"/>
      <c r="DC135" s="39"/>
      <c r="DD135" s="39"/>
      <c r="DE135" s="39"/>
      <c r="DF135" s="39"/>
      <c r="DG135" s="39"/>
      <c r="DH135" s="39"/>
      <c r="DI135" s="39"/>
      <c r="DJ135" s="39"/>
      <c r="DK135" s="39"/>
      <c r="DL135" s="39"/>
      <c r="DM135" s="39"/>
      <c r="DN135" s="39"/>
      <c r="DO135" s="39"/>
      <c r="DP135" s="39"/>
      <c r="DQ135" s="39"/>
      <c r="DR135" s="39"/>
      <c r="DS135" s="39"/>
      <c r="DT135" s="39"/>
      <c r="DU135" s="39"/>
      <c r="DV135" s="39"/>
      <c r="DW135" s="39"/>
      <c r="DX135" s="39"/>
      <c r="DY135" s="39"/>
      <c r="DZ135" s="39"/>
      <c r="EA135" s="39"/>
      <c r="EB135" s="39"/>
      <c r="EC135" s="39"/>
      <c r="ED135" s="39"/>
      <c r="EE135" s="39"/>
      <c r="EF135" s="39"/>
      <c r="EG135" s="39"/>
      <c r="EH135" s="39"/>
      <c r="EI135" s="39"/>
      <c r="EJ135" s="39"/>
      <c r="EK135" s="39"/>
      <c r="EL135" s="39"/>
      <c r="EM135" s="39"/>
      <c r="EN135" s="39"/>
      <c r="EO135" s="39"/>
      <c r="EP135" s="39"/>
      <c r="EQ135" s="39"/>
      <c r="ER135" s="39"/>
      <c r="ES135" s="39"/>
      <c r="ET135" s="39"/>
      <c r="EU135" s="39"/>
      <c r="EV135" s="39"/>
      <c r="EW135" s="39"/>
      <c r="EX135" s="39"/>
      <c r="EY135" s="39"/>
      <c r="EZ135" s="39"/>
      <c r="FA135" s="39"/>
      <c r="FB135" s="39"/>
      <c r="FC135" s="39"/>
      <c r="FD135" s="39"/>
      <c r="FE135" s="39"/>
      <c r="FF135" s="39"/>
      <c r="FG135" s="39"/>
      <c r="FH135" s="39"/>
      <c r="FI135" s="39"/>
      <c r="FJ135" s="39"/>
      <c r="FK135" s="39"/>
      <c r="FL135" s="39"/>
      <c r="FM135" s="39"/>
      <c r="FN135" s="39"/>
      <c r="FO135" s="39"/>
      <c r="FP135" s="39"/>
      <c r="FQ135" s="39"/>
      <c r="FR135" s="39"/>
      <c r="FS135" s="39"/>
      <c r="FT135" s="39"/>
      <c r="FU135" s="39"/>
      <c r="FV135" s="39"/>
      <c r="FW135" s="39"/>
      <c r="FX135" s="39"/>
      <c r="FY135" s="39"/>
      <c r="FZ135" s="39"/>
      <c r="GA135" s="39"/>
      <c r="GB135" s="39"/>
      <c r="GC135" s="39"/>
      <c r="GD135" s="39"/>
      <c r="GE135" s="39"/>
      <c r="GF135" s="39"/>
      <c r="GG135" s="39"/>
      <c r="GH135" s="39"/>
      <c r="GI135" s="39"/>
      <c r="GJ135" s="39"/>
      <c r="GK135" s="39"/>
      <c r="GL135" s="39"/>
      <c r="GM135" s="39"/>
      <c r="GN135" s="39"/>
      <c r="GO135" s="39"/>
      <c r="GP135" s="39"/>
      <c r="GQ135" s="39"/>
      <c r="GR135" s="39"/>
      <c r="GS135" s="39"/>
      <c r="GT135" s="39"/>
      <c r="GU135" s="39"/>
      <c r="GV135" s="39"/>
      <c r="GW135" s="39"/>
      <c r="GX135" s="39"/>
      <c r="GY135" s="39"/>
      <c r="GZ135" s="39"/>
      <c r="HA135" s="39"/>
      <c r="HB135" s="39"/>
      <c r="HC135" s="39"/>
      <c r="HD135" s="39"/>
      <c r="HE135" s="39"/>
      <c r="HF135" s="39"/>
      <c r="HG135" s="39"/>
      <c r="HH135" s="39"/>
      <c r="HI135" s="39"/>
      <c r="HJ135" s="39"/>
      <c r="HK135" s="39"/>
      <c r="HL135" s="39"/>
      <c r="HM135" s="39"/>
      <c r="HN135" s="39"/>
      <c r="HO135" s="39"/>
      <c r="HP135" s="39"/>
      <c r="HQ135" s="39"/>
      <c r="HR135" s="39"/>
      <c r="HS135" s="39"/>
      <c r="HT135" s="39"/>
      <c r="HU135" s="39"/>
      <c r="HV135" s="39"/>
      <c r="HW135" s="39"/>
      <c r="HX135" s="39"/>
      <c r="HY135" s="39"/>
      <c r="HZ135" s="39"/>
      <c r="IA135" s="39"/>
      <c r="IB135" s="39"/>
      <c r="IC135" s="39"/>
      <c r="ID135" s="39"/>
      <c r="IE135" s="39"/>
      <c r="IF135" s="39"/>
      <c r="IG135" s="39"/>
      <c r="IH135" s="39"/>
      <c r="II135" s="39"/>
      <c r="IJ135" s="39"/>
      <c r="IK135" s="39"/>
      <c r="IL135" s="39"/>
      <c r="IM135" s="39"/>
    </row>
    <row r="136" spans="1:247" s="49" customFormat="1" ht="20" customHeight="1" x14ac:dyDescent="0.2">
      <c r="A136" s="2"/>
      <c r="B136" s="42"/>
      <c r="C136" s="39"/>
      <c r="D136" s="39"/>
      <c r="E136" s="39"/>
      <c r="F136" s="39"/>
      <c r="G136" s="42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  <c r="FH136" s="39"/>
      <c r="FI136" s="39"/>
      <c r="FJ136" s="39"/>
      <c r="FK136" s="39"/>
      <c r="FL136" s="39"/>
      <c r="FM136" s="39"/>
      <c r="FN136" s="39"/>
      <c r="FO136" s="39"/>
      <c r="FP136" s="39"/>
      <c r="FQ136" s="39"/>
      <c r="FR136" s="39"/>
      <c r="FS136" s="39"/>
      <c r="FT136" s="39"/>
      <c r="FU136" s="39"/>
      <c r="FV136" s="39"/>
      <c r="FW136" s="39"/>
      <c r="FX136" s="39"/>
      <c r="FY136" s="39"/>
      <c r="FZ136" s="39"/>
      <c r="GA136" s="39"/>
      <c r="GB136" s="39"/>
      <c r="GC136" s="39"/>
      <c r="GD136" s="39"/>
      <c r="GE136" s="39"/>
      <c r="GF136" s="39"/>
      <c r="GG136" s="39"/>
      <c r="GH136" s="39"/>
      <c r="GI136" s="39"/>
      <c r="GJ136" s="39"/>
      <c r="GK136" s="39"/>
      <c r="GL136" s="39"/>
      <c r="GM136" s="39"/>
      <c r="GN136" s="39"/>
      <c r="GO136" s="39"/>
      <c r="GP136" s="39"/>
      <c r="GQ136" s="39"/>
      <c r="GR136" s="39"/>
      <c r="GS136" s="39"/>
      <c r="GT136" s="39"/>
      <c r="GU136" s="39"/>
      <c r="GV136" s="39"/>
      <c r="GW136" s="39"/>
      <c r="GX136" s="39"/>
      <c r="GY136" s="39"/>
      <c r="GZ136" s="39"/>
      <c r="HA136" s="39"/>
      <c r="HB136" s="39"/>
      <c r="HC136" s="39"/>
      <c r="HD136" s="39"/>
      <c r="HE136" s="39"/>
      <c r="HF136" s="39"/>
      <c r="HG136" s="39"/>
      <c r="HH136" s="39"/>
      <c r="HI136" s="39"/>
      <c r="HJ136" s="39"/>
      <c r="HK136" s="39"/>
      <c r="HL136" s="39"/>
      <c r="HM136" s="39"/>
      <c r="HN136" s="39"/>
      <c r="HO136" s="39"/>
      <c r="HP136" s="39"/>
      <c r="HQ136" s="39"/>
      <c r="HR136" s="39"/>
      <c r="HS136" s="39"/>
      <c r="HT136" s="39"/>
      <c r="HU136" s="39"/>
      <c r="HV136" s="39"/>
      <c r="HW136" s="39"/>
      <c r="HX136" s="39"/>
      <c r="HY136" s="39"/>
      <c r="HZ136" s="39"/>
      <c r="IA136" s="39"/>
      <c r="IB136" s="39"/>
      <c r="IC136" s="39"/>
      <c r="ID136" s="39"/>
      <c r="IE136" s="39"/>
      <c r="IF136" s="39"/>
      <c r="IG136" s="39"/>
      <c r="IH136" s="39"/>
      <c r="II136" s="39"/>
      <c r="IJ136" s="39"/>
      <c r="IK136" s="39"/>
      <c r="IL136" s="39"/>
      <c r="IM136" s="39"/>
    </row>
    <row r="137" spans="1:247" s="49" customFormat="1" ht="20" customHeight="1" x14ac:dyDescent="0.2">
      <c r="A137" s="2"/>
      <c r="B137" s="42"/>
      <c r="C137" s="39"/>
      <c r="D137" s="39"/>
      <c r="E137" s="39"/>
      <c r="F137" s="39"/>
      <c r="G137" s="42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  <c r="FH137" s="39"/>
      <c r="FI137" s="39"/>
      <c r="FJ137" s="39"/>
      <c r="FK137" s="39"/>
      <c r="FL137" s="39"/>
      <c r="FM137" s="39"/>
      <c r="FN137" s="39"/>
      <c r="FO137" s="39"/>
      <c r="FP137" s="39"/>
      <c r="FQ137" s="39"/>
      <c r="FR137" s="39"/>
      <c r="FS137" s="39"/>
      <c r="FT137" s="39"/>
      <c r="FU137" s="39"/>
      <c r="FV137" s="39"/>
      <c r="FW137" s="39"/>
      <c r="FX137" s="39"/>
      <c r="FY137" s="39"/>
      <c r="FZ137" s="39"/>
      <c r="GA137" s="39"/>
      <c r="GB137" s="39"/>
      <c r="GC137" s="39"/>
      <c r="GD137" s="39"/>
      <c r="GE137" s="39"/>
      <c r="GF137" s="39"/>
      <c r="GG137" s="39"/>
      <c r="GH137" s="39"/>
      <c r="GI137" s="39"/>
      <c r="GJ137" s="39"/>
      <c r="GK137" s="39"/>
      <c r="GL137" s="39"/>
      <c r="GM137" s="39"/>
      <c r="GN137" s="39"/>
      <c r="GO137" s="39"/>
      <c r="GP137" s="39"/>
      <c r="GQ137" s="39"/>
      <c r="GR137" s="39"/>
      <c r="GS137" s="39"/>
      <c r="GT137" s="39"/>
      <c r="GU137" s="39"/>
      <c r="GV137" s="39"/>
      <c r="GW137" s="39"/>
      <c r="GX137" s="39"/>
      <c r="GY137" s="39"/>
      <c r="GZ137" s="39"/>
      <c r="HA137" s="39"/>
      <c r="HB137" s="39"/>
      <c r="HC137" s="39"/>
      <c r="HD137" s="39"/>
      <c r="HE137" s="39"/>
      <c r="HF137" s="39"/>
      <c r="HG137" s="39"/>
      <c r="HH137" s="39"/>
      <c r="HI137" s="39"/>
      <c r="HJ137" s="39"/>
      <c r="HK137" s="39"/>
      <c r="HL137" s="39"/>
      <c r="HM137" s="39"/>
      <c r="HN137" s="39"/>
      <c r="HO137" s="39"/>
      <c r="HP137" s="39"/>
      <c r="HQ137" s="39"/>
      <c r="HR137" s="39"/>
      <c r="HS137" s="39"/>
      <c r="HT137" s="39"/>
      <c r="HU137" s="39"/>
      <c r="HV137" s="39"/>
      <c r="HW137" s="39"/>
      <c r="HX137" s="39"/>
      <c r="HY137" s="39"/>
      <c r="HZ137" s="39"/>
      <c r="IA137" s="39"/>
      <c r="IB137" s="39"/>
      <c r="IC137" s="39"/>
      <c r="ID137" s="39"/>
      <c r="IE137" s="39"/>
      <c r="IF137" s="39"/>
      <c r="IG137" s="39"/>
      <c r="IH137" s="39"/>
      <c r="II137" s="39"/>
      <c r="IJ137" s="39"/>
      <c r="IK137" s="39"/>
      <c r="IL137" s="39"/>
      <c r="IM137" s="39"/>
    </row>
    <row r="138" spans="1:247" s="49" customFormat="1" ht="20" customHeight="1" x14ac:dyDescent="0.2">
      <c r="A138" s="2"/>
      <c r="B138" s="42"/>
      <c r="C138" s="39"/>
      <c r="D138" s="39"/>
      <c r="E138" s="39"/>
      <c r="F138" s="39"/>
      <c r="G138" s="42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9"/>
      <c r="EA138" s="39"/>
      <c r="EB138" s="39"/>
      <c r="EC138" s="39"/>
      <c r="ED138" s="39"/>
      <c r="EE138" s="39"/>
      <c r="EF138" s="39"/>
      <c r="EG138" s="39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/>
      <c r="EX138" s="39"/>
      <c r="EY138" s="39"/>
      <c r="EZ138" s="39"/>
      <c r="FA138" s="39"/>
      <c r="FB138" s="39"/>
      <c r="FC138" s="39"/>
      <c r="FD138" s="39"/>
      <c r="FE138" s="39"/>
      <c r="FF138" s="39"/>
      <c r="FG138" s="39"/>
      <c r="FH138" s="39"/>
      <c r="FI138" s="39"/>
      <c r="FJ138" s="39"/>
      <c r="FK138" s="39"/>
      <c r="FL138" s="39"/>
      <c r="FM138" s="39"/>
      <c r="FN138" s="39"/>
      <c r="FO138" s="39"/>
      <c r="FP138" s="39"/>
      <c r="FQ138" s="39"/>
      <c r="FR138" s="39"/>
      <c r="FS138" s="39"/>
      <c r="FT138" s="39"/>
      <c r="FU138" s="39"/>
      <c r="FV138" s="39"/>
      <c r="FW138" s="39"/>
      <c r="FX138" s="39"/>
      <c r="FY138" s="39"/>
      <c r="FZ138" s="39"/>
      <c r="GA138" s="39"/>
      <c r="GB138" s="39"/>
      <c r="GC138" s="39"/>
      <c r="GD138" s="39"/>
      <c r="GE138" s="39"/>
      <c r="GF138" s="39"/>
      <c r="GG138" s="39"/>
      <c r="GH138" s="39"/>
      <c r="GI138" s="39"/>
      <c r="GJ138" s="39"/>
      <c r="GK138" s="39"/>
      <c r="GL138" s="39"/>
      <c r="GM138" s="39"/>
      <c r="GN138" s="39"/>
      <c r="GO138" s="39"/>
      <c r="GP138" s="39"/>
      <c r="GQ138" s="39"/>
      <c r="GR138" s="39"/>
      <c r="GS138" s="39"/>
      <c r="GT138" s="39"/>
      <c r="GU138" s="39"/>
      <c r="GV138" s="39"/>
      <c r="GW138" s="39"/>
      <c r="GX138" s="39"/>
      <c r="GY138" s="39"/>
      <c r="GZ138" s="39"/>
      <c r="HA138" s="39"/>
      <c r="HB138" s="39"/>
      <c r="HC138" s="39"/>
      <c r="HD138" s="39"/>
      <c r="HE138" s="39"/>
      <c r="HF138" s="39"/>
      <c r="HG138" s="39"/>
      <c r="HH138" s="39"/>
      <c r="HI138" s="39"/>
      <c r="HJ138" s="39"/>
      <c r="HK138" s="39"/>
      <c r="HL138" s="39"/>
      <c r="HM138" s="39"/>
      <c r="HN138" s="39"/>
      <c r="HO138" s="39"/>
      <c r="HP138" s="39"/>
      <c r="HQ138" s="39"/>
      <c r="HR138" s="39"/>
      <c r="HS138" s="39"/>
      <c r="HT138" s="39"/>
      <c r="HU138" s="39"/>
      <c r="HV138" s="39"/>
      <c r="HW138" s="39"/>
      <c r="HX138" s="39"/>
      <c r="HY138" s="39"/>
      <c r="HZ138" s="39"/>
      <c r="IA138" s="39"/>
      <c r="IB138" s="39"/>
      <c r="IC138" s="39"/>
      <c r="ID138" s="39"/>
      <c r="IE138" s="39"/>
      <c r="IF138" s="39"/>
      <c r="IG138" s="39"/>
      <c r="IH138" s="39"/>
      <c r="II138" s="39"/>
      <c r="IJ138" s="39"/>
      <c r="IK138" s="39"/>
      <c r="IL138" s="39"/>
      <c r="IM138" s="39"/>
    </row>
    <row r="139" spans="1:247" s="49" customFormat="1" ht="20" customHeight="1" x14ac:dyDescent="0.2">
      <c r="A139" s="2"/>
      <c r="B139" s="42"/>
      <c r="C139" s="39"/>
      <c r="D139" s="39"/>
      <c r="E139" s="39"/>
      <c r="F139" s="39"/>
      <c r="G139" s="42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  <c r="FH139" s="39"/>
      <c r="FI139" s="39"/>
      <c r="FJ139" s="39"/>
      <c r="FK139" s="39"/>
      <c r="FL139" s="39"/>
      <c r="FM139" s="39"/>
      <c r="FN139" s="39"/>
      <c r="FO139" s="39"/>
      <c r="FP139" s="39"/>
      <c r="FQ139" s="39"/>
      <c r="FR139" s="39"/>
      <c r="FS139" s="39"/>
      <c r="FT139" s="39"/>
      <c r="FU139" s="39"/>
      <c r="FV139" s="39"/>
      <c r="FW139" s="39"/>
      <c r="FX139" s="39"/>
      <c r="FY139" s="39"/>
      <c r="FZ139" s="39"/>
      <c r="GA139" s="39"/>
      <c r="GB139" s="39"/>
      <c r="GC139" s="39"/>
      <c r="GD139" s="39"/>
      <c r="GE139" s="39"/>
      <c r="GF139" s="39"/>
      <c r="GG139" s="39"/>
      <c r="GH139" s="39"/>
      <c r="GI139" s="39"/>
      <c r="GJ139" s="39"/>
      <c r="GK139" s="39"/>
      <c r="GL139" s="39"/>
      <c r="GM139" s="39"/>
      <c r="GN139" s="39"/>
      <c r="GO139" s="39"/>
      <c r="GP139" s="39"/>
      <c r="GQ139" s="39"/>
      <c r="GR139" s="39"/>
      <c r="GS139" s="39"/>
      <c r="GT139" s="39"/>
      <c r="GU139" s="39"/>
      <c r="GV139" s="39"/>
      <c r="GW139" s="39"/>
      <c r="GX139" s="39"/>
      <c r="GY139" s="39"/>
      <c r="GZ139" s="39"/>
      <c r="HA139" s="39"/>
      <c r="HB139" s="39"/>
      <c r="HC139" s="39"/>
      <c r="HD139" s="39"/>
      <c r="HE139" s="39"/>
      <c r="HF139" s="39"/>
      <c r="HG139" s="39"/>
      <c r="HH139" s="39"/>
      <c r="HI139" s="39"/>
      <c r="HJ139" s="39"/>
      <c r="HK139" s="39"/>
      <c r="HL139" s="39"/>
      <c r="HM139" s="39"/>
      <c r="HN139" s="39"/>
      <c r="HO139" s="39"/>
      <c r="HP139" s="39"/>
      <c r="HQ139" s="39"/>
      <c r="HR139" s="39"/>
      <c r="HS139" s="39"/>
      <c r="HT139" s="39"/>
      <c r="HU139" s="39"/>
      <c r="HV139" s="39"/>
      <c r="HW139" s="39"/>
      <c r="HX139" s="39"/>
      <c r="HY139" s="39"/>
      <c r="HZ139" s="39"/>
      <c r="IA139" s="39"/>
      <c r="IB139" s="39"/>
      <c r="IC139" s="39"/>
      <c r="ID139" s="39"/>
      <c r="IE139" s="39"/>
      <c r="IF139" s="39"/>
      <c r="IG139" s="39"/>
      <c r="IH139" s="39"/>
      <c r="II139" s="39"/>
      <c r="IJ139" s="39"/>
      <c r="IK139" s="39"/>
      <c r="IL139" s="39"/>
      <c r="IM139" s="39"/>
    </row>
    <row r="140" spans="1:247" s="49" customFormat="1" ht="20" customHeight="1" x14ac:dyDescent="0.2">
      <c r="A140" s="2"/>
      <c r="B140" s="42"/>
      <c r="C140" s="39"/>
      <c r="D140" s="39"/>
      <c r="E140" s="39"/>
      <c r="F140" s="39"/>
      <c r="G140" s="42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/>
      <c r="EX140" s="39"/>
      <c r="EY140" s="39"/>
      <c r="EZ140" s="39"/>
      <c r="FA140" s="39"/>
      <c r="FB140" s="39"/>
      <c r="FC140" s="39"/>
      <c r="FD140" s="39"/>
      <c r="FE140" s="39"/>
      <c r="FF140" s="39"/>
      <c r="FG140" s="39"/>
      <c r="FH140" s="39"/>
      <c r="FI140" s="39"/>
      <c r="FJ140" s="39"/>
      <c r="FK140" s="39"/>
      <c r="FL140" s="39"/>
      <c r="FM140" s="39"/>
      <c r="FN140" s="39"/>
      <c r="FO140" s="39"/>
      <c r="FP140" s="39"/>
      <c r="FQ140" s="39"/>
      <c r="FR140" s="39"/>
      <c r="FS140" s="39"/>
      <c r="FT140" s="39"/>
      <c r="FU140" s="39"/>
      <c r="FV140" s="39"/>
      <c r="FW140" s="39"/>
      <c r="FX140" s="39"/>
      <c r="FY140" s="39"/>
      <c r="FZ140" s="39"/>
      <c r="GA140" s="39"/>
      <c r="GB140" s="39"/>
      <c r="GC140" s="39"/>
      <c r="GD140" s="39"/>
      <c r="GE140" s="39"/>
      <c r="GF140" s="39"/>
      <c r="GG140" s="39"/>
      <c r="GH140" s="39"/>
      <c r="GI140" s="39"/>
      <c r="GJ140" s="39"/>
      <c r="GK140" s="39"/>
      <c r="GL140" s="39"/>
      <c r="GM140" s="39"/>
      <c r="GN140" s="39"/>
      <c r="GO140" s="39"/>
      <c r="GP140" s="39"/>
      <c r="GQ140" s="39"/>
      <c r="GR140" s="39"/>
      <c r="GS140" s="39"/>
      <c r="GT140" s="39"/>
      <c r="GU140" s="39"/>
      <c r="GV140" s="39"/>
      <c r="GW140" s="39"/>
      <c r="GX140" s="39"/>
      <c r="GY140" s="39"/>
      <c r="GZ140" s="39"/>
      <c r="HA140" s="39"/>
      <c r="HB140" s="39"/>
      <c r="HC140" s="39"/>
      <c r="HD140" s="39"/>
      <c r="HE140" s="39"/>
      <c r="HF140" s="39"/>
      <c r="HG140" s="39"/>
      <c r="HH140" s="39"/>
      <c r="HI140" s="39"/>
      <c r="HJ140" s="39"/>
      <c r="HK140" s="39"/>
      <c r="HL140" s="39"/>
      <c r="HM140" s="39"/>
      <c r="HN140" s="39"/>
      <c r="HO140" s="39"/>
      <c r="HP140" s="39"/>
      <c r="HQ140" s="39"/>
      <c r="HR140" s="39"/>
      <c r="HS140" s="39"/>
      <c r="HT140" s="39"/>
      <c r="HU140" s="39"/>
      <c r="HV140" s="39"/>
      <c r="HW140" s="39"/>
      <c r="HX140" s="39"/>
      <c r="HY140" s="39"/>
      <c r="HZ140" s="39"/>
      <c r="IA140" s="39"/>
      <c r="IB140" s="39"/>
      <c r="IC140" s="39"/>
      <c r="ID140" s="39"/>
      <c r="IE140" s="39"/>
      <c r="IF140" s="39"/>
      <c r="IG140" s="39"/>
      <c r="IH140" s="39"/>
      <c r="II140" s="39"/>
      <c r="IJ140" s="39"/>
      <c r="IK140" s="39"/>
      <c r="IL140" s="39"/>
      <c r="IM140" s="39"/>
    </row>
    <row r="141" spans="1:247" s="49" customFormat="1" ht="20" customHeight="1" x14ac:dyDescent="0.2">
      <c r="A141" s="2"/>
      <c r="B141" s="42"/>
      <c r="C141" s="39"/>
      <c r="D141" s="39"/>
      <c r="E141" s="39"/>
      <c r="F141" s="39"/>
      <c r="G141" s="42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  <c r="FF141" s="39"/>
      <c r="FG141" s="39"/>
      <c r="FH141" s="39"/>
      <c r="FI141" s="39"/>
      <c r="FJ141" s="39"/>
      <c r="FK141" s="39"/>
      <c r="FL141" s="39"/>
      <c r="FM141" s="39"/>
      <c r="FN141" s="39"/>
      <c r="FO141" s="39"/>
      <c r="FP141" s="39"/>
      <c r="FQ141" s="39"/>
      <c r="FR141" s="39"/>
      <c r="FS141" s="39"/>
      <c r="FT141" s="39"/>
      <c r="FU141" s="39"/>
      <c r="FV141" s="39"/>
      <c r="FW141" s="39"/>
      <c r="FX141" s="39"/>
      <c r="FY141" s="39"/>
      <c r="FZ141" s="39"/>
      <c r="GA141" s="39"/>
      <c r="GB141" s="39"/>
      <c r="GC141" s="39"/>
      <c r="GD141" s="39"/>
      <c r="GE141" s="39"/>
      <c r="GF141" s="39"/>
      <c r="GG141" s="39"/>
      <c r="GH141" s="39"/>
      <c r="GI141" s="39"/>
      <c r="GJ141" s="39"/>
      <c r="GK141" s="39"/>
      <c r="GL141" s="39"/>
      <c r="GM141" s="39"/>
      <c r="GN141" s="39"/>
      <c r="GO141" s="39"/>
      <c r="GP141" s="39"/>
      <c r="GQ141" s="39"/>
      <c r="GR141" s="39"/>
      <c r="GS141" s="39"/>
      <c r="GT141" s="39"/>
      <c r="GU141" s="39"/>
      <c r="GV141" s="39"/>
      <c r="GW141" s="39"/>
      <c r="GX141" s="39"/>
      <c r="GY141" s="39"/>
      <c r="GZ141" s="39"/>
      <c r="HA141" s="39"/>
      <c r="HB141" s="39"/>
      <c r="HC141" s="39"/>
      <c r="HD141" s="39"/>
      <c r="HE141" s="39"/>
      <c r="HF141" s="39"/>
      <c r="HG141" s="39"/>
      <c r="HH141" s="39"/>
      <c r="HI141" s="39"/>
      <c r="HJ141" s="39"/>
      <c r="HK141" s="39"/>
      <c r="HL141" s="39"/>
      <c r="HM141" s="39"/>
      <c r="HN141" s="39"/>
      <c r="HO141" s="39"/>
      <c r="HP141" s="39"/>
      <c r="HQ141" s="39"/>
      <c r="HR141" s="39"/>
      <c r="HS141" s="39"/>
      <c r="HT141" s="39"/>
      <c r="HU141" s="39"/>
      <c r="HV141" s="39"/>
      <c r="HW141" s="39"/>
      <c r="HX141" s="39"/>
      <c r="HY141" s="39"/>
      <c r="HZ141" s="39"/>
      <c r="IA141" s="39"/>
      <c r="IB141" s="39"/>
      <c r="IC141" s="39"/>
      <c r="ID141" s="39"/>
      <c r="IE141" s="39"/>
      <c r="IF141" s="39"/>
      <c r="IG141" s="39"/>
      <c r="IH141" s="39"/>
      <c r="II141" s="39"/>
      <c r="IJ141" s="39"/>
      <c r="IK141" s="39"/>
      <c r="IL141" s="39"/>
      <c r="IM141" s="39"/>
    </row>
    <row r="142" spans="1:247" s="49" customFormat="1" ht="20" customHeight="1" x14ac:dyDescent="0.2">
      <c r="A142" s="2"/>
      <c r="B142" s="42"/>
      <c r="C142" s="39"/>
      <c r="D142" s="39"/>
      <c r="E142" s="39"/>
      <c r="F142" s="39"/>
      <c r="G142" s="42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  <c r="FH142" s="39"/>
      <c r="FI142" s="39"/>
      <c r="FJ142" s="39"/>
      <c r="FK142" s="39"/>
      <c r="FL142" s="39"/>
      <c r="FM142" s="39"/>
      <c r="FN142" s="39"/>
      <c r="FO142" s="39"/>
      <c r="FP142" s="39"/>
      <c r="FQ142" s="39"/>
      <c r="FR142" s="39"/>
      <c r="FS142" s="39"/>
      <c r="FT142" s="39"/>
      <c r="FU142" s="39"/>
      <c r="FV142" s="39"/>
      <c r="FW142" s="39"/>
      <c r="FX142" s="39"/>
      <c r="FY142" s="39"/>
      <c r="FZ142" s="39"/>
      <c r="GA142" s="39"/>
      <c r="GB142" s="39"/>
      <c r="GC142" s="39"/>
      <c r="GD142" s="39"/>
      <c r="GE142" s="39"/>
      <c r="GF142" s="39"/>
      <c r="GG142" s="39"/>
      <c r="GH142" s="39"/>
      <c r="GI142" s="39"/>
      <c r="GJ142" s="39"/>
      <c r="GK142" s="39"/>
      <c r="GL142" s="39"/>
      <c r="GM142" s="39"/>
      <c r="GN142" s="39"/>
      <c r="GO142" s="39"/>
      <c r="GP142" s="39"/>
      <c r="GQ142" s="39"/>
      <c r="GR142" s="39"/>
      <c r="GS142" s="39"/>
      <c r="GT142" s="39"/>
      <c r="GU142" s="39"/>
      <c r="GV142" s="39"/>
      <c r="GW142" s="39"/>
      <c r="GX142" s="39"/>
      <c r="GY142" s="39"/>
      <c r="GZ142" s="39"/>
      <c r="HA142" s="39"/>
      <c r="HB142" s="39"/>
      <c r="HC142" s="39"/>
      <c r="HD142" s="39"/>
      <c r="HE142" s="39"/>
      <c r="HF142" s="39"/>
      <c r="HG142" s="39"/>
      <c r="HH142" s="39"/>
      <c r="HI142" s="39"/>
      <c r="HJ142" s="39"/>
      <c r="HK142" s="39"/>
      <c r="HL142" s="39"/>
      <c r="HM142" s="39"/>
      <c r="HN142" s="39"/>
      <c r="HO142" s="39"/>
      <c r="HP142" s="39"/>
      <c r="HQ142" s="39"/>
      <c r="HR142" s="39"/>
      <c r="HS142" s="39"/>
      <c r="HT142" s="39"/>
      <c r="HU142" s="39"/>
      <c r="HV142" s="39"/>
      <c r="HW142" s="39"/>
      <c r="HX142" s="39"/>
      <c r="HY142" s="39"/>
      <c r="HZ142" s="39"/>
      <c r="IA142" s="39"/>
      <c r="IB142" s="39"/>
      <c r="IC142" s="39"/>
      <c r="ID142" s="39"/>
      <c r="IE142" s="39"/>
      <c r="IF142" s="39"/>
      <c r="IG142" s="39"/>
      <c r="IH142" s="39"/>
      <c r="II142" s="39"/>
      <c r="IJ142" s="39"/>
      <c r="IK142" s="39"/>
      <c r="IL142" s="39"/>
      <c r="IM142" s="39"/>
    </row>
    <row r="143" spans="1:247" s="49" customFormat="1" ht="20" customHeight="1" x14ac:dyDescent="0.2">
      <c r="A143" s="2"/>
      <c r="B143" s="42"/>
      <c r="C143" s="39"/>
      <c r="D143" s="39"/>
      <c r="E143" s="39"/>
      <c r="F143" s="39"/>
      <c r="G143" s="42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L143" s="39"/>
      <c r="FM143" s="39"/>
      <c r="FN143" s="39"/>
      <c r="FO143" s="39"/>
      <c r="FP143" s="39"/>
      <c r="FQ143" s="39"/>
      <c r="FR143" s="39"/>
      <c r="FS143" s="39"/>
      <c r="FT143" s="39"/>
      <c r="FU143" s="39"/>
      <c r="FV143" s="39"/>
      <c r="FW143" s="39"/>
      <c r="FX143" s="39"/>
      <c r="FY143" s="39"/>
      <c r="FZ143" s="39"/>
      <c r="GA143" s="39"/>
      <c r="GB143" s="39"/>
      <c r="GC143" s="39"/>
      <c r="GD143" s="39"/>
      <c r="GE143" s="39"/>
      <c r="GF143" s="39"/>
      <c r="GG143" s="39"/>
      <c r="GH143" s="39"/>
      <c r="GI143" s="39"/>
      <c r="GJ143" s="39"/>
      <c r="GK143" s="39"/>
      <c r="GL143" s="39"/>
      <c r="GM143" s="39"/>
      <c r="GN143" s="39"/>
      <c r="GO143" s="39"/>
      <c r="GP143" s="39"/>
      <c r="GQ143" s="39"/>
      <c r="GR143" s="39"/>
      <c r="GS143" s="39"/>
      <c r="GT143" s="39"/>
      <c r="GU143" s="39"/>
      <c r="GV143" s="39"/>
      <c r="GW143" s="39"/>
      <c r="GX143" s="39"/>
      <c r="GY143" s="39"/>
      <c r="GZ143" s="39"/>
      <c r="HA143" s="39"/>
      <c r="HB143" s="39"/>
      <c r="HC143" s="39"/>
      <c r="HD143" s="39"/>
      <c r="HE143" s="39"/>
      <c r="HF143" s="39"/>
      <c r="HG143" s="39"/>
      <c r="HH143" s="39"/>
      <c r="HI143" s="39"/>
      <c r="HJ143" s="39"/>
      <c r="HK143" s="39"/>
      <c r="HL143" s="39"/>
      <c r="HM143" s="39"/>
      <c r="HN143" s="39"/>
      <c r="HO143" s="39"/>
      <c r="HP143" s="39"/>
      <c r="HQ143" s="39"/>
      <c r="HR143" s="39"/>
      <c r="HS143" s="39"/>
      <c r="HT143" s="39"/>
      <c r="HU143" s="39"/>
      <c r="HV143" s="39"/>
      <c r="HW143" s="39"/>
      <c r="HX143" s="39"/>
      <c r="HY143" s="39"/>
      <c r="HZ143" s="39"/>
      <c r="IA143" s="39"/>
      <c r="IB143" s="39"/>
      <c r="IC143" s="39"/>
      <c r="ID143" s="39"/>
      <c r="IE143" s="39"/>
      <c r="IF143" s="39"/>
      <c r="IG143" s="39"/>
      <c r="IH143" s="39"/>
      <c r="II143" s="39"/>
      <c r="IJ143" s="39"/>
      <c r="IK143" s="39"/>
      <c r="IL143" s="39"/>
      <c r="IM143" s="39"/>
    </row>
    <row r="144" spans="1:247" s="49" customFormat="1" ht="20" customHeight="1" x14ac:dyDescent="0.2">
      <c r="A144" s="2"/>
      <c r="B144" s="42"/>
      <c r="C144" s="39"/>
      <c r="D144" s="39"/>
      <c r="E144" s="39"/>
      <c r="F144" s="39"/>
      <c r="G144" s="42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  <c r="FF144" s="39"/>
      <c r="FG144" s="39"/>
      <c r="FH144" s="39"/>
      <c r="FI144" s="39"/>
      <c r="FJ144" s="39"/>
      <c r="FK144" s="39"/>
      <c r="FL144" s="39"/>
      <c r="FM144" s="39"/>
      <c r="FN144" s="39"/>
      <c r="FO144" s="39"/>
      <c r="FP144" s="39"/>
      <c r="FQ144" s="39"/>
      <c r="FR144" s="39"/>
      <c r="FS144" s="39"/>
      <c r="FT144" s="39"/>
      <c r="FU144" s="39"/>
      <c r="FV144" s="39"/>
      <c r="FW144" s="39"/>
      <c r="FX144" s="39"/>
      <c r="FY144" s="39"/>
      <c r="FZ144" s="39"/>
      <c r="GA144" s="39"/>
      <c r="GB144" s="39"/>
      <c r="GC144" s="39"/>
      <c r="GD144" s="39"/>
      <c r="GE144" s="39"/>
      <c r="GF144" s="39"/>
      <c r="GG144" s="39"/>
      <c r="GH144" s="39"/>
      <c r="GI144" s="39"/>
      <c r="GJ144" s="39"/>
      <c r="GK144" s="39"/>
      <c r="GL144" s="39"/>
      <c r="GM144" s="39"/>
      <c r="GN144" s="39"/>
      <c r="GO144" s="39"/>
      <c r="GP144" s="39"/>
      <c r="GQ144" s="39"/>
      <c r="GR144" s="39"/>
      <c r="GS144" s="39"/>
      <c r="GT144" s="39"/>
      <c r="GU144" s="39"/>
      <c r="GV144" s="39"/>
      <c r="GW144" s="39"/>
      <c r="GX144" s="39"/>
      <c r="GY144" s="39"/>
      <c r="GZ144" s="39"/>
      <c r="HA144" s="39"/>
      <c r="HB144" s="39"/>
      <c r="HC144" s="39"/>
      <c r="HD144" s="39"/>
      <c r="HE144" s="39"/>
      <c r="HF144" s="39"/>
      <c r="HG144" s="39"/>
      <c r="HH144" s="39"/>
      <c r="HI144" s="39"/>
      <c r="HJ144" s="39"/>
      <c r="HK144" s="39"/>
      <c r="HL144" s="39"/>
      <c r="HM144" s="39"/>
      <c r="HN144" s="39"/>
      <c r="HO144" s="39"/>
      <c r="HP144" s="39"/>
      <c r="HQ144" s="39"/>
      <c r="HR144" s="39"/>
      <c r="HS144" s="39"/>
      <c r="HT144" s="39"/>
      <c r="HU144" s="39"/>
      <c r="HV144" s="39"/>
      <c r="HW144" s="39"/>
      <c r="HX144" s="39"/>
      <c r="HY144" s="39"/>
      <c r="HZ144" s="39"/>
      <c r="IA144" s="39"/>
      <c r="IB144" s="39"/>
      <c r="IC144" s="39"/>
      <c r="ID144" s="39"/>
      <c r="IE144" s="39"/>
      <c r="IF144" s="39"/>
      <c r="IG144" s="39"/>
      <c r="IH144" s="39"/>
      <c r="II144" s="39"/>
      <c r="IJ144" s="39"/>
      <c r="IK144" s="39"/>
      <c r="IL144" s="39"/>
      <c r="IM144" s="39"/>
    </row>
    <row r="145" spans="1:247" s="49" customFormat="1" ht="20" customHeight="1" x14ac:dyDescent="0.2">
      <c r="A145" s="2"/>
      <c r="B145" s="42"/>
      <c r="C145" s="39"/>
      <c r="D145" s="39"/>
      <c r="E145" s="39"/>
      <c r="F145" s="39"/>
      <c r="G145" s="42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  <c r="CV145" s="39"/>
      <c r="CW145" s="39"/>
      <c r="CX145" s="39"/>
      <c r="CY145" s="39"/>
      <c r="CZ145" s="39"/>
      <c r="DA145" s="39"/>
      <c r="DB145" s="39"/>
      <c r="DC145" s="39"/>
      <c r="DD145" s="39"/>
      <c r="DE145" s="39"/>
      <c r="DF145" s="39"/>
      <c r="DG145" s="39"/>
      <c r="DH145" s="39"/>
      <c r="DI145" s="39"/>
      <c r="DJ145" s="39"/>
      <c r="DK145" s="39"/>
      <c r="DL145" s="39"/>
      <c r="DM145" s="39"/>
      <c r="DN145" s="39"/>
      <c r="DO145" s="39"/>
      <c r="DP145" s="39"/>
      <c r="DQ145" s="39"/>
      <c r="DR145" s="39"/>
      <c r="DS145" s="39"/>
      <c r="DT145" s="39"/>
      <c r="DU145" s="39"/>
      <c r="DV145" s="39"/>
      <c r="DW145" s="39"/>
      <c r="DX145" s="39"/>
      <c r="DY145" s="39"/>
      <c r="DZ145" s="39"/>
      <c r="EA145" s="39"/>
      <c r="EB145" s="39"/>
      <c r="EC145" s="39"/>
      <c r="ED145" s="39"/>
      <c r="EE145" s="39"/>
      <c r="EF145" s="39"/>
      <c r="EG145" s="39"/>
      <c r="EH145" s="39"/>
      <c r="EI145" s="39"/>
      <c r="EJ145" s="39"/>
      <c r="EK145" s="39"/>
      <c r="EL145" s="39"/>
      <c r="EM145" s="39"/>
      <c r="EN145" s="39"/>
      <c r="EO145" s="39"/>
      <c r="EP145" s="39"/>
      <c r="EQ145" s="39"/>
      <c r="ER145" s="39"/>
      <c r="ES145" s="39"/>
      <c r="ET145" s="39"/>
      <c r="EU145" s="39"/>
      <c r="EV145" s="39"/>
      <c r="EW145" s="39"/>
      <c r="EX145" s="39"/>
      <c r="EY145" s="39"/>
      <c r="EZ145" s="39"/>
      <c r="FA145" s="39"/>
      <c r="FB145" s="39"/>
      <c r="FC145" s="39"/>
      <c r="FD145" s="39"/>
      <c r="FE145" s="39"/>
      <c r="FF145" s="39"/>
      <c r="FG145" s="39"/>
      <c r="FH145" s="39"/>
      <c r="FI145" s="39"/>
      <c r="FJ145" s="39"/>
      <c r="FK145" s="39"/>
      <c r="FL145" s="39"/>
      <c r="FM145" s="39"/>
      <c r="FN145" s="39"/>
      <c r="FO145" s="39"/>
      <c r="FP145" s="39"/>
      <c r="FQ145" s="39"/>
      <c r="FR145" s="39"/>
      <c r="FS145" s="39"/>
      <c r="FT145" s="39"/>
      <c r="FU145" s="39"/>
      <c r="FV145" s="39"/>
      <c r="FW145" s="39"/>
      <c r="FX145" s="39"/>
      <c r="FY145" s="39"/>
      <c r="FZ145" s="39"/>
      <c r="GA145" s="39"/>
      <c r="GB145" s="39"/>
      <c r="GC145" s="39"/>
      <c r="GD145" s="39"/>
      <c r="GE145" s="39"/>
      <c r="GF145" s="39"/>
      <c r="GG145" s="39"/>
      <c r="GH145" s="39"/>
      <c r="GI145" s="39"/>
      <c r="GJ145" s="39"/>
      <c r="GK145" s="39"/>
      <c r="GL145" s="39"/>
      <c r="GM145" s="39"/>
      <c r="GN145" s="39"/>
      <c r="GO145" s="39"/>
      <c r="GP145" s="39"/>
      <c r="GQ145" s="39"/>
      <c r="GR145" s="39"/>
      <c r="GS145" s="39"/>
      <c r="GT145" s="39"/>
      <c r="GU145" s="39"/>
      <c r="GV145" s="39"/>
      <c r="GW145" s="39"/>
      <c r="GX145" s="39"/>
      <c r="GY145" s="39"/>
      <c r="GZ145" s="39"/>
      <c r="HA145" s="39"/>
      <c r="HB145" s="39"/>
      <c r="HC145" s="39"/>
      <c r="HD145" s="39"/>
      <c r="HE145" s="39"/>
      <c r="HF145" s="39"/>
      <c r="HG145" s="39"/>
      <c r="HH145" s="39"/>
      <c r="HI145" s="39"/>
      <c r="HJ145" s="39"/>
      <c r="HK145" s="39"/>
      <c r="HL145" s="39"/>
      <c r="HM145" s="39"/>
      <c r="HN145" s="39"/>
      <c r="HO145" s="39"/>
      <c r="HP145" s="39"/>
      <c r="HQ145" s="39"/>
      <c r="HR145" s="39"/>
      <c r="HS145" s="39"/>
      <c r="HT145" s="39"/>
      <c r="HU145" s="39"/>
      <c r="HV145" s="39"/>
      <c r="HW145" s="39"/>
      <c r="HX145" s="39"/>
      <c r="HY145" s="39"/>
      <c r="HZ145" s="39"/>
      <c r="IA145" s="39"/>
      <c r="IB145" s="39"/>
      <c r="IC145" s="39"/>
      <c r="ID145" s="39"/>
      <c r="IE145" s="39"/>
      <c r="IF145" s="39"/>
      <c r="IG145" s="39"/>
      <c r="IH145" s="39"/>
      <c r="II145" s="39"/>
      <c r="IJ145" s="39"/>
      <c r="IK145" s="39"/>
      <c r="IL145" s="39"/>
      <c r="IM145" s="39"/>
    </row>
    <row r="146" spans="1:247" s="49" customFormat="1" ht="20" customHeight="1" x14ac:dyDescent="0.2">
      <c r="A146" s="2"/>
      <c r="B146" s="42"/>
      <c r="C146" s="39"/>
      <c r="D146" s="39"/>
      <c r="E146" s="39"/>
      <c r="F146" s="39"/>
      <c r="G146" s="42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  <c r="CR146" s="39"/>
      <c r="CS146" s="39"/>
      <c r="CT146" s="39"/>
      <c r="CU146" s="39"/>
      <c r="CV146" s="39"/>
      <c r="CW146" s="39"/>
      <c r="CX146" s="39"/>
      <c r="CY146" s="39"/>
      <c r="CZ146" s="39"/>
      <c r="DA146" s="39"/>
      <c r="DB146" s="39"/>
      <c r="DC146" s="39"/>
      <c r="DD146" s="39"/>
      <c r="DE146" s="39"/>
      <c r="DF146" s="39"/>
      <c r="DG146" s="39"/>
      <c r="DH146" s="39"/>
      <c r="DI146" s="39"/>
      <c r="DJ146" s="39"/>
      <c r="DK146" s="39"/>
      <c r="DL146" s="39"/>
      <c r="DM146" s="39"/>
      <c r="DN146" s="39"/>
      <c r="DO146" s="39"/>
      <c r="DP146" s="39"/>
      <c r="DQ146" s="39"/>
      <c r="DR146" s="39"/>
      <c r="DS146" s="39"/>
      <c r="DT146" s="39"/>
      <c r="DU146" s="39"/>
      <c r="DV146" s="39"/>
      <c r="DW146" s="39"/>
      <c r="DX146" s="39"/>
      <c r="DY146" s="39"/>
      <c r="DZ146" s="39"/>
      <c r="EA146" s="39"/>
      <c r="EB146" s="39"/>
      <c r="EC146" s="39"/>
      <c r="ED146" s="39"/>
      <c r="EE146" s="39"/>
      <c r="EF146" s="39"/>
      <c r="EG146" s="39"/>
      <c r="EH146" s="39"/>
      <c r="EI146" s="39"/>
      <c r="EJ146" s="39"/>
      <c r="EK146" s="39"/>
      <c r="EL146" s="39"/>
      <c r="EM146" s="39"/>
      <c r="EN146" s="39"/>
      <c r="EO146" s="39"/>
      <c r="EP146" s="39"/>
      <c r="EQ146" s="39"/>
      <c r="ER146" s="39"/>
      <c r="ES146" s="39"/>
      <c r="ET146" s="39"/>
      <c r="EU146" s="39"/>
      <c r="EV146" s="39"/>
      <c r="EW146" s="39"/>
      <c r="EX146" s="39"/>
      <c r="EY146" s="39"/>
      <c r="EZ146" s="39"/>
      <c r="FA146" s="39"/>
      <c r="FB146" s="39"/>
      <c r="FC146" s="39"/>
      <c r="FD146" s="39"/>
      <c r="FE146" s="39"/>
      <c r="FF146" s="39"/>
      <c r="FG146" s="39"/>
      <c r="FH146" s="39"/>
      <c r="FI146" s="39"/>
      <c r="FJ146" s="39"/>
      <c r="FK146" s="39"/>
      <c r="FL146" s="39"/>
      <c r="FM146" s="39"/>
      <c r="FN146" s="39"/>
      <c r="FO146" s="39"/>
      <c r="FP146" s="39"/>
      <c r="FQ146" s="39"/>
      <c r="FR146" s="39"/>
      <c r="FS146" s="39"/>
      <c r="FT146" s="39"/>
      <c r="FU146" s="39"/>
      <c r="FV146" s="39"/>
      <c r="FW146" s="39"/>
      <c r="FX146" s="39"/>
      <c r="FY146" s="39"/>
      <c r="FZ146" s="39"/>
      <c r="GA146" s="39"/>
      <c r="GB146" s="39"/>
      <c r="GC146" s="39"/>
      <c r="GD146" s="39"/>
      <c r="GE146" s="39"/>
      <c r="GF146" s="39"/>
      <c r="GG146" s="39"/>
      <c r="GH146" s="39"/>
      <c r="GI146" s="39"/>
      <c r="GJ146" s="39"/>
      <c r="GK146" s="39"/>
      <c r="GL146" s="39"/>
      <c r="GM146" s="39"/>
      <c r="GN146" s="39"/>
      <c r="GO146" s="39"/>
      <c r="GP146" s="39"/>
      <c r="GQ146" s="39"/>
      <c r="GR146" s="39"/>
      <c r="GS146" s="39"/>
      <c r="GT146" s="39"/>
      <c r="GU146" s="39"/>
      <c r="GV146" s="39"/>
      <c r="GW146" s="39"/>
      <c r="GX146" s="39"/>
      <c r="GY146" s="39"/>
      <c r="GZ146" s="39"/>
      <c r="HA146" s="39"/>
      <c r="HB146" s="39"/>
      <c r="HC146" s="39"/>
      <c r="HD146" s="39"/>
      <c r="HE146" s="39"/>
      <c r="HF146" s="39"/>
      <c r="HG146" s="39"/>
      <c r="HH146" s="39"/>
      <c r="HI146" s="39"/>
      <c r="HJ146" s="39"/>
      <c r="HK146" s="39"/>
      <c r="HL146" s="39"/>
      <c r="HM146" s="39"/>
      <c r="HN146" s="39"/>
      <c r="HO146" s="39"/>
      <c r="HP146" s="39"/>
      <c r="HQ146" s="39"/>
      <c r="HR146" s="39"/>
      <c r="HS146" s="39"/>
      <c r="HT146" s="39"/>
      <c r="HU146" s="39"/>
      <c r="HV146" s="39"/>
      <c r="HW146" s="39"/>
      <c r="HX146" s="39"/>
      <c r="HY146" s="39"/>
      <c r="HZ146" s="39"/>
      <c r="IA146" s="39"/>
      <c r="IB146" s="39"/>
      <c r="IC146" s="39"/>
      <c r="ID146" s="39"/>
      <c r="IE146" s="39"/>
      <c r="IF146" s="39"/>
      <c r="IG146" s="39"/>
      <c r="IH146" s="39"/>
      <c r="II146" s="39"/>
      <c r="IJ146" s="39"/>
      <c r="IK146" s="39"/>
      <c r="IL146" s="39"/>
      <c r="IM146" s="39"/>
    </row>
    <row r="147" spans="1:247" s="49" customFormat="1" ht="20" customHeight="1" x14ac:dyDescent="0.2">
      <c r="A147" s="2"/>
      <c r="B147" s="42"/>
      <c r="C147" s="39"/>
      <c r="D147" s="39"/>
      <c r="E147" s="39"/>
      <c r="F147" s="39"/>
      <c r="G147" s="42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  <c r="CV147" s="39"/>
      <c r="CW147" s="39"/>
      <c r="CX147" s="39"/>
      <c r="CY147" s="39"/>
      <c r="CZ147" s="39"/>
      <c r="DA147" s="39"/>
      <c r="DB147" s="39"/>
      <c r="DC147" s="39"/>
      <c r="DD147" s="39"/>
      <c r="DE147" s="39"/>
      <c r="DF147" s="39"/>
      <c r="DG147" s="39"/>
      <c r="DH147" s="39"/>
      <c r="DI147" s="39"/>
      <c r="DJ147" s="39"/>
      <c r="DK147" s="39"/>
      <c r="DL147" s="39"/>
      <c r="DM147" s="39"/>
      <c r="DN147" s="39"/>
      <c r="DO147" s="39"/>
      <c r="DP147" s="39"/>
      <c r="DQ147" s="39"/>
      <c r="DR147" s="39"/>
      <c r="DS147" s="39"/>
      <c r="DT147" s="39"/>
      <c r="DU147" s="39"/>
      <c r="DV147" s="39"/>
      <c r="DW147" s="39"/>
      <c r="DX147" s="39"/>
      <c r="DY147" s="39"/>
      <c r="DZ147" s="39"/>
      <c r="EA147" s="39"/>
      <c r="EB147" s="39"/>
      <c r="EC147" s="39"/>
      <c r="ED147" s="39"/>
      <c r="EE147" s="39"/>
      <c r="EF147" s="39"/>
      <c r="EG147" s="39"/>
      <c r="EH147" s="39"/>
      <c r="EI147" s="39"/>
      <c r="EJ147" s="39"/>
      <c r="EK147" s="39"/>
      <c r="EL147" s="39"/>
      <c r="EM147" s="39"/>
      <c r="EN147" s="39"/>
      <c r="EO147" s="39"/>
      <c r="EP147" s="39"/>
      <c r="EQ147" s="39"/>
      <c r="ER147" s="39"/>
      <c r="ES147" s="39"/>
      <c r="ET147" s="39"/>
      <c r="EU147" s="39"/>
      <c r="EV147" s="39"/>
      <c r="EW147" s="39"/>
      <c r="EX147" s="39"/>
      <c r="EY147" s="39"/>
      <c r="EZ147" s="39"/>
      <c r="FA147" s="39"/>
      <c r="FB147" s="39"/>
      <c r="FC147" s="39"/>
      <c r="FD147" s="39"/>
      <c r="FE147" s="39"/>
      <c r="FF147" s="39"/>
      <c r="FG147" s="39"/>
      <c r="FH147" s="39"/>
      <c r="FI147" s="39"/>
      <c r="FJ147" s="39"/>
      <c r="FK147" s="39"/>
      <c r="FL147" s="39"/>
      <c r="FM147" s="39"/>
      <c r="FN147" s="39"/>
      <c r="FO147" s="39"/>
      <c r="FP147" s="39"/>
      <c r="FQ147" s="39"/>
      <c r="FR147" s="39"/>
      <c r="FS147" s="39"/>
      <c r="FT147" s="39"/>
      <c r="FU147" s="39"/>
      <c r="FV147" s="39"/>
      <c r="FW147" s="39"/>
      <c r="FX147" s="39"/>
      <c r="FY147" s="39"/>
      <c r="FZ147" s="39"/>
      <c r="GA147" s="39"/>
      <c r="GB147" s="39"/>
      <c r="GC147" s="39"/>
      <c r="GD147" s="39"/>
      <c r="GE147" s="39"/>
      <c r="GF147" s="39"/>
      <c r="GG147" s="39"/>
      <c r="GH147" s="39"/>
      <c r="GI147" s="39"/>
      <c r="GJ147" s="39"/>
      <c r="GK147" s="39"/>
      <c r="GL147" s="39"/>
      <c r="GM147" s="39"/>
      <c r="GN147" s="39"/>
      <c r="GO147" s="39"/>
      <c r="GP147" s="39"/>
      <c r="GQ147" s="39"/>
      <c r="GR147" s="39"/>
      <c r="GS147" s="39"/>
      <c r="GT147" s="39"/>
      <c r="GU147" s="39"/>
      <c r="GV147" s="39"/>
      <c r="GW147" s="39"/>
      <c r="GX147" s="39"/>
      <c r="GY147" s="39"/>
      <c r="GZ147" s="39"/>
      <c r="HA147" s="39"/>
      <c r="HB147" s="39"/>
      <c r="HC147" s="39"/>
      <c r="HD147" s="39"/>
      <c r="HE147" s="39"/>
      <c r="HF147" s="39"/>
      <c r="HG147" s="39"/>
      <c r="HH147" s="39"/>
      <c r="HI147" s="39"/>
      <c r="HJ147" s="39"/>
      <c r="HK147" s="39"/>
      <c r="HL147" s="39"/>
      <c r="HM147" s="39"/>
      <c r="HN147" s="39"/>
      <c r="HO147" s="39"/>
      <c r="HP147" s="39"/>
      <c r="HQ147" s="39"/>
      <c r="HR147" s="39"/>
      <c r="HS147" s="39"/>
      <c r="HT147" s="39"/>
      <c r="HU147" s="39"/>
      <c r="HV147" s="39"/>
      <c r="HW147" s="39"/>
      <c r="HX147" s="39"/>
      <c r="HY147" s="39"/>
      <c r="HZ147" s="39"/>
      <c r="IA147" s="39"/>
      <c r="IB147" s="39"/>
      <c r="IC147" s="39"/>
      <c r="ID147" s="39"/>
      <c r="IE147" s="39"/>
      <c r="IF147" s="39"/>
      <c r="IG147" s="39"/>
      <c r="IH147" s="39"/>
      <c r="II147" s="39"/>
      <c r="IJ147" s="39"/>
      <c r="IK147" s="39"/>
      <c r="IL147" s="39"/>
      <c r="IM147" s="39"/>
    </row>
    <row r="148" spans="1:247" s="50" customFormat="1" ht="20" customHeight="1" x14ac:dyDescent="0.2">
      <c r="A148" s="2"/>
      <c r="B148" s="42"/>
      <c r="C148" s="39"/>
      <c r="D148" s="39"/>
      <c r="E148" s="39"/>
      <c r="F148" s="39"/>
      <c r="G148" s="42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  <c r="DB148" s="39"/>
      <c r="DC148" s="39"/>
      <c r="DD148" s="39"/>
      <c r="DE148" s="39"/>
      <c r="DF148" s="39"/>
      <c r="DG148" s="39"/>
      <c r="DH148" s="39"/>
      <c r="DI148" s="39"/>
      <c r="DJ148" s="39"/>
      <c r="DK148" s="39"/>
      <c r="DL148" s="39"/>
      <c r="DM148" s="39"/>
      <c r="DN148" s="39"/>
      <c r="DO148" s="39"/>
      <c r="DP148" s="39"/>
      <c r="DQ148" s="39"/>
      <c r="DR148" s="39"/>
      <c r="DS148" s="39"/>
      <c r="DT148" s="39"/>
      <c r="DU148" s="39"/>
      <c r="DV148" s="39"/>
      <c r="DW148" s="39"/>
      <c r="DX148" s="39"/>
      <c r="DY148" s="39"/>
      <c r="DZ148" s="39"/>
      <c r="EA148" s="39"/>
      <c r="EB148" s="39"/>
      <c r="EC148" s="39"/>
      <c r="ED148" s="39"/>
      <c r="EE148" s="39"/>
      <c r="EF148" s="39"/>
      <c r="EG148" s="39"/>
      <c r="EH148" s="39"/>
      <c r="EI148" s="39"/>
      <c r="EJ148" s="39"/>
      <c r="EK148" s="39"/>
      <c r="EL148" s="39"/>
      <c r="EM148" s="39"/>
      <c r="EN148" s="39"/>
      <c r="EO148" s="39"/>
      <c r="EP148" s="39"/>
      <c r="EQ148" s="39"/>
      <c r="ER148" s="39"/>
      <c r="ES148" s="39"/>
      <c r="ET148" s="39"/>
      <c r="EU148" s="39"/>
      <c r="EV148" s="39"/>
      <c r="EW148" s="39"/>
      <c r="EX148" s="39"/>
      <c r="EY148" s="39"/>
      <c r="EZ148" s="39"/>
      <c r="FA148" s="39"/>
      <c r="FB148" s="39"/>
      <c r="FC148" s="39"/>
      <c r="FD148" s="39"/>
      <c r="FE148" s="39"/>
      <c r="FF148" s="39"/>
      <c r="FG148" s="39"/>
      <c r="FH148" s="39"/>
      <c r="FI148" s="39"/>
      <c r="FJ148" s="39"/>
      <c r="FK148" s="39"/>
      <c r="FL148" s="39"/>
      <c r="FM148" s="39"/>
      <c r="FN148" s="39"/>
      <c r="FO148" s="39"/>
      <c r="FP148" s="39"/>
      <c r="FQ148" s="39"/>
      <c r="FR148" s="39"/>
      <c r="FS148" s="39"/>
      <c r="FT148" s="39"/>
      <c r="FU148" s="39"/>
      <c r="FV148" s="39"/>
      <c r="FW148" s="39"/>
      <c r="FX148" s="39"/>
      <c r="FY148" s="39"/>
      <c r="FZ148" s="39"/>
      <c r="GA148" s="39"/>
      <c r="GB148" s="39"/>
      <c r="GC148" s="39"/>
      <c r="GD148" s="39"/>
      <c r="GE148" s="39"/>
      <c r="GF148" s="39"/>
      <c r="GG148" s="39"/>
      <c r="GH148" s="39"/>
      <c r="GI148" s="39"/>
      <c r="GJ148" s="39"/>
      <c r="GK148" s="39"/>
      <c r="GL148" s="39"/>
      <c r="GM148" s="39"/>
      <c r="GN148" s="39"/>
      <c r="GO148" s="39"/>
      <c r="GP148" s="39"/>
      <c r="GQ148" s="39"/>
      <c r="GR148" s="39"/>
      <c r="GS148" s="39"/>
      <c r="GT148" s="39"/>
      <c r="GU148" s="39"/>
      <c r="GV148" s="39"/>
      <c r="GW148" s="39"/>
      <c r="GX148" s="39"/>
      <c r="GY148" s="39"/>
      <c r="GZ148" s="39"/>
      <c r="HA148" s="39"/>
      <c r="HB148" s="39"/>
      <c r="HC148" s="39"/>
      <c r="HD148" s="39"/>
      <c r="HE148" s="39"/>
      <c r="HF148" s="39"/>
      <c r="HG148" s="39"/>
      <c r="HH148" s="39"/>
      <c r="HI148" s="39"/>
      <c r="HJ148" s="39"/>
      <c r="HK148" s="39"/>
      <c r="HL148" s="39"/>
      <c r="HM148" s="39"/>
      <c r="HN148" s="39"/>
      <c r="HO148" s="39"/>
      <c r="HP148" s="39"/>
      <c r="HQ148" s="39"/>
      <c r="HR148" s="39"/>
      <c r="HS148" s="39"/>
      <c r="HT148" s="39"/>
      <c r="HU148" s="39"/>
      <c r="HV148" s="39"/>
      <c r="HW148" s="39"/>
      <c r="HX148" s="39"/>
      <c r="HY148" s="39"/>
      <c r="HZ148" s="39"/>
      <c r="IA148" s="39"/>
      <c r="IB148" s="39"/>
      <c r="IC148" s="39"/>
      <c r="ID148" s="39"/>
      <c r="IE148" s="39"/>
      <c r="IF148" s="39"/>
      <c r="IG148" s="39"/>
      <c r="IH148" s="39"/>
      <c r="II148" s="39"/>
      <c r="IJ148" s="39"/>
      <c r="IK148" s="39"/>
      <c r="IL148" s="39"/>
      <c r="IM148" s="39"/>
    </row>
    <row r="149" spans="1:247" s="50" customFormat="1" ht="20" customHeight="1" x14ac:dyDescent="0.2">
      <c r="A149" s="2"/>
      <c r="B149" s="42"/>
      <c r="C149" s="39"/>
      <c r="D149" s="39"/>
      <c r="E149" s="39"/>
      <c r="F149" s="39"/>
      <c r="G149" s="42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  <c r="DB149" s="39"/>
      <c r="DC149" s="39"/>
      <c r="DD149" s="39"/>
      <c r="DE149" s="39"/>
      <c r="DF149" s="39"/>
      <c r="DG149" s="39"/>
      <c r="DH149" s="39"/>
      <c r="DI149" s="39"/>
      <c r="DJ149" s="39"/>
      <c r="DK149" s="39"/>
      <c r="DL149" s="39"/>
      <c r="DM149" s="39"/>
      <c r="DN149" s="39"/>
      <c r="DO149" s="39"/>
      <c r="DP149" s="39"/>
      <c r="DQ149" s="39"/>
      <c r="DR149" s="39"/>
      <c r="DS149" s="39"/>
      <c r="DT149" s="39"/>
      <c r="DU149" s="39"/>
      <c r="DV149" s="39"/>
      <c r="DW149" s="39"/>
      <c r="DX149" s="39"/>
      <c r="DY149" s="39"/>
      <c r="DZ149" s="39"/>
      <c r="EA149" s="39"/>
      <c r="EB149" s="39"/>
      <c r="EC149" s="39"/>
      <c r="ED149" s="39"/>
      <c r="EE149" s="39"/>
      <c r="EF149" s="39"/>
      <c r="EG149" s="39"/>
      <c r="EH149" s="39"/>
      <c r="EI149" s="39"/>
      <c r="EJ149" s="39"/>
      <c r="EK149" s="39"/>
      <c r="EL149" s="39"/>
      <c r="EM149" s="39"/>
      <c r="EN149" s="39"/>
      <c r="EO149" s="39"/>
      <c r="EP149" s="39"/>
      <c r="EQ149" s="39"/>
      <c r="ER149" s="39"/>
      <c r="ES149" s="39"/>
      <c r="ET149" s="39"/>
      <c r="EU149" s="39"/>
      <c r="EV149" s="39"/>
      <c r="EW149" s="39"/>
      <c r="EX149" s="39"/>
      <c r="EY149" s="39"/>
      <c r="EZ149" s="39"/>
      <c r="FA149" s="39"/>
      <c r="FB149" s="39"/>
      <c r="FC149" s="39"/>
      <c r="FD149" s="39"/>
      <c r="FE149" s="39"/>
      <c r="FF149" s="39"/>
      <c r="FG149" s="39"/>
      <c r="FH149" s="39"/>
      <c r="FI149" s="39"/>
      <c r="FJ149" s="39"/>
      <c r="FK149" s="39"/>
      <c r="FL149" s="39"/>
      <c r="FM149" s="39"/>
      <c r="FN149" s="39"/>
      <c r="FO149" s="39"/>
      <c r="FP149" s="39"/>
      <c r="FQ149" s="39"/>
      <c r="FR149" s="39"/>
      <c r="FS149" s="39"/>
      <c r="FT149" s="39"/>
      <c r="FU149" s="39"/>
      <c r="FV149" s="39"/>
      <c r="FW149" s="39"/>
      <c r="FX149" s="39"/>
      <c r="FY149" s="39"/>
      <c r="FZ149" s="39"/>
      <c r="GA149" s="39"/>
      <c r="GB149" s="39"/>
      <c r="GC149" s="39"/>
      <c r="GD149" s="39"/>
      <c r="GE149" s="39"/>
      <c r="GF149" s="39"/>
      <c r="GG149" s="39"/>
      <c r="GH149" s="39"/>
      <c r="GI149" s="39"/>
      <c r="GJ149" s="39"/>
      <c r="GK149" s="39"/>
      <c r="GL149" s="39"/>
      <c r="GM149" s="39"/>
      <c r="GN149" s="39"/>
      <c r="GO149" s="39"/>
      <c r="GP149" s="39"/>
      <c r="GQ149" s="39"/>
      <c r="GR149" s="39"/>
      <c r="GS149" s="39"/>
      <c r="GT149" s="39"/>
      <c r="GU149" s="39"/>
      <c r="GV149" s="39"/>
      <c r="GW149" s="39"/>
      <c r="GX149" s="39"/>
      <c r="GY149" s="39"/>
      <c r="GZ149" s="39"/>
      <c r="HA149" s="39"/>
      <c r="HB149" s="39"/>
      <c r="HC149" s="39"/>
      <c r="HD149" s="39"/>
      <c r="HE149" s="39"/>
      <c r="HF149" s="39"/>
      <c r="HG149" s="39"/>
      <c r="HH149" s="39"/>
      <c r="HI149" s="39"/>
      <c r="HJ149" s="39"/>
      <c r="HK149" s="39"/>
      <c r="HL149" s="39"/>
      <c r="HM149" s="39"/>
      <c r="HN149" s="39"/>
      <c r="HO149" s="39"/>
      <c r="HP149" s="39"/>
      <c r="HQ149" s="39"/>
      <c r="HR149" s="39"/>
      <c r="HS149" s="39"/>
      <c r="HT149" s="39"/>
      <c r="HU149" s="39"/>
      <c r="HV149" s="39"/>
      <c r="HW149" s="39"/>
      <c r="HX149" s="39"/>
      <c r="HY149" s="39"/>
      <c r="HZ149" s="39"/>
      <c r="IA149" s="39"/>
      <c r="IB149" s="39"/>
      <c r="IC149" s="39"/>
      <c r="ID149" s="39"/>
      <c r="IE149" s="39"/>
      <c r="IF149" s="39"/>
      <c r="IG149" s="39"/>
      <c r="IH149" s="39"/>
      <c r="II149" s="39"/>
      <c r="IJ149" s="39"/>
      <c r="IK149" s="39"/>
      <c r="IL149" s="39"/>
      <c r="IM149" s="39"/>
    </row>
    <row r="150" spans="1:247" s="50" customFormat="1" ht="20" customHeight="1" x14ac:dyDescent="0.2">
      <c r="A150" s="2"/>
      <c r="B150" s="42"/>
      <c r="C150" s="39"/>
      <c r="D150" s="39"/>
      <c r="E150" s="39"/>
      <c r="F150" s="39"/>
      <c r="G150" s="42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39"/>
      <c r="DQ150" s="39"/>
      <c r="DR150" s="39"/>
      <c r="DS150" s="39"/>
      <c r="DT150" s="39"/>
      <c r="DU150" s="39"/>
      <c r="DV150" s="39"/>
      <c r="DW150" s="39"/>
      <c r="DX150" s="39"/>
      <c r="DY150" s="39"/>
      <c r="DZ150" s="39"/>
      <c r="EA150" s="39"/>
      <c r="EB150" s="39"/>
      <c r="EC150" s="39"/>
      <c r="ED150" s="39"/>
      <c r="EE150" s="39"/>
      <c r="EF150" s="39"/>
      <c r="EG150" s="39"/>
      <c r="EH150" s="39"/>
      <c r="EI150" s="39"/>
      <c r="EJ150" s="39"/>
      <c r="EK150" s="39"/>
      <c r="EL150" s="39"/>
      <c r="EM150" s="39"/>
      <c r="EN150" s="39"/>
      <c r="EO150" s="39"/>
      <c r="EP150" s="39"/>
      <c r="EQ150" s="39"/>
      <c r="ER150" s="39"/>
      <c r="ES150" s="39"/>
      <c r="ET150" s="39"/>
      <c r="EU150" s="39"/>
      <c r="EV150" s="39"/>
      <c r="EW150" s="39"/>
      <c r="EX150" s="39"/>
      <c r="EY150" s="39"/>
      <c r="EZ150" s="39"/>
      <c r="FA150" s="39"/>
      <c r="FB150" s="39"/>
      <c r="FC150" s="39"/>
      <c r="FD150" s="39"/>
      <c r="FE150" s="39"/>
      <c r="FF150" s="39"/>
      <c r="FG150" s="39"/>
      <c r="FH150" s="39"/>
      <c r="FI150" s="39"/>
      <c r="FJ150" s="39"/>
      <c r="FK150" s="39"/>
      <c r="FL150" s="39"/>
      <c r="FM150" s="39"/>
      <c r="FN150" s="39"/>
      <c r="FO150" s="39"/>
      <c r="FP150" s="39"/>
      <c r="FQ150" s="39"/>
      <c r="FR150" s="39"/>
      <c r="FS150" s="39"/>
      <c r="FT150" s="39"/>
      <c r="FU150" s="39"/>
      <c r="FV150" s="39"/>
      <c r="FW150" s="39"/>
      <c r="FX150" s="39"/>
      <c r="FY150" s="39"/>
      <c r="FZ150" s="39"/>
      <c r="GA150" s="39"/>
      <c r="GB150" s="39"/>
      <c r="GC150" s="39"/>
      <c r="GD150" s="39"/>
      <c r="GE150" s="39"/>
      <c r="GF150" s="39"/>
      <c r="GG150" s="39"/>
      <c r="GH150" s="39"/>
      <c r="GI150" s="39"/>
      <c r="GJ150" s="39"/>
      <c r="GK150" s="39"/>
      <c r="GL150" s="39"/>
      <c r="GM150" s="39"/>
      <c r="GN150" s="39"/>
      <c r="GO150" s="39"/>
      <c r="GP150" s="39"/>
      <c r="GQ150" s="39"/>
      <c r="GR150" s="39"/>
      <c r="GS150" s="39"/>
      <c r="GT150" s="39"/>
      <c r="GU150" s="39"/>
      <c r="GV150" s="39"/>
      <c r="GW150" s="39"/>
      <c r="GX150" s="39"/>
      <c r="GY150" s="39"/>
      <c r="GZ150" s="39"/>
      <c r="HA150" s="39"/>
      <c r="HB150" s="39"/>
      <c r="HC150" s="39"/>
      <c r="HD150" s="39"/>
      <c r="HE150" s="39"/>
      <c r="HF150" s="39"/>
      <c r="HG150" s="39"/>
      <c r="HH150" s="39"/>
      <c r="HI150" s="39"/>
      <c r="HJ150" s="39"/>
      <c r="HK150" s="39"/>
      <c r="HL150" s="39"/>
      <c r="HM150" s="39"/>
      <c r="HN150" s="39"/>
      <c r="HO150" s="39"/>
      <c r="HP150" s="39"/>
      <c r="HQ150" s="39"/>
      <c r="HR150" s="39"/>
      <c r="HS150" s="39"/>
      <c r="HT150" s="39"/>
      <c r="HU150" s="39"/>
      <c r="HV150" s="39"/>
      <c r="HW150" s="39"/>
      <c r="HX150" s="39"/>
      <c r="HY150" s="39"/>
      <c r="HZ150" s="39"/>
      <c r="IA150" s="39"/>
      <c r="IB150" s="39"/>
      <c r="IC150" s="39"/>
      <c r="ID150" s="39"/>
      <c r="IE150" s="39"/>
      <c r="IF150" s="39"/>
      <c r="IG150" s="39"/>
      <c r="IH150" s="39"/>
      <c r="II150" s="39"/>
      <c r="IJ150" s="39"/>
      <c r="IK150" s="39"/>
      <c r="IL150" s="39"/>
      <c r="IM150" s="39"/>
    </row>
    <row r="151" spans="1:247" s="50" customFormat="1" ht="20" customHeight="1" x14ac:dyDescent="0.2">
      <c r="A151" s="2"/>
      <c r="B151" s="42"/>
      <c r="C151" s="39"/>
      <c r="D151" s="39"/>
      <c r="E151" s="39"/>
      <c r="F151" s="39"/>
      <c r="G151" s="42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/>
      <c r="DB151" s="39"/>
      <c r="DC151" s="39"/>
      <c r="DD151" s="39"/>
      <c r="DE151" s="39"/>
      <c r="DF151" s="39"/>
      <c r="DG151" s="39"/>
      <c r="DH151" s="39"/>
      <c r="DI151" s="39"/>
      <c r="DJ151" s="39"/>
      <c r="DK151" s="39"/>
      <c r="DL151" s="39"/>
      <c r="DM151" s="39"/>
      <c r="DN151" s="39"/>
      <c r="DO151" s="39"/>
      <c r="DP151" s="39"/>
      <c r="DQ151" s="39"/>
      <c r="DR151" s="39"/>
      <c r="DS151" s="39"/>
      <c r="DT151" s="39"/>
      <c r="DU151" s="39"/>
      <c r="DV151" s="39"/>
      <c r="DW151" s="39"/>
      <c r="DX151" s="39"/>
      <c r="DY151" s="39"/>
      <c r="DZ151" s="39"/>
      <c r="EA151" s="39"/>
      <c r="EB151" s="39"/>
      <c r="EC151" s="39"/>
      <c r="ED151" s="39"/>
      <c r="EE151" s="39"/>
      <c r="EF151" s="39"/>
      <c r="EG151" s="39"/>
      <c r="EH151" s="39"/>
      <c r="EI151" s="39"/>
      <c r="EJ151" s="39"/>
      <c r="EK151" s="39"/>
      <c r="EL151" s="39"/>
      <c r="EM151" s="39"/>
      <c r="EN151" s="39"/>
      <c r="EO151" s="39"/>
      <c r="EP151" s="39"/>
      <c r="EQ151" s="39"/>
      <c r="ER151" s="39"/>
      <c r="ES151" s="39"/>
      <c r="ET151" s="39"/>
      <c r="EU151" s="39"/>
      <c r="EV151" s="39"/>
      <c r="EW151" s="39"/>
      <c r="EX151" s="39"/>
      <c r="EY151" s="39"/>
      <c r="EZ151" s="39"/>
      <c r="FA151" s="39"/>
      <c r="FB151" s="39"/>
      <c r="FC151" s="39"/>
      <c r="FD151" s="39"/>
      <c r="FE151" s="39"/>
      <c r="FF151" s="39"/>
      <c r="FG151" s="39"/>
      <c r="FH151" s="39"/>
      <c r="FI151" s="39"/>
      <c r="FJ151" s="39"/>
      <c r="FK151" s="39"/>
      <c r="FL151" s="39"/>
      <c r="FM151" s="39"/>
      <c r="FN151" s="39"/>
      <c r="FO151" s="39"/>
      <c r="FP151" s="39"/>
      <c r="FQ151" s="39"/>
      <c r="FR151" s="39"/>
      <c r="FS151" s="39"/>
      <c r="FT151" s="39"/>
      <c r="FU151" s="39"/>
      <c r="FV151" s="39"/>
      <c r="FW151" s="39"/>
      <c r="FX151" s="39"/>
      <c r="FY151" s="39"/>
      <c r="FZ151" s="39"/>
      <c r="GA151" s="39"/>
      <c r="GB151" s="39"/>
      <c r="GC151" s="39"/>
      <c r="GD151" s="39"/>
      <c r="GE151" s="39"/>
      <c r="GF151" s="39"/>
      <c r="GG151" s="39"/>
      <c r="GH151" s="39"/>
      <c r="GI151" s="39"/>
      <c r="GJ151" s="39"/>
      <c r="GK151" s="39"/>
      <c r="GL151" s="39"/>
      <c r="GM151" s="39"/>
      <c r="GN151" s="39"/>
      <c r="GO151" s="39"/>
      <c r="GP151" s="39"/>
      <c r="GQ151" s="39"/>
      <c r="GR151" s="39"/>
      <c r="GS151" s="39"/>
      <c r="GT151" s="39"/>
      <c r="GU151" s="39"/>
      <c r="GV151" s="39"/>
      <c r="GW151" s="39"/>
      <c r="GX151" s="39"/>
      <c r="GY151" s="39"/>
      <c r="GZ151" s="39"/>
      <c r="HA151" s="39"/>
      <c r="HB151" s="39"/>
      <c r="HC151" s="39"/>
      <c r="HD151" s="39"/>
      <c r="HE151" s="39"/>
      <c r="HF151" s="39"/>
      <c r="HG151" s="39"/>
      <c r="HH151" s="39"/>
      <c r="HI151" s="39"/>
      <c r="HJ151" s="39"/>
      <c r="HK151" s="39"/>
      <c r="HL151" s="39"/>
      <c r="HM151" s="39"/>
      <c r="HN151" s="39"/>
      <c r="HO151" s="39"/>
      <c r="HP151" s="39"/>
      <c r="HQ151" s="39"/>
      <c r="HR151" s="39"/>
      <c r="HS151" s="39"/>
      <c r="HT151" s="39"/>
      <c r="HU151" s="39"/>
      <c r="HV151" s="39"/>
      <c r="HW151" s="39"/>
      <c r="HX151" s="39"/>
      <c r="HY151" s="39"/>
      <c r="HZ151" s="39"/>
      <c r="IA151" s="39"/>
      <c r="IB151" s="39"/>
      <c r="IC151" s="39"/>
      <c r="ID151" s="39"/>
      <c r="IE151" s="39"/>
      <c r="IF151" s="39"/>
      <c r="IG151" s="39"/>
      <c r="IH151" s="39"/>
      <c r="II151" s="39"/>
      <c r="IJ151" s="39"/>
      <c r="IK151" s="39"/>
      <c r="IL151" s="39"/>
      <c r="IM151" s="39"/>
    </row>
    <row r="152" spans="1:247" s="50" customFormat="1" ht="20" customHeight="1" x14ac:dyDescent="0.2">
      <c r="A152" s="2"/>
      <c r="B152" s="42"/>
      <c r="C152" s="39"/>
      <c r="D152" s="39"/>
      <c r="E152" s="39"/>
      <c r="F152" s="39"/>
      <c r="G152" s="42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  <c r="CV152" s="39"/>
      <c r="CW152" s="39"/>
      <c r="CX152" s="39"/>
      <c r="CY152" s="39"/>
      <c r="CZ152" s="39"/>
      <c r="DA152" s="39"/>
      <c r="DB152" s="39"/>
      <c r="DC152" s="39"/>
      <c r="DD152" s="39"/>
      <c r="DE152" s="39"/>
      <c r="DF152" s="39"/>
      <c r="DG152" s="39"/>
      <c r="DH152" s="39"/>
      <c r="DI152" s="39"/>
      <c r="DJ152" s="39"/>
      <c r="DK152" s="39"/>
      <c r="DL152" s="39"/>
      <c r="DM152" s="39"/>
      <c r="DN152" s="39"/>
      <c r="DO152" s="39"/>
      <c r="DP152" s="39"/>
      <c r="DQ152" s="39"/>
      <c r="DR152" s="39"/>
      <c r="DS152" s="39"/>
      <c r="DT152" s="39"/>
      <c r="DU152" s="39"/>
      <c r="DV152" s="39"/>
      <c r="DW152" s="39"/>
      <c r="DX152" s="39"/>
      <c r="DY152" s="39"/>
      <c r="DZ152" s="39"/>
      <c r="EA152" s="39"/>
      <c r="EB152" s="39"/>
      <c r="EC152" s="39"/>
      <c r="ED152" s="39"/>
      <c r="EE152" s="39"/>
      <c r="EF152" s="39"/>
      <c r="EG152" s="39"/>
      <c r="EH152" s="39"/>
      <c r="EI152" s="39"/>
      <c r="EJ152" s="39"/>
      <c r="EK152" s="39"/>
      <c r="EL152" s="39"/>
      <c r="EM152" s="39"/>
      <c r="EN152" s="39"/>
      <c r="EO152" s="39"/>
      <c r="EP152" s="39"/>
      <c r="EQ152" s="39"/>
      <c r="ER152" s="39"/>
      <c r="ES152" s="39"/>
      <c r="ET152" s="39"/>
      <c r="EU152" s="39"/>
      <c r="EV152" s="39"/>
      <c r="EW152" s="39"/>
      <c r="EX152" s="39"/>
      <c r="EY152" s="39"/>
      <c r="EZ152" s="39"/>
      <c r="FA152" s="39"/>
      <c r="FB152" s="39"/>
      <c r="FC152" s="39"/>
      <c r="FD152" s="39"/>
      <c r="FE152" s="39"/>
      <c r="FF152" s="39"/>
      <c r="FG152" s="39"/>
      <c r="FH152" s="39"/>
      <c r="FI152" s="39"/>
      <c r="FJ152" s="39"/>
      <c r="FK152" s="39"/>
      <c r="FL152" s="39"/>
      <c r="FM152" s="39"/>
      <c r="FN152" s="39"/>
      <c r="FO152" s="39"/>
      <c r="FP152" s="39"/>
      <c r="FQ152" s="39"/>
      <c r="FR152" s="39"/>
      <c r="FS152" s="39"/>
      <c r="FT152" s="39"/>
      <c r="FU152" s="39"/>
      <c r="FV152" s="39"/>
      <c r="FW152" s="39"/>
      <c r="FX152" s="39"/>
      <c r="FY152" s="39"/>
      <c r="FZ152" s="39"/>
      <c r="GA152" s="39"/>
      <c r="GB152" s="39"/>
      <c r="GC152" s="39"/>
      <c r="GD152" s="39"/>
      <c r="GE152" s="39"/>
      <c r="GF152" s="39"/>
      <c r="GG152" s="39"/>
      <c r="GH152" s="39"/>
      <c r="GI152" s="39"/>
      <c r="GJ152" s="39"/>
      <c r="GK152" s="39"/>
      <c r="GL152" s="39"/>
      <c r="GM152" s="39"/>
      <c r="GN152" s="39"/>
      <c r="GO152" s="39"/>
      <c r="GP152" s="39"/>
      <c r="GQ152" s="39"/>
      <c r="GR152" s="39"/>
      <c r="GS152" s="39"/>
      <c r="GT152" s="39"/>
      <c r="GU152" s="39"/>
      <c r="GV152" s="39"/>
      <c r="GW152" s="39"/>
      <c r="GX152" s="39"/>
      <c r="GY152" s="39"/>
      <c r="GZ152" s="39"/>
      <c r="HA152" s="39"/>
      <c r="HB152" s="39"/>
      <c r="HC152" s="39"/>
      <c r="HD152" s="39"/>
      <c r="HE152" s="39"/>
      <c r="HF152" s="39"/>
      <c r="HG152" s="39"/>
      <c r="HH152" s="39"/>
      <c r="HI152" s="39"/>
      <c r="HJ152" s="39"/>
      <c r="HK152" s="39"/>
      <c r="HL152" s="39"/>
      <c r="HM152" s="39"/>
      <c r="HN152" s="39"/>
      <c r="HO152" s="39"/>
      <c r="HP152" s="39"/>
      <c r="HQ152" s="39"/>
      <c r="HR152" s="39"/>
      <c r="HS152" s="39"/>
      <c r="HT152" s="39"/>
      <c r="HU152" s="39"/>
      <c r="HV152" s="39"/>
      <c r="HW152" s="39"/>
      <c r="HX152" s="39"/>
      <c r="HY152" s="39"/>
      <c r="HZ152" s="39"/>
      <c r="IA152" s="39"/>
      <c r="IB152" s="39"/>
      <c r="IC152" s="39"/>
      <c r="ID152" s="39"/>
      <c r="IE152" s="39"/>
      <c r="IF152" s="39"/>
      <c r="IG152" s="39"/>
      <c r="IH152" s="39"/>
      <c r="II152" s="39"/>
      <c r="IJ152" s="39"/>
      <c r="IK152" s="39"/>
      <c r="IL152" s="39"/>
      <c r="IM152" s="39"/>
    </row>
    <row r="153" spans="1:247" s="50" customFormat="1" ht="20" customHeight="1" x14ac:dyDescent="0.2">
      <c r="A153" s="2"/>
      <c r="B153" s="42"/>
      <c r="C153" s="39"/>
      <c r="D153" s="39"/>
      <c r="E153" s="39"/>
      <c r="F153" s="39"/>
      <c r="G153" s="42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  <c r="DB153" s="39"/>
      <c r="DC153" s="39"/>
      <c r="DD153" s="39"/>
      <c r="DE153" s="39"/>
      <c r="DF153" s="39"/>
      <c r="DG153" s="39"/>
      <c r="DH153" s="39"/>
      <c r="DI153" s="39"/>
      <c r="DJ153" s="39"/>
      <c r="DK153" s="39"/>
      <c r="DL153" s="39"/>
      <c r="DM153" s="39"/>
      <c r="DN153" s="39"/>
      <c r="DO153" s="39"/>
      <c r="DP153" s="39"/>
      <c r="DQ153" s="39"/>
      <c r="DR153" s="39"/>
      <c r="DS153" s="39"/>
      <c r="DT153" s="39"/>
      <c r="DU153" s="39"/>
      <c r="DV153" s="39"/>
      <c r="DW153" s="39"/>
      <c r="DX153" s="39"/>
      <c r="DY153" s="39"/>
      <c r="DZ153" s="39"/>
      <c r="EA153" s="39"/>
      <c r="EB153" s="39"/>
      <c r="EC153" s="39"/>
      <c r="ED153" s="39"/>
      <c r="EE153" s="39"/>
      <c r="EF153" s="39"/>
      <c r="EG153" s="39"/>
      <c r="EH153" s="39"/>
      <c r="EI153" s="39"/>
      <c r="EJ153" s="39"/>
      <c r="EK153" s="39"/>
      <c r="EL153" s="39"/>
      <c r="EM153" s="39"/>
      <c r="EN153" s="39"/>
      <c r="EO153" s="39"/>
      <c r="EP153" s="39"/>
      <c r="EQ153" s="39"/>
      <c r="ER153" s="39"/>
      <c r="ES153" s="39"/>
      <c r="ET153" s="39"/>
      <c r="EU153" s="39"/>
      <c r="EV153" s="39"/>
      <c r="EW153" s="39"/>
      <c r="EX153" s="39"/>
      <c r="EY153" s="39"/>
      <c r="EZ153" s="39"/>
      <c r="FA153" s="39"/>
      <c r="FB153" s="39"/>
      <c r="FC153" s="39"/>
      <c r="FD153" s="39"/>
      <c r="FE153" s="39"/>
      <c r="FF153" s="39"/>
      <c r="FG153" s="39"/>
      <c r="FH153" s="39"/>
      <c r="FI153" s="39"/>
      <c r="FJ153" s="39"/>
      <c r="FK153" s="39"/>
      <c r="FL153" s="39"/>
      <c r="FM153" s="39"/>
      <c r="FN153" s="39"/>
      <c r="FO153" s="39"/>
      <c r="FP153" s="39"/>
      <c r="FQ153" s="39"/>
      <c r="FR153" s="39"/>
      <c r="FS153" s="39"/>
      <c r="FT153" s="39"/>
      <c r="FU153" s="39"/>
      <c r="FV153" s="39"/>
      <c r="FW153" s="39"/>
      <c r="FX153" s="39"/>
      <c r="FY153" s="39"/>
      <c r="FZ153" s="39"/>
      <c r="GA153" s="39"/>
      <c r="GB153" s="39"/>
      <c r="GC153" s="39"/>
      <c r="GD153" s="39"/>
      <c r="GE153" s="39"/>
      <c r="GF153" s="39"/>
      <c r="GG153" s="39"/>
      <c r="GH153" s="39"/>
      <c r="GI153" s="39"/>
      <c r="GJ153" s="39"/>
      <c r="GK153" s="39"/>
      <c r="GL153" s="39"/>
      <c r="GM153" s="39"/>
      <c r="GN153" s="39"/>
      <c r="GO153" s="39"/>
      <c r="GP153" s="39"/>
      <c r="GQ153" s="39"/>
      <c r="GR153" s="39"/>
      <c r="GS153" s="39"/>
      <c r="GT153" s="39"/>
      <c r="GU153" s="39"/>
      <c r="GV153" s="39"/>
      <c r="GW153" s="39"/>
      <c r="GX153" s="39"/>
      <c r="GY153" s="39"/>
      <c r="GZ153" s="39"/>
      <c r="HA153" s="39"/>
      <c r="HB153" s="39"/>
      <c r="HC153" s="39"/>
      <c r="HD153" s="39"/>
      <c r="HE153" s="39"/>
      <c r="HF153" s="39"/>
      <c r="HG153" s="39"/>
      <c r="HH153" s="39"/>
      <c r="HI153" s="39"/>
      <c r="HJ153" s="39"/>
      <c r="HK153" s="39"/>
      <c r="HL153" s="39"/>
      <c r="HM153" s="39"/>
      <c r="HN153" s="39"/>
      <c r="HO153" s="39"/>
      <c r="HP153" s="39"/>
      <c r="HQ153" s="39"/>
      <c r="HR153" s="39"/>
      <c r="HS153" s="39"/>
      <c r="HT153" s="39"/>
      <c r="HU153" s="39"/>
      <c r="HV153" s="39"/>
      <c r="HW153" s="39"/>
      <c r="HX153" s="39"/>
      <c r="HY153" s="39"/>
      <c r="HZ153" s="39"/>
      <c r="IA153" s="39"/>
      <c r="IB153" s="39"/>
      <c r="IC153" s="39"/>
      <c r="ID153" s="39"/>
      <c r="IE153" s="39"/>
      <c r="IF153" s="39"/>
      <c r="IG153" s="39"/>
      <c r="IH153" s="39"/>
      <c r="II153" s="39"/>
      <c r="IJ153" s="39"/>
      <c r="IK153" s="39"/>
      <c r="IL153" s="39"/>
      <c r="IM153" s="39"/>
    </row>
    <row r="154" spans="1:247" s="39" customFormat="1" ht="20" customHeight="1" x14ac:dyDescent="0.2">
      <c r="A154" s="2"/>
      <c r="B154" s="42"/>
      <c r="G154" s="42"/>
    </row>
    <row r="155" spans="1:247" s="50" customFormat="1" ht="20" customHeight="1" x14ac:dyDescent="0.2">
      <c r="A155" s="2"/>
      <c r="B155" s="42"/>
      <c r="C155" s="39"/>
      <c r="D155" s="39"/>
      <c r="E155" s="39"/>
      <c r="F155" s="39"/>
      <c r="G155" s="42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  <c r="DB155" s="39"/>
      <c r="DC155" s="39"/>
      <c r="DD155" s="39"/>
      <c r="DE155" s="39"/>
      <c r="DF155" s="39"/>
      <c r="DG155" s="39"/>
      <c r="DH155" s="39"/>
      <c r="DI155" s="39"/>
      <c r="DJ155" s="39"/>
      <c r="DK155" s="39"/>
      <c r="DL155" s="39"/>
      <c r="DM155" s="39"/>
      <c r="DN155" s="39"/>
      <c r="DO155" s="39"/>
      <c r="DP155" s="39"/>
      <c r="DQ155" s="39"/>
      <c r="DR155" s="39"/>
      <c r="DS155" s="39"/>
      <c r="DT155" s="39"/>
      <c r="DU155" s="39"/>
      <c r="DV155" s="39"/>
      <c r="DW155" s="39"/>
      <c r="DX155" s="39"/>
      <c r="DY155" s="39"/>
      <c r="DZ155" s="39"/>
      <c r="EA155" s="39"/>
      <c r="EB155" s="39"/>
      <c r="EC155" s="39"/>
      <c r="ED155" s="39"/>
      <c r="EE155" s="39"/>
      <c r="EF155" s="39"/>
      <c r="EG155" s="39"/>
      <c r="EH155" s="39"/>
      <c r="EI155" s="39"/>
      <c r="EJ155" s="39"/>
      <c r="EK155" s="39"/>
      <c r="EL155" s="39"/>
      <c r="EM155" s="39"/>
      <c r="EN155" s="39"/>
      <c r="EO155" s="39"/>
      <c r="EP155" s="39"/>
      <c r="EQ155" s="39"/>
      <c r="ER155" s="39"/>
      <c r="ES155" s="39"/>
      <c r="ET155" s="39"/>
      <c r="EU155" s="39"/>
      <c r="EV155" s="39"/>
      <c r="EW155" s="39"/>
      <c r="EX155" s="39"/>
      <c r="EY155" s="39"/>
      <c r="EZ155" s="39"/>
      <c r="FA155" s="39"/>
      <c r="FB155" s="39"/>
      <c r="FC155" s="39"/>
      <c r="FD155" s="39"/>
      <c r="FE155" s="39"/>
      <c r="FF155" s="39"/>
      <c r="FG155" s="39"/>
      <c r="FH155" s="39"/>
      <c r="FI155" s="39"/>
      <c r="FJ155" s="39"/>
      <c r="FK155" s="39"/>
      <c r="FL155" s="39"/>
      <c r="FM155" s="39"/>
      <c r="FN155" s="39"/>
      <c r="FO155" s="39"/>
      <c r="FP155" s="39"/>
      <c r="FQ155" s="39"/>
      <c r="FR155" s="39"/>
      <c r="FS155" s="39"/>
      <c r="FT155" s="39"/>
      <c r="FU155" s="39"/>
      <c r="FV155" s="39"/>
      <c r="FW155" s="39"/>
      <c r="FX155" s="39"/>
      <c r="FY155" s="39"/>
      <c r="FZ155" s="39"/>
      <c r="GA155" s="39"/>
      <c r="GB155" s="39"/>
      <c r="GC155" s="39"/>
      <c r="GD155" s="39"/>
      <c r="GE155" s="39"/>
      <c r="GF155" s="39"/>
      <c r="GG155" s="39"/>
      <c r="GH155" s="39"/>
      <c r="GI155" s="39"/>
      <c r="GJ155" s="39"/>
      <c r="GK155" s="39"/>
      <c r="GL155" s="39"/>
      <c r="GM155" s="39"/>
      <c r="GN155" s="39"/>
      <c r="GO155" s="39"/>
      <c r="GP155" s="39"/>
      <c r="GQ155" s="39"/>
      <c r="GR155" s="39"/>
      <c r="GS155" s="39"/>
      <c r="GT155" s="39"/>
      <c r="GU155" s="39"/>
      <c r="GV155" s="39"/>
      <c r="GW155" s="39"/>
      <c r="GX155" s="39"/>
      <c r="GY155" s="39"/>
      <c r="GZ155" s="39"/>
      <c r="HA155" s="39"/>
      <c r="HB155" s="39"/>
      <c r="HC155" s="39"/>
      <c r="HD155" s="39"/>
      <c r="HE155" s="39"/>
      <c r="HF155" s="39"/>
      <c r="HG155" s="39"/>
      <c r="HH155" s="39"/>
      <c r="HI155" s="39"/>
      <c r="HJ155" s="39"/>
      <c r="HK155" s="39"/>
      <c r="HL155" s="39"/>
      <c r="HM155" s="39"/>
      <c r="HN155" s="39"/>
      <c r="HO155" s="39"/>
      <c r="HP155" s="39"/>
      <c r="HQ155" s="39"/>
      <c r="HR155" s="39"/>
      <c r="HS155" s="39"/>
      <c r="HT155" s="39"/>
      <c r="HU155" s="39"/>
      <c r="HV155" s="39"/>
      <c r="HW155" s="39"/>
      <c r="HX155" s="39"/>
      <c r="HY155" s="39"/>
      <c r="HZ155" s="39"/>
      <c r="IA155" s="39"/>
      <c r="IB155" s="39"/>
      <c r="IC155" s="39"/>
      <c r="ID155" s="39"/>
      <c r="IE155" s="39"/>
      <c r="IF155" s="39"/>
      <c r="IG155" s="39"/>
      <c r="IH155" s="39"/>
      <c r="II155" s="39"/>
      <c r="IJ155" s="39"/>
      <c r="IK155" s="39"/>
      <c r="IL155" s="39"/>
      <c r="IM155" s="39"/>
    </row>
    <row r="156" spans="1:247" s="50" customFormat="1" ht="20" customHeight="1" x14ac:dyDescent="0.2">
      <c r="A156" s="2"/>
      <c r="B156" s="42"/>
      <c r="C156" s="39"/>
      <c r="D156" s="39"/>
      <c r="E156" s="39"/>
      <c r="F156" s="39"/>
      <c r="G156" s="42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9"/>
      <c r="DH156" s="39"/>
      <c r="DI156" s="39"/>
      <c r="DJ156" s="39"/>
      <c r="DK156" s="39"/>
      <c r="DL156" s="39"/>
      <c r="DM156" s="39"/>
      <c r="DN156" s="39"/>
      <c r="DO156" s="39"/>
      <c r="DP156" s="39"/>
      <c r="DQ156" s="39"/>
      <c r="DR156" s="39"/>
      <c r="DS156" s="39"/>
      <c r="DT156" s="39"/>
      <c r="DU156" s="39"/>
      <c r="DV156" s="39"/>
      <c r="DW156" s="39"/>
      <c r="DX156" s="39"/>
      <c r="DY156" s="39"/>
      <c r="DZ156" s="39"/>
      <c r="EA156" s="39"/>
      <c r="EB156" s="39"/>
      <c r="EC156" s="39"/>
      <c r="ED156" s="39"/>
      <c r="EE156" s="39"/>
      <c r="EF156" s="39"/>
      <c r="EG156" s="39"/>
      <c r="EH156" s="39"/>
      <c r="EI156" s="39"/>
      <c r="EJ156" s="39"/>
      <c r="EK156" s="39"/>
      <c r="EL156" s="39"/>
      <c r="EM156" s="39"/>
      <c r="EN156" s="39"/>
      <c r="EO156" s="39"/>
      <c r="EP156" s="39"/>
      <c r="EQ156" s="39"/>
      <c r="ER156" s="39"/>
      <c r="ES156" s="39"/>
      <c r="ET156" s="39"/>
      <c r="EU156" s="39"/>
      <c r="EV156" s="39"/>
      <c r="EW156" s="39"/>
      <c r="EX156" s="39"/>
      <c r="EY156" s="39"/>
      <c r="EZ156" s="39"/>
      <c r="FA156" s="39"/>
      <c r="FB156" s="39"/>
      <c r="FC156" s="39"/>
      <c r="FD156" s="39"/>
      <c r="FE156" s="39"/>
      <c r="FF156" s="39"/>
      <c r="FG156" s="39"/>
      <c r="FH156" s="39"/>
      <c r="FI156" s="39"/>
      <c r="FJ156" s="39"/>
      <c r="FK156" s="39"/>
      <c r="FL156" s="39"/>
      <c r="FM156" s="39"/>
      <c r="FN156" s="39"/>
      <c r="FO156" s="39"/>
      <c r="FP156" s="39"/>
      <c r="FQ156" s="39"/>
      <c r="FR156" s="39"/>
      <c r="FS156" s="39"/>
      <c r="FT156" s="39"/>
      <c r="FU156" s="39"/>
      <c r="FV156" s="39"/>
      <c r="FW156" s="39"/>
      <c r="FX156" s="39"/>
      <c r="FY156" s="39"/>
      <c r="FZ156" s="39"/>
      <c r="GA156" s="39"/>
      <c r="GB156" s="39"/>
      <c r="GC156" s="39"/>
      <c r="GD156" s="39"/>
      <c r="GE156" s="39"/>
      <c r="GF156" s="39"/>
      <c r="GG156" s="39"/>
      <c r="GH156" s="39"/>
      <c r="GI156" s="39"/>
      <c r="GJ156" s="39"/>
      <c r="GK156" s="39"/>
      <c r="GL156" s="39"/>
      <c r="GM156" s="39"/>
      <c r="GN156" s="39"/>
      <c r="GO156" s="39"/>
      <c r="GP156" s="39"/>
      <c r="GQ156" s="39"/>
      <c r="GR156" s="39"/>
      <c r="GS156" s="39"/>
      <c r="GT156" s="39"/>
      <c r="GU156" s="39"/>
      <c r="GV156" s="39"/>
      <c r="GW156" s="39"/>
      <c r="GX156" s="39"/>
      <c r="GY156" s="39"/>
      <c r="GZ156" s="39"/>
      <c r="HA156" s="39"/>
      <c r="HB156" s="39"/>
      <c r="HC156" s="39"/>
      <c r="HD156" s="39"/>
      <c r="HE156" s="39"/>
      <c r="HF156" s="39"/>
      <c r="HG156" s="39"/>
      <c r="HH156" s="39"/>
      <c r="HI156" s="39"/>
      <c r="HJ156" s="39"/>
      <c r="HK156" s="39"/>
      <c r="HL156" s="39"/>
      <c r="HM156" s="39"/>
      <c r="HN156" s="39"/>
      <c r="HO156" s="39"/>
      <c r="HP156" s="39"/>
      <c r="HQ156" s="39"/>
      <c r="HR156" s="39"/>
      <c r="HS156" s="39"/>
      <c r="HT156" s="39"/>
      <c r="HU156" s="39"/>
      <c r="HV156" s="39"/>
      <c r="HW156" s="39"/>
      <c r="HX156" s="39"/>
      <c r="HY156" s="39"/>
      <c r="HZ156" s="39"/>
      <c r="IA156" s="39"/>
      <c r="IB156" s="39"/>
      <c r="IC156" s="39"/>
      <c r="ID156" s="39"/>
      <c r="IE156" s="39"/>
      <c r="IF156" s="39"/>
      <c r="IG156" s="39"/>
      <c r="IH156" s="39"/>
      <c r="II156" s="39"/>
      <c r="IJ156" s="39"/>
      <c r="IK156" s="39"/>
      <c r="IL156" s="39"/>
      <c r="IM156" s="39"/>
    </row>
    <row r="157" spans="1:247" s="50" customFormat="1" ht="20" customHeight="1" x14ac:dyDescent="0.2">
      <c r="A157" s="2"/>
      <c r="B157" s="42"/>
      <c r="C157" s="39"/>
      <c r="D157" s="39"/>
      <c r="E157" s="39"/>
      <c r="F157" s="39"/>
      <c r="G157" s="42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  <c r="DA157" s="39"/>
      <c r="DB157" s="39"/>
      <c r="DC157" s="39"/>
      <c r="DD157" s="39"/>
      <c r="DE157" s="39"/>
      <c r="DF157" s="39"/>
      <c r="DG157" s="39"/>
      <c r="DH157" s="39"/>
      <c r="DI157" s="39"/>
      <c r="DJ157" s="39"/>
      <c r="DK157" s="39"/>
      <c r="DL157" s="39"/>
      <c r="DM157" s="39"/>
      <c r="DN157" s="39"/>
      <c r="DO157" s="39"/>
      <c r="DP157" s="39"/>
      <c r="DQ157" s="39"/>
      <c r="DR157" s="39"/>
      <c r="DS157" s="39"/>
      <c r="DT157" s="39"/>
      <c r="DU157" s="39"/>
      <c r="DV157" s="39"/>
      <c r="DW157" s="39"/>
      <c r="DX157" s="39"/>
      <c r="DY157" s="39"/>
      <c r="DZ157" s="39"/>
      <c r="EA157" s="39"/>
      <c r="EB157" s="39"/>
      <c r="EC157" s="39"/>
      <c r="ED157" s="39"/>
      <c r="EE157" s="39"/>
      <c r="EF157" s="39"/>
      <c r="EG157" s="39"/>
      <c r="EH157" s="39"/>
      <c r="EI157" s="39"/>
      <c r="EJ157" s="39"/>
      <c r="EK157" s="39"/>
      <c r="EL157" s="39"/>
      <c r="EM157" s="39"/>
      <c r="EN157" s="39"/>
      <c r="EO157" s="39"/>
      <c r="EP157" s="39"/>
      <c r="EQ157" s="39"/>
      <c r="ER157" s="39"/>
      <c r="ES157" s="39"/>
      <c r="ET157" s="39"/>
      <c r="EU157" s="39"/>
      <c r="EV157" s="39"/>
      <c r="EW157" s="39"/>
      <c r="EX157" s="39"/>
      <c r="EY157" s="39"/>
      <c r="EZ157" s="39"/>
      <c r="FA157" s="39"/>
      <c r="FB157" s="39"/>
      <c r="FC157" s="39"/>
      <c r="FD157" s="39"/>
      <c r="FE157" s="39"/>
      <c r="FF157" s="39"/>
      <c r="FG157" s="39"/>
      <c r="FH157" s="39"/>
      <c r="FI157" s="39"/>
      <c r="FJ157" s="39"/>
      <c r="FK157" s="39"/>
      <c r="FL157" s="39"/>
      <c r="FM157" s="39"/>
      <c r="FN157" s="39"/>
      <c r="FO157" s="39"/>
      <c r="FP157" s="39"/>
      <c r="FQ157" s="39"/>
      <c r="FR157" s="39"/>
      <c r="FS157" s="39"/>
      <c r="FT157" s="39"/>
      <c r="FU157" s="39"/>
      <c r="FV157" s="39"/>
      <c r="FW157" s="39"/>
      <c r="FX157" s="39"/>
      <c r="FY157" s="39"/>
      <c r="FZ157" s="39"/>
      <c r="GA157" s="39"/>
      <c r="GB157" s="39"/>
      <c r="GC157" s="39"/>
      <c r="GD157" s="39"/>
      <c r="GE157" s="39"/>
      <c r="GF157" s="39"/>
      <c r="GG157" s="39"/>
      <c r="GH157" s="39"/>
      <c r="GI157" s="39"/>
      <c r="GJ157" s="39"/>
      <c r="GK157" s="39"/>
      <c r="GL157" s="39"/>
      <c r="GM157" s="39"/>
      <c r="GN157" s="39"/>
      <c r="GO157" s="39"/>
      <c r="GP157" s="39"/>
      <c r="GQ157" s="39"/>
      <c r="GR157" s="39"/>
      <c r="GS157" s="39"/>
      <c r="GT157" s="39"/>
      <c r="GU157" s="39"/>
      <c r="GV157" s="39"/>
      <c r="GW157" s="39"/>
      <c r="GX157" s="39"/>
      <c r="GY157" s="39"/>
      <c r="GZ157" s="39"/>
      <c r="HA157" s="39"/>
      <c r="HB157" s="39"/>
      <c r="HC157" s="39"/>
      <c r="HD157" s="39"/>
      <c r="HE157" s="39"/>
      <c r="HF157" s="39"/>
      <c r="HG157" s="39"/>
      <c r="HH157" s="39"/>
      <c r="HI157" s="39"/>
      <c r="HJ157" s="39"/>
      <c r="HK157" s="39"/>
      <c r="HL157" s="39"/>
      <c r="HM157" s="39"/>
      <c r="HN157" s="39"/>
      <c r="HO157" s="39"/>
      <c r="HP157" s="39"/>
      <c r="HQ157" s="39"/>
      <c r="HR157" s="39"/>
      <c r="HS157" s="39"/>
      <c r="HT157" s="39"/>
      <c r="HU157" s="39"/>
      <c r="HV157" s="39"/>
      <c r="HW157" s="39"/>
      <c r="HX157" s="39"/>
      <c r="HY157" s="39"/>
      <c r="HZ157" s="39"/>
      <c r="IA157" s="39"/>
      <c r="IB157" s="39"/>
      <c r="IC157" s="39"/>
      <c r="ID157" s="39"/>
      <c r="IE157" s="39"/>
      <c r="IF157" s="39"/>
      <c r="IG157" s="39"/>
      <c r="IH157" s="39"/>
      <c r="II157" s="39"/>
      <c r="IJ157" s="39"/>
      <c r="IK157" s="39"/>
      <c r="IL157" s="39"/>
      <c r="IM157" s="39"/>
    </row>
    <row r="158" spans="1:247" s="50" customFormat="1" ht="20" customHeight="1" x14ac:dyDescent="0.2">
      <c r="A158" s="2"/>
      <c r="B158" s="42"/>
      <c r="C158" s="39"/>
      <c r="D158" s="39"/>
      <c r="E158" s="39"/>
      <c r="F158" s="39"/>
      <c r="G158" s="42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  <c r="DB158" s="39"/>
      <c r="DC158" s="39"/>
      <c r="DD158" s="39"/>
      <c r="DE158" s="39"/>
      <c r="DF158" s="39"/>
      <c r="DG158" s="39"/>
      <c r="DH158" s="39"/>
      <c r="DI158" s="39"/>
      <c r="DJ158" s="39"/>
      <c r="DK158" s="39"/>
      <c r="DL158" s="39"/>
      <c r="DM158" s="39"/>
      <c r="DN158" s="39"/>
      <c r="DO158" s="39"/>
      <c r="DP158" s="39"/>
      <c r="DQ158" s="39"/>
      <c r="DR158" s="39"/>
      <c r="DS158" s="39"/>
      <c r="DT158" s="39"/>
      <c r="DU158" s="39"/>
      <c r="DV158" s="39"/>
      <c r="DW158" s="39"/>
      <c r="DX158" s="39"/>
      <c r="DY158" s="39"/>
      <c r="DZ158" s="39"/>
      <c r="EA158" s="39"/>
      <c r="EB158" s="39"/>
      <c r="EC158" s="39"/>
      <c r="ED158" s="39"/>
      <c r="EE158" s="39"/>
      <c r="EF158" s="39"/>
      <c r="EG158" s="39"/>
      <c r="EH158" s="39"/>
      <c r="EI158" s="39"/>
      <c r="EJ158" s="39"/>
      <c r="EK158" s="39"/>
      <c r="EL158" s="39"/>
      <c r="EM158" s="39"/>
      <c r="EN158" s="39"/>
      <c r="EO158" s="39"/>
      <c r="EP158" s="39"/>
      <c r="EQ158" s="39"/>
      <c r="ER158" s="39"/>
      <c r="ES158" s="39"/>
      <c r="ET158" s="39"/>
      <c r="EU158" s="39"/>
      <c r="EV158" s="39"/>
      <c r="EW158" s="39"/>
      <c r="EX158" s="39"/>
      <c r="EY158" s="39"/>
      <c r="EZ158" s="39"/>
      <c r="FA158" s="39"/>
      <c r="FB158" s="39"/>
      <c r="FC158" s="39"/>
      <c r="FD158" s="39"/>
      <c r="FE158" s="39"/>
      <c r="FF158" s="39"/>
      <c r="FG158" s="39"/>
      <c r="FH158" s="39"/>
      <c r="FI158" s="39"/>
      <c r="FJ158" s="39"/>
      <c r="FK158" s="39"/>
      <c r="FL158" s="39"/>
      <c r="FM158" s="39"/>
      <c r="FN158" s="39"/>
      <c r="FO158" s="39"/>
      <c r="FP158" s="39"/>
      <c r="FQ158" s="39"/>
      <c r="FR158" s="39"/>
      <c r="FS158" s="39"/>
      <c r="FT158" s="39"/>
      <c r="FU158" s="39"/>
      <c r="FV158" s="39"/>
      <c r="FW158" s="39"/>
      <c r="FX158" s="39"/>
      <c r="FY158" s="39"/>
      <c r="FZ158" s="39"/>
      <c r="GA158" s="39"/>
      <c r="GB158" s="39"/>
      <c r="GC158" s="39"/>
      <c r="GD158" s="39"/>
      <c r="GE158" s="39"/>
      <c r="GF158" s="39"/>
      <c r="GG158" s="39"/>
      <c r="GH158" s="39"/>
      <c r="GI158" s="39"/>
      <c r="GJ158" s="39"/>
      <c r="GK158" s="39"/>
      <c r="GL158" s="39"/>
      <c r="GM158" s="39"/>
      <c r="GN158" s="39"/>
      <c r="GO158" s="39"/>
      <c r="GP158" s="39"/>
      <c r="GQ158" s="39"/>
      <c r="GR158" s="39"/>
      <c r="GS158" s="39"/>
      <c r="GT158" s="39"/>
      <c r="GU158" s="39"/>
      <c r="GV158" s="39"/>
      <c r="GW158" s="39"/>
      <c r="GX158" s="39"/>
      <c r="GY158" s="39"/>
      <c r="GZ158" s="39"/>
      <c r="HA158" s="39"/>
      <c r="HB158" s="39"/>
      <c r="HC158" s="39"/>
      <c r="HD158" s="39"/>
      <c r="HE158" s="39"/>
      <c r="HF158" s="39"/>
      <c r="HG158" s="39"/>
      <c r="HH158" s="39"/>
      <c r="HI158" s="39"/>
      <c r="HJ158" s="39"/>
      <c r="HK158" s="39"/>
      <c r="HL158" s="39"/>
      <c r="HM158" s="39"/>
      <c r="HN158" s="39"/>
      <c r="HO158" s="39"/>
      <c r="HP158" s="39"/>
      <c r="HQ158" s="39"/>
      <c r="HR158" s="39"/>
      <c r="HS158" s="39"/>
      <c r="HT158" s="39"/>
      <c r="HU158" s="39"/>
      <c r="HV158" s="39"/>
      <c r="HW158" s="39"/>
      <c r="HX158" s="39"/>
      <c r="HY158" s="39"/>
      <c r="HZ158" s="39"/>
      <c r="IA158" s="39"/>
      <c r="IB158" s="39"/>
      <c r="IC158" s="39"/>
      <c r="ID158" s="39"/>
      <c r="IE158" s="39"/>
      <c r="IF158" s="39"/>
      <c r="IG158" s="39"/>
      <c r="IH158" s="39"/>
      <c r="II158" s="39"/>
      <c r="IJ158" s="39"/>
      <c r="IK158" s="39"/>
      <c r="IL158" s="39"/>
      <c r="IM158" s="39"/>
    </row>
    <row r="159" spans="1:247" s="50" customFormat="1" ht="20" customHeight="1" x14ac:dyDescent="0.2">
      <c r="A159" s="2"/>
      <c r="B159" s="42"/>
      <c r="C159" s="39"/>
      <c r="D159" s="39"/>
      <c r="E159" s="39"/>
      <c r="F159" s="39"/>
      <c r="G159" s="42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39"/>
      <c r="DB159" s="39"/>
      <c r="DC159" s="39"/>
      <c r="DD159" s="39"/>
      <c r="DE159" s="39"/>
      <c r="DF159" s="39"/>
      <c r="DG159" s="39"/>
      <c r="DH159" s="39"/>
      <c r="DI159" s="39"/>
      <c r="DJ159" s="39"/>
      <c r="DK159" s="39"/>
      <c r="DL159" s="39"/>
      <c r="DM159" s="39"/>
      <c r="DN159" s="39"/>
      <c r="DO159" s="39"/>
      <c r="DP159" s="39"/>
      <c r="DQ159" s="39"/>
      <c r="DR159" s="39"/>
      <c r="DS159" s="39"/>
      <c r="DT159" s="39"/>
      <c r="DU159" s="39"/>
      <c r="DV159" s="39"/>
      <c r="DW159" s="39"/>
      <c r="DX159" s="39"/>
      <c r="DY159" s="39"/>
      <c r="DZ159" s="39"/>
      <c r="EA159" s="39"/>
      <c r="EB159" s="39"/>
      <c r="EC159" s="39"/>
      <c r="ED159" s="39"/>
      <c r="EE159" s="39"/>
      <c r="EF159" s="39"/>
      <c r="EG159" s="39"/>
      <c r="EH159" s="39"/>
      <c r="EI159" s="39"/>
      <c r="EJ159" s="39"/>
      <c r="EK159" s="39"/>
      <c r="EL159" s="39"/>
      <c r="EM159" s="39"/>
      <c r="EN159" s="39"/>
      <c r="EO159" s="39"/>
      <c r="EP159" s="39"/>
      <c r="EQ159" s="39"/>
      <c r="ER159" s="39"/>
      <c r="ES159" s="39"/>
      <c r="ET159" s="39"/>
      <c r="EU159" s="39"/>
      <c r="EV159" s="39"/>
      <c r="EW159" s="39"/>
      <c r="EX159" s="39"/>
      <c r="EY159" s="39"/>
      <c r="EZ159" s="39"/>
      <c r="FA159" s="39"/>
      <c r="FB159" s="39"/>
      <c r="FC159" s="39"/>
      <c r="FD159" s="39"/>
      <c r="FE159" s="39"/>
      <c r="FF159" s="39"/>
      <c r="FG159" s="39"/>
      <c r="FH159" s="39"/>
      <c r="FI159" s="39"/>
      <c r="FJ159" s="39"/>
      <c r="FK159" s="39"/>
      <c r="FL159" s="39"/>
      <c r="FM159" s="39"/>
      <c r="FN159" s="39"/>
      <c r="FO159" s="39"/>
      <c r="FP159" s="39"/>
      <c r="FQ159" s="39"/>
      <c r="FR159" s="39"/>
      <c r="FS159" s="39"/>
      <c r="FT159" s="39"/>
      <c r="FU159" s="39"/>
      <c r="FV159" s="39"/>
      <c r="FW159" s="39"/>
      <c r="FX159" s="39"/>
      <c r="FY159" s="39"/>
      <c r="FZ159" s="39"/>
      <c r="GA159" s="39"/>
      <c r="GB159" s="39"/>
      <c r="GC159" s="39"/>
      <c r="GD159" s="39"/>
      <c r="GE159" s="39"/>
      <c r="GF159" s="39"/>
      <c r="GG159" s="39"/>
      <c r="GH159" s="39"/>
      <c r="GI159" s="39"/>
      <c r="GJ159" s="39"/>
      <c r="GK159" s="39"/>
      <c r="GL159" s="39"/>
      <c r="GM159" s="39"/>
      <c r="GN159" s="39"/>
      <c r="GO159" s="39"/>
      <c r="GP159" s="39"/>
      <c r="GQ159" s="39"/>
      <c r="GR159" s="39"/>
      <c r="GS159" s="39"/>
      <c r="GT159" s="39"/>
      <c r="GU159" s="39"/>
      <c r="GV159" s="39"/>
      <c r="GW159" s="39"/>
      <c r="GX159" s="39"/>
      <c r="GY159" s="39"/>
      <c r="GZ159" s="39"/>
      <c r="HA159" s="39"/>
      <c r="HB159" s="39"/>
      <c r="HC159" s="39"/>
      <c r="HD159" s="39"/>
      <c r="HE159" s="39"/>
      <c r="HF159" s="39"/>
      <c r="HG159" s="39"/>
      <c r="HH159" s="39"/>
      <c r="HI159" s="39"/>
      <c r="HJ159" s="39"/>
      <c r="HK159" s="39"/>
      <c r="HL159" s="39"/>
      <c r="HM159" s="39"/>
      <c r="HN159" s="39"/>
      <c r="HO159" s="39"/>
      <c r="HP159" s="39"/>
      <c r="HQ159" s="39"/>
      <c r="HR159" s="39"/>
      <c r="HS159" s="39"/>
      <c r="HT159" s="39"/>
      <c r="HU159" s="39"/>
      <c r="HV159" s="39"/>
      <c r="HW159" s="39"/>
      <c r="HX159" s="39"/>
      <c r="HY159" s="39"/>
      <c r="HZ159" s="39"/>
      <c r="IA159" s="39"/>
      <c r="IB159" s="39"/>
      <c r="IC159" s="39"/>
      <c r="ID159" s="39"/>
      <c r="IE159" s="39"/>
      <c r="IF159" s="39"/>
      <c r="IG159" s="39"/>
      <c r="IH159" s="39"/>
      <c r="II159" s="39"/>
      <c r="IJ159" s="39"/>
      <c r="IK159" s="39"/>
      <c r="IL159" s="39"/>
      <c r="IM159" s="39"/>
    </row>
    <row r="160" spans="1:247" s="50" customFormat="1" ht="20" customHeight="1" x14ac:dyDescent="0.2">
      <c r="A160" s="2"/>
      <c r="B160" s="42"/>
      <c r="C160" s="39"/>
      <c r="D160" s="39"/>
      <c r="E160" s="39"/>
      <c r="F160" s="39"/>
      <c r="G160" s="42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  <c r="FF160" s="39"/>
      <c r="FG160" s="39"/>
      <c r="FH160" s="39"/>
      <c r="FI160" s="39"/>
      <c r="FJ160" s="39"/>
      <c r="FK160" s="39"/>
      <c r="FL160" s="39"/>
      <c r="FM160" s="39"/>
      <c r="FN160" s="39"/>
      <c r="FO160" s="39"/>
      <c r="FP160" s="39"/>
      <c r="FQ160" s="39"/>
      <c r="FR160" s="39"/>
      <c r="FS160" s="39"/>
      <c r="FT160" s="39"/>
      <c r="FU160" s="39"/>
      <c r="FV160" s="39"/>
      <c r="FW160" s="39"/>
      <c r="FX160" s="39"/>
      <c r="FY160" s="39"/>
      <c r="FZ160" s="39"/>
      <c r="GA160" s="39"/>
      <c r="GB160" s="39"/>
      <c r="GC160" s="39"/>
      <c r="GD160" s="39"/>
      <c r="GE160" s="39"/>
      <c r="GF160" s="39"/>
      <c r="GG160" s="39"/>
      <c r="GH160" s="39"/>
      <c r="GI160" s="39"/>
      <c r="GJ160" s="39"/>
      <c r="GK160" s="39"/>
      <c r="GL160" s="39"/>
      <c r="GM160" s="39"/>
      <c r="GN160" s="39"/>
      <c r="GO160" s="39"/>
      <c r="GP160" s="39"/>
      <c r="GQ160" s="39"/>
      <c r="GR160" s="39"/>
      <c r="GS160" s="39"/>
      <c r="GT160" s="39"/>
      <c r="GU160" s="39"/>
      <c r="GV160" s="39"/>
      <c r="GW160" s="39"/>
      <c r="GX160" s="39"/>
      <c r="GY160" s="39"/>
      <c r="GZ160" s="39"/>
      <c r="HA160" s="39"/>
      <c r="HB160" s="39"/>
      <c r="HC160" s="39"/>
      <c r="HD160" s="39"/>
      <c r="HE160" s="39"/>
      <c r="HF160" s="39"/>
      <c r="HG160" s="39"/>
      <c r="HH160" s="39"/>
      <c r="HI160" s="39"/>
      <c r="HJ160" s="39"/>
      <c r="HK160" s="39"/>
      <c r="HL160" s="39"/>
      <c r="HM160" s="39"/>
      <c r="HN160" s="39"/>
      <c r="HO160" s="39"/>
      <c r="HP160" s="39"/>
      <c r="HQ160" s="39"/>
      <c r="HR160" s="39"/>
      <c r="HS160" s="39"/>
      <c r="HT160" s="39"/>
      <c r="HU160" s="39"/>
      <c r="HV160" s="39"/>
      <c r="HW160" s="39"/>
      <c r="HX160" s="39"/>
      <c r="HY160" s="39"/>
      <c r="HZ160" s="39"/>
      <c r="IA160" s="39"/>
      <c r="IB160" s="39"/>
      <c r="IC160" s="39"/>
      <c r="ID160" s="39"/>
      <c r="IE160" s="39"/>
      <c r="IF160" s="39"/>
      <c r="IG160" s="39"/>
      <c r="IH160" s="39"/>
      <c r="II160" s="39"/>
      <c r="IJ160" s="39"/>
      <c r="IK160" s="39"/>
      <c r="IL160" s="39"/>
      <c r="IM160" s="39"/>
    </row>
    <row r="161" spans="1:247" s="50" customFormat="1" ht="20" customHeight="1" x14ac:dyDescent="0.2">
      <c r="A161" s="2"/>
      <c r="B161" s="42"/>
      <c r="C161" s="39"/>
      <c r="D161" s="39"/>
      <c r="E161" s="39"/>
      <c r="F161" s="39"/>
      <c r="G161" s="42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  <c r="FF161" s="39"/>
      <c r="FG161" s="39"/>
      <c r="FH161" s="39"/>
      <c r="FI161" s="39"/>
      <c r="FJ161" s="39"/>
      <c r="FK161" s="39"/>
      <c r="FL161" s="39"/>
      <c r="FM161" s="39"/>
      <c r="FN161" s="39"/>
      <c r="FO161" s="39"/>
      <c r="FP161" s="39"/>
      <c r="FQ161" s="39"/>
      <c r="FR161" s="39"/>
      <c r="FS161" s="39"/>
      <c r="FT161" s="39"/>
      <c r="FU161" s="39"/>
      <c r="FV161" s="39"/>
      <c r="FW161" s="39"/>
      <c r="FX161" s="39"/>
      <c r="FY161" s="39"/>
      <c r="FZ161" s="39"/>
      <c r="GA161" s="39"/>
      <c r="GB161" s="39"/>
      <c r="GC161" s="39"/>
      <c r="GD161" s="39"/>
      <c r="GE161" s="39"/>
      <c r="GF161" s="39"/>
      <c r="GG161" s="39"/>
      <c r="GH161" s="39"/>
      <c r="GI161" s="39"/>
      <c r="GJ161" s="39"/>
      <c r="GK161" s="39"/>
      <c r="GL161" s="39"/>
      <c r="GM161" s="39"/>
      <c r="GN161" s="39"/>
      <c r="GO161" s="39"/>
      <c r="GP161" s="39"/>
      <c r="GQ161" s="39"/>
      <c r="GR161" s="39"/>
      <c r="GS161" s="39"/>
      <c r="GT161" s="39"/>
      <c r="GU161" s="39"/>
      <c r="GV161" s="39"/>
      <c r="GW161" s="39"/>
      <c r="GX161" s="39"/>
      <c r="GY161" s="39"/>
      <c r="GZ161" s="39"/>
      <c r="HA161" s="39"/>
      <c r="HB161" s="39"/>
      <c r="HC161" s="39"/>
      <c r="HD161" s="39"/>
      <c r="HE161" s="39"/>
      <c r="HF161" s="39"/>
      <c r="HG161" s="39"/>
      <c r="HH161" s="39"/>
      <c r="HI161" s="39"/>
      <c r="HJ161" s="39"/>
      <c r="HK161" s="39"/>
      <c r="HL161" s="39"/>
      <c r="HM161" s="39"/>
      <c r="HN161" s="39"/>
      <c r="HO161" s="39"/>
      <c r="HP161" s="39"/>
      <c r="HQ161" s="39"/>
      <c r="HR161" s="39"/>
      <c r="HS161" s="39"/>
      <c r="HT161" s="39"/>
      <c r="HU161" s="39"/>
      <c r="HV161" s="39"/>
      <c r="HW161" s="39"/>
      <c r="HX161" s="39"/>
      <c r="HY161" s="39"/>
      <c r="HZ161" s="39"/>
      <c r="IA161" s="39"/>
      <c r="IB161" s="39"/>
      <c r="IC161" s="39"/>
      <c r="ID161" s="39"/>
      <c r="IE161" s="39"/>
      <c r="IF161" s="39"/>
      <c r="IG161" s="39"/>
      <c r="IH161" s="39"/>
      <c r="II161" s="39"/>
      <c r="IJ161" s="39"/>
      <c r="IK161" s="39"/>
      <c r="IL161" s="39"/>
      <c r="IM161" s="39"/>
    </row>
    <row r="162" spans="1:247" s="50" customFormat="1" ht="20" customHeight="1" x14ac:dyDescent="0.2">
      <c r="A162" s="2"/>
      <c r="B162" s="42"/>
      <c r="C162" s="39"/>
      <c r="D162" s="39"/>
      <c r="E162" s="39"/>
      <c r="F162" s="39"/>
      <c r="G162" s="42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  <c r="FH162" s="39"/>
      <c r="FI162" s="39"/>
      <c r="FJ162" s="39"/>
      <c r="FK162" s="39"/>
      <c r="FL162" s="39"/>
      <c r="FM162" s="39"/>
      <c r="FN162" s="39"/>
      <c r="FO162" s="39"/>
      <c r="FP162" s="39"/>
      <c r="FQ162" s="39"/>
      <c r="FR162" s="39"/>
      <c r="FS162" s="39"/>
      <c r="FT162" s="39"/>
      <c r="FU162" s="39"/>
      <c r="FV162" s="39"/>
      <c r="FW162" s="39"/>
      <c r="FX162" s="39"/>
      <c r="FY162" s="39"/>
      <c r="FZ162" s="39"/>
      <c r="GA162" s="39"/>
      <c r="GB162" s="39"/>
      <c r="GC162" s="39"/>
      <c r="GD162" s="39"/>
      <c r="GE162" s="39"/>
      <c r="GF162" s="39"/>
      <c r="GG162" s="39"/>
      <c r="GH162" s="39"/>
      <c r="GI162" s="39"/>
      <c r="GJ162" s="39"/>
      <c r="GK162" s="39"/>
      <c r="GL162" s="39"/>
      <c r="GM162" s="39"/>
      <c r="GN162" s="39"/>
      <c r="GO162" s="39"/>
      <c r="GP162" s="39"/>
      <c r="GQ162" s="39"/>
      <c r="GR162" s="39"/>
      <c r="GS162" s="39"/>
      <c r="GT162" s="39"/>
      <c r="GU162" s="39"/>
      <c r="GV162" s="39"/>
      <c r="GW162" s="39"/>
      <c r="GX162" s="39"/>
      <c r="GY162" s="39"/>
      <c r="GZ162" s="39"/>
      <c r="HA162" s="39"/>
      <c r="HB162" s="39"/>
      <c r="HC162" s="39"/>
      <c r="HD162" s="39"/>
      <c r="HE162" s="39"/>
      <c r="HF162" s="39"/>
      <c r="HG162" s="39"/>
      <c r="HH162" s="39"/>
      <c r="HI162" s="39"/>
      <c r="HJ162" s="39"/>
      <c r="HK162" s="39"/>
      <c r="HL162" s="39"/>
      <c r="HM162" s="39"/>
      <c r="HN162" s="39"/>
      <c r="HO162" s="39"/>
      <c r="HP162" s="39"/>
      <c r="HQ162" s="39"/>
      <c r="HR162" s="39"/>
      <c r="HS162" s="39"/>
      <c r="HT162" s="39"/>
      <c r="HU162" s="39"/>
      <c r="HV162" s="39"/>
      <c r="HW162" s="39"/>
      <c r="HX162" s="39"/>
      <c r="HY162" s="39"/>
      <c r="HZ162" s="39"/>
      <c r="IA162" s="39"/>
      <c r="IB162" s="39"/>
      <c r="IC162" s="39"/>
      <c r="ID162" s="39"/>
      <c r="IE162" s="39"/>
      <c r="IF162" s="39"/>
      <c r="IG162" s="39"/>
      <c r="IH162" s="39"/>
      <c r="II162" s="39"/>
      <c r="IJ162" s="39"/>
      <c r="IK162" s="39"/>
      <c r="IL162" s="39"/>
      <c r="IM162" s="39"/>
    </row>
    <row r="163" spans="1:247" s="50" customFormat="1" ht="20" customHeight="1" x14ac:dyDescent="0.2">
      <c r="A163" s="2"/>
      <c r="B163" s="42"/>
      <c r="C163" s="39"/>
      <c r="D163" s="39"/>
      <c r="E163" s="39"/>
      <c r="F163" s="39"/>
      <c r="G163" s="42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39"/>
      <c r="DG163" s="39"/>
      <c r="DH163" s="39"/>
      <c r="DI163" s="39"/>
      <c r="DJ163" s="39"/>
      <c r="DK163" s="39"/>
      <c r="DL163" s="39"/>
      <c r="DM163" s="39"/>
      <c r="DN163" s="39"/>
      <c r="DO163" s="39"/>
      <c r="DP163" s="39"/>
      <c r="DQ163" s="39"/>
      <c r="DR163" s="39"/>
      <c r="DS163" s="39"/>
      <c r="DT163" s="39"/>
      <c r="DU163" s="39"/>
      <c r="DV163" s="39"/>
      <c r="DW163" s="39"/>
      <c r="DX163" s="39"/>
      <c r="DY163" s="39"/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39"/>
      <c r="EU163" s="39"/>
      <c r="EV163" s="39"/>
      <c r="EW163" s="39"/>
      <c r="EX163" s="39"/>
      <c r="EY163" s="39"/>
      <c r="EZ163" s="39"/>
      <c r="FA163" s="39"/>
      <c r="FB163" s="39"/>
      <c r="FC163" s="39"/>
      <c r="FD163" s="39"/>
      <c r="FE163" s="39"/>
      <c r="FF163" s="39"/>
      <c r="FG163" s="39"/>
      <c r="FH163" s="39"/>
      <c r="FI163" s="39"/>
      <c r="FJ163" s="39"/>
      <c r="FK163" s="39"/>
      <c r="FL163" s="39"/>
      <c r="FM163" s="39"/>
      <c r="FN163" s="39"/>
      <c r="FO163" s="39"/>
      <c r="FP163" s="39"/>
      <c r="FQ163" s="39"/>
      <c r="FR163" s="39"/>
      <c r="FS163" s="39"/>
      <c r="FT163" s="39"/>
      <c r="FU163" s="39"/>
      <c r="FV163" s="39"/>
      <c r="FW163" s="39"/>
      <c r="FX163" s="39"/>
      <c r="FY163" s="39"/>
      <c r="FZ163" s="39"/>
      <c r="GA163" s="39"/>
      <c r="GB163" s="39"/>
      <c r="GC163" s="39"/>
      <c r="GD163" s="39"/>
      <c r="GE163" s="39"/>
      <c r="GF163" s="39"/>
      <c r="GG163" s="39"/>
      <c r="GH163" s="39"/>
      <c r="GI163" s="39"/>
      <c r="GJ163" s="39"/>
      <c r="GK163" s="39"/>
      <c r="GL163" s="39"/>
      <c r="GM163" s="39"/>
      <c r="GN163" s="39"/>
      <c r="GO163" s="39"/>
      <c r="GP163" s="39"/>
      <c r="GQ163" s="39"/>
      <c r="GR163" s="39"/>
      <c r="GS163" s="39"/>
      <c r="GT163" s="39"/>
      <c r="GU163" s="39"/>
      <c r="GV163" s="39"/>
      <c r="GW163" s="39"/>
      <c r="GX163" s="39"/>
      <c r="GY163" s="39"/>
      <c r="GZ163" s="39"/>
      <c r="HA163" s="39"/>
      <c r="HB163" s="39"/>
      <c r="HC163" s="39"/>
      <c r="HD163" s="39"/>
      <c r="HE163" s="39"/>
      <c r="HF163" s="39"/>
      <c r="HG163" s="39"/>
      <c r="HH163" s="39"/>
      <c r="HI163" s="39"/>
      <c r="HJ163" s="39"/>
      <c r="HK163" s="39"/>
      <c r="HL163" s="39"/>
      <c r="HM163" s="39"/>
      <c r="HN163" s="39"/>
      <c r="HO163" s="39"/>
      <c r="HP163" s="39"/>
      <c r="HQ163" s="39"/>
      <c r="HR163" s="39"/>
      <c r="HS163" s="39"/>
      <c r="HT163" s="39"/>
      <c r="HU163" s="39"/>
      <c r="HV163" s="39"/>
      <c r="HW163" s="39"/>
      <c r="HX163" s="39"/>
      <c r="HY163" s="39"/>
      <c r="HZ163" s="39"/>
      <c r="IA163" s="39"/>
      <c r="IB163" s="39"/>
      <c r="IC163" s="39"/>
      <c r="ID163" s="39"/>
      <c r="IE163" s="39"/>
      <c r="IF163" s="39"/>
      <c r="IG163" s="39"/>
      <c r="IH163" s="39"/>
      <c r="II163" s="39"/>
      <c r="IJ163" s="39"/>
      <c r="IK163" s="39"/>
      <c r="IL163" s="39"/>
      <c r="IM163" s="39"/>
    </row>
    <row r="164" spans="1:247" s="50" customFormat="1" ht="20" customHeight="1" x14ac:dyDescent="0.2">
      <c r="A164" s="2"/>
      <c r="B164" s="42"/>
      <c r="C164" s="39"/>
      <c r="D164" s="39"/>
      <c r="E164" s="39"/>
      <c r="F164" s="39"/>
      <c r="G164" s="42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 s="39"/>
      <c r="CY164" s="39"/>
      <c r="CZ164" s="39"/>
      <c r="DA164" s="39"/>
      <c r="DB164" s="39"/>
      <c r="DC164" s="39"/>
      <c r="DD164" s="39"/>
      <c r="DE164" s="39"/>
      <c r="DF164" s="39"/>
      <c r="DG164" s="39"/>
      <c r="DH164" s="39"/>
      <c r="DI164" s="39"/>
      <c r="DJ164" s="39"/>
      <c r="DK164" s="39"/>
      <c r="DL164" s="39"/>
      <c r="DM164" s="39"/>
      <c r="DN164" s="39"/>
      <c r="DO164" s="39"/>
      <c r="DP164" s="39"/>
      <c r="DQ164" s="39"/>
      <c r="DR164" s="39"/>
      <c r="DS164" s="39"/>
      <c r="DT164" s="39"/>
      <c r="DU164" s="39"/>
      <c r="DV164" s="39"/>
      <c r="DW164" s="39"/>
      <c r="DX164" s="39"/>
      <c r="DY164" s="39"/>
      <c r="DZ164" s="39"/>
      <c r="EA164" s="39"/>
      <c r="EB164" s="39"/>
      <c r="EC164" s="39"/>
      <c r="ED164" s="39"/>
      <c r="EE164" s="39"/>
      <c r="EF164" s="39"/>
      <c r="EG164" s="39"/>
      <c r="EH164" s="39"/>
      <c r="EI164" s="39"/>
      <c r="EJ164" s="39"/>
      <c r="EK164" s="39"/>
      <c r="EL164" s="39"/>
      <c r="EM164" s="39"/>
      <c r="EN164" s="39"/>
      <c r="EO164" s="39"/>
      <c r="EP164" s="39"/>
      <c r="EQ164" s="39"/>
      <c r="ER164" s="39"/>
      <c r="ES164" s="39"/>
      <c r="ET164" s="39"/>
      <c r="EU164" s="39"/>
      <c r="EV164" s="39"/>
      <c r="EW164" s="39"/>
      <c r="EX164" s="39"/>
      <c r="EY164" s="39"/>
      <c r="EZ164" s="39"/>
      <c r="FA164" s="39"/>
      <c r="FB164" s="39"/>
      <c r="FC164" s="39"/>
      <c r="FD164" s="39"/>
      <c r="FE164" s="39"/>
      <c r="FF164" s="39"/>
      <c r="FG164" s="39"/>
      <c r="FH164" s="39"/>
      <c r="FI164" s="39"/>
      <c r="FJ164" s="39"/>
      <c r="FK164" s="39"/>
      <c r="FL164" s="39"/>
      <c r="FM164" s="39"/>
      <c r="FN164" s="39"/>
      <c r="FO164" s="39"/>
      <c r="FP164" s="39"/>
      <c r="FQ164" s="39"/>
      <c r="FR164" s="39"/>
      <c r="FS164" s="39"/>
      <c r="FT164" s="39"/>
      <c r="FU164" s="39"/>
      <c r="FV164" s="39"/>
      <c r="FW164" s="39"/>
      <c r="FX164" s="39"/>
      <c r="FY164" s="39"/>
      <c r="FZ164" s="39"/>
      <c r="GA164" s="39"/>
      <c r="GB164" s="39"/>
      <c r="GC164" s="39"/>
      <c r="GD164" s="39"/>
      <c r="GE164" s="39"/>
      <c r="GF164" s="39"/>
      <c r="GG164" s="39"/>
      <c r="GH164" s="39"/>
      <c r="GI164" s="39"/>
      <c r="GJ164" s="39"/>
      <c r="GK164" s="39"/>
      <c r="GL164" s="39"/>
      <c r="GM164" s="39"/>
      <c r="GN164" s="39"/>
      <c r="GO164" s="39"/>
      <c r="GP164" s="39"/>
      <c r="GQ164" s="39"/>
      <c r="GR164" s="39"/>
      <c r="GS164" s="39"/>
      <c r="GT164" s="39"/>
      <c r="GU164" s="39"/>
      <c r="GV164" s="39"/>
      <c r="GW164" s="39"/>
      <c r="GX164" s="39"/>
      <c r="GY164" s="39"/>
      <c r="GZ164" s="39"/>
      <c r="HA164" s="39"/>
      <c r="HB164" s="39"/>
      <c r="HC164" s="39"/>
      <c r="HD164" s="39"/>
      <c r="HE164" s="39"/>
      <c r="HF164" s="39"/>
      <c r="HG164" s="39"/>
      <c r="HH164" s="39"/>
      <c r="HI164" s="39"/>
      <c r="HJ164" s="39"/>
      <c r="HK164" s="39"/>
      <c r="HL164" s="39"/>
      <c r="HM164" s="39"/>
      <c r="HN164" s="39"/>
      <c r="HO164" s="39"/>
      <c r="HP164" s="39"/>
      <c r="HQ164" s="39"/>
      <c r="HR164" s="39"/>
      <c r="HS164" s="39"/>
      <c r="HT164" s="39"/>
      <c r="HU164" s="39"/>
      <c r="HV164" s="39"/>
      <c r="HW164" s="39"/>
      <c r="HX164" s="39"/>
      <c r="HY164" s="39"/>
      <c r="HZ164" s="39"/>
      <c r="IA164" s="39"/>
      <c r="IB164" s="39"/>
      <c r="IC164" s="39"/>
      <c r="ID164" s="39"/>
      <c r="IE164" s="39"/>
      <c r="IF164" s="39"/>
      <c r="IG164" s="39"/>
      <c r="IH164" s="39"/>
      <c r="II164" s="39"/>
      <c r="IJ164" s="39"/>
      <c r="IK164" s="39"/>
      <c r="IL164" s="39"/>
      <c r="IM164" s="39"/>
    </row>
    <row r="165" spans="1:247" s="50" customFormat="1" ht="20" customHeight="1" x14ac:dyDescent="0.2">
      <c r="A165" s="2"/>
      <c r="B165" s="42"/>
      <c r="C165" s="39"/>
      <c r="D165" s="39"/>
      <c r="E165" s="39"/>
      <c r="F165" s="39"/>
      <c r="G165" s="42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  <c r="CT165" s="39"/>
      <c r="CU165" s="39"/>
      <c r="CV165" s="39"/>
      <c r="CW165" s="39"/>
      <c r="CX165" s="39"/>
      <c r="CY165" s="39"/>
      <c r="CZ165" s="39"/>
      <c r="DA165" s="39"/>
      <c r="DB165" s="39"/>
      <c r="DC165" s="39"/>
      <c r="DD165" s="39"/>
      <c r="DE165" s="39"/>
      <c r="DF165" s="39"/>
      <c r="DG165" s="39"/>
      <c r="DH165" s="39"/>
      <c r="DI165" s="39"/>
      <c r="DJ165" s="39"/>
      <c r="DK165" s="39"/>
      <c r="DL165" s="39"/>
      <c r="DM165" s="39"/>
      <c r="DN165" s="39"/>
      <c r="DO165" s="39"/>
      <c r="DP165" s="39"/>
      <c r="DQ165" s="39"/>
      <c r="DR165" s="39"/>
      <c r="DS165" s="39"/>
      <c r="DT165" s="39"/>
      <c r="DU165" s="39"/>
      <c r="DV165" s="39"/>
      <c r="DW165" s="39"/>
      <c r="DX165" s="39"/>
      <c r="DY165" s="39"/>
      <c r="DZ165" s="39"/>
      <c r="EA165" s="39"/>
      <c r="EB165" s="39"/>
      <c r="EC165" s="39"/>
      <c r="ED165" s="39"/>
      <c r="EE165" s="39"/>
      <c r="EF165" s="39"/>
      <c r="EG165" s="39"/>
      <c r="EH165" s="39"/>
      <c r="EI165" s="39"/>
      <c r="EJ165" s="39"/>
      <c r="EK165" s="39"/>
      <c r="EL165" s="39"/>
      <c r="EM165" s="39"/>
      <c r="EN165" s="39"/>
      <c r="EO165" s="39"/>
      <c r="EP165" s="39"/>
      <c r="EQ165" s="39"/>
      <c r="ER165" s="39"/>
      <c r="ES165" s="39"/>
      <c r="ET165" s="39"/>
      <c r="EU165" s="39"/>
      <c r="EV165" s="39"/>
      <c r="EW165" s="39"/>
      <c r="EX165" s="39"/>
      <c r="EY165" s="39"/>
      <c r="EZ165" s="39"/>
      <c r="FA165" s="39"/>
      <c r="FB165" s="39"/>
      <c r="FC165" s="39"/>
      <c r="FD165" s="39"/>
      <c r="FE165" s="39"/>
      <c r="FF165" s="39"/>
      <c r="FG165" s="39"/>
      <c r="FH165" s="39"/>
      <c r="FI165" s="39"/>
      <c r="FJ165" s="39"/>
      <c r="FK165" s="39"/>
      <c r="FL165" s="39"/>
      <c r="FM165" s="39"/>
      <c r="FN165" s="39"/>
      <c r="FO165" s="39"/>
      <c r="FP165" s="39"/>
      <c r="FQ165" s="39"/>
      <c r="FR165" s="39"/>
      <c r="FS165" s="39"/>
      <c r="FT165" s="39"/>
      <c r="FU165" s="39"/>
      <c r="FV165" s="39"/>
      <c r="FW165" s="39"/>
      <c r="FX165" s="39"/>
      <c r="FY165" s="39"/>
      <c r="FZ165" s="39"/>
      <c r="GA165" s="39"/>
      <c r="GB165" s="39"/>
      <c r="GC165" s="39"/>
      <c r="GD165" s="39"/>
      <c r="GE165" s="39"/>
      <c r="GF165" s="39"/>
      <c r="GG165" s="39"/>
      <c r="GH165" s="39"/>
      <c r="GI165" s="39"/>
      <c r="GJ165" s="39"/>
      <c r="GK165" s="39"/>
      <c r="GL165" s="39"/>
      <c r="GM165" s="39"/>
      <c r="GN165" s="39"/>
      <c r="GO165" s="39"/>
      <c r="GP165" s="39"/>
      <c r="GQ165" s="39"/>
      <c r="GR165" s="39"/>
      <c r="GS165" s="39"/>
      <c r="GT165" s="39"/>
      <c r="GU165" s="39"/>
      <c r="GV165" s="39"/>
      <c r="GW165" s="39"/>
      <c r="GX165" s="39"/>
      <c r="GY165" s="39"/>
      <c r="GZ165" s="39"/>
      <c r="HA165" s="39"/>
      <c r="HB165" s="39"/>
      <c r="HC165" s="39"/>
      <c r="HD165" s="39"/>
      <c r="HE165" s="39"/>
      <c r="HF165" s="39"/>
      <c r="HG165" s="39"/>
      <c r="HH165" s="39"/>
      <c r="HI165" s="39"/>
      <c r="HJ165" s="39"/>
      <c r="HK165" s="39"/>
      <c r="HL165" s="39"/>
      <c r="HM165" s="39"/>
      <c r="HN165" s="39"/>
      <c r="HO165" s="39"/>
      <c r="HP165" s="39"/>
      <c r="HQ165" s="39"/>
      <c r="HR165" s="39"/>
      <c r="HS165" s="39"/>
      <c r="HT165" s="39"/>
      <c r="HU165" s="39"/>
      <c r="HV165" s="39"/>
      <c r="HW165" s="39"/>
      <c r="HX165" s="39"/>
      <c r="HY165" s="39"/>
      <c r="HZ165" s="39"/>
      <c r="IA165" s="39"/>
      <c r="IB165" s="39"/>
      <c r="IC165" s="39"/>
      <c r="ID165" s="39"/>
      <c r="IE165" s="39"/>
      <c r="IF165" s="39"/>
      <c r="IG165" s="39"/>
      <c r="IH165" s="39"/>
      <c r="II165" s="39"/>
      <c r="IJ165" s="39"/>
      <c r="IK165" s="39"/>
      <c r="IL165" s="39"/>
      <c r="IM165" s="39"/>
    </row>
    <row r="166" spans="1:247" s="50" customFormat="1" ht="20" customHeight="1" x14ac:dyDescent="0.2">
      <c r="A166" s="2"/>
      <c r="B166" s="42"/>
      <c r="C166" s="39"/>
      <c r="D166" s="39"/>
      <c r="E166" s="39"/>
      <c r="F166" s="39"/>
      <c r="G166" s="42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  <c r="CT166" s="39"/>
      <c r="CU166" s="39"/>
      <c r="CV166" s="39"/>
      <c r="CW166" s="39"/>
      <c r="CX166" s="39"/>
      <c r="CY166" s="39"/>
      <c r="CZ166" s="39"/>
      <c r="DA166" s="39"/>
      <c r="DB166" s="39"/>
      <c r="DC166" s="39"/>
      <c r="DD166" s="39"/>
      <c r="DE166" s="39"/>
      <c r="DF166" s="39"/>
      <c r="DG166" s="39"/>
      <c r="DH166" s="39"/>
      <c r="DI166" s="39"/>
      <c r="DJ166" s="39"/>
      <c r="DK166" s="39"/>
      <c r="DL166" s="39"/>
      <c r="DM166" s="39"/>
      <c r="DN166" s="39"/>
      <c r="DO166" s="39"/>
      <c r="DP166" s="39"/>
      <c r="DQ166" s="39"/>
      <c r="DR166" s="39"/>
      <c r="DS166" s="39"/>
      <c r="DT166" s="39"/>
      <c r="DU166" s="39"/>
      <c r="DV166" s="39"/>
      <c r="DW166" s="39"/>
      <c r="DX166" s="39"/>
      <c r="DY166" s="39"/>
      <c r="DZ166" s="39"/>
      <c r="EA166" s="39"/>
      <c r="EB166" s="39"/>
      <c r="EC166" s="39"/>
      <c r="ED166" s="39"/>
      <c r="EE166" s="39"/>
      <c r="EF166" s="39"/>
      <c r="EG166" s="39"/>
      <c r="EH166" s="39"/>
      <c r="EI166" s="39"/>
      <c r="EJ166" s="39"/>
      <c r="EK166" s="39"/>
      <c r="EL166" s="39"/>
      <c r="EM166" s="39"/>
      <c r="EN166" s="39"/>
      <c r="EO166" s="39"/>
      <c r="EP166" s="39"/>
      <c r="EQ166" s="39"/>
      <c r="ER166" s="39"/>
      <c r="ES166" s="39"/>
      <c r="ET166" s="39"/>
      <c r="EU166" s="39"/>
      <c r="EV166" s="39"/>
      <c r="EW166" s="39"/>
      <c r="EX166" s="39"/>
      <c r="EY166" s="39"/>
      <c r="EZ166" s="39"/>
      <c r="FA166" s="39"/>
      <c r="FB166" s="39"/>
      <c r="FC166" s="39"/>
      <c r="FD166" s="39"/>
      <c r="FE166" s="39"/>
      <c r="FF166" s="39"/>
      <c r="FG166" s="39"/>
      <c r="FH166" s="39"/>
      <c r="FI166" s="39"/>
      <c r="FJ166" s="39"/>
      <c r="FK166" s="39"/>
      <c r="FL166" s="39"/>
      <c r="FM166" s="39"/>
      <c r="FN166" s="39"/>
      <c r="FO166" s="39"/>
      <c r="FP166" s="39"/>
      <c r="FQ166" s="39"/>
      <c r="FR166" s="39"/>
      <c r="FS166" s="39"/>
      <c r="FT166" s="39"/>
      <c r="FU166" s="39"/>
      <c r="FV166" s="39"/>
      <c r="FW166" s="39"/>
      <c r="FX166" s="39"/>
      <c r="FY166" s="39"/>
      <c r="FZ166" s="39"/>
      <c r="GA166" s="39"/>
      <c r="GB166" s="39"/>
      <c r="GC166" s="39"/>
      <c r="GD166" s="39"/>
      <c r="GE166" s="39"/>
      <c r="GF166" s="39"/>
      <c r="GG166" s="39"/>
      <c r="GH166" s="39"/>
      <c r="GI166" s="39"/>
      <c r="GJ166" s="39"/>
      <c r="GK166" s="39"/>
      <c r="GL166" s="39"/>
      <c r="GM166" s="39"/>
      <c r="GN166" s="39"/>
      <c r="GO166" s="39"/>
      <c r="GP166" s="39"/>
      <c r="GQ166" s="39"/>
      <c r="GR166" s="39"/>
      <c r="GS166" s="39"/>
      <c r="GT166" s="39"/>
      <c r="GU166" s="39"/>
      <c r="GV166" s="39"/>
      <c r="GW166" s="39"/>
      <c r="GX166" s="39"/>
      <c r="GY166" s="39"/>
      <c r="GZ166" s="39"/>
      <c r="HA166" s="39"/>
      <c r="HB166" s="39"/>
      <c r="HC166" s="39"/>
      <c r="HD166" s="39"/>
      <c r="HE166" s="39"/>
      <c r="HF166" s="39"/>
      <c r="HG166" s="39"/>
      <c r="HH166" s="39"/>
      <c r="HI166" s="39"/>
      <c r="HJ166" s="39"/>
      <c r="HK166" s="39"/>
      <c r="HL166" s="39"/>
      <c r="HM166" s="39"/>
      <c r="HN166" s="39"/>
      <c r="HO166" s="39"/>
      <c r="HP166" s="39"/>
      <c r="HQ166" s="39"/>
      <c r="HR166" s="39"/>
      <c r="HS166" s="39"/>
      <c r="HT166" s="39"/>
      <c r="HU166" s="39"/>
      <c r="HV166" s="39"/>
      <c r="HW166" s="39"/>
      <c r="HX166" s="39"/>
      <c r="HY166" s="39"/>
      <c r="HZ166" s="39"/>
      <c r="IA166" s="39"/>
      <c r="IB166" s="39"/>
      <c r="IC166" s="39"/>
      <c r="ID166" s="39"/>
      <c r="IE166" s="39"/>
      <c r="IF166" s="39"/>
      <c r="IG166" s="39"/>
      <c r="IH166" s="39"/>
      <c r="II166" s="39"/>
      <c r="IJ166" s="39"/>
      <c r="IK166" s="39"/>
      <c r="IL166" s="39"/>
      <c r="IM166" s="39"/>
    </row>
    <row r="167" spans="1:247" s="50" customFormat="1" ht="20" customHeight="1" x14ac:dyDescent="0.2">
      <c r="A167" s="2"/>
      <c r="B167" s="42"/>
      <c r="C167" s="39"/>
      <c r="D167" s="39"/>
      <c r="E167" s="39"/>
      <c r="F167" s="39"/>
      <c r="G167" s="42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39"/>
      <c r="CL167" s="39"/>
      <c r="CM167" s="39"/>
      <c r="CN167" s="39"/>
      <c r="CO167" s="39"/>
      <c r="CP167" s="39"/>
      <c r="CQ167" s="39"/>
      <c r="CR167" s="39"/>
      <c r="CS167" s="39"/>
      <c r="CT167" s="39"/>
      <c r="CU167" s="39"/>
      <c r="CV167" s="39"/>
      <c r="CW167" s="39"/>
      <c r="CX167" s="39"/>
      <c r="CY167" s="39"/>
      <c r="CZ167" s="39"/>
      <c r="DA167" s="39"/>
      <c r="DB167" s="39"/>
      <c r="DC167" s="39"/>
      <c r="DD167" s="39"/>
      <c r="DE167" s="39"/>
      <c r="DF167" s="39"/>
      <c r="DG167" s="39"/>
      <c r="DH167" s="39"/>
      <c r="DI167" s="39"/>
      <c r="DJ167" s="39"/>
      <c r="DK167" s="39"/>
      <c r="DL167" s="39"/>
      <c r="DM167" s="39"/>
      <c r="DN167" s="39"/>
      <c r="DO167" s="39"/>
      <c r="DP167" s="39"/>
      <c r="DQ167" s="39"/>
      <c r="DR167" s="39"/>
      <c r="DS167" s="39"/>
      <c r="DT167" s="39"/>
      <c r="DU167" s="39"/>
      <c r="DV167" s="39"/>
      <c r="DW167" s="39"/>
      <c r="DX167" s="39"/>
      <c r="DY167" s="39"/>
      <c r="DZ167" s="39"/>
      <c r="EA167" s="39"/>
      <c r="EB167" s="39"/>
      <c r="EC167" s="39"/>
      <c r="ED167" s="39"/>
      <c r="EE167" s="39"/>
      <c r="EF167" s="39"/>
      <c r="EG167" s="39"/>
      <c r="EH167" s="39"/>
      <c r="EI167" s="39"/>
      <c r="EJ167" s="39"/>
      <c r="EK167" s="39"/>
      <c r="EL167" s="39"/>
      <c r="EM167" s="39"/>
      <c r="EN167" s="39"/>
      <c r="EO167" s="39"/>
      <c r="EP167" s="39"/>
      <c r="EQ167" s="39"/>
      <c r="ER167" s="39"/>
      <c r="ES167" s="39"/>
      <c r="ET167" s="39"/>
      <c r="EU167" s="39"/>
      <c r="EV167" s="39"/>
      <c r="EW167" s="39"/>
      <c r="EX167" s="39"/>
      <c r="EY167" s="39"/>
      <c r="EZ167" s="39"/>
      <c r="FA167" s="39"/>
      <c r="FB167" s="39"/>
      <c r="FC167" s="39"/>
      <c r="FD167" s="39"/>
      <c r="FE167" s="39"/>
      <c r="FF167" s="39"/>
      <c r="FG167" s="39"/>
      <c r="FH167" s="39"/>
      <c r="FI167" s="39"/>
      <c r="FJ167" s="39"/>
      <c r="FK167" s="39"/>
      <c r="FL167" s="39"/>
      <c r="FM167" s="39"/>
      <c r="FN167" s="39"/>
      <c r="FO167" s="39"/>
      <c r="FP167" s="39"/>
      <c r="FQ167" s="39"/>
      <c r="FR167" s="39"/>
      <c r="FS167" s="39"/>
      <c r="FT167" s="39"/>
      <c r="FU167" s="39"/>
      <c r="FV167" s="39"/>
      <c r="FW167" s="39"/>
      <c r="FX167" s="39"/>
      <c r="FY167" s="39"/>
      <c r="FZ167" s="39"/>
      <c r="GA167" s="39"/>
      <c r="GB167" s="39"/>
      <c r="GC167" s="39"/>
      <c r="GD167" s="39"/>
      <c r="GE167" s="39"/>
      <c r="GF167" s="39"/>
      <c r="GG167" s="39"/>
      <c r="GH167" s="39"/>
      <c r="GI167" s="39"/>
      <c r="GJ167" s="39"/>
      <c r="GK167" s="39"/>
      <c r="GL167" s="39"/>
      <c r="GM167" s="39"/>
      <c r="GN167" s="39"/>
      <c r="GO167" s="39"/>
      <c r="GP167" s="39"/>
      <c r="GQ167" s="39"/>
      <c r="GR167" s="39"/>
      <c r="GS167" s="39"/>
      <c r="GT167" s="39"/>
      <c r="GU167" s="39"/>
      <c r="GV167" s="39"/>
      <c r="GW167" s="39"/>
      <c r="GX167" s="39"/>
      <c r="GY167" s="39"/>
      <c r="GZ167" s="39"/>
      <c r="HA167" s="39"/>
      <c r="HB167" s="39"/>
      <c r="HC167" s="39"/>
      <c r="HD167" s="39"/>
      <c r="HE167" s="39"/>
      <c r="HF167" s="39"/>
      <c r="HG167" s="39"/>
      <c r="HH167" s="39"/>
      <c r="HI167" s="39"/>
      <c r="HJ167" s="39"/>
      <c r="HK167" s="39"/>
      <c r="HL167" s="39"/>
      <c r="HM167" s="39"/>
      <c r="HN167" s="39"/>
      <c r="HO167" s="39"/>
      <c r="HP167" s="39"/>
      <c r="HQ167" s="39"/>
      <c r="HR167" s="39"/>
      <c r="HS167" s="39"/>
      <c r="HT167" s="39"/>
      <c r="HU167" s="39"/>
      <c r="HV167" s="39"/>
      <c r="HW167" s="39"/>
      <c r="HX167" s="39"/>
      <c r="HY167" s="39"/>
      <c r="HZ167" s="39"/>
      <c r="IA167" s="39"/>
      <c r="IB167" s="39"/>
      <c r="IC167" s="39"/>
      <c r="ID167" s="39"/>
      <c r="IE167" s="39"/>
      <c r="IF167" s="39"/>
      <c r="IG167" s="39"/>
      <c r="IH167" s="39"/>
      <c r="II167" s="39"/>
      <c r="IJ167" s="39"/>
      <c r="IK167" s="39"/>
      <c r="IL167" s="39"/>
      <c r="IM167" s="39"/>
    </row>
    <row r="168" spans="1:247" s="50" customFormat="1" ht="20" customHeight="1" x14ac:dyDescent="0.2">
      <c r="A168" s="2"/>
      <c r="B168" s="42"/>
      <c r="C168" s="39"/>
      <c r="D168" s="39"/>
      <c r="E168" s="39"/>
      <c r="F168" s="39"/>
      <c r="G168" s="42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  <c r="CT168" s="39"/>
      <c r="CU168" s="39"/>
      <c r="CV168" s="39"/>
      <c r="CW168" s="39"/>
      <c r="CX168" s="39"/>
      <c r="CY168" s="39"/>
      <c r="CZ168" s="39"/>
      <c r="DA168" s="39"/>
      <c r="DB168" s="39"/>
      <c r="DC168" s="39"/>
      <c r="DD168" s="39"/>
      <c r="DE168" s="39"/>
      <c r="DF168" s="39"/>
      <c r="DG168" s="39"/>
      <c r="DH168" s="39"/>
      <c r="DI168" s="39"/>
      <c r="DJ168" s="39"/>
      <c r="DK168" s="39"/>
      <c r="DL168" s="39"/>
      <c r="DM168" s="39"/>
      <c r="DN168" s="39"/>
      <c r="DO168" s="39"/>
      <c r="DP168" s="39"/>
      <c r="DQ168" s="39"/>
      <c r="DR168" s="39"/>
      <c r="DS168" s="39"/>
      <c r="DT168" s="39"/>
      <c r="DU168" s="39"/>
      <c r="DV168" s="39"/>
      <c r="DW168" s="39"/>
      <c r="DX168" s="39"/>
      <c r="DY168" s="39"/>
      <c r="DZ168" s="39"/>
      <c r="EA168" s="39"/>
      <c r="EB168" s="39"/>
      <c r="EC168" s="39"/>
      <c r="ED168" s="39"/>
      <c r="EE168" s="39"/>
      <c r="EF168" s="39"/>
      <c r="EG168" s="39"/>
      <c r="EH168" s="39"/>
      <c r="EI168" s="39"/>
      <c r="EJ168" s="39"/>
      <c r="EK168" s="39"/>
      <c r="EL168" s="39"/>
      <c r="EM168" s="39"/>
      <c r="EN168" s="39"/>
      <c r="EO168" s="39"/>
      <c r="EP168" s="39"/>
      <c r="EQ168" s="39"/>
      <c r="ER168" s="39"/>
      <c r="ES168" s="39"/>
      <c r="ET168" s="39"/>
      <c r="EU168" s="39"/>
      <c r="EV168" s="39"/>
      <c r="EW168" s="39"/>
      <c r="EX168" s="39"/>
      <c r="EY168" s="39"/>
      <c r="EZ168" s="39"/>
      <c r="FA168" s="39"/>
      <c r="FB168" s="39"/>
      <c r="FC168" s="39"/>
      <c r="FD168" s="39"/>
      <c r="FE168" s="39"/>
      <c r="FF168" s="39"/>
      <c r="FG168" s="39"/>
      <c r="FH168" s="39"/>
      <c r="FI168" s="39"/>
      <c r="FJ168" s="39"/>
      <c r="FK168" s="39"/>
      <c r="FL168" s="39"/>
      <c r="FM168" s="39"/>
      <c r="FN168" s="39"/>
      <c r="FO168" s="39"/>
      <c r="FP168" s="39"/>
      <c r="FQ168" s="39"/>
      <c r="FR168" s="39"/>
      <c r="FS168" s="39"/>
      <c r="FT168" s="39"/>
      <c r="FU168" s="39"/>
      <c r="FV168" s="39"/>
      <c r="FW168" s="39"/>
      <c r="FX168" s="39"/>
      <c r="FY168" s="39"/>
      <c r="FZ168" s="39"/>
      <c r="GA168" s="39"/>
      <c r="GB168" s="39"/>
      <c r="GC168" s="39"/>
      <c r="GD168" s="39"/>
      <c r="GE168" s="39"/>
      <c r="GF168" s="39"/>
      <c r="GG168" s="39"/>
      <c r="GH168" s="39"/>
      <c r="GI168" s="39"/>
      <c r="GJ168" s="39"/>
      <c r="GK168" s="39"/>
      <c r="GL168" s="39"/>
      <c r="GM168" s="39"/>
      <c r="GN168" s="39"/>
      <c r="GO168" s="39"/>
      <c r="GP168" s="39"/>
      <c r="GQ168" s="39"/>
      <c r="GR168" s="39"/>
      <c r="GS168" s="39"/>
      <c r="GT168" s="39"/>
      <c r="GU168" s="39"/>
      <c r="GV168" s="39"/>
      <c r="GW168" s="39"/>
      <c r="GX168" s="39"/>
      <c r="GY168" s="39"/>
      <c r="GZ168" s="39"/>
      <c r="HA168" s="39"/>
      <c r="HB168" s="39"/>
      <c r="HC168" s="39"/>
      <c r="HD168" s="39"/>
      <c r="HE168" s="39"/>
      <c r="HF168" s="39"/>
      <c r="HG168" s="39"/>
      <c r="HH168" s="39"/>
      <c r="HI168" s="39"/>
      <c r="HJ168" s="39"/>
      <c r="HK168" s="39"/>
      <c r="HL168" s="39"/>
      <c r="HM168" s="39"/>
      <c r="HN168" s="39"/>
      <c r="HO168" s="39"/>
      <c r="HP168" s="39"/>
      <c r="HQ168" s="39"/>
      <c r="HR168" s="39"/>
      <c r="HS168" s="39"/>
      <c r="HT168" s="39"/>
      <c r="HU168" s="39"/>
      <c r="HV168" s="39"/>
      <c r="HW168" s="39"/>
      <c r="HX168" s="39"/>
      <c r="HY168" s="39"/>
      <c r="HZ168" s="39"/>
      <c r="IA168" s="39"/>
      <c r="IB168" s="39"/>
      <c r="IC168" s="39"/>
      <c r="ID168" s="39"/>
      <c r="IE168" s="39"/>
      <c r="IF168" s="39"/>
      <c r="IG168" s="39"/>
      <c r="IH168" s="39"/>
      <c r="II168" s="39"/>
      <c r="IJ168" s="39"/>
      <c r="IK168" s="39"/>
      <c r="IL168" s="39"/>
      <c r="IM168" s="39"/>
    </row>
    <row r="169" spans="1:247" s="50" customFormat="1" ht="20" customHeight="1" x14ac:dyDescent="0.2">
      <c r="A169" s="2"/>
      <c r="B169" s="42"/>
      <c r="C169" s="39"/>
      <c r="D169" s="39"/>
      <c r="E169" s="39"/>
      <c r="F169" s="39"/>
      <c r="G169" s="42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  <c r="CV169" s="39"/>
      <c r="CW169" s="39"/>
      <c r="CX169" s="39"/>
      <c r="CY169" s="39"/>
      <c r="CZ169" s="39"/>
      <c r="DA169" s="39"/>
      <c r="DB169" s="39"/>
      <c r="DC169" s="39"/>
      <c r="DD169" s="39"/>
      <c r="DE169" s="39"/>
      <c r="DF169" s="39"/>
      <c r="DG169" s="39"/>
      <c r="DH169" s="39"/>
      <c r="DI169" s="39"/>
      <c r="DJ169" s="39"/>
      <c r="DK169" s="39"/>
      <c r="DL169" s="39"/>
      <c r="DM169" s="39"/>
      <c r="DN169" s="39"/>
      <c r="DO169" s="39"/>
      <c r="DP169" s="39"/>
      <c r="DQ169" s="39"/>
      <c r="DR169" s="39"/>
      <c r="DS169" s="39"/>
      <c r="DT169" s="39"/>
      <c r="DU169" s="39"/>
      <c r="DV169" s="39"/>
      <c r="DW169" s="39"/>
      <c r="DX169" s="39"/>
      <c r="DY169" s="39"/>
      <c r="DZ169" s="39"/>
      <c r="EA169" s="39"/>
      <c r="EB169" s="39"/>
      <c r="EC169" s="39"/>
      <c r="ED169" s="39"/>
      <c r="EE169" s="39"/>
      <c r="EF169" s="39"/>
      <c r="EG169" s="39"/>
      <c r="EH169" s="39"/>
      <c r="EI169" s="39"/>
      <c r="EJ169" s="39"/>
      <c r="EK169" s="39"/>
      <c r="EL169" s="39"/>
      <c r="EM169" s="39"/>
      <c r="EN169" s="39"/>
      <c r="EO169" s="39"/>
      <c r="EP169" s="39"/>
      <c r="EQ169" s="39"/>
      <c r="ER169" s="39"/>
      <c r="ES169" s="39"/>
      <c r="ET169" s="39"/>
      <c r="EU169" s="39"/>
      <c r="EV169" s="39"/>
      <c r="EW169" s="39"/>
      <c r="EX169" s="39"/>
      <c r="EY169" s="39"/>
      <c r="EZ169" s="39"/>
      <c r="FA169" s="39"/>
      <c r="FB169" s="39"/>
      <c r="FC169" s="39"/>
      <c r="FD169" s="39"/>
      <c r="FE169" s="39"/>
      <c r="FF169" s="39"/>
      <c r="FG169" s="39"/>
      <c r="FH169" s="39"/>
      <c r="FI169" s="39"/>
      <c r="FJ169" s="39"/>
      <c r="FK169" s="39"/>
      <c r="FL169" s="39"/>
      <c r="FM169" s="39"/>
      <c r="FN169" s="39"/>
      <c r="FO169" s="39"/>
      <c r="FP169" s="39"/>
      <c r="FQ169" s="39"/>
      <c r="FR169" s="39"/>
      <c r="FS169" s="39"/>
      <c r="FT169" s="39"/>
      <c r="FU169" s="39"/>
      <c r="FV169" s="39"/>
      <c r="FW169" s="39"/>
      <c r="FX169" s="39"/>
      <c r="FY169" s="39"/>
      <c r="FZ169" s="39"/>
      <c r="GA169" s="39"/>
      <c r="GB169" s="39"/>
      <c r="GC169" s="39"/>
      <c r="GD169" s="39"/>
      <c r="GE169" s="39"/>
      <c r="GF169" s="39"/>
      <c r="GG169" s="39"/>
      <c r="GH169" s="39"/>
      <c r="GI169" s="39"/>
      <c r="GJ169" s="39"/>
      <c r="GK169" s="39"/>
      <c r="GL169" s="39"/>
      <c r="GM169" s="39"/>
      <c r="GN169" s="39"/>
      <c r="GO169" s="39"/>
      <c r="GP169" s="39"/>
      <c r="GQ169" s="39"/>
      <c r="GR169" s="39"/>
      <c r="GS169" s="39"/>
      <c r="GT169" s="39"/>
      <c r="GU169" s="39"/>
      <c r="GV169" s="39"/>
      <c r="GW169" s="39"/>
      <c r="GX169" s="39"/>
      <c r="GY169" s="39"/>
      <c r="GZ169" s="39"/>
      <c r="HA169" s="39"/>
      <c r="HB169" s="39"/>
      <c r="HC169" s="39"/>
      <c r="HD169" s="39"/>
      <c r="HE169" s="39"/>
      <c r="HF169" s="39"/>
      <c r="HG169" s="39"/>
      <c r="HH169" s="39"/>
      <c r="HI169" s="39"/>
      <c r="HJ169" s="39"/>
      <c r="HK169" s="39"/>
      <c r="HL169" s="39"/>
      <c r="HM169" s="39"/>
      <c r="HN169" s="39"/>
      <c r="HO169" s="39"/>
      <c r="HP169" s="39"/>
      <c r="HQ169" s="39"/>
      <c r="HR169" s="39"/>
      <c r="HS169" s="39"/>
      <c r="HT169" s="39"/>
      <c r="HU169" s="39"/>
      <c r="HV169" s="39"/>
      <c r="HW169" s="39"/>
      <c r="HX169" s="39"/>
      <c r="HY169" s="39"/>
      <c r="HZ169" s="39"/>
      <c r="IA169" s="39"/>
      <c r="IB169" s="39"/>
      <c r="IC169" s="39"/>
      <c r="ID169" s="39"/>
      <c r="IE169" s="39"/>
      <c r="IF169" s="39"/>
      <c r="IG169" s="39"/>
      <c r="IH169" s="39"/>
      <c r="II169" s="39"/>
      <c r="IJ169" s="39"/>
      <c r="IK169" s="39"/>
      <c r="IL169" s="39"/>
      <c r="IM169" s="39"/>
    </row>
    <row r="170" spans="1:247" s="50" customFormat="1" ht="20" customHeight="1" x14ac:dyDescent="0.2">
      <c r="A170" s="2"/>
      <c r="B170" s="42"/>
      <c r="C170" s="39"/>
      <c r="D170" s="39"/>
      <c r="E170" s="39"/>
      <c r="F170" s="39"/>
      <c r="G170" s="42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  <c r="CT170" s="39"/>
      <c r="CU170" s="39"/>
      <c r="CV170" s="39"/>
      <c r="CW170" s="39"/>
      <c r="CX170" s="39"/>
      <c r="CY170" s="39"/>
      <c r="CZ170" s="39"/>
      <c r="DA170" s="39"/>
      <c r="DB170" s="39"/>
      <c r="DC170" s="39"/>
      <c r="DD170" s="39"/>
      <c r="DE170" s="39"/>
      <c r="DF170" s="39"/>
      <c r="DG170" s="39"/>
      <c r="DH170" s="39"/>
      <c r="DI170" s="39"/>
      <c r="DJ170" s="39"/>
      <c r="DK170" s="39"/>
      <c r="DL170" s="39"/>
      <c r="DM170" s="39"/>
      <c r="DN170" s="39"/>
      <c r="DO170" s="39"/>
      <c r="DP170" s="39"/>
      <c r="DQ170" s="39"/>
      <c r="DR170" s="39"/>
      <c r="DS170" s="39"/>
      <c r="DT170" s="39"/>
      <c r="DU170" s="39"/>
      <c r="DV170" s="39"/>
      <c r="DW170" s="39"/>
      <c r="DX170" s="39"/>
      <c r="DY170" s="39"/>
      <c r="DZ170" s="39"/>
      <c r="EA170" s="39"/>
      <c r="EB170" s="39"/>
      <c r="EC170" s="39"/>
      <c r="ED170" s="39"/>
      <c r="EE170" s="39"/>
      <c r="EF170" s="39"/>
      <c r="EG170" s="39"/>
      <c r="EH170" s="39"/>
      <c r="EI170" s="39"/>
      <c r="EJ170" s="39"/>
      <c r="EK170" s="39"/>
      <c r="EL170" s="39"/>
      <c r="EM170" s="39"/>
      <c r="EN170" s="39"/>
      <c r="EO170" s="39"/>
      <c r="EP170" s="39"/>
      <c r="EQ170" s="39"/>
      <c r="ER170" s="39"/>
      <c r="ES170" s="39"/>
      <c r="ET170" s="39"/>
      <c r="EU170" s="39"/>
      <c r="EV170" s="39"/>
      <c r="EW170" s="39"/>
      <c r="EX170" s="39"/>
      <c r="EY170" s="39"/>
      <c r="EZ170" s="39"/>
      <c r="FA170" s="39"/>
      <c r="FB170" s="39"/>
      <c r="FC170" s="39"/>
      <c r="FD170" s="39"/>
      <c r="FE170" s="39"/>
      <c r="FF170" s="39"/>
      <c r="FG170" s="39"/>
      <c r="FH170" s="39"/>
      <c r="FI170" s="39"/>
      <c r="FJ170" s="39"/>
      <c r="FK170" s="39"/>
      <c r="FL170" s="39"/>
      <c r="FM170" s="39"/>
      <c r="FN170" s="39"/>
      <c r="FO170" s="39"/>
      <c r="FP170" s="39"/>
      <c r="FQ170" s="39"/>
      <c r="FR170" s="39"/>
      <c r="FS170" s="39"/>
      <c r="FT170" s="39"/>
      <c r="FU170" s="39"/>
      <c r="FV170" s="39"/>
      <c r="FW170" s="39"/>
      <c r="FX170" s="39"/>
      <c r="FY170" s="39"/>
      <c r="FZ170" s="39"/>
      <c r="GA170" s="39"/>
      <c r="GB170" s="39"/>
      <c r="GC170" s="39"/>
      <c r="GD170" s="39"/>
      <c r="GE170" s="39"/>
      <c r="GF170" s="39"/>
      <c r="GG170" s="39"/>
      <c r="GH170" s="39"/>
      <c r="GI170" s="39"/>
      <c r="GJ170" s="39"/>
      <c r="GK170" s="39"/>
      <c r="GL170" s="39"/>
      <c r="GM170" s="39"/>
      <c r="GN170" s="39"/>
      <c r="GO170" s="39"/>
      <c r="GP170" s="39"/>
      <c r="GQ170" s="39"/>
      <c r="GR170" s="39"/>
      <c r="GS170" s="39"/>
      <c r="GT170" s="39"/>
      <c r="GU170" s="39"/>
      <c r="GV170" s="39"/>
      <c r="GW170" s="39"/>
      <c r="GX170" s="39"/>
      <c r="GY170" s="39"/>
      <c r="GZ170" s="39"/>
      <c r="HA170" s="39"/>
      <c r="HB170" s="39"/>
      <c r="HC170" s="39"/>
      <c r="HD170" s="39"/>
      <c r="HE170" s="39"/>
      <c r="HF170" s="39"/>
      <c r="HG170" s="39"/>
      <c r="HH170" s="39"/>
      <c r="HI170" s="39"/>
      <c r="HJ170" s="39"/>
      <c r="HK170" s="39"/>
      <c r="HL170" s="39"/>
      <c r="HM170" s="39"/>
      <c r="HN170" s="39"/>
      <c r="HO170" s="39"/>
      <c r="HP170" s="39"/>
      <c r="HQ170" s="39"/>
      <c r="HR170" s="39"/>
      <c r="HS170" s="39"/>
      <c r="HT170" s="39"/>
      <c r="HU170" s="39"/>
      <c r="HV170" s="39"/>
      <c r="HW170" s="39"/>
      <c r="HX170" s="39"/>
      <c r="HY170" s="39"/>
      <c r="HZ170" s="39"/>
      <c r="IA170" s="39"/>
      <c r="IB170" s="39"/>
      <c r="IC170" s="39"/>
      <c r="ID170" s="39"/>
      <c r="IE170" s="39"/>
      <c r="IF170" s="39"/>
      <c r="IG170" s="39"/>
      <c r="IH170" s="39"/>
      <c r="II170" s="39"/>
      <c r="IJ170" s="39"/>
      <c r="IK170" s="39"/>
      <c r="IL170" s="39"/>
      <c r="IM170" s="39"/>
    </row>
    <row r="171" spans="1:247" s="39" customFormat="1" ht="20" customHeight="1" x14ac:dyDescent="0.2">
      <c r="A171" s="2"/>
      <c r="B171" s="42"/>
      <c r="G171" s="42"/>
    </row>
    <row r="172" spans="1:247" s="50" customFormat="1" ht="20" customHeight="1" x14ac:dyDescent="0.2">
      <c r="A172" s="2"/>
      <c r="B172" s="42"/>
      <c r="C172" s="39"/>
      <c r="D172" s="39"/>
      <c r="E172" s="39"/>
      <c r="F172" s="39"/>
      <c r="G172" s="42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  <c r="CT172" s="39"/>
      <c r="CU172" s="39"/>
      <c r="CV172" s="39"/>
      <c r="CW172" s="39"/>
      <c r="CX172" s="39"/>
      <c r="CY172" s="39"/>
      <c r="CZ172" s="39"/>
      <c r="DA172" s="39"/>
      <c r="DB172" s="39"/>
      <c r="DC172" s="39"/>
      <c r="DD172" s="39"/>
      <c r="DE172" s="39"/>
      <c r="DF172" s="39"/>
      <c r="DG172" s="39"/>
      <c r="DH172" s="39"/>
      <c r="DI172" s="39"/>
      <c r="DJ172" s="39"/>
      <c r="DK172" s="39"/>
      <c r="DL172" s="39"/>
      <c r="DM172" s="39"/>
      <c r="DN172" s="39"/>
      <c r="DO172" s="39"/>
      <c r="DP172" s="39"/>
      <c r="DQ172" s="39"/>
      <c r="DR172" s="39"/>
      <c r="DS172" s="39"/>
      <c r="DT172" s="39"/>
      <c r="DU172" s="39"/>
      <c r="DV172" s="39"/>
      <c r="DW172" s="39"/>
      <c r="DX172" s="39"/>
      <c r="DY172" s="39"/>
      <c r="DZ172" s="39"/>
      <c r="EA172" s="39"/>
      <c r="EB172" s="39"/>
      <c r="EC172" s="39"/>
      <c r="ED172" s="39"/>
      <c r="EE172" s="39"/>
      <c r="EF172" s="39"/>
      <c r="EG172" s="39"/>
      <c r="EH172" s="39"/>
      <c r="EI172" s="39"/>
      <c r="EJ172" s="39"/>
      <c r="EK172" s="39"/>
      <c r="EL172" s="39"/>
      <c r="EM172" s="39"/>
      <c r="EN172" s="39"/>
      <c r="EO172" s="39"/>
      <c r="EP172" s="39"/>
      <c r="EQ172" s="39"/>
      <c r="ER172" s="39"/>
      <c r="ES172" s="39"/>
      <c r="ET172" s="39"/>
      <c r="EU172" s="39"/>
      <c r="EV172" s="39"/>
      <c r="EW172" s="39"/>
      <c r="EX172" s="39"/>
      <c r="EY172" s="39"/>
      <c r="EZ172" s="39"/>
      <c r="FA172" s="39"/>
      <c r="FB172" s="39"/>
      <c r="FC172" s="39"/>
      <c r="FD172" s="39"/>
      <c r="FE172" s="39"/>
      <c r="FF172" s="39"/>
      <c r="FG172" s="39"/>
      <c r="FH172" s="39"/>
      <c r="FI172" s="39"/>
      <c r="FJ172" s="39"/>
      <c r="FK172" s="39"/>
      <c r="FL172" s="39"/>
      <c r="FM172" s="39"/>
      <c r="FN172" s="39"/>
      <c r="FO172" s="39"/>
      <c r="FP172" s="39"/>
      <c r="FQ172" s="39"/>
      <c r="FR172" s="39"/>
      <c r="FS172" s="39"/>
      <c r="FT172" s="39"/>
      <c r="FU172" s="39"/>
      <c r="FV172" s="39"/>
      <c r="FW172" s="39"/>
      <c r="FX172" s="39"/>
      <c r="FY172" s="39"/>
      <c r="FZ172" s="39"/>
      <c r="GA172" s="39"/>
      <c r="GB172" s="39"/>
      <c r="GC172" s="39"/>
      <c r="GD172" s="39"/>
      <c r="GE172" s="39"/>
      <c r="GF172" s="39"/>
      <c r="GG172" s="39"/>
      <c r="GH172" s="39"/>
      <c r="GI172" s="39"/>
      <c r="GJ172" s="39"/>
      <c r="GK172" s="39"/>
      <c r="GL172" s="39"/>
      <c r="GM172" s="39"/>
      <c r="GN172" s="39"/>
      <c r="GO172" s="39"/>
      <c r="GP172" s="39"/>
      <c r="GQ172" s="39"/>
      <c r="GR172" s="39"/>
      <c r="GS172" s="39"/>
      <c r="GT172" s="39"/>
      <c r="GU172" s="39"/>
      <c r="GV172" s="39"/>
      <c r="GW172" s="39"/>
      <c r="GX172" s="39"/>
      <c r="GY172" s="39"/>
      <c r="GZ172" s="39"/>
      <c r="HA172" s="39"/>
      <c r="HB172" s="39"/>
      <c r="HC172" s="39"/>
      <c r="HD172" s="39"/>
      <c r="HE172" s="39"/>
      <c r="HF172" s="39"/>
      <c r="HG172" s="39"/>
      <c r="HH172" s="39"/>
      <c r="HI172" s="39"/>
      <c r="HJ172" s="39"/>
      <c r="HK172" s="39"/>
      <c r="HL172" s="39"/>
      <c r="HM172" s="39"/>
      <c r="HN172" s="39"/>
      <c r="HO172" s="39"/>
      <c r="HP172" s="39"/>
      <c r="HQ172" s="39"/>
      <c r="HR172" s="39"/>
      <c r="HS172" s="39"/>
      <c r="HT172" s="39"/>
      <c r="HU172" s="39"/>
      <c r="HV172" s="39"/>
      <c r="HW172" s="39"/>
      <c r="HX172" s="39"/>
      <c r="HY172" s="39"/>
      <c r="HZ172" s="39"/>
      <c r="IA172" s="39"/>
      <c r="IB172" s="39"/>
      <c r="IC172" s="39"/>
      <c r="ID172" s="39"/>
      <c r="IE172" s="39"/>
      <c r="IF172" s="39"/>
      <c r="IG172" s="39"/>
      <c r="IH172" s="39"/>
      <c r="II172" s="39"/>
      <c r="IJ172" s="39"/>
      <c r="IK172" s="39"/>
      <c r="IL172" s="39"/>
      <c r="IM172" s="39"/>
    </row>
    <row r="173" spans="1:247" s="50" customFormat="1" ht="20" customHeight="1" x14ac:dyDescent="0.2">
      <c r="A173" s="2"/>
      <c r="B173" s="42"/>
      <c r="C173" s="39"/>
      <c r="D173" s="39"/>
      <c r="E173" s="39"/>
      <c r="F173" s="39"/>
      <c r="G173" s="42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  <c r="CT173" s="39"/>
      <c r="CU173" s="39"/>
      <c r="CV173" s="39"/>
      <c r="CW173" s="39"/>
      <c r="CX173" s="39"/>
      <c r="CY173" s="39"/>
      <c r="CZ173" s="39"/>
      <c r="DA173" s="39"/>
      <c r="DB173" s="39"/>
      <c r="DC173" s="39"/>
      <c r="DD173" s="39"/>
      <c r="DE173" s="39"/>
      <c r="DF173" s="39"/>
      <c r="DG173" s="39"/>
      <c r="DH173" s="39"/>
      <c r="DI173" s="39"/>
      <c r="DJ173" s="39"/>
      <c r="DK173" s="39"/>
      <c r="DL173" s="39"/>
      <c r="DM173" s="39"/>
      <c r="DN173" s="39"/>
      <c r="DO173" s="39"/>
      <c r="DP173" s="39"/>
      <c r="DQ173" s="39"/>
      <c r="DR173" s="39"/>
      <c r="DS173" s="39"/>
      <c r="DT173" s="39"/>
      <c r="DU173" s="39"/>
      <c r="DV173" s="39"/>
      <c r="DW173" s="39"/>
      <c r="DX173" s="39"/>
      <c r="DY173" s="39"/>
      <c r="DZ173" s="39"/>
      <c r="EA173" s="39"/>
      <c r="EB173" s="39"/>
      <c r="EC173" s="39"/>
      <c r="ED173" s="39"/>
      <c r="EE173" s="39"/>
      <c r="EF173" s="39"/>
      <c r="EG173" s="39"/>
      <c r="EH173" s="39"/>
      <c r="EI173" s="39"/>
      <c r="EJ173" s="39"/>
      <c r="EK173" s="39"/>
      <c r="EL173" s="39"/>
      <c r="EM173" s="39"/>
      <c r="EN173" s="39"/>
      <c r="EO173" s="39"/>
      <c r="EP173" s="39"/>
      <c r="EQ173" s="39"/>
      <c r="ER173" s="39"/>
      <c r="ES173" s="39"/>
      <c r="ET173" s="39"/>
      <c r="EU173" s="39"/>
      <c r="EV173" s="39"/>
      <c r="EW173" s="39"/>
      <c r="EX173" s="39"/>
      <c r="EY173" s="39"/>
      <c r="EZ173" s="39"/>
      <c r="FA173" s="39"/>
      <c r="FB173" s="39"/>
      <c r="FC173" s="39"/>
      <c r="FD173" s="39"/>
      <c r="FE173" s="39"/>
      <c r="FF173" s="39"/>
      <c r="FG173" s="39"/>
      <c r="FH173" s="39"/>
      <c r="FI173" s="39"/>
      <c r="FJ173" s="39"/>
      <c r="FK173" s="39"/>
      <c r="FL173" s="39"/>
      <c r="FM173" s="39"/>
      <c r="FN173" s="39"/>
      <c r="FO173" s="39"/>
      <c r="FP173" s="39"/>
      <c r="FQ173" s="39"/>
      <c r="FR173" s="39"/>
      <c r="FS173" s="39"/>
      <c r="FT173" s="39"/>
      <c r="FU173" s="39"/>
      <c r="FV173" s="39"/>
      <c r="FW173" s="39"/>
      <c r="FX173" s="39"/>
      <c r="FY173" s="39"/>
      <c r="FZ173" s="39"/>
      <c r="GA173" s="39"/>
      <c r="GB173" s="39"/>
      <c r="GC173" s="39"/>
      <c r="GD173" s="39"/>
      <c r="GE173" s="39"/>
      <c r="GF173" s="39"/>
      <c r="GG173" s="39"/>
      <c r="GH173" s="39"/>
      <c r="GI173" s="39"/>
      <c r="GJ173" s="39"/>
      <c r="GK173" s="39"/>
      <c r="GL173" s="39"/>
      <c r="GM173" s="39"/>
      <c r="GN173" s="39"/>
      <c r="GO173" s="39"/>
      <c r="GP173" s="39"/>
      <c r="GQ173" s="39"/>
      <c r="GR173" s="39"/>
      <c r="GS173" s="39"/>
      <c r="GT173" s="39"/>
      <c r="GU173" s="39"/>
      <c r="GV173" s="39"/>
      <c r="GW173" s="39"/>
      <c r="GX173" s="39"/>
      <c r="GY173" s="39"/>
      <c r="GZ173" s="39"/>
      <c r="HA173" s="39"/>
      <c r="HB173" s="39"/>
      <c r="HC173" s="39"/>
      <c r="HD173" s="39"/>
      <c r="HE173" s="39"/>
      <c r="HF173" s="39"/>
      <c r="HG173" s="39"/>
      <c r="HH173" s="39"/>
      <c r="HI173" s="39"/>
      <c r="HJ173" s="39"/>
      <c r="HK173" s="39"/>
      <c r="HL173" s="39"/>
      <c r="HM173" s="39"/>
      <c r="HN173" s="39"/>
      <c r="HO173" s="39"/>
      <c r="HP173" s="39"/>
      <c r="HQ173" s="39"/>
      <c r="HR173" s="39"/>
      <c r="HS173" s="39"/>
      <c r="HT173" s="39"/>
      <c r="HU173" s="39"/>
      <c r="HV173" s="39"/>
      <c r="HW173" s="39"/>
      <c r="HX173" s="39"/>
      <c r="HY173" s="39"/>
      <c r="HZ173" s="39"/>
      <c r="IA173" s="39"/>
      <c r="IB173" s="39"/>
      <c r="IC173" s="39"/>
      <c r="ID173" s="39"/>
      <c r="IE173" s="39"/>
      <c r="IF173" s="39"/>
      <c r="IG173" s="39"/>
      <c r="IH173" s="39"/>
      <c r="II173" s="39"/>
      <c r="IJ173" s="39"/>
      <c r="IK173" s="39"/>
      <c r="IL173" s="39"/>
      <c r="IM173" s="39"/>
    </row>
    <row r="174" spans="1:247" s="50" customFormat="1" ht="20" customHeight="1" x14ac:dyDescent="0.2">
      <c r="A174" s="2"/>
      <c r="B174" s="42"/>
      <c r="C174" s="39"/>
      <c r="D174" s="39"/>
      <c r="E174" s="39"/>
      <c r="F174" s="39"/>
      <c r="G174" s="42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9"/>
      <c r="DH174" s="39"/>
      <c r="DI174" s="39"/>
      <c r="DJ174" s="39"/>
      <c r="DK174" s="39"/>
      <c r="DL174" s="39"/>
      <c r="DM174" s="39"/>
      <c r="DN174" s="39"/>
      <c r="DO174" s="39"/>
      <c r="DP174" s="39"/>
      <c r="DQ174" s="39"/>
      <c r="DR174" s="39"/>
      <c r="DS174" s="39"/>
      <c r="DT174" s="39"/>
      <c r="DU174" s="39"/>
      <c r="DV174" s="39"/>
      <c r="DW174" s="39"/>
      <c r="DX174" s="39"/>
      <c r="DY174" s="39"/>
      <c r="DZ174" s="39"/>
      <c r="EA174" s="39"/>
      <c r="EB174" s="39"/>
      <c r="EC174" s="39"/>
      <c r="ED174" s="39"/>
      <c r="EE174" s="39"/>
      <c r="EF174" s="39"/>
      <c r="EG174" s="39"/>
      <c r="EH174" s="39"/>
      <c r="EI174" s="39"/>
      <c r="EJ174" s="39"/>
      <c r="EK174" s="39"/>
      <c r="EL174" s="39"/>
      <c r="EM174" s="39"/>
      <c r="EN174" s="39"/>
      <c r="EO174" s="39"/>
      <c r="EP174" s="39"/>
      <c r="EQ174" s="39"/>
      <c r="ER174" s="39"/>
      <c r="ES174" s="39"/>
      <c r="ET174" s="39"/>
      <c r="EU174" s="39"/>
      <c r="EV174" s="39"/>
      <c r="EW174" s="39"/>
      <c r="EX174" s="39"/>
      <c r="EY174" s="39"/>
      <c r="EZ174" s="39"/>
      <c r="FA174" s="39"/>
      <c r="FB174" s="39"/>
      <c r="FC174" s="39"/>
      <c r="FD174" s="39"/>
      <c r="FE174" s="39"/>
      <c r="FF174" s="39"/>
      <c r="FG174" s="39"/>
      <c r="FH174" s="39"/>
      <c r="FI174" s="39"/>
      <c r="FJ174" s="39"/>
      <c r="FK174" s="39"/>
      <c r="FL174" s="39"/>
      <c r="FM174" s="39"/>
      <c r="FN174" s="39"/>
      <c r="FO174" s="39"/>
      <c r="FP174" s="39"/>
      <c r="FQ174" s="39"/>
      <c r="FR174" s="39"/>
      <c r="FS174" s="39"/>
      <c r="FT174" s="39"/>
      <c r="FU174" s="39"/>
      <c r="FV174" s="39"/>
      <c r="FW174" s="39"/>
      <c r="FX174" s="39"/>
      <c r="FY174" s="39"/>
      <c r="FZ174" s="39"/>
      <c r="GA174" s="39"/>
      <c r="GB174" s="39"/>
      <c r="GC174" s="39"/>
      <c r="GD174" s="39"/>
      <c r="GE174" s="39"/>
      <c r="GF174" s="39"/>
      <c r="GG174" s="39"/>
      <c r="GH174" s="39"/>
      <c r="GI174" s="39"/>
      <c r="GJ174" s="39"/>
      <c r="GK174" s="39"/>
      <c r="GL174" s="39"/>
      <c r="GM174" s="39"/>
      <c r="GN174" s="39"/>
      <c r="GO174" s="39"/>
      <c r="GP174" s="39"/>
      <c r="GQ174" s="39"/>
      <c r="GR174" s="39"/>
      <c r="GS174" s="39"/>
      <c r="GT174" s="39"/>
      <c r="GU174" s="39"/>
      <c r="GV174" s="39"/>
      <c r="GW174" s="39"/>
      <c r="GX174" s="39"/>
      <c r="GY174" s="39"/>
      <c r="GZ174" s="39"/>
      <c r="HA174" s="39"/>
      <c r="HB174" s="39"/>
      <c r="HC174" s="39"/>
      <c r="HD174" s="39"/>
      <c r="HE174" s="39"/>
      <c r="HF174" s="39"/>
      <c r="HG174" s="39"/>
      <c r="HH174" s="39"/>
      <c r="HI174" s="39"/>
      <c r="HJ174" s="39"/>
      <c r="HK174" s="39"/>
      <c r="HL174" s="39"/>
      <c r="HM174" s="39"/>
      <c r="HN174" s="39"/>
      <c r="HO174" s="39"/>
      <c r="HP174" s="39"/>
      <c r="HQ174" s="39"/>
      <c r="HR174" s="39"/>
      <c r="HS174" s="39"/>
      <c r="HT174" s="39"/>
      <c r="HU174" s="39"/>
      <c r="HV174" s="39"/>
      <c r="HW174" s="39"/>
      <c r="HX174" s="39"/>
      <c r="HY174" s="39"/>
      <c r="HZ174" s="39"/>
      <c r="IA174" s="39"/>
      <c r="IB174" s="39"/>
      <c r="IC174" s="39"/>
      <c r="ID174" s="39"/>
      <c r="IE174" s="39"/>
      <c r="IF174" s="39"/>
      <c r="IG174" s="39"/>
      <c r="IH174" s="39"/>
      <c r="II174" s="39"/>
      <c r="IJ174" s="39"/>
      <c r="IK174" s="39"/>
      <c r="IL174" s="39"/>
      <c r="IM174" s="39"/>
    </row>
    <row r="175" spans="1:247" s="50" customFormat="1" ht="20" customHeight="1" x14ac:dyDescent="0.2">
      <c r="A175" s="2"/>
      <c r="B175" s="42"/>
      <c r="C175" s="39"/>
      <c r="D175" s="39"/>
      <c r="E175" s="39"/>
      <c r="F175" s="39"/>
      <c r="G175" s="42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39"/>
      <c r="CK175" s="39"/>
      <c r="CL175" s="39"/>
      <c r="CM175" s="39"/>
      <c r="CN175" s="39"/>
      <c r="CO175" s="39"/>
      <c r="CP175" s="39"/>
      <c r="CQ175" s="39"/>
      <c r="CR175" s="39"/>
      <c r="CS175" s="39"/>
      <c r="CT175" s="39"/>
      <c r="CU175" s="39"/>
      <c r="CV175" s="39"/>
      <c r="CW175" s="39"/>
      <c r="CX175" s="39"/>
      <c r="CY175" s="39"/>
      <c r="CZ175" s="39"/>
      <c r="DA175" s="39"/>
      <c r="DB175" s="39"/>
      <c r="DC175" s="39"/>
      <c r="DD175" s="39"/>
      <c r="DE175" s="39"/>
      <c r="DF175" s="39"/>
      <c r="DG175" s="39"/>
      <c r="DH175" s="39"/>
      <c r="DI175" s="39"/>
      <c r="DJ175" s="39"/>
      <c r="DK175" s="39"/>
      <c r="DL175" s="39"/>
      <c r="DM175" s="39"/>
      <c r="DN175" s="39"/>
      <c r="DO175" s="39"/>
      <c r="DP175" s="39"/>
      <c r="DQ175" s="39"/>
      <c r="DR175" s="39"/>
      <c r="DS175" s="39"/>
      <c r="DT175" s="39"/>
      <c r="DU175" s="39"/>
      <c r="DV175" s="39"/>
      <c r="DW175" s="39"/>
      <c r="DX175" s="39"/>
      <c r="DY175" s="39"/>
      <c r="DZ175" s="39"/>
      <c r="EA175" s="39"/>
      <c r="EB175" s="39"/>
      <c r="EC175" s="39"/>
      <c r="ED175" s="39"/>
      <c r="EE175" s="39"/>
      <c r="EF175" s="39"/>
      <c r="EG175" s="39"/>
      <c r="EH175" s="39"/>
      <c r="EI175" s="39"/>
      <c r="EJ175" s="39"/>
      <c r="EK175" s="39"/>
      <c r="EL175" s="39"/>
      <c r="EM175" s="39"/>
      <c r="EN175" s="39"/>
      <c r="EO175" s="39"/>
      <c r="EP175" s="39"/>
      <c r="EQ175" s="39"/>
      <c r="ER175" s="39"/>
      <c r="ES175" s="39"/>
      <c r="ET175" s="39"/>
      <c r="EU175" s="39"/>
      <c r="EV175" s="39"/>
      <c r="EW175" s="39"/>
      <c r="EX175" s="39"/>
      <c r="EY175" s="39"/>
      <c r="EZ175" s="39"/>
      <c r="FA175" s="39"/>
      <c r="FB175" s="39"/>
      <c r="FC175" s="39"/>
      <c r="FD175" s="39"/>
      <c r="FE175" s="39"/>
      <c r="FF175" s="39"/>
      <c r="FG175" s="39"/>
      <c r="FH175" s="39"/>
      <c r="FI175" s="39"/>
      <c r="FJ175" s="39"/>
      <c r="FK175" s="39"/>
      <c r="FL175" s="39"/>
      <c r="FM175" s="39"/>
      <c r="FN175" s="39"/>
      <c r="FO175" s="39"/>
      <c r="FP175" s="39"/>
      <c r="FQ175" s="39"/>
      <c r="FR175" s="39"/>
      <c r="FS175" s="39"/>
      <c r="FT175" s="39"/>
      <c r="FU175" s="39"/>
      <c r="FV175" s="39"/>
      <c r="FW175" s="39"/>
      <c r="FX175" s="39"/>
      <c r="FY175" s="39"/>
      <c r="FZ175" s="39"/>
      <c r="GA175" s="39"/>
      <c r="GB175" s="39"/>
      <c r="GC175" s="39"/>
      <c r="GD175" s="39"/>
      <c r="GE175" s="39"/>
      <c r="GF175" s="39"/>
      <c r="GG175" s="39"/>
      <c r="GH175" s="39"/>
      <c r="GI175" s="39"/>
      <c r="GJ175" s="39"/>
      <c r="GK175" s="39"/>
      <c r="GL175" s="39"/>
      <c r="GM175" s="39"/>
      <c r="GN175" s="39"/>
      <c r="GO175" s="39"/>
      <c r="GP175" s="39"/>
      <c r="GQ175" s="39"/>
      <c r="GR175" s="39"/>
      <c r="GS175" s="39"/>
      <c r="GT175" s="39"/>
      <c r="GU175" s="39"/>
      <c r="GV175" s="39"/>
      <c r="GW175" s="39"/>
      <c r="GX175" s="39"/>
      <c r="GY175" s="39"/>
      <c r="GZ175" s="39"/>
      <c r="HA175" s="39"/>
      <c r="HB175" s="39"/>
      <c r="HC175" s="39"/>
      <c r="HD175" s="39"/>
      <c r="HE175" s="39"/>
      <c r="HF175" s="39"/>
      <c r="HG175" s="39"/>
      <c r="HH175" s="39"/>
      <c r="HI175" s="39"/>
      <c r="HJ175" s="39"/>
      <c r="HK175" s="39"/>
      <c r="HL175" s="39"/>
      <c r="HM175" s="39"/>
      <c r="HN175" s="39"/>
      <c r="HO175" s="39"/>
      <c r="HP175" s="39"/>
      <c r="HQ175" s="39"/>
      <c r="HR175" s="39"/>
      <c r="HS175" s="39"/>
      <c r="HT175" s="39"/>
      <c r="HU175" s="39"/>
      <c r="HV175" s="39"/>
      <c r="HW175" s="39"/>
      <c r="HX175" s="39"/>
      <c r="HY175" s="39"/>
      <c r="HZ175" s="39"/>
      <c r="IA175" s="39"/>
      <c r="IB175" s="39"/>
      <c r="IC175" s="39"/>
      <c r="ID175" s="39"/>
      <c r="IE175" s="39"/>
      <c r="IF175" s="39"/>
      <c r="IG175" s="39"/>
      <c r="IH175" s="39"/>
      <c r="II175" s="39"/>
      <c r="IJ175" s="39"/>
      <c r="IK175" s="39"/>
      <c r="IL175" s="39"/>
      <c r="IM175" s="39"/>
    </row>
    <row r="176" spans="1:247" s="50" customFormat="1" ht="20" customHeight="1" x14ac:dyDescent="0.2">
      <c r="A176" s="2"/>
      <c r="B176" s="42"/>
      <c r="C176" s="39"/>
      <c r="D176" s="39"/>
      <c r="E176" s="39"/>
      <c r="F176" s="39"/>
      <c r="G176" s="42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  <c r="CT176" s="39"/>
      <c r="CU176" s="39"/>
      <c r="CV176" s="39"/>
      <c r="CW176" s="39"/>
      <c r="CX176" s="39"/>
      <c r="CY176" s="39"/>
      <c r="CZ176" s="39"/>
      <c r="DA176" s="39"/>
      <c r="DB176" s="39"/>
      <c r="DC176" s="39"/>
      <c r="DD176" s="39"/>
      <c r="DE176" s="39"/>
      <c r="DF176" s="39"/>
      <c r="DG176" s="39"/>
      <c r="DH176" s="39"/>
      <c r="DI176" s="39"/>
      <c r="DJ176" s="39"/>
      <c r="DK176" s="39"/>
      <c r="DL176" s="39"/>
      <c r="DM176" s="39"/>
      <c r="DN176" s="39"/>
      <c r="DO176" s="39"/>
      <c r="DP176" s="39"/>
      <c r="DQ176" s="39"/>
      <c r="DR176" s="39"/>
      <c r="DS176" s="39"/>
      <c r="DT176" s="39"/>
      <c r="DU176" s="39"/>
      <c r="DV176" s="39"/>
      <c r="DW176" s="39"/>
      <c r="DX176" s="39"/>
      <c r="DY176" s="39"/>
      <c r="DZ176" s="39"/>
      <c r="EA176" s="39"/>
      <c r="EB176" s="39"/>
      <c r="EC176" s="39"/>
      <c r="ED176" s="39"/>
      <c r="EE176" s="39"/>
      <c r="EF176" s="39"/>
      <c r="EG176" s="39"/>
      <c r="EH176" s="39"/>
      <c r="EI176" s="39"/>
      <c r="EJ176" s="39"/>
      <c r="EK176" s="39"/>
      <c r="EL176" s="39"/>
      <c r="EM176" s="39"/>
      <c r="EN176" s="39"/>
      <c r="EO176" s="39"/>
      <c r="EP176" s="39"/>
      <c r="EQ176" s="39"/>
      <c r="ER176" s="39"/>
      <c r="ES176" s="39"/>
      <c r="ET176" s="39"/>
      <c r="EU176" s="39"/>
      <c r="EV176" s="39"/>
      <c r="EW176" s="39"/>
      <c r="EX176" s="39"/>
      <c r="EY176" s="39"/>
      <c r="EZ176" s="39"/>
      <c r="FA176" s="39"/>
      <c r="FB176" s="39"/>
      <c r="FC176" s="39"/>
      <c r="FD176" s="39"/>
      <c r="FE176" s="39"/>
      <c r="FF176" s="39"/>
      <c r="FG176" s="39"/>
      <c r="FH176" s="39"/>
      <c r="FI176" s="39"/>
      <c r="FJ176" s="39"/>
      <c r="FK176" s="39"/>
      <c r="FL176" s="39"/>
      <c r="FM176" s="39"/>
      <c r="FN176" s="39"/>
      <c r="FO176" s="39"/>
      <c r="FP176" s="39"/>
      <c r="FQ176" s="39"/>
      <c r="FR176" s="39"/>
      <c r="FS176" s="39"/>
      <c r="FT176" s="39"/>
      <c r="FU176" s="39"/>
      <c r="FV176" s="39"/>
      <c r="FW176" s="39"/>
      <c r="FX176" s="39"/>
      <c r="FY176" s="39"/>
      <c r="FZ176" s="39"/>
      <c r="GA176" s="39"/>
      <c r="GB176" s="39"/>
      <c r="GC176" s="39"/>
      <c r="GD176" s="39"/>
      <c r="GE176" s="39"/>
      <c r="GF176" s="39"/>
      <c r="GG176" s="39"/>
      <c r="GH176" s="39"/>
      <c r="GI176" s="39"/>
      <c r="GJ176" s="39"/>
      <c r="GK176" s="39"/>
      <c r="GL176" s="39"/>
      <c r="GM176" s="39"/>
      <c r="GN176" s="39"/>
      <c r="GO176" s="39"/>
      <c r="GP176" s="39"/>
      <c r="GQ176" s="39"/>
      <c r="GR176" s="39"/>
      <c r="GS176" s="39"/>
      <c r="GT176" s="39"/>
      <c r="GU176" s="39"/>
      <c r="GV176" s="39"/>
      <c r="GW176" s="39"/>
      <c r="GX176" s="39"/>
      <c r="GY176" s="39"/>
      <c r="GZ176" s="39"/>
      <c r="HA176" s="39"/>
      <c r="HB176" s="39"/>
      <c r="HC176" s="39"/>
      <c r="HD176" s="39"/>
      <c r="HE176" s="39"/>
      <c r="HF176" s="39"/>
      <c r="HG176" s="39"/>
      <c r="HH176" s="39"/>
      <c r="HI176" s="39"/>
      <c r="HJ176" s="39"/>
      <c r="HK176" s="39"/>
      <c r="HL176" s="39"/>
      <c r="HM176" s="39"/>
      <c r="HN176" s="39"/>
      <c r="HO176" s="39"/>
      <c r="HP176" s="39"/>
      <c r="HQ176" s="39"/>
      <c r="HR176" s="39"/>
      <c r="HS176" s="39"/>
      <c r="HT176" s="39"/>
      <c r="HU176" s="39"/>
      <c r="HV176" s="39"/>
      <c r="HW176" s="39"/>
      <c r="HX176" s="39"/>
      <c r="HY176" s="39"/>
      <c r="HZ176" s="39"/>
      <c r="IA176" s="39"/>
      <c r="IB176" s="39"/>
      <c r="IC176" s="39"/>
      <c r="ID176" s="39"/>
      <c r="IE176" s="39"/>
      <c r="IF176" s="39"/>
      <c r="IG176" s="39"/>
      <c r="IH176" s="39"/>
      <c r="II176" s="39"/>
      <c r="IJ176" s="39"/>
      <c r="IK176" s="39"/>
      <c r="IL176" s="39"/>
      <c r="IM176" s="39"/>
    </row>
    <row r="177" spans="1:247" s="50" customFormat="1" ht="20" customHeight="1" x14ac:dyDescent="0.2">
      <c r="A177" s="2"/>
      <c r="B177" s="42"/>
      <c r="C177" s="39"/>
      <c r="D177" s="39"/>
      <c r="E177" s="39"/>
      <c r="F177" s="39"/>
      <c r="G177" s="42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  <c r="CV177" s="39"/>
      <c r="CW177" s="39"/>
      <c r="CX177" s="39"/>
      <c r="CY177" s="39"/>
      <c r="CZ177" s="39"/>
      <c r="DA177" s="39"/>
      <c r="DB177" s="39"/>
      <c r="DC177" s="39"/>
      <c r="DD177" s="39"/>
      <c r="DE177" s="39"/>
      <c r="DF177" s="39"/>
      <c r="DG177" s="39"/>
      <c r="DH177" s="39"/>
      <c r="DI177" s="39"/>
      <c r="DJ177" s="39"/>
      <c r="DK177" s="39"/>
      <c r="DL177" s="39"/>
      <c r="DM177" s="39"/>
      <c r="DN177" s="39"/>
      <c r="DO177" s="39"/>
      <c r="DP177" s="39"/>
      <c r="DQ177" s="39"/>
      <c r="DR177" s="39"/>
      <c r="DS177" s="39"/>
      <c r="DT177" s="39"/>
      <c r="DU177" s="39"/>
      <c r="DV177" s="39"/>
      <c r="DW177" s="39"/>
      <c r="DX177" s="39"/>
      <c r="DY177" s="39"/>
      <c r="DZ177" s="39"/>
      <c r="EA177" s="39"/>
      <c r="EB177" s="39"/>
      <c r="EC177" s="39"/>
      <c r="ED177" s="39"/>
      <c r="EE177" s="39"/>
      <c r="EF177" s="39"/>
      <c r="EG177" s="39"/>
      <c r="EH177" s="39"/>
      <c r="EI177" s="39"/>
      <c r="EJ177" s="39"/>
      <c r="EK177" s="39"/>
      <c r="EL177" s="39"/>
      <c r="EM177" s="39"/>
      <c r="EN177" s="39"/>
      <c r="EO177" s="39"/>
      <c r="EP177" s="39"/>
      <c r="EQ177" s="39"/>
      <c r="ER177" s="39"/>
      <c r="ES177" s="39"/>
      <c r="ET177" s="39"/>
      <c r="EU177" s="39"/>
      <c r="EV177" s="39"/>
      <c r="EW177" s="39"/>
      <c r="EX177" s="39"/>
      <c r="EY177" s="39"/>
      <c r="EZ177" s="39"/>
      <c r="FA177" s="39"/>
      <c r="FB177" s="39"/>
      <c r="FC177" s="39"/>
      <c r="FD177" s="39"/>
      <c r="FE177" s="39"/>
      <c r="FF177" s="39"/>
      <c r="FG177" s="39"/>
      <c r="FH177" s="39"/>
      <c r="FI177" s="39"/>
      <c r="FJ177" s="39"/>
      <c r="FK177" s="39"/>
      <c r="FL177" s="39"/>
      <c r="FM177" s="39"/>
      <c r="FN177" s="39"/>
      <c r="FO177" s="39"/>
      <c r="FP177" s="39"/>
      <c r="FQ177" s="39"/>
      <c r="FR177" s="39"/>
      <c r="FS177" s="39"/>
      <c r="FT177" s="39"/>
      <c r="FU177" s="39"/>
      <c r="FV177" s="39"/>
      <c r="FW177" s="39"/>
      <c r="FX177" s="39"/>
      <c r="FY177" s="39"/>
      <c r="FZ177" s="39"/>
      <c r="GA177" s="39"/>
      <c r="GB177" s="39"/>
      <c r="GC177" s="39"/>
      <c r="GD177" s="39"/>
      <c r="GE177" s="39"/>
      <c r="GF177" s="39"/>
      <c r="GG177" s="39"/>
      <c r="GH177" s="39"/>
      <c r="GI177" s="39"/>
      <c r="GJ177" s="39"/>
      <c r="GK177" s="39"/>
      <c r="GL177" s="39"/>
      <c r="GM177" s="39"/>
      <c r="GN177" s="39"/>
      <c r="GO177" s="39"/>
      <c r="GP177" s="39"/>
      <c r="GQ177" s="39"/>
      <c r="GR177" s="39"/>
      <c r="GS177" s="39"/>
      <c r="GT177" s="39"/>
      <c r="GU177" s="39"/>
      <c r="GV177" s="39"/>
      <c r="GW177" s="39"/>
      <c r="GX177" s="39"/>
      <c r="GY177" s="39"/>
      <c r="GZ177" s="39"/>
      <c r="HA177" s="39"/>
      <c r="HB177" s="39"/>
      <c r="HC177" s="39"/>
      <c r="HD177" s="39"/>
      <c r="HE177" s="39"/>
      <c r="HF177" s="39"/>
      <c r="HG177" s="39"/>
      <c r="HH177" s="39"/>
      <c r="HI177" s="39"/>
      <c r="HJ177" s="39"/>
      <c r="HK177" s="39"/>
      <c r="HL177" s="39"/>
      <c r="HM177" s="39"/>
      <c r="HN177" s="39"/>
      <c r="HO177" s="39"/>
      <c r="HP177" s="39"/>
      <c r="HQ177" s="39"/>
      <c r="HR177" s="39"/>
      <c r="HS177" s="39"/>
      <c r="HT177" s="39"/>
      <c r="HU177" s="39"/>
      <c r="HV177" s="39"/>
      <c r="HW177" s="39"/>
      <c r="HX177" s="39"/>
      <c r="HY177" s="39"/>
      <c r="HZ177" s="39"/>
      <c r="IA177" s="39"/>
      <c r="IB177" s="39"/>
      <c r="IC177" s="39"/>
      <c r="ID177" s="39"/>
      <c r="IE177" s="39"/>
      <c r="IF177" s="39"/>
      <c r="IG177" s="39"/>
      <c r="IH177" s="39"/>
      <c r="II177" s="39"/>
      <c r="IJ177" s="39"/>
      <c r="IK177" s="39"/>
      <c r="IL177" s="39"/>
      <c r="IM177" s="39"/>
    </row>
    <row r="178" spans="1:247" s="50" customFormat="1" ht="20" customHeight="1" x14ac:dyDescent="0.2">
      <c r="A178" s="2"/>
      <c r="B178" s="42"/>
      <c r="C178" s="39"/>
      <c r="D178" s="39"/>
      <c r="E178" s="39"/>
      <c r="F178" s="39"/>
      <c r="G178" s="42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  <c r="CT178" s="39"/>
      <c r="CU178" s="39"/>
      <c r="CV178" s="39"/>
      <c r="CW178" s="39"/>
      <c r="CX178" s="39"/>
      <c r="CY178" s="39"/>
      <c r="CZ178" s="39"/>
      <c r="DA178" s="39"/>
      <c r="DB178" s="39"/>
      <c r="DC178" s="39"/>
      <c r="DD178" s="39"/>
      <c r="DE178" s="39"/>
      <c r="DF178" s="39"/>
      <c r="DG178" s="39"/>
      <c r="DH178" s="39"/>
      <c r="DI178" s="39"/>
      <c r="DJ178" s="39"/>
      <c r="DK178" s="39"/>
      <c r="DL178" s="39"/>
      <c r="DM178" s="39"/>
      <c r="DN178" s="39"/>
      <c r="DO178" s="39"/>
      <c r="DP178" s="39"/>
      <c r="DQ178" s="39"/>
      <c r="DR178" s="39"/>
      <c r="DS178" s="39"/>
      <c r="DT178" s="39"/>
      <c r="DU178" s="39"/>
      <c r="DV178" s="39"/>
      <c r="DW178" s="39"/>
      <c r="DX178" s="39"/>
      <c r="DY178" s="39"/>
      <c r="DZ178" s="39"/>
      <c r="EA178" s="39"/>
      <c r="EB178" s="39"/>
      <c r="EC178" s="39"/>
      <c r="ED178" s="39"/>
      <c r="EE178" s="39"/>
      <c r="EF178" s="39"/>
      <c r="EG178" s="39"/>
      <c r="EH178" s="39"/>
      <c r="EI178" s="39"/>
      <c r="EJ178" s="39"/>
      <c r="EK178" s="39"/>
      <c r="EL178" s="39"/>
      <c r="EM178" s="39"/>
      <c r="EN178" s="39"/>
      <c r="EO178" s="39"/>
      <c r="EP178" s="39"/>
      <c r="EQ178" s="39"/>
      <c r="ER178" s="39"/>
      <c r="ES178" s="39"/>
      <c r="ET178" s="39"/>
      <c r="EU178" s="39"/>
      <c r="EV178" s="39"/>
      <c r="EW178" s="39"/>
      <c r="EX178" s="39"/>
      <c r="EY178" s="39"/>
      <c r="EZ178" s="39"/>
      <c r="FA178" s="39"/>
      <c r="FB178" s="39"/>
      <c r="FC178" s="39"/>
      <c r="FD178" s="39"/>
      <c r="FE178" s="39"/>
      <c r="FF178" s="39"/>
      <c r="FG178" s="39"/>
      <c r="FH178" s="39"/>
      <c r="FI178" s="39"/>
      <c r="FJ178" s="39"/>
      <c r="FK178" s="39"/>
      <c r="FL178" s="39"/>
      <c r="FM178" s="39"/>
      <c r="FN178" s="39"/>
      <c r="FO178" s="39"/>
      <c r="FP178" s="39"/>
      <c r="FQ178" s="39"/>
      <c r="FR178" s="39"/>
      <c r="FS178" s="39"/>
      <c r="FT178" s="39"/>
      <c r="FU178" s="39"/>
      <c r="FV178" s="39"/>
      <c r="FW178" s="39"/>
      <c r="FX178" s="39"/>
      <c r="FY178" s="39"/>
      <c r="FZ178" s="39"/>
      <c r="GA178" s="39"/>
      <c r="GB178" s="39"/>
      <c r="GC178" s="39"/>
      <c r="GD178" s="39"/>
      <c r="GE178" s="39"/>
      <c r="GF178" s="39"/>
      <c r="GG178" s="39"/>
      <c r="GH178" s="39"/>
      <c r="GI178" s="39"/>
      <c r="GJ178" s="39"/>
      <c r="GK178" s="39"/>
      <c r="GL178" s="39"/>
      <c r="GM178" s="39"/>
      <c r="GN178" s="39"/>
      <c r="GO178" s="39"/>
      <c r="GP178" s="39"/>
      <c r="GQ178" s="39"/>
      <c r="GR178" s="39"/>
      <c r="GS178" s="39"/>
      <c r="GT178" s="39"/>
      <c r="GU178" s="39"/>
      <c r="GV178" s="39"/>
      <c r="GW178" s="39"/>
      <c r="GX178" s="39"/>
      <c r="GY178" s="39"/>
      <c r="GZ178" s="39"/>
      <c r="HA178" s="39"/>
      <c r="HB178" s="39"/>
      <c r="HC178" s="39"/>
      <c r="HD178" s="39"/>
      <c r="HE178" s="39"/>
      <c r="HF178" s="39"/>
      <c r="HG178" s="39"/>
      <c r="HH178" s="39"/>
      <c r="HI178" s="39"/>
      <c r="HJ178" s="39"/>
      <c r="HK178" s="39"/>
      <c r="HL178" s="39"/>
      <c r="HM178" s="39"/>
      <c r="HN178" s="39"/>
      <c r="HO178" s="39"/>
      <c r="HP178" s="39"/>
      <c r="HQ178" s="39"/>
      <c r="HR178" s="39"/>
      <c r="HS178" s="39"/>
      <c r="HT178" s="39"/>
      <c r="HU178" s="39"/>
      <c r="HV178" s="39"/>
      <c r="HW178" s="39"/>
      <c r="HX178" s="39"/>
      <c r="HY178" s="39"/>
      <c r="HZ178" s="39"/>
      <c r="IA178" s="39"/>
      <c r="IB178" s="39"/>
      <c r="IC178" s="39"/>
      <c r="ID178" s="39"/>
      <c r="IE178" s="39"/>
      <c r="IF178" s="39"/>
      <c r="IG178" s="39"/>
      <c r="IH178" s="39"/>
      <c r="II178" s="39"/>
      <c r="IJ178" s="39"/>
      <c r="IK178" s="39"/>
      <c r="IL178" s="39"/>
      <c r="IM178" s="39"/>
    </row>
    <row r="179" spans="1:247" s="50" customFormat="1" ht="20" customHeight="1" x14ac:dyDescent="0.2">
      <c r="A179" s="2"/>
      <c r="B179" s="42"/>
      <c r="C179" s="39"/>
      <c r="D179" s="39"/>
      <c r="E179" s="39"/>
      <c r="F179" s="39"/>
      <c r="G179" s="42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  <c r="DA179" s="39"/>
      <c r="DB179" s="39"/>
      <c r="DC179" s="39"/>
      <c r="DD179" s="39"/>
      <c r="DE179" s="39"/>
      <c r="DF179" s="39"/>
      <c r="DG179" s="39"/>
      <c r="DH179" s="39"/>
      <c r="DI179" s="39"/>
      <c r="DJ179" s="39"/>
      <c r="DK179" s="39"/>
      <c r="DL179" s="39"/>
      <c r="DM179" s="39"/>
      <c r="DN179" s="39"/>
      <c r="DO179" s="39"/>
      <c r="DP179" s="39"/>
      <c r="DQ179" s="39"/>
      <c r="DR179" s="39"/>
      <c r="DS179" s="39"/>
      <c r="DT179" s="39"/>
      <c r="DU179" s="39"/>
      <c r="DV179" s="39"/>
      <c r="DW179" s="39"/>
      <c r="DX179" s="39"/>
      <c r="DY179" s="39"/>
      <c r="DZ179" s="39"/>
      <c r="EA179" s="39"/>
      <c r="EB179" s="39"/>
      <c r="EC179" s="39"/>
      <c r="ED179" s="39"/>
      <c r="EE179" s="39"/>
      <c r="EF179" s="39"/>
      <c r="EG179" s="39"/>
      <c r="EH179" s="39"/>
      <c r="EI179" s="39"/>
      <c r="EJ179" s="39"/>
      <c r="EK179" s="39"/>
      <c r="EL179" s="39"/>
      <c r="EM179" s="39"/>
      <c r="EN179" s="39"/>
      <c r="EO179" s="39"/>
      <c r="EP179" s="39"/>
      <c r="EQ179" s="39"/>
      <c r="ER179" s="39"/>
      <c r="ES179" s="39"/>
      <c r="ET179" s="39"/>
      <c r="EU179" s="39"/>
      <c r="EV179" s="39"/>
      <c r="EW179" s="39"/>
      <c r="EX179" s="39"/>
      <c r="EY179" s="39"/>
      <c r="EZ179" s="39"/>
      <c r="FA179" s="39"/>
      <c r="FB179" s="39"/>
      <c r="FC179" s="39"/>
      <c r="FD179" s="39"/>
      <c r="FE179" s="39"/>
      <c r="FF179" s="39"/>
      <c r="FG179" s="39"/>
      <c r="FH179" s="39"/>
      <c r="FI179" s="39"/>
      <c r="FJ179" s="39"/>
      <c r="FK179" s="39"/>
      <c r="FL179" s="39"/>
      <c r="FM179" s="39"/>
      <c r="FN179" s="39"/>
      <c r="FO179" s="39"/>
      <c r="FP179" s="39"/>
      <c r="FQ179" s="39"/>
      <c r="FR179" s="39"/>
      <c r="FS179" s="39"/>
      <c r="FT179" s="39"/>
      <c r="FU179" s="39"/>
      <c r="FV179" s="39"/>
      <c r="FW179" s="39"/>
      <c r="FX179" s="39"/>
      <c r="FY179" s="39"/>
      <c r="FZ179" s="39"/>
      <c r="GA179" s="39"/>
      <c r="GB179" s="39"/>
      <c r="GC179" s="39"/>
      <c r="GD179" s="39"/>
      <c r="GE179" s="39"/>
      <c r="GF179" s="39"/>
      <c r="GG179" s="39"/>
      <c r="GH179" s="39"/>
      <c r="GI179" s="39"/>
      <c r="GJ179" s="39"/>
      <c r="GK179" s="39"/>
      <c r="GL179" s="39"/>
      <c r="GM179" s="39"/>
      <c r="GN179" s="39"/>
      <c r="GO179" s="39"/>
      <c r="GP179" s="39"/>
      <c r="GQ179" s="39"/>
      <c r="GR179" s="39"/>
      <c r="GS179" s="39"/>
      <c r="GT179" s="39"/>
      <c r="GU179" s="39"/>
      <c r="GV179" s="39"/>
      <c r="GW179" s="39"/>
      <c r="GX179" s="39"/>
      <c r="GY179" s="39"/>
      <c r="GZ179" s="39"/>
      <c r="HA179" s="39"/>
      <c r="HB179" s="39"/>
      <c r="HC179" s="39"/>
      <c r="HD179" s="39"/>
      <c r="HE179" s="39"/>
      <c r="HF179" s="39"/>
      <c r="HG179" s="39"/>
      <c r="HH179" s="39"/>
      <c r="HI179" s="39"/>
      <c r="HJ179" s="39"/>
      <c r="HK179" s="39"/>
      <c r="HL179" s="39"/>
      <c r="HM179" s="39"/>
      <c r="HN179" s="39"/>
      <c r="HO179" s="39"/>
      <c r="HP179" s="39"/>
      <c r="HQ179" s="39"/>
      <c r="HR179" s="39"/>
      <c r="HS179" s="39"/>
      <c r="HT179" s="39"/>
      <c r="HU179" s="39"/>
      <c r="HV179" s="39"/>
      <c r="HW179" s="39"/>
      <c r="HX179" s="39"/>
      <c r="HY179" s="39"/>
      <c r="HZ179" s="39"/>
      <c r="IA179" s="39"/>
      <c r="IB179" s="39"/>
      <c r="IC179" s="39"/>
      <c r="ID179" s="39"/>
      <c r="IE179" s="39"/>
      <c r="IF179" s="39"/>
      <c r="IG179" s="39"/>
      <c r="IH179" s="39"/>
      <c r="II179" s="39"/>
      <c r="IJ179" s="39"/>
      <c r="IK179" s="39"/>
      <c r="IL179" s="39"/>
      <c r="IM179" s="39"/>
    </row>
    <row r="180" spans="1:247" s="50" customFormat="1" ht="20" customHeight="1" x14ac:dyDescent="0.2">
      <c r="A180" s="2"/>
      <c r="B180" s="42"/>
      <c r="C180" s="39"/>
      <c r="D180" s="39"/>
      <c r="E180" s="39"/>
      <c r="F180" s="39"/>
      <c r="G180" s="42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  <c r="CT180" s="39"/>
      <c r="CU180" s="39"/>
      <c r="CV180" s="39"/>
      <c r="CW180" s="39"/>
      <c r="CX180" s="39"/>
      <c r="CY180" s="39"/>
      <c r="CZ180" s="39"/>
      <c r="DA180" s="39"/>
      <c r="DB180" s="39"/>
      <c r="DC180" s="39"/>
      <c r="DD180" s="39"/>
      <c r="DE180" s="39"/>
      <c r="DF180" s="39"/>
      <c r="DG180" s="39"/>
      <c r="DH180" s="39"/>
      <c r="DI180" s="39"/>
      <c r="DJ180" s="39"/>
      <c r="DK180" s="39"/>
      <c r="DL180" s="39"/>
      <c r="DM180" s="39"/>
      <c r="DN180" s="39"/>
      <c r="DO180" s="39"/>
      <c r="DP180" s="39"/>
      <c r="DQ180" s="39"/>
      <c r="DR180" s="39"/>
      <c r="DS180" s="39"/>
      <c r="DT180" s="39"/>
      <c r="DU180" s="39"/>
      <c r="DV180" s="39"/>
      <c r="DW180" s="39"/>
      <c r="DX180" s="39"/>
      <c r="DY180" s="39"/>
      <c r="DZ180" s="39"/>
      <c r="EA180" s="39"/>
      <c r="EB180" s="39"/>
      <c r="EC180" s="39"/>
      <c r="ED180" s="39"/>
      <c r="EE180" s="39"/>
      <c r="EF180" s="39"/>
      <c r="EG180" s="39"/>
      <c r="EH180" s="39"/>
      <c r="EI180" s="39"/>
      <c r="EJ180" s="39"/>
      <c r="EK180" s="39"/>
      <c r="EL180" s="39"/>
      <c r="EM180" s="39"/>
      <c r="EN180" s="39"/>
      <c r="EO180" s="39"/>
      <c r="EP180" s="39"/>
      <c r="EQ180" s="39"/>
      <c r="ER180" s="39"/>
      <c r="ES180" s="39"/>
      <c r="ET180" s="39"/>
      <c r="EU180" s="39"/>
      <c r="EV180" s="39"/>
      <c r="EW180" s="39"/>
      <c r="EX180" s="39"/>
      <c r="EY180" s="39"/>
      <c r="EZ180" s="39"/>
      <c r="FA180" s="39"/>
      <c r="FB180" s="39"/>
      <c r="FC180" s="39"/>
      <c r="FD180" s="39"/>
      <c r="FE180" s="39"/>
      <c r="FF180" s="39"/>
      <c r="FG180" s="39"/>
      <c r="FH180" s="39"/>
      <c r="FI180" s="39"/>
      <c r="FJ180" s="39"/>
      <c r="FK180" s="39"/>
      <c r="FL180" s="39"/>
      <c r="FM180" s="39"/>
      <c r="FN180" s="39"/>
      <c r="FO180" s="39"/>
      <c r="FP180" s="39"/>
      <c r="FQ180" s="39"/>
      <c r="FR180" s="39"/>
      <c r="FS180" s="39"/>
      <c r="FT180" s="39"/>
      <c r="FU180" s="39"/>
      <c r="FV180" s="39"/>
      <c r="FW180" s="39"/>
      <c r="FX180" s="39"/>
      <c r="FY180" s="39"/>
      <c r="FZ180" s="39"/>
      <c r="GA180" s="39"/>
      <c r="GB180" s="39"/>
      <c r="GC180" s="39"/>
      <c r="GD180" s="39"/>
      <c r="GE180" s="39"/>
      <c r="GF180" s="39"/>
      <c r="GG180" s="39"/>
      <c r="GH180" s="39"/>
      <c r="GI180" s="39"/>
      <c r="GJ180" s="39"/>
      <c r="GK180" s="39"/>
      <c r="GL180" s="39"/>
      <c r="GM180" s="39"/>
      <c r="GN180" s="39"/>
      <c r="GO180" s="39"/>
      <c r="GP180" s="39"/>
      <c r="GQ180" s="39"/>
      <c r="GR180" s="39"/>
      <c r="GS180" s="39"/>
      <c r="GT180" s="39"/>
      <c r="GU180" s="39"/>
      <c r="GV180" s="39"/>
      <c r="GW180" s="39"/>
      <c r="GX180" s="39"/>
      <c r="GY180" s="39"/>
      <c r="GZ180" s="39"/>
      <c r="HA180" s="39"/>
      <c r="HB180" s="39"/>
      <c r="HC180" s="39"/>
      <c r="HD180" s="39"/>
      <c r="HE180" s="39"/>
      <c r="HF180" s="39"/>
      <c r="HG180" s="39"/>
      <c r="HH180" s="39"/>
      <c r="HI180" s="39"/>
      <c r="HJ180" s="39"/>
      <c r="HK180" s="39"/>
      <c r="HL180" s="39"/>
      <c r="HM180" s="39"/>
      <c r="HN180" s="39"/>
      <c r="HO180" s="39"/>
      <c r="HP180" s="39"/>
      <c r="HQ180" s="39"/>
      <c r="HR180" s="39"/>
      <c r="HS180" s="39"/>
      <c r="HT180" s="39"/>
      <c r="HU180" s="39"/>
      <c r="HV180" s="39"/>
      <c r="HW180" s="39"/>
      <c r="HX180" s="39"/>
      <c r="HY180" s="39"/>
      <c r="HZ180" s="39"/>
      <c r="IA180" s="39"/>
      <c r="IB180" s="39"/>
      <c r="IC180" s="39"/>
      <c r="ID180" s="39"/>
      <c r="IE180" s="39"/>
      <c r="IF180" s="39"/>
      <c r="IG180" s="39"/>
      <c r="IH180" s="39"/>
      <c r="II180" s="39"/>
      <c r="IJ180" s="39"/>
      <c r="IK180" s="39"/>
      <c r="IL180" s="39"/>
      <c r="IM180" s="39"/>
    </row>
    <row r="181" spans="1:247" s="50" customFormat="1" ht="20" customHeight="1" x14ac:dyDescent="0.2">
      <c r="A181" s="2"/>
      <c r="B181" s="42"/>
      <c r="C181" s="39"/>
      <c r="D181" s="39"/>
      <c r="E181" s="39"/>
      <c r="F181" s="39"/>
      <c r="G181" s="42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39"/>
      <c r="DB181" s="39"/>
      <c r="DC181" s="39"/>
      <c r="DD181" s="39"/>
      <c r="DE181" s="39"/>
      <c r="DF181" s="39"/>
      <c r="DG181" s="39"/>
      <c r="DH181" s="39"/>
      <c r="DI181" s="39"/>
      <c r="DJ181" s="39"/>
      <c r="DK181" s="39"/>
      <c r="DL181" s="39"/>
      <c r="DM181" s="39"/>
      <c r="DN181" s="39"/>
      <c r="DO181" s="39"/>
      <c r="DP181" s="39"/>
      <c r="DQ181" s="39"/>
      <c r="DR181" s="39"/>
      <c r="DS181" s="39"/>
      <c r="DT181" s="39"/>
      <c r="DU181" s="39"/>
      <c r="DV181" s="39"/>
      <c r="DW181" s="39"/>
      <c r="DX181" s="39"/>
      <c r="DY181" s="39"/>
      <c r="DZ181" s="39"/>
      <c r="EA181" s="39"/>
      <c r="EB181" s="39"/>
      <c r="EC181" s="39"/>
      <c r="ED181" s="39"/>
      <c r="EE181" s="39"/>
      <c r="EF181" s="39"/>
      <c r="EG181" s="39"/>
      <c r="EH181" s="39"/>
      <c r="EI181" s="39"/>
      <c r="EJ181" s="39"/>
      <c r="EK181" s="39"/>
      <c r="EL181" s="39"/>
      <c r="EM181" s="39"/>
      <c r="EN181" s="39"/>
      <c r="EO181" s="39"/>
      <c r="EP181" s="39"/>
      <c r="EQ181" s="39"/>
      <c r="ER181" s="39"/>
      <c r="ES181" s="39"/>
      <c r="ET181" s="39"/>
      <c r="EU181" s="39"/>
      <c r="EV181" s="39"/>
      <c r="EW181" s="39"/>
      <c r="EX181" s="39"/>
      <c r="EY181" s="39"/>
      <c r="EZ181" s="39"/>
      <c r="FA181" s="39"/>
      <c r="FB181" s="39"/>
      <c r="FC181" s="39"/>
      <c r="FD181" s="39"/>
      <c r="FE181" s="39"/>
      <c r="FF181" s="39"/>
      <c r="FG181" s="39"/>
      <c r="FH181" s="39"/>
      <c r="FI181" s="39"/>
      <c r="FJ181" s="39"/>
      <c r="FK181" s="39"/>
      <c r="FL181" s="39"/>
      <c r="FM181" s="39"/>
      <c r="FN181" s="39"/>
      <c r="FO181" s="39"/>
      <c r="FP181" s="39"/>
      <c r="FQ181" s="39"/>
      <c r="FR181" s="39"/>
      <c r="FS181" s="39"/>
      <c r="FT181" s="39"/>
      <c r="FU181" s="39"/>
      <c r="FV181" s="39"/>
      <c r="FW181" s="39"/>
      <c r="FX181" s="39"/>
      <c r="FY181" s="39"/>
      <c r="FZ181" s="39"/>
      <c r="GA181" s="39"/>
      <c r="GB181" s="39"/>
      <c r="GC181" s="39"/>
      <c r="GD181" s="39"/>
      <c r="GE181" s="39"/>
      <c r="GF181" s="39"/>
      <c r="GG181" s="39"/>
      <c r="GH181" s="39"/>
      <c r="GI181" s="39"/>
      <c r="GJ181" s="39"/>
      <c r="GK181" s="39"/>
      <c r="GL181" s="39"/>
      <c r="GM181" s="39"/>
      <c r="GN181" s="39"/>
      <c r="GO181" s="39"/>
      <c r="GP181" s="39"/>
      <c r="GQ181" s="39"/>
      <c r="GR181" s="39"/>
      <c r="GS181" s="39"/>
      <c r="GT181" s="39"/>
      <c r="GU181" s="39"/>
      <c r="GV181" s="39"/>
      <c r="GW181" s="39"/>
      <c r="GX181" s="39"/>
      <c r="GY181" s="39"/>
      <c r="GZ181" s="39"/>
      <c r="HA181" s="39"/>
      <c r="HB181" s="39"/>
      <c r="HC181" s="39"/>
      <c r="HD181" s="39"/>
      <c r="HE181" s="39"/>
      <c r="HF181" s="39"/>
      <c r="HG181" s="39"/>
      <c r="HH181" s="39"/>
      <c r="HI181" s="39"/>
      <c r="HJ181" s="39"/>
      <c r="HK181" s="39"/>
      <c r="HL181" s="39"/>
      <c r="HM181" s="39"/>
      <c r="HN181" s="39"/>
      <c r="HO181" s="39"/>
      <c r="HP181" s="39"/>
      <c r="HQ181" s="39"/>
      <c r="HR181" s="39"/>
      <c r="HS181" s="39"/>
      <c r="HT181" s="39"/>
      <c r="HU181" s="39"/>
      <c r="HV181" s="39"/>
      <c r="HW181" s="39"/>
      <c r="HX181" s="39"/>
      <c r="HY181" s="39"/>
      <c r="HZ181" s="39"/>
      <c r="IA181" s="39"/>
      <c r="IB181" s="39"/>
      <c r="IC181" s="39"/>
      <c r="ID181" s="39"/>
      <c r="IE181" s="39"/>
      <c r="IF181" s="39"/>
      <c r="IG181" s="39"/>
      <c r="IH181" s="39"/>
      <c r="II181" s="39"/>
      <c r="IJ181" s="39"/>
      <c r="IK181" s="39"/>
      <c r="IL181" s="39"/>
      <c r="IM181" s="39"/>
    </row>
    <row r="182" spans="1:247" s="50" customFormat="1" ht="20" customHeight="1" x14ac:dyDescent="0.2">
      <c r="A182" s="2"/>
      <c r="B182" s="42"/>
      <c r="C182" s="39"/>
      <c r="D182" s="39"/>
      <c r="E182" s="39"/>
      <c r="F182" s="39"/>
      <c r="G182" s="42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39"/>
      <c r="DB182" s="39"/>
      <c r="DC182" s="39"/>
      <c r="DD182" s="39"/>
      <c r="DE182" s="39"/>
      <c r="DF182" s="39"/>
      <c r="DG182" s="39"/>
      <c r="DH182" s="39"/>
      <c r="DI182" s="39"/>
      <c r="DJ182" s="39"/>
      <c r="DK182" s="39"/>
      <c r="DL182" s="39"/>
      <c r="DM182" s="39"/>
      <c r="DN182" s="39"/>
      <c r="DO182" s="39"/>
      <c r="DP182" s="39"/>
      <c r="DQ182" s="39"/>
      <c r="DR182" s="39"/>
      <c r="DS182" s="39"/>
      <c r="DT182" s="39"/>
      <c r="DU182" s="39"/>
      <c r="DV182" s="39"/>
      <c r="DW182" s="39"/>
      <c r="DX182" s="39"/>
      <c r="DY182" s="39"/>
      <c r="DZ182" s="39"/>
      <c r="EA182" s="39"/>
      <c r="EB182" s="39"/>
      <c r="EC182" s="39"/>
      <c r="ED182" s="39"/>
      <c r="EE182" s="39"/>
      <c r="EF182" s="39"/>
      <c r="EG182" s="39"/>
      <c r="EH182" s="39"/>
      <c r="EI182" s="39"/>
      <c r="EJ182" s="39"/>
      <c r="EK182" s="39"/>
      <c r="EL182" s="39"/>
      <c r="EM182" s="39"/>
      <c r="EN182" s="39"/>
      <c r="EO182" s="39"/>
      <c r="EP182" s="39"/>
      <c r="EQ182" s="39"/>
      <c r="ER182" s="39"/>
      <c r="ES182" s="39"/>
      <c r="ET182" s="39"/>
      <c r="EU182" s="39"/>
      <c r="EV182" s="39"/>
      <c r="EW182" s="39"/>
      <c r="EX182" s="39"/>
      <c r="EY182" s="39"/>
      <c r="EZ182" s="39"/>
      <c r="FA182" s="39"/>
      <c r="FB182" s="39"/>
      <c r="FC182" s="39"/>
      <c r="FD182" s="39"/>
      <c r="FE182" s="39"/>
      <c r="FF182" s="39"/>
      <c r="FG182" s="39"/>
      <c r="FH182" s="39"/>
      <c r="FI182" s="39"/>
      <c r="FJ182" s="39"/>
      <c r="FK182" s="39"/>
      <c r="FL182" s="39"/>
      <c r="FM182" s="39"/>
      <c r="FN182" s="39"/>
      <c r="FO182" s="39"/>
      <c r="FP182" s="39"/>
      <c r="FQ182" s="39"/>
      <c r="FR182" s="39"/>
      <c r="FS182" s="39"/>
      <c r="FT182" s="39"/>
      <c r="FU182" s="39"/>
      <c r="FV182" s="39"/>
      <c r="FW182" s="39"/>
      <c r="FX182" s="39"/>
      <c r="FY182" s="39"/>
      <c r="FZ182" s="39"/>
      <c r="GA182" s="39"/>
      <c r="GB182" s="39"/>
      <c r="GC182" s="39"/>
      <c r="GD182" s="39"/>
      <c r="GE182" s="39"/>
      <c r="GF182" s="39"/>
      <c r="GG182" s="39"/>
      <c r="GH182" s="39"/>
      <c r="GI182" s="39"/>
      <c r="GJ182" s="39"/>
      <c r="GK182" s="39"/>
      <c r="GL182" s="39"/>
      <c r="GM182" s="39"/>
      <c r="GN182" s="39"/>
      <c r="GO182" s="39"/>
      <c r="GP182" s="39"/>
      <c r="GQ182" s="39"/>
      <c r="GR182" s="39"/>
      <c r="GS182" s="39"/>
      <c r="GT182" s="39"/>
      <c r="GU182" s="39"/>
      <c r="GV182" s="39"/>
      <c r="GW182" s="39"/>
      <c r="GX182" s="39"/>
      <c r="GY182" s="39"/>
      <c r="GZ182" s="39"/>
      <c r="HA182" s="39"/>
      <c r="HB182" s="39"/>
      <c r="HC182" s="39"/>
      <c r="HD182" s="39"/>
      <c r="HE182" s="39"/>
      <c r="HF182" s="39"/>
      <c r="HG182" s="39"/>
      <c r="HH182" s="39"/>
      <c r="HI182" s="39"/>
      <c r="HJ182" s="39"/>
      <c r="HK182" s="39"/>
      <c r="HL182" s="39"/>
      <c r="HM182" s="39"/>
      <c r="HN182" s="39"/>
      <c r="HO182" s="39"/>
      <c r="HP182" s="39"/>
      <c r="HQ182" s="39"/>
      <c r="HR182" s="39"/>
      <c r="HS182" s="39"/>
      <c r="HT182" s="39"/>
      <c r="HU182" s="39"/>
      <c r="HV182" s="39"/>
      <c r="HW182" s="39"/>
      <c r="HX182" s="39"/>
      <c r="HY182" s="39"/>
      <c r="HZ182" s="39"/>
      <c r="IA182" s="39"/>
      <c r="IB182" s="39"/>
      <c r="IC182" s="39"/>
      <c r="ID182" s="39"/>
      <c r="IE182" s="39"/>
      <c r="IF182" s="39"/>
      <c r="IG182" s="39"/>
      <c r="IH182" s="39"/>
      <c r="II182" s="39"/>
      <c r="IJ182" s="39"/>
      <c r="IK182" s="39"/>
      <c r="IL182" s="39"/>
      <c r="IM182" s="39"/>
    </row>
    <row r="183" spans="1:247" s="39" customFormat="1" ht="20" customHeight="1" x14ac:dyDescent="0.2">
      <c r="A183" s="2"/>
      <c r="B183" s="42"/>
      <c r="G183" s="42"/>
    </row>
    <row r="184" spans="1:247" s="50" customFormat="1" ht="20" customHeight="1" x14ac:dyDescent="0.2">
      <c r="A184" s="2"/>
      <c r="B184" s="42"/>
      <c r="C184" s="39"/>
      <c r="D184" s="39"/>
      <c r="E184" s="39"/>
      <c r="F184" s="39"/>
      <c r="G184" s="42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9"/>
      <c r="CW184" s="39"/>
      <c r="CX184" s="39"/>
      <c r="CY184" s="39"/>
      <c r="CZ184" s="39"/>
      <c r="DA184" s="39"/>
      <c r="DB184" s="39"/>
      <c r="DC184" s="39"/>
      <c r="DD184" s="39"/>
      <c r="DE184" s="39"/>
      <c r="DF184" s="39"/>
      <c r="DG184" s="39"/>
      <c r="DH184" s="39"/>
      <c r="DI184" s="39"/>
      <c r="DJ184" s="39"/>
      <c r="DK184" s="39"/>
      <c r="DL184" s="39"/>
      <c r="DM184" s="39"/>
      <c r="DN184" s="39"/>
      <c r="DO184" s="39"/>
      <c r="DP184" s="39"/>
      <c r="DQ184" s="39"/>
      <c r="DR184" s="39"/>
      <c r="DS184" s="39"/>
      <c r="DT184" s="39"/>
      <c r="DU184" s="39"/>
      <c r="DV184" s="39"/>
      <c r="DW184" s="39"/>
      <c r="DX184" s="39"/>
      <c r="DY184" s="39"/>
      <c r="DZ184" s="39"/>
      <c r="EA184" s="39"/>
      <c r="EB184" s="39"/>
      <c r="EC184" s="39"/>
      <c r="ED184" s="39"/>
      <c r="EE184" s="39"/>
      <c r="EF184" s="39"/>
      <c r="EG184" s="39"/>
      <c r="EH184" s="39"/>
      <c r="EI184" s="39"/>
      <c r="EJ184" s="39"/>
      <c r="EK184" s="39"/>
      <c r="EL184" s="39"/>
      <c r="EM184" s="39"/>
      <c r="EN184" s="39"/>
      <c r="EO184" s="39"/>
      <c r="EP184" s="39"/>
      <c r="EQ184" s="39"/>
      <c r="ER184" s="39"/>
      <c r="ES184" s="39"/>
      <c r="ET184" s="39"/>
      <c r="EU184" s="39"/>
      <c r="EV184" s="39"/>
      <c r="EW184" s="39"/>
      <c r="EX184" s="39"/>
      <c r="EY184" s="39"/>
      <c r="EZ184" s="39"/>
      <c r="FA184" s="39"/>
      <c r="FB184" s="39"/>
      <c r="FC184" s="39"/>
      <c r="FD184" s="39"/>
      <c r="FE184" s="39"/>
      <c r="FF184" s="39"/>
      <c r="FG184" s="39"/>
      <c r="FH184" s="39"/>
      <c r="FI184" s="39"/>
      <c r="FJ184" s="39"/>
      <c r="FK184" s="39"/>
      <c r="FL184" s="39"/>
      <c r="FM184" s="39"/>
      <c r="FN184" s="39"/>
      <c r="FO184" s="39"/>
      <c r="FP184" s="39"/>
      <c r="FQ184" s="39"/>
      <c r="FR184" s="39"/>
      <c r="FS184" s="39"/>
      <c r="FT184" s="39"/>
      <c r="FU184" s="39"/>
      <c r="FV184" s="39"/>
      <c r="FW184" s="39"/>
      <c r="FX184" s="39"/>
      <c r="FY184" s="39"/>
      <c r="FZ184" s="39"/>
      <c r="GA184" s="39"/>
      <c r="GB184" s="39"/>
      <c r="GC184" s="39"/>
      <c r="GD184" s="39"/>
      <c r="GE184" s="39"/>
      <c r="GF184" s="39"/>
      <c r="GG184" s="39"/>
      <c r="GH184" s="39"/>
      <c r="GI184" s="39"/>
      <c r="GJ184" s="39"/>
      <c r="GK184" s="39"/>
      <c r="GL184" s="39"/>
      <c r="GM184" s="39"/>
      <c r="GN184" s="39"/>
      <c r="GO184" s="39"/>
      <c r="GP184" s="39"/>
      <c r="GQ184" s="39"/>
      <c r="GR184" s="39"/>
      <c r="GS184" s="39"/>
      <c r="GT184" s="39"/>
      <c r="GU184" s="39"/>
      <c r="GV184" s="39"/>
      <c r="GW184" s="39"/>
      <c r="GX184" s="39"/>
      <c r="GY184" s="39"/>
      <c r="GZ184" s="39"/>
      <c r="HA184" s="39"/>
      <c r="HB184" s="39"/>
      <c r="HC184" s="39"/>
      <c r="HD184" s="39"/>
      <c r="HE184" s="39"/>
      <c r="HF184" s="39"/>
      <c r="HG184" s="39"/>
      <c r="HH184" s="39"/>
      <c r="HI184" s="39"/>
      <c r="HJ184" s="39"/>
      <c r="HK184" s="39"/>
      <c r="HL184" s="39"/>
      <c r="HM184" s="39"/>
      <c r="HN184" s="39"/>
      <c r="HO184" s="39"/>
      <c r="HP184" s="39"/>
      <c r="HQ184" s="39"/>
      <c r="HR184" s="39"/>
      <c r="HS184" s="39"/>
      <c r="HT184" s="39"/>
      <c r="HU184" s="39"/>
      <c r="HV184" s="39"/>
      <c r="HW184" s="39"/>
      <c r="HX184" s="39"/>
      <c r="HY184" s="39"/>
      <c r="HZ184" s="39"/>
      <c r="IA184" s="39"/>
      <c r="IB184" s="39"/>
      <c r="IC184" s="39"/>
      <c r="ID184" s="39"/>
      <c r="IE184" s="39"/>
      <c r="IF184" s="39"/>
      <c r="IG184" s="39"/>
      <c r="IH184" s="39"/>
      <c r="II184" s="39"/>
      <c r="IJ184" s="39"/>
      <c r="IK184" s="39"/>
      <c r="IL184" s="39"/>
      <c r="IM184" s="39"/>
    </row>
    <row r="185" spans="1:247" s="39" customFormat="1" ht="20" customHeight="1" x14ac:dyDescent="0.2">
      <c r="A185" s="2"/>
      <c r="B185" s="42"/>
      <c r="G185" s="42"/>
    </row>
    <row r="186" spans="1:247" s="39" customFormat="1" ht="20" customHeight="1" x14ac:dyDescent="0.2">
      <c r="A186" s="2"/>
      <c r="B186" s="42"/>
      <c r="G186" s="42"/>
    </row>
    <row r="187" spans="1:247" s="39" customFormat="1" ht="20" customHeight="1" x14ac:dyDescent="0.2">
      <c r="A187" s="2"/>
      <c r="B187" s="42"/>
      <c r="G187" s="42"/>
    </row>
    <row r="188" spans="1:247" s="39" customFormat="1" ht="20" customHeight="1" x14ac:dyDescent="0.2">
      <c r="A188" s="2"/>
      <c r="B188" s="42"/>
      <c r="G188" s="42"/>
    </row>
    <row r="189" spans="1:247" s="39" customFormat="1" ht="20" customHeight="1" x14ac:dyDescent="0.2">
      <c r="A189" s="2"/>
      <c r="B189" s="42"/>
      <c r="G189" s="42"/>
    </row>
    <row r="190" spans="1:247" s="39" customFormat="1" ht="20" customHeight="1" x14ac:dyDescent="0.2">
      <c r="A190" s="2"/>
      <c r="B190" s="42"/>
      <c r="G190" s="42"/>
    </row>
    <row r="191" spans="1:247" s="39" customFormat="1" ht="20" customHeight="1" x14ac:dyDescent="0.2">
      <c r="A191" s="2"/>
      <c r="B191" s="42"/>
      <c r="G191" s="42"/>
    </row>
    <row r="192" spans="1:247" s="39" customFormat="1" ht="20" customHeight="1" x14ac:dyDescent="0.2">
      <c r="A192" s="2"/>
      <c r="B192" s="42"/>
      <c r="G192" s="42"/>
    </row>
    <row r="193" spans="1:7" s="39" customFormat="1" ht="20" customHeight="1" x14ac:dyDescent="0.2">
      <c r="A193" s="2"/>
      <c r="B193" s="42"/>
      <c r="G193" s="42"/>
    </row>
    <row r="194" spans="1:7" s="39" customFormat="1" ht="20" customHeight="1" x14ac:dyDescent="0.2">
      <c r="A194" s="2"/>
      <c r="B194" s="42"/>
      <c r="G194" s="42"/>
    </row>
    <row r="195" spans="1:7" s="39" customFormat="1" ht="20" customHeight="1" x14ac:dyDescent="0.2">
      <c r="A195" s="2"/>
      <c r="B195" s="42"/>
      <c r="G195" s="42"/>
    </row>
    <row r="196" spans="1:7" s="39" customFormat="1" ht="20" customHeight="1" x14ac:dyDescent="0.2">
      <c r="A196" s="2"/>
      <c r="B196" s="42"/>
      <c r="G196" s="42"/>
    </row>
    <row r="197" spans="1:7" s="39" customFormat="1" ht="20" customHeight="1" x14ac:dyDescent="0.2">
      <c r="A197" s="2"/>
      <c r="B197" s="42"/>
      <c r="G197" s="42"/>
    </row>
    <row r="198" spans="1:7" s="39" customFormat="1" ht="20" customHeight="1" x14ac:dyDescent="0.2">
      <c r="A198" s="2"/>
      <c r="B198" s="42"/>
      <c r="G198" s="42"/>
    </row>
    <row r="199" spans="1:7" s="39" customFormat="1" ht="20" customHeight="1" x14ac:dyDescent="0.2">
      <c r="A199" s="2"/>
      <c r="B199" s="42"/>
      <c r="G199" s="42"/>
    </row>
    <row r="200" spans="1:7" s="39" customFormat="1" ht="20" customHeight="1" x14ac:dyDescent="0.2">
      <c r="A200" s="2"/>
      <c r="B200" s="42"/>
      <c r="G200" s="42"/>
    </row>
    <row r="201" spans="1:7" s="39" customFormat="1" ht="20" customHeight="1" x14ac:dyDescent="0.2">
      <c r="A201" s="2"/>
      <c r="B201" s="42"/>
      <c r="G201" s="42"/>
    </row>
    <row r="202" spans="1:7" s="39" customFormat="1" ht="20" customHeight="1" x14ac:dyDescent="0.2">
      <c r="A202" s="2"/>
      <c r="B202" s="42"/>
      <c r="G202" s="42"/>
    </row>
    <row r="203" spans="1:7" s="39" customFormat="1" ht="20" customHeight="1" x14ac:dyDescent="0.2">
      <c r="A203" s="2"/>
      <c r="B203" s="42"/>
      <c r="G203" s="42"/>
    </row>
    <row r="204" spans="1:7" s="39" customFormat="1" ht="20" customHeight="1" x14ac:dyDescent="0.2">
      <c r="A204" s="2"/>
      <c r="B204" s="42"/>
      <c r="G204" s="42"/>
    </row>
    <row r="205" spans="1:7" s="39" customFormat="1" ht="20" customHeight="1" x14ac:dyDescent="0.2">
      <c r="A205" s="2"/>
      <c r="B205" s="42"/>
      <c r="G205" s="42"/>
    </row>
    <row r="206" spans="1:7" s="39" customFormat="1" ht="20" customHeight="1" x14ac:dyDescent="0.2">
      <c r="A206" s="2"/>
      <c r="B206" s="42"/>
      <c r="G206" s="42"/>
    </row>
    <row r="207" spans="1:7" s="39" customFormat="1" ht="20" customHeight="1" x14ac:dyDescent="0.2">
      <c r="A207" s="2"/>
      <c r="B207" s="42"/>
      <c r="G207" s="42"/>
    </row>
    <row r="208" spans="1:7" s="39" customFormat="1" ht="20" customHeight="1" x14ac:dyDescent="0.2">
      <c r="A208" s="2"/>
      <c r="B208" s="42"/>
      <c r="G208" s="42"/>
    </row>
    <row r="209" spans="1:7" s="39" customFormat="1" ht="20" customHeight="1" x14ac:dyDescent="0.2">
      <c r="A209" s="2"/>
      <c r="B209" s="42"/>
      <c r="G209" s="42"/>
    </row>
    <row r="210" spans="1:7" s="39" customFormat="1" ht="20" customHeight="1" x14ac:dyDescent="0.2">
      <c r="A210" s="2"/>
      <c r="B210" s="42"/>
      <c r="G210" s="42"/>
    </row>
    <row r="211" spans="1:7" s="39" customFormat="1" ht="20" customHeight="1" x14ac:dyDescent="0.2">
      <c r="A211" s="2"/>
      <c r="B211" s="42"/>
      <c r="G211" s="42"/>
    </row>
    <row r="212" spans="1:7" s="39" customFormat="1" ht="20" customHeight="1" x14ac:dyDescent="0.2">
      <c r="A212" s="2"/>
      <c r="B212" s="42"/>
      <c r="G212" s="42"/>
    </row>
    <row r="213" spans="1:7" s="39" customFormat="1" ht="20" customHeight="1" x14ac:dyDescent="0.2">
      <c r="A213" s="2"/>
      <c r="B213" s="42"/>
      <c r="G213" s="42"/>
    </row>
    <row r="214" spans="1:7" s="39" customFormat="1" ht="20" customHeight="1" x14ac:dyDescent="0.2">
      <c r="A214" s="2"/>
      <c r="B214" s="42"/>
      <c r="G214" s="42"/>
    </row>
    <row r="215" spans="1:7" s="39" customFormat="1" ht="20" customHeight="1" x14ac:dyDescent="0.2">
      <c r="A215" s="2"/>
      <c r="B215" s="42"/>
      <c r="G215" s="42"/>
    </row>
    <row r="216" spans="1:7" s="39" customFormat="1" ht="20" customHeight="1" x14ac:dyDescent="0.2">
      <c r="A216" s="2"/>
      <c r="B216" s="42"/>
      <c r="G216" s="42"/>
    </row>
    <row r="217" spans="1:7" s="39" customFormat="1" ht="20" customHeight="1" x14ac:dyDescent="0.2">
      <c r="A217" s="2"/>
      <c r="B217" s="42"/>
      <c r="G217" s="42"/>
    </row>
    <row r="218" spans="1:7" s="39" customFormat="1" ht="20" customHeight="1" x14ac:dyDescent="0.2">
      <c r="A218" s="2"/>
      <c r="B218" s="42"/>
      <c r="G218" s="42"/>
    </row>
    <row r="219" spans="1:7" s="39" customFormat="1" ht="20" customHeight="1" x14ac:dyDescent="0.2">
      <c r="A219" s="2"/>
      <c r="B219" s="42"/>
      <c r="G219" s="42"/>
    </row>
    <row r="220" spans="1:7" s="39" customFormat="1" ht="20" customHeight="1" x14ac:dyDescent="0.2">
      <c r="A220" s="2"/>
      <c r="B220" s="42"/>
      <c r="G220" s="42"/>
    </row>
    <row r="221" spans="1:7" s="39" customFormat="1" ht="20" customHeight="1" x14ac:dyDescent="0.2">
      <c r="A221" s="2"/>
      <c r="B221" s="42"/>
      <c r="G221" s="42"/>
    </row>
    <row r="222" spans="1:7" s="39" customFormat="1" ht="20" customHeight="1" x14ac:dyDescent="0.2">
      <c r="A222" s="2"/>
      <c r="B222" s="42"/>
      <c r="G222" s="42"/>
    </row>
    <row r="223" spans="1:7" s="39" customFormat="1" ht="20" customHeight="1" x14ac:dyDescent="0.2">
      <c r="A223" s="2"/>
      <c r="B223" s="42"/>
      <c r="G223" s="42"/>
    </row>
    <row r="224" spans="1:7" s="39" customFormat="1" ht="20" customHeight="1" x14ac:dyDescent="0.2">
      <c r="A224" s="2"/>
      <c r="B224" s="42"/>
      <c r="G224" s="42"/>
    </row>
    <row r="225" spans="1:247" s="39" customFormat="1" ht="20" customHeight="1" x14ac:dyDescent="0.2">
      <c r="A225" s="2"/>
      <c r="B225" s="42"/>
      <c r="G225" s="42"/>
    </row>
    <row r="226" spans="1:247" s="39" customFormat="1" ht="20" customHeight="1" x14ac:dyDescent="0.2">
      <c r="A226" s="2"/>
      <c r="B226" s="42"/>
      <c r="G226" s="42"/>
    </row>
    <row r="227" spans="1:247" s="39" customFormat="1" ht="20" customHeight="1" x14ac:dyDescent="0.2">
      <c r="A227" s="2"/>
      <c r="B227" s="42"/>
      <c r="G227" s="42"/>
    </row>
    <row r="228" spans="1:247" s="39" customFormat="1" ht="20" customHeight="1" x14ac:dyDescent="0.2">
      <c r="A228" s="2"/>
      <c r="B228" s="42"/>
      <c r="G228" s="42"/>
    </row>
    <row r="229" spans="1:247" s="39" customFormat="1" ht="20" customHeight="1" x14ac:dyDescent="0.2">
      <c r="A229" s="2"/>
      <c r="B229" s="42"/>
      <c r="G229" s="42"/>
    </row>
    <row r="230" spans="1:247" s="42" customFormat="1" ht="20" customHeight="1" x14ac:dyDescent="0.2">
      <c r="A230" s="2"/>
      <c r="C230" s="39"/>
      <c r="D230" s="39"/>
      <c r="E230" s="39"/>
      <c r="F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9"/>
      <c r="CW230" s="39"/>
      <c r="CX230" s="39"/>
      <c r="CY230" s="39"/>
      <c r="CZ230" s="39"/>
      <c r="DA230" s="39"/>
      <c r="DB230" s="39"/>
      <c r="DC230" s="39"/>
      <c r="DD230" s="39"/>
      <c r="DE230" s="39"/>
      <c r="DF230" s="39"/>
      <c r="DG230" s="39"/>
      <c r="DH230" s="39"/>
      <c r="DI230" s="39"/>
      <c r="DJ230" s="39"/>
      <c r="DK230" s="39"/>
      <c r="DL230" s="39"/>
      <c r="DM230" s="39"/>
      <c r="DN230" s="39"/>
      <c r="DO230" s="39"/>
      <c r="DP230" s="39"/>
      <c r="DQ230" s="39"/>
      <c r="DR230" s="39"/>
      <c r="DS230" s="39"/>
      <c r="DT230" s="39"/>
      <c r="DU230" s="39"/>
      <c r="DV230" s="39"/>
      <c r="DW230" s="39"/>
      <c r="DX230" s="39"/>
      <c r="DY230" s="39"/>
      <c r="DZ230" s="39"/>
      <c r="EA230" s="39"/>
      <c r="EB230" s="39"/>
      <c r="EC230" s="39"/>
      <c r="ED230" s="39"/>
      <c r="EE230" s="39"/>
      <c r="EF230" s="39"/>
      <c r="EG230" s="39"/>
      <c r="EH230" s="39"/>
      <c r="EI230" s="39"/>
      <c r="EJ230" s="39"/>
      <c r="EK230" s="39"/>
      <c r="EL230" s="39"/>
      <c r="EM230" s="39"/>
      <c r="EN230" s="39"/>
      <c r="EO230" s="39"/>
      <c r="EP230" s="39"/>
      <c r="EQ230" s="39"/>
      <c r="ER230" s="39"/>
      <c r="ES230" s="39"/>
      <c r="ET230" s="39"/>
      <c r="EU230" s="39"/>
      <c r="EV230" s="39"/>
      <c r="EW230" s="39"/>
      <c r="EX230" s="39"/>
      <c r="EY230" s="39"/>
      <c r="EZ230" s="39"/>
      <c r="FA230" s="39"/>
      <c r="FB230" s="39"/>
      <c r="FC230" s="39"/>
      <c r="FD230" s="39"/>
      <c r="FE230" s="39"/>
      <c r="FF230" s="39"/>
      <c r="FG230" s="39"/>
      <c r="FH230" s="39"/>
      <c r="FI230" s="39"/>
      <c r="FJ230" s="39"/>
      <c r="FK230" s="39"/>
      <c r="FL230" s="39"/>
      <c r="FM230" s="39"/>
      <c r="FN230" s="39"/>
      <c r="FO230" s="39"/>
      <c r="FP230" s="39"/>
      <c r="FQ230" s="39"/>
      <c r="FR230" s="39"/>
      <c r="FS230" s="39"/>
      <c r="FT230" s="39"/>
      <c r="FU230" s="39"/>
      <c r="FV230" s="39"/>
      <c r="FW230" s="39"/>
      <c r="FX230" s="39"/>
      <c r="FY230" s="39"/>
      <c r="FZ230" s="39"/>
      <c r="GA230" s="39"/>
      <c r="GB230" s="39"/>
      <c r="GC230" s="39"/>
      <c r="GD230" s="39"/>
      <c r="GE230" s="39"/>
      <c r="GF230" s="39"/>
      <c r="GG230" s="39"/>
      <c r="GH230" s="39"/>
      <c r="GI230" s="39"/>
      <c r="GJ230" s="39"/>
      <c r="GK230" s="39"/>
      <c r="GL230" s="39"/>
      <c r="GM230" s="39"/>
      <c r="GN230" s="39"/>
      <c r="GO230" s="39"/>
      <c r="GP230" s="39"/>
      <c r="GQ230" s="39"/>
      <c r="GR230" s="39"/>
      <c r="GS230" s="39"/>
      <c r="GT230" s="39"/>
      <c r="GU230" s="39"/>
      <c r="GV230" s="39"/>
      <c r="GW230" s="39"/>
      <c r="GX230" s="39"/>
      <c r="GY230" s="39"/>
      <c r="GZ230" s="39"/>
      <c r="HA230" s="39"/>
      <c r="HB230" s="39"/>
      <c r="HC230" s="39"/>
      <c r="HD230" s="39"/>
      <c r="HE230" s="39"/>
      <c r="HF230" s="39"/>
      <c r="HG230" s="39"/>
      <c r="HH230" s="39"/>
      <c r="HI230" s="39"/>
      <c r="HJ230" s="39"/>
      <c r="HK230" s="39"/>
      <c r="HL230" s="39"/>
      <c r="HM230" s="39"/>
      <c r="HN230" s="39"/>
      <c r="HO230" s="39"/>
      <c r="HP230" s="39"/>
      <c r="HQ230" s="39"/>
      <c r="HR230" s="39"/>
      <c r="HS230" s="39"/>
      <c r="HT230" s="39"/>
      <c r="HU230" s="39"/>
      <c r="HV230" s="39"/>
      <c r="HW230" s="39"/>
      <c r="HX230" s="39"/>
      <c r="HY230" s="39"/>
      <c r="HZ230" s="39"/>
      <c r="IA230" s="39"/>
      <c r="IB230" s="39"/>
      <c r="IC230" s="39"/>
      <c r="ID230" s="39"/>
      <c r="IE230" s="39"/>
      <c r="IF230" s="39"/>
      <c r="IG230" s="39"/>
      <c r="IH230" s="39"/>
      <c r="II230" s="39"/>
      <c r="IJ230" s="39"/>
      <c r="IK230" s="39"/>
      <c r="IL230" s="39"/>
      <c r="IM230" s="39"/>
    </row>
    <row r="231" spans="1:247" ht="20" customHeight="1" x14ac:dyDescent="0.2">
      <c r="A231" s="2"/>
      <c r="B231" s="42"/>
      <c r="C231" s="39"/>
      <c r="D231" s="39"/>
      <c r="E231" s="39"/>
      <c r="F231" s="39"/>
      <c r="G231" s="42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  <c r="CV231" s="39"/>
      <c r="CW231" s="39"/>
      <c r="CX231" s="39"/>
      <c r="CY231" s="39"/>
      <c r="CZ231" s="39"/>
      <c r="DA231" s="39"/>
      <c r="DB231" s="39"/>
      <c r="DC231" s="39"/>
      <c r="DD231" s="39"/>
      <c r="DE231" s="39"/>
      <c r="DF231" s="39"/>
      <c r="DG231" s="39"/>
      <c r="DH231" s="39"/>
      <c r="DI231" s="39"/>
      <c r="DJ231" s="39"/>
      <c r="DK231" s="39"/>
      <c r="DL231" s="39"/>
      <c r="DM231" s="39"/>
      <c r="DN231" s="39"/>
      <c r="DO231" s="39"/>
      <c r="DP231" s="39"/>
      <c r="DQ231" s="39"/>
      <c r="DR231" s="39"/>
      <c r="DS231" s="39"/>
      <c r="DT231" s="39"/>
      <c r="DU231" s="39"/>
      <c r="DV231" s="39"/>
      <c r="DW231" s="39"/>
      <c r="DX231" s="39"/>
      <c r="DY231" s="39"/>
      <c r="DZ231" s="39"/>
      <c r="EA231" s="39"/>
      <c r="EB231" s="39"/>
      <c r="EC231" s="39"/>
      <c r="ED231" s="39"/>
      <c r="EE231" s="39"/>
      <c r="EF231" s="39"/>
      <c r="EG231" s="39"/>
      <c r="EH231" s="39"/>
      <c r="EI231" s="39"/>
      <c r="EJ231" s="39"/>
      <c r="EK231" s="39"/>
      <c r="EL231" s="39"/>
      <c r="EM231" s="39"/>
      <c r="EN231" s="39"/>
      <c r="EO231" s="39"/>
      <c r="EP231" s="39"/>
      <c r="EQ231" s="39"/>
      <c r="ER231" s="39"/>
      <c r="ES231" s="39"/>
      <c r="ET231" s="39"/>
      <c r="EU231" s="39"/>
      <c r="EV231" s="39"/>
      <c r="EW231" s="39"/>
      <c r="EX231" s="39"/>
      <c r="EY231" s="39"/>
      <c r="EZ231" s="39"/>
      <c r="FA231" s="39"/>
      <c r="FB231" s="39"/>
      <c r="FC231" s="39"/>
      <c r="FD231" s="39"/>
      <c r="FE231" s="39"/>
      <c r="FF231" s="39"/>
      <c r="FG231" s="39"/>
      <c r="FH231" s="39"/>
      <c r="FI231" s="39"/>
      <c r="FJ231" s="39"/>
      <c r="FK231" s="39"/>
      <c r="FL231" s="39"/>
      <c r="FM231" s="39"/>
      <c r="FN231" s="39"/>
      <c r="FO231" s="39"/>
      <c r="FP231" s="39"/>
      <c r="FQ231" s="39"/>
      <c r="FR231" s="39"/>
      <c r="FS231" s="39"/>
      <c r="FT231" s="39"/>
      <c r="FU231" s="39"/>
      <c r="FV231" s="39"/>
      <c r="FW231" s="39"/>
      <c r="FX231" s="39"/>
      <c r="FY231" s="39"/>
      <c r="FZ231" s="39"/>
      <c r="GA231" s="39"/>
      <c r="GB231" s="39"/>
      <c r="GC231" s="39"/>
      <c r="GD231" s="39"/>
      <c r="GE231" s="39"/>
      <c r="GF231" s="39"/>
      <c r="GG231" s="39"/>
      <c r="GH231" s="39"/>
      <c r="GI231" s="39"/>
      <c r="GJ231" s="39"/>
      <c r="GK231" s="39"/>
      <c r="GL231" s="39"/>
      <c r="GM231" s="39"/>
      <c r="GN231" s="39"/>
      <c r="GO231" s="39"/>
      <c r="GP231" s="39"/>
      <c r="GQ231" s="39"/>
      <c r="GR231" s="39"/>
      <c r="GS231" s="39"/>
      <c r="GT231" s="39"/>
      <c r="GU231" s="39"/>
      <c r="GV231" s="39"/>
      <c r="GW231" s="39"/>
      <c r="GX231" s="39"/>
      <c r="GY231" s="39"/>
      <c r="GZ231" s="39"/>
      <c r="HA231" s="39"/>
      <c r="HB231" s="39"/>
      <c r="HC231" s="39"/>
      <c r="HD231" s="39"/>
      <c r="HE231" s="39"/>
      <c r="HF231" s="39"/>
      <c r="HG231" s="39"/>
      <c r="HH231" s="39"/>
      <c r="HI231" s="39"/>
      <c r="HJ231" s="39"/>
      <c r="HK231" s="39"/>
      <c r="HL231" s="39"/>
      <c r="HM231" s="39"/>
      <c r="HN231" s="39"/>
      <c r="HO231" s="39"/>
      <c r="HP231" s="39"/>
      <c r="HQ231" s="39"/>
      <c r="HR231" s="39"/>
      <c r="HS231" s="39"/>
      <c r="HT231" s="39"/>
      <c r="HU231" s="39"/>
      <c r="HV231" s="39"/>
      <c r="HW231" s="39"/>
      <c r="HX231" s="39"/>
      <c r="HY231" s="39"/>
      <c r="HZ231" s="39"/>
      <c r="IA231" s="39"/>
      <c r="IB231" s="39"/>
      <c r="IC231" s="39"/>
      <c r="ID231" s="39"/>
      <c r="IE231" s="39"/>
      <c r="IF231" s="39"/>
      <c r="IG231" s="39"/>
      <c r="IH231" s="39"/>
      <c r="II231" s="39"/>
      <c r="IJ231" s="39"/>
      <c r="IK231" s="39"/>
      <c r="IL231" s="39"/>
      <c r="IM231" s="39"/>
    </row>
    <row r="232" spans="1:247" ht="20" customHeight="1" x14ac:dyDescent="0.2">
      <c r="A232" s="2"/>
      <c r="B232" s="42"/>
      <c r="C232" s="39"/>
      <c r="D232" s="39"/>
      <c r="E232" s="39"/>
      <c r="F232" s="39"/>
      <c r="G232" s="42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39"/>
      <c r="DG232" s="39"/>
      <c r="DH232" s="39"/>
      <c r="DI232" s="39"/>
      <c r="DJ232" s="39"/>
      <c r="DK232" s="39"/>
      <c r="DL232" s="39"/>
      <c r="DM232" s="39"/>
      <c r="DN232" s="39"/>
      <c r="DO232" s="39"/>
      <c r="DP232" s="39"/>
      <c r="DQ232" s="39"/>
      <c r="DR232" s="39"/>
      <c r="DS232" s="39"/>
      <c r="DT232" s="39"/>
      <c r="DU232" s="39"/>
      <c r="DV232" s="39"/>
      <c r="DW232" s="39"/>
      <c r="DX232" s="39"/>
      <c r="DY232" s="39"/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39"/>
      <c r="EU232" s="39"/>
      <c r="EV232" s="39"/>
      <c r="EW232" s="39"/>
      <c r="EX232" s="39"/>
      <c r="EY232" s="39"/>
      <c r="EZ232" s="39"/>
      <c r="FA232" s="39"/>
      <c r="FB232" s="39"/>
      <c r="FC232" s="39"/>
      <c r="FD232" s="39"/>
      <c r="FE232" s="39"/>
      <c r="FF232" s="39"/>
      <c r="FG232" s="39"/>
      <c r="FH232" s="39"/>
      <c r="FI232" s="39"/>
      <c r="FJ232" s="39"/>
      <c r="FK232" s="39"/>
      <c r="FL232" s="39"/>
      <c r="FM232" s="39"/>
      <c r="FN232" s="39"/>
      <c r="FO232" s="39"/>
      <c r="FP232" s="39"/>
      <c r="FQ232" s="39"/>
      <c r="FR232" s="39"/>
      <c r="FS232" s="39"/>
      <c r="FT232" s="39"/>
      <c r="FU232" s="39"/>
      <c r="FV232" s="39"/>
      <c r="FW232" s="39"/>
      <c r="FX232" s="39"/>
      <c r="FY232" s="39"/>
      <c r="FZ232" s="39"/>
      <c r="GA232" s="39"/>
      <c r="GB232" s="39"/>
      <c r="GC232" s="39"/>
      <c r="GD232" s="39"/>
      <c r="GE232" s="39"/>
      <c r="GF232" s="39"/>
      <c r="GG232" s="39"/>
      <c r="GH232" s="39"/>
      <c r="GI232" s="39"/>
      <c r="GJ232" s="39"/>
      <c r="GK232" s="39"/>
      <c r="GL232" s="39"/>
      <c r="GM232" s="39"/>
      <c r="GN232" s="39"/>
      <c r="GO232" s="39"/>
      <c r="GP232" s="39"/>
      <c r="GQ232" s="39"/>
      <c r="GR232" s="39"/>
      <c r="GS232" s="39"/>
      <c r="GT232" s="39"/>
      <c r="GU232" s="39"/>
      <c r="GV232" s="39"/>
      <c r="GW232" s="39"/>
      <c r="GX232" s="39"/>
      <c r="GY232" s="39"/>
      <c r="GZ232" s="39"/>
      <c r="HA232" s="39"/>
      <c r="HB232" s="39"/>
      <c r="HC232" s="39"/>
      <c r="HD232" s="39"/>
      <c r="HE232" s="39"/>
      <c r="HF232" s="39"/>
      <c r="HG232" s="39"/>
      <c r="HH232" s="39"/>
      <c r="HI232" s="39"/>
      <c r="HJ232" s="39"/>
      <c r="HK232" s="39"/>
      <c r="HL232" s="39"/>
      <c r="HM232" s="39"/>
      <c r="HN232" s="39"/>
      <c r="HO232" s="39"/>
      <c r="HP232" s="39"/>
      <c r="HQ232" s="39"/>
      <c r="HR232" s="39"/>
      <c r="HS232" s="39"/>
      <c r="HT232" s="39"/>
      <c r="HU232" s="39"/>
      <c r="HV232" s="39"/>
      <c r="HW232" s="39"/>
      <c r="HX232" s="39"/>
      <c r="HY232" s="39"/>
      <c r="HZ232" s="39"/>
      <c r="IA232" s="39"/>
      <c r="IB232" s="39"/>
      <c r="IC232" s="39"/>
      <c r="ID232" s="39"/>
      <c r="IE232" s="39"/>
      <c r="IF232" s="39"/>
      <c r="IG232" s="39"/>
      <c r="IH232" s="39"/>
      <c r="II232" s="39"/>
      <c r="IJ232" s="39"/>
      <c r="IK232" s="39"/>
      <c r="IL232" s="39"/>
      <c r="IM232" s="39"/>
    </row>
    <row r="233" spans="1:247" ht="20" customHeight="1" x14ac:dyDescent="0.2">
      <c r="A233" s="2"/>
      <c r="B233" s="42"/>
      <c r="C233" s="39"/>
      <c r="D233" s="39"/>
      <c r="E233" s="39"/>
      <c r="F233" s="39"/>
      <c r="G233" s="42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9"/>
      <c r="CW233" s="39"/>
      <c r="CX233" s="39"/>
      <c r="CY233" s="39"/>
      <c r="CZ233" s="39"/>
      <c r="DA233" s="39"/>
      <c r="DB233" s="39"/>
      <c r="DC233" s="39"/>
      <c r="DD233" s="39"/>
      <c r="DE233" s="39"/>
      <c r="DF233" s="39"/>
      <c r="DG233" s="39"/>
      <c r="DH233" s="39"/>
      <c r="DI233" s="39"/>
      <c r="DJ233" s="39"/>
      <c r="DK233" s="39"/>
      <c r="DL233" s="39"/>
      <c r="DM233" s="39"/>
      <c r="DN233" s="39"/>
      <c r="DO233" s="39"/>
      <c r="DP233" s="39"/>
      <c r="DQ233" s="39"/>
      <c r="DR233" s="39"/>
      <c r="DS233" s="39"/>
      <c r="DT233" s="39"/>
      <c r="DU233" s="39"/>
      <c r="DV233" s="39"/>
      <c r="DW233" s="39"/>
      <c r="DX233" s="39"/>
      <c r="DY233" s="39"/>
      <c r="DZ233" s="39"/>
      <c r="EA233" s="39"/>
      <c r="EB233" s="39"/>
      <c r="EC233" s="39"/>
      <c r="ED233" s="39"/>
      <c r="EE233" s="39"/>
      <c r="EF233" s="39"/>
      <c r="EG233" s="39"/>
      <c r="EH233" s="39"/>
      <c r="EI233" s="39"/>
      <c r="EJ233" s="39"/>
      <c r="EK233" s="39"/>
      <c r="EL233" s="39"/>
      <c r="EM233" s="39"/>
      <c r="EN233" s="39"/>
      <c r="EO233" s="39"/>
      <c r="EP233" s="39"/>
      <c r="EQ233" s="39"/>
      <c r="ER233" s="39"/>
      <c r="ES233" s="39"/>
      <c r="ET233" s="39"/>
      <c r="EU233" s="39"/>
      <c r="EV233" s="39"/>
      <c r="EW233" s="39"/>
      <c r="EX233" s="39"/>
      <c r="EY233" s="39"/>
      <c r="EZ233" s="39"/>
      <c r="FA233" s="39"/>
      <c r="FB233" s="39"/>
      <c r="FC233" s="39"/>
      <c r="FD233" s="39"/>
      <c r="FE233" s="39"/>
      <c r="FF233" s="39"/>
      <c r="FG233" s="39"/>
      <c r="FH233" s="39"/>
      <c r="FI233" s="39"/>
      <c r="FJ233" s="39"/>
      <c r="FK233" s="39"/>
      <c r="FL233" s="39"/>
      <c r="FM233" s="39"/>
      <c r="FN233" s="39"/>
      <c r="FO233" s="39"/>
      <c r="FP233" s="39"/>
      <c r="FQ233" s="39"/>
      <c r="FR233" s="39"/>
      <c r="FS233" s="39"/>
      <c r="FT233" s="39"/>
      <c r="FU233" s="39"/>
      <c r="FV233" s="39"/>
      <c r="FW233" s="39"/>
      <c r="FX233" s="39"/>
      <c r="FY233" s="39"/>
      <c r="FZ233" s="39"/>
      <c r="GA233" s="39"/>
      <c r="GB233" s="39"/>
      <c r="GC233" s="39"/>
      <c r="GD233" s="39"/>
      <c r="GE233" s="39"/>
      <c r="GF233" s="39"/>
      <c r="GG233" s="39"/>
      <c r="GH233" s="39"/>
      <c r="GI233" s="39"/>
      <c r="GJ233" s="39"/>
      <c r="GK233" s="39"/>
      <c r="GL233" s="39"/>
      <c r="GM233" s="39"/>
      <c r="GN233" s="39"/>
      <c r="GO233" s="39"/>
      <c r="GP233" s="39"/>
      <c r="GQ233" s="39"/>
      <c r="GR233" s="39"/>
      <c r="GS233" s="39"/>
      <c r="GT233" s="39"/>
      <c r="GU233" s="39"/>
      <c r="GV233" s="39"/>
      <c r="GW233" s="39"/>
      <c r="GX233" s="39"/>
      <c r="GY233" s="39"/>
      <c r="GZ233" s="39"/>
      <c r="HA233" s="39"/>
      <c r="HB233" s="39"/>
      <c r="HC233" s="39"/>
      <c r="HD233" s="39"/>
      <c r="HE233" s="39"/>
      <c r="HF233" s="39"/>
      <c r="HG233" s="39"/>
      <c r="HH233" s="39"/>
      <c r="HI233" s="39"/>
      <c r="HJ233" s="39"/>
      <c r="HK233" s="39"/>
      <c r="HL233" s="39"/>
      <c r="HM233" s="39"/>
      <c r="HN233" s="39"/>
      <c r="HO233" s="39"/>
      <c r="HP233" s="39"/>
      <c r="HQ233" s="39"/>
      <c r="HR233" s="39"/>
      <c r="HS233" s="39"/>
      <c r="HT233" s="39"/>
      <c r="HU233" s="39"/>
      <c r="HV233" s="39"/>
      <c r="HW233" s="39"/>
      <c r="HX233" s="39"/>
      <c r="HY233" s="39"/>
      <c r="HZ233" s="39"/>
      <c r="IA233" s="39"/>
      <c r="IB233" s="39"/>
      <c r="IC233" s="39"/>
      <c r="ID233" s="39"/>
      <c r="IE233" s="39"/>
      <c r="IF233" s="39"/>
      <c r="IG233" s="39"/>
      <c r="IH233" s="39"/>
      <c r="II233" s="39"/>
      <c r="IJ233" s="39"/>
      <c r="IK233" s="39"/>
      <c r="IL233" s="39"/>
      <c r="IM233" s="39"/>
    </row>
    <row r="234" spans="1:247" ht="20" customHeight="1" x14ac:dyDescent="0.2">
      <c r="A234" s="2"/>
      <c r="B234" s="42"/>
      <c r="C234" s="39"/>
      <c r="D234" s="39"/>
      <c r="E234" s="39"/>
      <c r="F234" s="39"/>
      <c r="G234" s="42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  <c r="CV234" s="39"/>
      <c r="CW234" s="39"/>
      <c r="CX234" s="39"/>
      <c r="CY234" s="39"/>
      <c r="CZ234" s="39"/>
      <c r="DA234" s="39"/>
      <c r="DB234" s="39"/>
      <c r="DC234" s="39"/>
      <c r="DD234" s="39"/>
      <c r="DE234" s="39"/>
      <c r="DF234" s="39"/>
      <c r="DG234" s="39"/>
      <c r="DH234" s="39"/>
      <c r="DI234" s="39"/>
      <c r="DJ234" s="39"/>
      <c r="DK234" s="39"/>
      <c r="DL234" s="39"/>
      <c r="DM234" s="39"/>
      <c r="DN234" s="39"/>
      <c r="DO234" s="39"/>
      <c r="DP234" s="39"/>
      <c r="DQ234" s="39"/>
      <c r="DR234" s="39"/>
      <c r="DS234" s="39"/>
      <c r="DT234" s="39"/>
      <c r="DU234" s="39"/>
      <c r="DV234" s="39"/>
      <c r="DW234" s="39"/>
      <c r="DX234" s="39"/>
      <c r="DY234" s="39"/>
      <c r="DZ234" s="39"/>
      <c r="EA234" s="39"/>
      <c r="EB234" s="39"/>
      <c r="EC234" s="39"/>
      <c r="ED234" s="39"/>
      <c r="EE234" s="39"/>
      <c r="EF234" s="39"/>
      <c r="EG234" s="39"/>
      <c r="EH234" s="39"/>
      <c r="EI234" s="39"/>
      <c r="EJ234" s="39"/>
      <c r="EK234" s="39"/>
      <c r="EL234" s="39"/>
      <c r="EM234" s="39"/>
      <c r="EN234" s="39"/>
      <c r="EO234" s="39"/>
      <c r="EP234" s="39"/>
      <c r="EQ234" s="39"/>
      <c r="ER234" s="39"/>
      <c r="ES234" s="39"/>
      <c r="ET234" s="39"/>
      <c r="EU234" s="39"/>
      <c r="EV234" s="39"/>
      <c r="EW234" s="39"/>
      <c r="EX234" s="39"/>
      <c r="EY234" s="39"/>
      <c r="EZ234" s="39"/>
      <c r="FA234" s="39"/>
      <c r="FB234" s="39"/>
      <c r="FC234" s="39"/>
      <c r="FD234" s="39"/>
      <c r="FE234" s="39"/>
      <c r="FF234" s="39"/>
      <c r="FG234" s="39"/>
      <c r="FH234" s="39"/>
      <c r="FI234" s="39"/>
      <c r="FJ234" s="39"/>
      <c r="FK234" s="39"/>
      <c r="FL234" s="39"/>
      <c r="FM234" s="39"/>
      <c r="FN234" s="39"/>
      <c r="FO234" s="39"/>
      <c r="FP234" s="39"/>
      <c r="FQ234" s="39"/>
      <c r="FR234" s="39"/>
      <c r="FS234" s="39"/>
      <c r="FT234" s="39"/>
      <c r="FU234" s="39"/>
      <c r="FV234" s="39"/>
      <c r="FW234" s="39"/>
      <c r="FX234" s="39"/>
      <c r="FY234" s="39"/>
      <c r="FZ234" s="39"/>
      <c r="GA234" s="39"/>
      <c r="GB234" s="39"/>
      <c r="GC234" s="39"/>
      <c r="GD234" s="39"/>
      <c r="GE234" s="39"/>
      <c r="GF234" s="39"/>
      <c r="GG234" s="39"/>
      <c r="GH234" s="39"/>
      <c r="GI234" s="39"/>
      <c r="GJ234" s="39"/>
      <c r="GK234" s="39"/>
      <c r="GL234" s="39"/>
      <c r="GM234" s="39"/>
      <c r="GN234" s="39"/>
      <c r="GO234" s="39"/>
      <c r="GP234" s="39"/>
      <c r="GQ234" s="39"/>
      <c r="GR234" s="39"/>
      <c r="GS234" s="39"/>
      <c r="GT234" s="39"/>
      <c r="GU234" s="39"/>
      <c r="GV234" s="39"/>
      <c r="GW234" s="39"/>
      <c r="GX234" s="39"/>
      <c r="GY234" s="39"/>
      <c r="GZ234" s="39"/>
      <c r="HA234" s="39"/>
      <c r="HB234" s="39"/>
      <c r="HC234" s="39"/>
      <c r="HD234" s="39"/>
      <c r="HE234" s="39"/>
      <c r="HF234" s="39"/>
      <c r="HG234" s="39"/>
      <c r="HH234" s="39"/>
      <c r="HI234" s="39"/>
      <c r="HJ234" s="39"/>
      <c r="HK234" s="39"/>
      <c r="HL234" s="39"/>
      <c r="HM234" s="39"/>
      <c r="HN234" s="39"/>
      <c r="HO234" s="39"/>
      <c r="HP234" s="39"/>
      <c r="HQ234" s="39"/>
      <c r="HR234" s="39"/>
      <c r="HS234" s="39"/>
      <c r="HT234" s="39"/>
      <c r="HU234" s="39"/>
      <c r="HV234" s="39"/>
      <c r="HW234" s="39"/>
      <c r="HX234" s="39"/>
      <c r="HY234" s="39"/>
      <c r="HZ234" s="39"/>
      <c r="IA234" s="39"/>
      <c r="IB234" s="39"/>
      <c r="IC234" s="39"/>
      <c r="ID234" s="39"/>
      <c r="IE234" s="39"/>
      <c r="IF234" s="39"/>
      <c r="IG234" s="39"/>
      <c r="IH234" s="39"/>
      <c r="II234" s="39"/>
      <c r="IJ234" s="39"/>
      <c r="IK234" s="39"/>
      <c r="IL234" s="39"/>
      <c r="IM234" s="39"/>
    </row>
    <row r="235" spans="1:247" ht="20" customHeight="1" x14ac:dyDescent="0.2">
      <c r="A235" s="2"/>
      <c r="B235" s="42"/>
      <c r="C235" s="39"/>
      <c r="D235" s="39"/>
      <c r="E235" s="39"/>
      <c r="F235" s="39"/>
      <c r="G235" s="42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9"/>
      <c r="CW235" s="39"/>
      <c r="CX235" s="39"/>
      <c r="CY235" s="39"/>
      <c r="CZ235" s="39"/>
      <c r="DA235" s="39"/>
      <c r="DB235" s="39"/>
      <c r="DC235" s="39"/>
      <c r="DD235" s="39"/>
      <c r="DE235" s="39"/>
      <c r="DF235" s="39"/>
      <c r="DG235" s="39"/>
      <c r="DH235" s="39"/>
      <c r="DI235" s="39"/>
      <c r="DJ235" s="39"/>
      <c r="DK235" s="39"/>
      <c r="DL235" s="39"/>
      <c r="DM235" s="39"/>
      <c r="DN235" s="39"/>
      <c r="DO235" s="39"/>
      <c r="DP235" s="39"/>
      <c r="DQ235" s="39"/>
      <c r="DR235" s="39"/>
      <c r="DS235" s="39"/>
      <c r="DT235" s="39"/>
      <c r="DU235" s="39"/>
      <c r="DV235" s="39"/>
      <c r="DW235" s="39"/>
      <c r="DX235" s="39"/>
      <c r="DY235" s="39"/>
      <c r="DZ235" s="39"/>
      <c r="EA235" s="39"/>
      <c r="EB235" s="39"/>
      <c r="EC235" s="39"/>
      <c r="ED235" s="39"/>
      <c r="EE235" s="39"/>
      <c r="EF235" s="39"/>
      <c r="EG235" s="39"/>
      <c r="EH235" s="39"/>
      <c r="EI235" s="39"/>
      <c r="EJ235" s="39"/>
      <c r="EK235" s="39"/>
      <c r="EL235" s="39"/>
      <c r="EM235" s="39"/>
      <c r="EN235" s="39"/>
      <c r="EO235" s="39"/>
      <c r="EP235" s="39"/>
      <c r="EQ235" s="39"/>
      <c r="ER235" s="39"/>
      <c r="ES235" s="39"/>
      <c r="ET235" s="39"/>
      <c r="EU235" s="39"/>
      <c r="EV235" s="39"/>
      <c r="EW235" s="39"/>
      <c r="EX235" s="39"/>
      <c r="EY235" s="39"/>
      <c r="EZ235" s="39"/>
      <c r="FA235" s="39"/>
      <c r="FB235" s="39"/>
      <c r="FC235" s="39"/>
      <c r="FD235" s="39"/>
      <c r="FE235" s="39"/>
      <c r="FF235" s="39"/>
      <c r="FG235" s="39"/>
      <c r="FH235" s="39"/>
      <c r="FI235" s="39"/>
      <c r="FJ235" s="39"/>
      <c r="FK235" s="39"/>
      <c r="FL235" s="39"/>
      <c r="FM235" s="39"/>
      <c r="FN235" s="39"/>
      <c r="FO235" s="39"/>
      <c r="FP235" s="39"/>
      <c r="FQ235" s="39"/>
      <c r="FR235" s="39"/>
      <c r="FS235" s="39"/>
      <c r="FT235" s="39"/>
      <c r="FU235" s="39"/>
      <c r="FV235" s="39"/>
      <c r="FW235" s="39"/>
      <c r="FX235" s="39"/>
      <c r="FY235" s="39"/>
      <c r="FZ235" s="39"/>
      <c r="GA235" s="39"/>
      <c r="GB235" s="39"/>
      <c r="GC235" s="39"/>
      <c r="GD235" s="39"/>
      <c r="GE235" s="39"/>
      <c r="GF235" s="39"/>
      <c r="GG235" s="39"/>
      <c r="GH235" s="39"/>
      <c r="GI235" s="39"/>
      <c r="GJ235" s="39"/>
      <c r="GK235" s="39"/>
      <c r="GL235" s="39"/>
      <c r="GM235" s="39"/>
      <c r="GN235" s="39"/>
      <c r="GO235" s="39"/>
      <c r="GP235" s="39"/>
      <c r="GQ235" s="39"/>
      <c r="GR235" s="39"/>
      <c r="GS235" s="39"/>
      <c r="GT235" s="39"/>
      <c r="GU235" s="39"/>
      <c r="GV235" s="39"/>
      <c r="GW235" s="39"/>
      <c r="GX235" s="39"/>
      <c r="GY235" s="39"/>
      <c r="GZ235" s="39"/>
      <c r="HA235" s="39"/>
      <c r="HB235" s="39"/>
      <c r="HC235" s="39"/>
      <c r="HD235" s="39"/>
      <c r="HE235" s="39"/>
      <c r="HF235" s="39"/>
      <c r="HG235" s="39"/>
      <c r="HH235" s="39"/>
      <c r="HI235" s="39"/>
      <c r="HJ235" s="39"/>
      <c r="HK235" s="39"/>
      <c r="HL235" s="39"/>
      <c r="HM235" s="39"/>
      <c r="HN235" s="39"/>
      <c r="HO235" s="39"/>
      <c r="HP235" s="39"/>
      <c r="HQ235" s="39"/>
      <c r="HR235" s="39"/>
      <c r="HS235" s="39"/>
      <c r="HT235" s="39"/>
      <c r="HU235" s="39"/>
      <c r="HV235" s="39"/>
      <c r="HW235" s="39"/>
      <c r="HX235" s="39"/>
      <c r="HY235" s="39"/>
      <c r="HZ235" s="39"/>
      <c r="IA235" s="39"/>
      <c r="IB235" s="39"/>
      <c r="IC235" s="39"/>
      <c r="ID235" s="39"/>
      <c r="IE235" s="39"/>
      <c r="IF235" s="39"/>
      <c r="IG235" s="39"/>
      <c r="IH235" s="39"/>
      <c r="II235" s="39"/>
      <c r="IJ235" s="39"/>
      <c r="IK235" s="39"/>
      <c r="IL235" s="39"/>
      <c r="IM235" s="39"/>
    </row>
    <row r="236" spans="1:247" s="42" customFormat="1" ht="20" customHeight="1" x14ac:dyDescent="0.2">
      <c r="A236" s="2"/>
      <c r="C236" s="39"/>
      <c r="D236" s="39"/>
      <c r="E236" s="39"/>
      <c r="F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  <c r="CT236" s="39"/>
      <c r="CU236" s="39"/>
      <c r="CV236" s="39"/>
      <c r="CW236" s="39"/>
      <c r="CX236" s="39"/>
      <c r="CY236" s="39"/>
      <c r="CZ236" s="39"/>
      <c r="DA236" s="39"/>
      <c r="DB236" s="39"/>
      <c r="DC236" s="39"/>
      <c r="DD236" s="39"/>
      <c r="DE236" s="39"/>
      <c r="DF236" s="39"/>
      <c r="DG236" s="39"/>
      <c r="DH236" s="39"/>
      <c r="DI236" s="39"/>
      <c r="DJ236" s="39"/>
      <c r="DK236" s="39"/>
      <c r="DL236" s="39"/>
      <c r="DM236" s="39"/>
      <c r="DN236" s="39"/>
      <c r="DO236" s="39"/>
      <c r="DP236" s="39"/>
      <c r="DQ236" s="39"/>
      <c r="DR236" s="39"/>
      <c r="DS236" s="39"/>
      <c r="DT236" s="39"/>
      <c r="DU236" s="39"/>
      <c r="DV236" s="39"/>
      <c r="DW236" s="39"/>
      <c r="DX236" s="39"/>
      <c r="DY236" s="39"/>
      <c r="DZ236" s="39"/>
      <c r="EA236" s="39"/>
      <c r="EB236" s="39"/>
      <c r="EC236" s="39"/>
      <c r="ED236" s="39"/>
      <c r="EE236" s="39"/>
      <c r="EF236" s="39"/>
      <c r="EG236" s="39"/>
      <c r="EH236" s="39"/>
      <c r="EI236" s="39"/>
      <c r="EJ236" s="39"/>
      <c r="EK236" s="39"/>
      <c r="EL236" s="39"/>
      <c r="EM236" s="39"/>
      <c r="EN236" s="39"/>
      <c r="EO236" s="39"/>
      <c r="EP236" s="39"/>
      <c r="EQ236" s="39"/>
      <c r="ER236" s="39"/>
      <c r="ES236" s="39"/>
      <c r="ET236" s="39"/>
      <c r="EU236" s="39"/>
      <c r="EV236" s="39"/>
      <c r="EW236" s="39"/>
      <c r="EX236" s="39"/>
      <c r="EY236" s="39"/>
      <c r="EZ236" s="39"/>
      <c r="FA236" s="39"/>
      <c r="FB236" s="39"/>
      <c r="FC236" s="39"/>
      <c r="FD236" s="39"/>
      <c r="FE236" s="39"/>
      <c r="FF236" s="39"/>
      <c r="FG236" s="39"/>
      <c r="FH236" s="39"/>
      <c r="FI236" s="39"/>
      <c r="FJ236" s="39"/>
      <c r="FK236" s="39"/>
      <c r="FL236" s="39"/>
      <c r="FM236" s="39"/>
      <c r="FN236" s="39"/>
      <c r="FO236" s="39"/>
      <c r="FP236" s="39"/>
      <c r="FQ236" s="39"/>
      <c r="FR236" s="39"/>
      <c r="FS236" s="39"/>
      <c r="FT236" s="39"/>
      <c r="FU236" s="39"/>
      <c r="FV236" s="39"/>
      <c r="FW236" s="39"/>
      <c r="FX236" s="39"/>
      <c r="FY236" s="39"/>
      <c r="FZ236" s="39"/>
      <c r="GA236" s="39"/>
      <c r="GB236" s="39"/>
      <c r="GC236" s="39"/>
      <c r="GD236" s="39"/>
      <c r="GE236" s="39"/>
      <c r="GF236" s="39"/>
      <c r="GG236" s="39"/>
      <c r="GH236" s="39"/>
      <c r="GI236" s="39"/>
      <c r="GJ236" s="39"/>
      <c r="GK236" s="39"/>
      <c r="GL236" s="39"/>
      <c r="GM236" s="39"/>
      <c r="GN236" s="39"/>
      <c r="GO236" s="39"/>
      <c r="GP236" s="39"/>
      <c r="GQ236" s="39"/>
      <c r="GR236" s="39"/>
      <c r="GS236" s="39"/>
      <c r="GT236" s="39"/>
      <c r="GU236" s="39"/>
      <c r="GV236" s="39"/>
      <c r="GW236" s="39"/>
      <c r="GX236" s="39"/>
      <c r="GY236" s="39"/>
      <c r="GZ236" s="39"/>
      <c r="HA236" s="39"/>
      <c r="HB236" s="39"/>
      <c r="HC236" s="39"/>
      <c r="HD236" s="39"/>
      <c r="HE236" s="39"/>
      <c r="HF236" s="39"/>
      <c r="HG236" s="39"/>
      <c r="HH236" s="39"/>
      <c r="HI236" s="39"/>
      <c r="HJ236" s="39"/>
      <c r="HK236" s="39"/>
      <c r="HL236" s="39"/>
      <c r="HM236" s="39"/>
      <c r="HN236" s="39"/>
      <c r="HO236" s="39"/>
      <c r="HP236" s="39"/>
      <c r="HQ236" s="39"/>
      <c r="HR236" s="39"/>
      <c r="HS236" s="39"/>
      <c r="HT236" s="39"/>
      <c r="HU236" s="39"/>
      <c r="HV236" s="39"/>
      <c r="HW236" s="39"/>
      <c r="HX236" s="39"/>
      <c r="HY236" s="39"/>
      <c r="HZ236" s="39"/>
      <c r="IA236" s="39"/>
      <c r="IB236" s="39"/>
      <c r="IC236" s="39"/>
      <c r="ID236" s="39"/>
      <c r="IE236" s="39"/>
      <c r="IF236" s="39"/>
      <c r="IG236" s="39"/>
      <c r="IH236" s="39"/>
      <c r="II236" s="39"/>
      <c r="IJ236" s="39"/>
      <c r="IK236" s="39"/>
      <c r="IL236" s="39"/>
      <c r="IM236" s="39"/>
    </row>
    <row r="237" spans="1:247" ht="20" customHeight="1" x14ac:dyDescent="0.2">
      <c r="A237" s="2"/>
      <c r="B237" s="42"/>
      <c r="C237" s="39"/>
      <c r="D237" s="39"/>
      <c r="E237" s="39"/>
      <c r="F237" s="39"/>
      <c r="G237" s="42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  <c r="CT237" s="39"/>
      <c r="CU237" s="39"/>
      <c r="CV237" s="39"/>
      <c r="CW237" s="39"/>
      <c r="CX237" s="39"/>
      <c r="CY237" s="39"/>
      <c r="CZ237" s="39"/>
      <c r="DA237" s="39"/>
      <c r="DB237" s="39"/>
      <c r="DC237" s="39"/>
      <c r="DD237" s="39"/>
      <c r="DE237" s="39"/>
      <c r="DF237" s="39"/>
      <c r="DG237" s="39"/>
      <c r="DH237" s="39"/>
      <c r="DI237" s="39"/>
      <c r="DJ237" s="39"/>
      <c r="DK237" s="39"/>
      <c r="DL237" s="39"/>
      <c r="DM237" s="39"/>
      <c r="DN237" s="39"/>
      <c r="DO237" s="39"/>
      <c r="DP237" s="39"/>
      <c r="DQ237" s="39"/>
      <c r="DR237" s="39"/>
      <c r="DS237" s="39"/>
      <c r="DT237" s="39"/>
      <c r="DU237" s="39"/>
      <c r="DV237" s="39"/>
      <c r="DW237" s="39"/>
      <c r="DX237" s="39"/>
      <c r="DY237" s="39"/>
      <c r="DZ237" s="39"/>
      <c r="EA237" s="39"/>
      <c r="EB237" s="39"/>
      <c r="EC237" s="39"/>
      <c r="ED237" s="39"/>
      <c r="EE237" s="39"/>
      <c r="EF237" s="39"/>
      <c r="EG237" s="39"/>
      <c r="EH237" s="39"/>
      <c r="EI237" s="39"/>
      <c r="EJ237" s="39"/>
      <c r="EK237" s="39"/>
      <c r="EL237" s="39"/>
      <c r="EM237" s="39"/>
      <c r="EN237" s="39"/>
      <c r="EO237" s="39"/>
      <c r="EP237" s="39"/>
      <c r="EQ237" s="39"/>
      <c r="ER237" s="39"/>
      <c r="ES237" s="39"/>
      <c r="ET237" s="39"/>
      <c r="EU237" s="39"/>
      <c r="EV237" s="39"/>
      <c r="EW237" s="39"/>
      <c r="EX237" s="39"/>
      <c r="EY237" s="39"/>
      <c r="EZ237" s="39"/>
      <c r="FA237" s="39"/>
      <c r="FB237" s="39"/>
      <c r="FC237" s="39"/>
      <c r="FD237" s="39"/>
      <c r="FE237" s="39"/>
      <c r="FF237" s="39"/>
      <c r="FG237" s="39"/>
      <c r="FH237" s="39"/>
      <c r="FI237" s="39"/>
      <c r="FJ237" s="39"/>
      <c r="FK237" s="39"/>
      <c r="FL237" s="39"/>
      <c r="FM237" s="39"/>
      <c r="FN237" s="39"/>
      <c r="FO237" s="39"/>
      <c r="FP237" s="39"/>
      <c r="FQ237" s="39"/>
      <c r="FR237" s="39"/>
      <c r="FS237" s="39"/>
      <c r="FT237" s="39"/>
      <c r="FU237" s="39"/>
      <c r="FV237" s="39"/>
      <c r="FW237" s="39"/>
      <c r="FX237" s="39"/>
      <c r="FY237" s="39"/>
      <c r="FZ237" s="39"/>
      <c r="GA237" s="39"/>
      <c r="GB237" s="39"/>
      <c r="GC237" s="39"/>
      <c r="GD237" s="39"/>
      <c r="GE237" s="39"/>
      <c r="GF237" s="39"/>
      <c r="GG237" s="39"/>
      <c r="GH237" s="39"/>
      <c r="GI237" s="39"/>
      <c r="GJ237" s="39"/>
      <c r="GK237" s="39"/>
      <c r="GL237" s="39"/>
      <c r="GM237" s="39"/>
      <c r="GN237" s="39"/>
      <c r="GO237" s="39"/>
      <c r="GP237" s="39"/>
      <c r="GQ237" s="39"/>
      <c r="GR237" s="39"/>
      <c r="GS237" s="39"/>
      <c r="GT237" s="39"/>
      <c r="GU237" s="39"/>
      <c r="GV237" s="39"/>
      <c r="GW237" s="39"/>
      <c r="GX237" s="39"/>
      <c r="GY237" s="39"/>
      <c r="GZ237" s="39"/>
      <c r="HA237" s="39"/>
      <c r="HB237" s="39"/>
      <c r="HC237" s="39"/>
      <c r="HD237" s="39"/>
      <c r="HE237" s="39"/>
      <c r="HF237" s="39"/>
      <c r="HG237" s="39"/>
      <c r="HH237" s="39"/>
      <c r="HI237" s="39"/>
      <c r="HJ237" s="39"/>
      <c r="HK237" s="39"/>
      <c r="HL237" s="39"/>
      <c r="HM237" s="39"/>
      <c r="HN237" s="39"/>
      <c r="HO237" s="39"/>
      <c r="HP237" s="39"/>
      <c r="HQ237" s="39"/>
      <c r="HR237" s="39"/>
      <c r="HS237" s="39"/>
      <c r="HT237" s="39"/>
      <c r="HU237" s="39"/>
      <c r="HV237" s="39"/>
      <c r="HW237" s="39"/>
      <c r="HX237" s="39"/>
      <c r="HY237" s="39"/>
      <c r="HZ237" s="39"/>
      <c r="IA237" s="39"/>
      <c r="IB237" s="39"/>
      <c r="IC237" s="39"/>
      <c r="ID237" s="39"/>
      <c r="IE237" s="39"/>
      <c r="IF237" s="39"/>
      <c r="IG237" s="39"/>
      <c r="IH237" s="39"/>
      <c r="II237" s="39"/>
      <c r="IJ237" s="39"/>
      <c r="IK237" s="39"/>
      <c r="IL237" s="39"/>
      <c r="IM237" s="39"/>
    </row>
    <row r="238" spans="1:247" ht="20" customHeight="1" x14ac:dyDescent="0.2">
      <c r="A238" s="2"/>
      <c r="B238" s="42"/>
      <c r="C238" s="39"/>
      <c r="D238" s="39"/>
      <c r="E238" s="39"/>
      <c r="F238" s="39"/>
      <c r="G238" s="42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9"/>
      <c r="DH238" s="39"/>
      <c r="DI238" s="39"/>
      <c r="DJ238" s="39"/>
      <c r="DK238" s="39"/>
      <c r="DL238" s="39"/>
      <c r="DM238" s="39"/>
      <c r="DN238" s="39"/>
      <c r="DO238" s="39"/>
      <c r="DP238" s="39"/>
      <c r="DQ238" s="39"/>
      <c r="DR238" s="39"/>
      <c r="DS238" s="39"/>
      <c r="DT238" s="39"/>
      <c r="DU238" s="39"/>
      <c r="DV238" s="39"/>
      <c r="DW238" s="39"/>
      <c r="DX238" s="39"/>
      <c r="DY238" s="39"/>
      <c r="DZ238" s="39"/>
      <c r="EA238" s="39"/>
      <c r="EB238" s="39"/>
      <c r="EC238" s="39"/>
      <c r="ED238" s="39"/>
      <c r="EE238" s="39"/>
      <c r="EF238" s="39"/>
      <c r="EG238" s="39"/>
      <c r="EH238" s="39"/>
      <c r="EI238" s="39"/>
      <c r="EJ238" s="39"/>
      <c r="EK238" s="39"/>
      <c r="EL238" s="39"/>
      <c r="EM238" s="39"/>
      <c r="EN238" s="39"/>
      <c r="EO238" s="39"/>
      <c r="EP238" s="39"/>
      <c r="EQ238" s="39"/>
      <c r="ER238" s="39"/>
      <c r="ES238" s="39"/>
      <c r="ET238" s="39"/>
      <c r="EU238" s="39"/>
      <c r="EV238" s="39"/>
      <c r="EW238" s="39"/>
      <c r="EX238" s="39"/>
      <c r="EY238" s="39"/>
      <c r="EZ238" s="39"/>
      <c r="FA238" s="39"/>
      <c r="FB238" s="39"/>
      <c r="FC238" s="39"/>
      <c r="FD238" s="39"/>
      <c r="FE238" s="39"/>
      <c r="FF238" s="39"/>
      <c r="FG238" s="39"/>
      <c r="FH238" s="39"/>
      <c r="FI238" s="39"/>
      <c r="FJ238" s="39"/>
      <c r="FK238" s="39"/>
      <c r="FL238" s="39"/>
      <c r="FM238" s="39"/>
      <c r="FN238" s="39"/>
      <c r="FO238" s="39"/>
      <c r="FP238" s="39"/>
      <c r="FQ238" s="39"/>
      <c r="FR238" s="39"/>
      <c r="FS238" s="39"/>
      <c r="FT238" s="39"/>
      <c r="FU238" s="39"/>
      <c r="FV238" s="39"/>
      <c r="FW238" s="39"/>
      <c r="FX238" s="39"/>
      <c r="FY238" s="39"/>
      <c r="FZ238" s="39"/>
      <c r="GA238" s="39"/>
      <c r="GB238" s="39"/>
      <c r="GC238" s="39"/>
      <c r="GD238" s="39"/>
      <c r="GE238" s="39"/>
      <c r="GF238" s="39"/>
      <c r="GG238" s="39"/>
      <c r="GH238" s="39"/>
      <c r="GI238" s="39"/>
      <c r="GJ238" s="39"/>
      <c r="GK238" s="39"/>
      <c r="GL238" s="39"/>
      <c r="GM238" s="39"/>
      <c r="GN238" s="39"/>
      <c r="GO238" s="39"/>
      <c r="GP238" s="39"/>
      <c r="GQ238" s="39"/>
      <c r="GR238" s="39"/>
      <c r="GS238" s="39"/>
      <c r="GT238" s="39"/>
      <c r="GU238" s="39"/>
      <c r="GV238" s="39"/>
      <c r="GW238" s="39"/>
      <c r="GX238" s="39"/>
      <c r="GY238" s="39"/>
      <c r="GZ238" s="39"/>
      <c r="HA238" s="39"/>
      <c r="HB238" s="39"/>
      <c r="HC238" s="39"/>
      <c r="HD238" s="39"/>
      <c r="HE238" s="39"/>
      <c r="HF238" s="39"/>
      <c r="HG238" s="39"/>
      <c r="HH238" s="39"/>
      <c r="HI238" s="39"/>
      <c r="HJ238" s="39"/>
      <c r="HK238" s="39"/>
      <c r="HL238" s="39"/>
      <c r="HM238" s="39"/>
      <c r="HN238" s="39"/>
      <c r="HO238" s="39"/>
      <c r="HP238" s="39"/>
      <c r="HQ238" s="39"/>
      <c r="HR238" s="39"/>
      <c r="HS238" s="39"/>
      <c r="HT238" s="39"/>
      <c r="HU238" s="39"/>
      <c r="HV238" s="39"/>
      <c r="HW238" s="39"/>
      <c r="HX238" s="39"/>
      <c r="HY238" s="39"/>
      <c r="HZ238" s="39"/>
      <c r="IA238" s="39"/>
      <c r="IB238" s="39"/>
      <c r="IC238" s="39"/>
      <c r="ID238" s="39"/>
      <c r="IE238" s="39"/>
      <c r="IF238" s="39"/>
      <c r="IG238" s="39"/>
      <c r="IH238" s="39"/>
      <c r="II238" s="39"/>
      <c r="IJ238" s="39"/>
      <c r="IK238" s="39"/>
      <c r="IL238" s="39"/>
      <c r="IM238" s="39"/>
    </row>
    <row r="239" spans="1:247" ht="20" customHeight="1" x14ac:dyDescent="0.2">
      <c r="A239" s="2"/>
      <c r="B239" s="42"/>
      <c r="C239" s="39"/>
      <c r="D239" s="39"/>
      <c r="E239" s="39"/>
      <c r="F239" s="39"/>
      <c r="G239" s="42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  <c r="CT239" s="39"/>
      <c r="CU239" s="39"/>
      <c r="CV239" s="39"/>
      <c r="CW239" s="39"/>
      <c r="CX239" s="39"/>
      <c r="CY239" s="39"/>
      <c r="CZ239" s="39"/>
      <c r="DA239" s="39"/>
      <c r="DB239" s="39"/>
      <c r="DC239" s="39"/>
      <c r="DD239" s="39"/>
      <c r="DE239" s="39"/>
      <c r="DF239" s="39"/>
      <c r="DG239" s="39"/>
      <c r="DH239" s="39"/>
      <c r="DI239" s="39"/>
      <c r="DJ239" s="39"/>
      <c r="DK239" s="39"/>
      <c r="DL239" s="39"/>
      <c r="DM239" s="39"/>
      <c r="DN239" s="39"/>
      <c r="DO239" s="39"/>
      <c r="DP239" s="39"/>
      <c r="DQ239" s="39"/>
      <c r="DR239" s="39"/>
      <c r="DS239" s="39"/>
      <c r="DT239" s="39"/>
      <c r="DU239" s="39"/>
      <c r="DV239" s="39"/>
      <c r="DW239" s="39"/>
      <c r="DX239" s="39"/>
      <c r="DY239" s="39"/>
      <c r="DZ239" s="39"/>
      <c r="EA239" s="39"/>
      <c r="EB239" s="39"/>
      <c r="EC239" s="39"/>
      <c r="ED239" s="39"/>
      <c r="EE239" s="39"/>
      <c r="EF239" s="39"/>
      <c r="EG239" s="39"/>
      <c r="EH239" s="39"/>
      <c r="EI239" s="39"/>
      <c r="EJ239" s="39"/>
      <c r="EK239" s="39"/>
      <c r="EL239" s="39"/>
      <c r="EM239" s="39"/>
      <c r="EN239" s="39"/>
      <c r="EO239" s="39"/>
      <c r="EP239" s="39"/>
      <c r="EQ239" s="39"/>
      <c r="ER239" s="39"/>
      <c r="ES239" s="39"/>
      <c r="ET239" s="39"/>
      <c r="EU239" s="39"/>
      <c r="EV239" s="39"/>
      <c r="EW239" s="39"/>
      <c r="EX239" s="39"/>
      <c r="EY239" s="39"/>
      <c r="EZ239" s="39"/>
      <c r="FA239" s="39"/>
      <c r="FB239" s="39"/>
      <c r="FC239" s="39"/>
      <c r="FD239" s="39"/>
      <c r="FE239" s="39"/>
      <c r="FF239" s="39"/>
      <c r="FG239" s="39"/>
      <c r="FH239" s="39"/>
      <c r="FI239" s="39"/>
      <c r="FJ239" s="39"/>
      <c r="FK239" s="39"/>
      <c r="FL239" s="39"/>
      <c r="FM239" s="39"/>
      <c r="FN239" s="39"/>
      <c r="FO239" s="39"/>
      <c r="FP239" s="39"/>
      <c r="FQ239" s="39"/>
      <c r="FR239" s="39"/>
      <c r="FS239" s="39"/>
      <c r="FT239" s="39"/>
      <c r="FU239" s="39"/>
      <c r="FV239" s="39"/>
      <c r="FW239" s="39"/>
      <c r="FX239" s="39"/>
      <c r="FY239" s="39"/>
      <c r="FZ239" s="39"/>
      <c r="GA239" s="39"/>
      <c r="GB239" s="39"/>
      <c r="GC239" s="39"/>
      <c r="GD239" s="39"/>
      <c r="GE239" s="39"/>
      <c r="GF239" s="39"/>
      <c r="GG239" s="39"/>
      <c r="GH239" s="39"/>
      <c r="GI239" s="39"/>
      <c r="GJ239" s="39"/>
      <c r="GK239" s="39"/>
      <c r="GL239" s="39"/>
      <c r="GM239" s="39"/>
      <c r="GN239" s="39"/>
      <c r="GO239" s="39"/>
      <c r="GP239" s="39"/>
      <c r="GQ239" s="39"/>
      <c r="GR239" s="39"/>
      <c r="GS239" s="39"/>
      <c r="GT239" s="39"/>
      <c r="GU239" s="39"/>
      <c r="GV239" s="39"/>
      <c r="GW239" s="39"/>
      <c r="GX239" s="39"/>
      <c r="GY239" s="39"/>
      <c r="GZ239" s="39"/>
      <c r="HA239" s="39"/>
      <c r="HB239" s="39"/>
      <c r="HC239" s="39"/>
      <c r="HD239" s="39"/>
      <c r="HE239" s="39"/>
      <c r="HF239" s="39"/>
      <c r="HG239" s="39"/>
      <c r="HH239" s="39"/>
      <c r="HI239" s="39"/>
      <c r="HJ239" s="39"/>
      <c r="HK239" s="39"/>
      <c r="HL239" s="39"/>
      <c r="HM239" s="39"/>
      <c r="HN239" s="39"/>
      <c r="HO239" s="39"/>
      <c r="HP239" s="39"/>
      <c r="HQ239" s="39"/>
      <c r="HR239" s="39"/>
      <c r="HS239" s="39"/>
      <c r="HT239" s="39"/>
      <c r="HU239" s="39"/>
      <c r="HV239" s="39"/>
      <c r="HW239" s="39"/>
      <c r="HX239" s="39"/>
      <c r="HY239" s="39"/>
      <c r="HZ239" s="39"/>
      <c r="IA239" s="39"/>
      <c r="IB239" s="39"/>
      <c r="IC239" s="39"/>
      <c r="ID239" s="39"/>
      <c r="IE239" s="39"/>
      <c r="IF239" s="39"/>
      <c r="IG239" s="39"/>
      <c r="IH239" s="39"/>
      <c r="II239" s="39"/>
      <c r="IJ239" s="39"/>
      <c r="IK239" s="39"/>
      <c r="IL239" s="39"/>
      <c r="IM239" s="39"/>
    </row>
    <row r="240" spans="1:247" ht="20" customHeight="1" x14ac:dyDescent="0.2">
      <c r="A240" s="2"/>
      <c r="B240" s="42"/>
      <c r="C240" s="39"/>
      <c r="D240" s="39"/>
      <c r="E240" s="39"/>
      <c r="F240" s="39"/>
      <c r="G240" s="42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  <c r="CT240" s="39"/>
      <c r="CU240" s="39"/>
      <c r="CV240" s="39"/>
      <c r="CW240" s="39"/>
      <c r="CX240" s="39"/>
      <c r="CY240" s="39"/>
      <c r="CZ240" s="39"/>
      <c r="DA240" s="39"/>
      <c r="DB240" s="39"/>
      <c r="DC240" s="39"/>
      <c r="DD240" s="39"/>
      <c r="DE240" s="39"/>
      <c r="DF240" s="39"/>
      <c r="DG240" s="39"/>
      <c r="DH240" s="39"/>
      <c r="DI240" s="39"/>
      <c r="DJ240" s="39"/>
      <c r="DK240" s="39"/>
      <c r="DL240" s="39"/>
      <c r="DM240" s="39"/>
      <c r="DN240" s="39"/>
      <c r="DO240" s="39"/>
      <c r="DP240" s="39"/>
      <c r="DQ240" s="39"/>
      <c r="DR240" s="39"/>
      <c r="DS240" s="39"/>
      <c r="DT240" s="39"/>
      <c r="DU240" s="39"/>
      <c r="DV240" s="39"/>
      <c r="DW240" s="39"/>
      <c r="DX240" s="39"/>
      <c r="DY240" s="39"/>
      <c r="DZ240" s="39"/>
      <c r="EA240" s="39"/>
      <c r="EB240" s="39"/>
      <c r="EC240" s="39"/>
      <c r="ED240" s="39"/>
      <c r="EE240" s="39"/>
      <c r="EF240" s="39"/>
      <c r="EG240" s="39"/>
      <c r="EH240" s="39"/>
      <c r="EI240" s="39"/>
      <c r="EJ240" s="39"/>
      <c r="EK240" s="39"/>
      <c r="EL240" s="39"/>
      <c r="EM240" s="39"/>
      <c r="EN240" s="39"/>
      <c r="EO240" s="39"/>
      <c r="EP240" s="39"/>
      <c r="EQ240" s="39"/>
      <c r="ER240" s="39"/>
      <c r="ES240" s="39"/>
      <c r="ET240" s="39"/>
      <c r="EU240" s="39"/>
      <c r="EV240" s="39"/>
      <c r="EW240" s="39"/>
      <c r="EX240" s="39"/>
      <c r="EY240" s="39"/>
      <c r="EZ240" s="39"/>
      <c r="FA240" s="39"/>
      <c r="FB240" s="39"/>
      <c r="FC240" s="39"/>
      <c r="FD240" s="39"/>
      <c r="FE240" s="39"/>
      <c r="FF240" s="39"/>
      <c r="FG240" s="39"/>
      <c r="FH240" s="39"/>
      <c r="FI240" s="39"/>
      <c r="FJ240" s="39"/>
      <c r="FK240" s="39"/>
      <c r="FL240" s="39"/>
      <c r="FM240" s="39"/>
      <c r="FN240" s="39"/>
      <c r="FO240" s="39"/>
      <c r="FP240" s="39"/>
      <c r="FQ240" s="39"/>
      <c r="FR240" s="39"/>
      <c r="FS240" s="39"/>
      <c r="FT240" s="39"/>
      <c r="FU240" s="39"/>
      <c r="FV240" s="39"/>
      <c r="FW240" s="39"/>
      <c r="FX240" s="39"/>
      <c r="FY240" s="39"/>
      <c r="FZ240" s="39"/>
      <c r="GA240" s="39"/>
      <c r="GB240" s="39"/>
      <c r="GC240" s="39"/>
      <c r="GD240" s="39"/>
      <c r="GE240" s="39"/>
      <c r="GF240" s="39"/>
      <c r="GG240" s="39"/>
      <c r="GH240" s="39"/>
      <c r="GI240" s="39"/>
      <c r="GJ240" s="39"/>
      <c r="GK240" s="39"/>
      <c r="GL240" s="39"/>
      <c r="GM240" s="39"/>
      <c r="GN240" s="39"/>
      <c r="GO240" s="39"/>
      <c r="GP240" s="39"/>
      <c r="GQ240" s="39"/>
      <c r="GR240" s="39"/>
      <c r="GS240" s="39"/>
      <c r="GT240" s="39"/>
      <c r="GU240" s="39"/>
      <c r="GV240" s="39"/>
      <c r="GW240" s="39"/>
      <c r="GX240" s="39"/>
      <c r="GY240" s="39"/>
      <c r="GZ240" s="39"/>
      <c r="HA240" s="39"/>
      <c r="HB240" s="39"/>
      <c r="HC240" s="39"/>
      <c r="HD240" s="39"/>
      <c r="HE240" s="39"/>
      <c r="HF240" s="39"/>
      <c r="HG240" s="39"/>
      <c r="HH240" s="39"/>
      <c r="HI240" s="39"/>
      <c r="HJ240" s="39"/>
      <c r="HK240" s="39"/>
      <c r="HL240" s="39"/>
      <c r="HM240" s="39"/>
      <c r="HN240" s="39"/>
      <c r="HO240" s="39"/>
      <c r="HP240" s="39"/>
      <c r="HQ240" s="39"/>
      <c r="HR240" s="39"/>
      <c r="HS240" s="39"/>
      <c r="HT240" s="39"/>
      <c r="HU240" s="39"/>
      <c r="HV240" s="39"/>
      <c r="HW240" s="39"/>
      <c r="HX240" s="39"/>
      <c r="HY240" s="39"/>
      <c r="HZ240" s="39"/>
      <c r="IA240" s="39"/>
      <c r="IB240" s="39"/>
      <c r="IC240" s="39"/>
      <c r="ID240" s="39"/>
      <c r="IE240" s="39"/>
      <c r="IF240" s="39"/>
      <c r="IG240" s="39"/>
      <c r="IH240" s="39"/>
      <c r="II240" s="39"/>
      <c r="IJ240" s="39"/>
      <c r="IK240" s="39"/>
      <c r="IL240" s="39"/>
      <c r="IM240" s="39"/>
    </row>
    <row r="241" spans="1:247" s="42" customFormat="1" ht="20" customHeight="1" x14ac:dyDescent="0.2">
      <c r="A241" s="2"/>
      <c r="C241" s="39"/>
      <c r="D241" s="39"/>
      <c r="E241" s="39"/>
      <c r="F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39"/>
      <c r="CL241" s="39"/>
      <c r="CM241" s="39"/>
      <c r="CN241" s="39"/>
      <c r="CO241" s="39"/>
      <c r="CP241" s="39"/>
      <c r="CQ241" s="39"/>
      <c r="CR241" s="39"/>
      <c r="CS241" s="39"/>
      <c r="CT241" s="39"/>
      <c r="CU241" s="39"/>
      <c r="CV241" s="39"/>
      <c r="CW241" s="39"/>
      <c r="CX241" s="39"/>
      <c r="CY241" s="39"/>
      <c r="CZ241" s="39"/>
      <c r="DA241" s="39"/>
      <c r="DB241" s="39"/>
      <c r="DC241" s="39"/>
      <c r="DD241" s="39"/>
      <c r="DE241" s="39"/>
      <c r="DF241" s="39"/>
      <c r="DG241" s="39"/>
      <c r="DH241" s="39"/>
      <c r="DI241" s="39"/>
      <c r="DJ241" s="39"/>
      <c r="DK241" s="39"/>
      <c r="DL241" s="39"/>
      <c r="DM241" s="39"/>
      <c r="DN241" s="39"/>
      <c r="DO241" s="39"/>
      <c r="DP241" s="39"/>
      <c r="DQ241" s="39"/>
      <c r="DR241" s="39"/>
      <c r="DS241" s="39"/>
      <c r="DT241" s="39"/>
      <c r="DU241" s="39"/>
      <c r="DV241" s="39"/>
      <c r="DW241" s="39"/>
      <c r="DX241" s="39"/>
      <c r="DY241" s="39"/>
      <c r="DZ241" s="39"/>
      <c r="EA241" s="39"/>
      <c r="EB241" s="39"/>
      <c r="EC241" s="39"/>
      <c r="ED241" s="39"/>
      <c r="EE241" s="39"/>
      <c r="EF241" s="39"/>
      <c r="EG241" s="39"/>
      <c r="EH241" s="39"/>
      <c r="EI241" s="39"/>
      <c r="EJ241" s="39"/>
      <c r="EK241" s="39"/>
      <c r="EL241" s="39"/>
      <c r="EM241" s="39"/>
      <c r="EN241" s="39"/>
      <c r="EO241" s="39"/>
      <c r="EP241" s="39"/>
      <c r="EQ241" s="39"/>
      <c r="ER241" s="39"/>
      <c r="ES241" s="39"/>
      <c r="ET241" s="39"/>
      <c r="EU241" s="39"/>
      <c r="EV241" s="39"/>
      <c r="EW241" s="39"/>
      <c r="EX241" s="39"/>
      <c r="EY241" s="39"/>
      <c r="EZ241" s="39"/>
      <c r="FA241" s="39"/>
      <c r="FB241" s="39"/>
      <c r="FC241" s="39"/>
      <c r="FD241" s="39"/>
      <c r="FE241" s="39"/>
      <c r="FF241" s="39"/>
      <c r="FG241" s="39"/>
      <c r="FH241" s="39"/>
      <c r="FI241" s="39"/>
      <c r="FJ241" s="39"/>
      <c r="FK241" s="39"/>
      <c r="FL241" s="39"/>
      <c r="FM241" s="39"/>
      <c r="FN241" s="39"/>
      <c r="FO241" s="39"/>
      <c r="FP241" s="39"/>
      <c r="FQ241" s="39"/>
      <c r="FR241" s="39"/>
      <c r="FS241" s="39"/>
      <c r="FT241" s="39"/>
      <c r="FU241" s="39"/>
      <c r="FV241" s="39"/>
      <c r="FW241" s="39"/>
      <c r="FX241" s="39"/>
      <c r="FY241" s="39"/>
      <c r="FZ241" s="39"/>
      <c r="GA241" s="39"/>
      <c r="GB241" s="39"/>
      <c r="GC241" s="39"/>
      <c r="GD241" s="39"/>
      <c r="GE241" s="39"/>
      <c r="GF241" s="39"/>
      <c r="GG241" s="39"/>
      <c r="GH241" s="39"/>
      <c r="GI241" s="39"/>
      <c r="GJ241" s="39"/>
      <c r="GK241" s="39"/>
      <c r="GL241" s="39"/>
      <c r="GM241" s="39"/>
      <c r="GN241" s="39"/>
      <c r="GO241" s="39"/>
      <c r="GP241" s="39"/>
      <c r="GQ241" s="39"/>
      <c r="GR241" s="39"/>
      <c r="GS241" s="39"/>
      <c r="GT241" s="39"/>
      <c r="GU241" s="39"/>
      <c r="GV241" s="39"/>
      <c r="GW241" s="39"/>
      <c r="GX241" s="39"/>
      <c r="GY241" s="39"/>
      <c r="GZ241" s="39"/>
      <c r="HA241" s="39"/>
      <c r="HB241" s="39"/>
      <c r="HC241" s="39"/>
      <c r="HD241" s="39"/>
      <c r="HE241" s="39"/>
      <c r="HF241" s="39"/>
      <c r="HG241" s="39"/>
      <c r="HH241" s="39"/>
      <c r="HI241" s="39"/>
      <c r="HJ241" s="39"/>
      <c r="HK241" s="39"/>
      <c r="HL241" s="39"/>
      <c r="HM241" s="39"/>
      <c r="HN241" s="39"/>
      <c r="HO241" s="39"/>
      <c r="HP241" s="39"/>
      <c r="HQ241" s="39"/>
      <c r="HR241" s="39"/>
      <c r="HS241" s="39"/>
      <c r="HT241" s="39"/>
      <c r="HU241" s="39"/>
      <c r="HV241" s="39"/>
      <c r="HW241" s="39"/>
      <c r="HX241" s="39"/>
      <c r="HY241" s="39"/>
      <c r="HZ241" s="39"/>
      <c r="IA241" s="39"/>
      <c r="IB241" s="39"/>
      <c r="IC241" s="39"/>
      <c r="ID241" s="39"/>
      <c r="IE241" s="39"/>
      <c r="IF241" s="39"/>
      <c r="IG241" s="39"/>
      <c r="IH241" s="39"/>
      <c r="II241" s="39"/>
      <c r="IJ241" s="39"/>
      <c r="IK241" s="39"/>
      <c r="IL241" s="39"/>
      <c r="IM241" s="39"/>
    </row>
    <row r="242" spans="1:247" ht="20" customHeight="1" x14ac:dyDescent="0.2">
      <c r="A242" s="2"/>
      <c r="B242" s="42"/>
      <c r="C242" s="39"/>
      <c r="D242" s="42"/>
      <c r="E242" s="42"/>
      <c r="F242" s="42"/>
      <c r="G242" s="42"/>
      <c r="H242" s="39"/>
      <c r="I242" s="39"/>
      <c r="J242" s="42"/>
      <c r="K242" s="42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39"/>
      <c r="CL242" s="39"/>
      <c r="CM242" s="39"/>
      <c r="CN242" s="39"/>
      <c r="CO242" s="39"/>
      <c r="CP242" s="39"/>
      <c r="CQ242" s="39"/>
      <c r="CR242" s="39"/>
      <c r="CS242" s="39"/>
      <c r="CT242" s="39"/>
      <c r="CU242" s="39"/>
      <c r="CV242" s="39"/>
      <c r="CW242" s="39"/>
      <c r="CX242" s="39"/>
      <c r="CY242" s="39"/>
      <c r="CZ242" s="39"/>
      <c r="DA242" s="39"/>
      <c r="DB242" s="39"/>
      <c r="DC242" s="39"/>
      <c r="DD242" s="39"/>
      <c r="DE242" s="39"/>
      <c r="DF242" s="39"/>
      <c r="DG242" s="39"/>
      <c r="DH242" s="39"/>
      <c r="DI242" s="39"/>
      <c r="DJ242" s="39"/>
      <c r="DK242" s="39"/>
      <c r="DL242" s="39"/>
      <c r="DM242" s="39"/>
      <c r="DN242" s="39"/>
      <c r="DO242" s="39"/>
      <c r="DP242" s="39"/>
      <c r="DQ242" s="39"/>
      <c r="DR242" s="39"/>
      <c r="DS242" s="39"/>
      <c r="DT242" s="39"/>
      <c r="DU242" s="39"/>
      <c r="DV242" s="39"/>
      <c r="DW242" s="39"/>
      <c r="DX242" s="39"/>
      <c r="DY242" s="39"/>
      <c r="DZ242" s="39"/>
      <c r="EA242" s="39"/>
      <c r="EB242" s="39"/>
      <c r="EC242" s="39"/>
      <c r="ED242" s="39"/>
      <c r="EE242" s="39"/>
      <c r="EF242" s="39"/>
      <c r="EG242" s="39"/>
      <c r="EH242" s="39"/>
      <c r="EI242" s="39"/>
      <c r="EJ242" s="39"/>
      <c r="EK242" s="39"/>
      <c r="EL242" s="39"/>
      <c r="EM242" s="39"/>
      <c r="EN242" s="39"/>
      <c r="EO242" s="39"/>
      <c r="EP242" s="39"/>
      <c r="EQ242" s="39"/>
      <c r="ER242" s="39"/>
      <c r="ES242" s="39"/>
      <c r="ET242" s="39"/>
      <c r="EU242" s="39"/>
      <c r="EV242" s="39"/>
      <c r="EW242" s="39"/>
      <c r="EX242" s="39"/>
      <c r="EY242" s="39"/>
      <c r="EZ242" s="39"/>
      <c r="FA242" s="39"/>
      <c r="FB242" s="39"/>
      <c r="FC242" s="39"/>
      <c r="FD242" s="39"/>
      <c r="FE242" s="39"/>
      <c r="FF242" s="39"/>
      <c r="FG242" s="39"/>
      <c r="FH242" s="39"/>
      <c r="FI242" s="39"/>
      <c r="FJ242" s="39"/>
      <c r="FK242" s="39"/>
      <c r="FL242" s="39"/>
      <c r="FM242" s="39"/>
      <c r="FN242" s="39"/>
      <c r="FO242" s="39"/>
      <c r="FP242" s="39"/>
      <c r="FQ242" s="39"/>
      <c r="FR242" s="39"/>
      <c r="FS242" s="39"/>
      <c r="FT242" s="39"/>
      <c r="FU242" s="39"/>
      <c r="FV242" s="39"/>
      <c r="FW242" s="39"/>
      <c r="FX242" s="39"/>
      <c r="FY242" s="39"/>
      <c r="FZ242" s="39"/>
      <c r="GA242" s="39"/>
      <c r="GB242" s="39"/>
      <c r="GC242" s="39"/>
      <c r="GD242" s="39"/>
      <c r="GE242" s="39"/>
      <c r="GF242" s="39"/>
      <c r="GG242" s="39"/>
      <c r="GH242" s="39"/>
      <c r="GI242" s="39"/>
      <c r="GJ242" s="39"/>
      <c r="GK242" s="39"/>
      <c r="GL242" s="39"/>
      <c r="GM242" s="39"/>
      <c r="GN242" s="39"/>
      <c r="GO242" s="39"/>
      <c r="GP242" s="39"/>
      <c r="GQ242" s="39"/>
      <c r="GR242" s="39"/>
      <c r="GS242" s="39"/>
      <c r="GT242" s="39"/>
      <c r="GU242" s="39"/>
      <c r="GV242" s="39"/>
      <c r="GW242" s="39"/>
      <c r="GX242" s="39"/>
      <c r="GY242" s="39"/>
      <c r="GZ242" s="39"/>
      <c r="HA242" s="39"/>
      <c r="HB242" s="39"/>
      <c r="HC242" s="39"/>
      <c r="HD242" s="39"/>
      <c r="HE242" s="39"/>
      <c r="HF242" s="39"/>
      <c r="HG242" s="39"/>
      <c r="HH242" s="39"/>
      <c r="HI242" s="39"/>
      <c r="HJ242" s="39"/>
      <c r="HK242" s="39"/>
      <c r="HL242" s="39"/>
      <c r="HM242" s="39"/>
      <c r="HN242" s="39"/>
      <c r="HO242" s="39"/>
      <c r="HP242" s="39"/>
      <c r="HQ242" s="39"/>
      <c r="HR242" s="39"/>
      <c r="HS242" s="39"/>
      <c r="HT242" s="39"/>
      <c r="HU242" s="39"/>
      <c r="HV242" s="39"/>
      <c r="HW242" s="39"/>
      <c r="HX242" s="39"/>
      <c r="HY242" s="39"/>
      <c r="HZ242" s="39"/>
      <c r="IA242" s="39"/>
      <c r="IB242" s="39"/>
      <c r="IC242" s="39"/>
      <c r="ID242" s="39"/>
      <c r="IE242" s="39"/>
      <c r="IF242" s="39"/>
      <c r="IG242" s="39"/>
      <c r="IH242" s="39"/>
      <c r="II242" s="39"/>
      <c r="IJ242" s="39"/>
      <c r="IK242" s="39"/>
      <c r="IL242" s="39"/>
      <c r="IM242" s="39"/>
    </row>
    <row r="243" spans="1:247" ht="20" customHeight="1" x14ac:dyDescent="0.2">
      <c r="A243" s="2"/>
      <c r="B243" s="42"/>
      <c r="C243" s="39"/>
      <c r="D243" s="39"/>
      <c r="E243" s="39"/>
      <c r="F243" s="39"/>
      <c r="G243" s="42"/>
      <c r="H243" s="39"/>
      <c r="I243" s="39"/>
      <c r="J243" s="39"/>
      <c r="K243" s="50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  <c r="CT243" s="39"/>
      <c r="CU243" s="39"/>
      <c r="CV243" s="39"/>
      <c r="CW243" s="39"/>
      <c r="CX243" s="39"/>
      <c r="CY243" s="39"/>
      <c r="CZ243" s="39"/>
      <c r="DA243" s="39"/>
      <c r="DB243" s="39"/>
      <c r="DC243" s="39"/>
      <c r="DD243" s="39"/>
      <c r="DE243" s="39"/>
      <c r="DF243" s="39"/>
      <c r="DG243" s="39"/>
      <c r="DH243" s="39"/>
      <c r="DI243" s="39"/>
      <c r="DJ243" s="39"/>
      <c r="DK243" s="39"/>
      <c r="DL243" s="39"/>
      <c r="DM243" s="39"/>
      <c r="DN243" s="39"/>
      <c r="DO243" s="39"/>
      <c r="DP243" s="39"/>
      <c r="DQ243" s="39"/>
      <c r="DR243" s="39"/>
      <c r="DS243" s="39"/>
      <c r="DT243" s="39"/>
      <c r="DU243" s="39"/>
      <c r="DV243" s="39"/>
      <c r="DW243" s="39"/>
      <c r="DX243" s="39"/>
      <c r="DY243" s="39"/>
      <c r="DZ243" s="39"/>
      <c r="EA243" s="39"/>
      <c r="EB243" s="39"/>
      <c r="EC243" s="39"/>
      <c r="ED243" s="39"/>
      <c r="EE243" s="39"/>
      <c r="EF243" s="39"/>
      <c r="EG243" s="39"/>
      <c r="EH243" s="39"/>
      <c r="EI243" s="39"/>
      <c r="EJ243" s="39"/>
      <c r="EK243" s="39"/>
      <c r="EL243" s="39"/>
      <c r="EM243" s="39"/>
      <c r="EN243" s="39"/>
      <c r="EO243" s="39"/>
      <c r="EP243" s="39"/>
      <c r="EQ243" s="39"/>
      <c r="ER243" s="39"/>
      <c r="ES243" s="39"/>
      <c r="ET243" s="39"/>
      <c r="EU243" s="39"/>
      <c r="EV243" s="39"/>
      <c r="EW243" s="39"/>
      <c r="EX243" s="39"/>
      <c r="EY243" s="39"/>
      <c r="EZ243" s="39"/>
      <c r="FA243" s="39"/>
      <c r="FB243" s="39"/>
      <c r="FC243" s="39"/>
      <c r="FD243" s="39"/>
      <c r="FE243" s="39"/>
      <c r="FF243" s="39"/>
      <c r="FG243" s="39"/>
      <c r="FH243" s="39"/>
      <c r="FI243" s="39"/>
      <c r="FJ243" s="39"/>
      <c r="FK243" s="39"/>
      <c r="FL243" s="39"/>
      <c r="FM243" s="39"/>
      <c r="FN243" s="39"/>
      <c r="FO243" s="39"/>
      <c r="FP243" s="39"/>
      <c r="FQ243" s="39"/>
      <c r="FR243" s="39"/>
      <c r="FS243" s="39"/>
      <c r="FT243" s="39"/>
      <c r="FU243" s="39"/>
      <c r="FV243" s="39"/>
      <c r="FW243" s="39"/>
      <c r="FX243" s="39"/>
      <c r="FY243" s="39"/>
      <c r="FZ243" s="39"/>
      <c r="GA243" s="39"/>
      <c r="GB243" s="39"/>
      <c r="GC243" s="39"/>
      <c r="GD243" s="39"/>
      <c r="GE243" s="39"/>
      <c r="GF243" s="39"/>
      <c r="GG243" s="39"/>
      <c r="GH243" s="39"/>
      <c r="GI243" s="39"/>
      <c r="GJ243" s="39"/>
      <c r="GK243" s="39"/>
      <c r="GL243" s="39"/>
      <c r="GM243" s="39"/>
      <c r="GN243" s="39"/>
      <c r="GO243" s="39"/>
      <c r="GP243" s="39"/>
      <c r="GQ243" s="39"/>
      <c r="GR243" s="39"/>
      <c r="GS243" s="39"/>
      <c r="GT243" s="39"/>
      <c r="GU243" s="39"/>
      <c r="GV243" s="39"/>
      <c r="GW243" s="39"/>
      <c r="GX243" s="39"/>
      <c r="GY243" s="39"/>
      <c r="GZ243" s="39"/>
      <c r="HA243" s="39"/>
      <c r="HB243" s="39"/>
      <c r="HC243" s="39"/>
      <c r="HD243" s="39"/>
      <c r="HE243" s="39"/>
      <c r="HF243" s="39"/>
      <c r="HG243" s="39"/>
      <c r="HH243" s="39"/>
      <c r="HI243" s="39"/>
      <c r="HJ243" s="39"/>
      <c r="HK243" s="39"/>
      <c r="HL243" s="39"/>
      <c r="HM243" s="39"/>
      <c r="HN243" s="39"/>
      <c r="HO243" s="39"/>
      <c r="HP243" s="39"/>
      <c r="HQ243" s="39"/>
      <c r="HR243" s="39"/>
      <c r="HS243" s="39"/>
      <c r="HT243" s="39"/>
      <c r="HU243" s="39"/>
      <c r="HV243" s="39"/>
      <c r="HW243" s="39"/>
      <c r="HX243" s="39"/>
      <c r="HY243" s="39"/>
      <c r="HZ243" s="39"/>
      <c r="IA243" s="39"/>
      <c r="IB243" s="39"/>
      <c r="IC243" s="39"/>
      <c r="ID243" s="39"/>
      <c r="IE243" s="39"/>
      <c r="IF243" s="39"/>
      <c r="IG243" s="39"/>
      <c r="IH243" s="39"/>
      <c r="II243" s="39"/>
      <c r="IJ243" s="39"/>
      <c r="IK243" s="39"/>
      <c r="IL243" s="39"/>
      <c r="IM243" s="39"/>
    </row>
    <row r="244" spans="1:247" ht="20" customHeight="1" x14ac:dyDescent="0.2">
      <c r="A244" s="2"/>
      <c r="B244" s="42"/>
      <c r="C244" s="39"/>
      <c r="D244" s="51"/>
      <c r="E244" s="51"/>
      <c r="F244" s="51"/>
      <c r="G244" s="42"/>
      <c r="H244" s="39"/>
      <c r="I244" s="39"/>
      <c r="J244" s="42"/>
      <c r="K244" s="42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/>
      <c r="CQ244" s="39"/>
      <c r="CR244" s="39"/>
      <c r="CS244" s="39"/>
      <c r="CT244" s="39"/>
      <c r="CU244" s="39"/>
      <c r="CV244" s="39"/>
      <c r="CW244" s="39"/>
      <c r="CX244" s="39"/>
      <c r="CY244" s="39"/>
      <c r="CZ244" s="39"/>
      <c r="DA244" s="39"/>
      <c r="DB244" s="39"/>
      <c r="DC244" s="39"/>
      <c r="DD244" s="39"/>
      <c r="DE244" s="39"/>
      <c r="DF244" s="39"/>
      <c r="DG244" s="39"/>
      <c r="DH244" s="39"/>
      <c r="DI244" s="39"/>
      <c r="DJ244" s="39"/>
      <c r="DK244" s="39"/>
      <c r="DL244" s="39"/>
      <c r="DM244" s="39"/>
      <c r="DN244" s="39"/>
      <c r="DO244" s="39"/>
      <c r="DP244" s="39"/>
      <c r="DQ244" s="39"/>
      <c r="DR244" s="39"/>
      <c r="DS244" s="39"/>
      <c r="DT244" s="39"/>
      <c r="DU244" s="39"/>
      <c r="DV244" s="39"/>
      <c r="DW244" s="39"/>
      <c r="DX244" s="39"/>
      <c r="DY244" s="39"/>
      <c r="DZ244" s="39"/>
      <c r="EA244" s="39"/>
      <c r="EB244" s="39"/>
      <c r="EC244" s="39"/>
      <c r="ED244" s="39"/>
      <c r="EE244" s="39"/>
      <c r="EF244" s="39"/>
      <c r="EG244" s="39"/>
      <c r="EH244" s="39"/>
      <c r="EI244" s="39"/>
      <c r="EJ244" s="39"/>
      <c r="EK244" s="39"/>
      <c r="EL244" s="39"/>
      <c r="EM244" s="39"/>
      <c r="EN244" s="39"/>
      <c r="EO244" s="39"/>
      <c r="EP244" s="39"/>
      <c r="EQ244" s="39"/>
      <c r="ER244" s="39"/>
      <c r="ES244" s="39"/>
      <c r="ET244" s="39"/>
      <c r="EU244" s="39"/>
      <c r="EV244" s="39"/>
      <c r="EW244" s="39"/>
      <c r="EX244" s="39"/>
      <c r="EY244" s="39"/>
      <c r="EZ244" s="39"/>
      <c r="FA244" s="39"/>
      <c r="FB244" s="39"/>
      <c r="FC244" s="39"/>
      <c r="FD244" s="39"/>
      <c r="FE244" s="39"/>
      <c r="FF244" s="39"/>
      <c r="FG244" s="39"/>
      <c r="FH244" s="39"/>
      <c r="FI244" s="39"/>
      <c r="FJ244" s="39"/>
      <c r="FK244" s="39"/>
      <c r="FL244" s="39"/>
      <c r="FM244" s="39"/>
      <c r="FN244" s="39"/>
      <c r="FO244" s="39"/>
      <c r="FP244" s="39"/>
      <c r="FQ244" s="39"/>
      <c r="FR244" s="39"/>
      <c r="FS244" s="39"/>
      <c r="FT244" s="39"/>
      <c r="FU244" s="39"/>
      <c r="FV244" s="39"/>
      <c r="FW244" s="39"/>
      <c r="FX244" s="39"/>
      <c r="FY244" s="39"/>
      <c r="FZ244" s="39"/>
      <c r="GA244" s="39"/>
      <c r="GB244" s="39"/>
      <c r="GC244" s="39"/>
      <c r="GD244" s="39"/>
      <c r="GE244" s="39"/>
      <c r="GF244" s="39"/>
      <c r="GG244" s="39"/>
      <c r="GH244" s="39"/>
      <c r="GI244" s="39"/>
      <c r="GJ244" s="39"/>
      <c r="GK244" s="39"/>
      <c r="GL244" s="39"/>
      <c r="GM244" s="39"/>
      <c r="GN244" s="39"/>
      <c r="GO244" s="39"/>
      <c r="GP244" s="39"/>
      <c r="GQ244" s="39"/>
      <c r="GR244" s="39"/>
      <c r="GS244" s="39"/>
      <c r="GT244" s="39"/>
      <c r="GU244" s="39"/>
      <c r="GV244" s="39"/>
      <c r="GW244" s="39"/>
      <c r="GX244" s="39"/>
      <c r="GY244" s="39"/>
      <c r="GZ244" s="39"/>
      <c r="HA244" s="39"/>
      <c r="HB244" s="39"/>
      <c r="HC244" s="39"/>
      <c r="HD244" s="39"/>
      <c r="HE244" s="39"/>
      <c r="HF244" s="39"/>
      <c r="HG244" s="39"/>
      <c r="HH244" s="39"/>
      <c r="HI244" s="39"/>
      <c r="HJ244" s="39"/>
      <c r="HK244" s="39"/>
      <c r="HL244" s="39"/>
      <c r="HM244" s="39"/>
      <c r="HN244" s="39"/>
      <c r="HO244" s="39"/>
      <c r="HP244" s="39"/>
      <c r="HQ244" s="39"/>
      <c r="HR244" s="39"/>
      <c r="HS244" s="39"/>
      <c r="HT244" s="39"/>
      <c r="HU244" s="39"/>
      <c r="HV244" s="39"/>
      <c r="HW244" s="39"/>
      <c r="HX244" s="39"/>
      <c r="HY244" s="39"/>
      <c r="HZ244" s="39"/>
      <c r="IA244" s="39"/>
      <c r="IB244" s="39"/>
      <c r="IC244" s="39"/>
      <c r="ID244" s="39"/>
      <c r="IE244" s="39"/>
      <c r="IF244" s="39"/>
      <c r="IG244" s="39"/>
      <c r="IH244" s="39"/>
      <c r="II244" s="39"/>
      <c r="IJ244" s="39"/>
      <c r="IK244" s="39"/>
      <c r="IL244" s="39"/>
      <c r="IM244" s="39"/>
    </row>
    <row r="245" spans="1:247" ht="20" customHeight="1" x14ac:dyDescent="0.2">
      <c r="A245" s="2"/>
      <c r="B245" s="42"/>
      <c r="C245" s="39"/>
      <c r="D245" s="39"/>
      <c r="E245" s="39"/>
      <c r="F245" s="39"/>
      <c r="G245" s="42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  <c r="CT245" s="39"/>
      <c r="CU245" s="39"/>
      <c r="CV245" s="39"/>
      <c r="CW245" s="39"/>
      <c r="CX245" s="39"/>
      <c r="CY245" s="39"/>
      <c r="CZ245" s="39"/>
      <c r="DA245" s="39"/>
      <c r="DB245" s="39"/>
      <c r="DC245" s="39"/>
      <c r="DD245" s="39"/>
      <c r="DE245" s="39"/>
      <c r="DF245" s="39"/>
      <c r="DG245" s="39"/>
      <c r="DH245" s="39"/>
      <c r="DI245" s="39"/>
      <c r="DJ245" s="39"/>
      <c r="DK245" s="39"/>
      <c r="DL245" s="39"/>
      <c r="DM245" s="39"/>
      <c r="DN245" s="39"/>
      <c r="DO245" s="39"/>
      <c r="DP245" s="39"/>
      <c r="DQ245" s="39"/>
      <c r="DR245" s="39"/>
      <c r="DS245" s="39"/>
      <c r="DT245" s="39"/>
      <c r="DU245" s="39"/>
      <c r="DV245" s="39"/>
      <c r="DW245" s="39"/>
      <c r="DX245" s="39"/>
      <c r="DY245" s="39"/>
      <c r="DZ245" s="39"/>
      <c r="EA245" s="39"/>
      <c r="EB245" s="39"/>
      <c r="EC245" s="39"/>
      <c r="ED245" s="39"/>
      <c r="EE245" s="39"/>
      <c r="EF245" s="39"/>
      <c r="EG245" s="39"/>
      <c r="EH245" s="39"/>
      <c r="EI245" s="39"/>
      <c r="EJ245" s="39"/>
      <c r="EK245" s="39"/>
      <c r="EL245" s="39"/>
      <c r="EM245" s="39"/>
      <c r="EN245" s="39"/>
      <c r="EO245" s="39"/>
      <c r="EP245" s="39"/>
      <c r="EQ245" s="39"/>
      <c r="ER245" s="39"/>
      <c r="ES245" s="39"/>
      <c r="ET245" s="39"/>
      <c r="EU245" s="39"/>
      <c r="EV245" s="39"/>
      <c r="EW245" s="39"/>
      <c r="EX245" s="39"/>
      <c r="EY245" s="39"/>
      <c r="EZ245" s="39"/>
      <c r="FA245" s="39"/>
      <c r="FB245" s="39"/>
      <c r="FC245" s="39"/>
      <c r="FD245" s="39"/>
      <c r="FE245" s="39"/>
      <c r="FF245" s="39"/>
      <c r="FG245" s="39"/>
      <c r="FH245" s="39"/>
      <c r="FI245" s="39"/>
      <c r="FJ245" s="39"/>
      <c r="FK245" s="39"/>
      <c r="FL245" s="39"/>
      <c r="FM245" s="39"/>
      <c r="FN245" s="39"/>
      <c r="FO245" s="39"/>
      <c r="FP245" s="39"/>
      <c r="FQ245" s="39"/>
      <c r="FR245" s="39"/>
      <c r="FS245" s="39"/>
      <c r="FT245" s="39"/>
      <c r="FU245" s="39"/>
      <c r="FV245" s="39"/>
      <c r="FW245" s="39"/>
      <c r="FX245" s="39"/>
      <c r="FY245" s="39"/>
      <c r="FZ245" s="39"/>
      <c r="GA245" s="39"/>
      <c r="GB245" s="39"/>
      <c r="GC245" s="39"/>
      <c r="GD245" s="39"/>
      <c r="GE245" s="39"/>
      <c r="GF245" s="39"/>
      <c r="GG245" s="39"/>
      <c r="GH245" s="39"/>
      <c r="GI245" s="39"/>
      <c r="GJ245" s="39"/>
      <c r="GK245" s="39"/>
      <c r="GL245" s="39"/>
      <c r="GM245" s="39"/>
      <c r="GN245" s="39"/>
      <c r="GO245" s="39"/>
      <c r="GP245" s="39"/>
      <c r="GQ245" s="39"/>
      <c r="GR245" s="39"/>
      <c r="GS245" s="39"/>
      <c r="GT245" s="39"/>
      <c r="GU245" s="39"/>
      <c r="GV245" s="39"/>
      <c r="GW245" s="39"/>
      <c r="GX245" s="39"/>
      <c r="GY245" s="39"/>
      <c r="GZ245" s="39"/>
      <c r="HA245" s="39"/>
      <c r="HB245" s="39"/>
      <c r="HC245" s="39"/>
      <c r="HD245" s="39"/>
      <c r="HE245" s="39"/>
      <c r="HF245" s="39"/>
      <c r="HG245" s="39"/>
      <c r="HH245" s="39"/>
      <c r="HI245" s="39"/>
      <c r="HJ245" s="39"/>
      <c r="HK245" s="39"/>
      <c r="HL245" s="39"/>
      <c r="HM245" s="39"/>
      <c r="HN245" s="39"/>
      <c r="HO245" s="39"/>
      <c r="HP245" s="39"/>
      <c r="HQ245" s="39"/>
      <c r="HR245" s="39"/>
      <c r="HS245" s="39"/>
      <c r="HT245" s="39"/>
      <c r="HU245" s="39"/>
      <c r="HV245" s="39"/>
      <c r="HW245" s="39"/>
      <c r="HX245" s="39"/>
      <c r="HY245" s="39"/>
      <c r="HZ245" s="39"/>
      <c r="IA245" s="39"/>
      <c r="IB245" s="39"/>
      <c r="IC245" s="39"/>
      <c r="ID245" s="39"/>
      <c r="IE245" s="39"/>
      <c r="IF245" s="39"/>
      <c r="IG245" s="39"/>
      <c r="IH245" s="39"/>
      <c r="II245" s="39"/>
      <c r="IJ245" s="39"/>
      <c r="IK245" s="39"/>
      <c r="IL245" s="39"/>
      <c r="IM245" s="39"/>
    </row>
    <row r="246" spans="1:247" ht="20" customHeight="1" x14ac:dyDescent="0.2">
      <c r="A246" s="2"/>
      <c r="B246" s="42"/>
      <c r="C246" s="39"/>
      <c r="D246" s="42"/>
      <c r="E246" s="42"/>
      <c r="F246" s="42"/>
      <c r="G246" s="42"/>
      <c r="H246" s="39"/>
      <c r="I246" s="39"/>
      <c r="J246" s="42"/>
      <c r="K246" s="42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  <c r="CT246" s="39"/>
      <c r="CU246" s="39"/>
      <c r="CV246" s="39"/>
      <c r="CW246" s="39"/>
      <c r="CX246" s="39"/>
      <c r="CY246" s="39"/>
      <c r="CZ246" s="39"/>
      <c r="DA246" s="39"/>
      <c r="DB246" s="39"/>
      <c r="DC246" s="39"/>
      <c r="DD246" s="39"/>
      <c r="DE246" s="39"/>
      <c r="DF246" s="39"/>
      <c r="DG246" s="39"/>
      <c r="DH246" s="39"/>
      <c r="DI246" s="39"/>
      <c r="DJ246" s="39"/>
      <c r="DK246" s="39"/>
      <c r="DL246" s="39"/>
      <c r="DM246" s="39"/>
      <c r="DN246" s="39"/>
      <c r="DO246" s="39"/>
      <c r="DP246" s="39"/>
      <c r="DQ246" s="39"/>
      <c r="DR246" s="39"/>
      <c r="DS246" s="39"/>
      <c r="DT246" s="39"/>
      <c r="DU246" s="39"/>
      <c r="DV246" s="39"/>
      <c r="DW246" s="39"/>
      <c r="DX246" s="39"/>
      <c r="DY246" s="39"/>
      <c r="DZ246" s="39"/>
      <c r="EA246" s="39"/>
      <c r="EB246" s="39"/>
      <c r="EC246" s="39"/>
      <c r="ED246" s="39"/>
      <c r="EE246" s="39"/>
      <c r="EF246" s="39"/>
      <c r="EG246" s="39"/>
      <c r="EH246" s="39"/>
      <c r="EI246" s="39"/>
      <c r="EJ246" s="39"/>
      <c r="EK246" s="39"/>
      <c r="EL246" s="39"/>
      <c r="EM246" s="39"/>
      <c r="EN246" s="39"/>
      <c r="EO246" s="39"/>
      <c r="EP246" s="39"/>
      <c r="EQ246" s="39"/>
      <c r="ER246" s="39"/>
      <c r="ES246" s="39"/>
      <c r="ET246" s="39"/>
      <c r="EU246" s="39"/>
      <c r="EV246" s="39"/>
      <c r="EW246" s="39"/>
      <c r="EX246" s="39"/>
      <c r="EY246" s="39"/>
      <c r="EZ246" s="39"/>
      <c r="FA246" s="39"/>
      <c r="FB246" s="39"/>
      <c r="FC246" s="39"/>
      <c r="FD246" s="39"/>
      <c r="FE246" s="39"/>
      <c r="FF246" s="39"/>
      <c r="FG246" s="39"/>
      <c r="FH246" s="39"/>
      <c r="FI246" s="39"/>
      <c r="FJ246" s="39"/>
      <c r="FK246" s="39"/>
      <c r="FL246" s="39"/>
      <c r="FM246" s="39"/>
      <c r="FN246" s="39"/>
      <c r="FO246" s="39"/>
      <c r="FP246" s="39"/>
      <c r="FQ246" s="39"/>
      <c r="FR246" s="39"/>
      <c r="FS246" s="39"/>
      <c r="FT246" s="39"/>
      <c r="FU246" s="39"/>
      <c r="FV246" s="39"/>
      <c r="FW246" s="39"/>
      <c r="FX246" s="39"/>
      <c r="FY246" s="39"/>
      <c r="FZ246" s="39"/>
      <c r="GA246" s="39"/>
      <c r="GB246" s="39"/>
      <c r="GC246" s="39"/>
      <c r="GD246" s="39"/>
      <c r="GE246" s="39"/>
      <c r="GF246" s="39"/>
      <c r="GG246" s="39"/>
      <c r="GH246" s="39"/>
      <c r="GI246" s="39"/>
      <c r="GJ246" s="39"/>
      <c r="GK246" s="39"/>
      <c r="GL246" s="39"/>
      <c r="GM246" s="39"/>
      <c r="GN246" s="39"/>
      <c r="GO246" s="39"/>
      <c r="GP246" s="39"/>
      <c r="GQ246" s="39"/>
      <c r="GR246" s="39"/>
      <c r="GS246" s="39"/>
      <c r="GT246" s="39"/>
      <c r="GU246" s="39"/>
      <c r="GV246" s="39"/>
      <c r="GW246" s="39"/>
      <c r="GX246" s="39"/>
      <c r="GY246" s="39"/>
      <c r="GZ246" s="39"/>
      <c r="HA246" s="39"/>
      <c r="HB246" s="39"/>
      <c r="HC246" s="39"/>
      <c r="HD246" s="39"/>
      <c r="HE246" s="39"/>
      <c r="HF246" s="39"/>
      <c r="HG246" s="39"/>
      <c r="HH246" s="39"/>
      <c r="HI246" s="39"/>
      <c r="HJ246" s="39"/>
      <c r="HK246" s="39"/>
      <c r="HL246" s="39"/>
      <c r="HM246" s="39"/>
      <c r="HN246" s="39"/>
      <c r="HO246" s="39"/>
      <c r="HP246" s="39"/>
      <c r="HQ246" s="39"/>
      <c r="HR246" s="39"/>
      <c r="HS246" s="39"/>
      <c r="HT246" s="39"/>
      <c r="HU246" s="39"/>
      <c r="HV246" s="39"/>
      <c r="HW246" s="39"/>
      <c r="HX246" s="39"/>
      <c r="HY246" s="39"/>
      <c r="HZ246" s="39"/>
      <c r="IA246" s="39"/>
      <c r="IB246" s="39"/>
      <c r="IC246" s="39"/>
      <c r="ID246" s="39"/>
      <c r="IE246" s="39"/>
      <c r="IF246" s="39"/>
      <c r="IG246" s="39"/>
      <c r="IH246" s="39"/>
      <c r="II246" s="39"/>
      <c r="IJ246" s="39"/>
      <c r="IK246" s="39"/>
      <c r="IL246" s="39"/>
      <c r="IM246" s="39"/>
    </row>
    <row r="247" spans="1:247" s="50" customFormat="1" ht="20" customHeight="1" x14ac:dyDescent="0.2">
      <c r="A247" s="2"/>
      <c r="B247" s="42"/>
      <c r="C247" s="39"/>
      <c r="D247" s="39"/>
      <c r="E247" s="39"/>
      <c r="F247" s="39"/>
      <c r="G247" s="42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9"/>
      <c r="DH247" s="39"/>
      <c r="DI247" s="39"/>
      <c r="DJ247" s="39"/>
      <c r="DK247" s="39"/>
      <c r="DL247" s="39"/>
      <c r="DM247" s="39"/>
      <c r="DN247" s="39"/>
      <c r="DO247" s="39"/>
      <c r="DP247" s="39"/>
      <c r="DQ247" s="39"/>
      <c r="DR247" s="39"/>
      <c r="DS247" s="39"/>
      <c r="DT247" s="39"/>
      <c r="DU247" s="39"/>
      <c r="DV247" s="39"/>
      <c r="DW247" s="39"/>
      <c r="DX247" s="39"/>
      <c r="DY247" s="39"/>
      <c r="DZ247" s="39"/>
      <c r="EA247" s="39"/>
      <c r="EB247" s="39"/>
      <c r="EC247" s="39"/>
      <c r="ED247" s="39"/>
      <c r="EE247" s="39"/>
      <c r="EF247" s="39"/>
      <c r="EG247" s="39"/>
      <c r="EH247" s="39"/>
      <c r="EI247" s="39"/>
      <c r="EJ247" s="39"/>
      <c r="EK247" s="39"/>
      <c r="EL247" s="39"/>
      <c r="EM247" s="39"/>
      <c r="EN247" s="39"/>
      <c r="EO247" s="39"/>
      <c r="EP247" s="39"/>
      <c r="EQ247" s="39"/>
      <c r="ER247" s="39"/>
      <c r="ES247" s="39"/>
      <c r="ET247" s="39"/>
      <c r="EU247" s="39"/>
      <c r="EV247" s="39"/>
      <c r="EW247" s="39"/>
      <c r="EX247" s="39"/>
      <c r="EY247" s="39"/>
      <c r="EZ247" s="39"/>
      <c r="FA247" s="39"/>
      <c r="FB247" s="39"/>
      <c r="FC247" s="39"/>
      <c r="FD247" s="39"/>
      <c r="FE247" s="39"/>
      <c r="FF247" s="39"/>
      <c r="FG247" s="39"/>
      <c r="FH247" s="39"/>
      <c r="FI247" s="39"/>
      <c r="FJ247" s="39"/>
      <c r="FK247" s="39"/>
      <c r="FL247" s="39"/>
      <c r="FM247" s="39"/>
      <c r="FN247" s="39"/>
      <c r="FO247" s="39"/>
      <c r="FP247" s="39"/>
      <c r="FQ247" s="39"/>
      <c r="FR247" s="39"/>
      <c r="FS247" s="39"/>
      <c r="FT247" s="39"/>
      <c r="FU247" s="39"/>
      <c r="FV247" s="39"/>
      <c r="FW247" s="39"/>
      <c r="FX247" s="39"/>
      <c r="FY247" s="39"/>
      <c r="FZ247" s="39"/>
      <c r="GA247" s="39"/>
      <c r="GB247" s="39"/>
      <c r="GC247" s="39"/>
      <c r="GD247" s="39"/>
      <c r="GE247" s="39"/>
      <c r="GF247" s="39"/>
      <c r="GG247" s="39"/>
      <c r="GH247" s="39"/>
      <c r="GI247" s="39"/>
      <c r="GJ247" s="39"/>
      <c r="GK247" s="39"/>
      <c r="GL247" s="39"/>
      <c r="GM247" s="39"/>
      <c r="GN247" s="39"/>
      <c r="GO247" s="39"/>
      <c r="GP247" s="39"/>
      <c r="GQ247" s="39"/>
      <c r="GR247" s="39"/>
      <c r="GS247" s="39"/>
      <c r="GT247" s="39"/>
      <c r="GU247" s="39"/>
      <c r="GV247" s="39"/>
      <c r="GW247" s="39"/>
      <c r="GX247" s="39"/>
      <c r="GY247" s="39"/>
      <c r="GZ247" s="39"/>
      <c r="HA247" s="39"/>
      <c r="HB247" s="39"/>
      <c r="HC247" s="39"/>
      <c r="HD247" s="39"/>
      <c r="HE247" s="39"/>
      <c r="HF247" s="39"/>
      <c r="HG247" s="39"/>
      <c r="HH247" s="39"/>
      <c r="HI247" s="39"/>
      <c r="HJ247" s="39"/>
      <c r="HK247" s="39"/>
      <c r="HL247" s="39"/>
      <c r="HM247" s="39"/>
      <c r="HN247" s="39"/>
      <c r="HO247" s="39"/>
      <c r="HP247" s="39"/>
      <c r="HQ247" s="39"/>
      <c r="HR247" s="39"/>
      <c r="HS247" s="39"/>
      <c r="HT247" s="39"/>
      <c r="HU247" s="39"/>
      <c r="HV247" s="39"/>
      <c r="HW247" s="39"/>
      <c r="HX247" s="39"/>
      <c r="HY247" s="39"/>
      <c r="HZ247" s="39"/>
      <c r="IA247" s="39"/>
      <c r="IB247" s="39"/>
      <c r="IC247" s="39"/>
      <c r="ID247" s="39"/>
      <c r="IE247" s="39"/>
      <c r="IF247" s="39"/>
      <c r="IG247" s="39"/>
      <c r="IH247" s="39"/>
      <c r="II247" s="39"/>
      <c r="IJ247" s="39"/>
      <c r="IK247" s="39"/>
      <c r="IL247" s="39"/>
      <c r="IM247" s="39"/>
    </row>
    <row r="248" spans="1:247" s="50" customFormat="1" ht="20" customHeight="1" x14ac:dyDescent="0.2">
      <c r="A248" s="2"/>
      <c r="B248" s="42"/>
      <c r="C248" s="39"/>
      <c r="D248" s="39"/>
      <c r="E248" s="39"/>
      <c r="F248" s="39"/>
      <c r="G248" s="42"/>
      <c r="H248" s="39"/>
      <c r="I248" s="39"/>
      <c r="J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9"/>
      <c r="CW248" s="39"/>
      <c r="CX248" s="39"/>
      <c r="CY248" s="39"/>
      <c r="CZ248" s="39"/>
      <c r="DA248" s="39"/>
      <c r="DB248" s="39"/>
      <c r="DC248" s="39"/>
      <c r="DD248" s="39"/>
      <c r="DE248" s="39"/>
      <c r="DF248" s="39"/>
      <c r="DG248" s="39"/>
      <c r="DH248" s="39"/>
      <c r="DI248" s="39"/>
      <c r="DJ248" s="39"/>
      <c r="DK248" s="39"/>
      <c r="DL248" s="39"/>
      <c r="DM248" s="39"/>
      <c r="DN248" s="39"/>
      <c r="DO248" s="39"/>
      <c r="DP248" s="39"/>
      <c r="DQ248" s="39"/>
      <c r="DR248" s="39"/>
      <c r="DS248" s="39"/>
      <c r="DT248" s="39"/>
      <c r="DU248" s="39"/>
      <c r="DV248" s="39"/>
      <c r="DW248" s="39"/>
      <c r="DX248" s="39"/>
      <c r="DY248" s="39"/>
      <c r="DZ248" s="39"/>
      <c r="EA248" s="39"/>
      <c r="EB248" s="39"/>
      <c r="EC248" s="39"/>
      <c r="ED248" s="39"/>
      <c r="EE248" s="39"/>
      <c r="EF248" s="39"/>
      <c r="EG248" s="39"/>
      <c r="EH248" s="39"/>
      <c r="EI248" s="39"/>
      <c r="EJ248" s="39"/>
      <c r="EK248" s="39"/>
      <c r="EL248" s="39"/>
      <c r="EM248" s="39"/>
      <c r="EN248" s="39"/>
      <c r="EO248" s="39"/>
      <c r="EP248" s="39"/>
      <c r="EQ248" s="39"/>
      <c r="ER248" s="39"/>
      <c r="ES248" s="39"/>
      <c r="ET248" s="39"/>
      <c r="EU248" s="39"/>
      <c r="EV248" s="39"/>
      <c r="EW248" s="39"/>
      <c r="EX248" s="39"/>
      <c r="EY248" s="39"/>
      <c r="EZ248" s="39"/>
      <c r="FA248" s="39"/>
      <c r="FB248" s="39"/>
      <c r="FC248" s="39"/>
      <c r="FD248" s="39"/>
      <c r="FE248" s="39"/>
      <c r="FF248" s="39"/>
      <c r="FG248" s="39"/>
      <c r="FH248" s="39"/>
      <c r="FI248" s="39"/>
      <c r="FJ248" s="39"/>
      <c r="FK248" s="39"/>
      <c r="FL248" s="39"/>
      <c r="FM248" s="39"/>
      <c r="FN248" s="39"/>
      <c r="FO248" s="39"/>
      <c r="FP248" s="39"/>
      <c r="FQ248" s="39"/>
      <c r="FR248" s="39"/>
      <c r="FS248" s="39"/>
      <c r="FT248" s="39"/>
      <c r="FU248" s="39"/>
      <c r="FV248" s="39"/>
      <c r="FW248" s="39"/>
      <c r="FX248" s="39"/>
      <c r="FY248" s="39"/>
      <c r="FZ248" s="39"/>
      <c r="GA248" s="39"/>
      <c r="GB248" s="39"/>
      <c r="GC248" s="39"/>
      <c r="GD248" s="39"/>
      <c r="GE248" s="39"/>
      <c r="GF248" s="39"/>
      <c r="GG248" s="39"/>
      <c r="GH248" s="39"/>
      <c r="GI248" s="39"/>
      <c r="GJ248" s="39"/>
      <c r="GK248" s="39"/>
      <c r="GL248" s="39"/>
      <c r="GM248" s="39"/>
      <c r="GN248" s="39"/>
      <c r="GO248" s="39"/>
      <c r="GP248" s="39"/>
      <c r="GQ248" s="39"/>
      <c r="GR248" s="39"/>
      <c r="GS248" s="39"/>
      <c r="GT248" s="39"/>
      <c r="GU248" s="39"/>
      <c r="GV248" s="39"/>
      <c r="GW248" s="39"/>
      <c r="GX248" s="39"/>
      <c r="GY248" s="39"/>
      <c r="GZ248" s="39"/>
      <c r="HA248" s="39"/>
      <c r="HB248" s="39"/>
      <c r="HC248" s="39"/>
      <c r="HD248" s="39"/>
      <c r="HE248" s="39"/>
      <c r="HF248" s="39"/>
      <c r="HG248" s="39"/>
      <c r="HH248" s="39"/>
      <c r="HI248" s="39"/>
      <c r="HJ248" s="39"/>
      <c r="HK248" s="39"/>
      <c r="HL248" s="39"/>
      <c r="HM248" s="39"/>
      <c r="HN248" s="39"/>
      <c r="HO248" s="39"/>
      <c r="HP248" s="39"/>
      <c r="HQ248" s="39"/>
      <c r="HR248" s="39"/>
      <c r="HS248" s="39"/>
      <c r="HT248" s="39"/>
      <c r="HU248" s="39"/>
      <c r="HV248" s="39"/>
      <c r="HW248" s="39"/>
      <c r="HX248" s="39"/>
      <c r="HY248" s="39"/>
      <c r="HZ248" s="39"/>
      <c r="IA248" s="39"/>
      <c r="IB248" s="39"/>
      <c r="IC248" s="39"/>
      <c r="ID248" s="39"/>
      <c r="IE248" s="39"/>
      <c r="IF248" s="39"/>
      <c r="IG248" s="39"/>
      <c r="IH248" s="39"/>
      <c r="II248" s="39"/>
      <c r="IJ248" s="39"/>
      <c r="IK248" s="39"/>
      <c r="IL248" s="39"/>
      <c r="IM248" s="39"/>
    </row>
    <row r="249" spans="1:247" s="50" customFormat="1" ht="20" customHeight="1" x14ac:dyDescent="0.2">
      <c r="A249" s="2"/>
      <c r="B249" s="42"/>
      <c r="C249" s="39"/>
      <c r="D249" s="52"/>
      <c r="E249" s="52"/>
      <c r="F249" s="52"/>
      <c r="G249" s="42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  <c r="CV249" s="39"/>
      <c r="CW249" s="39"/>
      <c r="CX249" s="39"/>
      <c r="CY249" s="39"/>
      <c r="CZ249" s="39"/>
      <c r="DA249" s="39"/>
      <c r="DB249" s="39"/>
      <c r="DC249" s="39"/>
      <c r="DD249" s="39"/>
      <c r="DE249" s="39"/>
      <c r="DF249" s="39"/>
      <c r="DG249" s="39"/>
      <c r="DH249" s="39"/>
      <c r="DI249" s="39"/>
      <c r="DJ249" s="39"/>
      <c r="DK249" s="39"/>
      <c r="DL249" s="39"/>
      <c r="DM249" s="39"/>
      <c r="DN249" s="39"/>
      <c r="DO249" s="39"/>
      <c r="DP249" s="39"/>
      <c r="DQ249" s="39"/>
      <c r="DR249" s="39"/>
      <c r="DS249" s="39"/>
      <c r="DT249" s="39"/>
      <c r="DU249" s="39"/>
      <c r="DV249" s="39"/>
      <c r="DW249" s="39"/>
      <c r="DX249" s="39"/>
      <c r="DY249" s="39"/>
      <c r="DZ249" s="39"/>
      <c r="EA249" s="39"/>
      <c r="EB249" s="39"/>
      <c r="EC249" s="39"/>
      <c r="ED249" s="39"/>
      <c r="EE249" s="39"/>
      <c r="EF249" s="39"/>
      <c r="EG249" s="39"/>
      <c r="EH249" s="39"/>
      <c r="EI249" s="39"/>
      <c r="EJ249" s="39"/>
      <c r="EK249" s="39"/>
      <c r="EL249" s="39"/>
      <c r="EM249" s="39"/>
      <c r="EN249" s="39"/>
      <c r="EO249" s="39"/>
      <c r="EP249" s="39"/>
      <c r="EQ249" s="39"/>
      <c r="ER249" s="39"/>
      <c r="ES249" s="39"/>
      <c r="ET249" s="39"/>
      <c r="EU249" s="39"/>
      <c r="EV249" s="39"/>
      <c r="EW249" s="39"/>
      <c r="EX249" s="39"/>
      <c r="EY249" s="39"/>
      <c r="EZ249" s="39"/>
      <c r="FA249" s="39"/>
      <c r="FB249" s="39"/>
      <c r="FC249" s="39"/>
      <c r="FD249" s="39"/>
      <c r="FE249" s="39"/>
      <c r="FF249" s="39"/>
      <c r="FG249" s="39"/>
      <c r="FH249" s="39"/>
      <c r="FI249" s="39"/>
      <c r="FJ249" s="39"/>
      <c r="FK249" s="39"/>
      <c r="FL249" s="39"/>
      <c r="FM249" s="39"/>
      <c r="FN249" s="39"/>
      <c r="FO249" s="39"/>
      <c r="FP249" s="39"/>
      <c r="FQ249" s="39"/>
      <c r="FR249" s="39"/>
      <c r="FS249" s="39"/>
      <c r="FT249" s="39"/>
      <c r="FU249" s="39"/>
      <c r="FV249" s="39"/>
      <c r="FW249" s="39"/>
      <c r="FX249" s="39"/>
      <c r="FY249" s="39"/>
      <c r="FZ249" s="39"/>
      <c r="GA249" s="39"/>
      <c r="GB249" s="39"/>
      <c r="GC249" s="39"/>
      <c r="GD249" s="39"/>
      <c r="GE249" s="39"/>
      <c r="GF249" s="39"/>
      <c r="GG249" s="39"/>
      <c r="GH249" s="39"/>
      <c r="GI249" s="39"/>
      <c r="GJ249" s="39"/>
      <c r="GK249" s="39"/>
      <c r="GL249" s="39"/>
      <c r="GM249" s="39"/>
      <c r="GN249" s="39"/>
      <c r="GO249" s="39"/>
      <c r="GP249" s="39"/>
      <c r="GQ249" s="39"/>
      <c r="GR249" s="39"/>
      <c r="GS249" s="39"/>
      <c r="GT249" s="39"/>
      <c r="GU249" s="39"/>
      <c r="GV249" s="39"/>
      <c r="GW249" s="39"/>
      <c r="GX249" s="39"/>
      <c r="GY249" s="39"/>
      <c r="GZ249" s="39"/>
      <c r="HA249" s="39"/>
      <c r="HB249" s="39"/>
      <c r="HC249" s="39"/>
      <c r="HD249" s="39"/>
      <c r="HE249" s="39"/>
      <c r="HF249" s="39"/>
      <c r="HG249" s="39"/>
      <c r="HH249" s="39"/>
      <c r="HI249" s="39"/>
      <c r="HJ249" s="39"/>
      <c r="HK249" s="39"/>
      <c r="HL249" s="39"/>
      <c r="HM249" s="39"/>
      <c r="HN249" s="39"/>
      <c r="HO249" s="39"/>
      <c r="HP249" s="39"/>
      <c r="HQ249" s="39"/>
      <c r="HR249" s="39"/>
      <c r="HS249" s="39"/>
      <c r="HT249" s="39"/>
      <c r="HU249" s="39"/>
      <c r="HV249" s="39"/>
      <c r="HW249" s="39"/>
      <c r="HX249" s="39"/>
      <c r="HY249" s="39"/>
      <c r="HZ249" s="39"/>
      <c r="IA249" s="39"/>
      <c r="IB249" s="39"/>
      <c r="IC249" s="39"/>
      <c r="ID249" s="39"/>
      <c r="IE249" s="39"/>
      <c r="IF249" s="39"/>
      <c r="IG249" s="39"/>
      <c r="IH249" s="39"/>
      <c r="II249" s="39"/>
      <c r="IJ249" s="39"/>
      <c r="IK249" s="39"/>
      <c r="IL249" s="39"/>
      <c r="IM249" s="39"/>
    </row>
    <row r="250" spans="1:247" s="50" customFormat="1" ht="20" customHeight="1" x14ac:dyDescent="0.2">
      <c r="A250" s="2"/>
      <c r="B250" s="42"/>
      <c r="C250" s="39"/>
      <c r="D250" s="39"/>
      <c r="E250" s="39"/>
      <c r="F250" s="39"/>
      <c r="G250" s="42"/>
      <c r="H250" s="39"/>
      <c r="I250" s="39"/>
      <c r="J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9"/>
      <c r="DH250" s="39"/>
      <c r="DI250" s="39"/>
      <c r="DJ250" s="39"/>
      <c r="DK250" s="39"/>
      <c r="DL250" s="39"/>
      <c r="DM250" s="39"/>
      <c r="DN250" s="39"/>
      <c r="DO250" s="39"/>
      <c r="DP250" s="39"/>
      <c r="DQ250" s="39"/>
      <c r="DR250" s="39"/>
      <c r="DS250" s="39"/>
      <c r="DT250" s="39"/>
      <c r="DU250" s="39"/>
      <c r="DV250" s="39"/>
      <c r="DW250" s="39"/>
      <c r="DX250" s="39"/>
      <c r="DY250" s="39"/>
      <c r="DZ250" s="39"/>
      <c r="EA250" s="39"/>
      <c r="EB250" s="39"/>
      <c r="EC250" s="39"/>
      <c r="ED250" s="39"/>
      <c r="EE250" s="39"/>
      <c r="EF250" s="39"/>
      <c r="EG250" s="39"/>
      <c r="EH250" s="39"/>
      <c r="EI250" s="39"/>
      <c r="EJ250" s="39"/>
      <c r="EK250" s="39"/>
      <c r="EL250" s="39"/>
      <c r="EM250" s="39"/>
      <c r="EN250" s="39"/>
      <c r="EO250" s="39"/>
      <c r="EP250" s="39"/>
      <c r="EQ250" s="39"/>
      <c r="ER250" s="39"/>
      <c r="ES250" s="39"/>
      <c r="ET250" s="39"/>
      <c r="EU250" s="39"/>
      <c r="EV250" s="39"/>
      <c r="EW250" s="39"/>
      <c r="EX250" s="39"/>
      <c r="EY250" s="39"/>
      <c r="EZ250" s="39"/>
      <c r="FA250" s="39"/>
      <c r="FB250" s="39"/>
      <c r="FC250" s="39"/>
      <c r="FD250" s="39"/>
      <c r="FE250" s="39"/>
      <c r="FF250" s="39"/>
      <c r="FG250" s="39"/>
      <c r="FH250" s="39"/>
      <c r="FI250" s="39"/>
      <c r="FJ250" s="39"/>
      <c r="FK250" s="39"/>
      <c r="FL250" s="39"/>
      <c r="FM250" s="39"/>
      <c r="FN250" s="39"/>
      <c r="FO250" s="39"/>
      <c r="FP250" s="39"/>
      <c r="FQ250" s="39"/>
      <c r="FR250" s="39"/>
      <c r="FS250" s="39"/>
      <c r="FT250" s="39"/>
      <c r="FU250" s="39"/>
      <c r="FV250" s="39"/>
      <c r="FW250" s="39"/>
      <c r="FX250" s="39"/>
      <c r="FY250" s="39"/>
      <c r="FZ250" s="39"/>
      <c r="GA250" s="39"/>
      <c r="GB250" s="39"/>
      <c r="GC250" s="39"/>
      <c r="GD250" s="39"/>
      <c r="GE250" s="39"/>
      <c r="GF250" s="39"/>
      <c r="GG250" s="39"/>
      <c r="GH250" s="39"/>
      <c r="GI250" s="39"/>
      <c r="GJ250" s="39"/>
      <c r="GK250" s="39"/>
      <c r="GL250" s="39"/>
      <c r="GM250" s="39"/>
      <c r="GN250" s="39"/>
      <c r="GO250" s="39"/>
      <c r="GP250" s="39"/>
      <c r="GQ250" s="39"/>
      <c r="GR250" s="39"/>
      <c r="GS250" s="39"/>
      <c r="GT250" s="39"/>
      <c r="GU250" s="39"/>
      <c r="GV250" s="39"/>
      <c r="GW250" s="39"/>
      <c r="GX250" s="39"/>
      <c r="GY250" s="39"/>
      <c r="GZ250" s="39"/>
      <c r="HA250" s="39"/>
      <c r="HB250" s="39"/>
      <c r="HC250" s="39"/>
      <c r="HD250" s="39"/>
      <c r="HE250" s="39"/>
      <c r="HF250" s="39"/>
      <c r="HG250" s="39"/>
      <c r="HH250" s="39"/>
      <c r="HI250" s="39"/>
      <c r="HJ250" s="39"/>
      <c r="HK250" s="39"/>
      <c r="HL250" s="39"/>
      <c r="HM250" s="39"/>
      <c r="HN250" s="39"/>
      <c r="HO250" s="39"/>
      <c r="HP250" s="39"/>
      <c r="HQ250" s="39"/>
      <c r="HR250" s="39"/>
      <c r="HS250" s="39"/>
      <c r="HT250" s="39"/>
      <c r="HU250" s="39"/>
      <c r="HV250" s="39"/>
      <c r="HW250" s="39"/>
      <c r="HX250" s="39"/>
      <c r="HY250" s="39"/>
      <c r="HZ250" s="39"/>
      <c r="IA250" s="39"/>
      <c r="IB250" s="39"/>
      <c r="IC250" s="39"/>
      <c r="ID250" s="39"/>
      <c r="IE250" s="39"/>
      <c r="IF250" s="39"/>
      <c r="IG250" s="39"/>
      <c r="IH250" s="39"/>
      <c r="II250" s="39"/>
      <c r="IJ250" s="39"/>
      <c r="IK250" s="39"/>
      <c r="IL250" s="39"/>
      <c r="IM250" s="39"/>
    </row>
    <row r="251" spans="1:247" s="50" customFormat="1" ht="20" customHeight="1" x14ac:dyDescent="0.2">
      <c r="A251" s="2"/>
      <c r="B251" s="42"/>
      <c r="C251" s="39"/>
      <c r="D251" s="39"/>
      <c r="E251" s="39"/>
      <c r="F251" s="39"/>
      <c r="G251" s="42"/>
      <c r="H251" s="39"/>
      <c r="I251" s="39"/>
      <c r="J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39"/>
      <c r="CL251" s="39"/>
      <c r="CM251" s="39"/>
      <c r="CN251" s="39"/>
      <c r="CO251" s="39"/>
      <c r="CP251" s="39"/>
      <c r="CQ251" s="39"/>
      <c r="CR251" s="39"/>
      <c r="CS251" s="39"/>
      <c r="CT251" s="39"/>
      <c r="CU251" s="39"/>
      <c r="CV251" s="39"/>
      <c r="CW251" s="39"/>
      <c r="CX251" s="39"/>
      <c r="CY251" s="39"/>
      <c r="CZ251" s="39"/>
      <c r="DA251" s="39"/>
      <c r="DB251" s="39"/>
      <c r="DC251" s="39"/>
      <c r="DD251" s="39"/>
      <c r="DE251" s="39"/>
      <c r="DF251" s="39"/>
      <c r="DG251" s="39"/>
      <c r="DH251" s="39"/>
      <c r="DI251" s="39"/>
      <c r="DJ251" s="39"/>
      <c r="DK251" s="39"/>
      <c r="DL251" s="39"/>
      <c r="DM251" s="39"/>
      <c r="DN251" s="39"/>
      <c r="DO251" s="39"/>
      <c r="DP251" s="39"/>
      <c r="DQ251" s="39"/>
      <c r="DR251" s="39"/>
      <c r="DS251" s="39"/>
      <c r="DT251" s="39"/>
      <c r="DU251" s="39"/>
      <c r="DV251" s="39"/>
      <c r="DW251" s="39"/>
      <c r="DX251" s="39"/>
      <c r="DY251" s="39"/>
      <c r="DZ251" s="39"/>
      <c r="EA251" s="39"/>
      <c r="EB251" s="39"/>
      <c r="EC251" s="39"/>
      <c r="ED251" s="39"/>
      <c r="EE251" s="39"/>
      <c r="EF251" s="39"/>
      <c r="EG251" s="39"/>
      <c r="EH251" s="39"/>
      <c r="EI251" s="39"/>
      <c r="EJ251" s="39"/>
      <c r="EK251" s="39"/>
      <c r="EL251" s="39"/>
      <c r="EM251" s="39"/>
      <c r="EN251" s="39"/>
      <c r="EO251" s="39"/>
      <c r="EP251" s="39"/>
      <c r="EQ251" s="39"/>
      <c r="ER251" s="39"/>
      <c r="ES251" s="39"/>
      <c r="ET251" s="39"/>
      <c r="EU251" s="39"/>
      <c r="EV251" s="39"/>
      <c r="EW251" s="39"/>
      <c r="EX251" s="39"/>
      <c r="EY251" s="39"/>
      <c r="EZ251" s="39"/>
      <c r="FA251" s="39"/>
      <c r="FB251" s="39"/>
      <c r="FC251" s="39"/>
      <c r="FD251" s="39"/>
      <c r="FE251" s="39"/>
      <c r="FF251" s="39"/>
      <c r="FG251" s="39"/>
      <c r="FH251" s="39"/>
      <c r="FI251" s="39"/>
      <c r="FJ251" s="39"/>
      <c r="FK251" s="39"/>
      <c r="FL251" s="39"/>
      <c r="FM251" s="39"/>
      <c r="FN251" s="39"/>
      <c r="FO251" s="39"/>
      <c r="FP251" s="39"/>
      <c r="FQ251" s="39"/>
      <c r="FR251" s="39"/>
      <c r="FS251" s="39"/>
      <c r="FT251" s="39"/>
      <c r="FU251" s="39"/>
      <c r="FV251" s="39"/>
      <c r="FW251" s="39"/>
      <c r="FX251" s="39"/>
      <c r="FY251" s="39"/>
      <c r="FZ251" s="39"/>
      <c r="GA251" s="39"/>
      <c r="GB251" s="39"/>
      <c r="GC251" s="39"/>
      <c r="GD251" s="39"/>
      <c r="GE251" s="39"/>
      <c r="GF251" s="39"/>
      <c r="GG251" s="39"/>
      <c r="GH251" s="39"/>
      <c r="GI251" s="39"/>
      <c r="GJ251" s="39"/>
      <c r="GK251" s="39"/>
      <c r="GL251" s="39"/>
      <c r="GM251" s="39"/>
      <c r="GN251" s="39"/>
      <c r="GO251" s="39"/>
      <c r="GP251" s="39"/>
      <c r="GQ251" s="39"/>
      <c r="GR251" s="39"/>
      <c r="GS251" s="39"/>
      <c r="GT251" s="39"/>
      <c r="GU251" s="39"/>
      <c r="GV251" s="39"/>
      <c r="GW251" s="39"/>
      <c r="GX251" s="39"/>
      <c r="GY251" s="39"/>
      <c r="GZ251" s="39"/>
      <c r="HA251" s="39"/>
      <c r="HB251" s="39"/>
      <c r="HC251" s="39"/>
      <c r="HD251" s="39"/>
      <c r="HE251" s="39"/>
      <c r="HF251" s="39"/>
      <c r="HG251" s="39"/>
      <c r="HH251" s="39"/>
      <c r="HI251" s="39"/>
      <c r="HJ251" s="39"/>
      <c r="HK251" s="39"/>
      <c r="HL251" s="39"/>
      <c r="HM251" s="39"/>
      <c r="HN251" s="39"/>
      <c r="HO251" s="39"/>
      <c r="HP251" s="39"/>
      <c r="HQ251" s="39"/>
      <c r="HR251" s="39"/>
      <c r="HS251" s="39"/>
      <c r="HT251" s="39"/>
      <c r="HU251" s="39"/>
      <c r="HV251" s="39"/>
      <c r="HW251" s="39"/>
      <c r="HX251" s="39"/>
      <c r="HY251" s="39"/>
      <c r="HZ251" s="39"/>
      <c r="IA251" s="39"/>
      <c r="IB251" s="39"/>
      <c r="IC251" s="39"/>
      <c r="ID251" s="39"/>
      <c r="IE251" s="39"/>
      <c r="IF251" s="39"/>
      <c r="IG251" s="39"/>
      <c r="IH251" s="39"/>
      <c r="II251" s="39"/>
      <c r="IJ251" s="39"/>
      <c r="IK251" s="39"/>
      <c r="IL251" s="39"/>
      <c r="IM251" s="39"/>
    </row>
    <row r="252" spans="1:247" s="50" customFormat="1" ht="20" customHeight="1" x14ac:dyDescent="0.2">
      <c r="A252" s="2"/>
      <c r="B252" s="42"/>
      <c r="C252" s="39"/>
      <c r="D252" s="39"/>
      <c r="E252" s="39"/>
      <c r="F252" s="39"/>
      <c r="G252" s="42"/>
      <c r="H252" s="39"/>
      <c r="I252" s="39"/>
      <c r="J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39"/>
      <c r="CL252" s="39"/>
      <c r="CM252" s="39"/>
      <c r="CN252" s="39"/>
      <c r="CO252" s="39"/>
      <c r="CP252" s="39"/>
      <c r="CQ252" s="39"/>
      <c r="CR252" s="39"/>
      <c r="CS252" s="39"/>
      <c r="CT252" s="39"/>
      <c r="CU252" s="39"/>
      <c r="CV252" s="39"/>
      <c r="CW252" s="39"/>
      <c r="CX252" s="39"/>
      <c r="CY252" s="39"/>
      <c r="CZ252" s="39"/>
      <c r="DA252" s="39"/>
      <c r="DB252" s="39"/>
      <c r="DC252" s="39"/>
      <c r="DD252" s="39"/>
      <c r="DE252" s="39"/>
      <c r="DF252" s="39"/>
      <c r="DG252" s="39"/>
      <c r="DH252" s="39"/>
      <c r="DI252" s="39"/>
      <c r="DJ252" s="39"/>
      <c r="DK252" s="39"/>
      <c r="DL252" s="39"/>
      <c r="DM252" s="39"/>
      <c r="DN252" s="39"/>
      <c r="DO252" s="39"/>
      <c r="DP252" s="39"/>
      <c r="DQ252" s="39"/>
      <c r="DR252" s="39"/>
      <c r="DS252" s="39"/>
      <c r="DT252" s="39"/>
      <c r="DU252" s="39"/>
      <c r="DV252" s="39"/>
      <c r="DW252" s="39"/>
      <c r="DX252" s="39"/>
      <c r="DY252" s="39"/>
      <c r="DZ252" s="39"/>
      <c r="EA252" s="39"/>
      <c r="EB252" s="39"/>
      <c r="EC252" s="39"/>
      <c r="ED252" s="39"/>
      <c r="EE252" s="39"/>
      <c r="EF252" s="39"/>
      <c r="EG252" s="39"/>
      <c r="EH252" s="39"/>
      <c r="EI252" s="39"/>
      <c r="EJ252" s="39"/>
      <c r="EK252" s="39"/>
      <c r="EL252" s="39"/>
      <c r="EM252" s="39"/>
      <c r="EN252" s="39"/>
      <c r="EO252" s="39"/>
      <c r="EP252" s="39"/>
      <c r="EQ252" s="39"/>
      <c r="ER252" s="39"/>
      <c r="ES252" s="39"/>
      <c r="ET252" s="39"/>
      <c r="EU252" s="39"/>
      <c r="EV252" s="39"/>
      <c r="EW252" s="39"/>
      <c r="EX252" s="39"/>
      <c r="EY252" s="39"/>
      <c r="EZ252" s="39"/>
      <c r="FA252" s="39"/>
      <c r="FB252" s="39"/>
      <c r="FC252" s="39"/>
      <c r="FD252" s="39"/>
      <c r="FE252" s="39"/>
      <c r="FF252" s="39"/>
      <c r="FG252" s="39"/>
      <c r="FH252" s="39"/>
      <c r="FI252" s="39"/>
      <c r="FJ252" s="39"/>
      <c r="FK252" s="39"/>
      <c r="FL252" s="39"/>
      <c r="FM252" s="39"/>
      <c r="FN252" s="39"/>
      <c r="FO252" s="39"/>
      <c r="FP252" s="39"/>
      <c r="FQ252" s="39"/>
      <c r="FR252" s="39"/>
      <c r="FS252" s="39"/>
      <c r="FT252" s="39"/>
      <c r="FU252" s="39"/>
      <c r="FV252" s="39"/>
      <c r="FW252" s="39"/>
      <c r="FX252" s="39"/>
      <c r="FY252" s="39"/>
      <c r="FZ252" s="39"/>
      <c r="GA252" s="39"/>
      <c r="GB252" s="39"/>
      <c r="GC252" s="39"/>
      <c r="GD252" s="39"/>
      <c r="GE252" s="39"/>
      <c r="GF252" s="39"/>
      <c r="GG252" s="39"/>
      <c r="GH252" s="39"/>
      <c r="GI252" s="39"/>
      <c r="GJ252" s="39"/>
      <c r="GK252" s="39"/>
      <c r="GL252" s="39"/>
      <c r="GM252" s="39"/>
      <c r="GN252" s="39"/>
      <c r="GO252" s="39"/>
      <c r="GP252" s="39"/>
      <c r="GQ252" s="39"/>
      <c r="GR252" s="39"/>
      <c r="GS252" s="39"/>
      <c r="GT252" s="39"/>
      <c r="GU252" s="39"/>
      <c r="GV252" s="39"/>
      <c r="GW252" s="39"/>
      <c r="GX252" s="39"/>
      <c r="GY252" s="39"/>
      <c r="GZ252" s="39"/>
      <c r="HA252" s="39"/>
      <c r="HB252" s="39"/>
      <c r="HC252" s="39"/>
      <c r="HD252" s="39"/>
      <c r="HE252" s="39"/>
      <c r="HF252" s="39"/>
      <c r="HG252" s="39"/>
      <c r="HH252" s="39"/>
      <c r="HI252" s="39"/>
      <c r="HJ252" s="39"/>
      <c r="HK252" s="39"/>
      <c r="HL252" s="39"/>
      <c r="HM252" s="39"/>
      <c r="HN252" s="39"/>
      <c r="HO252" s="39"/>
      <c r="HP252" s="39"/>
      <c r="HQ252" s="39"/>
      <c r="HR252" s="39"/>
      <c r="HS252" s="39"/>
      <c r="HT252" s="39"/>
      <c r="HU252" s="39"/>
      <c r="HV252" s="39"/>
      <c r="HW252" s="39"/>
      <c r="HX252" s="39"/>
      <c r="HY252" s="39"/>
      <c r="HZ252" s="39"/>
      <c r="IA252" s="39"/>
      <c r="IB252" s="39"/>
      <c r="IC252" s="39"/>
      <c r="ID252" s="39"/>
      <c r="IE252" s="39"/>
      <c r="IF252" s="39"/>
      <c r="IG252" s="39"/>
      <c r="IH252" s="39"/>
      <c r="II252" s="39"/>
      <c r="IJ252" s="39"/>
      <c r="IK252" s="39"/>
      <c r="IL252" s="39"/>
      <c r="IM252" s="39"/>
    </row>
    <row r="253" spans="1:247" s="50" customFormat="1" ht="20" customHeight="1" x14ac:dyDescent="0.2">
      <c r="A253" s="2"/>
      <c r="B253" s="42"/>
      <c r="C253" s="39"/>
      <c r="D253" s="39"/>
      <c r="E253" s="39"/>
      <c r="F253" s="39"/>
      <c r="G253" s="42"/>
      <c r="H253" s="39"/>
      <c r="I253" s="39"/>
      <c r="J253" s="39"/>
    </row>
    <row r="254" spans="1:247" s="50" customFormat="1" ht="20" customHeight="1" x14ac:dyDescent="0.2">
      <c r="A254" s="2"/>
      <c r="B254" s="42"/>
      <c r="C254" s="39"/>
      <c r="D254" s="39"/>
      <c r="E254" s="39"/>
      <c r="F254" s="39"/>
      <c r="G254" s="42"/>
      <c r="H254" s="39"/>
      <c r="I254" s="39"/>
      <c r="J254" s="39"/>
      <c r="K254" s="39"/>
    </row>
    <row r="255" spans="1:247" s="39" customFormat="1" ht="20" customHeight="1" x14ac:dyDescent="0.2">
      <c r="A255" s="2"/>
      <c r="B255" s="42"/>
      <c r="G255" s="42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  <c r="BA255" s="50"/>
      <c r="BB255" s="50"/>
      <c r="BC255" s="50"/>
      <c r="BD255" s="50"/>
      <c r="BE255" s="50"/>
      <c r="BF255" s="50"/>
      <c r="BG255" s="50"/>
      <c r="BH255" s="50"/>
      <c r="BI255" s="50"/>
      <c r="BJ255" s="50"/>
      <c r="BK255" s="50"/>
      <c r="BL255" s="50"/>
      <c r="BM255" s="50"/>
      <c r="BN255" s="50"/>
      <c r="BO255" s="50"/>
      <c r="BP255" s="50"/>
      <c r="BQ255" s="50"/>
      <c r="BR255" s="50"/>
      <c r="BS255" s="50"/>
      <c r="BT255" s="50"/>
      <c r="BU255" s="50"/>
      <c r="BV255" s="50"/>
      <c r="BW255" s="50"/>
      <c r="BX255" s="50"/>
      <c r="BY255" s="50"/>
      <c r="BZ255" s="50"/>
      <c r="CA255" s="50"/>
      <c r="CB255" s="50"/>
      <c r="CC255" s="50"/>
      <c r="CD255" s="50"/>
      <c r="CE255" s="50"/>
      <c r="CF255" s="50"/>
      <c r="CG255" s="50"/>
      <c r="CH255" s="50"/>
      <c r="CI255" s="50"/>
      <c r="CJ255" s="50"/>
      <c r="CK255" s="50"/>
      <c r="CL255" s="50"/>
      <c r="CM255" s="50"/>
      <c r="CN255" s="50"/>
      <c r="CO255" s="50"/>
      <c r="CP255" s="50"/>
      <c r="CQ255" s="50"/>
      <c r="CR255" s="50"/>
      <c r="CS255" s="50"/>
      <c r="CT255" s="50"/>
      <c r="CU255" s="50"/>
      <c r="CV255" s="50"/>
      <c r="CW255" s="50"/>
      <c r="CX255" s="50"/>
      <c r="CY255" s="50"/>
      <c r="CZ255" s="50"/>
      <c r="DA255" s="50"/>
      <c r="DB255" s="50"/>
      <c r="DC255" s="50"/>
      <c r="DD255" s="50"/>
      <c r="DE255" s="50"/>
      <c r="DF255" s="50"/>
      <c r="DG255" s="50"/>
      <c r="DH255" s="50"/>
      <c r="DI255" s="50"/>
      <c r="DJ255" s="50"/>
      <c r="DK255" s="50"/>
      <c r="DL255" s="50"/>
      <c r="DM255" s="50"/>
      <c r="DN255" s="50"/>
      <c r="DO255" s="50"/>
      <c r="DP255" s="50"/>
      <c r="DQ255" s="50"/>
      <c r="DR255" s="50"/>
      <c r="DS255" s="50"/>
      <c r="DT255" s="50"/>
      <c r="DU255" s="50"/>
      <c r="DV255" s="50"/>
      <c r="DW255" s="50"/>
      <c r="DX255" s="50"/>
      <c r="DY255" s="50"/>
      <c r="DZ255" s="50"/>
      <c r="EA255" s="50"/>
      <c r="EB255" s="50"/>
      <c r="EC255" s="50"/>
      <c r="ED255" s="50"/>
      <c r="EE255" s="50"/>
      <c r="EF255" s="50"/>
      <c r="EG255" s="50"/>
      <c r="EH255" s="50"/>
      <c r="EI255" s="50"/>
      <c r="EJ255" s="50"/>
      <c r="EK255" s="50"/>
      <c r="EL255" s="50"/>
      <c r="EM255" s="50"/>
      <c r="EN255" s="50"/>
      <c r="EO255" s="50"/>
      <c r="EP255" s="50"/>
      <c r="EQ255" s="50"/>
      <c r="ER255" s="50"/>
      <c r="ES255" s="50"/>
      <c r="ET255" s="50"/>
      <c r="EU255" s="50"/>
      <c r="EV255" s="50"/>
      <c r="EW255" s="50"/>
      <c r="EX255" s="50"/>
      <c r="EY255" s="50"/>
      <c r="EZ255" s="50"/>
      <c r="FA255" s="50"/>
      <c r="FB255" s="50"/>
      <c r="FC255" s="50"/>
      <c r="FD255" s="50"/>
      <c r="FE255" s="50"/>
      <c r="FF255" s="50"/>
      <c r="FG255" s="50"/>
      <c r="FH255" s="50"/>
      <c r="FI255" s="50"/>
      <c r="FJ255" s="50"/>
      <c r="FK255" s="50"/>
      <c r="FL255" s="50"/>
      <c r="FM255" s="50"/>
      <c r="FN255" s="50"/>
      <c r="FO255" s="50"/>
      <c r="FP255" s="50"/>
      <c r="FQ255" s="50"/>
      <c r="FR255" s="50"/>
      <c r="FS255" s="50"/>
      <c r="FT255" s="50"/>
      <c r="FU255" s="50"/>
      <c r="FV255" s="50"/>
      <c r="FW255" s="50"/>
      <c r="FX255" s="50"/>
      <c r="FY255" s="50"/>
      <c r="FZ255" s="50"/>
      <c r="GA255" s="50"/>
      <c r="GB255" s="50"/>
      <c r="GC255" s="50"/>
      <c r="GD255" s="50"/>
      <c r="GE255" s="50"/>
      <c r="GF255" s="50"/>
      <c r="GG255" s="50"/>
      <c r="GH255" s="50"/>
      <c r="GI255" s="50"/>
      <c r="GJ255" s="50"/>
      <c r="GK255" s="50"/>
      <c r="GL255" s="50"/>
      <c r="GM255" s="50"/>
      <c r="GN255" s="50"/>
      <c r="GO255" s="50"/>
      <c r="GP255" s="50"/>
      <c r="GQ255" s="50"/>
      <c r="GR255" s="50"/>
      <c r="GS255" s="50"/>
      <c r="GT255" s="50"/>
      <c r="GU255" s="50"/>
      <c r="GV255" s="50"/>
      <c r="GW255" s="50"/>
      <c r="GX255" s="50"/>
      <c r="GY255" s="50"/>
      <c r="GZ255" s="50"/>
      <c r="HA255" s="50"/>
      <c r="HB255" s="50"/>
      <c r="HC255" s="50"/>
      <c r="HD255" s="50"/>
      <c r="HE255" s="50"/>
      <c r="HF255" s="50"/>
      <c r="HG255" s="50"/>
      <c r="HH255" s="50"/>
      <c r="HI255" s="50"/>
      <c r="HJ255" s="50"/>
      <c r="HK255" s="50"/>
      <c r="HL255" s="50"/>
      <c r="HM255" s="50"/>
      <c r="HN255" s="50"/>
      <c r="HO255" s="50"/>
      <c r="HP255" s="50"/>
      <c r="HQ255" s="50"/>
      <c r="HR255" s="50"/>
      <c r="HS255" s="50"/>
      <c r="HT255" s="50"/>
      <c r="HU255" s="50"/>
      <c r="HV255" s="50"/>
      <c r="HW255" s="50"/>
      <c r="HX255" s="50"/>
      <c r="HY255" s="50"/>
      <c r="HZ255" s="50"/>
      <c r="IA255" s="50"/>
      <c r="IB255" s="50"/>
      <c r="IC255" s="50"/>
      <c r="ID255" s="50"/>
      <c r="IE255" s="50"/>
      <c r="IF255" s="50"/>
      <c r="IG255" s="50"/>
      <c r="IH255" s="50"/>
      <c r="II255" s="50"/>
      <c r="IJ255" s="50"/>
      <c r="IK255" s="50"/>
      <c r="IL255" s="50"/>
      <c r="IM255" s="50"/>
    </row>
    <row r="256" spans="1:247" s="39" customFormat="1" ht="20" customHeight="1" x14ac:dyDescent="0.2">
      <c r="A256" s="2"/>
      <c r="B256" s="42"/>
      <c r="G256" s="42"/>
      <c r="J256" s="42"/>
      <c r="K256" s="42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  <c r="BA256" s="50"/>
      <c r="BB256" s="50"/>
      <c r="BC256" s="50"/>
      <c r="BD256" s="50"/>
      <c r="BE256" s="50"/>
      <c r="BF256" s="50"/>
      <c r="BG256" s="50"/>
      <c r="BH256" s="50"/>
      <c r="BI256" s="50"/>
      <c r="BJ256" s="50"/>
      <c r="BK256" s="50"/>
      <c r="BL256" s="50"/>
      <c r="BM256" s="50"/>
      <c r="BN256" s="50"/>
      <c r="BO256" s="50"/>
      <c r="BP256" s="50"/>
      <c r="BQ256" s="50"/>
      <c r="BR256" s="50"/>
      <c r="BS256" s="50"/>
      <c r="BT256" s="50"/>
      <c r="BU256" s="50"/>
      <c r="BV256" s="50"/>
      <c r="BW256" s="50"/>
      <c r="BX256" s="50"/>
      <c r="BY256" s="50"/>
      <c r="BZ256" s="50"/>
      <c r="CA256" s="50"/>
      <c r="CB256" s="50"/>
      <c r="CC256" s="50"/>
      <c r="CD256" s="50"/>
      <c r="CE256" s="50"/>
      <c r="CF256" s="50"/>
      <c r="CG256" s="50"/>
      <c r="CH256" s="50"/>
      <c r="CI256" s="50"/>
      <c r="CJ256" s="50"/>
      <c r="CK256" s="50"/>
      <c r="CL256" s="50"/>
      <c r="CM256" s="50"/>
      <c r="CN256" s="50"/>
      <c r="CO256" s="50"/>
      <c r="CP256" s="50"/>
      <c r="CQ256" s="50"/>
      <c r="CR256" s="50"/>
      <c r="CS256" s="50"/>
      <c r="CT256" s="50"/>
      <c r="CU256" s="50"/>
      <c r="CV256" s="50"/>
      <c r="CW256" s="50"/>
      <c r="CX256" s="50"/>
      <c r="CY256" s="50"/>
      <c r="CZ256" s="50"/>
      <c r="DA256" s="50"/>
      <c r="DB256" s="50"/>
      <c r="DC256" s="50"/>
      <c r="DD256" s="50"/>
      <c r="DE256" s="50"/>
      <c r="DF256" s="50"/>
      <c r="DG256" s="50"/>
      <c r="DH256" s="50"/>
      <c r="DI256" s="50"/>
      <c r="DJ256" s="50"/>
      <c r="DK256" s="50"/>
      <c r="DL256" s="50"/>
      <c r="DM256" s="50"/>
      <c r="DN256" s="50"/>
      <c r="DO256" s="50"/>
      <c r="DP256" s="50"/>
      <c r="DQ256" s="50"/>
      <c r="DR256" s="50"/>
      <c r="DS256" s="50"/>
      <c r="DT256" s="50"/>
      <c r="DU256" s="50"/>
      <c r="DV256" s="50"/>
      <c r="DW256" s="50"/>
      <c r="DX256" s="50"/>
      <c r="DY256" s="50"/>
      <c r="DZ256" s="50"/>
      <c r="EA256" s="50"/>
      <c r="EB256" s="50"/>
      <c r="EC256" s="50"/>
      <c r="ED256" s="50"/>
      <c r="EE256" s="50"/>
      <c r="EF256" s="50"/>
      <c r="EG256" s="50"/>
      <c r="EH256" s="50"/>
      <c r="EI256" s="50"/>
      <c r="EJ256" s="50"/>
      <c r="EK256" s="50"/>
      <c r="EL256" s="50"/>
      <c r="EM256" s="50"/>
      <c r="EN256" s="50"/>
      <c r="EO256" s="50"/>
      <c r="EP256" s="50"/>
      <c r="EQ256" s="50"/>
      <c r="ER256" s="50"/>
      <c r="ES256" s="50"/>
      <c r="ET256" s="50"/>
      <c r="EU256" s="50"/>
      <c r="EV256" s="50"/>
      <c r="EW256" s="50"/>
      <c r="EX256" s="50"/>
      <c r="EY256" s="50"/>
      <c r="EZ256" s="50"/>
      <c r="FA256" s="50"/>
      <c r="FB256" s="50"/>
      <c r="FC256" s="50"/>
      <c r="FD256" s="50"/>
      <c r="FE256" s="50"/>
      <c r="FF256" s="50"/>
      <c r="FG256" s="50"/>
      <c r="FH256" s="50"/>
      <c r="FI256" s="50"/>
      <c r="FJ256" s="50"/>
      <c r="FK256" s="50"/>
      <c r="FL256" s="50"/>
      <c r="FM256" s="50"/>
      <c r="FN256" s="50"/>
      <c r="FO256" s="50"/>
      <c r="FP256" s="50"/>
      <c r="FQ256" s="50"/>
      <c r="FR256" s="50"/>
      <c r="FS256" s="50"/>
      <c r="FT256" s="50"/>
      <c r="FU256" s="50"/>
      <c r="FV256" s="50"/>
      <c r="FW256" s="50"/>
      <c r="FX256" s="50"/>
      <c r="FY256" s="50"/>
      <c r="FZ256" s="50"/>
      <c r="GA256" s="50"/>
      <c r="GB256" s="50"/>
      <c r="GC256" s="50"/>
      <c r="GD256" s="50"/>
      <c r="GE256" s="50"/>
      <c r="GF256" s="50"/>
      <c r="GG256" s="50"/>
      <c r="GH256" s="50"/>
      <c r="GI256" s="50"/>
      <c r="GJ256" s="50"/>
      <c r="GK256" s="50"/>
      <c r="GL256" s="50"/>
      <c r="GM256" s="50"/>
      <c r="GN256" s="50"/>
      <c r="GO256" s="50"/>
      <c r="GP256" s="50"/>
      <c r="GQ256" s="50"/>
      <c r="GR256" s="50"/>
      <c r="GS256" s="50"/>
      <c r="GT256" s="50"/>
      <c r="GU256" s="50"/>
      <c r="GV256" s="50"/>
      <c r="GW256" s="50"/>
      <c r="GX256" s="50"/>
      <c r="GY256" s="50"/>
      <c r="GZ256" s="50"/>
      <c r="HA256" s="50"/>
      <c r="HB256" s="50"/>
      <c r="HC256" s="50"/>
      <c r="HD256" s="50"/>
      <c r="HE256" s="50"/>
      <c r="HF256" s="50"/>
      <c r="HG256" s="50"/>
      <c r="HH256" s="50"/>
      <c r="HI256" s="50"/>
      <c r="HJ256" s="50"/>
      <c r="HK256" s="50"/>
      <c r="HL256" s="50"/>
      <c r="HM256" s="50"/>
      <c r="HN256" s="50"/>
      <c r="HO256" s="50"/>
      <c r="HP256" s="50"/>
      <c r="HQ256" s="50"/>
      <c r="HR256" s="50"/>
      <c r="HS256" s="50"/>
      <c r="HT256" s="50"/>
      <c r="HU256" s="50"/>
      <c r="HV256" s="50"/>
      <c r="HW256" s="50"/>
      <c r="HX256" s="50"/>
      <c r="HY256" s="50"/>
      <c r="HZ256" s="50"/>
      <c r="IA256" s="50"/>
      <c r="IB256" s="50"/>
      <c r="IC256" s="50"/>
      <c r="ID256" s="50"/>
      <c r="IE256" s="50"/>
      <c r="IF256" s="50"/>
      <c r="IG256" s="50"/>
      <c r="IH256" s="50"/>
      <c r="II256" s="50"/>
      <c r="IJ256" s="50"/>
      <c r="IK256" s="50"/>
      <c r="IL256" s="50"/>
      <c r="IM256" s="50"/>
    </row>
    <row r="257" spans="1:247" s="39" customFormat="1" ht="20" customHeight="1" x14ac:dyDescent="0.2">
      <c r="A257" s="2"/>
      <c r="B257" s="42"/>
      <c r="D257" s="42"/>
      <c r="E257" s="42"/>
      <c r="F257" s="42"/>
      <c r="G257" s="42"/>
      <c r="J257" s="42"/>
      <c r="K257" s="42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  <c r="BA257" s="50"/>
      <c r="BB257" s="50"/>
      <c r="BC257" s="50"/>
      <c r="BD257" s="50"/>
      <c r="BE257" s="50"/>
      <c r="BF257" s="50"/>
      <c r="BG257" s="50"/>
      <c r="BH257" s="50"/>
      <c r="BI257" s="50"/>
      <c r="BJ257" s="50"/>
      <c r="BK257" s="50"/>
      <c r="BL257" s="50"/>
      <c r="BM257" s="50"/>
      <c r="BN257" s="50"/>
      <c r="BO257" s="50"/>
      <c r="BP257" s="50"/>
      <c r="BQ257" s="50"/>
      <c r="BR257" s="50"/>
      <c r="BS257" s="50"/>
      <c r="BT257" s="50"/>
      <c r="BU257" s="50"/>
      <c r="BV257" s="50"/>
      <c r="BW257" s="50"/>
      <c r="BX257" s="50"/>
      <c r="BY257" s="50"/>
      <c r="BZ257" s="50"/>
      <c r="CA257" s="50"/>
      <c r="CB257" s="50"/>
      <c r="CC257" s="50"/>
      <c r="CD257" s="50"/>
      <c r="CE257" s="50"/>
      <c r="CF257" s="50"/>
      <c r="CG257" s="50"/>
      <c r="CH257" s="50"/>
      <c r="CI257" s="50"/>
      <c r="CJ257" s="50"/>
      <c r="CK257" s="50"/>
      <c r="CL257" s="50"/>
      <c r="CM257" s="50"/>
      <c r="CN257" s="50"/>
      <c r="CO257" s="50"/>
      <c r="CP257" s="50"/>
      <c r="CQ257" s="50"/>
      <c r="CR257" s="50"/>
      <c r="CS257" s="50"/>
      <c r="CT257" s="50"/>
      <c r="CU257" s="50"/>
      <c r="CV257" s="50"/>
      <c r="CW257" s="50"/>
      <c r="CX257" s="50"/>
      <c r="CY257" s="50"/>
      <c r="CZ257" s="50"/>
      <c r="DA257" s="50"/>
      <c r="DB257" s="50"/>
      <c r="DC257" s="50"/>
      <c r="DD257" s="50"/>
      <c r="DE257" s="50"/>
      <c r="DF257" s="50"/>
      <c r="DG257" s="50"/>
      <c r="DH257" s="50"/>
      <c r="DI257" s="50"/>
      <c r="DJ257" s="50"/>
      <c r="DK257" s="50"/>
      <c r="DL257" s="50"/>
      <c r="DM257" s="50"/>
      <c r="DN257" s="50"/>
      <c r="DO257" s="50"/>
      <c r="DP257" s="50"/>
      <c r="DQ257" s="50"/>
      <c r="DR257" s="50"/>
      <c r="DS257" s="50"/>
      <c r="DT257" s="50"/>
      <c r="DU257" s="50"/>
      <c r="DV257" s="50"/>
      <c r="DW257" s="50"/>
      <c r="DX257" s="50"/>
      <c r="DY257" s="50"/>
      <c r="DZ257" s="50"/>
      <c r="EA257" s="50"/>
      <c r="EB257" s="50"/>
      <c r="EC257" s="50"/>
      <c r="ED257" s="50"/>
      <c r="EE257" s="50"/>
      <c r="EF257" s="50"/>
      <c r="EG257" s="50"/>
      <c r="EH257" s="50"/>
      <c r="EI257" s="50"/>
      <c r="EJ257" s="50"/>
      <c r="EK257" s="50"/>
      <c r="EL257" s="50"/>
      <c r="EM257" s="50"/>
      <c r="EN257" s="50"/>
      <c r="EO257" s="50"/>
      <c r="EP257" s="50"/>
      <c r="EQ257" s="50"/>
      <c r="ER257" s="50"/>
      <c r="ES257" s="50"/>
      <c r="ET257" s="50"/>
      <c r="EU257" s="50"/>
      <c r="EV257" s="50"/>
      <c r="EW257" s="50"/>
      <c r="EX257" s="50"/>
      <c r="EY257" s="50"/>
      <c r="EZ257" s="50"/>
      <c r="FA257" s="50"/>
      <c r="FB257" s="50"/>
      <c r="FC257" s="50"/>
      <c r="FD257" s="50"/>
      <c r="FE257" s="50"/>
      <c r="FF257" s="50"/>
      <c r="FG257" s="50"/>
      <c r="FH257" s="50"/>
      <c r="FI257" s="50"/>
      <c r="FJ257" s="50"/>
      <c r="FK257" s="50"/>
      <c r="FL257" s="50"/>
      <c r="FM257" s="50"/>
      <c r="FN257" s="50"/>
      <c r="FO257" s="50"/>
      <c r="FP257" s="50"/>
      <c r="FQ257" s="50"/>
      <c r="FR257" s="50"/>
      <c r="FS257" s="50"/>
      <c r="FT257" s="50"/>
      <c r="FU257" s="50"/>
      <c r="FV257" s="50"/>
      <c r="FW257" s="50"/>
      <c r="FX257" s="50"/>
      <c r="FY257" s="50"/>
      <c r="FZ257" s="50"/>
      <c r="GA257" s="50"/>
      <c r="GB257" s="50"/>
      <c r="GC257" s="50"/>
      <c r="GD257" s="50"/>
      <c r="GE257" s="50"/>
      <c r="GF257" s="50"/>
      <c r="GG257" s="50"/>
      <c r="GH257" s="50"/>
      <c r="GI257" s="50"/>
      <c r="GJ257" s="50"/>
      <c r="GK257" s="50"/>
      <c r="GL257" s="50"/>
      <c r="GM257" s="50"/>
      <c r="GN257" s="50"/>
      <c r="GO257" s="50"/>
      <c r="GP257" s="50"/>
      <c r="GQ257" s="50"/>
      <c r="GR257" s="50"/>
      <c r="GS257" s="50"/>
      <c r="GT257" s="50"/>
      <c r="GU257" s="50"/>
      <c r="GV257" s="50"/>
      <c r="GW257" s="50"/>
      <c r="GX257" s="50"/>
      <c r="GY257" s="50"/>
      <c r="GZ257" s="50"/>
      <c r="HA257" s="50"/>
      <c r="HB257" s="50"/>
      <c r="HC257" s="50"/>
      <c r="HD257" s="50"/>
      <c r="HE257" s="50"/>
      <c r="HF257" s="50"/>
      <c r="HG257" s="50"/>
      <c r="HH257" s="50"/>
      <c r="HI257" s="50"/>
      <c r="HJ257" s="50"/>
      <c r="HK257" s="50"/>
      <c r="HL257" s="50"/>
      <c r="HM257" s="50"/>
      <c r="HN257" s="50"/>
      <c r="HO257" s="50"/>
      <c r="HP257" s="50"/>
      <c r="HQ257" s="50"/>
      <c r="HR257" s="50"/>
      <c r="HS257" s="50"/>
      <c r="HT257" s="50"/>
      <c r="HU257" s="50"/>
      <c r="HV257" s="50"/>
      <c r="HW257" s="50"/>
      <c r="HX257" s="50"/>
      <c r="HY257" s="50"/>
      <c r="HZ257" s="50"/>
      <c r="IA257" s="50"/>
      <c r="IB257" s="50"/>
      <c r="IC257" s="50"/>
      <c r="ID257" s="50"/>
      <c r="IE257" s="50"/>
      <c r="IF257" s="50"/>
      <c r="IG257" s="50"/>
      <c r="IH257" s="50"/>
      <c r="II257" s="50"/>
      <c r="IJ257" s="50"/>
      <c r="IK257" s="50"/>
      <c r="IL257" s="50"/>
      <c r="IM257" s="50"/>
    </row>
    <row r="258" spans="1:247" s="39" customFormat="1" ht="20" customHeight="1" x14ac:dyDescent="0.2">
      <c r="A258" s="2"/>
      <c r="B258" s="42"/>
      <c r="G258" s="42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  <c r="BA258" s="50"/>
      <c r="BB258" s="50"/>
      <c r="BC258" s="50"/>
      <c r="BD258" s="50"/>
      <c r="BE258" s="50"/>
      <c r="BF258" s="50"/>
      <c r="BG258" s="50"/>
      <c r="BH258" s="50"/>
      <c r="BI258" s="50"/>
      <c r="BJ258" s="50"/>
      <c r="BK258" s="50"/>
      <c r="BL258" s="50"/>
      <c r="BM258" s="50"/>
      <c r="BN258" s="50"/>
      <c r="BO258" s="50"/>
      <c r="BP258" s="50"/>
      <c r="BQ258" s="50"/>
      <c r="BR258" s="50"/>
      <c r="BS258" s="50"/>
      <c r="BT258" s="50"/>
      <c r="BU258" s="50"/>
      <c r="BV258" s="50"/>
      <c r="BW258" s="50"/>
      <c r="BX258" s="50"/>
      <c r="BY258" s="50"/>
      <c r="BZ258" s="50"/>
      <c r="CA258" s="50"/>
      <c r="CB258" s="50"/>
      <c r="CC258" s="50"/>
      <c r="CD258" s="50"/>
      <c r="CE258" s="50"/>
      <c r="CF258" s="50"/>
      <c r="CG258" s="50"/>
      <c r="CH258" s="50"/>
      <c r="CI258" s="50"/>
      <c r="CJ258" s="50"/>
      <c r="CK258" s="50"/>
      <c r="CL258" s="50"/>
      <c r="CM258" s="50"/>
      <c r="CN258" s="50"/>
      <c r="CO258" s="50"/>
      <c r="CP258" s="50"/>
      <c r="CQ258" s="50"/>
      <c r="CR258" s="50"/>
      <c r="CS258" s="50"/>
      <c r="CT258" s="50"/>
      <c r="CU258" s="50"/>
      <c r="CV258" s="50"/>
      <c r="CW258" s="50"/>
      <c r="CX258" s="50"/>
      <c r="CY258" s="50"/>
      <c r="CZ258" s="50"/>
      <c r="DA258" s="50"/>
      <c r="DB258" s="50"/>
      <c r="DC258" s="50"/>
      <c r="DD258" s="50"/>
      <c r="DE258" s="50"/>
      <c r="DF258" s="50"/>
      <c r="DG258" s="50"/>
      <c r="DH258" s="50"/>
      <c r="DI258" s="50"/>
      <c r="DJ258" s="50"/>
      <c r="DK258" s="50"/>
      <c r="DL258" s="50"/>
      <c r="DM258" s="50"/>
      <c r="DN258" s="50"/>
      <c r="DO258" s="50"/>
      <c r="DP258" s="50"/>
      <c r="DQ258" s="50"/>
      <c r="DR258" s="50"/>
      <c r="DS258" s="50"/>
      <c r="DT258" s="50"/>
      <c r="DU258" s="50"/>
      <c r="DV258" s="50"/>
      <c r="DW258" s="50"/>
      <c r="DX258" s="50"/>
      <c r="DY258" s="50"/>
      <c r="DZ258" s="50"/>
      <c r="EA258" s="50"/>
      <c r="EB258" s="50"/>
      <c r="EC258" s="50"/>
      <c r="ED258" s="50"/>
      <c r="EE258" s="50"/>
      <c r="EF258" s="50"/>
      <c r="EG258" s="50"/>
      <c r="EH258" s="50"/>
      <c r="EI258" s="50"/>
      <c r="EJ258" s="50"/>
      <c r="EK258" s="50"/>
      <c r="EL258" s="50"/>
      <c r="EM258" s="50"/>
      <c r="EN258" s="50"/>
      <c r="EO258" s="50"/>
      <c r="EP258" s="50"/>
      <c r="EQ258" s="50"/>
      <c r="ER258" s="50"/>
      <c r="ES258" s="50"/>
      <c r="ET258" s="50"/>
      <c r="EU258" s="50"/>
      <c r="EV258" s="50"/>
      <c r="EW258" s="50"/>
      <c r="EX258" s="50"/>
      <c r="EY258" s="50"/>
      <c r="EZ258" s="50"/>
      <c r="FA258" s="50"/>
      <c r="FB258" s="50"/>
      <c r="FC258" s="50"/>
      <c r="FD258" s="50"/>
      <c r="FE258" s="50"/>
      <c r="FF258" s="50"/>
      <c r="FG258" s="50"/>
      <c r="FH258" s="50"/>
      <c r="FI258" s="50"/>
      <c r="FJ258" s="50"/>
      <c r="FK258" s="50"/>
      <c r="FL258" s="50"/>
      <c r="FM258" s="50"/>
      <c r="FN258" s="50"/>
      <c r="FO258" s="50"/>
      <c r="FP258" s="50"/>
      <c r="FQ258" s="50"/>
      <c r="FR258" s="50"/>
      <c r="FS258" s="50"/>
      <c r="FT258" s="50"/>
      <c r="FU258" s="50"/>
      <c r="FV258" s="50"/>
      <c r="FW258" s="50"/>
      <c r="FX258" s="50"/>
      <c r="FY258" s="50"/>
      <c r="FZ258" s="50"/>
      <c r="GA258" s="50"/>
      <c r="GB258" s="50"/>
      <c r="GC258" s="50"/>
      <c r="GD258" s="50"/>
      <c r="GE258" s="50"/>
      <c r="GF258" s="50"/>
      <c r="GG258" s="50"/>
      <c r="GH258" s="50"/>
      <c r="GI258" s="50"/>
      <c r="GJ258" s="50"/>
      <c r="GK258" s="50"/>
      <c r="GL258" s="50"/>
      <c r="GM258" s="50"/>
      <c r="GN258" s="50"/>
      <c r="GO258" s="50"/>
      <c r="GP258" s="50"/>
      <c r="GQ258" s="50"/>
      <c r="GR258" s="50"/>
      <c r="GS258" s="50"/>
      <c r="GT258" s="50"/>
      <c r="GU258" s="50"/>
      <c r="GV258" s="50"/>
      <c r="GW258" s="50"/>
      <c r="GX258" s="50"/>
      <c r="GY258" s="50"/>
      <c r="GZ258" s="50"/>
      <c r="HA258" s="50"/>
      <c r="HB258" s="50"/>
      <c r="HC258" s="50"/>
      <c r="HD258" s="50"/>
      <c r="HE258" s="50"/>
      <c r="HF258" s="50"/>
      <c r="HG258" s="50"/>
      <c r="HH258" s="50"/>
      <c r="HI258" s="50"/>
      <c r="HJ258" s="50"/>
      <c r="HK258" s="50"/>
      <c r="HL258" s="50"/>
      <c r="HM258" s="50"/>
      <c r="HN258" s="50"/>
      <c r="HO258" s="50"/>
      <c r="HP258" s="50"/>
      <c r="HQ258" s="50"/>
      <c r="HR258" s="50"/>
      <c r="HS258" s="50"/>
      <c r="HT258" s="50"/>
      <c r="HU258" s="50"/>
      <c r="HV258" s="50"/>
      <c r="HW258" s="50"/>
      <c r="HX258" s="50"/>
      <c r="HY258" s="50"/>
      <c r="HZ258" s="50"/>
      <c r="IA258" s="50"/>
      <c r="IB258" s="50"/>
      <c r="IC258" s="50"/>
      <c r="ID258" s="50"/>
      <c r="IE258" s="50"/>
      <c r="IF258" s="50"/>
      <c r="IG258" s="50"/>
      <c r="IH258" s="50"/>
      <c r="II258" s="50"/>
      <c r="IJ258" s="50"/>
      <c r="IK258" s="50"/>
      <c r="IL258" s="50"/>
      <c r="IM258" s="50"/>
    </row>
    <row r="259" spans="1:247" s="39" customFormat="1" ht="20" customHeight="1" x14ac:dyDescent="0.2">
      <c r="A259" s="2"/>
      <c r="B259" s="42"/>
      <c r="G259" s="42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  <c r="BA259" s="50"/>
      <c r="BB259" s="50"/>
      <c r="BC259" s="50"/>
      <c r="BD259" s="50"/>
      <c r="BE259" s="50"/>
      <c r="BF259" s="50"/>
      <c r="BG259" s="50"/>
      <c r="BH259" s="50"/>
      <c r="BI259" s="50"/>
      <c r="BJ259" s="50"/>
      <c r="BK259" s="50"/>
      <c r="BL259" s="50"/>
      <c r="BM259" s="50"/>
      <c r="BN259" s="50"/>
      <c r="BO259" s="50"/>
      <c r="BP259" s="50"/>
      <c r="BQ259" s="50"/>
      <c r="BR259" s="50"/>
      <c r="BS259" s="50"/>
      <c r="BT259" s="50"/>
      <c r="BU259" s="50"/>
      <c r="BV259" s="50"/>
      <c r="BW259" s="50"/>
      <c r="BX259" s="50"/>
      <c r="BY259" s="50"/>
      <c r="BZ259" s="50"/>
      <c r="CA259" s="50"/>
      <c r="CB259" s="50"/>
      <c r="CC259" s="50"/>
      <c r="CD259" s="50"/>
      <c r="CE259" s="50"/>
      <c r="CF259" s="50"/>
      <c r="CG259" s="50"/>
      <c r="CH259" s="50"/>
      <c r="CI259" s="50"/>
      <c r="CJ259" s="50"/>
      <c r="CK259" s="50"/>
      <c r="CL259" s="50"/>
      <c r="CM259" s="50"/>
      <c r="CN259" s="50"/>
      <c r="CO259" s="50"/>
      <c r="CP259" s="50"/>
      <c r="CQ259" s="50"/>
      <c r="CR259" s="50"/>
      <c r="CS259" s="50"/>
      <c r="CT259" s="50"/>
      <c r="CU259" s="50"/>
      <c r="CV259" s="50"/>
      <c r="CW259" s="50"/>
      <c r="CX259" s="50"/>
      <c r="CY259" s="50"/>
      <c r="CZ259" s="50"/>
      <c r="DA259" s="50"/>
      <c r="DB259" s="50"/>
      <c r="DC259" s="50"/>
      <c r="DD259" s="50"/>
      <c r="DE259" s="50"/>
      <c r="DF259" s="50"/>
      <c r="DG259" s="50"/>
      <c r="DH259" s="50"/>
      <c r="DI259" s="50"/>
      <c r="DJ259" s="50"/>
      <c r="DK259" s="50"/>
      <c r="DL259" s="50"/>
      <c r="DM259" s="50"/>
      <c r="DN259" s="50"/>
      <c r="DO259" s="50"/>
      <c r="DP259" s="50"/>
      <c r="DQ259" s="50"/>
      <c r="DR259" s="50"/>
      <c r="DS259" s="50"/>
      <c r="DT259" s="50"/>
      <c r="DU259" s="50"/>
      <c r="DV259" s="50"/>
      <c r="DW259" s="50"/>
      <c r="DX259" s="50"/>
      <c r="DY259" s="50"/>
      <c r="DZ259" s="50"/>
      <c r="EA259" s="50"/>
      <c r="EB259" s="50"/>
      <c r="EC259" s="50"/>
      <c r="ED259" s="50"/>
      <c r="EE259" s="50"/>
      <c r="EF259" s="50"/>
      <c r="EG259" s="50"/>
      <c r="EH259" s="50"/>
      <c r="EI259" s="50"/>
      <c r="EJ259" s="50"/>
      <c r="EK259" s="50"/>
      <c r="EL259" s="50"/>
      <c r="EM259" s="50"/>
      <c r="EN259" s="50"/>
      <c r="EO259" s="50"/>
      <c r="EP259" s="50"/>
      <c r="EQ259" s="50"/>
      <c r="ER259" s="50"/>
      <c r="ES259" s="50"/>
      <c r="ET259" s="50"/>
      <c r="EU259" s="50"/>
      <c r="EV259" s="50"/>
      <c r="EW259" s="50"/>
      <c r="EX259" s="50"/>
      <c r="EY259" s="50"/>
      <c r="EZ259" s="50"/>
      <c r="FA259" s="50"/>
      <c r="FB259" s="50"/>
      <c r="FC259" s="50"/>
      <c r="FD259" s="50"/>
      <c r="FE259" s="50"/>
      <c r="FF259" s="50"/>
      <c r="FG259" s="50"/>
      <c r="FH259" s="50"/>
      <c r="FI259" s="50"/>
      <c r="FJ259" s="50"/>
      <c r="FK259" s="50"/>
      <c r="FL259" s="50"/>
      <c r="FM259" s="50"/>
      <c r="FN259" s="50"/>
      <c r="FO259" s="50"/>
      <c r="FP259" s="50"/>
      <c r="FQ259" s="50"/>
      <c r="FR259" s="50"/>
      <c r="FS259" s="50"/>
      <c r="FT259" s="50"/>
      <c r="FU259" s="50"/>
      <c r="FV259" s="50"/>
      <c r="FW259" s="50"/>
      <c r="FX259" s="50"/>
      <c r="FY259" s="50"/>
      <c r="FZ259" s="50"/>
      <c r="GA259" s="50"/>
      <c r="GB259" s="50"/>
      <c r="GC259" s="50"/>
      <c r="GD259" s="50"/>
      <c r="GE259" s="50"/>
      <c r="GF259" s="50"/>
      <c r="GG259" s="50"/>
      <c r="GH259" s="50"/>
      <c r="GI259" s="50"/>
      <c r="GJ259" s="50"/>
      <c r="GK259" s="50"/>
      <c r="GL259" s="50"/>
      <c r="GM259" s="50"/>
      <c r="GN259" s="50"/>
      <c r="GO259" s="50"/>
      <c r="GP259" s="50"/>
      <c r="GQ259" s="50"/>
      <c r="GR259" s="50"/>
      <c r="GS259" s="50"/>
      <c r="GT259" s="50"/>
      <c r="GU259" s="50"/>
      <c r="GV259" s="50"/>
      <c r="GW259" s="50"/>
      <c r="GX259" s="50"/>
      <c r="GY259" s="50"/>
      <c r="GZ259" s="50"/>
      <c r="HA259" s="50"/>
      <c r="HB259" s="50"/>
      <c r="HC259" s="50"/>
      <c r="HD259" s="50"/>
      <c r="HE259" s="50"/>
      <c r="HF259" s="50"/>
      <c r="HG259" s="50"/>
      <c r="HH259" s="50"/>
      <c r="HI259" s="50"/>
      <c r="HJ259" s="50"/>
      <c r="HK259" s="50"/>
      <c r="HL259" s="50"/>
      <c r="HM259" s="50"/>
      <c r="HN259" s="50"/>
      <c r="HO259" s="50"/>
      <c r="HP259" s="50"/>
      <c r="HQ259" s="50"/>
      <c r="HR259" s="50"/>
      <c r="HS259" s="50"/>
      <c r="HT259" s="50"/>
      <c r="HU259" s="50"/>
      <c r="HV259" s="50"/>
      <c r="HW259" s="50"/>
      <c r="HX259" s="50"/>
      <c r="HY259" s="50"/>
      <c r="HZ259" s="50"/>
      <c r="IA259" s="50"/>
      <c r="IB259" s="50"/>
      <c r="IC259" s="50"/>
      <c r="ID259" s="50"/>
      <c r="IE259" s="50"/>
      <c r="IF259" s="50"/>
      <c r="IG259" s="50"/>
      <c r="IH259" s="50"/>
      <c r="II259" s="50"/>
      <c r="IJ259" s="50"/>
      <c r="IK259" s="50"/>
      <c r="IL259" s="50"/>
      <c r="IM259" s="50"/>
    </row>
    <row r="260" spans="1:247" s="39" customFormat="1" ht="20" customHeight="1" x14ac:dyDescent="0.2">
      <c r="A260" s="2"/>
      <c r="B260" s="42"/>
      <c r="G260" s="42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  <c r="BA260" s="50"/>
      <c r="BB260" s="50"/>
      <c r="BC260" s="50"/>
      <c r="BD260" s="50"/>
      <c r="BE260" s="50"/>
      <c r="BF260" s="50"/>
      <c r="BG260" s="50"/>
      <c r="BH260" s="50"/>
      <c r="BI260" s="50"/>
      <c r="BJ260" s="50"/>
      <c r="BK260" s="50"/>
      <c r="BL260" s="50"/>
      <c r="BM260" s="50"/>
      <c r="BN260" s="50"/>
      <c r="BO260" s="50"/>
      <c r="BP260" s="50"/>
      <c r="BQ260" s="50"/>
      <c r="BR260" s="50"/>
      <c r="BS260" s="50"/>
      <c r="BT260" s="50"/>
      <c r="BU260" s="50"/>
      <c r="BV260" s="50"/>
      <c r="BW260" s="50"/>
      <c r="BX260" s="50"/>
      <c r="BY260" s="50"/>
      <c r="BZ260" s="50"/>
      <c r="CA260" s="50"/>
      <c r="CB260" s="50"/>
      <c r="CC260" s="50"/>
      <c r="CD260" s="50"/>
      <c r="CE260" s="50"/>
      <c r="CF260" s="50"/>
      <c r="CG260" s="50"/>
      <c r="CH260" s="50"/>
      <c r="CI260" s="50"/>
      <c r="CJ260" s="50"/>
      <c r="CK260" s="50"/>
      <c r="CL260" s="50"/>
      <c r="CM260" s="50"/>
      <c r="CN260" s="50"/>
      <c r="CO260" s="50"/>
      <c r="CP260" s="50"/>
      <c r="CQ260" s="50"/>
      <c r="CR260" s="50"/>
      <c r="CS260" s="50"/>
      <c r="CT260" s="50"/>
      <c r="CU260" s="50"/>
      <c r="CV260" s="50"/>
      <c r="CW260" s="50"/>
      <c r="CX260" s="50"/>
      <c r="CY260" s="50"/>
      <c r="CZ260" s="50"/>
      <c r="DA260" s="50"/>
      <c r="DB260" s="50"/>
      <c r="DC260" s="50"/>
      <c r="DD260" s="50"/>
      <c r="DE260" s="50"/>
      <c r="DF260" s="50"/>
      <c r="DG260" s="50"/>
      <c r="DH260" s="50"/>
      <c r="DI260" s="50"/>
      <c r="DJ260" s="50"/>
      <c r="DK260" s="50"/>
      <c r="DL260" s="50"/>
      <c r="DM260" s="50"/>
      <c r="DN260" s="50"/>
      <c r="DO260" s="50"/>
      <c r="DP260" s="50"/>
      <c r="DQ260" s="50"/>
      <c r="DR260" s="50"/>
      <c r="DS260" s="50"/>
      <c r="DT260" s="50"/>
      <c r="DU260" s="50"/>
      <c r="DV260" s="50"/>
      <c r="DW260" s="50"/>
      <c r="DX260" s="50"/>
      <c r="DY260" s="50"/>
      <c r="DZ260" s="50"/>
      <c r="EA260" s="50"/>
      <c r="EB260" s="50"/>
      <c r="EC260" s="50"/>
      <c r="ED260" s="50"/>
      <c r="EE260" s="50"/>
      <c r="EF260" s="50"/>
      <c r="EG260" s="50"/>
      <c r="EH260" s="50"/>
      <c r="EI260" s="50"/>
      <c r="EJ260" s="50"/>
      <c r="EK260" s="50"/>
      <c r="EL260" s="50"/>
      <c r="EM260" s="50"/>
      <c r="EN260" s="50"/>
      <c r="EO260" s="50"/>
      <c r="EP260" s="50"/>
      <c r="EQ260" s="50"/>
      <c r="ER260" s="50"/>
      <c r="ES260" s="50"/>
      <c r="ET260" s="50"/>
      <c r="EU260" s="50"/>
      <c r="EV260" s="50"/>
      <c r="EW260" s="50"/>
      <c r="EX260" s="50"/>
      <c r="EY260" s="50"/>
      <c r="EZ260" s="50"/>
      <c r="FA260" s="50"/>
      <c r="FB260" s="50"/>
      <c r="FC260" s="50"/>
      <c r="FD260" s="50"/>
      <c r="FE260" s="50"/>
      <c r="FF260" s="50"/>
      <c r="FG260" s="50"/>
      <c r="FH260" s="50"/>
      <c r="FI260" s="50"/>
      <c r="FJ260" s="50"/>
      <c r="FK260" s="50"/>
      <c r="FL260" s="50"/>
      <c r="FM260" s="50"/>
      <c r="FN260" s="50"/>
      <c r="FO260" s="50"/>
      <c r="FP260" s="50"/>
      <c r="FQ260" s="50"/>
      <c r="FR260" s="50"/>
      <c r="FS260" s="50"/>
      <c r="FT260" s="50"/>
      <c r="FU260" s="50"/>
      <c r="FV260" s="50"/>
      <c r="FW260" s="50"/>
      <c r="FX260" s="50"/>
      <c r="FY260" s="50"/>
      <c r="FZ260" s="50"/>
      <c r="GA260" s="50"/>
      <c r="GB260" s="50"/>
      <c r="GC260" s="50"/>
      <c r="GD260" s="50"/>
      <c r="GE260" s="50"/>
      <c r="GF260" s="50"/>
      <c r="GG260" s="50"/>
      <c r="GH260" s="50"/>
      <c r="GI260" s="50"/>
      <c r="GJ260" s="50"/>
      <c r="GK260" s="50"/>
      <c r="GL260" s="50"/>
      <c r="GM260" s="50"/>
      <c r="GN260" s="50"/>
      <c r="GO260" s="50"/>
      <c r="GP260" s="50"/>
      <c r="GQ260" s="50"/>
      <c r="GR260" s="50"/>
      <c r="GS260" s="50"/>
      <c r="GT260" s="50"/>
      <c r="GU260" s="50"/>
      <c r="GV260" s="50"/>
      <c r="GW260" s="50"/>
      <c r="GX260" s="50"/>
      <c r="GY260" s="50"/>
      <c r="GZ260" s="50"/>
      <c r="HA260" s="50"/>
      <c r="HB260" s="50"/>
      <c r="HC260" s="50"/>
      <c r="HD260" s="50"/>
      <c r="HE260" s="50"/>
      <c r="HF260" s="50"/>
      <c r="HG260" s="50"/>
      <c r="HH260" s="50"/>
      <c r="HI260" s="50"/>
      <c r="HJ260" s="50"/>
      <c r="HK260" s="50"/>
      <c r="HL260" s="50"/>
      <c r="HM260" s="50"/>
      <c r="HN260" s="50"/>
      <c r="HO260" s="50"/>
      <c r="HP260" s="50"/>
      <c r="HQ260" s="50"/>
      <c r="HR260" s="50"/>
      <c r="HS260" s="50"/>
      <c r="HT260" s="50"/>
      <c r="HU260" s="50"/>
      <c r="HV260" s="50"/>
      <c r="HW260" s="50"/>
      <c r="HX260" s="50"/>
      <c r="HY260" s="50"/>
      <c r="HZ260" s="50"/>
      <c r="IA260" s="50"/>
      <c r="IB260" s="50"/>
      <c r="IC260" s="50"/>
      <c r="ID260" s="50"/>
      <c r="IE260" s="50"/>
      <c r="IF260" s="50"/>
      <c r="IG260" s="50"/>
      <c r="IH260" s="50"/>
      <c r="II260" s="50"/>
      <c r="IJ260" s="50"/>
      <c r="IK260" s="50"/>
      <c r="IL260" s="50"/>
      <c r="IM260" s="50"/>
    </row>
    <row r="261" spans="1:247" s="39" customFormat="1" ht="20" customHeight="1" x14ac:dyDescent="0.2">
      <c r="A261" s="2"/>
      <c r="B261" s="42"/>
      <c r="D261" s="45"/>
      <c r="E261" s="45"/>
      <c r="F261" s="45"/>
      <c r="G261" s="42"/>
      <c r="J261" s="42"/>
      <c r="K261" s="42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  <c r="BA261" s="50"/>
      <c r="BB261" s="50"/>
      <c r="BC261" s="50"/>
      <c r="BD261" s="50"/>
      <c r="BE261" s="50"/>
      <c r="BF261" s="50"/>
      <c r="BG261" s="50"/>
      <c r="BH261" s="50"/>
      <c r="BI261" s="50"/>
      <c r="BJ261" s="50"/>
      <c r="BK261" s="50"/>
      <c r="BL261" s="50"/>
      <c r="BM261" s="50"/>
      <c r="BN261" s="50"/>
      <c r="BO261" s="50"/>
      <c r="BP261" s="50"/>
      <c r="BQ261" s="50"/>
      <c r="BR261" s="50"/>
      <c r="BS261" s="50"/>
      <c r="BT261" s="50"/>
      <c r="BU261" s="50"/>
      <c r="BV261" s="50"/>
      <c r="BW261" s="50"/>
      <c r="BX261" s="50"/>
      <c r="BY261" s="50"/>
      <c r="BZ261" s="50"/>
      <c r="CA261" s="50"/>
      <c r="CB261" s="50"/>
      <c r="CC261" s="50"/>
      <c r="CD261" s="50"/>
      <c r="CE261" s="50"/>
      <c r="CF261" s="50"/>
      <c r="CG261" s="50"/>
      <c r="CH261" s="50"/>
      <c r="CI261" s="50"/>
      <c r="CJ261" s="50"/>
      <c r="CK261" s="50"/>
      <c r="CL261" s="50"/>
      <c r="CM261" s="50"/>
      <c r="CN261" s="50"/>
      <c r="CO261" s="50"/>
      <c r="CP261" s="50"/>
      <c r="CQ261" s="50"/>
      <c r="CR261" s="50"/>
      <c r="CS261" s="50"/>
      <c r="CT261" s="50"/>
      <c r="CU261" s="50"/>
      <c r="CV261" s="50"/>
      <c r="CW261" s="50"/>
      <c r="CX261" s="50"/>
      <c r="CY261" s="50"/>
      <c r="CZ261" s="50"/>
      <c r="DA261" s="50"/>
      <c r="DB261" s="50"/>
      <c r="DC261" s="50"/>
      <c r="DD261" s="50"/>
      <c r="DE261" s="50"/>
      <c r="DF261" s="50"/>
      <c r="DG261" s="50"/>
      <c r="DH261" s="50"/>
      <c r="DI261" s="50"/>
      <c r="DJ261" s="50"/>
      <c r="DK261" s="50"/>
      <c r="DL261" s="50"/>
      <c r="DM261" s="50"/>
      <c r="DN261" s="50"/>
      <c r="DO261" s="50"/>
      <c r="DP261" s="50"/>
      <c r="DQ261" s="50"/>
      <c r="DR261" s="50"/>
      <c r="DS261" s="50"/>
      <c r="DT261" s="50"/>
      <c r="DU261" s="50"/>
      <c r="DV261" s="50"/>
      <c r="DW261" s="50"/>
      <c r="DX261" s="50"/>
      <c r="DY261" s="50"/>
      <c r="DZ261" s="50"/>
      <c r="EA261" s="50"/>
      <c r="EB261" s="50"/>
      <c r="EC261" s="50"/>
      <c r="ED261" s="50"/>
      <c r="EE261" s="50"/>
      <c r="EF261" s="50"/>
      <c r="EG261" s="50"/>
      <c r="EH261" s="50"/>
      <c r="EI261" s="50"/>
      <c r="EJ261" s="50"/>
      <c r="EK261" s="50"/>
      <c r="EL261" s="50"/>
      <c r="EM261" s="50"/>
      <c r="EN261" s="50"/>
      <c r="EO261" s="50"/>
      <c r="EP261" s="50"/>
      <c r="EQ261" s="50"/>
      <c r="ER261" s="50"/>
      <c r="ES261" s="50"/>
      <c r="ET261" s="50"/>
      <c r="EU261" s="50"/>
      <c r="EV261" s="50"/>
      <c r="EW261" s="50"/>
      <c r="EX261" s="50"/>
      <c r="EY261" s="50"/>
      <c r="EZ261" s="50"/>
      <c r="FA261" s="50"/>
      <c r="FB261" s="50"/>
      <c r="FC261" s="50"/>
      <c r="FD261" s="50"/>
      <c r="FE261" s="50"/>
      <c r="FF261" s="50"/>
      <c r="FG261" s="50"/>
      <c r="FH261" s="50"/>
      <c r="FI261" s="50"/>
      <c r="FJ261" s="50"/>
      <c r="FK261" s="50"/>
      <c r="FL261" s="50"/>
      <c r="FM261" s="50"/>
      <c r="FN261" s="50"/>
      <c r="FO261" s="50"/>
      <c r="FP261" s="50"/>
      <c r="FQ261" s="50"/>
      <c r="FR261" s="50"/>
      <c r="FS261" s="50"/>
      <c r="FT261" s="50"/>
      <c r="FU261" s="50"/>
      <c r="FV261" s="50"/>
      <c r="FW261" s="50"/>
      <c r="FX261" s="50"/>
      <c r="FY261" s="50"/>
      <c r="FZ261" s="50"/>
      <c r="GA261" s="50"/>
      <c r="GB261" s="50"/>
      <c r="GC261" s="50"/>
      <c r="GD261" s="50"/>
      <c r="GE261" s="50"/>
      <c r="GF261" s="50"/>
      <c r="GG261" s="50"/>
      <c r="GH261" s="50"/>
      <c r="GI261" s="50"/>
      <c r="GJ261" s="50"/>
      <c r="GK261" s="50"/>
      <c r="GL261" s="50"/>
      <c r="GM261" s="50"/>
      <c r="GN261" s="50"/>
      <c r="GO261" s="50"/>
      <c r="GP261" s="50"/>
      <c r="GQ261" s="50"/>
      <c r="GR261" s="50"/>
      <c r="GS261" s="50"/>
      <c r="GT261" s="50"/>
      <c r="GU261" s="50"/>
      <c r="GV261" s="50"/>
      <c r="GW261" s="50"/>
      <c r="GX261" s="50"/>
      <c r="GY261" s="50"/>
      <c r="GZ261" s="50"/>
      <c r="HA261" s="50"/>
      <c r="HB261" s="50"/>
      <c r="HC261" s="50"/>
      <c r="HD261" s="50"/>
      <c r="HE261" s="50"/>
      <c r="HF261" s="50"/>
      <c r="HG261" s="50"/>
      <c r="HH261" s="50"/>
      <c r="HI261" s="50"/>
      <c r="HJ261" s="50"/>
      <c r="HK261" s="50"/>
      <c r="HL261" s="50"/>
      <c r="HM261" s="50"/>
      <c r="HN261" s="50"/>
      <c r="HO261" s="50"/>
      <c r="HP261" s="50"/>
      <c r="HQ261" s="50"/>
      <c r="HR261" s="50"/>
      <c r="HS261" s="50"/>
      <c r="HT261" s="50"/>
      <c r="HU261" s="50"/>
      <c r="HV261" s="50"/>
      <c r="HW261" s="50"/>
      <c r="HX261" s="50"/>
      <c r="HY261" s="50"/>
      <c r="HZ261" s="50"/>
      <c r="IA261" s="50"/>
      <c r="IB261" s="50"/>
      <c r="IC261" s="50"/>
      <c r="ID261" s="50"/>
      <c r="IE261" s="50"/>
      <c r="IF261" s="50"/>
      <c r="IG261" s="50"/>
      <c r="IH261" s="50"/>
      <c r="II261" s="50"/>
      <c r="IJ261" s="50"/>
      <c r="IK261" s="50"/>
      <c r="IL261" s="50"/>
      <c r="IM261" s="50"/>
    </row>
    <row r="262" spans="1:247" s="39" customFormat="1" ht="20" customHeight="1" x14ac:dyDescent="0.2">
      <c r="A262" s="2"/>
      <c r="B262" s="42"/>
      <c r="G262" s="42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  <c r="BA262" s="50"/>
      <c r="BB262" s="50"/>
      <c r="BC262" s="50"/>
      <c r="BD262" s="50"/>
      <c r="BE262" s="50"/>
      <c r="BF262" s="50"/>
      <c r="BG262" s="50"/>
      <c r="BH262" s="50"/>
      <c r="BI262" s="50"/>
      <c r="BJ262" s="50"/>
      <c r="BK262" s="50"/>
      <c r="BL262" s="50"/>
      <c r="BM262" s="50"/>
      <c r="BN262" s="50"/>
      <c r="BO262" s="50"/>
      <c r="BP262" s="50"/>
      <c r="BQ262" s="50"/>
      <c r="BR262" s="50"/>
      <c r="BS262" s="50"/>
      <c r="BT262" s="50"/>
      <c r="BU262" s="50"/>
      <c r="BV262" s="50"/>
      <c r="BW262" s="50"/>
      <c r="BX262" s="50"/>
      <c r="BY262" s="50"/>
      <c r="BZ262" s="50"/>
      <c r="CA262" s="50"/>
      <c r="CB262" s="50"/>
      <c r="CC262" s="50"/>
      <c r="CD262" s="50"/>
      <c r="CE262" s="50"/>
      <c r="CF262" s="50"/>
      <c r="CG262" s="50"/>
      <c r="CH262" s="50"/>
      <c r="CI262" s="50"/>
      <c r="CJ262" s="50"/>
      <c r="CK262" s="50"/>
      <c r="CL262" s="50"/>
      <c r="CM262" s="50"/>
      <c r="CN262" s="50"/>
      <c r="CO262" s="50"/>
      <c r="CP262" s="50"/>
      <c r="CQ262" s="50"/>
      <c r="CR262" s="50"/>
      <c r="CS262" s="50"/>
      <c r="CT262" s="50"/>
      <c r="CU262" s="50"/>
      <c r="CV262" s="50"/>
      <c r="CW262" s="50"/>
      <c r="CX262" s="50"/>
      <c r="CY262" s="50"/>
      <c r="CZ262" s="50"/>
      <c r="DA262" s="50"/>
      <c r="DB262" s="50"/>
      <c r="DC262" s="50"/>
      <c r="DD262" s="50"/>
      <c r="DE262" s="50"/>
      <c r="DF262" s="50"/>
      <c r="DG262" s="50"/>
      <c r="DH262" s="50"/>
      <c r="DI262" s="50"/>
      <c r="DJ262" s="50"/>
      <c r="DK262" s="50"/>
      <c r="DL262" s="50"/>
      <c r="DM262" s="50"/>
      <c r="DN262" s="50"/>
      <c r="DO262" s="50"/>
      <c r="DP262" s="50"/>
      <c r="DQ262" s="50"/>
      <c r="DR262" s="50"/>
      <c r="DS262" s="50"/>
      <c r="DT262" s="50"/>
      <c r="DU262" s="50"/>
      <c r="DV262" s="50"/>
      <c r="DW262" s="50"/>
      <c r="DX262" s="50"/>
      <c r="DY262" s="50"/>
      <c r="DZ262" s="50"/>
      <c r="EA262" s="50"/>
      <c r="EB262" s="50"/>
      <c r="EC262" s="50"/>
      <c r="ED262" s="50"/>
      <c r="EE262" s="50"/>
      <c r="EF262" s="50"/>
      <c r="EG262" s="50"/>
      <c r="EH262" s="50"/>
      <c r="EI262" s="50"/>
      <c r="EJ262" s="50"/>
      <c r="EK262" s="50"/>
      <c r="EL262" s="50"/>
      <c r="EM262" s="50"/>
      <c r="EN262" s="50"/>
      <c r="EO262" s="50"/>
      <c r="EP262" s="50"/>
      <c r="EQ262" s="50"/>
      <c r="ER262" s="50"/>
      <c r="ES262" s="50"/>
      <c r="ET262" s="50"/>
      <c r="EU262" s="50"/>
      <c r="EV262" s="50"/>
      <c r="EW262" s="50"/>
      <c r="EX262" s="50"/>
      <c r="EY262" s="50"/>
      <c r="EZ262" s="50"/>
      <c r="FA262" s="50"/>
      <c r="FB262" s="50"/>
      <c r="FC262" s="50"/>
      <c r="FD262" s="50"/>
      <c r="FE262" s="50"/>
      <c r="FF262" s="50"/>
      <c r="FG262" s="50"/>
      <c r="FH262" s="50"/>
      <c r="FI262" s="50"/>
      <c r="FJ262" s="50"/>
      <c r="FK262" s="50"/>
      <c r="FL262" s="50"/>
      <c r="FM262" s="50"/>
      <c r="FN262" s="50"/>
      <c r="FO262" s="50"/>
      <c r="FP262" s="50"/>
      <c r="FQ262" s="50"/>
      <c r="FR262" s="50"/>
      <c r="FS262" s="50"/>
      <c r="FT262" s="50"/>
      <c r="FU262" s="50"/>
      <c r="FV262" s="50"/>
      <c r="FW262" s="50"/>
      <c r="FX262" s="50"/>
      <c r="FY262" s="50"/>
      <c r="FZ262" s="50"/>
      <c r="GA262" s="50"/>
      <c r="GB262" s="50"/>
      <c r="GC262" s="50"/>
      <c r="GD262" s="50"/>
      <c r="GE262" s="50"/>
      <c r="GF262" s="50"/>
      <c r="GG262" s="50"/>
      <c r="GH262" s="50"/>
      <c r="GI262" s="50"/>
      <c r="GJ262" s="50"/>
      <c r="GK262" s="50"/>
      <c r="GL262" s="50"/>
      <c r="GM262" s="50"/>
      <c r="GN262" s="50"/>
      <c r="GO262" s="50"/>
      <c r="GP262" s="50"/>
      <c r="GQ262" s="50"/>
      <c r="GR262" s="50"/>
      <c r="GS262" s="50"/>
      <c r="GT262" s="50"/>
      <c r="GU262" s="50"/>
      <c r="GV262" s="50"/>
      <c r="GW262" s="50"/>
      <c r="GX262" s="50"/>
      <c r="GY262" s="50"/>
      <c r="GZ262" s="50"/>
      <c r="HA262" s="50"/>
      <c r="HB262" s="50"/>
      <c r="HC262" s="50"/>
      <c r="HD262" s="50"/>
      <c r="HE262" s="50"/>
      <c r="HF262" s="50"/>
      <c r="HG262" s="50"/>
      <c r="HH262" s="50"/>
      <c r="HI262" s="50"/>
      <c r="HJ262" s="50"/>
      <c r="HK262" s="50"/>
      <c r="HL262" s="50"/>
      <c r="HM262" s="50"/>
      <c r="HN262" s="50"/>
      <c r="HO262" s="50"/>
      <c r="HP262" s="50"/>
      <c r="HQ262" s="50"/>
      <c r="HR262" s="50"/>
      <c r="HS262" s="50"/>
      <c r="HT262" s="50"/>
      <c r="HU262" s="50"/>
      <c r="HV262" s="50"/>
      <c r="HW262" s="50"/>
      <c r="HX262" s="50"/>
      <c r="HY262" s="50"/>
      <c r="HZ262" s="50"/>
      <c r="IA262" s="50"/>
      <c r="IB262" s="50"/>
      <c r="IC262" s="50"/>
      <c r="ID262" s="50"/>
      <c r="IE262" s="50"/>
      <c r="IF262" s="50"/>
      <c r="IG262" s="50"/>
      <c r="IH262" s="50"/>
      <c r="II262" s="50"/>
      <c r="IJ262" s="50"/>
      <c r="IK262" s="50"/>
      <c r="IL262" s="50"/>
      <c r="IM262" s="50"/>
    </row>
    <row r="263" spans="1:247" s="39" customFormat="1" ht="20" customHeight="1" x14ac:dyDescent="0.2">
      <c r="A263" s="2"/>
      <c r="B263" s="42"/>
      <c r="D263" s="52"/>
      <c r="E263" s="52"/>
      <c r="F263" s="52"/>
      <c r="G263" s="42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  <c r="BA263" s="50"/>
      <c r="BB263" s="50"/>
      <c r="BC263" s="50"/>
      <c r="BD263" s="50"/>
      <c r="BE263" s="50"/>
      <c r="BF263" s="50"/>
      <c r="BG263" s="50"/>
      <c r="BH263" s="50"/>
      <c r="BI263" s="50"/>
      <c r="BJ263" s="50"/>
      <c r="BK263" s="50"/>
      <c r="BL263" s="50"/>
      <c r="BM263" s="50"/>
      <c r="BN263" s="50"/>
      <c r="BO263" s="50"/>
      <c r="BP263" s="50"/>
      <c r="BQ263" s="50"/>
      <c r="BR263" s="50"/>
      <c r="BS263" s="50"/>
      <c r="BT263" s="50"/>
      <c r="BU263" s="50"/>
      <c r="BV263" s="50"/>
      <c r="BW263" s="50"/>
      <c r="BX263" s="50"/>
      <c r="BY263" s="50"/>
      <c r="BZ263" s="50"/>
      <c r="CA263" s="50"/>
      <c r="CB263" s="50"/>
      <c r="CC263" s="50"/>
      <c r="CD263" s="50"/>
      <c r="CE263" s="50"/>
      <c r="CF263" s="50"/>
      <c r="CG263" s="50"/>
      <c r="CH263" s="50"/>
      <c r="CI263" s="50"/>
      <c r="CJ263" s="50"/>
      <c r="CK263" s="50"/>
      <c r="CL263" s="50"/>
      <c r="CM263" s="50"/>
      <c r="CN263" s="50"/>
      <c r="CO263" s="50"/>
      <c r="CP263" s="50"/>
      <c r="CQ263" s="50"/>
      <c r="CR263" s="50"/>
      <c r="CS263" s="50"/>
      <c r="CT263" s="50"/>
      <c r="CU263" s="50"/>
      <c r="CV263" s="50"/>
      <c r="CW263" s="50"/>
      <c r="CX263" s="50"/>
      <c r="CY263" s="50"/>
      <c r="CZ263" s="50"/>
      <c r="DA263" s="50"/>
      <c r="DB263" s="50"/>
      <c r="DC263" s="50"/>
      <c r="DD263" s="50"/>
      <c r="DE263" s="50"/>
      <c r="DF263" s="50"/>
      <c r="DG263" s="50"/>
      <c r="DH263" s="50"/>
      <c r="DI263" s="50"/>
      <c r="DJ263" s="50"/>
      <c r="DK263" s="50"/>
      <c r="DL263" s="50"/>
      <c r="DM263" s="50"/>
      <c r="DN263" s="50"/>
      <c r="DO263" s="50"/>
      <c r="DP263" s="50"/>
      <c r="DQ263" s="50"/>
      <c r="DR263" s="50"/>
      <c r="DS263" s="50"/>
      <c r="DT263" s="50"/>
      <c r="DU263" s="50"/>
      <c r="DV263" s="50"/>
      <c r="DW263" s="50"/>
      <c r="DX263" s="50"/>
      <c r="DY263" s="50"/>
      <c r="DZ263" s="50"/>
      <c r="EA263" s="50"/>
      <c r="EB263" s="50"/>
      <c r="EC263" s="50"/>
      <c r="ED263" s="50"/>
      <c r="EE263" s="50"/>
      <c r="EF263" s="50"/>
      <c r="EG263" s="50"/>
      <c r="EH263" s="50"/>
      <c r="EI263" s="50"/>
      <c r="EJ263" s="50"/>
      <c r="EK263" s="50"/>
      <c r="EL263" s="50"/>
      <c r="EM263" s="50"/>
      <c r="EN263" s="50"/>
      <c r="EO263" s="50"/>
      <c r="EP263" s="50"/>
      <c r="EQ263" s="50"/>
      <c r="ER263" s="50"/>
      <c r="ES263" s="50"/>
      <c r="ET263" s="50"/>
      <c r="EU263" s="50"/>
      <c r="EV263" s="50"/>
      <c r="EW263" s="50"/>
      <c r="EX263" s="50"/>
      <c r="EY263" s="50"/>
      <c r="EZ263" s="50"/>
      <c r="FA263" s="50"/>
      <c r="FB263" s="50"/>
      <c r="FC263" s="50"/>
      <c r="FD263" s="50"/>
      <c r="FE263" s="50"/>
      <c r="FF263" s="50"/>
      <c r="FG263" s="50"/>
      <c r="FH263" s="50"/>
      <c r="FI263" s="50"/>
      <c r="FJ263" s="50"/>
      <c r="FK263" s="50"/>
      <c r="FL263" s="50"/>
      <c r="FM263" s="50"/>
      <c r="FN263" s="50"/>
      <c r="FO263" s="50"/>
      <c r="FP263" s="50"/>
      <c r="FQ263" s="50"/>
      <c r="FR263" s="50"/>
      <c r="FS263" s="50"/>
      <c r="FT263" s="50"/>
      <c r="FU263" s="50"/>
      <c r="FV263" s="50"/>
      <c r="FW263" s="50"/>
      <c r="FX263" s="50"/>
      <c r="FY263" s="50"/>
      <c r="FZ263" s="50"/>
      <c r="GA263" s="50"/>
      <c r="GB263" s="50"/>
      <c r="GC263" s="50"/>
      <c r="GD263" s="50"/>
      <c r="GE263" s="50"/>
      <c r="GF263" s="50"/>
      <c r="GG263" s="50"/>
      <c r="GH263" s="50"/>
      <c r="GI263" s="50"/>
      <c r="GJ263" s="50"/>
      <c r="GK263" s="50"/>
      <c r="GL263" s="50"/>
      <c r="GM263" s="50"/>
      <c r="GN263" s="50"/>
      <c r="GO263" s="50"/>
      <c r="GP263" s="50"/>
      <c r="GQ263" s="50"/>
      <c r="GR263" s="50"/>
      <c r="GS263" s="50"/>
      <c r="GT263" s="50"/>
      <c r="GU263" s="50"/>
      <c r="GV263" s="50"/>
      <c r="GW263" s="50"/>
      <c r="GX263" s="50"/>
      <c r="GY263" s="50"/>
      <c r="GZ263" s="50"/>
      <c r="HA263" s="50"/>
      <c r="HB263" s="50"/>
      <c r="HC263" s="50"/>
      <c r="HD263" s="50"/>
      <c r="HE263" s="50"/>
      <c r="HF263" s="50"/>
      <c r="HG263" s="50"/>
      <c r="HH263" s="50"/>
      <c r="HI263" s="50"/>
      <c r="HJ263" s="50"/>
      <c r="HK263" s="50"/>
      <c r="HL263" s="50"/>
      <c r="HM263" s="50"/>
      <c r="HN263" s="50"/>
      <c r="HO263" s="50"/>
      <c r="HP263" s="50"/>
      <c r="HQ263" s="50"/>
      <c r="HR263" s="50"/>
      <c r="HS263" s="50"/>
      <c r="HT263" s="50"/>
      <c r="HU263" s="50"/>
      <c r="HV263" s="50"/>
      <c r="HW263" s="50"/>
      <c r="HX263" s="50"/>
      <c r="HY263" s="50"/>
      <c r="HZ263" s="50"/>
      <c r="IA263" s="50"/>
      <c r="IB263" s="50"/>
      <c r="IC263" s="50"/>
      <c r="ID263" s="50"/>
      <c r="IE263" s="50"/>
      <c r="IF263" s="50"/>
      <c r="IG263" s="50"/>
      <c r="IH263" s="50"/>
      <c r="II263" s="50"/>
      <c r="IJ263" s="50"/>
      <c r="IK263" s="50"/>
      <c r="IL263" s="50"/>
      <c r="IM263" s="50"/>
    </row>
    <row r="264" spans="1:247" s="39" customFormat="1" ht="20" customHeight="1" x14ac:dyDescent="0.2">
      <c r="A264" s="2"/>
      <c r="B264" s="42"/>
      <c r="D264" s="51"/>
      <c r="E264" s="51"/>
      <c r="F264" s="51"/>
      <c r="G264" s="42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  <c r="BA264" s="50"/>
      <c r="BB264" s="50"/>
      <c r="BC264" s="50"/>
      <c r="BD264" s="50"/>
      <c r="BE264" s="50"/>
      <c r="BF264" s="50"/>
      <c r="BG264" s="50"/>
      <c r="BH264" s="50"/>
      <c r="BI264" s="50"/>
      <c r="BJ264" s="50"/>
      <c r="BK264" s="50"/>
      <c r="BL264" s="50"/>
      <c r="BM264" s="50"/>
      <c r="BN264" s="50"/>
      <c r="BO264" s="50"/>
      <c r="BP264" s="50"/>
      <c r="BQ264" s="50"/>
      <c r="BR264" s="50"/>
      <c r="BS264" s="50"/>
      <c r="BT264" s="50"/>
      <c r="BU264" s="50"/>
      <c r="BV264" s="50"/>
      <c r="BW264" s="50"/>
      <c r="BX264" s="50"/>
      <c r="BY264" s="50"/>
      <c r="BZ264" s="50"/>
      <c r="CA264" s="50"/>
      <c r="CB264" s="50"/>
      <c r="CC264" s="50"/>
      <c r="CD264" s="50"/>
      <c r="CE264" s="50"/>
      <c r="CF264" s="50"/>
      <c r="CG264" s="50"/>
      <c r="CH264" s="50"/>
      <c r="CI264" s="50"/>
      <c r="CJ264" s="50"/>
      <c r="CK264" s="50"/>
      <c r="CL264" s="50"/>
      <c r="CM264" s="50"/>
      <c r="CN264" s="50"/>
      <c r="CO264" s="50"/>
      <c r="CP264" s="50"/>
      <c r="CQ264" s="50"/>
      <c r="CR264" s="50"/>
      <c r="CS264" s="50"/>
      <c r="CT264" s="50"/>
      <c r="CU264" s="50"/>
      <c r="CV264" s="50"/>
      <c r="CW264" s="50"/>
      <c r="CX264" s="50"/>
      <c r="CY264" s="50"/>
      <c r="CZ264" s="50"/>
      <c r="DA264" s="50"/>
      <c r="DB264" s="50"/>
      <c r="DC264" s="50"/>
      <c r="DD264" s="50"/>
      <c r="DE264" s="50"/>
      <c r="DF264" s="50"/>
      <c r="DG264" s="50"/>
      <c r="DH264" s="50"/>
      <c r="DI264" s="50"/>
      <c r="DJ264" s="50"/>
      <c r="DK264" s="50"/>
      <c r="DL264" s="50"/>
      <c r="DM264" s="50"/>
      <c r="DN264" s="50"/>
      <c r="DO264" s="50"/>
      <c r="DP264" s="50"/>
      <c r="DQ264" s="50"/>
      <c r="DR264" s="50"/>
      <c r="DS264" s="50"/>
      <c r="DT264" s="50"/>
      <c r="DU264" s="50"/>
      <c r="DV264" s="50"/>
      <c r="DW264" s="50"/>
      <c r="DX264" s="50"/>
      <c r="DY264" s="50"/>
      <c r="DZ264" s="50"/>
      <c r="EA264" s="50"/>
      <c r="EB264" s="50"/>
      <c r="EC264" s="50"/>
      <c r="ED264" s="50"/>
      <c r="EE264" s="50"/>
      <c r="EF264" s="50"/>
      <c r="EG264" s="50"/>
      <c r="EH264" s="50"/>
      <c r="EI264" s="50"/>
      <c r="EJ264" s="50"/>
      <c r="EK264" s="50"/>
      <c r="EL264" s="50"/>
      <c r="EM264" s="50"/>
      <c r="EN264" s="50"/>
      <c r="EO264" s="50"/>
      <c r="EP264" s="50"/>
      <c r="EQ264" s="50"/>
      <c r="ER264" s="50"/>
      <c r="ES264" s="50"/>
      <c r="ET264" s="50"/>
      <c r="EU264" s="50"/>
      <c r="EV264" s="50"/>
      <c r="EW264" s="50"/>
      <c r="EX264" s="50"/>
      <c r="EY264" s="50"/>
      <c r="EZ264" s="50"/>
      <c r="FA264" s="50"/>
      <c r="FB264" s="50"/>
      <c r="FC264" s="50"/>
      <c r="FD264" s="50"/>
      <c r="FE264" s="50"/>
      <c r="FF264" s="50"/>
      <c r="FG264" s="50"/>
      <c r="FH264" s="50"/>
      <c r="FI264" s="50"/>
      <c r="FJ264" s="50"/>
      <c r="FK264" s="50"/>
      <c r="FL264" s="50"/>
      <c r="FM264" s="50"/>
      <c r="FN264" s="50"/>
      <c r="FO264" s="50"/>
      <c r="FP264" s="50"/>
      <c r="FQ264" s="50"/>
      <c r="FR264" s="50"/>
      <c r="FS264" s="50"/>
      <c r="FT264" s="50"/>
      <c r="FU264" s="50"/>
      <c r="FV264" s="50"/>
      <c r="FW264" s="50"/>
      <c r="FX264" s="50"/>
      <c r="FY264" s="50"/>
      <c r="FZ264" s="50"/>
      <c r="GA264" s="50"/>
      <c r="GB264" s="50"/>
      <c r="GC264" s="50"/>
      <c r="GD264" s="50"/>
      <c r="GE264" s="50"/>
      <c r="GF264" s="50"/>
      <c r="GG264" s="50"/>
      <c r="GH264" s="50"/>
      <c r="GI264" s="50"/>
      <c r="GJ264" s="50"/>
      <c r="GK264" s="50"/>
      <c r="GL264" s="50"/>
      <c r="GM264" s="50"/>
      <c r="GN264" s="50"/>
      <c r="GO264" s="50"/>
      <c r="GP264" s="50"/>
      <c r="GQ264" s="50"/>
      <c r="GR264" s="50"/>
      <c r="GS264" s="50"/>
      <c r="GT264" s="50"/>
      <c r="GU264" s="50"/>
      <c r="GV264" s="50"/>
      <c r="GW264" s="50"/>
      <c r="GX264" s="50"/>
      <c r="GY264" s="50"/>
      <c r="GZ264" s="50"/>
      <c r="HA264" s="50"/>
      <c r="HB264" s="50"/>
      <c r="HC264" s="50"/>
      <c r="HD264" s="50"/>
      <c r="HE264" s="50"/>
      <c r="HF264" s="50"/>
      <c r="HG264" s="50"/>
      <c r="HH264" s="50"/>
      <c r="HI264" s="50"/>
      <c r="HJ264" s="50"/>
      <c r="HK264" s="50"/>
      <c r="HL264" s="50"/>
      <c r="HM264" s="50"/>
      <c r="HN264" s="50"/>
      <c r="HO264" s="50"/>
      <c r="HP264" s="50"/>
      <c r="HQ264" s="50"/>
      <c r="HR264" s="50"/>
      <c r="HS264" s="50"/>
      <c r="HT264" s="50"/>
      <c r="HU264" s="50"/>
      <c r="HV264" s="50"/>
      <c r="HW264" s="50"/>
      <c r="HX264" s="50"/>
      <c r="HY264" s="50"/>
      <c r="HZ264" s="50"/>
      <c r="IA264" s="50"/>
      <c r="IB264" s="50"/>
      <c r="IC264" s="50"/>
      <c r="ID264" s="50"/>
      <c r="IE264" s="50"/>
      <c r="IF264" s="50"/>
      <c r="IG264" s="50"/>
      <c r="IH264" s="50"/>
      <c r="II264" s="50"/>
      <c r="IJ264" s="50"/>
      <c r="IK264" s="50"/>
      <c r="IL264" s="50"/>
      <c r="IM264" s="50"/>
    </row>
    <row r="265" spans="1:247" s="39" customFormat="1" ht="20" customHeight="1" x14ac:dyDescent="0.2">
      <c r="A265" s="2"/>
      <c r="B265" s="42"/>
      <c r="G265" s="42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0"/>
      <c r="BI265" s="50"/>
      <c r="BJ265" s="50"/>
      <c r="BK265" s="50"/>
      <c r="BL265" s="50"/>
      <c r="BM265" s="50"/>
      <c r="BN265" s="50"/>
      <c r="BO265" s="50"/>
      <c r="BP265" s="50"/>
      <c r="BQ265" s="50"/>
      <c r="BR265" s="50"/>
      <c r="BS265" s="50"/>
      <c r="BT265" s="50"/>
      <c r="BU265" s="50"/>
      <c r="BV265" s="50"/>
      <c r="BW265" s="50"/>
      <c r="BX265" s="50"/>
      <c r="BY265" s="50"/>
      <c r="BZ265" s="50"/>
      <c r="CA265" s="50"/>
      <c r="CB265" s="50"/>
      <c r="CC265" s="50"/>
      <c r="CD265" s="50"/>
      <c r="CE265" s="50"/>
      <c r="CF265" s="50"/>
      <c r="CG265" s="50"/>
      <c r="CH265" s="50"/>
      <c r="CI265" s="50"/>
      <c r="CJ265" s="50"/>
      <c r="CK265" s="50"/>
      <c r="CL265" s="50"/>
      <c r="CM265" s="50"/>
      <c r="CN265" s="50"/>
      <c r="CO265" s="50"/>
      <c r="CP265" s="50"/>
      <c r="CQ265" s="50"/>
      <c r="CR265" s="50"/>
      <c r="CS265" s="50"/>
      <c r="CT265" s="50"/>
      <c r="CU265" s="50"/>
      <c r="CV265" s="50"/>
      <c r="CW265" s="50"/>
      <c r="CX265" s="50"/>
      <c r="CY265" s="50"/>
      <c r="CZ265" s="50"/>
      <c r="DA265" s="50"/>
      <c r="DB265" s="50"/>
      <c r="DC265" s="50"/>
      <c r="DD265" s="50"/>
      <c r="DE265" s="50"/>
      <c r="DF265" s="50"/>
      <c r="DG265" s="50"/>
      <c r="DH265" s="50"/>
      <c r="DI265" s="50"/>
      <c r="DJ265" s="50"/>
      <c r="DK265" s="50"/>
      <c r="DL265" s="50"/>
      <c r="DM265" s="50"/>
      <c r="DN265" s="50"/>
      <c r="DO265" s="50"/>
      <c r="DP265" s="50"/>
      <c r="DQ265" s="50"/>
      <c r="DR265" s="50"/>
      <c r="DS265" s="50"/>
      <c r="DT265" s="50"/>
      <c r="DU265" s="50"/>
      <c r="DV265" s="50"/>
      <c r="DW265" s="50"/>
      <c r="DX265" s="50"/>
      <c r="DY265" s="50"/>
      <c r="DZ265" s="50"/>
      <c r="EA265" s="50"/>
      <c r="EB265" s="50"/>
      <c r="EC265" s="50"/>
      <c r="ED265" s="50"/>
      <c r="EE265" s="50"/>
      <c r="EF265" s="50"/>
      <c r="EG265" s="50"/>
      <c r="EH265" s="50"/>
      <c r="EI265" s="50"/>
      <c r="EJ265" s="50"/>
      <c r="EK265" s="50"/>
      <c r="EL265" s="50"/>
      <c r="EM265" s="50"/>
      <c r="EN265" s="50"/>
      <c r="EO265" s="50"/>
      <c r="EP265" s="50"/>
      <c r="EQ265" s="50"/>
      <c r="ER265" s="50"/>
      <c r="ES265" s="50"/>
      <c r="ET265" s="50"/>
      <c r="EU265" s="50"/>
      <c r="EV265" s="50"/>
      <c r="EW265" s="50"/>
      <c r="EX265" s="50"/>
      <c r="EY265" s="50"/>
      <c r="EZ265" s="50"/>
      <c r="FA265" s="50"/>
      <c r="FB265" s="50"/>
      <c r="FC265" s="50"/>
      <c r="FD265" s="50"/>
      <c r="FE265" s="50"/>
      <c r="FF265" s="50"/>
      <c r="FG265" s="50"/>
      <c r="FH265" s="50"/>
      <c r="FI265" s="50"/>
      <c r="FJ265" s="50"/>
      <c r="FK265" s="50"/>
      <c r="FL265" s="50"/>
      <c r="FM265" s="50"/>
      <c r="FN265" s="50"/>
      <c r="FO265" s="50"/>
      <c r="FP265" s="50"/>
      <c r="FQ265" s="50"/>
      <c r="FR265" s="50"/>
      <c r="FS265" s="50"/>
      <c r="FT265" s="50"/>
      <c r="FU265" s="50"/>
      <c r="FV265" s="50"/>
      <c r="FW265" s="50"/>
      <c r="FX265" s="50"/>
      <c r="FY265" s="50"/>
      <c r="FZ265" s="50"/>
      <c r="GA265" s="50"/>
      <c r="GB265" s="50"/>
      <c r="GC265" s="50"/>
      <c r="GD265" s="50"/>
      <c r="GE265" s="50"/>
      <c r="GF265" s="50"/>
      <c r="GG265" s="50"/>
      <c r="GH265" s="50"/>
      <c r="GI265" s="50"/>
      <c r="GJ265" s="50"/>
      <c r="GK265" s="50"/>
      <c r="GL265" s="50"/>
      <c r="GM265" s="50"/>
      <c r="GN265" s="50"/>
      <c r="GO265" s="50"/>
      <c r="GP265" s="50"/>
      <c r="GQ265" s="50"/>
      <c r="GR265" s="50"/>
      <c r="GS265" s="50"/>
      <c r="GT265" s="50"/>
      <c r="GU265" s="50"/>
      <c r="GV265" s="50"/>
      <c r="GW265" s="50"/>
      <c r="GX265" s="50"/>
      <c r="GY265" s="50"/>
      <c r="GZ265" s="50"/>
      <c r="HA265" s="50"/>
      <c r="HB265" s="50"/>
      <c r="HC265" s="50"/>
      <c r="HD265" s="50"/>
      <c r="HE265" s="50"/>
      <c r="HF265" s="50"/>
      <c r="HG265" s="50"/>
      <c r="HH265" s="50"/>
      <c r="HI265" s="50"/>
      <c r="HJ265" s="50"/>
      <c r="HK265" s="50"/>
      <c r="HL265" s="50"/>
      <c r="HM265" s="50"/>
      <c r="HN265" s="50"/>
      <c r="HO265" s="50"/>
      <c r="HP265" s="50"/>
      <c r="HQ265" s="50"/>
      <c r="HR265" s="50"/>
      <c r="HS265" s="50"/>
      <c r="HT265" s="50"/>
      <c r="HU265" s="50"/>
      <c r="HV265" s="50"/>
      <c r="HW265" s="50"/>
      <c r="HX265" s="50"/>
      <c r="HY265" s="50"/>
      <c r="HZ265" s="50"/>
      <c r="IA265" s="50"/>
      <c r="IB265" s="50"/>
      <c r="IC265" s="50"/>
      <c r="ID265" s="50"/>
      <c r="IE265" s="50"/>
      <c r="IF265" s="50"/>
      <c r="IG265" s="50"/>
      <c r="IH265" s="50"/>
      <c r="II265" s="50"/>
      <c r="IJ265" s="50"/>
      <c r="IK265" s="50"/>
      <c r="IL265" s="50"/>
      <c r="IM265" s="50"/>
    </row>
    <row r="266" spans="1:247" s="39" customFormat="1" ht="20" customHeight="1" x14ac:dyDescent="0.2">
      <c r="A266" s="2"/>
      <c r="B266" s="42"/>
      <c r="G266" s="42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  <c r="BA266" s="50"/>
      <c r="BB266" s="50"/>
      <c r="BC266" s="50"/>
      <c r="BD266" s="50"/>
      <c r="BE266" s="50"/>
      <c r="BF266" s="50"/>
      <c r="BG266" s="50"/>
      <c r="BH266" s="50"/>
      <c r="BI266" s="50"/>
      <c r="BJ266" s="50"/>
      <c r="BK266" s="50"/>
      <c r="BL266" s="50"/>
      <c r="BM266" s="50"/>
      <c r="BN266" s="50"/>
      <c r="BO266" s="50"/>
      <c r="BP266" s="50"/>
      <c r="BQ266" s="50"/>
      <c r="BR266" s="50"/>
      <c r="BS266" s="50"/>
      <c r="BT266" s="50"/>
      <c r="BU266" s="50"/>
      <c r="BV266" s="50"/>
      <c r="BW266" s="50"/>
      <c r="BX266" s="50"/>
      <c r="BY266" s="50"/>
      <c r="BZ266" s="50"/>
      <c r="CA266" s="50"/>
      <c r="CB266" s="50"/>
      <c r="CC266" s="50"/>
      <c r="CD266" s="50"/>
      <c r="CE266" s="50"/>
      <c r="CF266" s="50"/>
      <c r="CG266" s="50"/>
      <c r="CH266" s="50"/>
      <c r="CI266" s="50"/>
      <c r="CJ266" s="50"/>
      <c r="CK266" s="50"/>
      <c r="CL266" s="50"/>
      <c r="CM266" s="50"/>
      <c r="CN266" s="50"/>
      <c r="CO266" s="50"/>
      <c r="CP266" s="50"/>
      <c r="CQ266" s="50"/>
      <c r="CR266" s="50"/>
      <c r="CS266" s="50"/>
      <c r="CT266" s="50"/>
      <c r="CU266" s="50"/>
      <c r="CV266" s="50"/>
      <c r="CW266" s="50"/>
      <c r="CX266" s="50"/>
      <c r="CY266" s="50"/>
      <c r="CZ266" s="50"/>
      <c r="DA266" s="50"/>
      <c r="DB266" s="50"/>
      <c r="DC266" s="50"/>
      <c r="DD266" s="50"/>
      <c r="DE266" s="50"/>
      <c r="DF266" s="50"/>
      <c r="DG266" s="50"/>
      <c r="DH266" s="50"/>
      <c r="DI266" s="50"/>
      <c r="DJ266" s="50"/>
      <c r="DK266" s="50"/>
      <c r="DL266" s="50"/>
      <c r="DM266" s="50"/>
      <c r="DN266" s="50"/>
      <c r="DO266" s="50"/>
      <c r="DP266" s="50"/>
      <c r="DQ266" s="50"/>
      <c r="DR266" s="50"/>
      <c r="DS266" s="50"/>
      <c r="DT266" s="50"/>
      <c r="DU266" s="50"/>
      <c r="DV266" s="50"/>
      <c r="DW266" s="50"/>
      <c r="DX266" s="50"/>
      <c r="DY266" s="50"/>
      <c r="DZ266" s="50"/>
      <c r="EA266" s="50"/>
      <c r="EB266" s="50"/>
      <c r="EC266" s="50"/>
      <c r="ED266" s="50"/>
      <c r="EE266" s="50"/>
      <c r="EF266" s="50"/>
      <c r="EG266" s="50"/>
      <c r="EH266" s="50"/>
      <c r="EI266" s="50"/>
      <c r="EJ266" s="50"/>
      <c r="EK266" s="50"/>
      <c r="EL266" s="50"/>
      <c r="EM266" s="50"/>
      <c r="EN266" s="50"/>
      <c r="EO266" s="50"/>
      <c r="EP266" s="50"/>
      <c r="EQ266" s="50"/>
      <c r="ER266" s="50"/>
      <c r="ES266" s="50"/>
      <c r="ET266" s="50"/>
      <c r="EU266" s="50"/>
      <c r="EV266" s="50"/>
      <c r="EW266" s="50"/>
      <c r="EX266" s="50"/>
      <c r="EY266" s="50"/>
      <c r="EZ266" s="50"/>
      <c r="FA266" s="50"/>
      <c r="FB266" s="50"/>
      <c r="FC266" s="50"/>
      <c r="FD266" s="50"/>
      <c r="FE266" s="50"/>
      <c r="FF266" s="50"/>
      <c r="FG266" s="50"/>
      <c r="FH266" s="50"/>
      <c r="FI266" s="50"/>
      <c r="FJ266" s="50"/>
      <c r="FK266" s="50"/>
      <c r="FL266" s="50"/>
      <c r="FM266" s="50"/>
      <c r="FN266" s="50"/>
      <c r="FO266" s="50"/>
      <c r="FP266" s="50"/>
      <c r="FQ266" s="50"/>
      <c r="FR266" s="50"/>
      <c r="FS266" s="50"/>
      <c r="FT266" s="50"/>
      <c r="FU266" s="50"/>
      <c r="FV266" s="50"/>
      <c r="FW266" s="50"/>
      <c r="FX266" s="50"/>
      <c r="FY266" s="50"/>
      <c r="FZ266" s="50"/>
      <c r="GA266" s="50"/>
      <c r="GB266" s="50"/>
      <c r="GC266" s="50"/>
      <c r="GD266" s="50"/>
      <c r="GE266" s="50"/>
      <c r="GF266" s="50"/>
      <c r="GG266" s="50"/>
      <c r="GH266" s="50"/>
      <c r="GI266" s="50"/>
      <c r="GJ266" s="50"/>
      <c r="GK266" s="50"/>
      <c r="GL266" s="50"/>
      <c r="GM266" s="50"/>
      <c r="GN266" s="50"/>
      <c r="GO266" s="50"/>
      <c r="GP266" s="50"/>
      <c r="GQ266" s="50"/>
      <c r="GR266" s="50"/>
      <c r="GS266" s="50"/>
      <c r="GT266" s="50"/>
      <c r="GU266" s="50"/>
      <c r="GV266" s="50"/>
      <c r="GW266" s="50"/>
      <c r="GX266" s="50"/>
      <c r="GY266" s="50"/>
      <c r="GZ266" s="50"/>
      <c r="HA266" s="50"/>
      <c r="HB266" s="50"/>
      <c r="HC266" s="50"/>
      <c r="HD266" s="50"/>
      <c r="HE266" s="50"/>
      <c r="HF266" s="50"/>
      <c r="HG266" s="50"/>
      <c r="HH266" s="50"/>
      <c r="HI266" s="50"/>
      <c r="HJ266" s="50"/>
      <c r="HK266" s="50"/>
      <c r="HL266" s="50"/>
      <c r="HM266" s="50"/>
      <c r="HN266" s="50"/>
      <c r="HO266" s="50"/>
      <c r="HP266" s="50"/>
      <c r="HQ266" s="50"/>
      <c r="HR266" s="50"/>
      <c r="HS266" s="50"/>
      <c r="HT266" s="50"/>
      <c r="HU266" s="50"/>
      <c r="HV266" s="50"/>
      <c r="HW266" s="50"/>
      <c r="HX266" s="50"/>
      <c r="HY266" s="50"/>
      <c r="HZ266" s="50"/>
      <c r="IA266" s="50"/>
      <c r="IB266" s="50"/>
      <c r="IC266" s="50"/>
      <c r="ID266" s="50"/>
      <c r="IE266" s="50"/>
      <c r="IF266" s="50"/>
      <c r="IG266" s="50"/>
      <c r="IH266" s="50"/>
      <c r="II266" s="50"/>
      <c r="IJ266" s="50"/>
      <c r="IK266" s="50"/>
      <c r="IL266" s="50"/>
      <c r="IM266" s="50"/>
    </row>
    <row r="267" spans="1:247" s="39" customFormat="1" ht="20" customHeight="1" x14ac:dyDescent="0.2">
      <c r="A267" s="2"/>
      <c r="B267" s="42"/>
      <c r="D267" s="42"/>
      <c r="E267" s="42"/>
      <c r="F267" s="42"/>
      <c r="G267" s="42"/>
      <c r="K267" s="42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  <c r="BH267" s="50"/>
      <c r="BI267" s="50"/>
      <c r="BJ267" s="50"/>
      <c r="BK267" s="50"/>
      <c r="BL267" s="50"/>
      <c r="BM267" s="50"/>
      <c r="BN267" s="50"/>
      <c r="BO267" s="50"/>
      <c r="BP267" s="50"/>
      <c r="BQ267" s="50"/>
      <c r="BR267" s="50"/>
      <c r="BS267" s="50"/>
      <c r="BT267" s="50"/>
      <c r="BU267" s="50"/>
      <c r="BV267" s="50"/>
      <c r="BW267" s="50"/>
      <c r="BX267" s="50"/>
      <c r="BY267" s="50"/>
      <c r="BZ267" s="50"/>
      <c r="CA267" s="50"/>
      <c r="CB267" s="50"/>
      <c r="CC267" s="50"/>
      <c r="CD267" s="50"/>
      <c r="CE267" s="50"/>
      <c r="CF267" s="50"/>
      <c r="CG267" s="50"/>
      <c r="CH267" s="50"/>
      <c r="CI267" s="50"/>
      <c r="CJ267" s="50"/>
      <c r="CK267" s="50"/>
      <c r="CL267" s="50"/>
      <c r="CM267" s="50"/>
      <c r="CN267" s="50"/>
      <c r="CO267" s="50"/>
      <c r="CP267" s="50"/>
      <c r="CQ267" s="50"/>
      <c r="CR267" s="50"/>
      <c r="CS267" s="50"/>
      <c r="CT267" s="50"/>
      <c r="CU267" s="50"/>
      <c r="CV267" s="50"/>
      <c r="CW267" s="50"/>
      <c r="CX267" s="50"/>
      <c r="CY267" s="50"/>
      <c r="CZ267" s="50"/>
      <c r="DA267" s="50"/>
      <c r="DB267" s="50"/>
      <c r="DC267" s="50"/>
      <c r="DD267" s="50"/>
      <c r="DE267" s="50"/>
      <c r="DF267" s="50"/>
      <c r="DG267" s="50"/>
      <c r="DH267" s="50"/>
      <c r="DI267" s="50"/>
      <c r="DJ267" s="50"/>
      <c r="DK267" s="50"/>
      <c r="DL267" s="50"/>
      <c r="DM267" s="50"/>
      <c r="DN267" s="50"/>
      <c r="DO267" s="50"/>
      <c r="DP267" s="50"/>
      <c r="DQ267" s="50"/>
      <c r="DR267" s="50"/>
      <c r="DS267" s="50"/>
      <c r="DT267" s="50"/>
      <c r="DU267" s="50"/>
      <c r="DV267" s="50"/>
      <c r="DW267" s="50"/>
      <c r="DX267" s="50"/>
      <c r="DY267" s="50"/>
      <c r="DZ267" s="50"/>
      <c r="EA267" s="50"/>
      <c r="EB267" s="50"/>
      <c r="EC267" s="50"/>
      <c r="ED267" s="50"/>
      <c r="EE267" s="50"/>
      <c r="EF267" s="50"/>
      <c r="EG267" s="50"/>
      <c r="EH267" s="50"/>
      <c r="EI267" s="50"/>
      <c r="EJ267" s="50"/>
      <c r="EK267" s="50"/>
      <c r="EL267" s="50"/>
      <c r="EM267" s="50"/>
      <c r="EN267" s="50"/>
      <c r="EO267" s="50"/>
      <c r="EP267" s="50"/>
      <c r="EQ267" s="50"/>
      <c r="ER267" s="50"/>
      <c r="ES267" s="50"/>
      <c r="ET267" s="50"/>
      <c r="EU267" s="50"/>
      <c r="EV267" s="50"/>
      <c r="EW267" s="50"/>
      <c r="EX267" s="50"/>
      <c r="EY267" s="50"/>
      <c r="EZ267" s="50"/>
      <c r="FA267" s="50"/>
      <c r="FB267" s="50"/>
      <c r="FC267" s="50"/>
      <c r="FD267" s="50"/>
      <c r="FE267" s="50"/>
      <c r="FF267" s="50"/>
      <c r="FG267" s="50"/>
      <c r="FH267" s="50"/>
      <c r="FI267" s="50"/>
      <c r="FJ267" s="50"/>
      <c r="FK267" s="50"/>
      <c r="FL267" s="50"/>
      <c r="FM267" s="50"/>
      <c r="FN267" s="50"/>
      <c r="FO267" s="50"/>
      <c r="FP267" s="50"/>
      <c r="FQ267" s="50"/>
      <c r="FR267" s="50"/>
      <c r="FS267" s="50"/>
      <c r="FT267" s="50"/>
      <c r="FU267" s="50"/>
      <c r="FV267" s="50"/>
      <c r="FW267" s="50"/>
      <c r="FX267" s="50"/>
      <c r="FY267" s="50"/>
      <c r="FZ267" s="50"/>
      <c r="GA267" s="50"/>
      <c r="GB267" s="50"/>
      <c r="GC267" s="50"/>
      <c r="GD267" s="50"/>
      <c r="GE267" s="50"/>
      <c r="GF267" s="50"/>
      <c r="GG267" s="50"/>
      <c r="GH267" s="50"/>
      <c r="GI267" s="50"/>
      <c r="GJ267" s="50"/>
      <c r="GK267" s="50"/>
      <c r="GL267" s="50"/>
      <c r="GM267" s="50"/>
      <c r="GN267" s="50"/>
      <c r="GO267" s="50"/>
      <c r="GP267" s="50"/>
      <c r="GQ267" s="50"/>
      <c r="GR267" s="50"/>
      <c r="GS267" s="50"/>
      <c r="GT267" s="50"/>
      <c r="GU267" s="50"/>
      <c r="GV267" s="50"/>
      <c r="GW267" s="50"/>
      <c r="GX267" s="50"/>
      <c r="GY267" s="50"/>
      <c r="GZ267" s="50"/>
      <c r="HA267" s="50"/>
      <c r="HB267" s="50"/>
      <c r="HC267" s="50"/>
      <c r="HD267" s="50"/>
      <c r="HE267" s="50"/>
      <c r="HF267" s="50"/>
      <c r="HG267" s="50"/>
      <c r="HH267" s="50"/>
      <c r="HI267" s="50"/>
      <c r="HJ267" s="50"/>
      <c r="HK267" s="50"/>
      <c r="HL267" s="50"/>
      <c r="HM267" s="50"/>
      <c r="HN267" s="50"/>
      <c r="HO267" s="50"/>
      <c r="HP267" s="50"/>
      <c r="HQ267" s="50"/>
      <c r="HR267" s="50"/>
      <c r="HS267" s="50"/>
      <c r="HT267" s="50"/>
      <c r="HU267" s="50"/>
      <c r="HV267" s="50"/>
      <c r="HW267" s="50"/>
      <c r="HX267" s="50"/>
      <c r="HY267" s="50"/>
      <c r="HZ267" s="50"/>
      <c r="IA267" s="50"/>
      <c r="IB267" s="50"/>
      <c r="IC267" s="50"/>
      <c r="ID267" s="50"/>
      <c r="IE267" s="50"/>
      <c r="IF267" s="50"/>
      <c r="IG267" s="50"/>
      <c r="IH267" s="50"/>
      <c r="II267" s="50"/>
      <c r="IJ267" s="50"/>
      <c r="IK267" s="50"/>
      <c r="IL267" s="50"/>
      <c r="IM267" s="50"/>
    </row>
    <row r="268" spans="1:247" s="39" customFormat="1" ht="20" customHeight="1" x14ac:dyDescent="0.2">
      <c r="A268" s="2"/>
      <c r="B268" s="42"/>
      <c r="D268" s="51"/>
      <c r="E268" s="51"/>
      <c r="F268" s="51"/>
      <c r="G268" s="42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50"/>
      <c r="BI268" s="50"/>
      <c r="BJ268" s="50"/>
      <c r="BK268" s="50"/>
      <c r="BL268" s="50"/>
      <c r="BM268" s="50"/>
      <c r="BN268" s="50"/>
      <c r="BO268" s="50"/>
      <c r="BP268" s="50"/>
      <c r="BQ268" s="50"/>
      <c r="BR268" s="50"/>
      <c r="BS268" s="50"/>
      <c r="BT268" s="50"/>
      <c r="BU268" s="50"/>
      <c r="BV268" s="50"/>
      <c r="BW268" s="50"/>
      <c r="BX268" s="50"/>
      <c r="BY268" s="50"/>
      <c r="BZ268" s="50"/>
      <c r="CA268" s="50"/>
      <c r="CB268" s="50"/>
      <c r="CC268" s="50"/>
      <c r="CD268" s="50"/>
      <c r="CE268" s="50"/>
      <c r="CF268" s="50"/>
      <c r="CG268" s="50"/>
      <c r="CH268" s="50"/>
      <c r="CI268" s="50"/>
      <c r="CJ268" s="50"/>
      <c r="CK268" s="50"/>
      <c r="CL268" s="50"/>
      <c r="CM268" s="50"/>
      <c r="CN268" s="50"/>
      <c r="CO268" s="50"/>
      <c r="CP268" s="50"/>
      <c r="CQ268" s="50"/>
      <c r="CR268" s="50"/>
      <c r="CS268" s="50"/>
      <c r="CT268" s="50"/>
      <c r="CU268" s="50"/>
      <c r="CV268" s="50"/>
      <c r="CW268" s="50"/>
      <c r="CX268" s="50"/>
      <c r="CY268" s="50"/>
      <c r="CZ268" s="50"/>
      <c r="DA268" s="50"/>
      <c r="DB268" s="50"/>
      <c r="DC268" s="50"/>
      <c r="DD268" s="50"/>
      <c r="DE268" s="50"/>
      <c r="DF268" s="50"/>
      <c r="DG268" s="50"/>
      <c r="DH268" s="50"/>
      <c r="DI268" s="50"/>
      <c r="DJ268" s="50"/>
      <c r="DK268" s="50"/>
      <c r="DL268" s="50"/>
      <c r="DM268" s="50"/>
      <c r="DN268" s="50"/>
      <c r="DO268" s="50"/>
      <c r="DP268" s="50"/>
      <c r="DQ268" s="50"/>
      <c r="DR268" s="50"/>
      <c r="DS268" s="50"/>
      <c r="DT268" s="50"/>
      <c r="DU268" s="50"/>
      <c r="DV268" s="50"/>
      <c r="DW268" s="50"/>
      <c r="DX268" s="50"/>
      <c r="DY268" s="50"/>
      <c r="DZ268" s="50"/>
      <c r="EA268" s="50"/>
      <c r="EB268" s="50"/>
      <c r="EC268" s="50"/>
      <c r="ED268" s="50"/>
      <c r="EE268" s="50"/>
      <c r="EF268" s="50"/>
      <c r="EG268" s="50"/>
      <c r="EH268" s="50"/>
      <c r="EI268" s="50"/>
      <c r="EJ268" s="50"/>
      <c r="EK268" s="50"/>
      <c r="EL268" s="50"/>
      <c r="EM268" s="50"/>
      <c r="EN268" s="50"/>
      <c r="EO268" s="50"/>
      <c r="EP268" s="50"/>
      <c r="EQ268" s="50"/>
      <c r="ER268" s="50"/>
      <c r="ES268" s="50"/>
      <c r="ET268" s="50"/>
      <c r="EU268" s="50"/>
      <c r="EV268" s="50"/>
      <c r="EW268" s="50"/>
      <c r="EX268" s="50"/>
      <c r="EY268" s="50"/>
      <c r="EZ268" s="50"/>
      <c r="FA268" s="50"/>
      <c r="FB268" s="50"/>
      <c r="FC268" s="50"/>
      <c r="FD268" s="50"/>
      <c r="FE268" s="50"/>
      <c r="FF268" s="50"/>
      <c r="FG268" s="50"/>
      <c r="FH268" s="50"/>
      <c r="FI268" s="50"/>
      <c r="FJ268" s="50"/>
      <c r="FK268" s="50"/>
      <c r="FL268" s="50"/>
      <c r="FM268" s="50"/>
      <c r="FN268" s="50"/>
      <c r="FO268" s="50"/>
      <c r="FP268" s="50"/>
      <c r="FQ268" s="50"/>
      <c r="FR268" s="50"/>
      <c r="FS268" s="50"/>
      <c r="FT268" s="50"/>
      <c r="FU268" s="50"/>
      <c r="FV268" s="50"/>
      <c r="FW268" s="50"/>
      <c r="FX268" s="50"/>
      <c r="FY268" s="50"/>
      <c r="FZ268" s="50"/>
      <c r="GA268" s="50"/>
      <c r="GB268" s="50"/>
      <c r="GC268" s="50"/>
      <c r="GD268" s="50"/>
      <c r="GE268" s="50"/>
      <c r="GF268" s="50"/>
      <c r="GG268" s="50"/>
      <c r="GH268" s="50"/>
      <c r="GI268" s="50"/>
      <c r="GJ268" s="50"/>
      <c r="GK268" s="50"/>
      <c r="GL268" s="50"/>
      <c r="GM268" s="50"/>
      <c r="GN268" s="50"/>
      <c r="GO268" s="50"/>
      <c r="GP268" s="50"/>
      <c r="GQ268" s="50"/>
      <c r="GR268" s="50"/>
      <c r="GS268" s="50"/>
      <c r="GT268" s="50"/>
      <c r="GU268" s="50"/>
      <c r="GV268" s="50"/>
      <c r="GW268" s="50"/>
      <c r="GX268" s="50"/>
      <c r="GY268" s="50"/>
      <c r="GZ268" s="50"/>
      <c r="HA268" s="50"/>
      <c r="HB268" s="50"/>
      <c r="HC268" s="50"/>
      <c r="HD268" s="50"/>
      <c r="HE268" s="50"/>
      <c r="HF268" s="50"/>
      <c r="HG268" s="50"/>
      <c r="HH268" s="50"/>
      <c r="HI268" s="50"/>
      <c r="HJ268" s="50"/>
      <c r="HK268" s="50"/>
      <c r="HL268" s="50"/>
      <c r="HM268" s="50"/>
      <c r="HN268" s="50"/>
      <c r="HO268" s="50"/>
      <c r="HP268" s="50"/>
      <c r="HQ268" s="50"/>
      <c r="HR268" s="50"/>
      <c r="HS268" s="50"/>
      <c r="HT268" s="50"/>
      <c r="HU268" s="50"/>
      <c r="HV268" s="50"/>
      <c r="HW268" s="50"/>
      <c r="HX268" s="50"/>
      <c r="HY268" s="50"/>
      <c r="HZ268" s="50"/>
      <c r="IA268" s="50"/>
      <c r="IB268" s="50"/>
      <c r="IC268" s="50"/>
      <c r="ID268" s="50"/>
      <c r="IE268" s="50"/>
      <c r="IF268" s="50"/>
      <c r="IG268" s="50"/>
      <c r="IH268" s="50"/>
      <c r="II268" s="50"/>
      <c r="IJ268" s="50"/>
      <c r="IK268" s="50"/>
      <c r="IL268" s="50"/>
      <c r="IM268" s="50"/>
    </row>
    <row r="269" spans="1:247" s="39" customFormat="1" ht="20" customHeight="1" x14ac:dyDescent="0.2">
      <c r="A269" s="2"/>
      <c r="B269" s="42"/>
      <c r="D269" s="52"/>
      <c r="E269" s="52"/>
      <c r="F269" s="52"/>
      <c r="G269" s="42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  <c r="BH269" s="50"/>
      <c r="BI269" s="50"/>
      <c r="BJ269" s="50"/>
      <c r="BK269" s="50"/>
      <c r="BL269" s="50"/>
      <c r="BM269" s="50"/>
      <c r="BN269" s="50"/>
      <c r="BO269" s="50"/>
      <c r="BP269" s="50"/>
      <c r="BQ269" s="50"/>
      <c r="BR269" s="50"/>
      <c r="BS269" s="50"/>
      <c r="BT269" s="50"/>
      <c r="BU269" s="50"/>
      <c r="BV269" s="50"/>
      <c r="BW269" s="50"/>
      <c r="BX269" s="50"/>
      <c r="BY269" s="50"/>
      <c r="BZ269" s="50"/>
      <c r="CA269" s="50"/>
      <c r="CB269" s="50"/>
      <c r="CC269" s="50"/>
      <c r="CD269" s="50"/>
      <c r="CE269" s="50"/>
      <c r="CF269" s="50"/>
      <c r="CG269" s="50"/>
      <c r="CH269" s="50"/>
      <c r="CI269" s="50"/>
      <c r="CJ269" s="50"/>
      <c r="CK269" s="50"/>
      <c r="CL269" s="50"/>
      <c r="CM269" s="50"/>
      <c r="CN269" s="50"/>
      <c r="CO269" s="50"/>
      <c r="CP269" s="50"/>
      <c r="CQ269" s="50"/>
      <c r="CR269" s="50"/>
      <c r="CS269" s="50"/>
      <c r="CT269" s="50"/>
      <c r="CU269" s="50"/>
      <c r="CV269" s="50"/>
      <c r="CW269" s="50"/>
      <c r="CX269" s="50"/>
      <c r="CY269" s="50"/>
      <c r="CZ269" s="50"/>
      <c r="DA269" s="50"/>
      <c r="DB269" s="50"/>
      <c r="DC269" s="50"/>
      <c r="DD269" s="50"/>
      <c r="DE269" s="50"/>
      <c r="DF269" s="50"/>
      <c r="DG269" s="50"/>
      <c r="DH269" s="50"/>
      <c r="DI269" s="50"/>
      <c r="DJ269" s="50"/>
      <c r="DK269" s="50"/>
      <c r="DL269" s="50"/>
      <c r="DM269" s="50"/>
      <c r="DN269" s="50"/>
      <c r="DO269" s="50"/>
      <c r="DP269" s="50"/>
      <c r="DQ269" s="50"/>
      <c r="DR269" s="50"/>
      <c r="DS269" s="50"/>
      <c r="DT269" s="50"/>
      <c r="DU269" s="50"/>
      <c r="DV269" s="50"/>
      <c r="DW269" s="50"/>
      <c r="DX269" s="50"/>
      <c r="DY269" s="50"/>
      <c r="DZ269" s="50"/>
      <c r="EA269" s="50"/>
      <c r="EB269" s="50"/>
      <c r="EC269" s="50"/>
      <c r="ED269" s="50"/>
      <c r="EE269" s="50"/>
      <c r="EF269" s="50"/>
      <c r="EG269" s="50"/>
      <c r="EH269" s="50"/>
      <c r="EI269" s="50"/>
      <c r="EJ269" s="50"/>
      <c r="EK269" s="50"/>
      <c r="EL269" s="50"/>
      <c r="EM269" s="50"/>
      <c r="EN269" s="50"/>
      <c r="EO269" s="50"/>
      <c r="EP269" s="50"/>
      <c r="EQ269" s="50"/>
      <c r="ER269" s="50"/>
      <c r="ES269" s="50"/>
      <c r="ET269" s="50"/>
      <c r="EU269" s="50"/>
      <c r="EV269" s="50"/>
      <c r="EW269" s="50"/>
      <c r="EX269" s="50"/>
      <c r="EY269" s="50"/>
      <c r="EZ269" s="50"/>
      <c r="FA269" s="50"/>
      <c r="FB269" s="50"/>
      <c r="FC269" s="50"/>
      <c r="FD269" s="50"/>
      <c r="FE269" s="50"/>
      <c r="FF269" s="50"/>
      <c r="FG269" s="50"/>
      <c r="FH269" s="50"/>
      <c r="FI269" s="50"/>
      <c r="FJ269" s="50"/>
      <c r="FK269" s="50"/>
      <c r="FL269" s="50"/>
      <c r="FM269" s="50"/>
      <c r="FN269" s="50"/>
      <c r="FO269" s="50"/>
      <c r="FP269" s="50"/>
      <c r="FQ269" s="50"/>
      <c r="FR269" s="50"/>
      <c r="FS269" s="50"/>
      <c r="FT269" s="50"/>
      <c r="FU269" s="50"/>
      <c r="FV269" s="50"/>
      <c r="FW269" s="50"/>
      <c r="FX269" s="50"/>
      <c r="FY269" s="50"/>
      <c r="FZ269" s="50"/>
      <c r="GA269" s="50"/>
      <c r="GB269" s="50"/>
      <c r="GC269" s="50"/>
      <c r="GD269" s="50"/>
      <c r="GE269" s="50"/>
      <c r="GF269" s="50"/>
      <c r="GG269" s="50"/>
      <c r="GH269" s="50"/>
      <c r="GI269" s="50"/>
      <c r="GJ269" s="50"/>
      <c r="GK269" s="50"/>
      <c r="GL269" s="50"/>
      <c r="GM269" s="50"/>
      <c r="GN269" s="50"/>
      <c r="GO269" s="50"/>
      <c r="GP269" s="50"/>
      <c r="GQ269" s="50"/>
      <c r="GR269" s="50"/>
      <c r="GS269" s="50"/>
      <c r="GT269" s="50"/>
      <c r="GU269" s="50"/>
      <c r="GV269" s="50"/>
      <c r="GW269" s="50"/>
      <c r="GX269" s="50"/>
      <c r="GY269" s="50"/>
      <c r="GZ269" s="50"/>
      <c r="HA269" s="50"/>
      <c r="HB269" s="50"/>
      <c r="HC269" s="50"/>
      <c r="HD269" s="50"/>
      <c r="HE269" s="50"/>
      <c r="HF269" s="50"/>
      <c r="HG269" s="50"/>
      <c r="HH269" s="50"/>
      <c r="HI269" s="50"/>
      <c r="HJ269" s="50"/>
      <c r="HK269" s="50"/>
      <c r="HL269" s="50"/>
      <c r="HM269" s="50"/>
      <c r="HN269" s="50"/>
      <c r="HO269" s="50"/>
      <c r="HP269" s="50"/>
      <c r="HQ269" s="50"/>
      <c r="HR269" s="50"/>
      <c r="HS269" s="50"/>
      <c r="HT269" s="50"/>
      <c r="HU269" s="50"/>
      <c r="HV269" s="50"/>
      <c r="HW269" s="50"/>
      <c r="HX269" s="50"/>
      <c r="HY269" s="50"/>
      <c r="HZ269" s="50"/>
      <c r="IA269" s="50"/>
      <c r="IB269" s="50"/>
      <c r="IC269" s="50"/>
      <c r="ID269" s="50"/>
      <c r="IE269" s="50"/>
      <c r="IF269" s="50"/>
      <c r="IG269" s="50"/>
      <c r="IH269" s="50"/>
      <c r="II269" s="50"/>
      <c r="IJ269" s="50"/>
      <c r="IK269" s="50"/>
      <c r="IL269" s="50"/>
      <c r="IM269" s="50"/>
    </row>
    <row r="270" spans="1:247" s="39" customFormat="1" ht="20" customHeight="1" x14ac:dyDescent="0.2">
      <c r="A270" s="2"/>
      <c r="B270" s="42"/>
      <c r="D270" s="42"/>
      <c r="E270" s="42"/>
      <c r="F270" s="42"/>
      <c r="G270" s="42"/>
      <c r="J270" s="42"/>
      <c r="K270" s="42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  <c r="BA270" s="50"/>
      <c r="BB270" s="50"/>
      <c r="BC270" s="50"/>
      <c r="BD270" s="50"/>
      <c r="BE270" s="50"/>
      <c r="BF270" s="50"/>
      <c r="BG270" s="50"/>
      <c r="BH270" s="50"/>
      <c r="BI270" s="50"/>
      <c r="BJ270" s="50"/>
      <c r="BK270" s="50"/>
      <c r="BL270" s="50"/>
      <c r="BM270" s="50"/>
      <c r="BN270" s="50"/>
      <c r="BO270" s="50"/>
      <c r="BP270" s="50"/>
      <c r="BQ270" s="50"/>
      <c r="BR270" s="50"/>
      <c r="BS270" s="50"/>
      <c r="BT270" s="50"/>
      <c r="BU270" s="50"/>
      <c r="BV270" s="50"/>
      <c r="BW270" s="50"/>
      <c r="BX270" s="50"/>
      <c r="BY270" s="50"/>
      <c r="BZ270" s="50"/>
      <c r="CA270" s="50"/>
      <c r="CB270" s="50"/>
      <c r="CC270" s="50"/>
      <c r="CD270" s="50"/>
      <c r="CE270" s="50"/>
      <c r="CF270" s="50"/>
      <c r="CG270" s="50"/>
      <c r="CH270" s="50"/>
      <c r="CI270" s="50"/>
      <c r="CJ270" s="50"/>
      <c r="CK270" s="50"/>
      <c r="CL270" s="50"/>
      <c r="CM270" s="50"/>
      <c r="CN270" s="50"/>
      <c r="CO270" s="50"/>
      <c r="CP270" s="50"/>
      <c r="CQ270" s="50"/>
      <c r="CR270" s="50"/>
      <c r="CS270" s="50"/>
      <c r="CT270" s="50"/>
      <c r="CU270" s="50"/>
      <c r="CV270" s="50"/>
      <c r="CW270" s="50"/>
      <c r="CX270" s="50"/>
      <c r="CY270" s="50"/>
      <c r="CZ270" s="50"/>
      <c r="DA270" s="50"/>
      <c r="DB270" s="50"/>
      <c r="DC270" s="50"/>
      <c r="DD270" s="50"/>
      <c r="DE270" s="50"/>
      <c r="DF270" s="50"/>
      <c r="DG270" s="50"/>
      <c r="DH270" s="50"/>
      <c r="DI270" s="50"/>
      <c r="DJ270" s="50"/>
      <c r="DK270" s="50"/>
      <c r="DL270" s="50"/>
      <c r="DM270" s="50"/>
      <c r="DN270" s="50"/>
      <c r="DO270" s="50"/>
      <c r="DP270" s="50"/>
      <c r="DQ270" s="50"/>
      <c r="DR270" s="50"/>
      <c r="DS270" s="50"/>
      <c r="DT270" s="50"/>
      <c r="DU270" s="50"/>
      <c r="DV270" s="50"/>
      <c r="DW270" s="50"/>
      <c r="DX270" s="50"/>
      <c r="DY270" s="50"/>
      <c r="DZ270" s="50"/>
      <c r="EA270" s="50"/>
      <c r="EB270" s="50"/>
      <c r="EC270" s="50"/>
      <c r="ED270" s="50"/>
      <c r="EE270" s="50"/>
      <c r="EF270" s="50"/>
      <c r="EG270" s="50"/>
      <c r="EH270" s="50"/>
      <c r="EI270" s="50"/>
      <c r="EJ270" s="50"/>
      <c r="EK270" s="50"/>
      <c r="EL270" s="50"/>
      <c r="EM270" s="50"/>
      <c r="EN270" s="50"/>
      <c r="EO270" s="50"/>
      <c r="EP270" s="50"/>
      <c r="EQ270" s="50"/>
      <c r="ER270" s="50"/>
      <c r="ES270" s="50"/>
      <c r="ET270" s="50"/>
      <c r="EU270" s="50"/>
      <c r="EV270" s="50"/>
      <c r="EW270" s="50"/>
      <c r="EX270" s="50"/>
      <c r="EY270" s="50"/>
      <c r="EZ270" s="50"/>
      <c r="FA270" s="50"/>
      <c r="FB270" s="50"/>
      <c r="FC270" s="50"/>
      <c r="FD270" s="50"/>
      <c r="FE270" s="50"/>
      <c r="FF270" s="50"/>
      <c r="FG270" s="50"/>
      <c r="FH270" s="50"/>
      <c r="FI270" s="50"/>
      <c r="FJ270" s="50"/>
      <c r="FK270" s="50"/>
      <c r="FL270" s="50"/>
      <c r="FM270" s="50"/>
      <c r="FN270" s="50"/>
      <c r="FO270" s="50"/>
      <c r="FP270" s="50"/>
      <c r="FQ270" s="50"/>
      <c r="FR270" s="50"/>
      <c r="FS270" s="50"/>
      <c r="FT270" s="50"/>
      <c r="FU270" s="50"/>
      <c r="FV270" s="50"/>
      <c r="FW270" s="50"/>
      <c r="FX270" s="50"/>
      <c r="FY270" s="50"/>
      <c r="FZ270" s="50"/>
      <c r="GA270" s="50"/>
      <c r="GB270" s="50"/>
      <c r="GC270" s="50"/>
      <c r="GD270" s="50"/>
      <c r="GE270" s="50"/>
      <c r="GF270" s="50"/>
      <c r="GG270" s="50"/>
      <c r="GH270" s="50"/>
      <c r="GI270" s="50"/>
      <c r="GJ270" s="50"/>
      <c r="GK270" s="50"/>
      <c r="GL270" s="50"/>
      <c r="GM270" s="50"/>
      <c r="GN270" s="50"/>
      <c r="GO270" s="50"/>
      <c r="GP270" s="50"/>
      <c r="GQ270" s="50"/>
      <c r="GR270" s="50"/>
      <c r="GS270" s="50"/>
      <c r="GT270" s="50"/>
      <c r="GU270" s="50"/>
      <c r="GV270" s="50"/>
      <c r="GW270" s="50"/>
      <c r="GX270" s="50"/>
      <c r="GY270" s="50"/>
      <c r="GZ270" s="50"/>
      <c r="HA270" s="50"/>
      <c r="HB270" s="50"/>
      <c r="HC270" s="50"/>
      <c r="HD270" s="50"/>
      <c r="HE270" s="50"/>
      <c r="HF270" s="50"/>
      <c r="HG270" s="50"/>
      <c r="HH270" s="50"/>
      <c r="HI270" s="50"/>
      <c r="HJ270" s="50"/>
      <c r="HK270" s="50"/>
      <c r="HL270" s="50"/>
      <c r="HM270" s="50"/>
      <c r="HN270" s="50"/>
      <c r="HO270" s="50"/>
      <c r="HP270" s="50"/>
      <c r="HQ270" s="50"/>
      <c r="HR270" s="50"/>
      <c r="HS270" s="50"/>
      <c r="HT270" s="50"/>
      <c r="HU270" s="50"/>
      <c r="HV270" s="50"/>
      <c r="HW270" s="50"/>
      <c r="HX270" s="50"/>
      <c r="HY270" s="50"/>
      <c r="HZ270" s="50"/>
      <c r="IA270" s="50"/>
      <c r="IB270" s="50"/>
      <c r="IC270" s="50"/>
      <c r="ID270" s="50"/>
      <c r="IE270" s="50"/>
      <c r="IF270" s="50"/>
      <c r="IG270" s="50"/>
      <c r="IH270" s="50"/>
      <c r="II270" s="50"/>
      <c r="IJ270" s="50"/>
      <c r="IK270" s="50"/>
      <c r="IL270" s="50"/>
      <c r="IM270" s="50"/>
    </row>
    <row r="271" spans="1:247" s="39" customFormat="1" ht="20" customHeight="1" x14ac:dyDescent="0.2">
      <c r="A271" s="2"/>
      <c r="B271" s="42"/>
      <c r="D271" s="52"/>
      <c r="E271" s="52"/>
      <c r="F271" s="52"/>
      <c r="G271" s="42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  <c r="BH271" s="50"/>
      <c r="BI271" s="50"/>
      <c r="BJ271" s="50"/>
      <c r="BK271" s="50"/>
      <c r="BL271" s="50"/>
      <c r="BM271" s="50"/>
      <c r="BN271" s="50"/>
      <c r="BO271" s="50"/>
      <c r="BP271" s="50"/>
      <c r="BQ271" s="50"/>
      <c r="BR271" s="50"/>
      <c r="BS271" s="50"/>
      <c r="BT271" s="50"/>
      <c r="BU271" s="50"/>
      <c r="BV271" s="50"/>
      <c r="BW271" s="50"/>
      <c r="BX271" s="50"/>
      <c r="BY271" s="50"/>
      <c r="BZ271" s="50"/>
      <c r="CA271" s="50"/>
      <c r="CB271" s="50"/>
      <c r="CC271" s="50"/>
      <c r="CD271" s="50"/>
      <c r="CE271" s="50"/>
      <c r="CF271" s="50"/>
      <c r="CG271" s="50"/>
      <c r="CH271" s="50"/>
      <c r="CI271" s="50"/>
      <c r="CJ271" s="50"/>
      <c r="CK271" s="50"/>
      <c r="CL271" s="50"/>
      <c r="CM271" s="50"/>
      <c r="CN271" s="50"/>
      <c r="CO271" s="50"/>
      <c r="CP271" s="50"/>
      <c r="CQ271" s="50"/>
      <c r="CR271" s="50"/>
      <c r="CS271" s="50"/>
      <c r="CT271" s="50"/>
      <c r="CU271" s="50"/>
      <c r="CV271" s="50"/>
      <c r="CW271" s="50"/>
      <c r="CX271" s="50"/>
      <c r="CY271" s="50"/>
      <c r="CZ271" s="50"/>
      <c r="DA271" s="50"/>
      <c r="DB271" s="50"/>
      <c r="DC271" s="50"/>
      <c r="DD271" s="50"/>
      <c r="DE271" s="50"/>
      <c r="DF271" s="50"/>
      <c r="DG271" s="50"/>
      <c r="DH271" s="50"/>
      <c r="DI271" s="50"/>
      <c r="DJ271" s="50"/>
      <c r="DK271" s="50"/>
      <c r="DL271" s="50"/>
      <c r="DM271" s="50"/>
      <c r="DN271" s="50"/>
      <c r="DO271" s="50"/>
      <c r="DP271" s="50"/>
      <c r="DQ271" s="50"/>
      <c r="DR271" s="50"/>
      <c r="DS271" s="50"/>
      <c r="DT271" s="50"/>
      <c r="DU271" s="50"/>
      <c r="DV271" s="50"/>
      <c r="DW271" s="50"/>
      <c r="DX271" s="50"/>
      <c r="DY271" s="50"/>
      <c r="DZ271" s="50"/>
      <c r="EA271" s="50"/>
      <c r="EB271" s="50"/>
      <c r="EC271" s="50"/>
      <c r="ED271" s="50"/>
      <c r="EE271" s="50"/>
      <c r="EF271" s="50"/>
      <c r="EG271" s="50"/>
      <c r="EH271" s="50"/>
      <c r="EI271" s="50"/>
      <c r="EJ271" s="50"/>
      <c r="EK271" s="50"/>
      <c r="EL271" s="50"/>
      <c r="EM271" s="50"/>
      <c r="EN271" s="50"/>
      <c r="EO271" s="50"/>
      <c r="EP271" s="50"/>
      <c r="EQ271" s="50"/>
      <c r="ER271" s="50"/>
      <c r="ES271" s="50"/>
      <c r="ET271" s="50"/>
      <c r="EU271" s="50"/>
      <c r="EV271" s="50"/>
      <c r="EW271" s="50"/>
      <c r="EX271" s="50"/>
      <c r="EY271" s="50"/>
      <c r="EZ271" s="50"/>
      <c r="FA271" s="50"/>
      <c r="FB271" s="50"/>
      <c r="FC271" s="50"/>
      <c r="FD271" s="50"/>
      <c r="FE271" s="50"/>
      <c r="FF271" s="50"/>
      <c r="FG271" s="50"/>
      <c r="FH271" s="50"/>
      <c r="FI271" s="50"/>
      <c r="FJ271" s="50"/>
      <c r="FK271" s="50"/>
      <c r="FL271" s="50"/>
      <c r="FM271" s="50"/>
      <c r="FN271" s="50"/>
      <c r="FO271" s="50"/>
      <c r="FP271" s="50"/>
      <c r="FQ271" s="50"/>
      <c r="FR271" s="50"/>
      <c r="FS271" s="50"/>
      <c r="FT271" s="50"/>
      <c r="FU271" s="50"/>
      <c r="FV271" s="50"/>
      <c r="FW271" s="50"/>
      <c r="FX271" s="50"/>
      <c r="FY271" s="50"/>
      <c r="FZ271" s="50"/>
      <c r="GA271" s="50"/>
      <c r="GB271" s="50"/>
      <c r="GC271" s="50"/>
      <c r="GD271" s="50"/>
      <c r="GE271" s="50"/>
      <c r="GF271" s="50"/>
      <c r="GG271" s="50"/>
      <c r="GH271" s="50"/>
      <c r="GI271" s="50"/>
      <c r="GJ271" s="50"/>
      <c r="GK271" s="50"/>
      <c r="GL271" s="50"/>
      <c r="GM271" s="50"/>
      <c r="GN271" s="50"/>
      <c r="GO271" s="50"/>
      <c r="GP271" s="50"/>
      <c r="GQ271" s="50"/>
      <c r="GR271" s="50"/>
      <c r="GS271" s="50"/>
      <c r="GT271" s="50"/>
      <c r="GU271" s="50"/>
      <c r="GV271" s="50"/>
      <c r="GW271" s="50"/>
      <c r="GX271" s="50"/>
      <c r="GY271" s="50"/>
      <c r="GZ271" s="50"/>
      <c r="HA271" s="50"/>
      <c r="HB271" s="50"/>
      <c r="HC271" s="50"/>
      <c r="HD271" s="50"/>
      <c r="HE271" s="50"/>
      <c r="HF271" s="50"/>
      <c r="HG271" s="50"/>
      <c r="HH271" s="50"/>
      <c r="HI271" s="50"/>
      <c r="HJ271" s="50"/>
      <c r="HK271" s="50"/>
      <c r="HL271" s="50"/>
      <c r="HM271" s="50"/>
      <c r="HN271" s="50"/>
      <c r="HO271" s="50"/>
      <c r="HP271" s="50"/>
      <c r="HQ271" s="50"/>
      <c r="HR271" s="50"/>
      <c r="HS271" s="50"/>
      <c r="HT271" s="50"/>
      <c r="HU271" s="50"/>
      <c r="HV271" s="50"/>
      <c r="HW271" s="50"/>
      <c r="HX271" s="50"/>
      <c r="HY271" s="50"/>
      <c r="HZ271" s="50"/>
      <c r="IA271" s="50"/>
      <c r="IB271" s="50"/>
      <c r="IC271" s="50"/>
      <c r="ID271" s="50"/>
      <c r="IE271" s="50"/>
      <c r="IF271" s="50"/>
      <c r="IG271" s="50"/>
      <c r="IH271" s="50"/>
      <c r="II271" s="50"/>
      <c r="IJ271" s="50"/>
      <c r="IK271" s="50"/>
      <c r="IL271" s="50"/>
      <c r="IM271" s="50"/>
    </row>
    <row r="272" spans="1:247" s="39" customFormat="1" ht="20" customHeight="1" x14ac:dyDescent="0.2">
      <c r="A272" s="2"/>
      <c r="B272" s="42"/>
      <c r="G272" s="42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0"/>
      <c r="BI272" s="50"/>
      <c r="BJ272" s="50"/>
      <c r="BK272" s="50"/>
      <c r="BL272" s="50"/>
      <c r="BM272" s="50"/>
      <c r="BN272" s="50"/>
      <c r="BO272" s="50"/>
      <c r="BP272" s="50"/>
      <c r="BQ272" s="50"/>
      <c r="BR272" s="50"/>
      <c r="BS272" s="50"/>
      <c r="BT272" s="50"/>
      <c r="BU272" s="50"/>
      <c r="BV272" s="50"/>
      <c r="BW272" s="50"/>
      <c r="BX272" s="50"/>
      <c r="BY272" s="50"/>
      <c r="BZ272" s="50"/>
      <c r="CA272" s="50"/>
      <c r="CB272" s="50"/>
      <c r="CC272" s="50"/>
      <c r="CD272" s="50"/>
      <c r="CE272" s="50"/>
      <c r="CF272" s="50"/>
      <c r="CG272" s="50"/>
      <c r="CH272" s="50"/>
      <c r="CI272" s="50"/>
      <c r="CJ272" s="50"/>
      <c r="CK272" s="50"/>
      <c r="CL272" s="50"/>
      <c r="CM272" s="50"/>
      <c r="CN272" s="50"/>
      <c r="CO272" s="50"/>
      <c r="CP272" s="50"/>
      <c r="CQ272" s="50"/>
      <c r="CR272" s="50"/>
      <c r="CS272" s="50"/>
      <c r="CT272" s="50"/>
      <c r="CU272" s="50"/>
      <c r="CV272" s="50"/>
      <c r="CW272" s="50"/>
      <c r="CX272" s="50"/>
      <c r="CY272" s="50"/>
      <c r="CZ272" s="50"/>
      <c r="DA272" s="50"/>
      <c r="DB272" s="50"/>
      <c r="DC272" s="50"/>
      <c r="DD272" s="50"/>
      <c r="DE272" s="50"/>
      <c r="DF272" s="50"/>
      <c r="DG272" s="50"/>
      <c r="DH272" s="50"/>
      <c r="DI272" s="50"/>
      <c r="DJ272" s="50"/>
      <c r="DK272" s="50"/>
      <c r="DL272" s="50"/>
      <c r="DM272" s="50"/>
      <c r="DN272" s="50"/>
      <c r="DO272" s="50"/>
      <c r="DP272" s="50"/>
      <c r="DQ272" s="50"/>
      <c r="DR272" s="50"/>
      <c r="DS272" s="50"/>
      <c r="DT272" s="50"/>
      <c r="DU272" s="50"/>
      <c r="DV272" s="50"/>
      <c r="DW272" s="50"/>
      <c r="DX272" s="50"/>
      <c r="DY272" s="50"/>
      <c r="DZ272" s="50"/>
      <c r="EA272" s="50"/>
      <c r="EB272" s="50"/>
      <c r="EC272" s="50"/>
      <c r="ED272" s="50"/>
      <c r="EE272" s="50"/>
      <c r="EF272" s="50"/>
      <c r="EG272" s="50"/>
      <c r="EH272" s="50"/>
      <c r="EI272" s="50"/>
      <c r="EJ272" s="50"/>
      <c r="EK272" s="50"/>
      <c r="EL272" s="50"/>
      <c r="EM272" s="50"/>
      <c r="EN272" s="50"/>
      <c r="EO272" s="50"/>
      <c r="EP272" s="50"/>
      <c r="EQ272" s="50"/>
      <c r="ER272" s="50"/>
      <c r="ES272" s="50"/>
      <c r="ET272" s="50"/>
      <c r="EU272" s="50"/>
      <c r="EV272" s="50"/>
      <c r="EW272" s="50"/>
      <c r="EX272" s="50"/>
      <c r="EY272" s="50"/>
      <c r="EZ272" s="50"/>
      <c r="FA272" s="50"/>
      <c r="FB272" s="50"/>
      <c r="FC272" s="50"/>
      <c r="FD272" s="50"/>
      <c r="FE272" s="50"/>
      <c r="FF272" s="50"/>
      <c r="FG272" s="50"/>
      <c r="FH272" s="50"/>
      <c r="FI272" s="50"/>
      <c r="FJ272" s="50"/>
      <c r="FK272" s="50"/>
      <c r="FL272" s="50"/>
      <c r="FM272" s="50"/>
      <c r="FN272" s="50"/>
      <c r="FO272" s="50"/>
      <c r="FP272" s="50"/>
      <c r="FQ272" s="50"/>
      <c r="FR272" s="50"/>
      <c r="FS272" s="50"/>
      <c r="FT272" s="50"/>
      <c r="FU272" s="50"/>
      <c r="FV272" s="50"/>
      <c r="FW272" s="50"/>
      <c r="FX272" s="50"/>
      <c r="FY272" s="50"/>
      <c r="FZ272" s="50"/>
      <c r="GA272" s="50"/>
      <c r="GB272" s="50"/>
      <c r="GC272" s="50"/>
      <c r="GD272" s="50"/>
      <c r="GE272" s="50"/>
      <c r="GF272" s="50"/>
      <c r="GG272" s="50"/>
      <c r="GH272" s="50"/>
      <c r="GI272" s="50"/>
      <c r="GJ272" s="50"/>
      <c r="GK272" s="50"/>
      <c r="GL272" s="50"/>
      <c r="GM272" s="50"/>
      <c r="GN272" s="50"/>
      <c r="GO272" s="50"/>
      <c r="GP272" s="50"/>
      <c r="GQ272" s="50"/>
      <c r="GR272" s="50"/>
      <c r="GS272" s="50"/>
      <c r="GT272" s="50"/>
      <c r="GU272" s="50"/>
      <c r="GV272" s="50"/>
      <c r="GW272" s="50"/>
      <c r="GX272" s="50"/>
      <c r="GY272" s="50"/>
      <c r="GZ272" s="50"/>
      <c r="HA272" s="50"/>
      <c r="HB272" s="50"/>
      <c r="HC272" s="50"/>
      <c r="HD272" s="50"/>
      <c r="HE272" s="50"/>
      <c r="HF272" s="50"/>
      <c r="HG272" s="50"/>
      <c r="HH272" s="50"/>
      <c r="HI272" s="50"/>
      <c r="HJ272" s="50"/>
      <c r="HK272" s="50"/>
      <c r="HL272" s="50"/>
      <c r="HM272" s="50"/>
      <c r="HN272" s="50"/>
      <c r="HO272" s="50"/>
      <c r="HP272" s="50"/>
      <c r="HQ272" s="50"/>
      <c r="HR272" s="50"/>
      <c r="HS272" s="50"/>
      <c r="HT272" s="50"/>
      <c r="HU272" s="50"/>
      <c r="HV272" s="50"/>
      <c r="HW272" s="50"/>
      <c r="HX272" s="50"/>
      <c r="HY272" s="50"/>
      <c r="HZ272" s="50"/>
      <c r="IA272" s="50"/>
      <c r="IB272" s="50"/>
      <c r="IC272" s="50"/>
      <c r="ID272" s="50"/>
      <c r="IE272" s="50"/>
      <c r="IF272" s="50"/>
      <c r="IG272" s="50"/>
      <c r="IH272" s="50"/>
      <c r="II272" s="50"/>
      <c r="IJ272" s="50"/>
      <c r="IK272" s="50"/>
      <c r="IL272" s="50"/>
      <c r="IM272" s="50"/>
    </row>
    <row r="273" spans="1:247" s="39" customFormat="1" ht="20" customHeight="1" x14ac:dyDescent="0.2">
      <c r="A273" s="2"/>
      <c r="B273" s="42"/>
      <c r="D273" s="52"/>
      <c r="E273" s="52"/>
      <c r="F273" s="52"/>
      <c r="G273" s="42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  <c r="BA273" s="50"/>
      <c r="BB273" s="50"/>
      <c r="BC273" s="50"/>
      <c r="BD273" s="50"/>
      <c r="BE273" s="50"/>
      <c r="BF273" s="50"/>
      <c r="BG273" s="50"/>
      <c r="BH273" s="50"/>
      <c r="BI273" s="50"/>
      <c r="BJ273" s="50"/>
      <c r="BK273" s="50"/>
      <c r="BL273" s="50"/>
      <c r="BM273" s="50"/>
      <c r="BN273" s="50"/>
      <c r="BO273" s="50"/>
      <c r="BP273" s="50"/>
      <c r="BQ273" s="50"/>
      <c r="BR273" s="50"/>
      <c r="BS273" s="50"/>
      <c r="BT273" s="50"/>
      <c r="BU273" s="50"/>
      <c r="BV273" s="50"/>
      <c r="BW273" s="50"/>
      <c r="BX273" s="50"/>
      <c r="BY273" s="50"/>
      <c r="BZ273" s="50"/>
      <c r="CA273" s="50"/>
      <c r="CB273" s="50"/>
      <c r="CC273" s="50"/>
      <c r="CD273" s="50"/>
      <c r="CE273" s="50"/>
      <c r="CF273" s="50"/>
      <c r="CG273" s="50"/>
      <c r="CH273" s="50"/>
      <c r="CI273" s="50"/>
      <c r="CJ273" s="50"/>
      <c r="CK273" s="50"/>
      <c r="CL273" s="50"/>
      <c r="CM273" s="50"/>
      <c r="CN273" s="50"/>
      <c r="CO273" s="50"/>
      <c r="CP273" s="50"/>
      <c r="CQ273" s="50"/>
      <c r="CR273" s="50"/>
      <c r="CS273" s="50"/>
      <c r="CT273" s="50"/>
      <c r="CU273" s="50"/>
      <c r="CV273" s="50"/>
      <c r="CW273" s="50"/>
      <c r="CX273" s="50"/>
      <c r="CY273" s="50"/>
      <c r="CZ273" s="50"/>
      <c r="DA273" s="50"/>
      <c r="DB273" s="50"/>
      <c r="DC273" s="50"/>
      <c r="DD273" s="50"/>
      <c r="DE273" s="50"/>
      <c r="DF273" s="50"/>
      <c r="DG273" s="50"/>
      <c r="DH273" s="50"/>
      <c r="DI273" s="50"/>
      <c r="DJ273" s="50"/>
      <c r="DK273" s="50"/>
      <c r="DL273" s="50"/>
      <c r="DM273" s="50"/>
      <c r="DN273" s="50"/>
      <c r="DO273" s="50"/>
      <c r="DP273" s="50"/>
      <c r="DQ273" s="50"/>
      <c r="DR273" s="50"/>
      <c r="DS273" s="50"/>
      <c r="DT273" s="50"/>
      <c r="DU273" s="50"/>
      <c r="DV273" s="50"/>
      <c r="DW273" s="50"/>
      <c r="DX273" s="50"/>
      <c r="DY273" s="50"/>
      <c r="DZ273" s="50"/>
      <c r="EA273" s="50"/>
      <c r="EB273" s="50"/>
      <c r="EC273" s="50"/>
      <c r="ED273" s="50"/>
      <c r="EE273" s="50"/>
      <c r="EF273" s="50"/>
      <c r="EG273" s="50"/>
      <c r="EH273" s="50"/>
      <c r="EI273" s="50"/>
      <c r="EJ273" s="50"/>
      <c r="EK273" s="50"/>
      <c r="EL273" s="50"/>
      <c r="EM273" s="50"/>
      <c r="EN273" s="50"/>
      <c r="EO273" s="50"/>
      <c r="EP273" s="50"/>
      <c r="EQ273" s="50"/>
      <c r="ER273" s="50"/>
      <c r="ES273" s="50"/>
      <c r="ET273" s="50"/>
      <c r="EU273" s="50"/>
      <c r="EV273" s="50"/>
      <c r="EW273" s="50"/>
      <c r="EX273" s="50"/>
      <c r="EY273" s="50"/>
      <c r="EZ273" s="50"/>
      <c r="FA273" s="50"/>
      <c r="FB273" s="50"/>
      <c r="FC273" s="50"/>
      <c r="FD273" s="50"/>
      <c r="FE273" s="50"/>
      <c r="FF273" s="50"/>
      <c r="FG273" s="50"/>
      <c r="FH273" s="50"/>
      <c r="FI273" s="50"/>
      <c r="FJ273" s="50"/>
      <c r="FK273" s="50"/>
      <c r="FL273" s="50"/>
      <c r="FM273" s="50"/>
      <c r="FN273" s="50"/>
      <c r="FO273" s="50"/>
      <c r="FP273" s="50"/>
      <c r="FQ273" s="50"/>
      <c r="FR273" s="50"/>
      <c r="FS273" s="50"/>
      <c r="FT273" s="50"/>
      <c r="FU273" s="50"/>
      <c r="FV273" s="50"/>
      <c r="FW273" s="50"/>
      <c r="FX273" s="50"/>
      <c r="FY273" s="50"/>
      <c r="FZ273" s="50"/>
      <c r="GA273" s="50"/>
      <c r="GB273" s="50"/>
      <c r="GC273" s="50"/>
      <c r="GD273" s="50"/>
      <c r="GE273" s="50"/>
      <c r="GF273" s="50"/>
      <c r="GG273" s="50"/>
      <c r="GH273" s="50"/>
      <c r="GI273" s="50"/>
      <c r="GJ273" s="50"/>
      <c r="GK273" s="50"/>
      <c r="GL273" s="50"/>
      <c r="GM273" s="50"/>
      <c r="GN273" s="50"/>
      <c r="GO273" s="50"/>
      <c r="GP273" s="50"/>
      <c r="GQ273" s="50"/>
      <c r="GR273" s="50"/>
      <c r="GS273" s="50"/>
      <c r="GT273" s="50"/>
      <c r="GU273" s="50"/>
      <c r="GV273" s="50"/>
      <c r="GW273" s="50"/>
      <c r="GX273" s="50"/>
      <c r="GY273" s="50"/>
      <c r="GZ273" s="50"/>
      <c r="HA273" s="50"/>
      <c r="HB273" s="50"/>
      <c r="HC273" s="50"/>
      <c r="HD273" s="50"/>
      <c r="HE273" s="50"/>
      <c r="HF273" s="50"/>
      <c r="HG273" s="50"/>
      <c r="HH273" s="50"/>
      <c r="HI273" s="50"/>
      <c r="HJ273" s="50"/>
      <c r="HK273" s="50"/>
      <c r="HL273" s="50"/>
      <c r="HM273" s="50"/>
      <c r="HN273" s="50"/>
      <c r="HO273" s="50"/>
      <c r="HP273" s="50"/>
      <c r="HQ273" s="50"/>
      <c r="HR273" s="50"/>
      <c r="HS273" s="50"/>
      <c r="HT273" s="50"/>
      <c r="HU273" s="50"/>
      <c r="HV273" s="50"/>
      <c r="HW273" s="50"/>
      <c r="HX273" s="50"/>
      <c r="HY273" s="50"/>
      <c r="HZ273" s="50"/>
      <c r="IA273" s="50"/>
      <c r="IB273" s="50"/>
      <c r="IC273" s="50"/>
      <c r="ID273" s="50"/>
      <c r="IE273" s="50"/>
      <c r="IF273" s="50"/>
      <c r="IG273" s="50"/>
      <c r="IH273" s="50"/>
      <c r="II273" s="50"/>
      <c r="IJ273" s="50"/>
      <c r="IK273" s="50"/>
      <c r="IL273" s="50"/>
      <c r="IM273" s="50"/>
    </row>
    <row r="274" spans="1:247" s="39" customFormat="1" ht="20" customHeight="1" x14ac:dyDescent="0.2">
      <c r="A274" s="2"/>
      <c r="B274" s="42"/>
      <c r="G274" s="42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  <c r="BA274" s="50"/>
      <c r="BB274" s="50"/>
      <c r="BC274" s="50"/>
      <c r="BD274" s="50"/>
      <c r="BE274" s="50"/>
      <c r="BF274" s="50"/>
      <c r="BG274" s="50"/>
      <c r="BH274" s="50"/>
      <c r="BI274" s="50"/>
      <c r="BJ274" s="50"/>
      <c r="BK274" s="50"/>
      <c r="BL274" s="50"/>
      <c r="BM274" s="50"/>
      <c r="BN274" s="50"/>
      <c r="BO274" s="50"/>
      <c r="BP274" s="50"/>
      <c r="BQ274" s="50"/>
      <c r="BR274" s="50"/>
      <c r="BS274" s="50"/>
      <c r="BT274" s="50"/>
      <c r="BU274" s="50"/>
      <c r="BV274" s="50"/>
      <c r="BW274" s="50"/>
      <c r="BX274" s="50"/>
      <c r="BY274" s="50"/>
      <c r="BZ274" s="50"/>
      <c r="CA274" s="50"/>
      <c r="CB274" s="50"/>
      <c r="CC274" s="50"/>
      <c r="CD274" s="50"/>
      <c r="CE274" s="50"/>
      <c r="CF274" s="50"/>
      <c r="CG274" s="50"/>
      <c r="CH274" s="50"/>
      <c r="CI274" s="50"/>
      <c r="CJ274" s="50"/>
      <c r="CK274" s="50"/>
      <c r="CL274" s="50"/>
      <c r="CM274" s="50"/>
      <c r="CN274" s="50"/>
      <c r="CO274" s="50"/>
      <c r="CP274" s="50"/>
      <c r="CQ274" s="50"/>
      <c r="CR274" s="50"/>
      <c r="CS274" s="50"/>
      <c r="CT274" s="50"/>
      <c r="CU274" s="50"/>
      <c r="CV274" s="50"/>
      <c r="CW274" s="50"/>
      <c r="CX274" s="50"/>
      <c r="CY274" s="50"/>
      <c r="CZ274" s="50"/>
      <c r="DA274" s="50"/>
      <c r="DB274" s="50"/>
      <c r="DC274" s="50"/>
      <c r="DD274" s="50"/>
      <c r="DE274" s="50"/>
      <c r="DF274" s="50"/>
      <c r="DG274" s="50"/>
      <c r="DH274" s="50"/>
      <c r="DI274" s="50"/>
      <c r="DJ274" s="50"/>
      <c r="DK274" s="50"/>
      <c r="DL274" s="50"/>
      <c r="DM274" s="50"/>
      <c r="DN274" s="50"/>
      <c r="DO274" s="50"/>
      <c r="DP274" s="50"/>
      <c r="DQ274" s="50"/>
      <c r="DR274" s="50"/>
      <c r="DS274" s="50"/>
      <c r="DT274" s="50"/>
      <c r="DU274" s="50"/>
      <c r="DV274" s="50"/>
      <c r="DW274" s="50"/>
      <c r="DX274" s="50"/>
      <c r="DY274" s="50"/>
      <c r="DZ274" s="50"/>
      <c r="EA274" s="50"/>
      <c r="EB274" s="50"/>
      <c r="EC274" s="50"/>
      <c r="ED274" s="50"/>
      <c r="EE274" s="50"/>
      <c r="EF274" s="50"/>
      <c r="EG274" s="50"/>
      <c r="EH274" s="50"/>
      <c r="EI274" s="50"/>
      <c r="EJ274" s="50"/>
      <c r="EK274" s="50"/>
      <c r="EL274" s="50"/>
      <c r="EM274" s="50"/>
      <c r="EN274" s="50"/>
      <c r="EO274" s="50"/>
      <c r="EP274" s="50"/>
      <c r="EQ274" s="50"/>
      <c r="ER274" s="50"/>
      <c r="ES274" s="50"/>
      <c r="ET274" s="50"/>
      <c r="EU274" s="50"/>
      <c r="EV274" s="50"/>
      <c r="EW274" s="50"/>
      <c r="EX274" s="50"/>
      <c r="EY274" s="50"/>
      <c r="EZ274" s="50"/>
      <c r="FA274" s="50"/>
      <c r="FB274" s="50"/>
      <c r="FC274" s="50"/>
      <c r="FD274" s="50"/>
      <c r="FE274" s="50"/>
      <c r="FF274" s="50"/>
      <c r="FG274" s="50"/>
      <c r="FH274" s="50"/>
      <c r="FI274" s="50"/>
      <c r="FJ274" s="50"/>
      <c r="FK274" s="50"/>
      <c r="FL274" s="50"/>
      <c r="FM274" s="50"/>
      <c r="FN274" s="50"/>
      <c r="FO274" s="50"/>
      <c r="FP274" s="50"/>
      <c r="FQ274" s="50"/>
      <c r="FR274" s="50"/>
      <c r="FS274" s="50"/>
      <c r="FT274" s="50"/>
      <c r="FU274" s="50"/>
      <c r="FV274" s="50"/>
      <c r="FW274" s="50"/>
      <c r="FX274" s="50"/>
      <c r="FY274" s="50"/>
      <c r="FZ274" s="50"/>
      <c r="GA274" s="50"/>
      <c r="GB274" s="50"/>
      <c r="GC274" s="50"/>
      <c r="GD274" s="50"/>
      <c r="GE274" s="50"/>
      <c r="GF274" s="50"/>
      <c r="GG274" s="50"/>
      <c r="GH274" s="50"/>
      <c r="GI274" s="50"/>
      <c r="GJ274" s="50"/>
      <c r="GK274" s="50"/>
      <c r="GL274" s="50"/>
      <c r="GM274" s="50"/>
      <c r="GN274" s="50"/>
      <c r="GO274" s="50"/>
      <c r="GP274" s="50"/>
      <c r="GQ274" s="50"/>
      <c r="GR274" s="50"/>
      <c r="GS274" s="50"/>
      <c r="GT274" s="50"/>
      <c r="GU274" s="50"/>
      <c r="GV274" s="50"/>
      <c r="GW274" s="50"/>
      <c r="GX274" s="50"/>
      <c r="GY274" s="50"/>
      <c r="GZ274" s="50"/>
      <c r="HA274" s="50"/>
      <c r="HB274" s="50"/>
      <c r="HC274" s="50"/>
      <c r="HD274" s="50"/>
      <c r="HE274" s="50"/>
      <c r="HF274" s="50"/>
      <c r="HG274" s="50"/>
      <c r="HH274" s="50"/>
      <c r="HI274" s="50"/>
      <c r="HJ274" s="50"/>
      <c r="HK274" s="50"/>
      <c r="HL274" s="50"/>
      <c r="HM274" s="50"/>
      <c r="HN274" s="50"/>
      <c r="HO274" s="50"/>
      <c r="HP274" s="50"/>
      <c r="HQ274" s="50"/>
      <c r="HR274" s="50"/>
      <c r="HS274" s="50"/>
      <c r="HT274" s="50"/>
      <c r="HU274" s="50"/>
      <c r="HV274" s="50"/>
      <c r="HW274" s="50"/>
      <c r="HX274" s="50"/>
      <c r="HY274" s="50"/>
      <c r="HZ274" s="50"/>
      <c r="IA274" s="50"/>
      <c r="IB274" s="50"/>
      <c r="IC274" s="50"/>
      <c r="ID274" s="50"/>
      <c r="IE274" s="50"/>
      <c r="IF274" s="50"/>
      <c r="IG274" s="50"/>
      <c r="IH274" s="50"/>
      <c r="II274" s="50"/>
      <c r="IJ274" s="50"/>
      <c r="IK274" s="50"/>
      <c r="IL274" s="50"/>
      <c r="IM274" s="50"/>
    </row>
    <row r="275" spans="1:247" s="39" customFormat="1" ht="20" customHeight="1" x14ac:dyDescent="0.2">
      <c r="A275" s="2"/>
      <c r="B275" s="42"/>
      <c r="D275" s="51"/>
      <c r="E275" s="51"/>
      <c r="F275" s="51"/>
      <c r="G275" s="42"/>
      <c r="K275" s="42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  <c r="BH275" s="50"/>
      <c r="BI275" s="50"/>
      <c r="BJ275" s="50"/>
      <c r="BK275" s="50"/>
      <c r="BL275" s="50"/>
      <c r="BM275" s="50"/>
      <c r="BN275" s="50"/>
      <c r="BO275" s="50"/>
      <c r="BP275" s="50"/>
      <c r="BQ275" s="50"/>
      <c r="BR275" s="50"/>
      <c r="BS275" s="50"/>
      <c r="BT275" s="50"/>
      <c r="BU275" s="50"/>
      <c r="BV275" s="50"/>
      <c r="BW275" s="50"/>
      <c r="BX275" s="50"/>
      <c r="BY275" s="50"/>
      <c r="BZ275" s="50"/>
      <c r="CA275" s="50"/>
      <c r="CB275" s="50"/>
      <c r="CC275" s="50"/>
      <c r="CD275" s="50"/>
      <c r="CE275" s="50"/>
      <c r="CF275" s="50"/>
      <c r="CG275" s="50"/>
      <c r="CH275" s="50"/>
      <c r="CI275" s="50"/>
      <c r="CJ275" s="50"/>
      <c r="CK275" s="50"/>
      <c r="CL275" s="50"/>
      <c r="CM275" s="50"/>
      <c r="CN275" s="50"/>
      <c r="CO275" s="50"/>
      <c r="CP275" s="50"/>
      <c r="CQ275" s="50"/>
      <c r="CR275" s="50"/>
      <c r="CS275" s="50"/>
      <c r="CT275" s="50"/>
      <c r="CU275" s="50"/>
      <c r="CV275" s="50"/>
      <c r="CW275" s="50"/>
      <c r="CX275" s="50"/>
      <c r="CY275" s="50"/>
      <c r="CZ275" s="50"/>
      <c r="DA275" s="50"/>
      <c r="DB275" s="50"/>
      <c r="DC275" s="50"/>
      <c r="DD275" s="50"/>
      <c r="DE275" s="50"/>
      <c r="DF275" s="50"/>
      <c r="DG275" s="50"/>
      <c r="DH275" s="50"/>
      <c r="DI275" s="50"/>
      <c r="DJ275" s="50"/>
      <c r="DK275" s="50"/>
      <c r="DL275" s="50"/>
      <c r="DM275" s="50"/>
      <c r="DN275" s="50"/>
      <c r="DO275" s="50"/>
      <c r="DP275" s="50"/>
      <c r="DQ275" s="50"/>
      <c r="DR275" s="50"/>
      <c r="DS275" s="50"/>
      <c r="DT275" s="50"/>
      <c r="DU275" s="50"/>
      <c r="DV275" s="50"/>
      <c r="DW275" s="50"/>
      <c r="DX275" s="50"/>
      <c r="DY275" s="50"/>
      <c r="DZ275" s="50"/>
      <c r="EA275" s="50"/>
      <c r="EB275" s="50"/>
      <c r="EC275" s="50"/>
      <c r="ED275" s="50"/>
      <c r="EE275" s="50"/>
      <c r="EF275" s="50"/>
      <c r="EG275" s="50"/>
      <c r="EH275" s="50"/>
      <c r="EI275" s="50"/>
      <c r="EJ275" s="50"/>
      <c r="EK275" s="50"/>
      <c r="EL275" s="50"/>
      <c r="EM275" s="50"/>
      <c r="EN275" s="50"/>
      <c r="EO275" s="50"/>
      <c r="EP275" s="50"/>
      <c r="EQ275" s="50"/>
      <c r="ER275" s="50"/>
      <c r="ES275" s="50"/>
      <c r="ET275" s="50"/>
      <c r="EU275" s="50"/>
      <c r="EV275" s="50"/>
      <c r="EW275" s="50"/>
      <c r="EX275" s="50"/>
      <c r="EY275" s="50"/>
      <c r="EZ275" s="50"/>
      <c r="FA275" s="50"/>
      <c r="FB275" s="50"/>
      <c r="FC275" s="50"/>
      <c r="FD275" s="50"/>
      <c r="FE275" s="50"/>
      <c r="FF275" s="50"/>
      <c r="FG275" s="50"/>
      <c r="FH275" s="50"/>
      <c r="FI275" s="50"/>
      <c r="FJ275" s="50"/>
      <c r="FK275" s="50"/>
      <c r="FL275" s="50"/>
      <c r="FM275" s="50"/>
      <c r="FN275" s="50"/>
      <c r="FO275" s="50"/>
      <c r="FP275" s="50"/>
      <c r="FQ275" s="50"/>
      <c r="FR275" s="50"/>
      <c r="FS275" s="50"/>
      <c r="FT275" s="50"/>
      <c r="FU275" s="50"/>
      <c r="FV275" s="50"/>
      <c r="FW275" s="50"/>
      <c r="FX275" s="50"/>
      <c r="FY275" s="50"/>
      <c r="FZ275" s="50"/>
      <c r="GA275" s="50"/>
      <c r="GB275" s="50"/>
      <c r="GC275" s="50"/>
      <c r="GD275" s="50"/>
      <c r="GE275" s="50"/>
      <c r="GF275" s="50"/>
      <c r="GG275" s="50"/>
      <c r="GH275" s="50"/>
      <c r="GI275" s="50"/>
      <c r="GJ275" s="50"/>
      <c r="GK275" s="50"/>
      <c r="GL275" s="50"/>
      <c r="GM275" s="50"/>
      <c r="GN275" s="50"/>
      <c r="GO275" s="50"/>
      <c r="GP275" s="50"/>
      <c r="GQ275" s="50"/>
      <c r="GR275" s="50"/>
      <c r="GS275" s="50"/>
      <c r="GT275" s="50"/>
      <c r="GU275" s="50"/>
      <c r="GV275" s="50"/>
      <c r="GW275" s="50"/>
      <c r="GX275" s="50"/>
      <c r="GY275" s="50"/>
      <c r="GZ275" s="50"/>
      <c r="HA275" s="50"/>
      <c r="HB275" s="50"/>
      <c r="HC275" s="50"/>
      <c r="HD275" s="50"/>
      <c r="HE275" s="50"/>
      <c r="HF275" s="50"/>
      <c r="HG275" s="50"/>
      <c r="HH275" s="50"/>
      <c r="HI275" s="50"/>
      <c r="HJ275" s="50"/>
      <c r="HK275" s="50"/>
      <c r="HL275" s="50"/>
      <c r="HM275" s="50"/>
      <c r="HN275" s="50"/>
      <c r="HO275" s="50"/>
      <c r="HP275" s="50"/>
      <c r="HQ275" s="50"/>
      <c r="HR275" s="50"/>
      <c r="HS275" s="50"/>
      <c r="HT275" s="50"/>
      <c r="HU275" s="50"/>
      <c r="HV275" s="50"/>
      <c r="HW275" s="50"/>
      <c r="HX275" s="50"/>
      <c r="HY275" s="50"/>
      <c r="HZ275" s="50"/>
      <c r="IA275" s="50"/>
      <c r="IB275" s="50"/>
      <c r="IC275" s="50"/>
      <c r="ID275" s="50"/>
      <c r="IE275" s="50"/>
      <c r="IF275" s="50"/>
      <c r="IG275" s="50"/>
      <c r="IH275" s="50"/>
      <c r="II275" s="50"/>
      <c r="IJ275" s="50"/>
      <c r="IK275" s="50"/>
      <c r="IL275" s="50"/>
      <c r="IM275" s="50"/>
    </row>
    <row r="276" spans="1:247" s="39" customFormat="1" ht="20" customHeight="1" x14ac:dyDescent="0.2">
      <c r="A276" s="2"/>
      <c r="B276" s="42"/>
      <c r="D276" s="51"/>
      <c r="E276" s="51"/>
      <c r="F276" s="51"/>
      <c r="G276" s="42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  <c r="BA276" s="50"/>
      <c r="BB276" s="50"/>
      <c r="BC276" s="50"/>
      <c r="BD276" s="50"/>
      <c r="BE276" s="50"/>
      <c r="BF276" s="50"/>
      <c r="BG276" s="50"/>
      <c r="BH276" s="50"/>
      <c r="BI276" s="50"/>
      <c r="BJ276" s="50"/>
      <c r="BK276" s="50"/>
      <c r="BL276" s="50"/>
      <c r="BM276" s="50"/>
      <c r="BN276" s="50"/>
      <c r="BO276" s="50"/>
      <c r="BP276" s="50"/>
      <c r="BQ276" s="50"/>
      <c r="BR276" s="50"/>
      <c r="BS276" s="50"/>
      <c r="BT276" s="50"/>
      <c r="BU276" s="50"/>
      <c r="BV276" s="50"/>
      <c r="BW276" s="50"/>
      <c r="BX276" s="50"/>
      <c r="BY276" s="50"/>
      <c r="BZ276" s="50"/>
      <c r="CA276" s="50"/>
      <c r="CB276" s="50"/>
      <c r="CC276" s="50"/>
      <c r="CD276" s="50"/>
      <c r="CE276" s="50"/>
      <c r="CF276" s="50"/>
      <c r="CG276" s="50"/>
      <c r="CH276" s="50"/>
      <c r="CI276" s="50"/>
      <c r="CJ276" s="50"/>
      <c r="CK276" s="50"/>
      <c r="CL276" s="50"/>
      <c r="CM276" s="50"/>
      <c r="CN276" s="50"/>
      <c r="CO276" s="50"/>
      <c r="CP276" s="50"/>
      <c r="CQ276" s="50"/>
      <c r="CR276" s="50"/>
      <c r="CS276" s="50"/>
      <c r="CT276" s="50"/>
      <c r="CU276" s="50"/>
      <c r="CV276" s="50"/>
      <c r="CW276" s="50"/>
      <c r="CX276" s="50"/>
      <c r="CY276" s="50"/>
      <c r="CZ276" s="50"/>
      <c r="DA276" s="50"/>
      <c r="DB276" s="50"/>
      <c r="DC276" s="50"/>
      <c r="DD276" s="50"/>
      <c r="DE276" s="50"/>
      <c r="DF276" s="50"/>
      <c r="DG276" s="50"/>
      <c r="DH276" s="50"/>
      <c r="DI276" s="50"/>
      <c r="DJ276" s="50"/>
      <c r="DK276" s="50"/>
      <c r="DL276" s="50"/>
      <c r="DM276" s="50"/>
      <c r="DN276" s="50"/>
      <c r="DO276" s="50"/>
      <c r="DP276" s="50"/>
      <c r="DQ276" s="50"/>
      <c r="DR276" s="50"/>
      <c r="DS276" s="50"/>
      <c r="DT276" s="50"/>
      <c r="DU276" s="50"/>
      <c r="DV276" s="50"/>
      <c r="DW276" s="50"/>
      <c r="DX276" s="50"/>
      <c r="DY276" s="50"/>
      <c r="DZ276" s="50"/>
      <c r="EA276" s="50"/>
      <c r="EB276" s="50"/>
      <c r="EC276" s="50"/>
      <c r="ED276" s="50"/>
      <c r="EE276" s="50"/>
      <c r="EF276" s="50"/>
      <c r="EG276" s="50"/>
      <c r="EH276" s="50"/>
      <c r="EI276" s="50"/>
      <c r="EJ276" s="50"/>
      <c r="EK276" s="50"/>
      <c r="EL276" s="50"/>
      <c r="EM276" s="50"/>
      <c r="EN276" s="50"/>
      <c r="EO276" s="50"/>
      <c r="EP276" s="50"/>
      <c r="EQ276" s="50"/>
      <c r="ER276" s="50"/>
      <c r="ES276" s="50"/>
      <c r="ET276" s="50"/>
      <c r="EU276" s="50"/>
      <c r="EV276" s="50"/>
      <c r="EW276" s="50"/>
      <c r="EX276" s="50"/>
      <c r="EY276" s="50"/>
      <c r="EZ276" s="50"/>
      <c r="FA276" s="50"/>
      <c r="FB276" s="50"/>
      <c r="FC276" s="50"/>
      <c r="FD276" s="50"/>
      <c r="FE276" s="50"/>
      <c r="FF276" s="50"/>
      <c r="FG276" s="50"/>
      <c r="FH276" s="50"/>
      <c r="FI276" s="50"/>
      <c r="FJ276" s="50"/>
      <c r="FK276" s="50"/>
      <c r="FL276" s="50"/>
      <c r="FM276" s="50"/>
      <c r="FN276" s="50"/>
      <c r="FO276" s="50"/>
      <c r="FP276" s="50"/>
      <c r="FQ276" s="50"/>
      <c r="FR276" s="50"/>
      <c r="FS276" s="50"/>
      <c r="FT276" s="50"/>
      <c r="FU276" s="50"/>
      <c r="FV276" s="50"/>
      <c r="FW276" s="50"/>
      <c r="FX276" s="50"/>
      <c r="FY276" s="50"/>
      <c r="FZ276" s="50"/>
      <c r="GA276" s="50"/>
      <c r="GB276" s="50"/>
      <c r="GC276" s="50"/>
      <c r="GD276" s="50"/>
      <c r="GE276" s="50"/>
      <c r="GF276" s="50"/>
      <c r="GG276" s="50"/>
      <c r="GH276" s="50"/>
      <c r="GI276" s="50"/>
      <c r="GJ276" s="50"/>
      <c r="GK276" s="50"/>
      <c r="GL276" s="50"/>
      <c r="GM276" s="50"/>
      <c r="GN276" s="50"/>
      <c r="GO276" s="50"/>
      <c r="GP276" s="50"/>
      <c r="GQ276" s="50"/>
      <c r="GR276" s="50"/>
      <c r="GS276" s="50"/>
      <c r="GT276" s="50"/>
      <c r="GU276" s="50"/>
      <c r="GV276" s="50"/>
      <c r="GW276" s="50"/>
      <c r="GX276" s="50"/>
      <c r="GY276" s="50"/>
      <c r="GZ276" s="50"/>
      <c r="HA276" s="50"/>
      <c r="HB276" s="50"/>
      <c r="HC276" s="50"/>
      <c r="HD276" s="50"/>
      <c r="HE276" s="50"/>
      <c r="HF276" s="50"/>
      <c r="HG276" s="50"/>
      <c r="HH276" s="50"/>
      <c r="HI276" s="50"/>
      <c r="HJ276" s="50"/>
      <c r="HK276" s="50"/>
      <c r="HL276" s="50"/>
      <c r="HM276" s="50"/>
      <c r="HN276" s="50"/>
      <c r="HO276" s="50"/>
      <c r="HP276" s="50"/>
      <c r="HQ276" s="50"/>
      <c r="HR276" s="50"/>
      <c r="HS276" s="50"/>
      <c r="HT276" s="50"/>
      <c r="HU276" s="50"/>
      <c r="HV276" s="50"/>
      <c r="HW276" s="50"/>
      <c r="HX276" s="50"/>
      <c r="HY276" s="50"/>
      <c r="HZ276" s="50"/>
      <c r="IA276" s="50"/>
      <c r="IB276" s="50"/>
      <c r="IC276" s="50"/>
      <c r="ID276" s="50"/>
      <c r="IE276" s="50"/>
      <c r="IF276" s="50"/>
      <c r="IG276" s="50"/>
      <c r="IH276" s="50"/>
      <c r="II276" s="50"/>
      <c r="IJ276" s="50"/>
      <c r="IK276" s="50"/>
      <c r="IL276" s="50"/>
      <c r="IM276" s="50"/>
    </row>
    <row r="277" spans="1:247" s="39" customFormat="1" ht="20" customHeight="1" x14ac:dyDescent="0.2">
      <c r="A277" s="2"/>
      <c r="B277" s="42"/>
      <c r="G277" s="42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  <c r="BA277" s="50"/>
      <c r="BB277" s="50"/>
      <c r="BC277" s="50"/>
      <c r="BD277" s="50"/>
      <c r="BE277" s="50"/>
      <c r="BF277" s="50"/>
      <c r="BG277" s="50"/>
      <c r="BH277" s="50"/>
      <c r="BI277" s="50"/>
      <c r="BJ277" s="50"/>
      <c r="BK277" s="50"/>
      <c r="BL277" s="50"/>
      <c r="BM277" s="50"/>
      <c r="BN277" s="50"/>
      <c r="BO277" s="50"/>
      <c r="BP277" s="50"/>
      <c r="BQ277" s="50"/>
      <c r="BR277" s="50"/>
      <c r="BS277" s="50"/>
      <c r="BT277" s="50"/>
      <c r="BU277" s="50"/>
      <c r="BV277" s="50"/>
      <c r="BW277" s="50"/>
      <c r="BX277" s="50"/>
      <c r="BY277" s="50"/>
      <c r="BZ277" s="50"/>
      <c r="CA277" s="50"/>
      <c r="CB277" s="50"/>
      <c r="CC277" s="50"/>
      <c r="CD277" s="50"/>
      <c r="CE277" s="50"/>
      <c r="CF277" s="50"/>
      <c r="CG277" s="50"/>
      <c r="CH277" s="50"/>
      <c r="CI277" s="50"/>
      <c r="CJ277" s="50"/>
      <c r="CK277" s="50"/>
      <c r="CL277" s="50"/>
      <c r="CM277" s="50"/>
      <c r="CN277" s="50"/>
      <c r="CO277" s="50"/>
      <c r="CP277" s="50"/>
      <c r="CQ277" s="50"/>
      <c r="CR277" s="50"/>
      <c r="CS277" s="50"/>
      <c r="CT277" s="50"/>
      <c r="CU277" s="50"/>
      <c r="CV277" s="50"/>
      <c r="CW277" s="50"/>
      <c r="CX277" s="50"/>
      <c r="CY277" s="50"/>
      <c r="CZ277" s="50"/>
      <c r="DA277" s="50"/>
      <c r="DB277" s="50"/>
      <c r="DC277" s="50"/>
      <c r="DD277" s="50"/>
      <c r="DE277" s="50"/>
      <c r="DF277" s="50"/>
      <c r="DG277" s="50"/>
      <c r="DH277" s="50"/>
      <c r="DI277" s="50"/>
      <c r="DJ277" s="50"/>
      <c r="DK277" s="50"/>
      <c r="DL277" s="50"/>
      <c r="DM277" s="50"/>
      <c r="DN277" s="50"/>
      <c r="DO277" s="50"/>
      <c r="DP277" s="50"/>
      <c r="DQ277" s="50"/>
      <c r="DR277" s="50"/>
      <c r="DS277" s="50"/>
      <c r="DT277" s="50"/>
      <c r="DU277" s="50"/>
      <c r="DV277" s="50"/>
      <c r="DW277" s="50"/>
      <c r="DX277" s="50"/>
      <c r="DY277" s="50"/>
      <c r="DZ277" s="50"/>
      <c r="EA277" s="50"/>
      <c r="EB277" s="50"/>
      <c r="EC277" s="50"/>
      <c r="ED277" s="50"/>
      <c r="EE277" s="50"/>
      <c r="EF277" s="50"/>
      <c r="EG277" s="50"/>
      <c r="EH277" s="50"/>
      <c r="EI277" s="50"/>
      <c r="EJ277" s="50"/>
      <c r="EK277" s="50"/>
      <c r="EL277" s="50"/>
      <c r="EM277" s="50"/>
      <c r="EN277" s="50"/>
      <c r="EO277" s="50"/>
      <c r="EP277" s="50"/>
      <c r="EQ277" s="50"/>
      <c r="ER277" s="50"/>
      <c r="ES277" s="50"/>
      <c r="ET277" s="50"/>
      <c r="EU277" s="50"/>
      <c r="EV277" s="50"/>
      <c r="EW277" s="50"/>
      <c r="EX277" s="50"/>
      <c r="EY277" s="50"/>
      <c r="EZ277" s="50"/>
      <c r="FA277" s="50"/>
      <c r="FB277" s="50"/>
      <c r="FC277" s="50"/>
      <c r="FD277" s="50"/>
      <c r="FE277" s="50"/>
      <c r="FF277" s="50"/>
      <c r="FG277" s="50"/>
      <c r="FH277" s="50"/>
      <c r="FI277" s="50"/>
      <c r="FJ277" s="50"/>
      <c r="FK277" s="50"/>
      <c r="FL277" s="50"/>
      <c r="FM277" s="50"/>
      <c r="FN277" s="50"/>
      <c r="FO277" s="50"/>
      <c r="FP277" s="50"/>
      <c r="FQ277" s="50"/>
      <c r="FR277" s="50"/>
      <c r="FS277" s="50"/>
      <c r="FT277" s="50"/>
      <c r="FU277" s="50"/>
      <c r="FV277" s="50"/>
      <c r="FW277" s="50"/>
      <c r="FX277" s="50"/>
      <c r="FY277" s="50"/>
      <c r="FZ277" s="50"/>
      <c r="GA277" s="50"/>
      <c r="GB277" s="50"/>
      <c r="GC277" s="50"/>
      <c r="GD277" s="50"/>
      <c r="GE277" s="50"/>
      <c r="GF277" s="50"/>
      <c r="GG277" s="50"/>
      <c r="GH277" s="50"/>
      <c r="GI277" s="50"/>
      <c r="GJ277" s="50"/>
      <c r="GK277" s="50"/>
      <c r="GL277" s="50"/>
      <c r="GM277" s="50"/>
      <c r="GN277" s="50"/>
      <c r="GO277" s="50"/>
      <c r="GP277" s="50"/>
      <c r="GQ277" s="50"/>
      <c r="GR277" s="50"/>
      <c r="GS277" s="50"/>
      <c r="GT277" s="50"/>
      <c r="GU277" s="50"/>
      <c r="GV277" s="50"/>
      <c r="GW277" s="50"/>
      <c r="GX277" s="50"/>
      <c r="GY277" s="50"/>
      <c r="GZ277" s="50"/>
      <c r="HA277" s="50"/>
      <c r="HB277" s="50"/>
      <c r="HC277" s="50"/>
      <c r="HD277" s="50"/>
      <c r="HE277" s="50"/>
      <c r="HF277" s="50"/>
      <c r="HG277" s="50"/>
      <c r="HH277" s="50"/>
      <c r="HI277" s="50"/>
      <c r="HJ277" s="50"/>
      <c r="HK277" s="50"/>
      <c r="HL277" s="50"/>
      <c r="HM277" s="50"/>
      <c r="HN277" s="50"/>
      <c r="HO277" s="50"/>
      <c r="HP277" s="50"/>
      <c r="HQ277" s="50"/>
      <c r="HR277" s="50"/>
      <c r="HS277" s="50"/>
      <c r="HT277" s="50"/>
      <c r="HU277" s="50"/>
      <c r="HV277" s="50"/>
      <c r="HW277" s="50"/>
      <c r="HX277" s="50"/>
      <c r="HY277" s="50"/>
      <c r="HZ277" s="50"/>
      <c r="IA277" s="50"/>
      <c r="IB277" s="50"/>
      <c r="IC277" s="50"/>
      <c r="ID277" s="50"/>
      <c r="IE277" s="50"/>
      <c r="IF277" s="50"/>
      <c r="IG277" s="50"/>
      <c r="IH277" s="50"/>
      <c r="II277" s="50"/>
      <c r="IJ277" s="50"/>
      <c r="IK277" s="50"/>
      <c r="IL277" s="50"/>
      <c r="IM277" s="50"/>
    </row>
    <row r="278" spans="1:247" s="39" customFormat="1" ht="20" customHeight="1" x14ac:dyDescent="0.2">
      <c r="A278" s="2"/>
      <c r="B278" s="42"/>
      <c r="G278" s="42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  <c r="BA278" s="50"/>
      <c r="BB278" s="50"/>
      <c r="BC278" s="50"/>
      <c r="BD278" s="50"/>
      <c r="BE278" s="50"/>
      <c r="BF278" s="50"/>
      <c r="BG278" s="50"/>
      <c r="BH278" s="50"/>
      <c r="BI278" s="50"/>
      <c r="BJ278" s="50"/>
      <c r="BK278" s="50"/>
      <c r="BL278" s="50"/>
      <c r="BM278" s="50"/>
      <c r="BN278" s="50"/>
      <c r="BO278" s="50"/>
      <c r="BP278" s="50"/>
      <c r="BQ278" s="50"/>
      <c r="BR278" s="50"/>
      <c r="BS278" s="50"/>
      <c r="BT278" s="50"/>
      <c r="BU278" s="50"/>
      <c r="BV278" s="50"/>
      <c r="BW278" s="50"/>
      <c r="BX278" s="50"/>
      <c r="BY278" s="50"/>
      <c r="BZ278" s="50"/>
      <c r="CA278" s="50"/>
      <c r="CB278" s="50"/>
      <c r="CC278" s="50"/>
      <c r="CD278" s="50"/>
      <c r="CE278" s="50"/>
      <c r="CF278" s="50"/>
      <c r="CG278" s="50"/>
      <c r="CH278" s="50"/>
      <c r="CI278" s="50"/>
      <c r="CJ278" s="50"/>
      <c r="CK278" s="50"/>
      <c r="CL278" s="50"/>
      <c r="CM278" s="50"/>
      <c r="CN278" s="50"/>
      <c r="CO278" s="50"/>
      <c r="CP278" s="50"/>
      <c r="CQ278" s="50"/>
      <c r="CR278" s="50"/>
      <c r="CS278" s="50"/>
      <c r="CT278" s="50"/>
      <c r="CU278" s="50"/>
      <c r="CV278" s="50"/>
      <c r="CW278" s="50"/>
      <c r="CX278" s="50"/>
      <c r="CY278" s="50"/>
      <c r="CZ278" s="50"/>
      <c r="DA278" s="50"/>
      <c r="DB278" s="50"/>
      <c r="DC278" s="50"/>
      <c r="DD278" s="50"/>
      <c r="DE278" s="50"/>
      <c r="DF278" s="50"/>
      <c r="DG278" s="50"/>
      <c r="DH278" s="50"/>
      <c r="DI278" s="50"/>
      <c r="DJ278" s="50"/>
      <c r="DK278" s="50"/>
      <c r="DL278" s="50"/>
      <c r="DM278" s="50"/>
      <c r="DN278" s="50"/>
      <c r="DO278" s="50"/>
      <c r="DP278" s="50"/>
      <c r="DQ278" s="50"/>
      <c r="DR278" s="50"/>
      <c r="DS278" s="50"/>
      <c r="DT278" s="50"/>
      <c r="DU278" s="50"/>
      <c r="DV278" s="50"/>
      <c r="DW278" s="50"/>
      <c r="DX278" s="50"/>
      <c r="DY278" s="50"/>
      <c r="DZ278" s="50"/>
      <c r="EA278" s="50"/>
      <c r="EB278" s="50"/>
      <c r="EC278" s="50"/>
      <c r="ED278" s="50"/>
      <c r="EE278" s="50"/>
      <c r="EF278" s="50"/>
      <c r="EG278" s="50"/>
      <c r="EH278" s="50"/>
      <c r="EI278" s="50"/>
      <c r="EJ278" s="50"/>
      <c r="EK278" s="50"/>
      <c r="EL278" s="50"/>
      <c r="EM278" s="50"/>
      <c r="EN278" s="50"/>
      <c r="EO278" s="50"/>
      <c r="EP278" s="50"/>
      <c r="EQ278" s="50"/>
      <c r="ER278" s="50"/>
      <c r="ES278" s="50"/>
      <c r="ET278" s="50"/>
      <c r="EU278" s="50"/>
      <c r="EV278" s="50"/>
      <c r="EW278" s="50"/>
      <c r="EX278" s="50"/>
      <c r="EY278" s="50"/>
      <c r="EZ278" s="50"/>
      <c r="FA278" s="50"/>
      <c r="FB278" s="50"/>
      <c r="FC278" s="50"/>
      <c r="FD278" s="50"/>
      <c r="FE278" s="50"/>
      <c r="FF278" s="50"/>
      <c r="FG278" s="50"/>
      <c r="FH278" s="50"/>
      <c r="FI278" s="50"/>
      <c r="FJ278" s="50"/>
      <c r="FK278" s="50"/>
      <c r="FL278" s="50"/>
      <c r="FM278" s="50"/>
      <c r="FN278" s="50"/>
      <c r="FO278" s="50"/>
      <c r="FP278" s="50"/>
      <c r="FQ278" s="50"/>
      <c r="FR278" s="50"/>
      <c r="FS278" s="50"/>
      <c r="FT278" s="50"/>
      <c r="FU278" s="50"/>
      <c r="FV278" s="50"/>
      <c r="FW278" s="50"/>
      <c r="FX278" s="50"/>
      <c r="FY278" s="50"/>
      <c r="FZ278" s="50"/>
      <c r="GA278" s="50"/>
      <c r="GB278" s="50"/>
      <c r="GC278" s="50"/>
      <c r="GD278" s="50"/>
      <c r="GE278" s="50"/>
      <c r="GF278" s="50"/>
      <c r="GG278" s="50"/>
      <c r="GH278" s="50"/>
      <c r="GI278" s="50"/>
      <c r="GJ278" s="50"/>
      <c r="GK278" s="50"/>
      <c r="GL278" s="50"/>
      <c r="GM278" s="50"/>
      <c r="GN278" s="50"/>
      <c r="GO278" s="50"/>
      <c r="GP278" s="50"/>
      <c r="GQ278" s="50"/>
      <c r="GR278" s="50"/>
      <c r="GS278" s="50"/>
      <c r="GT278" s="50"/>
      <c r="GU278" s="50"/>
      <c r="GV278" s="50"/>
      <c r="GW278" s="50"/>
      <c r="GX278" s="50"/>
      <c r="GY278" s="50"/>
      <c r="GZ278" s="50"/>
      <c r="HA278" s="50"/>
      <c r="HB278" s="50"/>
      <c r="HC278" s="50"/>
      <c r="HD278" s="50"/>
      <c r="HE278" s="50"/>
      <c r="HF278" s="50"/>
      <c r="HG278" s="50"/>
      <c r="HH278" s="50"/>
      <c r="HI278" s="50"/>
      <c r="HJ278" s="50"/>
      <c r="HK278" s="50"/>
      <c r="HL278" s="50"/>
      <c r="HM278" s="50"/>
      <c r="HN278" s="50"/>
      <c r="HO278" s="50"/>
      <c r="HP278" s="50"/>
      <c r="HQ278" s="50"/>
      <c r="HR278" s="50"/>
      <c r="HS278" s="50"/>
      <c r="HT278" s="50"/>
      <c r="HU278" s="50"/>
      <c r="HV278" s="50"/>
      <c r="HW278" s="50"/>
      <c r="HX278" s="50"/>
      <c r="HY278" s="50"/>
      <c r="HZ278" s="50"/>
      <c r="IA278" s="50"/>
      <c r="IB278" s="50"/>
      <c r="IC278" s="50"/>
      <c r="ID278" s="50"/>
      <c r="IE278" s="50"/>
      <c r="IF278" s="50"/>
      <c r="IG278" s="50"/>
      <c r="IH278" s="50"/>
      <c r="II278" s="50"/>
      <c r="IJ278" s="50"/>
      <c r="IK278" s="50"/>
      <c r="IL278" s="50"/>
      <c r="IM278" s="50"/>
    </row>
    <row r="279" spans="1:247" s="39" customFormat="1" ht="20" customHeight="1" x14ac:dyDescent="0.2">
      <c r="A279" s="2"/>
      <c r="B279" s="42"/>
      <c r="D279" s="42"/>
      <c r="E279" s="42"/>
      <c r="F279" s="42"/>
      <c r="G279" s="42"/>
      <c r="J279" s="42"/>
      <c r="K279" s="42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  <c r="BA279" s="50"/>
      <c r="BB279" s="50"/>
      <c r="BC279" s="50"/>
      <c r="BD279" s="50"/>
      <c r="BE279" s="50"/>
      <c r="BF279" s="50"/>
      <c r="BG279" s="50"/>
      <c r="BH279" s="50"/>
      <c r="BI279" s="50"/>
      <c r="BJ279" s="50"/>
      <c r="BK279" s="50"/>
      <c r="BL279" s="50"/>
      <c r="BM279" s="50"/>
      <c r="BN279" s="50"/>
      <c r="BO279" s="50"/>
      <c r="BP279" s="50"/>
      <c r="BQ279" s="50"/>
      <c r="BR279" s="50"/>
      <c r="BS279" s="50"/>
      <c r="BT279" s="50"/>
      <c r="BU279" s="50"/>
      <c r="BV279" s="50"/>
      <c r="BW279" s="50"/>
      <c r="BX279" s="50"/>
      <c r="BY279" s="50"/>
      <c r="BZ279" s="50"/>
      <c r="CA279" s="50"/>
      <c r="CB279" s="50"/>
      <c r="CC279" s="50"/>
      <c r="CD279" s="50"/>
      <c r="CE279" s="50"/>
      <c r="CF279" s="50"/>
      <c r="CG279" s="50"/>
      <c r="CH279" s="50"/>
      <c r="CI279" s="50"/>
      <c r="CJ279" s="50"/>
      <c r="CK279" s="50"/>
      <c r="CL279" s="50"/>
      <c r="CM279" s="50"/>
      <c r="CN279" s="50"/>
      <c r="CO279" s="50"/>
      <c r="CP279" s="50"/>
      <c r="CQ279" s="50"/>
      <c r="CR279" s="50"/>
      <c r="CS279" s="50"/>
      <c r="CT279" s="50"/>
      <c r="CU279" s="50"/>
      <c r="CV279" s="50"/>
      <c r="CW279" s="50"/>
      <c r="CX279" s="50"/>
      <c r="CY279" s="50"/>
      <c r="CZ279" s="50"/>
      <c r="DA279" s="50"/>
      <c r="DB279" s="50"/>
      <c r="DC279" s="50"/>
      <c r="DD279" s="50"/>
      <c r="DE279" s="50"/>
      <c r="DF279" s="50"/>
      <c r="DG279" s="50"/>
      <c r="DH279" s="50"/>
      <c r="DI279" s="50"/>
      <c r="DJ279" s="50"/>
      <c r="DK279" s="50"/>
      <c r="DL279" s="50"/>
      <c r="DM279" s="50"/>
      <c r="DN279" s="50"/>
      <c r="DO279" s="50"/>
      <c r="DP279" s="50"/>
      <c r="DQ279" s="50"/>
      <c r="DR279" s="50"/>
      <c r="DS279" s="50"/>
      <c r="DT279" s="50"/>
      <c r="DU279" s="50"/>
      <c r="DV279" s="50"/>
      <c r="DW279" s="50"/>
      <c r="DX279" s="50"/>
      <c r="DY279" s="50"/>
      <c r="DZ279" s="50"/>
      <c r="EA279" s="50"/>
      <c r="EB279" s="50"/>
      <c r="EC279" s="50"/>
      <c r="ED279" s="50"/>
      <c r="EE279" s="50"/>
      <c r="EF279" s="50"/>
      <c r="EG279" s="50"/>
      <c r="EH279" s="50"/>
      <c r="EI279" s="50"/>
      <c r="EJ279" s="50"/>
      <c r="EK279" s="50"/>
      <c r="EL279" s="50"/>
      <c r="EM279" s="50"/>
      <c r="EN279" s="50"/>
      <c r="EO279" s="50"/>
      <c r="EP279" s="50"/>
      <c r="EQ279" s="50"/>
      <c r="ER279" s="50"/>
      <c r="ES279" s="50"/>
      <c r="ET279" s="50"/>
      <c r="EU279" s="50"/>
      <c r="EV279" s="50"/>
      <c r="EW279" s="50"/>
      <c r="EX279" s="50"/>
      <c r="EY279" s="50"/>
      <c r="EZ279" s="50"/>
      <c r="FA279" s="50"/>
      <c r="FB279" s="50"/>
      <c r="FC279" s="50"/>
      <c r="FD279" s="50"/>
      <c r="FE279" s="50"/>
      <c r="FF279" s="50"/>
      <c r="FG279" s="50"/>
      <c r="FH279" s="50"/>
      <c r="FI279" s="50"/>
      <c r="FJ279" s="50"/>
      <c r="FK279" s="50"/>
      <c r="FL279" s="50"/>
      <c r="FM279" s="50"/>
      <c r="FN279" s="50"/>
      <c r="FO279" s="50"/>
      <c r="FP279" s="50"/>
      <c r="FQ279" s="50"/>
      <c r="FR279" s="50"/>
      <c r="FS279" s="50"/>
      <c r="FT279" s="50"/>
      <c r="FU279" s="50"/>
      <c r="FV279" s="50"/>
      <c r="FW279" s="50"/>
      <c r="FX279" s="50"/>
      <c r="FY279" s="50"/>
      <c r="FZ279" s="50"/>
      <c r="GA279" s="50"/>
      <c r="GB279" s="50"/>
      <c r="GC279" s="50"/>
      <c r="GD279" s="50"/>
      <c r="GE279" s="50"/>
      <c r="GF279" s="50"/>
      <c r="GG279" s="50"/>
      <c r="GH279" s="50"/>
      <c r="GI279" s="50"/>
      <c r="GJ279" s="50"/>
      <c r="GK279" s="50"/>
      <c r="GL279" s="50"/>
      <c r="GM279" s="50"/>
      <c r="GN279" s="50"/>
      <c r="GO279" s="50"/>
      <c r="GP279" s="50"/>
      <c r="GQ279" s="50"/>
      <c r="GR279" s="50"/>
      <c r="GS279" s="50"/>
      <c r="GT279" s="50"/>
      <c r="GU279" s="50"/>
      <c r="GV279" s="50"/>
      <c r="GW279" s="50"/>
      <c r="GX279" s="50"/>
      <c r="GY279" s="50"/>
      <c r="GZ279" s="50"/>
      <c r="HA279" s="50"/>
      <c r="HB279" s="50"/>
      <c r="HC279" s="50"/>
      <c r="HD279" s="50"/>
      <c r="HE279" s="50"/>
      <c r="HF279" s="50"/>
      <c r="HG279" s="50"/>
      <c r="HH279" s="50"/>
      <c r="HI279" s="50"/>
      <c r="HJ279" s="50"/>
      <c r="HK279" s="50"/>
      <c r="HL279" s="50"/>
      <c r="HM279" s="50"/>
      <c r="HN279" s="50"/>
      <c r="HO279" s="50"/>
      <c r="HP279" s="50"/>
      <c r="HQ279" s="50"/>
      <c r="HR279" s="50"/>
      <c r="HS279" s="50"/>
      <c r="HT279" s="50"/>
      <c r="HU279" s="50"/>
      <c r="HV279" s="50"/>
      <c r="HW279" s="50"/>
      <c r="HX279" s="50"/>
      <c r="HY279" s="50"/>
      <c r="HZ279" s="50"/>
      <c r="IA279" s="50"/>
      <c r="IB279" s="50"/>
      <c r="IC279" s="50"/>
      <c r="ID279" s="50"/>
      <c r="IE279" s="50"/>
      <c r="IF279" s="50"/>
      <c r="IG279" s="50"/>
      <c r="IH279" s="50"/>
      <c r="II279" s="50"/>
      <c r="IJ279" s="50"/>
      <c r="IK279" s="50"/>
      <c r="IL279" s="50"/>
      <c r="IM279" s="50"/>
    </row>
    <row r="280" spans="1:247" s="39" customFormat="1" ht="20" customHeight="1" x14ac:dyDescent="0.2">
      <c r="A280" s="2"/>
      <c r="B280" s="42"/>
      <c r="G280" s="42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  <c r="BA280" s="50"/>
      <c r="BB280" s="50"/>
      <c r="BC280" s="50"/>
      <c r="BD280" s="50"/>
      <c r="BE280" s="50"/>
      <c r="BF280" s="50"/>
      <c r="BG280" s="50"/>
      <c r="BH280" s="50"/>
      <c r="BI280" s="50"/>
      <c r="BJ280" s="50"/>
      <c r="BK280" s="50"/>
      <c r="BL280" s="50"/>
      <c r="BM280" s="50"/>
      <c r="BN280" s="50"/>
      <c r="BO280" s="50"/>
      <c r="BP280" s="50"/>
      <c r="BQ280" s="50"/>
      <c r="BR280" s="50"/>
      <c r="BS280" s="50"/>
      <c r="BT280" s="50"/>
      <c r="BU280" s="50"/>
      <c r="BV280" s="50"/>
      <c r="BW280" s="50"/>
      <c r="BX280" s="50"/>
      <c r="BY280" s="50"/>
      <c r="BZ280" s="50"/>
      <c r="CA280" s="50"/>
      <c r="CB280" s="50"/>
      <c r="CC280" s="50"/>
      <c r="CD280" s="50"/>
      <c r="CE280" s="50"/>
      <c r="CF280" s="50"/>
      <c r="CG280" s="50"/>
      <c r="CH280" s="50"/>
      <c r="CI280" s="50"/>
      <c r="CJ280" s="50"/>
      <c r="CK280" s="50"/>
      <c r="CL280" s="50"/>
      <c r="CM280" s="50"/>
      <c r="CN280" s="50"/>
      <c r="CO280" s="50"/>
      <c r="CP280" s="50"/>
      <c r="CQ280" s="50"/>
      <c r="CR280" s="50"/>
      <c r="CS280" s="50"/>
      <c r="CT280" s="50"/>
      <c r="CU280" s="50"/>
      <c r="CV280" s="50"/>
      <c r="CW280" s="50"/>
      <c r="CX280" s="50"/>
      <c r="CY280" s="50"/>
      <c r="CZ280" s="50"/>
      <c r="DA280" s="50"/>
      <c r="DB280" s="50"/>
      <c r="DC280" s="50"/>
      <c r="DD280" s="50"/>
      <c r="DE280" s="50"/>
      <c r="DF280" s="50"/>
      <c r="DG280" s="50"/>
      <c r="DH280" s="50"/>
      <c r="DI280" s="50"/>
      <c r="DJ280" s="50"/>
      <c r="DK280" s="50"/>
      <c r="DL280" s="50"/>
      <c r="DM280" s="50"/>
      <c r="DN280" s="50"/>
      <c r="DO280" s="50"/>
      <c r="DP280" s="50"/>
      <c r="DQ280" s="50"/>
      <c r="DR280" s="50"/>
      <c r="DS280" s="50"/>
      <c r="DT280" s="50"/>
      <c r="DU280" s="50"/>
      <c r="DV280" s="50"/>
      <c r="DW280" s="50"/>
      <c r="DX280" s="50"/>
      <c r="DY280" s="50"/>
      <c r="DZ280" s="50"/>
      <c r="EA280" s="50"/>
      <c r="EB280" s="50"/>
      <c r="EC280" s="50"/>
      <c r="ED280" s="50"/>
      <c r="EE280" s="50"/>
      <c r="EF280" s="50"/>
      <c r="EG280" s="50"/>
      <c r="EH280" s="50"/>
      <c r="EI280" s="50"/>
      <c r="EJ280" s="50"/>
      <c r="EK280" s="50"/>
      <c r="EL280" s="50"/>
      <c r="EM280" s="50"/>
      <c r="EN280" s="50"/>
      <c r="EO280" s="50"/>
      <c r="EP280" s="50"/>
      <c r="EQ280" s="50"/>
      <c r="ER280" s="50"/>
      <c r="ES280" s="50"/>
      <c r="ET280" s="50"/>
      <c r="EU280" s="50"/>
      <c r="EV280" s="50"/>
      <c r="EW280" s="50"/>
      <c r="EX280" s="50"/>
      <c r="EY280" s="50"/>
      <c r="EZ280" s="50"/>
      <c r="FA280" s="50"/>
      <c r="FB280" s="50"/>
      <c r="FC280" s="50"/>
      <c r="FD280" s="50"/>
      <c r="FE280" s="50"/>
      <c r="FF280" s="50"/>
      <c r="FG280" s="50"/>
      <c r="FH280" s="50"/>
      <c r="FI280" s="50"/>
      <c r="FJ280" s="50"/>
      <c r="FK280" s="50"/>
      <c r="FL280" s="50"/>
      <c r="FM280" s="50"/>
      <c r="FN280" s="50"/>
      <c r="FO280" s="50"/>
      <c r="FP280" s="50"/>
      <c r="FQ280" s="50"/>
      <c r="FR280" s="50"/>
      <c r="FS280" s="50"/>
      <c r="FT280" s="50"/>
      <c r="FU280" s="50"/>
      <c r="FV280" s="50"/>
      <c r="FW280" s="50"/>
      <c r="FX280" s="50"/>
      <c r="FY280" s="50"/>
      <c r="FZ280" s="50"/>
      <c r="GA280" s="50"/>
      <c r="GB280" s="50"/>
      <c r="GC280" s="50"/>
      <c r="GD280" s="50"/>
      <c r="GE280" s="50"/>
      <c r="GF280" s="50"/>
      <c r="GG280" s="50"/>
      <c r="GH280" s="50"/>
      <c r="GI280" s="50"/>
      <c r="GJ280" s="50"/>
      <c r="GK280" s="50"/>
      <c r="GL280" s="50"/>
      <c r="GM280" s="50"/>
      <c r="GN280" s="50"/>
      <c r="GO280" s="50"/>
      <c r="GP280" s="50"/>
      <c r="GQ280" s="50"/>
      <c r="GR280" s="50"/>
      <c r="GS280" s="50"/>
      <c r="GT280" s="50"/>
      <c r="GU280" s="50"/>
      <c r="GV280" s="50"/>
      <c r="GW280" s="50"/>
      <c r="GX280" s="50"/>
      <c r="GY280" s="50"/>
      <c r="GZ280" s="50"/>
      <c r="HA280" s="50"/>
      <c r="HB280" s="50"/>
      <c r="HC280" s="50"/>
      <c r="HD280" s="50"/>
      <c r="HE280" s="50"/>
      <c r="HF280" s="50"/>
      <c r="HG280" s="50"/>
      <c r="HH280" s="50"/>
      <c r="HI280" s="50"/>
      <c r="HJ280" s="50"/>
      <c r="HK280" s="50"/>
      <c r="HL280" s="50"/>
      <c r="HM280" s="50"/>
      <c r="HN280" s="50"/>
      <c r="HO280" s="50"/>
      <c r="HP280" s="50"/>
      <c r="HQ280" s="50"/>
      <c r="HR280" s="50"/>
      <c r="HS280" s="50"/>
      <c r="HT280" s="50"/>
      <c r="HU280" s="50"/>
      <c r="HV280" s="50"/>
      <c r="HW280" s="50"/>
      <c r="HX280" s="50"/>
      <c r="HY280" s="50"/>
      <c r="HZ280" s="50"/>
      <c r="IA280" s="50"/>
      <c r="IB280" s="50"/>
      <c r="IC280" s="50"/>
      <c r="ID280" s="50"/>
      <c r="IE280" s="50"/>
      <c r="IF280" s="50"/>
      <c r="IG280" s="50"/>
      <c r="IH280" s="50"/>
      <c r="II280" s="50"/>
      <c r="IJ280" s="50"/>
      <c r="IK280" s="50"/>
      <c r="IL280" s="50"/>
      <c r="IM280" s="50"/>
    </row>
    <row r="281" spans="1:247" s="39" customFormat="1" ht="20" customHeight="1" x14ac:dyDescent="0.2">
      <c r="A281" s="2"/>
      <c r="B281" s="42"/>
      <c r="G281" s="42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  <c r="BA281" s="50"/>
      <c r="BB281" s="50"/>
      <c r="BC281" s="50"/>
      <c r="BD281" s="50"/>
      <c r="BE281" s="50"/>
      <c r="BF281" s="50"/>
      <c r="BG281" s="50"/>
      <c r="BH281" s="50"/>
      <c r="BI281" s="50"/>
      <c r="BJ281" s="50"/>
      <c r="BK281" s="50"/>
      <c r="BL281" s="50"/>
      <c r="BM281" s="50"/>
      <c r="BN281" s="50"/>
      <c r="BO281" s="50"/>
      <c r="BP281" s="50"/>
      <c r="BQ281" s="50"/>
      <c r="BR281" s="50"/>
      <c r="BS281" s="50"/>
      <c r="BT281" s="50"/>
      <c r="BU281" s="50"/>
      <c r="BV281" s="50"/>
      <c r="BW281" s="50"/>
      <c r="BX281" s="50"/>
      <c r="BY281" s="50"/>
      <c r="BZ281" s="50"/>
      <c r="CA281" s="50"/>
      <c r="CB281" s="50"/>
      <c r="CC281" s="50"/>
      <c r="CD281" s="50"/>
      <c r="CE281" s="50"/>
      <c r="CF281" s="50"/>
      <c r="CG281" s="50"/>
      <c r="CH281" s="50"/>
      <c r="CI281" s="50"/>
      <c r="CJ281" s="50"/>
      <c r="CK281" s="50"/>
      <c r="CL281" s="50"/>
      <c r="CM281" s="50"/>
      <c r="CN281" s="50"/>
      <c r="CO281" s="50"/>
      <c r="CP281" s="50"/>
      <c r="CQ281" s="50"/>
      <c r="CR281" s="50"/>
      <c r="CS281" s="50"/>
      <c r="CT281" s="50"/>
      <c r="CU281" s="50"/>
      <c r="CV281" s="50"/>
      <c r="CW281" s="50"/>
      <c r="CX281" s="50"/>
      <c r="CY281" s="50"/>
      <c r="CZ281" s="50"/>
      <c r="DA281" s="50"/>
      <c r="DB281" s="50"/>
      <c r="DC281" s="50"/>
      <c r="DD281" s="50"/>
      <c r="DE281" s="50"/>
      <c r="DF281" s="50"/>
      <c r="DG281" s="50"/>
      <c r="DH281" s="50"/>
      <c r="DI281" s="50"/>
      <c r="DJ281" s="50"/>
      <c r="DK281" s="50"/>
      <c r="DL281" s="50"/>
      <c r="DM281" s="50"/>
      <c r="DN281" s="50"/>
      <c r="DO281" s="50"/>
      <c r="DP281" s="50"/>
      <c r="DQ281" s="50"/>
      <c r="DR281" s="50"/>
      <c r="DS281" s="50"/>
      <c r="DT281" s="50"/>
      <c r="DU281" s="50"/>
      <c r="DV281" s="50"/>
      <c r="DW281" s="50"/>
      <c r="DX281" s="50"/>
      <c r="DY281" s="50"/>
      <c r="DZ281" s="50"/>
      <c r="EA281" s="50"/>
      <c r="EB281" s="50"/>
      <c r="EC281" s="50"/>
      <c r="ED281" s="50"/>
      <c r="EE281" s="50"/>
      <c r="EF281" s="50"/>
      <c r="EG281" s="50"/>
      <c r="EH281" s="50"/>
      <c r="EI281" s="50"/>
      <c r="EJ281" s="50"/>
      <c r="EK281" s="50"/>
      <c r="EL281" s="50"/>
      <c r="EM281" s="50"/>
      <c r="EN281" s="50"/>
      <c r="EO281" s="50"/>
      <c r="EP281" s="50"/>
      <c r="EQ281" s="50"/>
      <c r="ER281" s="50"/>
      <c r="ES281" s="50"/>
      <c r="ET281" s="50"/>
      <c r="EU281" s="50"/>
      <c r="EV281" s="50"/>
      <c r="EW281" s="50"/>
      <c r="EX281" s="50"/>
      <c r="EY281" s="50"/>
      <c r="EZ281" s="50"/>
      <c r="FA281" s="50"/>
      <c r="FB281" s="50"/>
      <c r="FC281" s="50"/>
      <c r="FD281" s="50"/>
      <c r="FE281" s="50"/>
      <c r="FF281" s="50"/>
      <c r="FG281" s="50"/>
      <c r="FH281" s="50"/>
      <c r="FI281" s="50"/>
      <c r="FJ281" s="50"/>
      <c r="FK281" s="50"/>
      <c r="FL281" s="50"/>
      <c r="FM281" s="50"/>
      <c r="FN281" s="50"/>
      <c r="FO281" s="50"/>
      <c r="FP281" s="50"/>
      <c r="FQ281" s="50"/>
      <c r="FR281" s="50"/>
      <c r="FS281" s="50"/>
      <c r="FT281" s="50"/>
      <c r="FU281" s="50"/>
      <c r="FV281" s="50"/>
      <c r="FW281" s="50"/>
      <c r="FX281" s="50"/>
      <c r="FY281" s="50"/>
      <c r="FZ281" s="50"/>
      <c r="GA281" s="50"/>
      <c r="GB281" s="50"/>
      <c r="GC281" s="50"/>
      <c r="GD281" s="50"/>
      <c r="GE281" s="50"/>
      <c r="GF281" s="50"/>
      <c r="GG281" s="50"/>
      <c r="GH281" s="50"/>
      <c r="GI281" s="50"/>
      <c r="GJ281" s="50"/>
      <c r="GK281" s="50"/>
      <c r="GL281" s="50"/>
      <c r="GM281" s="50"/>
      <c r="GN281" s="50"/>
      <c r="GO281" s="50"/>
      <c r="GP281" s="50"/>
      <c r="GQ281" s="50"/>
      <c r="GR281" s="50"/>
      <c r="GS281" s="50"/>
      <c r="GT281" s="50"/>
      <c r="GU281" s="50"/>
      <c r="GV281" s="50"/>
      <c r="GW281" s="50"/>
      <c r="GX281" s="50"/>
      <c r="GY281" s="50"/>
      <c r="GZ281" s="50"/>
      <c r="HA281" s="50"/>
      <c r="HB281" s="50"/>
      <c r="HC281" s="50"/>
      <c r="HD281" s="50"/>
      <c r="HE281" s="50"/>
      <c r="HF281" s="50"/>
      <c r="HG281" s="50"/>
      <c r="HH281" s="50"/>
      <c r="HI281" s="50"/>
      <c r="HJ281" s="50"/>
      <c r="HK281" s="50"/>
      <c r="HL281" s="50"/>
      <c r="HM281" s="50"/>
      <c r="HN281" s="50"/>
      <c r="HO281" s="50"/>
      <c r="HP281" s="50"/>
      <c r="HQ281" s="50"/>
      <c r="HR281" s="50"/>
      <c r="HS281" s="50"/>
      <c r="HT281" s="50"/>
      <c r="HU281" s="50"/>
      <c r="HV281" s="50"/>
      <c r="HW281" s="50"/>
      <c r="HX281" s="50"/>
      <c r="HY281" s="50"/>
      <c r="HZ281" s="50"/>
      <c r="IA281" s="50"/>
      <c r="IB281" s="50"/>
      <c r="IC281" s="50"/>
      <c r="ID281" s="50"/>
      <c r="IE281" s="50"/>
      <c r="IF281" s="50"/>
      <c r="IG281" s="50"/>
      <c r="IH281" s="50"/>
      <c r="II281" s="50"/>
      <c r="IJ281" s="50"/>
      <c r="IK281" s="50"/>
      <c r="IL281" s="50"/>
      <c r="IM281" s="50"/>
    </row>
    <row r="282" spans="1:247" s="39" customFormat="1" ht="20" customHeight="1" x14ac:dyDescent="0.2">
      <c r="A282" s="2"/>
      <c r="B282" s="42"/>
      <c r="G282" s="42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  <c r="BA282" s="50"/>
      <c r="BB282" s="50"/>
      <c r="BC282" s="50"/>
      <c r="BD282" s="50"/>
      <c r="BE282" s="50"/>
      <c r="BF282" s="50"/>
      <c r="BG282" s="50"/>
      <c r="BH282" s="50"/>
      <c r="BI282" s="50"/>
      <c r="BJ282" s="50"/>
      <c r="BK282" s="50"/>
      <c r="BL282" s="50"/>
      <c r="BM282" s="50"/>
      <c r="BN282" s="50"/>
      <c r="BO282" s="50"/>
      <c r="BP282" s="50"/>
      <c r="BQ282" s="50"/>
      <c r="BR282" s="50"/>
      <c r="BS282" s="50"/>
      <c r="BT282" s="50"/>
      <c r="BU282" s="50"/>
      <c r="BV282" s="50"/>
      <c r="BW282" s="50"/>
      <c r="BX282" s="50"/>
      <c r="BY282" s="50"/>
      <c r="BZ282" s="50"/>
      <c r="CA282" s="50"/>
      <c r="CB282" s="50"/>
      <c r="CC282" s="50"/>
      <c r="CD282" s="50"/>
      <c r="CE282" s="50"/>
      <c r="CF282" s="50"/>
      <c r="CG282" s="50"/>
      <c r="CH282" s="50"/>
      <c r="CI282" s="50"/>
      <c r="CJ282" s="50"/>
      <c r="CK282" s="50"/>
      <c r="CL282" s="50"/>
      <c r="CM282" s="50"/>
      <c r="CN282" s="50"/>
      <c r="CO282" s="50"/>
      <c r="CP282" s="50"/>
      <c r="CQ282" s="50"/>
      <c r="CR282" s="50"/>
      <c r="CS282" s="50"/>
      <c r="CT282" s="50"/>
      <c r="CU282" s="50"/>
      <c r="CV282" s="50"/>
      <c r="CW282" s="50"/>
      <c r="CX282" s="50"/>
      <c r="CY282" s="50"/>
      <c r="CZ282" s="50"/>
      <c r="DA282" s="50"/>
      <c r="DB282" s="50"/>
      <c r="DC282" s="50"/>
      <c r="DD282" s="50"/>
      <c r="DE282" s="50"/>
      <c r="DF282" s="50"/>
      <c r="DG282" s="50"/>
      <c r="DH282" s="50"/>
      <c r="DI282" s="50"/>
      <c r="DJ282" s="50"/>
      <c r="DK282" s="50"/>
      <c r="DL282" s="50"/>
      <c r="DM282" s="50"/>
      <c r="DN282" s="50"/>
      <c r="DO282" s="50"/>
      <c r="DP282" s="50"/>
      <c r="DQ282" s="50"/>
      <c r="DR282" s="50"/>
      <c r="DS282" s="50"/>
      <c r="DT282" s="50"/>
      <c r="DU282" s="50"/>
      <c r="DV282" s="50"/>
      <c r="DW282" s="50"/>
      <c r="DX282" s="50"/>
      <c r="DY282" s="50"/>
      <c r="DZ282" s="50"/>
      <c r="EA282" s="50"/>
      <c r="EB282" s="50"/>
      <c r="EC282" s="50"/>
      <c r="ED282" s="50"/>
      <c r="EE282" s="50"/>
      <c r="EF282" s="50"/>
      <c r="EG282" s="50"/>
      <c r="EH282" s="50"/>
      <c r="EI282" s="50"/>
      <c r="EJ282" s="50"/>
      <c r="EK282" s="50"/>
      <c r="EL282" s="50"/>
      <c r="EM282" s="50"/>
      <c r="EN282" s="50"/>
      <c r="EO282" s="50"/>
      <c r="EP282" s="50"/>
      <c r="EQ282" s="50"/>
      <c r="ER282" s="50"/>
      <c r="ES282" s="50"/>
      <c r="ET282" s="50"/>
      <c r="EU282" s="50"/>
      <c r="EV282" s="50"/>
      <c r="EW282" s="50"/>
      <c r="EX282" s="50"/>
      <c r="EY282" s="50"/>
      <c r="EZ282" s="50"/>
      <c r="FA282" s="50"/>
      <c r="FB282" s="50"/>
      <c r="FC282" s="50"/>
      <c r="FD282" s="50"/>
      <c r="FE282" s="50"/>
      <c r="FF282" s="50"/>
      <c r="FG282" s="50"/>
      <c r="FH282" s="50"/>
      <c r="FI282" s="50"/>
      <c r="FJ282" s="50"/>
      <c r="FK282" s="50"/>
      <c r="FL282" s="50"/>
      <c r="FM282" s="50"/>
      <c r="FN282" s="50"/>
      <c r="FO282" s="50"/>
      <c r="FP282" s="50"/>
      <c r="FQ282" s="50"/>
      <c r="FR282" s="50"/>
      <c r="FS282" s="50"/>
      <c r="FT282" s="50"/>
      <c r="FU282" s="50"/>
      <c r="FV282" s="50"/>
      <c r="FW282" s="50"/>
      <c r="FX282" s="50"/>
      <c r="FY282" s="50"/>
      <c r="FZ282" s="50"/>
      <c r="GA282" s="50"/>
      <c r="GB282" s="50"/>
      <c r="GC282" s="50"/>
      <c r="GD282" s="50"/>
      <c r="GE282" s="50"/>
      <c r="GF282" s="50"/>
      <c r="GG282" s="50"/>
      <c r="GH282" s="50"/>
      <c r="GI282" s="50"/>
      <c r="GJ282" s="50"/>
      <c r="GK282" s="50"/>
      <c r="GL282" s="50"/>
      <c r="GM282" s="50"/>
      <c r="GN282" s="50"/>
      <c r="GO282" s="50"/>
      <c r="GP282" s="50"/>
      <c r="GQ282" s="50"/>
      <c r="GR282" s="50"/>
      <c r="GS282" s="50"/>
      <c r="GT282" s="50"/>
      <c r="GU282" s="50"/>
      <c r="GV282" s="50"/>
      <c r="GW282" s="50"/>
      <c r="GX282" s="50"/>
      <c r="GY282" s="50"/>
      <c r="GZ282" s="50"/>
      <c r="HA282" s="50"/>
      <c r="HB282" s="50"/>
      <c r="HC282" s="50"/>
      <c r="HD282" s="50"/>
      <c r="HE282" s="50"/>
      <c r="HF282" s="50"/>
      <c r="HG282" s="50"/>
      <c r="HH282" s="50"/>
      <c r="HI282" s="50"/>
      <c r="HJ282" s="50"/>
      <c r="HK282" s="50"/>
      <c r="HL282" s="50"/>
      <c r="HM282" s="50"/>
      <c r="HN282" s="50"/>
      <c r="HO282" s="50"/>
      <c r="HP282" s="50"/>
      <c r="HQ282" s="50"/>
      <c r="HR282" s="50"/>
      <c r="HS282" s="50"/>
      <c r="HT282" s="50"/>
      <c r="HU282" s="50"/>
      <c r="HV282" s="50"/>
      <c r="HW282" s="50"/>
      <c r="HX282" s="50"/>
      <c r="HY282" s="50"/>
      <c r="HZ282" s="50"/>
      <c r="IA282" s="50"/>
      <c r="IB282" s="50"/>
      <c r="IC282" s="50"/>
      <c r="ID282" s="50"/>
      <c r="IE282" s="50"/>
      <c r="IF282" s="50"/>
      <c r="IG282" s="50"/>
      <c r="IH282" s="50"/>
      <c r="II282" s="50"/>
      <c r="IJ282" s="50"/>
      <c r="IK282" s="50"/>
      <c r="IL282" s="50"/>
      <c r="IM282" s="50"/>
    </row>
    <row r="283" spans="1:247" ht="20" customHeight="1" x14ac:dyDescent="0.2">
      <c r="A283" s="2"/>
      <c r="B283" s="42"/>
      <c r="C283" s="39"/>
      <c r="D283" s="39"/>
      <c r="E283" s="39"/>
      <c r="F283" s="39"/>
      <c r="G283" s="42"/>
      <c r="H283" s="39"/>
      <c r="I283" s="39"/>
      <c r="J283" s="39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  <c r="BA283" s="50"/>
      <c r="BB283" s="50"/>
      <c r="BC283" s="50"/>
      <c r="BD283" s="50"/>
      <c r="BE283" s="50"/>
      <c r="BF283" s="50"/>
      <c r="BG283" s="50"/>
      <c r="BH283" s="50"/>
      <c r="BI283" s="50"/>
      <c r="BJ283" s="50"/>
      <c r="BK283" s="50"/>
      <c r="BL283" s="50"/>
      <c r="BM283" s="50"/>
      <c r="BN283" s="50"/>
      <c r="BO283" s="50"/>
      <c r="BP283" s="50"/>
      <c r="BQ283" s="50"/>
      <c r="BR283" s="50"/>
      <c r="BS283" s="50"/>
      <c r="BT283" s="50"/>
      <c r="BU283" s="50"/>
      <c r="BV283" s="50"/>
      <c r="BW283" s="50"/>
      <c r="BX283" s="50"/>
      <c r="BY283" s="50"/>
      <c r="BZ283" s="50"/>
      <c r="CA283" s="50"/>
      <c r="CB283" s="50"/>
      <c r="CC283" s="50"/>
      <c r="CD283" s="50"/>
      <c r="CE283" s="50"/>
      <c r="CF283" s="50"/>
      <c r="CG283" s="50"/>
      <c r="CH283" s="50"/>
      <c r="CI283" s="50"/>
      <c r="CJ283" s="50"/>
      <c r="CK283" s="50"/>
      <c r="CL283" s="50"/>
      <c r="CM283" s="50"/>
      <c r="CN283" s="50"/>
      <c r="CO283" s="50"/>
      <c r="CP283" s="50"/>
      <c r="CQ283" s="50"/>
      <c r="CR283" s="50"/>
      <c r="CS283" s="50"/>
      <c r="CT283" s="50"/>
      <c r="CU283" s="50"/>
      <c r="CV283" s="50"/>
      <c r="CW283" s="50"/>
      <c r="CX283" s="50"/>
      <c r="CY283" s="50"/>
      <c r="CZ283" s="50"/>
      <c r="DA283" s="50"/>
      <c r="DB283" s="50"/>
      <c r="DC283" s="50"/>
      <c r="DD283" s="50"/>
      <c r="DE283" s="50"/>
      <c r="DF283" s="50"/>
      <c r="DG283" s="50"/>
      <c r="DH283" s="50"/>
      <c r="DI283" s="50"/>
      <c r="DJ283" s="50"/>
      <c r="DK283" s="50"/>
      <c r="DL283" s="50"/>
      <c r="DM283" s="50"/>
      <c r="DN283" s="50"/>
      <c r="DO283" s="50"/>
      <c r="DP283" s="50"/>
      <c r="DQ283" s="50"/>
      <c r="DR283" s="50"/>
      <c r="DS283" s="50"/>
      <c r="DT283" s="50"/>
      <c r="DU283" s="50"/>
      <c r="DV283" s="50"/>
      <c r="DW283" s="50"/>
      <c r="DX283" s="50"/>
      <c r="DY283" s="50"/>
      <c r="DZ283" s="50"/>
      <c r="EA283" s="50"/>
      <c r="EB283" s="50"/>
      <c r="EC283" s="50"/>
      <c r="ED283" s="50"/>
      <c r="EE283" s="50"/>
      <c r="EF283" s="50"/>
      <c r="EG283" s="50"/>
      <c r="EH283" s="50"/>
      <c r="EI283" s="50"/>
      <c r="EJ283" s="50"/>
      <c r="EK283" s="50"/>
      <c r="EL283" s="50"/>
      <c r="EM283" s="50"/>
      <c r="EN283" s="50"/>
      <c r="EO283" s="50"/>
      <c r="EP283" s="50"/>
      <c r="EQ283" s="50"/>
      <c r="ER283" s="50"/>
      <c r="ES283" s="50"/>
      <c r="ET283" s="50"/>
      <c r="EU283" s="50"/>
      <c r="EV283" s="50"/>
      <c r="EW283" s="50"/>
      <c r="EX283" s="50"/>
      <c r="EY283" s="50"/>
      <c r="EZ283" s="50"/>
      <c r="FA283" s="50"/>
      <c r="FB283" s="50"/>
      <c r="FC283" s="50"/>
      <c r="FD283" s="50"/>
      <c r="FE283" s="50"/>
      <c r="FF283" s="50"/>
      <c r="FG283" s="50"/>
      <c r="FH283" s="50"/>
      <c r="FI283" s="50"/>
      <c r="FJ283" s="50"/>
      <c r="FK283" s="50"/>
      <c r="FL283" s="50"/>
      <c r="FM283" s="50"/>
      <c r="FN283" s="50"/>
      <c r="FO283" s="50"/>
      <c r="FP283" s="50"/>
      <c r="FQ283" s="50"/>
      <c r="FR283" s="50"/>
      <c r="FS283" s="50"/>
      <c r="FT283" s="50"/>
      <c r="FU283" s="50"/>
      <c r="FV283" s="50"/>
      <c r="FW283" s="50"/>
      <c r="FX283" s="50"/>
      <c r="FY283" s="50"/>
      <c r="FZ283" s="50"/>
      <c r="GA283" s="50"/>
      <c r="GB283" s="50"/>
      <c r="GC283" s="50"/>
      <c r="GD283" s="50"/>
      <c r="GE283" s="50"/>
      <c r="GF283" s="50"/>
      <c r="GG283" s="50"/>
      <c r="GH283" s="50"/>
      <c r="GI283" s="50"/>
      <c r="GJ283" s="50"/>
      <c r="GK283" s="50"/>
      <c r="GL283" s="50"/>
      <c r="GM283" s="50"/>
      <c r="GN283" s="50"/>
      <c r="GO283" s="50"/>
      <c r="GP283" s="50"/>
      <c r="GQ283" s="50"/>
      <c r="GR283" s="50"/>
      <c r="GS283" s="50"/>
      <c r="GT283" s="50"/>
      <c r="GU283" s="50"/>
      <c r="GV283" s="50"/>
      <c r="GW283" s="50"/>
      <c r="GX283" s="50"/>
      <c r="GY283" s="50"/>
      <c r="GZ283" s="50"/>
      <c r="HA283" s="50"/>
      <c r="HB283" s="50"/>
      <c r="HC283" s="50"/>
      <c r="HD283" s="50"/>
      <c r="HE283" s="50"/>
      <c r="HF283" s="50"/>
      <c r="HG283" s="50"/>
      <c r="HH283" s="50"/>
      <c r="HI283" s="50"/>
      <c r="HJ283" s="50"/>
      <c r="HK283" s="50"/>
      <c r="HL283" s="50"/>
      <c r="HM283" s="50"/>
      <c r="HN283" s="50"/>
      <c r="HO283" s="50"/>
      <c r="HP283" s="50"/>
      <c r="HQ283" s="50"/>
      <c r="HR283" s="50"/>
      <c r="HS283" s="50"/>
      <c r="HT283" s="50"/>
      <c r="HU283" s="50"/>
      <c r="HV283" s="50"/>
      <c r="HW283" s="50"/>
      <c r="HX283" s="50"/>
      <c r="HY283" s="50"/>
      <c r="HZ283" s="50"/>
      <c r="IA283" s="50"/>
      <c r="IB283" s="50"/>
      <c r="IC283" s="50"/>
      <c r="ID283" s="50"/>
      <c r="IE283" s="50"/>
      <c r="IF283" s="50"/>
      <c r="IG283" s="50"/>
      <c r="IH283" s="50"/>
      <c r="II283" s="50"/>
      <c r="IJ283" s="50"/>
      <c r="IK283" s="50"/>
      <c r="IL283" s="50"/>
      <c r="IM283" s="50"/>
    </row>
    <row r="284" spans="1:247" s="39" customFormat="1" ht="20" customHeight="1" x14ac:dyDescent="0.2">
      <c r="A284" s="2"/>
      <c r="B284" s="42"/>
      <c r="D284" s="52"/>
      <c r="E284" s="52"/>
      <c r="F284" s="52"/>
      <c r="G284" s="42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  <c r="BA284" s="50"/>
      <c r="BB284" s="50"/>
      <c r="BC284" s="50"/>
      <c r="BD284" s="50"/>
      <c r="BE284" s="50"/>
      <c r="BF284" s="50"/>
      <c r="BG284" s="50"/>
      <c r="BH284" s="50"/>
      <c r="BI284" s="50"/>
      <c r="BJ284" s="50"/>
      <c r="BK284" s="50"/>
      <c r="BL284" s="50"/>
      <c r="BM284" s="50"/>
      <c r="BN284" s="50"/>
      <c r="BO284" s="50"/>
      <c r="BP284" s="50"/>
      <c r="BQ284" s="50"/>
      <c r="BR284" s="50"/>
      <c r="BS284" s="50"/>
      <c r="BT284" s="50"/>
      <c r="BU284" s="50"/>
      <c r="BV284" s="50"/>
      <c r="BW284" s="50"/>
      <c r="BX284" s="50"/>
      <c r="BY284" s="50"/>
      <c r="BZ284" s="50"/>
      <c r="CA284" s="50"/>
      <c r="CB284" s="50"/>
      <c r="CC284" s="50"/>
      <c r="CD284" s="50"/>
      <c r="CE284" s="50"/>
      <c r="CF284" s="50"/>
      <c r="CG284" s="50"/>
      <c r="CH284" s="50"/>
      <c r="CI284" s="50"/>
      <c r="CJ284" s="50"/>
      <c r="CK284" s="50"/>
      <c r="CL284" s="50"/>
      <c r="CM284" s="50"/>
      <c r="CN284" s="50"/>
      <c r="CO284" s="50"/>
      <c r="CP284" s="50"/>
      <c r="CQ284" s="50"/>
      <c r="CR284" s="50"/>
      <c r="CS284" s="50"/>
      <c r="CT284" s="50"/>
      <c r="CU284" s="50"/>
      <c r="CV284" s="50"/>
      <c r="CW284" s="50"/>
      <c r="CX284" s="50"/>
      <c r="CY284" s="50"/>
      <c r="CZ284" s="50"/>
      <c r="DA284" s="50"/>
      <c r="DB284" s="50"/>
      <c r="DC284" s="50"/>
      <c r="DD284" s="50"/>
      <c r="DE284" s="50"/>
      <c r="DF284" s="50"/>
      <c r="DG284" s="50"/>
      <c r="DH284" s="50"/>
      <c r="DI284" s="50"/>
      <c r="DJ284" s="50"/>
      <c r="DK284" s="50"/>
      <c r="DL284" s="50"/>
      <c r="DM284" s="50"/>
      <c r="DN284" s="50"/>
      <c r="DO284" s="50"/>
      <c r="DP284" s="50"/>
      <c r="DQ284" s="50"/>
      <c r="DR284" s="50"/>
      <c r="DS284" s="50"/>
      <c r="DT284" s="50"/>
      <c r="DU284" s="50"/>
      <c r="DV284" s="50"/>
      <c r="DW284" s="50"/>
      <c r="DX284" s="50"/>
      <c r="DY284" s="50"/>
      <c r="DZ284" s="50"/>
      <c r="EA284" s="50"/>
      <c r="EB284" s="50"/>
      <c r="EC284" s="50"/>
      <c r="ED284" s="50"/>
      <c r="EE284" s="50"/>
      <c r="EF284" s="50"/>
      <c r="EG284" s="50"/>
      <c r="EH284" s="50"/>
      <c r="EI284" s="50"/>
      <c r="EJ284" s="50"/>
      <c r="EK284" s="50"/>
      <c r="EL284" s="50"/>
      <c r="EM284" s="50"/>
      <c r="EN284" s="50"/>
      <c r="EO284" s="50"/>
      <c r="EP284" s="50"/>
      <c r="EQ284" s="50"/>
      <c r="ER284" s="50"/>
      <c r="ES284" s="50"/>
      <c r="ET284" s="50"/>
      <c r="EU284" s="50"/>
      <c r="EV284" s="50"/>
      <c r="EW284" s="50"/>
      <c r="EX284" s="50"/>
      <c r="EY284" s="50"/>
      <c r="EZ284" s="50"/>
      <c r="FA284" s="50"/>
      <c r="FB284" s="50"/>
      <c r="FC284" s="50"/>
      <c r="FD284" s="50"/>
      <c r="FE284" s="50"/>
      <c r="FF284" s="50"/>
      <c r="FG284" s="50"/>
      <c r="FH284" s="50"/>
      <c r="FI284" s="50"/>
      <c r="FJ284" s="50"/>
      <c r="FK284" s="50"/>
      <c r="FL284" s="50"/>
      <c r="FM284" s="50"/>
      <c r="FN284" s="50"/>
      <c r="FO284" s="50"/>
      <c r="FP284" s="50"/>
      <c r="FQ284" s="50"/>
      <c r="FR284" s="50"/>
      <c r="FS284" s="50"/>
      <c r="FT284" s="50"/>
      <c r="FU284" s="50"/>
      <c r="FV284" s="50"/>
      <c r="FW284" s="50"/>
      <c r="FX284" s="50"/>
      <c r="FY284" s="50"/>
      <c r="FZ284" s="50"/>
      <c r="GA284" s="50"/>
      <c r="GB284" s="50"/>
      <c r="GC284" s="50"/>
      <c r="GD284" s="50"/>
      <c r="GE284" s="50"/>
      <c r="GF284" s="50"/>
      <c r="GG284" s="50"/>
      <c r="GH284" s="50"/>
      <c r="GI284" s="50"/>
      <c r="GJ284" s="50"/>
      <c r="GK284" s="50"/>
      <c r="GL284" s="50"/>
      <c r="GM284" s="50"/>
      <c r="GN284" s="50"/>
      <c r="GO284" s="50"/>
      <c r="GP284" s="50"/>
      <c r="GQ284" s="50"/>
      <c r="GR284" s="50"/>
      <c r="GS284" s="50"/>
      <c r="GT284" s="50"/>
      <c r="GU284" s="50"/>
      <c r="GV284" s="50"/>
      <c r="GW284" s="50"/>
      <c r="GX284" s="50"/>
      <c r="GY284" s="50"/>
      <c r="GZ284" s="50"/>
      <c r="HA284" s="50"/>
      <c r="HB284" s="50"/>
      <c r="HC284" s="50"/>
      <c r="HD284" s="50"/>
      <c r="HE284" s="50"/>
      <c r="HF284" s="50"/>
      <c r="HG284" s="50"/>
      <c r="HH284" s="50"/>
      <c r="HI284" s="50"/>
      <c r="HJ284" s="50"/>
      <c r="HK284" s="50"/>
      <c r="HL284" s="50"/>
      <c r="HM284" s="50"/>
      <c r="HN284" s="50"/>
      <c r="HO284" s="50"/>
      <c r="HP284" s="50"/>
      <c r="HQ284" s="50"/>
      <c r="HR284" s="50"/>
      <c r="HS284" s="50"/>
      <c r="HT284" s="50"/>
      <c r="HU284" s="50"/>
      <c r="HV284" s="50"/>
      <c r="HW284" s="50"/>
      <c r="HX284" s="50"/>
      <c r="HY284" s="50"/>
      <c r="HZ284" s="50"/>
      <c r="IA284" s="50"/>
      <c r="IB284" s="50"/>
      <c r="IC284" s="50"/>
      <c r="ID284" s="50"/>
      <c r="IE284" s="50"/>
      <c r="IF284" s="50"/>
      <c r="IG284" s="50"/>
      <c r="IH284" s="50"/>
      <c r="II284" s="50"/>
      <c r="IJ284" s="50"/>
      <c r="IK284" s="50"/>
      <c r="IL284" s="50"/>
      <c r="IM284" s="50"/>
    </row>
    <row r="285" spans="1:247" ht="20" customHeight="1" x14ac:dyDescent="0.2">
      <c r="A285" s="2"/>
      <c r="B285" s="42"/>
      <c r="C285" s="39"/>
      <c r="D285" s="39"/>
      <c r="E285" s="39"/>
      <c r="F285" s="39"/>
      <c r="G285" s="42"/>
      <c r="H285" s="39"/>
      <c r="I285" s="39"/>
      <c r="J285" s="39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  <c r="BA285" s="50"/>
      <c r="BB285" s="50"/>
      <c r="BC285" s="50"/>
      <c r="BD285" s="50"/>
      <c r="BE285" s="50"/>
      <c r="BF285" s="50"/>
      <c r="BG285" s="50"/>
      <c r="BH285" s="50"/>
      <c r="BI285" s="50"/>
      <c r="BJ285" s="50"/>
      <c r="BK285" s="50"/>
      <c r="BL285" s="50"/>
      <c r="BM285" s="50"/>
      <c r="BN285" s="50"/>
      <c r="BO285" s="50"/>
      <c r="BP285" s="50"/>
      <c r="BQ285" s="50"/>
      <c r="BR285" s="50"/>
      <c r="BS285" s="50"/>
      <c r="BT285" s="50"/>
      <c r="BU285" s="50"/>
      <c r="BV285" s="50"/>
      <c r="BW285" s="50"/>
      <c r="BX285" s="50"/>
      <c r="BY285" s="50"/>
      <c r="BZ285" s="50"/>
      <c r="CA285" s="50"/>
      <c r="CB285" s="50"/>
      <c r="CC285" s="50"/>
      <c r="CD285" s="50"/>
      <c r="CE285" s="50"/>
      <c r="CF285" s="50"/>
      <c r="CG285" s="50"/>
      <c r="CH285" s="50"/>
      <c r="CI285" s="50"/>
      <c r="CJ285" s="50"/>
      <c r="CK285" s="50"/>
      <c r="CL285" s="50"/>
      <c r="CM285" s="50"/>
      <c r="CN285" s="50"/>
      <c r="CO285" s="50"/>
      <c r="CP285" s="50"/>
      <c r="CQ285" s="50"/>
      <c r="CR285" s="50"/>
      <c r="CS285" s="50"/>
      <c r="CT285" s="50"/>
      <c r="CU285" s="50"/>
      <c r="CV285" s="50"/>
      <c r="CW285" s="50"/>
      <c r="CX285" s="50"/>
      <c r="CY285" s="50"/>
      <c r="CZ285" s="50"/>
      <c r="DA285" s="50"/>
      <c r="DB285" s="50"/>
      <c r="DC285" s="50"/>
      <c r="DD285" s="50"/>
      <c r="DE285" s="50"/>
      <c r="DF285" s="50"/>
      <c r="DG285" s="50"/>
      <c r="DH285" s="50"/>
      <c r="DI285" s="50"/>
      <c r="DJ285" s="50"/>
      <c r="DK285" s="50"/>
      <c r="DL285" s="50"/>
      <c r="DM285" s="50"/>
      <c r="DN285" s="50"/>
      <c r="DO285" s="50"/>
      <c r="DP285" s="50"/>
      <c r="DQ285" s="50"/>
      <c r="DR285" s="50"/>
      <c r="DS285" s="50"/>
      <c r="DT285" s="50"/>
      <c r="DU285" s="50"/>
      <c r="DV285" s="50"/>
      <c r="DW285" s="50"/>
      <c r="DX285" s="50"/>
      <c r="DY285" s="50"/>
      <c r="DZ285" s="50"/>
      <c r="EA285" s="50"/>
      <c r="EB285" s="50"/>
      <c r="EC285" s="50"/>
      <c r="ED285" s="50"/>
      <c r="EE285" s="50"/>
      <c r="EF285" s="50"/>
      <c r="EG285" s="50"/>
      <c r="EH285" s="50"/>
      <c r="EI285" s="50"/>
      <c r="EJ285" s="50"/>
      <c r="EK285" s="50"/>
      <c r="EL285" s="50"/>
      <c r="EM285" s="50"/>
      <c r="EN285" s="50"/>
      <c r="EO285" s="50"/>
      <c r="EP285" s="50"/>
      <c r="EQ285" s="50"/>
      <c r="ER285" s="50"/>
      <c r="ES285" s="50"/>
      <c r="ET285" s="50"/>
      <c r="EU285" s="50"/>
      <c r="EV285" s="50"/>
      <c r="EW285" s="50"/>
      <c r="EX285" s="50"/>
      <c r="EY285" s="50"/>
      <c r="EZ285" s="50"/>
      <c r="FA285" s="50"/>
      <c r="FB285" s="50"/>
      <c r="FC285" s="50"/>
      <c r="FD285" s="50"/>
      <c r="FE285" s="50"/>
      <c r="FF285" s="50"/>
      <c r="FG285" s="50"/>
      <c r="FH285" s="50"/>
      <c r="FI285" s="50"/>
      <c r="FJ285" s="50"/>
      <c r="FK285" s="50"/>
      <c r="FL285" s="50"/>
      <c r="FM285" s="50"/>
      <c r="FN285" s="50"/>
      <c r="FO285" s="50"/>
      <c r="FP285" s="50"/>
      <c r="FQ285" s="50"/>
      <c r="FR285" s="50"/>
      <c r="FS285" s="50"/>
      <c r="FT285" s="50"/>
      <c r="FU285" s="50"/>
      <c r="FV285" s="50"/>
      <c r="FW285" s="50"/>
      <c r="FX285" s="50"/>
      <c r="FY285" s="50"/>
      <c r="FZ285" s="50"/>
      <c r="GA285" s="50"/>
      <c r="GB285" s="50"/>
      <c r="GC285" s="50"/>
      <c r="GD285" s="50"/>
      <c r="GE285" s="50"/>
      <c r="GF285" s="50"/>
      <c r="GG285" s="50"/>
      <c r="GH285" s="50"/>
      <c r="GI285" s="50"/>
      <c r="GJ285" s="50"/>
      <c r="GK285" s="50"/>
      <c r="GL285" s="50"/>
      <c r="GM285" s="50"/>
      <c r="GN285" s="50"/>
      <c r="GO285" s="50"/>
      <c r="GP285" s="50"/>
      <c r="GQ285" s="50"/>
      <c r="GR285" s="50"/>
      <c r="GS285" s="50"/>
      <c r="GT285" s="50"/>
      <c r="GU285" s="50"/>
      <c r="GV285" s="50"/>
      <c r="GW285" s="50"/>
      <c r="GX285" s="50"/>
      <c r="GY285" s="50"/>
      <c r="GZ285" s="50"/>
      <c r="HA285" s="50"/>
      <c r="HB285" s="50"/>
      <c r="HC285" s="50"/>
      <c r="HD285" s="50"/>
      <c r="HE285" s="50"/>
      <c r="HF285" s="50"/>
      <c r="HG285" s="50"/>
      <c r="HH285" s="50"/>
      <c r="HI285" s="50"/>
      <c r="HJ285" s="50"/>
      <c r="HK285" s="50"/>
      <c r="HL285" s="50"/>
      <c r="HM285" s="50"/>
      <c r="HN285" s="50"/>
      <c r="HO285" s="50"/>
      <c r="HP285" s="50"/>
      <c r="HQ285" s="50"/>
      <c r="HR285" s="50"/>
      <c r="HS285" s="50"/>
      <c r="HT285" s="50"/>
      <c r="HU285" s="50"/>
      <c r="HV285" s="50"/>
      <c r="HW285" s="50"/>
      <c r="HX285" s="50"/>
      <c r="HY285" s="50"/>
      <c r="HZ285" s="50"/>
      <c r="IA285" s="50"/>
      <c r="IB285" s="50"/>
      <c r="IC285" s="50"/>
      <c r="ID285" s="50"/>
      <c r="IE285" s="50"/>
      <c r="IF285" s="50"/>
      <c r="IG285" s="50"/>
      <c r="IH285" s="50"/>
      <c r="II285" s="50"/>
      <c r="IJ285" s="50"/>
      <c r="IK285" s="50"/>
      <c r="IL285" s="50"/>
      <c r="IM285" s="50"/>
    </row>
    <row r="286" spans="1:247" ht="20" customHeight="1" x14ac:dyDescent="0.2">
      <c r="A286" s="2"/>
      <c r="B286" s="42"/>
      <c r="C286" s="39"/>
      <c r="D286" s="39"/>
      <c r="E286" s="39"/>
      <c r="F286" s="39"/>
      <c r="G286" s="42"/>
      <c r="H286" s="39"/>
      <c r="I286" s="39"/>
      <c r="J286" s="39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  <c r="BA286" s="50"/>
      <c r="BB286" s="50"/>
      <c r="BC286" s="50"/>
      <c r="BD286" s="50"/>
      <c r="BE286" s="50"/>
      <c r="BF286" s="50"/>
      <c r="BG286" s="50"/>
      <c r="BH286" s="50"/>
      <c r="BI286" s="50"/>
      <c r="BJ286" s="50"/>
      <c r="BK286" s="50"/>
      <c r="BL286" s="50"/>
      <c r="BM286" s="50"/>
      <c r="BN286" s="50"/>
      <c r="BO286" s="50"/>
      <c r="BP286" s="50"/>
      <c r="BQ286" s="50"/>
      <c r="BR286" s="50"/>
      <c r="BS286" s="50"/>
      <c r="BT286" s="50"/>
      <c r="BU286" s="50"/>
      <c r="BV286" s="50"/>
      <c r="BW286" s="50"/>
      <c r="BX286" s="50"/>
      <c r="BY286" s="50"/>
      <c r="BZ286" s="50"/>
      <c r="CA286" s="50"/>
      <c r="CB286" s="50"/>
      <c r="CC286" s="50"/>
      <c r="CD286" s="50"/>
      <c r="CE286" s="50"/>
      <c r="CF286" s="50"/>
      <c r="CG286" s="50"/>
      <c r="CH286" s="50"/>
      <c r="CI286" s="50"/>
      <c r="CJ286" s="50"/>
      <c r="CK286" s="50"/>
      <c r="CL286" s="50"/>
      <c r="CM286" s="50"/>
      <c r="CN286" s="50"/>
      <c r="CO286" s="50"/>
      <c r="CP286" s="50"/>
      <c r="CQ286" s="50"/>
      <c r="CR286" s="50"/>
      <c r="CS286" s="50"/>
      <c r="CT286" s="50"/>
      <c r="CU286" s="50"/>
      <c r="CV286" s="50"/>
      <c r="CW286" s="50"/>
      <c r="CX286" s="50"/>
      <c r="CY286" s="50"/>
      <c r="CZ286" s="50"/>
      <c r="DA286" s="50"/>
      <c r="DB286" s="50"/>
      <c r="DC286" s="50"/>
      <c r="DD286" s="50"/>
      <c r="DE286" s="50"/>
      <c r="DF286" s="50"/>
      <c r="DG286" s="50"/>
      <c r="DH286" s="50"/>
      <c r="DI286" s="50"/>
      <c r="DJ286" s="50"/>
      <c r="DK286" s="50"/>
      <c r="DL286" s="50"/>
      <c r="DM286" s="50"/>
      <c r="DN286" s="50"/>
      <c r="DO286" s="50"/>
      <c r="DP286" s="50"/>
      <c r="DQ286" s="50"/>
      <c r="DR286" s="50"/>
      <c r="DS286" s="50"/>
      <c r="DT286" s="50"/>
      <c r="DU286" s="50"/>
      <c r="DV286" s="50"/>
      <c r="DW286" s="50"/>
      <c r="DX286" s="50"/>
      <c r="DY286" s="50"/>
      <c r="DZ286" s="50"/>
      <c r="EA286" s="50"/>
      <c r="EB286" s="50"/>
      <c r="EC286" s="50"/>
      <c r="ED286" s="50"/>
      <c r="EE286" s="50"/>
      <c r="EF286" s="50"/>
      <c r="EG286" s="50"/>
      <c r="EH286" s="50"/>
      <c r="EI286" s="50"/>
      <c r="EJ286" s="50"/>
      <c r="EK286" s="50"/>
      <c r="EL286" s="50"/>
      <c r="EM286" s="50"/>
      <c r="EN286" s="50"/>
      <c r="EO286" s="50"/>
      <c r="EP286" s="50"/>
      <c r="EQ286" s="50"/>
      <c r="ER286" s="50"/>
      <c r="ES286" s="50"/>
      <c r="ET286" s="50"/>
      <c r="EU286" s="50"/>
      <c r="EV286" s="50"/>
      <c r="EW286" s="50"/>
      <c r="EX286" s="50"/>
      <c r="EY286" s="50"/>
      <c r="EZ286" s="50"/>
      <c r="FA286" s="50"/>
      <c r="FB286" s="50"/>
      <c r="FC286" s="50"/>
      <c r="FD286" s="50"/>
      <c r="FE286" s="50"/>
      <c r="FF286" s="50"/>
      <c r="FG286" s="50"/>
      <c r="FH286" s="50"/>
      <c r="FI286" s="50"/>
      <c r="FJ286" s="50"/>
      <c r="FK286" s="50"/>
      <c r="FL286" s="50"/>
      <c r="FM286" s="50"/>
      <c r="FN286" s="50"/>
      <c r="FO286" s="50"/>
      <c r="FP286" s="50"/>
      <c r="FQ286" s="50"/>
      <c r="FR286" s="50"/>
      <c r="FS286" s="50"/>
      <c r="FT286" s="50"/>
      <c r="FU286" s="50"/>
      <c r="FV286" s="50"/>
      <c r="FW286" s="50"/>
      <c r="FX286" s="50"/>
      <c r="FY286" s="50"/>
      <c r="FZ286" s="50"/>
      <c r="GA286" s="50"/>
      <c r="GB286" s="50"/>
      <c r="GC286" s="50"/>
      <c r="GD286" s="50"/>
      <c r="GE286" s="50"/>
      <c r="GF286" s="50"/>
      <c r="GG286" s="50"/>
      <c r="GH286" s="50"/>
      <c r="GI286" s="50"/>
      <c r="GJ286" s="50"/>
      <c r="GK286" s="50"/>
      <c r="GL286" s="50"/>
      <c r="GM286" s="50"/>
      <c r="GN286" s="50"/>
      <c r="GO286" s="50"/>
      <c r="GP286" s="50"/>
      <c r="GQ286" s="50"/>
      <c r="GR286" s="50"/>
      <c r="GS286" s="50"/>
      <c r="GT286" s="50"/>
      <c r="GU286" s="50"/>
      <c r="GV286" s="50"/>
      <c r="GW286" s="50"/>
      <c r="GX286" s="50"/>
      <c r="GY286" s="50"/>
      <c r="GZ286" s="50"/>
      <c r="HA286" s="50"/>
      <c r="HB286" s="50"/>
      <c r="HC286" s="50"/>
      <c r="HD286" s="50"/>
      <c r="HE286" s="50"/>
      <c r="HF286" s="50"/>
      <c r="HG286" s="50"/>
      <c r="HH286" s="50"/>
      <c r="HI286" s="50"/>
      <c r="HJ286" s="50"/>
      <c r="HK286" s="50"/>
      <c r="HL286" s="50"/>
      <c r="HM286" s="50"/>
      <c r="HN286" s="50"/>
      <c r="HO286" s="50"/>
      <c r="HP286" s="50"/>
      <c r="HQ286" s="50"/>
      <c r="HR286" s="50"/>
      <c r="HS286" s="50"/>
      <c r="HT286" s="50"/>
      <c r="HU286" s="50"/>
      <c r="HV286" s="50"/>
      <c r="HW286" s="50"/>
      <c r="HX286" s="50"/>
      <c r="HY286" s="50"/>
      <c r="HZ286" s="50"/>
      <c r="IA286" s="50"/>
      <c r="IB286" s="50"/>
      <c r="IC286" s="50"/>
      <c r="ID286" s="50"/>
      <c r="IE286" s="50"/>
      <c r="IF286" s="50"/>
      <c r="IG286" s="50"/>
      <c r="IH286" s="50"/>
      <c r="II286" s="50"/>
      <c r="IJ286" s="50"/>
      <c r="IK286" s="50"/>
      <c r="IL286" s="50"/>
      <c r="IM286" s="50"/>
    </row>
    <row r="287" spans="1:247" ht="20" customHeight="1" x14ac:dyDescent="0.2">
      <c r="A287" s="2"/>
      <c r="B287" s="50"/>
      <c r="C287" s="39"/>
      <c r="D287" s="50"/>
      <c r="E287" s="50"/>
      <c r="F287" s="50"/>
      <c r="G287" s="39"/>
      <c r="H287" s="39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  <c r="BA287" s="50"/>
      <c r="BB287" s="50"/>
      <c r="BC287" s="50"/>
      <c r="BD287" s="50"/>
      <c r="BE287" s="50"/>
      <c r="BF287" s="50"/>
      <c r="BG287" s="50"/>
      <c r="BH287" s="50"/>
      <c r="BI287" s="50"/>
      <c r="BJ287" s="50"/>
      <c r="BK287" s="50"/>
      <c r="BL287" s="50"/>
      <c r="BM287" s="50"/>
      <c r="BN287" s="50"/>
      <c r="BO287" s="50"/>
      <c r="BP287" s="50"/>
      <c r="BQ287" s="50"/>
      <c r="BR287" s="50"/>
      <c r="BS287" s="50"/>
      <c r="BT287" s="50"/>
      <c r="BU287" s="50"/>
      <c r="BV287" s="50"/>
      <c r="BW287" s="50"/>
      <c r="BX287" s="50"/>
      <c r="BY287" s="50"/>
      <c r="BZ287" s="50"/>
      <c r="CA287" s="50"/>
      <c r="CB287" s="50"/>
      <c r="CC287" s="50"/>
      <c r="CD287" s="50"/>
      <c r="CE287" s="50"/>
      <c r="CF287" s="50"/>
      <c r="CG287" s="50"/>
      <c r="CH287" s="50"/>
      <c r="CI287" s="50"/>
      <c r="CJ287" s="50"/>
      <c r="CK287" s="50"/>
      <c r="CL287" s="50"/>
      <c r="CM287" s="50"/>
      <c r="CN287" s="50"/>
      <c r="CO287" s="50"/>
      <c r="CP287" s="50"/>
      <c r="CQ287" s="50"/>
      <c r="CR287" s="50"/>
      <c r="CS287" s="50"/>
      <c r="CT287" s="50"/>
      <c r="CU287" s="50"/>
      <c r="CV287" s="50"/>
      <c r="CW287" s="50"/>
      <c r="CX287" s="50"/>
      <c r="CY287" s="50"/>
      <c r="CZ287" s="50"/>
      <c r="DA287" s="50"/>
      <c r="DB287" s="50"/>
      <c r="DC287" s="50"/>
      <c r="DD287" s="50"/>
      <c r="DE287" s="50"/>
      <c r="DF287" s="50"/>
      <c r="DG287" s="50"/>
      <c r="DH287" s="50"/>
      <c r="DI287" s="50"/>
      <c r="DJ287" s="50"/>
      <c r="DK287" s="50"/>
      <c r="DL287" s="50"/>
      <c r="DM287" s="50"/>
      <c r="DN287" s="50"/>
      <c r="DO287" s="50"/>
      <c r="DP287" s="50"/>
      <c r="DQ287" s="50"/>
      <c r="DR287" s="50"/>
      <c r="DS287" s="50"/>
      <c r="DT287" s="50"/>
      <c r="DU287" s="50"/>
      <c r="DV287" s="50"/>
      <c r="DW287" s="50"/>
      <c r="DX287" s="50"/>
      <c r="DY287" s="50"/>
      <c r="DZ287" s="50"/>
      <c r="EA287" s="50"/>
      <c r="EB287" s="50"/>
      <c r="EC287" s="50"/>
      <c r="ED287" s="50"/>
      <c r="EE287" s="50"/>
      <c r="EF287" s="50"/>
      <c r="EG287" s="50"/>
      <c r="EH287" s="50"/>
      <c r="EI287" s="50"/>
      <c r="EJ287" s="50"/>
      <c r="EK287" s="50"/>
      <c r="EL287" s="50"/>
      <c r="EM287" s="50"/>
      <c r="EN287" s="50"/>
      <c r="EO287" s="50"/>
      <c r="EP287" s="50"/>
      <c r="EQ287" s="50"/>
      <c r="ER287" s="50"/>
      <c r="ES287" s="50"/>
      <c r="ET287" s="50"/>
      <c r="EU287" s="50"/>
      <c r="EV287" s="50"/>
      <c r="EW287" s="50"/>
      <c r="EX287" s="50"/>
      <c r="EY287" s="50"/>
      <c r="EZ287" s="50"/>
      <c r="FA287" s="50"/>
      <c r="FB287" s="50"/>
      <c r="FC287" s="50"/>
      <c r="FD287" s="50"/>
      <c r="FE287" s="50"/>
      <c r="FF287" s="50"/>
      <c r="FG287" s="50"/>
      <c r="FH287" s="50"/>
      <c r="FI287" s="50"/>
      <c r="FJ287" s="50"/>
      <c r="FK287" s="50"/>
      <c r="FL287" s="50"/>
      <c r="FM287" s="50"/>
      <c r="FN287" s="50"/>
      <c r="FO287" s="50"/>
      <c r="FP287" s="50"/>
      <c r="FQ287" s="50"/>
      <c r="FR287" s="50"/>
      <c r="FS287" s="50"/>
      <c r="FT287" s="50"/>
      <c r="FU287" s="50"/>
      <c r="FV287" s="50"/>
      <c r="FW287" s="50"/>
      <c r="FX287" s="50"/>
      <c r="FY287" s="50"/>
      <c r="FZ287" s="50"/>
      <c r="GA287" s="50"/>
      <c r="GB287" s="50"/>
      <c r="GC287" s="50"/>
      <c r="GD287" s="50"/>
      <c r="GE287" s="50"/>
      <c r="GF287" s="50"/>
      <c r="GG287" s="50"/>
      <c r="GH287" s="50"/>
      <c r="GI287" s="50"/>
      <c r="GJ287" s="50"/>
      <c r="GK287" s="50"/>
      <c r="GL287" s="50"/>
      <c r="GM287" s="50"/>
      <c r="GN287" s="50"/>
      <c r="GO287" s="50"/>
      <c r="GP287" s="50"/>
      <c r="GQ287" s="50"/>
      <c r="GR287" s="50"/>
      <c r="GS287" s="50"/>
      <c r="GT287" s="50"/>
      <c r="GU287" s="50"/>
      <c r="GV287" s="50"/>
      <c r="GW287" s="50"/>
      <c r="GX287" s="50"/>
      <c r="GY287" s="50"/>
      <c r="GZ287" s="50"/>
      <c r="HA287" s="50"/>
      <c r="HB287" s="50"/>
      <c r="HC287" s="50"/>
      <c r="HD287" s="50"/>
      <c r="HE287" s="50"/>
      <c r="HF287" s="50"/>
      <c r="HG287" s="50"/>
      <c r="HH287" s="50"/>
      <c r="HI287" s="50"/>
      <c r="HJ287" s="50"/>
      <c r="HK287" s="50"/>
      <c r="HL287" s="50"/>
      <c r="HM287" s="50"/>
      <c r="HN287" s="50"/>
      <c r="HO287" s="50"/>
      <c r="HP287" s="50"/>
      <c r="HQ287" s="50"/>
      <c r="HR287" s="50"/>
      <c r="HS287" s="50"/>
      <c r="HT287" s="50"/>
      <c r="HU287" s="50"/>
      <c r="HV287" s="50"/>
      <c r="HW287" s="50"/>
      <c r="HX287" s="50"/>
      <c r="HY287" s="50"/>
      <c r="HZ287" s="50"/>
      <c r="IA287" s="50"/>
      <c r="IB287" s="50"/>
      <c r="IC287" s="50"/>
      <c r="ID287" s="50"/>
      <c r="IE287" s="50"/>
      <c r="IF287" s="50"/>
      <c r="IG287" s="50"/>
      <c r="IH287" s="50"/>
      <c r="II287" s="50"/>
      <c r="IJ287" s="50"/>
      <c r="IK287" s="50"/>
      <c r="IL287" s="50"/>
      <c r="IM287" s="50"/>
    </row>
    <row r="288" spans="1:247" ht="20" customHeight="1" x14ac:dyDescent="0.2">
      <c r="A288" s="2"/>
      <c r="B288" s="50"/>
      <c r="C288" s="51"/>
      <c r="D288" s="39"/>
      <c r="E288" s="39"/>
      <c r="F288" s="39"/>
      <c r="G288" s="39"/>
      <c r="H288" s="39"/>
      <c r="I288" s="39"/>
      <c r="J288" s="39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  <c r="BA288" s="50"/>
      <c r="BB288" s="50"/>
      <c r="BC288" s="50"/>
      <c r="BD288" s="50"/>
      <c r="BE288" s="50"/>
      <c r="BF288" s="50"/>
      <c r="BG288" s="50"/>
      <c r="BH288" s="50"/>
      <c r="BI288" s="50"/>
      <c r="BJ288" s="50"/>
      <c r="BK288" s="50"/>
      <c r="BL288" s="50"/>
      <c r="BM288" s="50"/>
      <c r="BN288" s="50"/>
      <c r="BO288" s="50"/>
      <c r="BP288" s="50"/>
      <c r="BQ288" s="50"/>
      <c r="BR288" s="50"/>
      <c r="BS288" s="50"/>
      <c r="BT288" s="50"/>
      <c r="BU288" s="50"/>
      <c r="BV288" s="50"/>
      <c r="BW288" s="50"/>
      <c r="BX288" s="50"/>
      <c r="BY288" s="50"/>
      <c r="BZ288" s="50"/>
      <c r="CA288" s="50"/>
      <c r="CB288" s="50"/>
      <c r="CC288" s="50"/>
      <c r="CD288" s="50"/>
      <c r="CE288" s="50"/>
      <c r="CF288" s="50"/>
      <c r="CG288" s="50"/>
      <c r="CH288" s="50"/>
      <c r="CI288" s="50"/>
      <c r="CJ288" s="50"/>
      <c r="CK288" s="50"/>
      <c r="CL288" s="50"/>
      <c r="CM288" s="50"/>
      <c r="CN288" s="50"/>
      <c r="CO288" s="50"/>
      <c r="CP288" s="50"/>
      <c r="CQ288" s="50"/>
      <c r="CR288" s="50"/>
      <c r="CS288" s="50"/>
      <c r="CT288" s="50"/>
      <c r="CU288" s="50"/>
      <c r="CV288" s="50"/>
      <c r="CW288" s="50"/>
      <c r="CX288" s="50"/>
      <c r="CY288" s="50"/>
      <c r="CZ288" s="50"/>
      <c r="DA288" s="50"/>
      <c r="DB288" s="50"/>
      <c r="DC288" s="50"/>
      <c r="DD288" s="50"/>
      <c r="DE288" s="50"/>
      <c r="DF288" s="50"/>
      <c r="DG288" s="50"/>
      <c r="DH288" s="50"/>
      <c r="DI288" s="50"/>
      <c r="DJ288" s="50"/>
      <c r="DK288" s="50"/>
      <c r="DL288" s="50"/>
      <c r="DM288" s="50"/>
      <c r="DN288" s="50"/>
      <c r="DO288" s="50"/>
      <c r="DP288" s="50"/>
      <c r="DQ288" s="50"/>
      <c r="DR288" s="50"/>
      <c r="DS288" s="50"/>
      <c r="DT288" s="50"/>
      <c r="DU288" s="50"/>
      <c r="DV288" s="50"/>
      <c r="DW288" s="50"/>
      <c r="DX288" s="50"/>
      <c r="DY288" s="50"/>
      <c r="DZ288" s="50"/>
      <c r="EA288" s="50"/>
      <c r="EB288" s="50"/>
      <c r="EC288" s="50"/>
      <c r="ED288" s="50"/>
      <c r="EE288" s="50"/>
      <c r="EF288" s="50"/>
      <c r="EG288" s="50"/>
      <c r="EH288" s="50"/>
      <c r="EI288" s="50"/>
      <c r="EJ288" s="50"/>
      <c r="EK288" s="50"/>
      <c r="EL288" s="50"/>
      <c r="EM288" s="50"/>
      <c r="EN288" s="50"/>
      <c r="EO288" s="50"/>
      <c r="EP288" s="50"/>
      <c r="EQ288" s="50"/>
      <c r="ER288" s="50"/>
      <c r="ES288" s="50"/>
      <c r="ET288" s="50"/>
      <c r="EU288" s="50"/>
      <c r="EV288" s="50"/>
      <c r="EW288" s="50"/>
      <c r="EX288" s="50"/>
      <c r="EY288" s="50"/>
      <c r="EZ288" s="50"/>
      <c r="FA288" s="50"/>
      <c r="FB288" s="50"/>
      <c r="FC288" s="50"/>
      <c r="FD288" s="50"/>
      <c r="FE288" s="50"/>
      <c r="FF288" s="50"/>
      <c r="FG288" s="50"/>
      <c r="FH288" s="50"/>
      <c r="FI288" s="50"/>
      <c r="FJ288" s="50"/>
      <c r="FK288" s="50"/>
      <c r="FL288" s="50"/>
      <c r="FM288" s="50"/>
      <c r="FN288" s="50"/>
      <c r="FO288" s="50"/>
      <c r="FP288" s="50"/>
      <c r="FQ288" s="50"/>
      <c r="FR288" s="50"/>
      <c r="FS288" s="50"/>
      <c r="FT288" s="50"/>
      <c r="FU288" s="50"/>
      <c r="FV288" s="50"/>
      <c r="FW288" s="50"/>
      <c r="FX288" s="50"/>
      <c r="FY288" s="50"/>
      <c r="FZ288" s="50"/>
      <c r="GA288" s="50"/>
      <c r="GB288" s="50"/>
      <c r="GC288" s="50"/>
      <c r="GD288" s="50"/>
      <c r="GE288" s="50"/>
      <c r="GF288" s="50"/>
      <c r="GG288" s="50"/>
      <c r="GH288" s="50"/>
      <c r="GI288" s="50"/>
      <c r="GJ288" s="50"/>
      <c r="GK288" s="50"/>
      <c r="GL288" s="50"/>
      <c r="GM288" s="50"/>
      <c r="GN288" s="50"/>
      <c r="GO288" s="50"/>
      <c r="GP288" s="50"/>
      <c r="GQ288" s="50"/>
      <c r="GR288" s="50"/>
      <c r="GS288" s="50"/>
      <c r="GT288" s="50"/>
      <c r="GU288" s="50"/>
      <c r="GV288" s="50"/>
      <c r="GW288" s="50"/>
      <c r="GX288" s="50"/>
      <c r="GY288" s="50"/>
      <c r="GZ288" s="50"/>
      <c r="HA288" s="50"/>
      <c r="HB288" s="50"/>
      <c r="HC288" s="50"/>
      <c r="HD288" s="50"/>
      <c r="HE288" s="50"/>
      <c r="HF288" s="50"/>
      <c r="HG288" s="50"/>
      <c r="HH288" s="50"/>
      <c r="HI288" s="50"/>
      <c r="HJ288" s="50"/>
      <c r="HK288" s="50"/>
      <c r="HL288" s="50"/>
      <c r="HM288" s="50"/>
      <c r="HN288" s="50"/>
      <c r="HO288" s="50"/>
      <c r="HP288" s="50"/>
      <c r="HQ288" s="50"/>
      <c r="HR288" s="50"/>
      <c r="HS288" s="50"/>
      <c r="HT288" s="50"/>
      <c r="HU288" s="50"/>
      <c r="HV288" s="50"/>
      <c r="HW288" s="50"/>
      <c r="HX288" s="50"/>
      <c r="HY288" s="50"/>
      <c r="HZ288" s="50"/>
      <c r="IA288" s="50"/>
      <c r="IB288" s="50"/>
      <c r="IC288" s="50"/>
      <c r="ID288" s="50"/>
      <c r="IE288" s="50"/>
      <c r="IF288" s="50"/>
      <c r="IG288" s="50"/>
      <c r="IH288" s="50"/>
      <c r="II288" s="50"/>
      <c r="IJ288" s="50"/>
      <c r="IK288" s="50"/>
      <c r="IL288" s="50"/>
      <c r="IM288" s="50"/>
    </row>
    <row r="289" spans="1:247" ht="20" customHeight="1" x14ac:dyDescent="0.2">
      <c r="A289" s="2"/>
      <c r="B289" s="50"/>
      <c r="C289" s="51"/>
      <c r="D289" s="51"/>
      <c r="E289" s="51"/>
      <c r="F289" s="51"/>
      <c r="G289" s="39"/>
      <c r="H289" s="39"/>
      <c r="I289" s="39"/>
      <c r="J289" s="50"/>
      <c r="K289" s="39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  <c r="BA289" s="50"/>
      <c r="BB289" s="50"/>
      <c r="BC289" s="50"/>
      <c r="BD289" s="50"/>
      <c r="BE289" s="50"/>
      <c r="BF289" s="50"/>
      <c r="BG289" s="50"/>
      <c r="BH289" s="50"/>
      <c r="BI289" s="50"/>
      <c r="BJ289" s="50"/>
      <c r="BK289" s="50"/>
      <c r="BL289" s="50"/>
      <c r="BM289" s="50"/>
      <c r="BN289" s="50"/>
      <c r="BO289" s="50"/>
      <c r="BP289" s="50"/>
      <c r="BQ289" s="50"/>
      <c r="BR289" s="50"/>
      <c r="BS289" s="50"/>
      <c r="BT289" s="50"/>
      <c r="BU289" s="50"/>
      <c r="BV289" s="50"/>
      <c r="BW289" s="50"/>
      <c r="BX289" s="50"/>
      <c r="BY289" s="50"/>
      <c r="BZ289" s="50"/>
      <c r="CA289" s="50"/>
      <c r="CB289" s="50"/>
      <c r="CC289" s="50"/>
      <c r="CD289" s="50"/>
      <c r="CE289" s="50"/>
      <c r="CF289" s="50"/>
      <c r="CG289" s="50"/>
      <c r="CH289" s="50"/>
      <c r="CI289" s="50"/>
      <c r="CJ289" s="50"/>
      <c r="CK289" s="50"/>
      <c r="CL289" s="50"/>
      <c r="CM289" s="50"/>
      <c r="CN289" s="50"/>
      <c r="CO289" s="50"/>
      <c r="CP289" s="50"/>
      <c r="CQ289" s="50"/>
      <c r="CR289" s="50"/>
      <c r="CS289" s="50"/>
      <c r="CT289" s="50"/>
      <c r="CU289" s="50"/>
      <c r="CV289" s="50"/>
      <c r="CW289" s="50"/>
      <c r="CX289" s="50"/>
      <c r="CY289" s="50"/>
      <c r="CZ289" s="50"/>
      <c r="DA289" s="50"/>
      <c r="DB289" s="50"/>
      <c r="DC289" s="50"/>
      <c r="DD289" s="50"/>
      <c r="DE289" s="50"/>
      <c r="DF289" s="50"/>
      <c r="DG289" s="50"/>
      <c r="DH289" s="50"/>
      <c r="DI289" s="50"/>
      <c r="DJ289" s="50"/>
      <c r="DK289" s="50"/>
      <c r="DL289" s="50"/>
      <c r="DM289" s="50"/>
      <c r="DN289" s="50"/>
      <c r="DO289" s="50"/>
      <c r="DP289" s="50"/>
      <c r="DQ289" s="50"/>
      <c r="DR289" s="50"/>
      <c r="DS289" s="50"/>
      <c r="DT289" s="50"/>
      <c r="DU289" s="50"/>
      <c r="DV289" s="50"/>
      <c r="DW289" s="50"/>
      <c r="DX289" s="50"/>
      <c r="DY289" s="50"/>
      <c r="DZ289" s="50"/>
      <c r="EA289" s="50"/>
      <c r="EB289" s="50"/>
      <c r="EC289" s="50"/>
      <c r="ED289" s="50"/>
      <c r="EE289" s="50"/>
      <c r="EF289" s="50"/>
      <c r="EG289" s="50"/>
      <c r="EH289" s="50"/>
      <c r="EI289" s="50"/>
      <c r="EJ289" s="50"/>
      <c r="EK289" s="50"/>
      <c r="EL289" s="50"/>
      <c r="EM289" s="50"/>
      <c r="EN289" s="50"/>
      <c r="EO289" s="50"/>
      <c r="EP289" s="50"/>
      <c r="EQ289" s="50"/>
      <c r="ER289" s="50"/>
      <c r="ES289" s="50"/>
      <c r="ET289" s="50"/>
      <c r="EU289" s="50"/>
      <c r="EV289" s="50"/>
      <c r="EW289" s="50"/>
      <c r="EX289" s="50"/>
      <c r="EY289" s="50"/>
      <c r="EZ289" s="50"/>
      <c r="FA289" s="50"/>
      <c r="FB289" s="50"/>
      <c r="FC289" s="50"/>
      <c r="FD289" s="50"/>
      <c r="FE289" s="50"/>
      <c r="FF289" s="50"/>
      <c r="FG289" s="50"/>
      <c r="FH289" s="50"/>
      <c r="FI289" s="50"/>
      <c r="FJ289" s="50"/>
      <c r="FK289" s="50"/>
      <c r="FL289" s="50"/>
      <c r="FM289" s="50"/>
      <c r="FN289" s="50"/>
      <c r="FO289" s="50"/>
      <c r="FP289" s="50"/>
      <c r="FQ289" s="50"/>
      <c r="FR289" s="50"/>
      <c r="FS289" s="50"/>
      <c r="FT289" s="50"/>
      <c r="FU289" s="50"/>
      <c r="FV289" s="50"/>
      <c r="FW289" s="50"/>
      <c r="FX289" s="50"/>
      <c r="FY289" s="50"/>
      <c r="FZ289" s="50"/>
      <c r="GA289" s="50"/>
      <c r="GB289" s="50"/>
      <c r="GC289" s="50"/>
      <c r="GD289" s="50"/>
      <c r="GE289" s="50"/>
      <c r="GF289" s="50"/>
      <c r="GG289" s="50"/>
      <c r="GH289" s="50"/>
      <c r="GI289" s="50"/>
      <c r="GJ289" s="50"/>
      <c r="GK289" s="50"/>
      <c r="GL289" s="50"/>
      <c r="GM289" s="50"/>
      <c r="GN289" s="50"/>
      <c r="GO289" s="50"/>
      <c r="GP289" s="50"/>
      <c r="GQ289" s="50"/>
      <c r="GR289" s="50"/>
      <c r="GS289" s="50"/>
      <c r="GT289" s="50"/>
      <c r="GU289" s="50"/>
      <c r="GV289" s="50"/>
      <c r="GW289" s="50"/>
      <c r="GX289" s="50"/>
      <c r="GY289" s="50"/>
      <c r="GZ289" s="50"/>
      <c r="HA289" s="50"/>
      <c r="HB289" s="50"/>
      <c r="HC289" s="50"/>
      <c r="HD289" s="50"/>
      <c r="HE289" s="50"/>
      <c r="HF289" s="50"/>
      <c r="HG289" s="50"/>
      <c r="HH289" s="50"/>
      <c r="HI289" s="50"/>
      <c r="HJ289" s="50"/>
      <c r="HK289" s="50"/>
      <c r="HL289" s="50"/>
      <c r="HM289" s="50"/>
      <c r="HN289" s="50"/>
      <c r="HO289" s="50"/>
      <c r="HP289" s="50"/>
      <c r="HQ289" s="50"/>
      <c r="HR289" s="50"/>
      <c r="HS289" s="50"/>
      <c r="HT289" s="50"/>
      <c r="HU289" s="50"/>
      <c r="HV289" s="50"/>
      <c r="HW289" s="50"/>
      <c r="HX289" s="50"/>
      <c r="HY289" s="50"/>
      <c r="HZ289" s="50"/>
      <c r="IA289" s="50"/>
      <c r="IB289" s="50"/>
      <c r="IC289" s="50"/>
      <c r="ID289" s="50"/>
      <c r="IE289" s="50"/>
      <c r="IF289" s="50"/>
      <c r="IG289" s="50"/>
      <c r="IH289" s="50"/>
      <c r="II289" s="50"/>
      <c r="IJ289" s="50"/>
      <c r="IK289" s="50"/>
      <c r="IL289" s="50"/>
      <c r="IM289" s="50"/>
    </row>
    <row r="290" spans="1:247" ht="20" customHeight="1" x14ac:dyDescent="0.2">
      <c r="A290" s="2"/>
      <c r="B290" s="50"/>
      <c r="C290" s="51"/>
      <c r="D290" s="39"/>
      <c r="E290" s="39"/>
      <c r="F290" s="39"/>
      <c r="G290" s="39"/>
      <c r="H290" s="39"/>
      <c r="I290" s="39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  <c r="BA290" s="50"/>
      <c r="BB290" s="50"/>
      <c r="BC290" s="50"/>
      <c r="BD290" s="50"/>
      <c r="BE290" s="50"/>
      <c r="BF290" s="50"/>
      <c r="BG290" s="50"/>
      <c r="BH290" s="50"/>
      <c r="BI290" s="50"/>
      <c r="BJ290" s="50"/>
      <c r="BK290" s="50"/>
      <c r="BL290" s="50"/>
      <c r="BM290" s="50"/>
      <c r="BN290" s="50"/>
      <c r="BO290" s="50"/>
      <c r="BP290" s="50"/>
      <c r="BQ290" s="50"/>
      <c r="BR290" s="50"/>
      <c r="BS290" s="50"/>
      <c r="BT290" s="50"/>
      <c r="BU290" s="50"/>
      <c r="BV290" s="50"/>
      <c r="BW290" s="50"/>
      <c r="BX290" s="50"/>
      <c r="BY290" s="50"/>
      <c r="BZ290" s="50"/>
      <c r="CA290" s="50"/>
      <c r="CB290" s="50"/>
      <c r="CC290" s="50"/>
      <c r="CD290" s="50"/>
      <c r="CE290" s="50"/>
      <c r="CF290" s="50"/>
      <c r="CG290" s="50"/>
      <c r="CH290" s="50"/>
      <c r="CI290" s="50"/>
      <c r="CJ290" s="50"/>
      <c r="CK290" s="50"/>
      <c r="CL290" s="50"/>
      <c r="CM290" s="50"/>
      <c r="CN290" s="50"/>
      <c r="CO290" s="50"/>
      <c r="CP290" s="50"/>
      <c r="CQ290" s="50"/>
      <c r="CR290" s="50"/>
      <c r="CS290" s="50"/>
      <c r="CT290" s="50"/>
      <c r="CU290" s="50"/>
      <c r="CV290" s="50"/>
      <c r="CW290" s="50"/>
      <c r="CX290" s="50"/>
      <c r="CY290" s="50"/>
      <c r="CZ290" s="50"/>
      <c r="DA290" s="50"/>
      <c r="DB290" s="50"/>
      <c r="DC290" s="50"/>
      <c r="DD290" s="50"/>
      <c r="DE290" s="50"/>
      <c r="DF290" s="50"/>
      <c r="DG290" s="50"/>
      <c r="DH290" s="50"/>
      <c r="DI290" s="50"/>
      <c r="DJ290" s="50"/>
      <c r="DK290" s="50"/>
      <c r="DL290" s="50"/>
      <c r="DM290" s="50"/>
      <c r="DN290" s="50"/>
      <c r="DO290" s="50"/>
      <c r="DP290" s="50"/>
      <c r="DQ290" s="50"/>
      <c r="DR290" s="50"/>
      <c r="DS290" s="50"/>
      <c r="DT290" s="50"/>
      <c r="DU290" s="50"/>
      <c r="DV290" s="50"/>
      <c r="DW290" s="50"/>
      <c r="DX290" s="50"/>
      <c r="DY290" s="50"/>
      <c r="DZ290" s="50"/>
      <c r="EA290" s="50"/>
      <c r="EB290" s="50"/>
      <c r="EC290" s="50"/>
      <c r="ED290" s="50"/>
      <c r="EE290" s="50"/>
      <c r="EF290" s="50"/>
      <c r="EG290" s="50"/>
      <c r="EH290" s="50"/>
      <c r="EI290" s="50"/>
      <c r="EJ290" s="50"/>
      <c r="EK290" s="50"/>
      <c r="EL290" s="50"/>
      <c r="EM290" s="50"/>
      <c r="EN290" s="50"/>
      <c r="EO290" s="50"/>
      <c r="EP290" s="50"/>
      <c r="EQ290" s="50"/>
      <c r="ER290" s="50"/>
      <c r="ES290" s="50"/>
      <c r="ET290" s="50"/>
      <c r="EU290" s="50"/>
      <c r="EV290" s="50"/>
      <c r="EW290" s="50"/>
      <c r="EX290" s="50"/>
      <c r="EY290" s="50"/>
      <c r="EZ290" s="50"/>
      <c r="FA290" s="50"/>
      <c r="FB290" s="50"/>
      <c r="FC290" s="50"/>
      <c r="FD290" s="50"/>
      <c r="FE290" s="50"/>
      <c r="FF290" s="50"/>
      <c r="FG290" s="50"/>
      <c r="FH290" s="50"/>
      <c r="FI290" s="50"/>
      <c r="FJ290" s="50"/>
      <c r="FK290" s="50"/>
      <c r="FL290" s="50"/>
      <c r="FM290" s="50"/>
      <c r="FN290" s="50"/>
      <c r="FO290" s="50"/>
      <c r="FP290" s="50"/>
      <c r="FQ290" s="50"/>
      <c r="FR290" s="50"/>
      <c r="FS290" s="50"/>
      <c r="FT290" s="50"/>
      <c r="FU290" s="50"/>
      <c r="FV290" s="50"/>
      <c r="FW290" s="50"/>
      <c r="FX290" s="50"/>
      <c r="FY290" s="50"/>
      <c r="FZ290" s="50"/>
      <c r="GA290" s="50"/>
      <c r="GB290" s="50"/>
      <c r="GC290" s="50"/>
      <c r="GD290" s="50"/>
      <c r="GE290" s="50"/>
      <c r="GF290" s="50"/>
      <c r="GG290" s="50"/>
      <c r="GH290" s="50"/>
      <c r="GI290" s="50"/>
      <c r="GJ290" s="50"/>
      <c r="GK290" s="50"/>
      <c r="GL290" s="50"/>
      <c r="GM290" s="50"/>
      <c r="GN290" s="50"/>
      <c r="GO290" s="50"/>
      <c r="GP290" s="50"/>
      <c r="GQ290" s="50"/>
      <c r="GR290" s="50"/>
      <c r="GS290" s="50"/>
      <c r="GT290" s="50"/>
      <c r="GU290" s="50"/>
      <c r="GV290" s="50"/>
      <c r="GW290" s="50"/>
      <c r="GX290" s="50"/>
      <c r="GY290" s="50"/>
      <c r="GZ290" s="50"/>
      <c r="HA290" s="50"/>
      <c r="HB290" s="50"/>
      <c r="HC290" s="50"/>
      <c r="HD290" s="50"/>
      <c r="HE290" s="50"/>
      <c r="HF290" s="50"/>
      <c r="HG290" s="50"/>
      <c r="HH290" s="50"/>
      <c r="HI290" s="50"/>
      <c r="HJ290" s="50"/>
      <c r="HK290" s="50"/>
      <c r="HL290" s="50"/>
      <c r="HM290" s="50"/>
      <c r="HN290" s="50"/>
      <c r="HO290" s="50"/>
      <c r="HP290" s="50"/>
      <c r="HQ290" s="50"/>
      <c r="HR290" s="50"/>
      <c r="HS290" s="50"/>
      <c r="HT290" s="50"/>
      <c r="HU290" s="50"/>
      <c r="HV290" s="50"/>
      <c r="HW290" s="50"/>
      <c r="HX290" s="50"/>
      <c r="HY290" s="50"/>
      <c r="HZ290" s="50"/>
      <c r="IA290" s="50"/>
      <c r="IB290" s="50"/>
      <c r="IC290" s="50"/>
      <c r="ID290" s="50"/>
      <c r="IE290" s="50"/>
      <c r="IF290" s="50"/>
      <c r="IG290" s="50"/>
      <c r="IH290" s="50"/>
      <c r="II290" s="50"/>
      <c r="IJ290" s="50"/>
      <c r="IK290" s="50"/>
      <c r="IL290" s="50"/>
      <c r="IM290" s="50"/>
    </row>
    <row r="291" spans="1:247" s="49" customFormat="1" ht="20" customHeight="1" x14ac:dyDescent="0.2">
      <c r="A291" s="2"/>
      <c r="B291" s="50"/>
      <c r="C291" s="51"/>
      <c r="D291" s="39"/>
      <c r="E291" s="39"/>
      <c r="F291" s="39"/>
      <c r="G291" s="39"/>
      <c r="H291" s="39"/>
      <c r="I291" s="39"/>
      <c r="J291" s="50"/>
      <c r="K291" s="39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  <c r="BA291" s="50"/>
      <c r="BB291" s="50"/>
      <c r="BC291" s="50"/>
      <c r="BD291" s="50"/>
      <c r="BE291" s="50"/>
      <c r="BF291" s="50"/>
      <c r="BG291" s="50"/>
      <c r="BH291" s="50"/>
      <c r="BI291" s="50"/>
      <c r="BJ291" s="50"/>
      <c r="BK291" s="50"/>
      <c r="BL291" s="50"/>
      <c r="BM291" s="50"/>
      <c r="BN291" s="50"/>
      <c r="BO291" s="50"/>
      <c r="BP291" s="50"/>
      <c r="BQ291" s="50"/>
      <c r="BR291" s="50"/>
      <c r="BS291" s="50"/>
      <c r="BT291" s="50"/>
      <c r="BU291" s="50"/>
      <c r="BV291" s="50"/>
      <c r="BW291" s="50"/>
      <c r="BX291" s="50"/>
      <c r="BY291" s="50"/>
      <c r="BZ291" s="50"/>
      <c r="CA291" s="50"/>
      <c r="CB291" s="50"/>
      <c r="CC291" s="50"/>
      <c r="CD291" s="50"/>
      <c r="CE291" s="50"/>
      <c r="CF291" s="50"/>
      <c r="CG291" s="50"/>
      <c r="CH291" s="50"/>
      <c r="CI291" s="50"/>
      <c r="CJ291" s="50"/>
      <c r="CK291" s="50"/>
      <c r="CL291" s="50"/>
      <c r="CM291" s="50"/>
      <c r="CN291" s="50"/>
      <c r="CO291" s="50"/>
      <c r="CP291" s="50"/>
      <c r="CQ291" s="50"/>
      <c r="CR291" s="50"/>
      <c r="CS291" s="50"/>
      <c r="CT291" s="50"/>
      <c r="CU291" s="50"/>
      <c r="CV291" s="50"/>
      <c r="CW291" s="50"/>
      <c r="CX291" s="50"/>
      <c r="CY291" s="50"/>
      <c r="CZ291" s="50"/>
      <c r="DA291" s="50"/>
      <c r="DB291" s="50"/>
      <c r="DC291" s="50"/>
      <c r="DD291" s="50"/>
      <c r="DE291" s="50"/>
      <c r="DF291" s="50"/>
      <c r="DG291" s="50"/>
      <c r="DH291" s="50"/>
      <c r="DI291" s="50"/>
      <c r="DJ291" s="50"/>
      <c r="DK291" s="50"/>
      <c r="DL291" s="50"/>
      <c r="DM291" s="50"/>
      <c r="DN291" s="50"/>
      <c r="DO291" s="50"/>
      <c r="DP291" s="50"/>
      <c r="DQ291" s="50"/>
      <c r="DR291" s="50"/>
      <c r="DS291" s="50"/>
      <c r="DT291" s="50"/>
      <c r="DU291" s="50"/>
      <c r="DV291" s="50"/>
      <c r="DW291" s="50"/>
      <c r="DX291" s="50"/>
      <c r="DY291" s="50"/>
      <c r="DZ291" s="50"/>
      <c r="EA291" s="50"/>
      <c r="EB291" s="50"/>
      <c r="EC291" s="50"/>
      <c r="ED291" s="50"/>
      <c r="EE291" s="50"/>
      <c r="EF291" s="50"/>
      <c r="EG291" s="50"/>
      <c r="EH291" s="50"/>
      <c r="EI291" s="50"/>
      <c r="EJ291" s="50"/>
      <c r="EK291" s="50"/>
      <c r="EL291" s="50"/>
      <c r="EM291" s="50"/>
      <c r="EN291" s="50"/>
      <c r="EO291" s="50"/>
      <c r="EP291" s="50"/>
      <c r="EQ291" s="50"/>
      <c r="ER291" s="50"/>
      <c r="ES291" s="50"/>
      <c r="ET291" s="50"/>
      <c r="EU291" s="50"/>
      <c r="EV291" s="50"/>
      <c r="EW291" s="50"/>
      <c r="EX291" s="50"/>
      <c r="EY291" s="50"/>
      <c r="EZ291" s="50"/>
      <c r="FA291" s="50"/>
      <c r="FB291" s="50"/>
      <c r="FC291" s="50"/>
      <c r="FD291" s="50"/>
      <c r="FE291" s="50"/>
      <c r="FF291" s="50"/>
      <c r="FG291" s="50"/>
      <c r="FH291" s="50"/>
      <c r="FI291" s="50"/>
      <c r="FJ291" s="50"/>
      <c r="FK291" s="50"/>
      <c r="FL291" s="50"/>
      <c r="FM291" s="50"/>
      <c r="FN291" s="50"/>
      <c r="FO291" s="50"/>
      <c r="FP291" s="50"/>
      <c r="FQ291" s="50"/>
      <c r="FR291" s="50"/>
      <c r="FS291" s="50"/>
      <c r="FT291" s="50"/>
      <c r="FU291" s="50"/>
      <c r="FV291" s="50"/>
      <c r="FW291" s="50"/>
      <c r="FX291" s="50"/>
      <c r="FY291" s="50"/>
      <c r="FZ291" s="50"/>
      <c r="GA291" s="50"/>
      <c r="GB291" s="50"/>
      <c r="GC291" s="50"/>
      <c r="GD291" s="50"/>
      <c r="GE291" s="50"/>
      <c r="GF291" s="50"/>
      <c r="GG291" s="50"/>
      <c r="GH291" s="50"/>
      <c r="GI291" s="50"/>
      <c r="GJ291" s="50"/>
      <c r="GK291" s="50"/>
      <c r="GL291" s="50"/>
      <c r="GM291" s="50"/>
      <c r="GN291" s="50"/>
      <c r="GO291" s="50"/>
      <c r="GP291" s="50"/>
      <c r="GQ291" s="50"/>
      <c r="GR291" s="50"/>
      <c r="GS291" s="50"/>
      <c r="GT291" s="50"/>
      <c r="GU291" s="50"/>
      <c r="GV291" s="50"/>
      <c r="GW291" s="50"/>
      <c r="GX291" s="50"/>
      <c r="GY291" s="50"/>
      <c r="GZ291" s="50"/>
      <c r="HA291" s="50"/>
      <c r="HB291" s="50"/>
      <c r="HC291" s="50"/>
      <c r="HD291" s="50"/>
      <c r="HE291" s="50"/>
      <c r="HF291" s="50"/>
      <c r="HG291" s="50"/>
      <c r="HH291" s="50"/>
      <c r="HI291" s="50"/>
      <c r="HJ291" s="50"/>
      <c r="HK291" s="50"/>
      <c r="HL291" s="50"/>
      <c r="HM291" s="50"/>
      <c r="HN291" s="50"/>
      <c r="HO291" s="50"/>
      <c r="HP291" s="50"/>
      <c r="HQ291" s="50"/>
      <c r="HR291" s="50"/>
      <c r="HS291" s="50"/>
      <c r="HT291" s="50"/>
      <c r="HU291" s="50"/>
      <c r="HV291" s="50"/>
      <c r="HW291" s="50"/>
      <c r="HX291" s="50"/>
      <c r="HY291" s="50"/>
      <c r="HZ291" s="50"/>
      <c r="IA291" s="50"/>
      <c r="IB291" s="50"/>
      <c r="IC291" s="50"/>
      <c r="ID291" s="50"/>
      <c r="IE291" s="50"/>
      <c r="IF291" s="50"/>
      <c r="IG291" s="50"/>
      <c r="IH291" s="50"/>
      <c r="II291" s="50"/>
      <c r="IJ291" s="50"/>
      <c r="IK291" s="50"/>
      <c r="IL291" s="50"/>
      <c r="IM291" s="50"/>
    </row>
    <row r="292" spans="1:247" s="49" customFormat="1" ht="20" customHeight="1" x14ac:dyDescent="0.2">
      <c r="A292" s="2"/>
      <c r="B292" s="50"/>
      <c r="C292" s="51"/>
      <c r="D292" s="52"/>
      <c r="E292" s="52"/>
      <c r="F292" s="52"/>
      <c r="G292" s="39"/>
      <c r="H292" s="39"/>
      <c r="I292" s="39"/>
      <c r="J292" s="50"/>
      <c r="K292" s="39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  <c r="BA292" s="50"/>
      <c r="BB292" s="50"/>
      <c r="BC292" s="50"/>
      <c r="BD292" s="50"/>
      <c r="BE292" s="50"/>
      <c r="BF292" s="50"/>
      <c r="BG292" s="50"/>
      <c r="BH292" s="50"/>
      <c r="BI292" s="50"/>
      <c r="BJ292" s="50"/>
      <c r="BK292" s="50"/>
      <c r="BL292" s="50"/>
      <c r="BM292" s="50"/>
      <c r="BN292" s="50"/>
      <c r="BO292" s="50"/>
      <c r="BP292" s="50"/>
      <c r="BQ292" s="50"/>
      <c r="BR292" s="50"/>
      <c r="BS292" s="50"/>
      <c r="BT292" s="50"/>
      <c r="BU292" s="50"/>
      <c r="BV292" s="50"/>
      <c r="BW292" s="50"/>
      <c r="BX292" s="50"/>
      <c r="BY292" s="50"/>
      <c r="BZ292" s="50"/>
      <c r="CA292" s="50"/>
      <c r="CB292" s="50"/>
      <c r="CC292" s="50"/>
      <c r="CD292" s="50"/>
      <c r="CE292" s="50"/>
      <c r="CF292" s="50"/>
      <c r="CG292" s="50"/>
      <c r="CH292" s="50"/>
      <c r="CI292" s="50"/>
      <c r="CJ292" s="50"/>
      <c r="CK292" s="50"/>
      <c r="CL292" s="50"/>
      <c r="CM292" s="50"/>
      <c r="CN292" s="50"/>
      <c r="CO292" s="50"/>
      <c r="CP292" s="50"/>
      <c r="CQ292" s="50"/>
      <c r="CR292" s="50"/>
      <c r="CS292" s="50"/>
      <c r="CT292" s="50"/>
      <c r="CU292" s="50"/>
      <c r="CV292" s="50"/>
      <c r="CW292" s="50"/>
      <c r="CX292" s="50"/>
      <c r="CY292" s="50"/>
      <c r="CZ292" s="50"/>
      <c r="DA292" s="50"/>
      <c r="DB292" s="50"/>
      <c r="DC292" s="50"/>
      <c r="DD292" s="50"/>
      <c r="DE292" s="50"/>
      <c r="DF292" s="50"/>
      <c r="DG292" s="50"/>
      <c r="DH292" s="50"/>
      <c r="DI292" s="50"/>
      <c r="DJ292" s="50"/>
      <c r="DK292" s="50"/>
      <c r="DL292" s="50"/>
      <c r="DM292" s="50"/>
      <c r="DN292" s="50"/>
      <c r="DO292" s="50"/>
      <c r="DP292" s="50"/>
      <c r="DQ292" s="50"/>
      <c r="DR292" s="50"/>
      <c r="DS292" s="50"/>
      <c r="DT292" s="50"/>
      <c r="DU292" s="50"/>
      <c r="DV292" s="50"/>
      <c r="DW292" s="50"/>
      <c r="DX292" s="50"/>
      <c r="DY292" s="50"/>
      <c r="DZ292" s="50"/>
      <c r="EA292" s="50"/>
      <c r="EB292" s="50"/>
      <c r="EC292" s="50"/>
      <c r="ED292" s="50"/>
      <c r="EE292" s="50"/>
      <c r="EF292" s="50"/>
      <c r="EG292" s="50"/>
      <c r="EH292" s="50"/>
      <c r="EI292" s="50"/>
      <c r="EJ292" s="50"/>
      <c r="EK292" s="50"/>
      <c r="EL292" s="50"/>
      <c r="EM292" s="50"/>
      <c r="EN292" s="50"/>
      <c r="EO292" s="50"/>
      <c r="EP292" s="50"/>
      <c r="EQ292" s="50"/>
      <c r="ER292" s="50"/>
      <c r="ES292" s="50"/>
      <c r="ET292" s="50"/>
      <c r="EU292" s="50"/>
      <c r="EV292" s="50"/>
      <c r="EW292" s="50"/>
      <c r="EX292" s="50"/>
      <c r="EY292" s="50"/>
      <c r="EZ292" s="50"/>
      <c r="FA292" s="50"/>
      <c r="FB292" s="50"/>
      <c r="FC292" s="50"/>
      <c r="FD292" s="50"/>
      <c r="FE292" s="50"/>
      <c r="FF292" s="50"/>
      <c r="FG292" s="50"/>
      <c r="FH292" s="50"/>
      <c r="FI292" s="50"/>
      <c r="FJ292" s="50"/>
      <c r="FK292" s="50"/>
      <c r="FL292" s="50"/>
      <c r="FM292" s="50"/>
      <c r="FN292" s="50"/>
      <c r="FO292" s="50"/>
      <c r="FP292" s="50"/>
      <c r="FQ292" s="50"/>
      <c r="FR292" s="50"/>
      <c r="FS292" s="50"/>
      <c r="FT292" s="50"/>
      <c r="FU292" s="50"/>
      <c r="FV292" s="50"/>
      <c r="FW292" s="50"/>
      <c r="FX292" s="50"/>
      <c r="FY292" s="50"/>
      <c r="FZ292" s="50"/>
      <c r="GA292" s="50"/>
      <c r="GB292" s="50"/>
      <c r="GC292" s="50"/>
      <c r="GD292" s="50"/>
      <c r="GE292" s="50"/>
      <c r="GF292" s="50"/>
      <c r="GG292" s="50"/>
      <c r="GH292" s="50"/>
      <c r="GI292" s="50"/>
      <c r="GJ292" s="50"/>
      <c r="GK292" s="50"/>
      <c r="GL292" s="50"/>
      <c r="GM292" s="50"/>
      <c r="GN292" s="50"/>
      <c r="GO292" s="50"/>
      <c r="GP292" s="50"/>
      <c r="GQ292" s="50"/>
      <c r="GR292" s="50"/>
      <c r="GS292" s="50"/>
      <c r="GT292" s="50"/>
      <c r="GU292" s="50"/>
      <c r="GV292" s="50"/>
      <c r="GW292" s="50"/>
      <c r="GX292" s="50"/>
      <c r="GY292" s="50"/>
      <c r="GZ292" s="50"/>
      <c r="HA292" s="50"/>
      <c r="HB292" s="50"/>
      <c r="HC292" s="50"/>
      <c r="HD292" s="50"/>
      <c r="HE292" s="50"/>
      <c r="HF292" s="50"/>
      <c r="HG292" s="50"/>
      <c r="HH292" s="50"/>
      <c r="HI292" s="50"/>
      <c r="HJ292" s="50"/>
      <c r="HK292" s="50"/>
      <c r="HL292" s="50"/>
      <c r="HM292" s="50"/>
      <c r="HN292" s="50"/>
      <c r="HO292" s="50"/>
      <c r="HP292" s="50"/>
      <c r="HQ292" s="50"/>
      <c r="HR292" s="50"/>
      <c r="HS292" s="50"/>
      <c r="HT292" s="50"/>
      <c r="HU292" s="50"/>
      <c r="HV292" s="50"/>
      <c r="HW292" s="50"/>
      <c r="HX292" s="50"/>
      <c r="HY292" s="50"/>
      <c r="HZ292" s="50"/>
      <c r="IA292" s="50"/>
      <c r="IB292" s="50"/>
      <c r="IC292" s="50"/>
      <c r="ID292" s="50"/>
      <c r="IE292" s="50"/>
      <c r="IF292" s="50"/>
      <c r="IG292" s="50"/>
      <c r="IH292" s="50"/>
      <c r="II292" s="50"/>
      <c r="IJ292" s="50"/>
      <c r="IK292" s="50"/>
      <c r="IL292" s="50"/>
      <c r="IM292" s="50"/>
    </row>
    <row r="293" spans="1:247" s="49" customFormat="1" ht="20" customHeight="1" x14ac:dyDescent="0.2">
      <c r="A293" s="2"/>
      <c r="B293" s="50"/>
      <c r="C293" s="51"/>
      <c r="D293" s="39"/>
      <c r="E293" s="39"/>
      <c r="F293" s="39"/>
      <c r="G293" s="39"/>
      <c r="H293" s="39"/>
      <c r="I293" s="39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  <c r="BA293" s="50"/>
      <c r="BB293" s="50"/>
      <c r="BC293" s="50"/>
      <c r="BD293" s="50"/>
      <c r="BE293" s="50"/>
      <c r="BF293" s="50"/>
      <c r="BG293" s="50"/>
      <c r="BH293" s="50"/>
      <c r="BI293" s="50"/>
      <c r="BJ293" s="50"/>
      <c r="BK293" s="50"/>
      <c r="BL293" s="50"/>
      <c r="BM293" s="50"/>
      <c r="BN293" s="50"/>
      <c r="BO293" s="50"/>
      <c r="BP293" s="50"/>
      <c r="BQ293" s="50"/>
      <c r="BR293" s="50"/>
      <c r="BS293" s="50"/>
      <c r="BT293" s="50"/>
      <c r="BU293" s="50"/>
      <c r="BV293" s="50"/>
      <c r="BW293" s="50"/>
      <c r="BX293" s="50"/>
      <c r="BY293" s="50"/>
      <c r="BZ293" s="50"/>
      <c r="CA293" s="50"/>
      <c r="CB293" s="50"/>
      <c r="CC293" s="50"/>
      <c r="CD293" s="50"/>
      <c r="CE293" s="50"/>
      <c r="CF293" s="50"/>
      <c r="CG293" s="50"/>
      <c r="CH293" s="50"/>
      <c r="CI293" s="50"/>
      <c r="CJ293" s="50"/>
      <c r="CK293" s="50"/>
      <c r="CL293" s="50"/>
      <c r="CM293" s="50"/>
      <c r="CN293" s="50"/>
      <c r="CO293" s="50"/>
      <c r="CP293" s="50"/>
      <c r="CQ293" s="50"/>
      <c r="CR293" s="50"/>
      <c r="CS293" s="50"/>
      <c r="CT293" s="50"/>
      <c r="CU293" s="50"/>
      <c r="CV293" s="50"/>
      <c r="CW293" s="50"/>
      <c r="CX293" s="50"/>
      <c r="CY293" s="50"/>
      <c r="CZ293" s="50"/>
      <c r="DA293" s="50"/>
      <c r="DB293" s="50"/>
      <c r="DC293" s="50"/>
      <c r="DD293" s="50"/>
      <c r="DE293" s="50"/>
      <c r="DF293" s="50"/>
      <c r="DG293" s="50"/>
      <c r="DH293" s="50"/>
      <c r="DI293" s="50"/>
      <c r="DJ293" s="50"/>
      <c r="DK293" s="50"/>
      <c r="DL293" s="50"/>
      <c r="DM293" s="50"/>
      <c r="DN293" s="50"/>
      <c r="DO293" s="50"/>
      <c r="DP293" s="50"/>
      <c r="DQ293" s="50"/>
      <c r="DR293" s="50"/>
      <c r="DS293" s="50"/>
      <c r="DT293" s="50"/>
      <c r="DU293" s="50"/>
      <c r="DV293" s="50"/>
      <c r="DW293" s="50"/>
      <c r="DX293" s="50"/>
      <c r="DY293" s="50"/>
      <c r="DZ293" s="50"/>
      <c r="EA293" s="50"/>
      <c r="EB293" s="50"/>
      <c r="EC293" s="50"/>
      <c r="ED293" s="50"/>
      <c r="EE293" s="50"/>
      <c r="EF293" s="50"/>
      <c r="EG293" s="50"/>
      <c r="EH293" s="50"/>
      <c r="EI293" s="50"/>
      <c r="EJ293" s="50"/>
      <c r="EK293" s="50"/>
      <c r="EL293" s="50"/>
      <c r="EM293" s="50"/>
      <c r="EN293" s="50"/>
      <c r="EO293" s="50"/>
      <c r="EP293" s="50"/>
      <c r="EQ293" s="50"/>
      <c r="ER293" s="50"/>
      <c r="ES293" s="50"/>
      <c r="ET293" s="50"/>
      <c r="EU293" s="50"/>
      <c r="EV293" s="50"/>
      <c r="EW293" s="50"/>
      <c r="EX293" s="50"/>
      <c r="EY293" s="50"/>
      <c r="EZ293" s="50"/>
      <c r="FA293" s="50"/>
      <c r="FB293" s="50"/>
      <c r="FC293" s="50"/>
      <c r="FD293" s="50"/>
      <c r="FE293" s="50"/>
      <c r="FF293" s="50"/>
      <c r="FG293" s="50"/>
      <c r="FH293" s="50"/>
      <c r="FI293" s="50"/>
      <c r="FJ293" s="50"/>
      <c r="FK293" s="50"/>
      <c r="FL293" s="50"/>
      <c r="FM293" s="50"/>
      <c r="FN293" s="50"/>
      <c r="FO293" s="50"/>
      <c r="FP293" s="50"/>
      <c r="FQ293" s="50"/>
      <c r="FR293" s="50"/>
      <c r="FS293" s="50"/>
      <c r="FT293" s="50"/>
      <c r="FU293" s="50"/>
      <c r="FV293" s="50"/>
      <c r="FW293" s="50"/>
      <c r="FX293" s="50"/>
      <c r="FY293" s="50"/>
      <c r="FZ293" s="50"/>
      <c r="GA293" s="50"/>
      <c r="GB293" s="50"/>
      <c r="GC293" s="50"/>
      <c r="GD293" s="50"/>
      <c r="GE293" s="50"/>
      <c r="GF293" s="50"/>
      <c r="GG293" s="50"/>
      <c r="GH293" s="50"/>
      <c r="GI293" s="50"/>
      <c r="GJ293" s="50"/>
      <c r="GK293" s="50"/>
      <c r="GL293" s="50"/>
      <c r="GM293" s="50"/>
      <c r="GN293" s="50"/>
      <c r="GO293" s="50"/>
      <c r="GP293" s="50"/>
      <c r="GQ293" s="50"/>
      <c r="GR293" s="50"/>
      <c r="GS293" s="50"/>
      <c r="GT293" s="50"/>
      <c r="GU293" s="50"/>
      <c r="GV293" s="50"/>
      <c r="GW293" s="50"/>
      <c r="GX293" s="50"/>
      <c r="GY293" s="50"/>
      <c r="GZ293" s="50"/>
      <c r="HA293" s="50"/>
      <c r="HB293" s="50"/>
      <c r="HC293" s="50"/>
      <c r="HD293" s="50"/>
      <c r="HE293" s="50"/>
      <c r="HF293" s="50"/>
      <c r="HG293" s="50"/>
      <c r="HH293" s="50"/>
      <c r="HI293" s="50"/>
      <c r="HJ293" s="50"/>
      <c r="HK293" s="50"/>
      <c r="HL293" s="50"/>
      <c r="HM293" s="50"/>
      <c r="HN293" s="50"/>
      <c r="HO293" s="50"/>
      <c r="HP293" s="50"/>
      <c r="HQ293" s="50"/>
      <c r="HR293" s="50"/>
      <c r="HS293" s="50"/>
      <c r="HT293" s="50"/>
      <c r="HU293" s="50"/>
      <c r="HV293" s="50"/>
      <c r="HW293" s="50"/>
      <c r="HX293" s="50"/>
      <c r="HY293" s="50"/>
      <c r="HZ293" s="50"/>
      <c r="IA293" s="50"/>
      <c r="IB293" s="50"/>
      <c r="IC293" s="50"/>
      <c r="ID293" s="50"/>
      <c r="IE293" s="50"/>
      <c r="IF293" s="50"/>
      <c r="IG293" s="50"/>
      <c r="IH293" s="50"/>
      <c r="II293" s="50"/>
      <c r="IJ293" s="50"/>
      <c r="IK293" s="50"/>
      <c r="IL293" s="50"/>
      <c r="IM293" s="50"/>
    </row>
    <row r="294" spans="1:247" s="49" customFormat="1" ht="20" customHeight="1" x14ac:dyDescent="0.2">
      <c r="A294" s="2"/>
      <c r="B294" s="50"/>
      <c r="C294" s="51"/>
      <c r="D294" s="39"/>
      <c r="E294" s="39"/>
      <c r="F294" s="39"/>
      <c r="G294" s="39"/>
      <c r="H294" s="39"/>
      <c r="I294" s="39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50"/>
      <c r="BI294" s="50"/>
      <c r="BJ294" s="50"/>
      <c r="BK294" s="50"/>
      <c r="BL294" s="50"/>
      <c r="BM294" s="50"/>
      <c r="BN294" s="50"/>
      <c r="BO294" s="50"/>
      <c r="BP294" s="50"/>
      <c r="BQ294" s="50"/>
      <c r="BR294" s="50"/>
      <c r="BS294" s="50"/>
      <c r="BT294" s="50"/>
      <c r="BU294" s="50"/>
      <c r="BV294" s="50"/>
      <c r="BW294" s="50"/>
      <c r="BX294" s="50"/>
      <c r="BY294" s="50"/>
      <c r="BZ294" s="50"/>
      <c r="CA294" s="50"/>
      <c r="CB294" s="50"/>
      <c r="CC294" s="50"/>
      <c r="CD294" s="50"/>
      <c r="CE294" s="50"/>
      <c r="CF294" s="50"/>
      <c r="CG294" s="50"/>
      <c r="CH294" s="50"/>
      <c r="CI294" s="50"/>
      <c r="CJ294" s="50"/>
      <c r="CK294" s="50"/>
      <c r="CL294" s="50"/>
      <c r="CM294" s="50"/>
      <c r="CN294" s="50"/>
      <c r="CO294" s="50"/>
      <c r="CP294" s="50"/>
      <c r="CQ294" s="50"/>
      <c r="CR294" s="50"/>
      <c r="CS294" s="50"/>
      <c r="CT294" s="50"/>
      <c r="CU294" s="50"/>
      <c r="CV294" s="50"/>
      <c r="CW294" s="50"/>
      <c r="CX294" s="50"/>
      <c r="CY294" s="50"/>
      <c r="CZ294" s="50"/>
      <c r="DA294" s="50"/>
      <c r="DB294" s="50"/>
      <c r="DC294" s="50"/>
      <c r="DD294" s="50"/>
      <c r="DE294" s="50"/>
      <c r="DF294" s="50"/>
      <c r="DG294" s="50"/>
      <c r="DH294" s="50"/>
      <c r="DI294" s="50"/>
      <c r="DJ294" s="50"/>
      <c r="DK294" s="50"/>
      <c r="DL294" s="50"/>
      <c r="DM294" s="50"/>
      <c r="DN294" s="50"/>
      <c r="DO294" s="50"/>
      <c r="DP294" s="50"/>
      <c r="DQ294" s="50"/>
      <c r="DR294" s="50"/>
      <c r="DS294" s="50"/>
      <c r="DT294" s="50"/>
      <c r="DU294" s="50"/>
      <c r="DV294" s="50"/>
      <c r="DW294" s="50"/>
      <c r="DX294" s="50"/>
      <c r="DY294" s="50"/>
      <c r="DZ294" s="50"/>
      <c r="EA294" s="50"/>
      <c r="EB294" s="50"/>
      <c r="EC294" s="50"/>
      <c r="ED294" s="50"/>
      <c r="EE294" s="50"/>
      <c r="EF294" s="50"/>
      <c r="EG294" s="50"/>
      <c r="EH294" s="50"/>
      <c r="EI294" s="50"/>
      <c r="EJ294" s="50"/>
      <c r="EK294" s="50"/>
      <c r="EL294" s="50"/>
      <c r="EM294" s="50"/>
      <c r="EN294" s="50"/>
      <c r="EO294" s="50"/>
      <c r="EP294" s="50"/>
      <c r="EQ294" s="50"/>
      <c r="ER294" s="50"/>
      <c r="ES294" s="50"/>
      <c r="ET294" s="50"/>
      <c r="EU294" s="50"/>
      <c r="EV294" s="50"/>
      <c r="EW294" s="50"/>
      <c r="EX294" s="50"/>
      <c r="EY294" s="50"/>
      <c r="EZ294" s="50"/>
      <c r="FA294" s="50"/>
      <c r="FB294" s="50"/>
      <c r="FC294" s="50"/>
      <c r="FD294" s="50"/>
      <c r="FE294" s="50"/>
      <c r="FF294" s="50"/>
      <c r="FG294" s="50"/>
      <c r="FH294" s="50"/>
      <c r="FI294" s="50"/>
      <c r="FJ294" s="50"/>
      <c r="FK294" s="50"/>
      <c r="FL294" s="50"/>
      <c r="FM294" s="50"/>
      <c r="FN294" s="50"/>
      <c r="FO294" s="50"/>
      <c r="FP294" s="50"/>
      <c r="FQ294" s="50"/>
      <c r="FR294" s="50"/>
      <c r="FS294" s="50"/>
      <c r="FT294" s="50"/>
      <c r="FU294" s="50"/>
      <c r="FV294" s="50"/>
      <c r="FW294" s="50"/>
      <c r="FX294" s="50"/>
      <c r="FY294" s="50"/>
      <c r="FZ294" s="50"/>
      <c r="GA294" s="50"/>
      <c r="GB294" s="50"/>
      <c r="GC294" s="50"/>
      <c r="GD294" s="50"/>
      <c r="GE294" s="50"/>
      <c r="GF294" s="50"/>
      <c r="GG294" s="50"/>
      <c r="GH294" s="50"/>
      <c r="GI294" s="50"/>
      <c r="GJ294" s="50"/>
      <c r="GK294" s="50"/>
      <c r="GL294" s="50"/>
      <c r="GM294" s="50"/>
      <c r="GN294" s="50"/>
      <c r="GO294" s="50"/>
      <c r="GP294" s="50"/>
      <c r="GQ294" s="50"/>
      <c r="GR294" s="50"/>
      <c r="GS294" s="50"/>
      <c r="GT294" s="50"/>
      <c r="GU294" s="50"/>
      <c r="GV294" s="50"/>
      <c r="GW294" s="50"/>
      <c r="GX294" s="50"/>
      <c r="GY294" s="50"/>
      <c r="GZ294" s="50"/>
      <c r="HA294" s="50"/>
      <c r="HB294" s="50"/>
      <c r="HC294" s="50"/>
      <c r="HD294" s="50"/>
      <c r="HE294" s="50"/>
      <c r="HF294" s="50"/>
      <c r="HG294" s="50"/>
      <c r="HH294" s="50"/>
      <c r="HI294" s="50"/>
      <c r="HJ294" s="50"/>
      <c r="HK294" s="50"/>
      <c r="HL294" s="50"/>
      <c r="HM294" s="50"/>
      <c r="HN294" s="50"/>
      <c r="HO294" s="50"/>
      <c r="HP294" s="50"/>
      <c r="HQ294" s="50"/>
      <c r="HR294" s="50"/>
      <c r="HS294" s="50"/>
      <c r="HT294" s="50"/>
      <c r="HU294" s="50"/>
      <c r="HV294" s="50"/>
      <c r="HW294" s="50"/>
      <c r="HX294" s="50"/>
      <c r="HY294" s="50"/>
      <c r="HZ294" s="50"/>
      <c r="IA294" s="50"/>
      <c r="IB294" s="50"/>
      <c r="IC294" s="50"/>
      <c r="ID294" s="50"/>
      <c r="IE294" s="50"/>
      <c r="IF294" s="50"/>
      <c r="IG294" s="50"/>
      <c r="IH294" s="50"/>
      <c r="II294" s="50"/>
      <c r="IJ294" s="50"/>
      <c r="IK294" s="50"/>
      <c r="IL294" s="50"/>
      <c r="IM294" s="50"/>
    </row>
    <row r="295" spans="1:247" s="49" customFormat="1" ht="20" customHeight="1" x14ac:dyDescent="0.2">
      <c r="A295" s="2"/>
      <c r="B295" s="50"/>
      <c r="C295" s="51"/>
      <c r="D295" s="39"/>
      <c r="E295" s="39"/>
      <c r="F295" s="39"/>
      <c r="G295" s="39"/>
      <c r="H295" s="39"/>
      <c r="I295" s="39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  <c r="BA295" s="50"/>
      <c r="BB295" s="50"/>
      <c r="BC295" s="50"/>
      <c r="BD295" s="50"/>
      <c r="BE295" s="50"/>
      <c r="BF295" s="50"/>
      <c r="BG295" s="50"/>
      <c r="BH295" s="50"/>
      <c r="BI295" s="50"/>
      <c r="BJ295" s="50"/>
      <c r="BK295" s="50"/>
      <c r="BL295" s="50"/>
      <c r="BM295" s="50"/>
      <c r="BN295" s="50"/>
      <c r="BO295" s="50"/>
      <c r="BP295" s="50"/>
      <c r="BQ295" s="50"/>
      <c r="BR295" s="50"/>
      <c r="BS295" s="50"/>
      <c r="BT295" s="50"/>
      <c r="BU295" s="50"/>
      <c r="BV295" s="50"/>
      <c r="BW295" s="50"/>
      <c r="BX295" s="50"/>
      <c r="BY295" s="50"/>
      <c r="BZ295" s="50"/>
      <c r="CA295" s="50"/>
      <c r="CB295" s="50"/>
      <c r="CC295" s="50"/>
      <c r="CD295" s="50"/>
      <c r="CE295" s="50"/>
      <c r="CF295" s="50"/>
      <c r="CG295" s="50"/>
      <c r="CH295" s="50"/>
      <c r="CI295" s="50"/>
      <c r="CJ295" s="50"/>
      <c r="CK295" s="50"/>
      <c r="CL295" s="50"/>
      <c r="CM295" s="50"/>
      <c r="CN295" s="50"/>
      <c r="CO295" s="50"/>
      <c r="CP295" s="50"/>
      <c r="CQ295" s="50"/>
      <c r="CR295" s="50"/>
      <c r="CS295" s="50"/>
      <c r="CT295" s="50"/>
      <c r="CU295" s="50"/>
      <c r="CV295" s="50"/>
      <c r="CW295" s="50"/>
      <c r="CX295" s="50"/>
      <c r="CY295" s="50"/>
      <c r="CZ295" s="50"/>
      <c r="DA295" s="50"/>
      <c r="DB295" s="50"/>
      <c r="DC295" s="50"/>
      <c r="DD295" s="50"/>
      <c r="DE295" s="50"/>
      <c r="DF295" s="50"/>
      <c r="DG295" s="50"/>
      <c r="DH295" s="50"/>
      <c r="DI295" s="50"/>
      <c r="DJ295" s="50"/>
      <c r="DK295" s="50"/>
      <c r="DL295" s="50"/>
      <c r="DM295" s="50"/>
      <c r="DN295" s="50"/>
      <c r="DO295" s="50"/>
      <c r="DP295" s="50"/>
      <c r="DQ295" s="50"/>
      <c r="DR295" s="50"/>
      <c r="DS295" s="50"/>
      <c r="DT295" s="50"/>
      <c r="DU295" s="50"/>
      <c r="DV295" s="50"/>
      <c r="DW295" s="50"/>
      <c r="DX295" s="50"/>
      <c r="DY295" s="50"/>
      <c r="DZ295" s="50"/>
      <c r="EA295" s="50"/>
      <c r="EB295" s="50"/>
      <c r="EC295" s="50"/>
      <c r="ED295" s="50"/>
      <c r="EE295" s="50"/>
      <c r="EF295" s="50"/>
      <c r="EG295" s="50"/>
      <c r="EH295" s="50"/>
      <c r="EI295" s="50"/>
      <c r="EJ295" s="50"/>
      <c r="EK295" s="50"/>
      <c r="EL295" s="50"/>
      <c r="EM295" s="50"/>
      <c r="EN295" s="50"/>
      <c r="EO295" s="50"/>
      <c r="EP295" s="50"/>
      <c r="EQ295" s="50"/>
      <c r="ER295" s="50"/>
      <c r="ES295" s="50"/>
      <c r="ET295" s="50"/>
      <c r="EU295" s="50"/>
      <c r="EV295" s="50"/>
      <c r="EW295" s="50"/>
      <c r="EX295" s="50"/>
      <c r="EY295" s="50"/>
      <c r="EZ295" s="50"/>
      <c r="FA295" s="50"/>
      <c r="FB295" s="50"/>
      <c r="FC295" s="50"/>
      <c r="FD295" s="50"/>
      <c r="FE295" s="50"/>
      <c r="FF295" s="50"/>
      <c r="FG295" s="50"/>
      <c r="FH295" s="50"/>
      <c r="FI295" s="50"/>
      <c r="FJ295" s="50"/>
      <c r="FK295" s="50"/>
      <c r="FL295" s="50"/>
      <c r="FM295" s="50"/>
      <c r="FN295" s="50"/>
      <c r="FO295" s="50"/>
      <c r="FP295" s="50"/>
      <c r="FQ295" s="50"/>
      <c r="FR295" s="50"/>
      <c r="FS295" s="50"/>
      <c r="FT295" s="50"/>
      <c r="FU295" s="50"/>
      <c r="FV295" s="50"/>
      <c r="FW295" s="50"/>
      <c r="FX295" s="50"/>
      <c r="FY295" s="50"/>
      <c r="FZ295" s="50"/>
      <c r="GA295" s="50"/>
      <c r="GB295" s="50"/>
      <c r="GC295" s="50"/>
      <c r="GD295" s="50"/>
      <c r="GE295" s="50"/>
      <c r="GF295" s="50"/>
      <c r="GG295" s="50"/>
      <c r="GH295" s="50"/>
      <c r="GI295" s="50"/>
      <c r="GJ295" s="50"/>
      <c r="GK295" s="50"/>
      <c r="GL295" s="50"/>
      <c r="GM295" s="50"/>
      <c r="GN295" s="50"/>
      <c r="GO295" s="50"/>
      <c r="GP295" s="50"/>
      <c r="GQ295" s="50"/>
      <c r="GR295" s="50"/>
      <c r="GS295" s="50"/>
      <c r="GT295" s="50"/>
      <c r="GU295" s="50"/>
      <c r="GV295" s="50"/>
      <c r="GW295" s="50"/>
      <c r="GX295" s="50"/>
      <c r="GY295" s="50"/>
      <c r="GZ295" s="50"/>
      <c r="HA295" s="50"/>
      <c r="HB295" s="50"/>
      <c r="HC295" s="50"/>
      <c r="HD295" s="50"/>
      <c r="HE295" s="50"/>
      <c r="HF295" s="50"/>
      <c r="HG295" s="50"/>
      <c r="HH295" s="50"/>
      <c r="HI295" s="50"/>
      <c r="HJ295" s="50"/>
      <c r="HK295" s="50"/>
      <c r="HL295" s="50"/>
      <c r="HM295" s="50"/>
      <c r="HN295" s="50"/>
      <c r="HO295" s="50"/>
      <c r="HP295" s="50"/>
      <c r="HQ295" s="50"/>
      <c r="HR295" s="50"/>
      <c r="HS295" s="50"/>
      <c r="HT295" s="50"/>
      <c r="HU295" s="50"/>
      <c r="HV295" s="50"/>
      <c r="HW295" s="50"/>
      <c r="HX295" s="50"/>
      <c r="HY295" s="50"/>
      <c r="HZ295" s="50"/>
      <c r="IA295" s="50"/>
      <c r="IB295" s="50"/>
      <c r="IC295" s="50"/>
      <c r="ID295" s="50"/>
      <c r="IE295" s="50"/>
      <c r="IF295" s="50"/>
      <c r="IG295" s="50"/>
      <c r="IH295" s="50"/>
      <c r="II295" s="50"/>
      <c r="IJ295" s="50"/>
      <c r="IK295" s="50"/>
      <c r="IL295" s="50"/>
      <c r="IM295" s="50"/>
    </row>
    <row r="296" spans="1:247" s="49" customFormat="1" ht="20" customHeight="1" x14ac:dyDescent="0.2">
      <c r="A296" s="2"/>
      <c r="B296" s="50"/>
      <c r="C296" s="51"/>
      <c r="D296" s="39"/>
      <c r="E296" s="39"/>
      <c r="F296" s="39"/>
      <c r="G296" s="39"/>
      <c r="H296" s="39"/>
      <c r="I296" s="39"/>
      <c r="J296" s="39"/>
      <c r="K296" s="39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  <c r="BA296" s="50"/>
      <c r="BB296" s="50"/>
      <c r="BC296" s="50"/>
      <c r="BD296" s="50"/>
      <c r="BE296" s="50"/>
      <c r="BF296" s="50"/>
      <c r="BG296" s="50"/>
      <c r="BH296" s="50"/>
      <c r="BI296" s="50"/>
      <c r="BJ296" s="50"/>
      <c r="BK296" s="50"/>
      <c r="BL296" s="50"/>
      <c r="BM296" s="50"/>
      <c r="BN296" s="50"/>
      <c r="BO296" s="50"/>
      <c r="BP296" s="50"/>
      <c r="BQ296" s="50"/>
      <c r="BR296" s="50"/>
      <c r="BS296" s="50"/>
      <c r="BT296" s="50"/>
      <c r="BU296" s="50"/>
      <c r="BV296" s="50"/>
      <c r="BW296" s="50"/>
      <c r="BX296" s="50"/>
      <c r="BY296" s="50"/>
      <c r="BZ296" s="50"/>
      <c r="CA296" s="50"/>
      <c r="CB296" s="50"/>
      <c r="CC296" s="50"/>
      <c r="CD296" s="50"/>
      <c r="CE296" s="50"/>
      <c r="CF296" s="50"/>
      <c r="CG296" s="50"/>
      <c r="CH296" s="50"/>
      <c r="CI296" s="50"/>
      <c r="CJ296" s="50"/>
      <c r="CK296" s="50"/>
      <c r="CL296" s="50"/>
      <c r="CM296" s="50"/>
      <c r="CN296" s="50"/>
      <c r="CO296" s="50"/>
      <c r="CP296" s="50"/>
      <c r="CQ296" s="50"/>
      <c r="CR296" s="50"/>
      <c r="CS296" s="50"/>
      <c r="CT296" s="50"/>
      <c r="CU296" s="50"/>
      <c r="CV296" s="50"/>
      <c r="CW296" s="50"/>
      <c r="CX296" s="50"/>
      <c r="CY296" s="50"/>
      <c r="CZ296" s="50"/>
      <c r="DA296" s="50"/>
      <c r="DB296" s="50"/>
      <c r="DC296" s="50"/>
      <c r="DD296" s="50"/>
      <c r="DE296" s="50"/>
      <c r="DF296" s="50"/>
      <c r="DG296" s="50"/>
      <c r="DH296" s="50"/>
      <c r="DI296" s="50"/>
      <c r="DJ296" s="50"/>
      <c r="DK296" s="50"/>
      <c r="DL296" s="50"/>
      <c r="DM296" s="50"/>
      <c r="DN296" s="50"/>
      <c r="DO296" s="50"/>
      <c r="DP296" s="50"/>
      <c r="DQ296" s="50"/>
      <c r="DR296" s="50"/>
      <c r="DS296" s="50"/>
      <c r="DT296" s="50"/>
      <c r="DU296" s="50"/>
      <c r="DV296" s="50"/>
      <c r="DW296" s="50"/>
      <c r="DX296" s="50"/>
      <c r="DY296" s="50"/>
      <c r="DZ296" s="50"/>
      <c r="EA296" s="50"/>
      <c r="EB296" s="50"/>
      <c r="EC296" s="50"/>
      <c r="ED296" s="50"/>
      <c r="EE296" s="50"/>
      <c r="EF296" s="50"/>
      <c r="EG296" s="50"/>
      <c r="EH296" s="50"/>
      <c r="EI296" s="50"/>
      <c r="EJ296" s="50"/>
      <c r="EK296" s="50"/>
      <c r="EL296" s="50"/>
      <c r="EM296" s="50"/>
      <c r="EN296" s="50"/>
      <c r="EO296" s="50"/>
      <c r="EP296" s="50"/>
      <c r="EQ296" s="50"/>
      <c r="ER296" s="50"/>
      <c r="ES296" s="50"/>
      <c r="ET296" s="50"/>
      <c r="EU296" s="50"/>
      <c r="EV296" s="50"/>
      <c r="EW296" s="50"/>
      <c r="EX296" s="50"/>
      <c r="EY296" s="50"/>
      <c r="EZ296" s="50"/>
      <c r="FA296" s="50"/>
      <c r="FB296" s="50"/>
      <c r="FC296" s="50"/>
      <c r="FD296" s="50"/>
      <c r="FE296" s="50"/>
      <c r="FF296" s="50"/>
      <c r="FG296" s="50"/>
      <c r="FH296" s="50"/>
      <c r="FI296" s="50"/>
      <c r="FJ296" s="50"/>
      <c r="FK296" s="50"/>
      <c r="FL296" s="50"/>
      <c r="FM296" s="50"/>
      <c r="FN296" s="50"/>
      <c r="FO296" s="50"/>
      <c r="FP296" s="50"/>
      <c r="FQ296" s="50"/>
      <c r="FR296" s="50"/>
      <c r="FS296" s="50"/>
      <c r="FT296" s="50"/>
      <c r="FU296" s="50"/>
      <c r="FV296" s="50"/>
      <c r="FW296" s="50"/>
      <c r="FX296" s="50"/>
      <c r="FY296" s="50"/>
      <c r="FZ296" s="50"/>
      <c r="GA296" s="50"/>
      <c r="GB296" s="50"/>
      <c r="GC296" s="50"/>
      <c r="GD296" s="50"/>
      <c r="GE296" s="50"/>
      <c r="GF296" s="50"/>
      <c r="GG296" s="50"/>
      <c r="GH296" s="50"/>
      <c r="GI296" s="50"/>
      <c r="GJ296" s="50"/>
      <c r="GK296" s="50"/>
      <c r="GL296" s="50"/>
      <c r="GM296" s="50"/>
      <c r="GN296" s="50"/>
      <c r="GO296" s="50"/>
      <c r="GP296" s="50"/>
      <c r="GQ296" s="50"/>
      <c r="GR296" s="50"/>
      <c r="GS296" s="50"/>
      <c r="GT296" s="50"/>
      <c r="GU296" s="50"/>
      <c r="GV296" s="50"/>
      <c r="GW296" s="50"/>
      <c r="GX296" s="50"/>
      <c r="GY296" s="50"/>
      <c r="GZ296" s="50"/>
      <c r="HA296" s="50"/>
      <c r="HB296" s="50"/>
      <c r="HC296" s="50"/>
      <c r="HD296" s="50"/>
      <c r="HE296" s="50"/>
      <c r="HF296" s="50"/>
      <c r="HG296" s="50"/>
      <c r="HH296" s="50"/>
      <c r="HI296" s="50"/>
      <c r="HJ296" s="50"/>
      <c r="HK296" s="50"/>
      <c r="HL296" s="50"/>
      <c r="HM296" s="50"/>
      <c r="HN296" s="50"/>
      <c r="HO296" s="50"/>
      <c r="HP296" s="50"/>
      <c r="HQ296" s="50"/>
      <c r="HR296" s="50"/>
      <c r="HS296" s="50"/>
      <c r="HT296" s="50"/>
      <c r="HU296" s="50"/>
      <c r="HV296" s="50"/>
      <c r="HW296" s="50"/>
      <c r="HX296" s="50"/>
      <c r="HY296" s="50"/>
      <c r="HZ296" s="50"/>
      <c r="IA296" s="50"/>
      <c r="IB296" s="50"/>
      <c r="IC296" s="50"/>
      <c r="ID296" s="50"/>
      <c r="IE296" s="50"/>
      <c r="IF296" s="50"/>
      <c r="IG296" s="50"/>
      <c r="IH296" s="50"/>
      <c r="II296" s="50"/>
      <c r="IJ296" s="50"/>
      <c r="IK296" s="50"/>
      <c r="IL296" s="50"/>
      <c r="IM296" s="50"/>
    </row>
    <row r="297" spans="1:247" s="49" customFormat="1" ht="20" customHeight="1" x14ac:dyDescent="0.2">
      <c r="A297" s="2"/>
      <c r="B297" s="50"/>
      <c r="C297" s="51"/>
      <c r="D297" s="39"/>
      <c r="E297" s="39"/>
      <c r="F297" s="39"/>
      <c r="G297" s="39"/>
      <c r="H297" s="39"/>
      <c r="I297" s="39"/>
      <c r="J297" s="39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50"/>
      <c r="BD297" s="50"/>
      <c r="BE297" s="50"/>
      <c r="BF297" s="50"/>
      <c r="BG297" s="50"/>
      <c r="BH297" s="50"/>
      <c r="BI297" s="50"/>
      <c r="BJ297" s="50"/>
      <c r="BK297" s="50"/>
      <c r="BL297" s="50"/>
      <c r="BM297" s="50"/>
      <c r="BN297" s="50"/>
      <c r="BO297" s="50"/>
      <c r="BP297" s="50"/>
      <c r="BQ297" s="50"/>
      <c r="BR297" s="50"/>
      <c r="BS297" s="50"/>
      <c r="BT297" s="50"/>
      <c r="BU297" s="50"/>
      <c r="BV297" s="50"/>
      <c r="BW297" s="50"/>
      <c r="BX297" s="50"/>
      <c r="BY297" s="50"/>
      <c r="BZ297" s="50"/>
      <c r="CA297" s="50"/>
      <c r="CB297" s="50"/>
      <c r="CC297" s="50"/>
      <c r="CD297" s="50"/>
      <c r="CE297" s="50"/>
      <c r="CF297" s="50"/>
      <c r="CG297" s="50"/>
      <c r="CH297" s="50"/>
      <c r="CI297" s="50"/>
      <c r="CJ297" s="50"/>
      <c r="CK297" s="50"/>
      <c r="CL297" s="50"/>
      <c r="CM297" s="50"/>
      <c r="CN297" s="50"/>
      <c r="CO297" s="50"/>
      <c r="CP297" s="50"/>
      <c r="CQ297" s="50"/>
      <c r="CR297" s="50"/>
      <c r="CS297" s="50"/>
      <c r="CT297" s="50"/>
      <c r="CU297" s="50"/>
      <c r="CV297" s="50"/>
      <c r="CW297" s="50"/>
      <c r="CX297" s="50"/>
      <c r="CY297" s="50"/>
      <c r="CZ297" s="50"/>
      <c r="DA297" s="50"/>
      <c r="DB297" s="50"/>
      <c r="DC297" s="50"/>
      <c r="DD297" s="50"/>
      <c r="DE297" s="50"/>
      <c r="DF297" s="50"/>
      <c r="DG297" s="50"/>
      <c r="DH297" s="50"/>
      <c r="DI297" s="50"/>
      <c r="DJ297" s="50"/>
      <c r="DK297" s="50"/>
      <c r="DL297" s="50"/>
      <c r="DM297" s="50"/>
      <c r="DN297" s="50"/>
      <c r="DO297" s="50"/>
      <c r="DP297" s="50"/>
      <c r="DQ297" s="50"/>
      <c r="DR297" s="50"/>
      <c r="DS297" s="50"/>
      <c r="DT297" s="50"/>
      <c r="DU297" s="50"/>
      <c r="DV297" s="50"/>
      <c r="DW297" s="50"/>
      <c r="DX297" s="50"/>
      <c r="DY297" s="50"/>
      <c r="DZ297" s="50"/>
      <c r="EA297" s="50"/>
      <c r="EB297" s="50"/>
      <c r="EC297" s="50"/>
      <c r="ED297" s="50"/>
      <c r="EE297" s="50"/>
      <c r="EF297" s="50"/>
      <c r="EG297" s="50"/>
      <c r="EH297" s="50"/>
      <c r="EI297" s="50"/>
      <c r="EJ297" s="50"/>
      <c r="EK297" s="50"/>
      <c r="EL297" s="50"/>
      <c r="EM297" s="50"/>
      <c r="EN297" s="50"/>
      <c r="EO297" s="50"/>
      <c r="EP297" s="50"/>
      <c r="EQ297" s="50"/>
      <c r="ER297" s="50"/>
      <c r="ES297" s="50"/>
      <c r="ET297" s="50"/>
      <c r="EU297" s="50"/>
      <c r="EV297" s="50"/>
      <c r="EW297" s="50"/>
      <c r="EX297" s="50"/>
      <c r="EY297" s="50"/>
      <c r="EZ297" s="50"/>
      <c r="FA297" s="50"/>
      <c r="FB297" s="50"/>
      <c r="FC297" s="50"/>
      <c r="FD297" s="50"/>
      <c r="FE297" s="50"/>
      <c r="FF297" s="50"/>
      <c r="FG297" s="50"/>
      <c r="FH297" s="50"/>
      <c r="FI297" s="50"/>
      <c r="FJ297" s="50"/>
      <c r="FK297" s="50"/>
      <c r="FL297" s="50"/>
      <c r="FM297" s="50"/>
      <c r="FN297" s="50"/>
      <c r="FO297" s="50"/>
      <c r="FP297" s="50"/>
      <c r="FQ297" s="50"/>
      <c r="FR297" s="50"/>
      <c r="FS297" s="50"/>
      <c r="FT297" s="50"/>
      <c r="FU297" s="50"/>
      <c r="FV297" s="50"/>
      <c r="FW297" s="50"/>
      <c r="FX297" s="50"/>
      <c r="FY297" s="50"/>
      <c r="FZ297" s="50"/>
      <c r="GA297" s="50"/>
      <c r="GB297" s="50"/>
      <c r="GC297" s="50"/>
      <c r="GD297" s="50"/>
      <c r="GE297" s="50"/>
      <c r="GF297" s="50"/>
      <c r="GG297" s="50"/>
      <c r="GH297" s="50"/>
      <c r="GI297" s="50"/>
      <c r="GJ297" s="50"/>
      <c r="GK297" s="50"/>
      <c r="GL297" s="50"/>
      <c r="GM297" s="50"/>
      <c r="GN297" s="50"/>
      <c r="GO297" s="50"/>
      <c r="GP297" s="50"/>
      <c r="GQ297" s="50"/>
      <c r="GR297" s="50"/>
      <c r="GS297" s="50"/>
      <c r="GT297" s="50"/>
      <c r="GU297" s="50"/>
      <c r="GV297" s="50"/>
      <c r="GW297" s="50"/>
      <c r="GX297" s="50"/>
      <c r="GY297" s="50"/>
      <c r="GZ297" s="50"/>
      <c r="HA297" s="50"/>
      <c r="HB297" s="50"/>
      <c r="HC297" s="50"/>
      <c r="HD297" s="50"/>
      <c r="HE297" s="50"/>
      <c r="HF297" s="50"/>
      <c r="HG297" s="50"/>
      <c r="HH297" s="50"/>
      <c r="HI297" s="50"/>
      <c r="HJ297" s="50"/>
      <c r="HK297" s="50"/>
      <c r="HL297" s="50"/>
      <c r="HM297" s="50"/>
      <c r="HN297" s="50"/>
      <c r="HO297" s="50"/>
      <c r="HP297" s="50"/>
      <c r="HQ297" s="50"/>
      <c r="HR297" s="50"/>
      <c r="HS297" s="50"/>
      <c r="HT297" s="50"/>
      <c r="HU297" s="50"/>
      <c r="HV297" s="50"/>
      <c r="HW297" s="50"/>
      <c r="HX297" s="50"/>
      <c r="HY297" s="50"/>
      <c r="HZ297" s="50"/>
      <c r="IA297" s="50"/>
      <c r="IB297" s="50"/>
      <c r="IC297" s="50"/>
      <c r="ID297" s="50"/>
      <c r="IE297" s="50"/>
      <c r="IF297" s="50"/>
      <c r="IG297" s="50"/>
      <c r="IH297" s="50"/>
      <c r="II297" s="50"/>
      <c r="IJ297" s="50"/>
      <c r="IK297" s="50"/>
      <c r="IL297" s="50"/>
      <c r="IM297" s="50"/>
    </row>
    <row r="298" spans="1:247" s="49" customFormat="1" ht="20" customHeight="1" x14ac:dyDescent="0.2">
      <c r="A298" s="2"/>
      <c r="B298" s="50"/>
      <c r="C298" s="51"/>
      <c r="D298" s="39"/>
      <c r="E298" s="39"/>
      <c r="F298" s="39"/>
      <c r="G298" s="39"/>
      <c r="H298" s="39"/>
      <c r="I298" s="39"/>
      <c r="J298" s="39"/>
      <c r="K298" s="39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50"/>
      <c r="BD298" s="50"/>
      <c r="BE298" s="50"/>
      <c r="BF298" s="50"/>
      <c r="BG298" s="50"/>
      <c r="BH298" s="50"/>
      <c r="BI298" s="50"/>
      <c r="BJ298" s="50"/>
      <c r="BK298" s="50"/>
      <c r="BL298" s="50"/>
      <c r="BM298" s="50"/>
      <c r="BN298" s="50"/>
      <c r="BO298" s="50"/>
      <c r="BP298" s="50"/>
      <c r="BQ298" s="50"/>
      <c r="BR298" s="50"/>
      <c r="BS298" s="50"/>
      <c r="BT298" s="50"/>
      <c r="BU298" s="50"/>
      <c r="BV298" s="50"/>
      <c r="BW298" s="50"/>
      <c r="BX298" s="50"/>
      <c r="BY298" s="50"/>
      <c r="BZ298" s="50"/>
      <c r="CA298" s="50"/>
      <c r="CB298" s="50"/>
      <c r="CC298" s="50"/>
      <c r="CD298" s="50"/>
      <c r="CE298" s="50"/>
      <c r="CF298" s="50"/>
      <c r="CG298" s="50"/>
      <c r="CH298" s="50"/>
      <c r="CI298" s="50"/>
      <c r="CJ298" s="50"/>
      <c r="CK298" s="50"/>
      <c r="CL298" s="50"/>
      <c r="CM298" s="50"/>
      <c r="CN298" s="50"/>
      <c r="CO298" s="50"/>
      <c r="CP298" s="50"/>
      <c r="CQ298" s="50"/>
      <c r="CR298" s="50"/>
      <c r="CS298" s="50"/>
      <c r="CT298" s="50"/>
      <c r="CU298" s="50"/>
      <c r="CV298" s="50"/>
      <c r="CW298" s="50"/>
      <c r="CX298" s="50"/>
      <c r="CY298" s="50"/>
      <c r="CZ298" s="50"/>
      <c r="DA298" s="50"/>
      <c r="DB298" s="50"/>
      <c r="DC298" s="50"/>
      <c r="DD298" s="50"/>
      <c r="DE298" s="50"/>
      <c r="DF298" s="50"/>
      <c r="DG298" s="50"/>
      <c r="DH298" s="50"/>
      <c r="DI298" s="50"/>
      <c r="DJ298" s="50"/>
      <c r="DK298" s="50"/>
      <c r="DL298" s="50"/>
      <c r="DM298" s="50"/>
      <c r="DN298" s="50"/>
      <c r="DO298" s="50"/>
      <c r="DP298" s="50"/>
      <c r="DQ298" s="50"/>
      <c r="DR298" s="50"/>
      <c r="DS298" s="50"/>
      <c r="DT298" s="50"/>
      <c r="DU298" s="50"/>
      <c r="DV298" s="50"/>
      <c r="DW298" s="50"/>
      <c r="DX298" s="50"/>
      <c r="DY298" s="50"/>
      <c r="DZ298" s="50"/>
      <c r="EA298" s="50"/>
      <c r="EB298" s="50"/>
      <c r="EC298" s="50"/>
      <c r="ED298" s="50"/>
      <c r="EE298" s="50"/>
      <c r="EF298" s="50"/>
      <c r="EG298" s="50"/>
      <c r="EH298" s="50"/>
      <c r="EI298" s="50"/>
      <c r="EJ298" s="50"/>
      <c r="EK298" s="50"/>
      <c r="EL298" s="50"/>
      <c r="EM298" s="50"/>
      <c r="EN298" s="50"/>
      <c r="EO298" s="50"/>
      <c r="EP298" s="50"/>
      <c r="EQ298" s="50"/>
      <c r="ER298" s="50"/>
      <c r="ES298" s="50"/>
      <c r="ET298" s="50"/>
      <c r="EU298" s="50"/>
      <c r="EV298" s="50"/>
      <c r="EW298" s="50"/>
      <c r="EX298" s="50"/>
      <c r="EY298" s="50"/>
      <c r="EZ298" s="50"/>
      <c r="FA298" s="50"/>
      <c r="FB298" s="50"/>
      <c r="FC298" s="50"/>
      <c r="FD298" s="50"/>
      <c r="FE298" s="50"/>
      <c r="FF298" s="50"/>
      <c r="FG298" s="50"/>
      <c r="FH298" s="50"/>
      <c r="FI298" s="50"/>
      <c r="FJ298" s="50"/>
      <c r="FK298" s="50"/>
      <c r="FL298" s="50"/>
      <c r="FM298" s="50"/>
      <c r="FN298" s="50"/>
      <c r="FO298" s="50"/>
      <c r="FP298" s="50"/>
      <c r="FQ298" s="50"/>
      <c r="FR298" s="50"/>
      <c r="FS298" s="50"/>
      <c r="FT298" s="50"/>
      <c r="FU298" s="50"/>
      <c r="FV298" s="50"/>
      <c r="FW298" s="50"/>
      <c r="FX298" s="50"/>
      <c r="FY298" s="50"/>
      <c r="FZ298" s="50"/>
      <c r="GA298" s="50"/>
      <c r="GB298" s="50"/>
      <c r="GC298" s="50"/>
      <c r="GD298" s="50"/>
      <c r="GE298" s="50"/>
      <c r="GF298" s="50"/>
      <c r="GG298" s="50"/>
      <c r="GH298" s="50"/>
      <c r="GI298" s="50"/>
      <c r="GJ298" s="50"/>
      <c r="GK298" s="50"/>
      <c r="GL298" s="50"/>
      <c r="GM298" s="50"/>
      <c r="GN298" s="50"/>
      <c r="GO298" s="50"/>
      <c r="GP298" s="50"/>
      <c r="GQ298" s="50"/>
      <c r="GR298" s="50"/>
      <c r="GS298" s="50"/>
      <c r="GT298" s="50"/>
      <c r="GU298" s="50"/>
      <c r="GV298" s="50"/>
      <c r="GW298" s="50"/>
      <c r="GX298" s="50"/>
      <c r="GY298" s="50"/>
      <c r="GZ298" s="50"/>
      <c r="HA298" s="50"/>
      <c r="HB298" s="50"/>
      <c r="HC298" s="50"/>
      <c r="HD298" s="50"/>
      <c r="HE298" s="50"/>
      <c r="HF298" s="50"/>
      <c r="HG298" s="50"/>
      <c r="HH298" s="50"/>
      <c r="HI298" s="50"/>
      <c r="HJ298" s="50"/>
      <c r="HK298" s="50"/>
      <c r="HL298" s="50"/>
      <c r="HM298" s="50"/>
      <c r="HN298" s="50"/>
      <c r="HO298" s="50"/>
      <c r="HP298" s="50"/>
      <c r="HQ298" s="50"/>
      <c r="HR298" s="50"/>
      <c r="HS298" s="50"/>
      <c r="HT298" s="50"/>
      <c r="HU298" s="50"/>
      <c r="HV298" s="50"/>
      <c r="HW298" s="50"/>
      <c r="HX298" s="50"/>
      <c r="HY298" s="50"/>
      <c r="HZ298" s="50"/>
      <c r="IA298" s="50"/>
      <c r="IB298" s="50"/>
      <c r="IC298" s="50"/>
      <c r="ID298" s="50"/>
      <c r="IE298" s="50"/>
      <c r="IF298" s="50"/>
      <c r="IG298" s="50"/>
      <c r="IH298" s="50"/>
      <c r="II298" s="50"/>
      <c r="IJ298" s="50"/>
      <c r="IK298" s="50"/>
      <c r="IL298" s="50"/>
      <c r="IM298" s="50"/>
    </row>
    <row r="299" spans="1:247" s="49" customFormat="1" ht="20" customHeight="1" x14ac:dyDescent="0.2">
      <c r="A299" s="2"/>
      <c r="B299" s="50"/>
      <c r="C299" s="51"/>
      <c r="D299" s="39"/>
      <c r="E299" s="39"/>
      <c r="F299" s="39"/>
      <c r="G299" s="39"/>
      <c r="H299" s="39"/>
      <c r="I299" s="39"/>
      <c r="J299" s="39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  <c r="BA299" s="50"/>
      <c r="BB299" s="50"/>
      <c r="BC299" s="50"/>
      <c r="BD299" s="50"/>
      <c r="BE299" s="50"/>
      <c r="BF299" s="50"/>
      <c r="BG299" s="50"/>
      <c r="BH299" s="50"/>
      <c r="BI299" s="50"/>
      <c r="BJ299" s="50"/>
      <c r="BK299" s="50"/>
      <c r="BL299" s="50"/>
      <c r="BM299" s="50"/>
      <c r="BN299" s="50"/>
      <c r="BO299" s="50"/>
      <c r="BP299" s="50"/>
      <c r="BQ299" s="50"/>
      <c r="BR299" s="50"/>
      <c r="BS299" s="50"/>
      <c r="BT299" s="50"/>
      <c r="BU299" s="50"/>
      <c r="BV299" s="50"/>
      <c r="BW299" s="50"/>
      <c r="BX299" s="50"/>
      <c r="BY299" s="50"/>
      <c r="BZ299" s="50"/>
      <c r="CA299" s="50"/>
      <c r="CB299" s="50"/>
      <c r="CC299" s="50"/>
      <c r="CD299" s="50"/>
      <c r="CE299" s="50"/>
      <c r="CF299" s="50"/>
      <c r="CG299" s="50"/>
      <c r="CH299" s="50"/>
      <c r="CI299" s="50"/>
      <c r="CJ299" s="50"/>
      <c r="CK299" s="50"/>
      <c r="CL299" s="50"/>
      <c r="CM299" s="50"/>
      <c r="CN299" s="50"/>
      <c r="CO299" s="50"/>
      <c r="CP299" s="50"/>
      <c r="CQ299" s="50"/>
      <c r="CR299" s="50"/>
      <c r="CS299" s="50"/>
      <c r="CT299" s="50"/>
      <c r="CU299" s="50"/>
      <c r="CV299" s="50"/>
      <c r="CW299" s="50"/>
      <c r="CX299" s="50"/>
      <c r="CY299" s="50"/>
      <c r="CZ299" s="50"/>
      <c r="DA299" s="50"/>
      <c r="DB299" s="50"/>
      <c r="DC299" s="50"/>
      <c r="DD299" s="50"/>
      <c r="DE299" s="50"/>
      <c r="DF299" s="50"/>
      <c r="DG299" s="50"/>
      <c r="DH299" s="50"/>
      <c r="DI299" s="50"/>
      <c r="DJ299" s="50"/>
      <c r="DK299" s="50"/>
      <c r="DL299" s="50"/>
      <c r="DM299" s="50"/>
      <c r="DN299" s="50"/>
      <c r="DO299" s="50"/>
      <c r="DP299" s="50"/>
      <c r="DQ299" s="50"/>
      <c r="DR299" s="50"/>
      <c r="DS299" s="50"/>
      <c r="DT299" s="50"/>
      <c r="DU299" s="50"/>
      <c r="DV299" s="50"/>
      <c r="DW299" s="50"/>
      <c r="DX299" s="50"/>
      <c r="DY299" s="50"/>
      <c r="DZ299" s="50"/>
      <c r="EA299" s="50"/>
      <c r="EB299" s="50"/>
      <c r="EC299" s="50"/>
      <c r="ED299" s="50"/>
      <c r="EE299" s="50"/>
      <c r="EF299" s="50"/>
      <c r="EG299" s="50"/>
      <c r="EH299" s="50"/>
      <c r="EI299" s="50"/>
      <c r="EJ299" s="50"/>
      <c r="EK299" s="50"/>
      <c r="EL299" s="50"/>
      <c r="EM299" s="50"/>
      <c r="EN299" s="50"/>
      <c r="EO299" s="50"/>
      <c r="EP299" s="50"/>
      <c r="EQ299" s="50"/>
      <c r="ER299" s="50"/>
      <c r="ES299" s="50"/>
      <c r="ET299" s="50"/>
      <c r="EU299" s="50"/>
      <c r="EV299" s="50"/>
      <c r="EW299" s="50"/>
      <c r="EX299" s="50"/>
      <c r="EY299" s="50"/>
      <c r="EZ299" s="50"/>
      <c r="FA299" s="50"/>
      <c r="FB299" s="50"/>
      <c r="FC299" s="50"/>
      <c r="FD299" s="50"/>
      <c r="FE299" s="50"/>
      <c r="FF299" s="50"/>
      <c r="FG299" s="50"/>
      <c r="FH299" s="50"/>
      <c r="FI299" s="50"/>
      <c r="FJ299" s="50"/>
      <c r="FK299" s="50"/>
      <c r="FL299" s="50"/>
      <c r="FM299" s="50"/>
      <c r="FN299" s="50"/>
      <c r="FO299" s="50"/>
      <c r="FP299" s="50"/>
      <c r="FQ299" s="50"/>
      <c r="FR299" s="50"/>
      <c r="FS299" s="50"/>
      <c r="FT299" s="50"/>
      <c r="FU299" s="50"/>
      <c r="FV299" s="50"/>
      <c r="FW299" s="50"/>
      <c r="FX299" s="50"/>
      <c r="FY299" s="50"/>
      <c r="FZ299" s="50"/>
      <c r="GA299" s="50"/>
      <c r="GB299" s="50"/>
      <c r="GC299" s="50"/>
      <c r="GD299" s="50"/>
      <c r="GE299" s="50"/>
      <c r="GF299" s="50"/>
      <c r="GG299" s="50"/>
      <c r="GH299" s="50"/>
      <c r="GI299" s="50"/>
      <c r="GJ299" s="50"/>
      <c r="GK299" s="50"/>
      <c r="GL299" s="50"/>
      <c r="GM299" s="50"/>
      <c r="GN299" s="50"/>
      <c r="GO299" s="50"/>
      <c r="GP299" s="50"/>
      <c r="GQ299" s="50"/>
      <c r="GR299" s="50"/>
      <c r="GS299" s="50"/>
      <c r="GT299" s="50"/>
      <c r="GU299" s="50"/>
      <c r="GV299" s="50"/>
      <c r="GW299" s="50"/>
      <c r="GX299" s="50"/>
      <c r="GY299" s="50"/>
      <c r="GZ299" s="50"/>
      <c r="HA299" s="50"/>
      <c r="HB299" s="50"/>
      <c r="HC299" s="50"/>
      <c r="HD299" s="50"/>
      <c r="HE299" s="50"/>
      <c r="HF299" s="50"/>
      <c r="HG299" s="50"/>
      <c r="HH299" s="50"/>
      <c r="HI299" s="50"/>
      <c r="HJ299" s="50"/>
      <c r="HK299" s="50"/>
      <c r="HL299" s="50"/>
      <c r="HM299" s="50"/>
      <c r="HN299" s="50"/>
      <c r="HO299" s="50"/>
      <c r="HP299" s="50"/>
      <c r="HQ299" s="50"/>
      <c r="HR299" s="50"/>
      <c r="HS299" s="50"/>
      <c r="HT299" s="50"/>
      <c r="HU299" s="50"/>
      <c r="HV299" s="50"/>
      <c r="HW299" s="50"/>
      <c r="HX299" s="50"/>
      <c r="HY299" s="50"/>
      <c r="HZ299" s="50"/>
      <c r="IA299" s="50"/>
      <c r="IB299" s="50"/>
      <c r="IC299" s="50"/>
      <c r="ID299" s="50"/>
      <c r="IE299" s="50"/>
      <c r="IF299" s="50"/>
      <c r="IG299" s="50"/>
      <c r="IH299" s="50"/>
      <c r="II299" s="50"/>
      <c r="IJ299" s="50"/>
      <c r="IK299" s="50"/>
      <c r="IL299" s="50"/>
      <c r="IM299" s="50"/>
    </row>
    <row r="300" spans="1:247" s="49" customFormat="1" ht="20" customHeight="1" x14ac:dyDescent="0.2">
      <c r="A300" s="2"/>
      <c r="B300" s="50"/>
      <c r="C300" s="51"/>
      <c r="D300" s="39"/>
      <c r="E300" s="39"/>
      <c r="F300" s="39"/>
      <c r="G300" s="39"/>
      <c r="H300" s="39"/>
      <c r="I300" s="39"/>
      <c r="J300" s="39"/>
      <c r="K300" s="39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  <c r="BA300" s="50"/>
      <c r="BB300" s="50"/>
      <c r="BC300" s="50"/>
      <c r="BD300" s="50"/>
      <c r="BE300" s="50"/>
      <c r="BF300" s="50"/>
      <c r="BG300" s="50"/>
      <c r="BH300" s="50"/>
      <c r="BI300" s="50"/>
      <c r="BJ300" s="50"/>
      <c r="BK300" s="50"/>
      <c r="BL300" s="50"/>
      <c r="BM300" s="50"/>
      <c r="BN300" s="50"/>
      <c r="BO300" s="50"/>
      <c r="BP300" s="50"/>
      <c r="BQ300" s="50"/>
      <c r="BR300" s="50"/>
      <c r="BS300" s="50"/>
      <c r="BT300" s="50"/>
      <c r="BU300" s="50"/>
      <c r="BV300" s="50"/>
      <c r="BW300" s="50"/>
      <c r="BX300" s="50"/>
      <c r="BY300" s="50"/>
      <c r="BZ300" s="50"/>
      <c r="CA300" s="50"/>
      <c r="CB300" s="50"/>
      <c r="CC300" s="50"/>
      <c r="CD300" s="50"/>
      <c r="CE300" s="50"/>
      <c r="CF300" s="50"/>
      <c r="CG300" s="50"/>
      <c r="CH300" s="50"/>
      <c r="CI300" s="50"/>
      <c r="CJ300" s="50"/>
      <c r="CK300" s="50"/>
      <c r="CL300" s="50"/>
      <c r="CM300" s="50"/>
      <c r="CN300" s="50"/>
      <c r="CO300" s="50"/>
      <c r="CP300" s="50"/>
      <c r="CQ300" s="50"/>
      <c r="CR300" s="50"/>
      <c r="CS300" s="50"/>
      <c r="CT300" s="50"/>
      <c r="CU300" s="50"/>
      <c r="CV300" s="50"/>
      <c r="CW300" s="50"/>
      <c r="CX300" s="50"/>
      <c r="CY300" s="50"/>
      <c r="CZ300" s="50"/>
      <c r="DA300" s="50"/>
      <c r="DB300" s="50"/>
      <c r="DC300" s="50"/>
      <c r="DD300" s="50"/>
      <c r="DE300" s="50"/>
      <c r="DF300" s="50"/>
      <c r="DG300" s="50"/>
      <c r="DH300" s="50"/>
      <c r="DI300" s="50"/>
      <c r="DJ300" s="50"/>
      <c r="DK300" s="50"/>
      <c r="DL300" s="50"/>
      <c r="DM300" s="50"/>
      <c r="DN300" s="50"/>
      <c r="DO300" s="50"/>
      <c r="DP300" s="50"/>
      <c r="DQ300" s="50"/>
      <c r="DR300" s="50"/>
      <c r="DS300" s="50"/>
      <c r="DT300" s="50"/>
      <c r="DU300" s="50"/>
      <c r="DV300" s="50"/>
      <c r="DW300" s="50"/>
      <c r="DX300" s="50"/>
      <c r="DY300" s="50"/>
      <c r="DZ300" s="50"/>
      <c r="EA300" s="50"/>
      <c r="EB300" s="50"/>
      <c r="EC300" s="50"/>
      <c r="ED300" s="50"/>
      <c r="EE300" s="50"/>
      <c r="EF300" s="50"/>
      <c r="EG300" s="50"/>
      <c r="EH300" s="50"/>
      <c r="EI300" s="50"/>
      <c r="EJ300" s="50"/>
      <c r="EK300" s="50"/>
      <c r="EL300" s="50"/>
      <c r="EM300" s="50"/>
      <c r="EN300" s="50"/>
      <c r="EO300" s="50"/>
      <c r="EP300" s="50"/>
      <c r="EQ300" s="50"/>
      <c r="ER300" s="50"/>
      <c r="ES300" s="50"/>
      <c r="ET300" s="50"/>
      <c r="EU300" s="50"/>
      <c r="EV300" s="50"/>
      <c r="EW300" s="50"/>
      <c r="EX300" s="50"/>
      <c r="EY300" s="50"/>
      <c r="EZ300" s="50"/>
      <c r="FA300" s="50"/>
      <c r="FB300" s="50"/>
      <c r="FC300" s="50"/>
      <c r="FD300" s="50"/>
      <c r="FE300" s="50"/>
      <c r="FF300" s="50"/>
      <c r="FG300" s="50"/>
      <c r="FH300" s="50"/>
      <c r="FI300" s="50"/>
      <c r="FJ300" s="50"/>
      <c r="FK300" s="50"/>
      <c r="FL300" s="50"/>
      <c r="FM300" s="50"/>
      <c r="FN300" s="50"/>
      <c r="FO300" s="50"/>
      <c r="FP300" s="50"/>
      <c r="FQ300" s="50"/>
      <c r="FR300" s="50"/>
      <c r="FS300" s="50"/>
      <c r="FT300" s="50"/>
      <c r="FU300" s="50"/>
      <c r="FV300" s="50"/>
      <c r="FW300" s="50"/>
      <c r="FX300" s="50"/>
      <c r="FY300" s="50"/>
      <c r="FZ300" s="50"/>
      <c r="GA300" s="50"/>
      <c r="GB300" s="50"/>
      <c r="GC300" s="50"/>
      <c r="GD300" s="50"/>
      <c r="GE300" s="50"/>
      <c r="GF300" s="50"/>
      <c r="GG300" s="50"/>
      <c r="GH300" s="50"/>
      <c r="GI300" s="50"/>
      <c r="GJ300" s="50"/>
      <c r="GK300" s="50"/>
      <c r="GL300" s="50"/>
      <c r="GM300" s="50"/>
      <c r="GN300" s="50"/>
      <c r="GO300" s="50"/>
      <c r="GP300" s="50"/>
      <c r="GQ300" s="50"/>
      <c r="GR300" s="50"/>
      <c r="GS300" s="50"/>
      <c r="GT300" s="50"/>
      <c r="GU300" s="50"/>
      <c r="GV300" s="50"/>
      <c r="GW300" s="50"/>
      <c r="GX300" s="50"/>
      <c r="GY300" s="50"/>
      <c r="GZ300" s="50"/>
      <c r="HA300" s="50"/>
      <c r="HB300" s="50"/>
      <c r="HC300" s="50"/>
      <c r="HD300" s="50"/>
      <c r="HE300" s="50"/>
      <c r="HF300" s="50"/>
      <c r="HG300" s="50"/>
      <c r="HH300" s="50"/>
      <c r="HI300" s="50"/>
      <c r="HJ300" s="50"/>
      <c r="HK300" s="50"/>
      <c r="HL300" s="50"/>
      <c r="HM300" s="50"/>
      <c r="HN300" s="50"/>
      <c r="HO300" s="50"/>
      <c r="HP300" s="50"/>
      <c r="HQ300" s="50"/>
      <c r="HR300" s="50"/>
      <c r="HS300" s="50"/>
      <c r="HT300" s="50"/>
      <c r="HU300" s="50"/>
      <c r="HV300" s="50"/>
      <c r="HW300" s="50"/>
      <c r="HX300" s="50"/>
      <c r="HY300" s="50"/>
      <c r="HZ300" s="50"/>
      <c r="IA300" s="50"/>
      <c r="IB300" s="50"/>
      <c r="IC300" s="50"/>
      <c r="ID300" s="50"/>
      <c r="IE300" s="50"/>
      <c r="IF300" s="50"/>
      <c r="IG300" s="50"/>
      <c r="IH300" s="50"/>
      <c r="II300" s="50"/>
      <c r="IJ300" s="50"/>
      <c r="IK300" s="50"/>
      <c r="IL300" s="50"/>
      <c r="IM300" s="50"/>
    </row>
    <row r="301" spans="1:247" s="49" customFormat="1" ht="20" customHeight="1" x14ac:dyDescent="0.2">
      <c r="A301" s="2"/>
      <c r="B301" s="50"/>
      <c r="C301" s="51"/>
      <c r="D301" s="39"/>
      <c r="E301" s="39"/>
      <c r="F301" s="39"/>
      <c r="G301" s="39"/>
      <c r="H301" s="39"/>
      <c r="I301" s="39"/>
      <c r="J301" s="39"/>
      <c r="K301" s="39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  <c r="AW301" s="50"/>
      <c r="AX301" s="50"/>
      <c r="AY301" s="50"/>
      <c r="AZ301" s="50"/>
      <c r="BA301" s="50"/>
      <c r="BB301" s="50"/>
      <c r="BC301" s="50"/>
      <c r="BD301" s="50"/>
      <c r="BE301" s="50"/>
      <c r="BF301" s="50"/>
      <c r="BG301" s="50"/>
      <c r="BH301" s="50"/>
      <c r="BI301" s="50"/>
      <c r="BJ301" s="50"/>
      <c r="BK301" s="50"/>
      <c r="BL301" s="50"/>
      <c r="BM301" s="50"/>
      <c r="BN301" s="50"/>
      <c r="BO301" s="50"/>
      <c r="BP301" s="50"/>
      <c r="BQ301" s="50"/>
      <c r="BR301" s="50"/>
      <c r="BS301" s="50"/>
      <c r="BT301" s="50"/>
      <c r="BU301" s="50"/>
      <c r="BV301" s="50"/>
      <c r="BW301" s="50"/>
      <c r="BX301" s="50"/>
      <c r="BY301" s="50"/>
      <c r="BZ301" s="50"/>
      <c r="CA301" s="50"/>
      <c r="CB301" s="50"/>
      <c r="CC301" s="50"/>
      <c r="CD301" s="50"/>
      <c r="CE301" s="50"/>
      <c r="CF301" s="50"/>
      <c r="CG301" s="50"/>
      <c r="CH301" s="50"/>
      <c r="CI301" s="50"/>
      <c r="CJ301" s="50"/>
      <c r="CK301" s="50"/>
      <c r="CL301" s="50"/>
      <c r="CM301" s="50"/>
      <c r="CN301" s="50"/>
      <c r="CO301" s="50"/>
      <c r="CP301" s="50"/>
      <c r="CQ301" s="50"/>
      <c r="CR301" s="50"/>
      <c r="CS301" s="50"/>
      <c r="CT301" s="50"/>
      <c r="CU301" s="50"/>
      <c r="CV301" s="50"/>
      <c r="CW301" s="50"/>
      <c r="CX301" s="50"/>
      <c r="CY301" s="50"/>
      <c r="CZ301" s="50"/>
      <c r="DA301" s="50"/>
      <c r="DB301" s="50"/>
      <c r="DC301" s="50"/>
      <c r="DD301" s="50"/>
      <c r="DE301" s="50"/>
      <c r="DF301" s="50"/>
      <c r="DG301" s="50"/>
      <c r="DH301" s="50"/>
      <c r="DI301" s="50"/>
      <c r="DJ301" s="50"/>
      <c r="DK301" s="50"/>
      <c r="DL301" s="50"/>
      <c r="DM301" s="50"/>
      <c r="DN301" s="50"/>
      <c r="DO301" s="50"/>
      <c r="DP301" s="50"/>
      <c r="DQ301" s="50"/>
      <c r="DR301" s="50"/>
      <c r="DS301" s="50"/>
      <c r="DT301" s="50"/>
      <c r="DU301" s="50"/>
      <c r="DV301" s="50"/>
      <c r="DW301" s="50"/>
      <c r="DX301" s="50"/>
      <c r="DY301" s="50"/>
      <c r="DZ301" s="50"/>
      <c r="EA301" s="50"/>
      <c r="EB301" s="50"/>
      <c r="EC301" s="50"/>
      <c r="ED301" s="50"/>
      <c r="EE301" s="50"/>
      <c r="EF301" s="50"/>
      <c r="EG301" s="50"/>
      <c r="EH301" s="50"/>
      <c r="EI301" s="50"/>
      <c r="EJ301" s="50"/>
      <c r="EK301" s="50"/>
      <c r="EL301" s="50"/>
      <c r="EM301" s="50"/>
      <c r="EN301" s="50"/>
      <c r="EO301" s="50"/>
      <c r="EP301" s="50"/>
      <c r="EQ301" s="50"/>
      <c r="ER301" s="50"/>
      <c r="ES301" s="50"/>
      <c r="ET301" s="50"/>
      <c r="EU301" s="50"/>
      <c r="EV301" s="50"/>
      <c r="EW301" s="50"/>
      <c r="EX301" s="50"/>
      <c r="EY301" s="50"/>
      <c r="EZ301" s="50"/>
      <c r="FA301" s="50"/>
      <c r="FB301" s="50"/>
      <c r="FC301" s="50"/>
      <c r="FD301" s="50"/>
      <c r="FE301" s="50"/>
      <c r="FF301" s="50"/>
      <c r="FG301" s="50"/>
      <c r="FH301" s="50"/>
      <c r="FI301" s="50"/>
      <c r="FJ301" s="50"/>
      <c r="FK301" s="50"/>
      <c r="FL301" s="50"/>
      <c r="FM301" s="50"/>
      <c r="FN301" s="50"/>
      <c r="FO301" s="50"/>
      <c r="FP301" s="50"/>
      <c r="FQ301" s="50"/>
      <c r="FR301" s="50"/>
      <c r="FS301" s="50"/>
      <c r="FT301" s="50"/>
      <c r="FU301" s="50"/>
      <c r="FV301" s="50"/>
      <c r="FW301" s="50"/>
      <c r="FX301" s="50"/>
      <c r="FY301" s="50"/>
      <c r="FZ301" s="50"/>
      <c r="GA301" s="50"/>
      <c r="GB301" s="50"/>
      <c r="GC301" s="50"/>
      <c r="GD301" s="50"/>
      <c r="GE301" s="50"/>
      <c r="GF301" s="50"/>
      <c r="GG301" s="50"/>
      <c r="GH301" s="50"/>
      <c r="GI301" s="50"/>
      <c r="GJ301" s="50"/>
      <c r="GK301" s="50"/>
      <c r="GL301" s="50"/>
      <c r="GM301" s="50"/>
      <c r="GN301" s="50"/>
      <c r="GO301" s="50"/>
      <c r="GP301" s="50"/>
      <c r="GQ301" s="50"/>
      <c r="GR301" s="50"/>
      <c r="GS301" s="50"/>
      <c r="GT301" s="50"/>
      <c r="GU301" s="50"/>
      <c r="GV301" s="50"/>
      <c r="GW301" s="50"/>
      <c r="GX301" s="50"/>
      <c r="GY301" s="50"/>
      <c r="GZ301" s="50"/>
      <c r="HA301" s="50"/>
      <c r="HB301" s="50"/>
      <c r="HC301" s="50"/>
      <c r="HD301" s="50"/>
      <c r="HE301" s="50"/>
      <c r="HF301" s="50"/>
      <c r="HG301" s="50"/>
      <c r="HH301" s="50"/>
      <c r="HI301" s="50"/>
      <c r="HJ301" s="50"/>
      <c r="HK301" s="50"/>
      <c r="HL301" s="50"/>
      <c r="HM301" s="50"/>
      <c r="HN301" s="50"/>
      <c r="HO301" s="50"/>
      <c r="HP301" s="50"/>
      <c r="HQ301" s="50"/>
      <c r="HR301" s="50"/>
      <c r="HS301" s="50"/>
      <c r="HT301" s="50"/>
      <c r="HU301" s="50"/>
      <c r="HV301" s="50"/>
      <c r="HW301" s="50"/>
      <c r="HX301" s="50"/>
      <c r="HY301" s="50"/>
      <c r="HZ301" s="50"/>
      <c r="IA301" s="50"/>
      <c r="IB301" s="50"/>
      <c r="IC301" s="50"/>
      <c r="ID301" s="50"/>
      <c r="IE301" s="50"/>
      <c r="IF301" s="50"/>
      <c r="IG301" s="50"/>
      <c r="IH301" s="50"/>
      <c r="II301" s="50"/>
      <c r="IJ301" s="50"/>
      <c r="IK301" s="50"/>
      <c r="IL301" s="50"/>
      <c r="IM301" s="50"/>
    </row>
    <row r="302" spans="1:247" s="49" customFormat="1" ht="20" customHeight="1" x14ac:dyDescent="0.2">
      <c r="A302" s="2"/>
      <c r="B302" s="50"/>
      <c r="C302" s="51"/>
      <c r="D302" s="39"/>
      <c r="E302" s="39"/>
      <c r="F302" s="39"/>
      <c r="G302" s="39"/>
      <c r="H302" s="39"/>
      <c r="I302" s="39"/>
      <c r="J302" s="39"/>
      <c r="K302" s="39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50"/>
      <c r="AR302" s="50"/>
      <c r="AS302" s="50"/>
      <c r="AT302" s="50"/>
      <c r="AU302" s="50"/>
      <c r="AV302" s="50"/>
      <c r="AW302" s="50"/>
      <c r="AX302" s="50"/>
      <c r="AY302" s="50"/>
      <c r="AZ302" s="50"/>
      <c r="BA302" s="50"/>
      <c r="BB302" s="50"/>
      <c r="BC302" s="50"/>
      <c r="BD302" s="50"/>
      <c r="BE302" s="50"/>
      <c r="BF302" s="50"/>
      <c r="BG302" s="50"/>
      <c r="BH302" s="50"/>
      <c r="BI302" s="50"/>
      <c r="BJ302" s="50"/>
      <c r="BK302" s="50"/>
      <c r="BL302" s="50"/>
      <c r="BM302" s="50"/>
      <c r="BN302" s="50"/>
      <c r="BO302" s="50"/>
      <c r="BP302" s="50"/>
      <c r="BQ302" s="50"/>
      <c r="BR302" s="50"/>
      <c r="BS302" s="50"/>
      <c r="BT302" s="50"/>
      <c r="BU302" s="50"/>
      <c r="BV302" s="50"/>
      <c r="BW302" s="50"/>
      <c r="BX302" s="50"/>
      <c r="BY302" s="50"/>
      <c r="BZ302" s="50"/>
      <c r="CA302" s="50"/>
      <c r="CB302" s="50"/>
      <c r="CC302" s="50"/>
      <c r="CD302" s="50"/>
      <c r="CE302" s="50"/>
      <c r="CF302" s="50"/>
      <c r="CG302" s="50"/>
      <c r="CH302" s="50"/>
      <c r="CI302" s="50"/>
      <c r="CJ302" s="50"/>
      <c r="CK302" s="50"/>
      <c r="CL302" s="50"/>
      <c r="CM302" s="50"/>
      <c r="CN302" s="50"/>
      <c r="CO302" s="50"/>
      <c r="CP302" s="50"/>
      <c r="CQ302" s="50"/>
      <c r="CR302" s="50"/>
      <c r="CS302" s="50"/>
      <c r="CT302" s="50"/>
      <c r="CU302" s="50"/>
      <c r="CV302" s="50"/>
      <c r="CW302" s="50"/>
      <c r="CX302" s="50"/>
      <c r="CY302" s="50"/>
      <c r="CZ302" s="50"/>
      <c r="DA302" s="50"/>
      <c r="DB302" s="50"/>
      <c r="DC302" s="50"/>
      <c r="DD302" s="50"/>
      <c r="DE302" s="50"/>
      <c r="DF302" s="50"/>
      <c r="DG302" s="50"/>
      <c r="DH302" s="50"/>
      <c r="DI302" s="50"/>
      <c r="DJ302" s="50"/>
      <c r="DK302" s="50"/>
      <c r="DL302" s="50"/>
      <c r="DM302" s="50"/>
      <c r="DN302" s="50"/>
      <c r="DO302" s="50"/>
      <c r="DP302" s="50"/>
      <c r="DQ302" s="50"/>
      <c r="DR302" s="50"/>
      <c r="DS302" s="50"/>
      <c r="DT302" s="50"/>
      <c r="DU302" s="50"/>
      <c r="DV302" s="50"/>
      <c r="DW302" s="50"/>
      <c r="DX302" s="50"/>
      <c r="DY302" s="50"/>
      <c r="DZ302" s="50"/>
      <c r="EA302" s="50"/>
      <c r="EB302" s="50"/>
      <c r="EC302" s="50"/>
      <c r="ED302" s="50"/>
      <c r="EE302" s="50"/>
      <c r="EF302" s="50"/>
      <c r="EG302" s="50"/>
      <c r="EH302" s="50"/>
      <c r="EI302" s="50"/>
      <c r="EJ302" s="50"/>
      <c r="EK302" s="50"/>
      <c r="EL302" s="50"/>
      <c r="EM302" s="50"/>
      <c r="EN302" s="50"/>
      <c r="EO302" s="50"/>
      <c r="EP302" s="50"/>
      <c r="EQ302" s="50"/>
      <c r="ER302" s="50"/>
      <c r="ES302" s="50"/>
      <c r="ET302" s="50"/>
      <c r="EU302" s="50"/>
      <c r="EV302" s="50"/>
      <c r="EW302" s="50"/>
      <c r="EX302" s="50"/>
      <c r="EY302" s="50"/>
      <c r="EZ302" s="50"/>
      <c r="FA302" s="50"/>
      <c r="FB302" s="50"/>
      <c r="FC302" s="50"/>
      <c r="FD302" s="50"/>
      <c r="FE302" s="50"/>
      <c r="FF302" s="50"/>
      <c r="FG302" s="50"/>
      <c r="FH302" s="50"/>
      <c r="FI302" s="50"/>
      <c r="FJ302" s="50"/>
      <c r="FK302" s="50"/>
      <c r="FL302" s="50"/>
      <c r="FM302" s="50"/>
      <c r="FN302" s="50"/>
      <c r="FO302" s="50"/>
      <c r="FP302" s="50"/>
      <c r="FQ302" s="50"/>
      <c r="FR302" s="50"/>
      <c r="FS302" s="50"/>
      <c r="FT302" s="50"/>
      <c r="FU302" s="50"/>
      <c r="FV302" s="50"/>
      <c r="FW302" s="50"/>
      <c r="FX302" s="50"/>
      <c r="FY302" s="50"/>
      <c r="FZ302" s="50"/>
      <c r="GA302" s="50"/>
      <c r="GB302" s="50"/>
      <c r="GC302" s="50"/>
      <c r="GD302" s="50"/>
      <c r="GE302" s="50"/>
      <c r="GF302" s="50"/>
      <c r="GG302" s="50"/>
      <c r="GH302" s="50"/>
      <c r="GI302" s="50"/>
      <c r="GJ302" s="50"/>
      <c r="GK302" s="50"/>
      <c r="GL302" s="50"/>
      <c r="GM302" s="50"/>
      <c r="GN302" s="50"/>
      <c r="GO302" s="50"/>
      <c r="GP302" s="50"/>
      <c r="GQ302" s="50"/>
      <c r="GR302" s="50"/>
      <c r="GS302" s="50"/>
      <c r="GT302" s="50"/>
      <c r="GU302" s="50"/>
      <c r="GV302" s="50"/>
      <c r="GW302" s="50"/>
      <c r="GX302" s="50"/>
      <c r="GY302" s="50"/>
      <c r="GZ302" s="50"/>
      <c r="HA302" s="50"/>
      <c r="HB302" s="50"/>
      <c r="HC302" s="50"/>
      <c r="HD302" s="50"/>
      <c r="HE302" s="50"/>
      <c r="HF302" s="50"/>
      <c r="HG302" s="50"/>
      <c r="HH302" s="50"/>
      <c r="HI302" s="50"/>
      <c r="HJ302" s="50"/>
      <c r="HK302" s="50"/>
      <c r="HL302" s="50"/>
      <c r="HM302" s="50"/>
      <c r="HN302" s="50"/>
      <c r="HO302" s="50"/>
      <c r="HP302" s="50"/>
      <c r="HQ302" s="50"/>
      <c r="HR302" s="50"/>
      <c r="HS302" s="50"/>
      <c r="HT302" s="50"/>
      <c r="HU302" s="50"/>
      <c r="HV302" s="50"/>
      <c r="HW302" s="50"/>
      <c r="HX302" s="50"/>
      <c r="HY302" s="50"/>
      <c r="HZ302" s="50"/>
      <c r="IA302" s="50"/>
      <c r="IB302" s="50"/>
      <c r="IC302" s="50"/>
      <c r="ID302" s="50"/>
      <c r="IE302" s="50"/>
      <c r="IF302" s="50"/>
      <c r="IG302" s="50"/>
      <c r="IH302" s="50"/>
      <c r="II302" s="50"/>
      <c r="IJ302" s="50"/>
      <c r="IK302" s="50"/>
      <c r="IL302" s="50"/>
      <c r="IM302" s="50"/>
    </row>
    <row r="303" spans="1:247" s="49" customFormat="1" ht="20" customHeight="1" x14ac:dyDescent="0.2">
      <c r="A303" s="2"/>
      <c r="B303" s="50"/>
      <c r="C303" s="51"/>
      <c r="D303" s="39"/>
      <c r="E303" s="39"/>
      <c r="F303" s="39"/>
      <c r="G303" s="39"/>
      <c r="H303" s="39"/>
      <c r="I303" s="39"/>
      <c r="J303" s="39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50"/>
      <c r="AR303" s="50"/>
      <c r="AS303" s="50"/>
      <c r="AT303" s="50"/>
      <c r="AU303" s="50"/>
      <c r="AV303" s="50"/>
      <c r="AW303" s="50"/>
      <c r="AX303" s="50"/>
      <c r="AY303" s="50"/>
      <c r="AZ303" s="50"/>
      <c r="BA303" s="50"/>
      <c r="BB303" s="50"/>
      <c r="BC303" s="50"/>
      <c r="BD303" s="50"/>
      <c r="BE303" s="50"/>
      <c r="BF303" s="50"/>
      <c r="BG303" s="50"/>
      <c r="BH303" s="50"/>
      <c r="BI303" s="50"/>
      <c r="BJ303" s="50"/>
      <c r="BK303" s="50"/>
      <c r="BL303" s="50"/>
      <c r="BM303" s="50"/>
      <c r="BN303" s="50"/>
      <c r="BO303" s="50"/>
      <c r="BP303" s="50"/>
      <c r="BQ303" s="50"/>
      <c r="BR303" s="50"/>
      <c r="BS303" s="50"/>
      <c r="BT303" s="50"/>
      <c r="BU303" s="50"/>
      <c r="BV303" s="50"/>
      <c r="BW303" s="50"/>
      <c r="BX303" s="50"/>
      <c r="BY303" s="50"/>
      <c r="BZ303" s="50"/>
      <c r="CA303" s="50"/>
      <c r="CB303" s="50"/>
      <c r="CC303" s="50"/>
      <c r="CD303" s="50"/>
      <c r="CE303" s="50"/>
      <c r="CF303" s="50"/>
      <c r="CG303" s="50"/>
      <c r="CH303" s="50"/>
      <c r="CI303" s="50"/>
      <c r="CJ303" s="50"/>
      <c r="CK303" s="50"/>
      <c r="CL303" s="50"/>
      <c r="CM303" s="50"/>
      <c r="CN303" s="50"/>
      <c r="CO303" s="50"/>
      <c r="CP303" s="50"/>
      <c r="CQ303" s="50"/>
      <c r="CR303" s="50"/>
      <c r="CS303" s="50"/>
      <c r="CT303" s="50"/>
      <c r="CU303" s="50"/>
      <c r="CV303" s="50"/>
      <c r="CW303" s="50"/>
      <c r="CX303" s="50"/>
      <c r="CY303" s="50"/>
      <c r="CZ303" s="50"/>
      <c r="DA303" s="50"/>
      <c r="DB303" s="50"/>
      <c r="DC303" s="50"/>
      <c r="DD303" s="50"/>
      <c r="DE303" s="50"/>
      <c r="DF303" s="50"/>
      <c r="DG303" s="50"/>
      <c r="DH303" s="50"/>
      <c r="DI303" s="50"/>
      <c r="DJ303" s="50"/>
      <c r="DK303" s="50"/>
      <c r="DL303" s="50"/>
      <c r="DM303" s="50"/>
      <c r="DN303" s="50"/>
      <c r="DO303" s="50"/>
      <c r="DP303" s="50"/>
      <c r="DQ303" s="50"/>
      <c r="DR303" s="50"/>
      <c r="DS303" s="50"/>
      <c r="DT303" s="50"/>
      <c r="DU303" s="50"/>
      <c r="DV303" s="50"/>
      <c r="DW303" s="50"/>
      <c r="DX303" s="50"/>
      <c r="DY303" s="50"/>
      <c r="DZ303" s="50"/>
      <c r="EA303" s="50"/>
      <c r="EB303" s="50"/>
      <c r="EC303" s="50"/>
      <c r="ED303" s="50"/>
      <c r="EE303" s="50"/>
      <c r="EF303" s="50"/>
      <c r="EG303" s="50"/>
      <c r="EH303" s="50"/>
      <c r="EI303" s="50"/>
      <c r="EJ303" s="50"/>
      <c r="EK303" s="50"/>
      <c r="EL303" s="50"/>
      <c r="EM303" s="50"/>
      <c r="EN303" s="50"/>
      <c r="EO303" s="50"/>
      <c r="EP303" s="50"/>
      <c r="EQ303" s="50"/>
      <c r="ER303" s="50"/>
      <c r="ES303" s="50"/>
      <c r="ET303" s="50"/>
      <c r="EU303" s="50"/>
      <c r="EV303" s="50"/>
      <c r="EW303" s="50"/>
      <c r="EX303" s="50"/>
      <c r="EY303" s="50"/>
      <c r="EZ303" s="50"/>
      <c r="FA303" s="50"/>
      <c r="FB303" s="50"/>
      <c r="FC303" s="50"/>
      <c r="FD303" s="50"/>
      <c r="FE303" s="50"/>
      <c r="FF303" s="50"/>
      <c r="FG303" s="50"/>
      <c r="FH303" s="50"/>
      <c r="FI303" s="50"/>
      <c r="FJ303" s="50"/>
      <c r="FK303" s="50"/>
      <c r="FL303" s="50"/>
      <c r="FM303" s="50"/>
      <c r="FN303" s="50"/>
      <c r="FO303" s="50"/>
      <c r="FP303" s="50"/>
      <c r="FQ303" s="50"/>
      <c r="FR303" s="50"/>
      <c r="FS303" s="50"/>
      <c r="FT303" s="50"/>
      <c r="FU303" s="50"/>
      <c r="FV303" s="50"/>
      <c r="FW303" s="50"/>
      <c r="FX303" s="50"/>
      <c r="FY303" s="50"/>
      <c r="FZ303" s="50"/>
      <c r="GA303" s="50"/>
      <c r="GB303" s="50"/>
      <c r="GC303" s="50"/>
      <c r="GD303" s="50"/>
      <c r="GE303" s="50"/>
      <c r="GF303" s="50"/>
      <c r="GG303" s="50"/>
      <c r="GH303" s="50"/>
      <c r="GI303" s="50"/>
      <c r="GJ303" s="50"/>
      <c r="GK303" s="50"/>
      <c r="GL303" s="50"/>
      <c r="GM303" s="50"/>
      <c r="GN303" s="50"/>
      <c r="GO303" s="50"/>
      <c r="GP303" s="50"/>
      <c r="GQ303" s="50"/>
      <c r="GR303" s="50"/>
      <c r="GS303" s="50"/>
      <c r="GT303" s="50"/>
      <c r="GU303" s="50"/>
      <c r="GV303" s="50"/>
      <c r="GW303" s="50"/>
      <c r="GX303" s="50"/>
      <c r="GY303" s="50"/>
      <c r="GZ303" s="50"/>
      <c r="HA303" s="50"/>
      <c r="HB303" s="50"/>
      <c r="HC303" s="50"/>
      <c r="HD303" s="50"/>
      <c r="HE303" s="50"/>
      <c r="HF303" s="50"/>
      <c r="HG303" s="50"/>
      <c r="HH303" s="50"/>
      <c r="HI303" s="50"/>
      <c r="HJ303" s="50"/>
      <c r="HK303" s="50"/>
      <c r="HL303" s="50"/>
      <c r="HM303" s="50"/>
      <c r="HN303" s="50"/>
      <c r="HO303" s="50"/>
      <c r="HP303" s="50"/>
      <c r="HQ303" s="50"/>
      <c r="HR303" s="50"/>
      <c r="HS303" s="50"/>
      <c r="HT303" s="50"/>
      <c r="HU303" s="50"/>
      <c r="HV303" s="50"/>
      <c r="HW303" s="50"/>
      <c r="HX303" s="50"/>
      <c r="HY303" s="50"/>
      <c r="HZ303" s="50"/>
      <c r="IA303" s="50"/>
      <c r="IB303" s="50"/>
      <c r="IC303" s="50"/>
      <c r="ID303" s="50"/>
      <c r="IE303" s="50"/>
      <c r="IF303" s="50"/>
      <c r="IG303" s="50"/>
      <c r="IH303" s="50"/>
      <c r="II303" s="50"/>
      <c r="IJ303" s="50"/>
      <c r="IK303" s="50"/>
      <c r="IL303" s="50"/>
      <c r="IM303" s="50"/>
    </row>
    <row r="304" spans="1:247" s="49" customFormat="1" ht="20" customHeight="1" x14ac:dyDescent="0.2">
      <c r="A304" s="2"/>
      <c r="B304" s="50"/>
      <c r="C304" s="51"/>
      <c r="D304" s="39"/>
      <c r="E304" s="39"/>
      <c r="F304" s="39"/>
      <c r="G304" s="39"/>
      <c r="H304" s="39"/>
      <c r="I304" s="39"/>
      <c r="J304" s="50"/>
      <c r="K304" s="39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  <c r="AR304" s="50"/>
      <c r="AS304" s="50"/>
      <c r="AT304" s="50"/>
      <c r="AU304" s="50"/>
      <c r="AV304" s="50"/>
      <c r="AW304" s="50"/>
      <c r="AX304" s="50"/>
      <c r="AY304" s="50"/>
      <c r="AZ304" s="50"/>
      <c r="BA304" s="50"/>
      <c r="BB304" s="50"/>
      <c r="BC304" s="50"/>
      <c r="BD304" s="50"/>
      <c r="BE304" s="50"/>
      <c r="BF304" s="50"/>
      <c r="BG304" s="50"/>
      <c r="BH304" s="50"/>
      <c r="BI304" s="50"/>
      <c r="BJ304" s="50"/>
      <c r="BK304" s="50"/>
      <c r="BL304" s="50"/>
      <c r="BM304" s="50"/>
      <c r="BN304" s="50"/>
      <c r="BO304" s="50"/>
      <c r="BP304" s="50"/>
      <c r="BQ304" s="50"/>
      <c r="BR304" s="50"/>
      <c r="BS304" s="50"/>
      <c r="BT304" s="50"/>
      <c r="BU304" s="50"/>
      <c r="BV304" s="50"/>
      <c r="BW304" s="50"/>
      <c r="BX304" s="50"/>
      <c r="BY304" s="50"/>
      <c r="BZ304" s="50"/>
      <c r="CA304" s="50"/>
      <c r="CB304" s="50"/>
      <c r="CC304" s="50"/>
      <c r="CD304" s="50"/>
      <c r="CE304" s="50"/>
      <c r="CF304" s="50"/>
      <c r="CG304" s="50"/>
      <c r="CH304" s="50"/>
      <c r="CI304" s="50"/>
      <c r="CJ304" s="50"/>
      <c r="CK304" s="50"/>
      <c r="CL304" s="50"/>
      <c r="CM304" s="50"/>
      <c r="CN304" s="50"/>
      <c r="CO304" s="50"/>
      <c r="CP304" s="50"/>
      <c r="CQ304" s="50"/>
      <c r="CR304" s="50"/>
      <c r="CS304" s="50"/>
      <c r="CT304" s="50"/>
      <c r="CU304" s="50"/>
      <c r="CV304" s="50"/>
      <c r="CW304" s="50"/>
      <c r="CX304" s="50"/>
      <c r="CY304" s="50"/>
      <c r="CZ304" s="50"/>
      <c r="DA304" s="50"/>
      <c r="DB304" s="50"/>
      <c r="DC304" s="50"/>
      <c r="DD304" s="50"/>
      <c r="DE304" s="50"/>
      <c r="DF304" s="50"/>
      <c r="DG304" s="50"/>
      <c r="DH304" s="50"/>
      <c r="DI304" s="50"/>
      <c r="DJ304" s="50"/>
      <c r="DK304" s="50"/>
      <c r="DL304" s="50"/>
      <c r="DM304" s="50"/>
      <c r="DN304" s="50"/>
      <c r="DO304" s="50"/>
      <c r="DP304" s="50"/>
      <c r="DQ304" s="50"/>
      <c r="DR304" s="50"/>
      <c r="DS304" s="50"/>
      <c r="DT304" s="50"/>
      <c r="DU304" s="50"/>
      <c r="DV304" s="50"/>
      <c r="DW304" s="50"/>
      <c r="DX304" s="50"/>
      <c r="DY304" s="50"/>
      <c r="DZ304" s="50"/>
      <c r="EA304" s="50"/>
      <c r="EB304" s="50"/>
      <c r="EC304" s="50"/>
      <c r="ED304" s="50"/>
      <c r="EE304" s="50"/>
      <c r="EF304" s="50"/>
      <c r="EG304" s="50"/>
      <c r="EH304" s="50"/>
      <c r="EI304" s="50"/>
      <c r="EJ304" s="50"/>
      <c r="EK304" s="50"/>
      <c r="EL304" s="50"/>
      <c r="EM304" s="50"/>
      <c r="EN304" s="50"/>
      <c r="EO304" s="50"/>
      <c r="EP304" s="50"/>
      <c r="EQ304" s="50"/>
      <c r="ER304" s="50"/>
      <c r="ES304" s="50"/>
      <c r="ET304" s="50"/>
      <c r="EU304" s="50"/>
      <c r="EV304" s="50"/>
      <c r="EW304" s="50"/>
      <c r="EX304" s="50"/>
      <c r="EY304" s="50"/>
      <c r="EZ304" s="50"/>
      <c r="FA304" s="50"/>
      <c r="FB304" s="50"/>
      <c r="FC304" s="50"/>
      <c r="FD304" s="50"/>
      <c r="FE304" s="50"/>
      <c r="FF304" s="50"/>
      <c r="FG304" s="50"/>
      <c r="FH304" s="50"/>
      <c r="FI304" s="50"/>
      <c r="FJ304" s="50"/>
      <c r="FK304" s="50"/>
      <c r="FL304" s="50"/>
      <c r="FM304" s="50"/>
      <c r="FN304" s="50"/>
      <c r="FO304" s="50"/>
      <c r="FP304" s="50"/>
      <c r="FQ304" s="50"/>
      <c r="FR304" s="50"/>
      <c r="FS304" s="50"/>
      <c r="FT304" s="50"/>
      <c r="FU304" s="50"/>
      <c r="FV304" s="50"/>
      <c r="FW304" s="50"/>
      <c r="FX304" s="50"/>
      <c r="FY304" s="50"/>
      <c r="FZ304" s="50"/>
      <c r="GA304" s="50"/>
      <c r="GB304" s="50"/>
      <c r="GC304" s="50"/>
      <c r="GD304" s="50"/>
      <c r="GE304" s="50"/>
      <c r="GF304" s="50"/>
      <c r="GG304" s="50"/>
      <c r="GH304" s="50"/>
      <c r="GI304" s="50"/>
      <c r="GJ304" s="50"/>
      <c r="GK304" s="50"/>
      <c r="GL304" s="50"/>
      <c r="GM304" s="50"/>
      <c r="GN304" s="50"/>
      <c r="GO304" s="50"/>
      <c r="GP304" s="50"/>
      <c r="GQ304" s="50"/>
      <c r="GR304" s="50"/>
      <c r="GS304" s="50"/>
      <c r="GT304" s="50"/>
      <c r="GU304" s="50"/>
      <c r="GV304" s="50"/>
      <c r="GW304" s="50"/>
      <c r="GX304" s="50"/>
      <c r="GY304" s="50"/>
      <c r="GZ304" s="50"/>
      <c r="HA304" s="50"/>
      <c r="HB304" s="50"/>
      <c r="HC304" s="50"/>
      <c r="HD304" s="50"/>
      <c r="HE304" s="50"/>
      <c r="HF304" s="50"/>
      <c r="HG304" s="50"/>
      <c r="HH304" s="50"/>
      <c r="HI304" s="50"/>
      <c r="HJ304" s="50"/>
      <c r="HK304" s="50"/>
      <c r="HL304" s="50"/>
      <c r="HM304" s="50"/>
      <c r="HN304" s="50"/>
      <c r="HO304" s="50"/>
      <c r="HP304" s="50"/>
      <c r="HQ304" s="50"/>
      <c r="HR304" s="50"/>
      <c r="HS304" s="50"/>
      <c r="HT304" s="50"/>
      <c r="HU304" s="50"/>
      <c r="HV304" s="50"/>
      <c r="HW304" s="50"/>
      <c r="HX304" s="50"/>
      <c r="HY304" s="50"/>
      <c r="HZ304" s="50"/>
      <c r="IA304" s="50"/>
      <c r="IB304" s="50"/>
      <c r="IC304" s="50"/>
      <c r="ID304" s="50"/>
      <c r="IE304" s="50"/>
      <c r="IF304" s="50"/>
      <c r="IG304" s="50"/>
      <c r="IH304" s="50"/>
      <c r="II304" s="50"/>
      <c r="IJ304" s="50"/>
      <c r="IK304" s="50"/>
      <c r="IL304" s="50"/>
      <c r="IM304" s="50"/>
    </row>
    <row r="305" spans="1:247" s="39" customFormat="1" ht="20" customHeight="1" x14ac:dyDescent="0.2">
      <c r="A305" s="2"/>
      <c r="B305" s="50"/>
      <c r="C305" s="51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50"/>
      <c r="AR305" s="50"/>
      <c r="AS305" s="50"/>
      <c r="AT305" s="50"/>
      <c r="AU305" s="50"/>
      <c r="AV305" s="50"/>
      <c r="AW305" s="50"/>
      <c r="AX305" s="50"/>
      <c r="AY305" s="50"/>
      <c r="AZ305" s="50"/>
      <c r="BA305" s="50"/>
      <c r="BB305" s="50"/>
      <c r="BC305" s="50"/>
      <c r="BD305" s="50"/>
      <c r="BE305" s="50"/>
      <c r="BF305" s="50"/>
      <c r="BG305" s="50"/>
      <c r="BH305" s="50"/>
      <c r="BI305" s="50"/>
      <c r="BJ305" s="50"/>
      <c r="BK305" s="50"/>
      <c r="BL305" s="50"/>
      <c r="BM305" s="50"/>
      <c r="BN305" s="50"/>
      <c r="BO305" s="50"/>
      <c r="BP305" s="50"/>
      <c r="BQ305" s="50"/>
      <c r="BR305" s="50"/>
      <c r="BS305" s="50"/>
      <c r="BT305" s="50"/>
      <c r="BU305" s="50"/>
      <c r="BV305" s="50"/>
      <c r="BW305" s="50"/>
      <c r="BX305" s="50"/>
      <c r="BY305" s="50"/>
      <c r="BZ305" s="50"/>
      <c r="CA305" s="50"/>
      <c r="CB305" s="50"/>
      <c r="CC305" s="50"/>
      <c r="CD305" s="50"/>
      <c r="CE305" s="50"/>
      <c r="CF305" s="50"/>
      <c r="CG305" s="50"/>
      <c r="CH305" s="50"/>
      <c r="CI305" s="50"/>
      <c r="CJ305" s="50"/>
      <c r="CK305" s="50"/>
      <c r="CL305" s="50"/>
      <c r="CM305" s="50"/>
      <c r="CN305" s="50"/>
      <c r="CO305" s="50"/>
      <c r="CP305" s="50"/>
      <c r="CQ305" s="50"/>
      <c r="CR305" s="50"/>
      <c r="CS305" s="50"/>
      <c r="CT305" s="50"/>
      <c r="CU305" s="50"/>
      <c r="CV305" s="50"/>
      <c r="CW305" s="50"/>
      <c r="CX305" s="50"/>
      <c r="CY305" s="50"/>
      <c r="CZ305" s="50"/>
      <c r="DA305" s="50"/>
      <c r="DB305" s="50"/>
      <c r="DC305" s="50"/>
      <c r="DD305" s="50"/>
      <c r="DE305" s="50"/>
      <c r="DF305" s="50"/>
      <c r="DG305" s="50"/>
      <c r="DH305" s="50"/>
      <c r="DI305" s="50"/>
      <c r="DJ305" s="50"/>
      <c r="DK305" s="50"/>
      <c r="DL305" s="50"/>
      <c r="DM305" s="50"/>
      <c r="DN305" s="50"/>
      <c r="DO305" s="50"/>
      <c r="DP305" s="50"/>
      <c r="DQ305" s="50"/>
      <c r="DR305" s="50"/>
      <c r="DS305" s="50"/>
      <c r="DT305" s="50"/>
      <c r="DU305" s="50"/>
      <c r="DV305" s="50"/>
      <c r="DW305" s="50"/>
      <c r="DX305" s="50"/>
      <c r="DY305" s="50"/>
      <c r="DZ305" s="50"/>
      <c r="EA305" s="50"/>
      <c r="EB305" s="50"/>
      <c r="EC305" s="50"/>
      <c r="ED305" s="50"/>
      <c r="EE305" s="50"/>
      <c r="EF305" s="50"/>
      <c r="EG305" s="50"/>
      <c r="EH305" s="50"/>
      <c r="EI305" s="50"/>
      <c r="EJ305" s="50"/>
      <c r="EK305" s="50"/>
      <c r="EL305" s="50"/>
      <c r="EM305" s="50"/>
      <c r="EN305" s="50"/>
      <c r="EO305" s="50"/>
      <c r="EP305" s="50"/>
      <c r="EQ305" s="50"/>
      <c r="ER305" s="50"/>
      <c r="ES305" s="50"/>
      <c r="ET305" s="50"/>
      <c r="EU305" s="50"/>
      <c r="EV305" s="50"/>
      <c r="EW305" s="50"/>
      <c r="EX305" s="50"/>
      <c r="EY305" s="50"/>
      <c r="EZ305" s="50"/>
      <c r="FA305" s="50"/>
      <c r="FB305" s="50"/>
      <c r="FC305" s="50"/>
      <c r="FD305" s="50"/>
      <c r="FE305" s="50"/>
      <c r="FF305" s="50"/>
      <c r="FG305" s="50"/>
      <c r="FH305" s="50"/>
      <c r="FI305" s="50"/>
      <c r="FJ305" s="50"/>
      <c r="FK305" s="50"/>
      <c r="FL305" s="50"/>
      <c r="FM305" s="50"/>
      <c r="FN305" s="50"/>
      <c r="FO305" s="50"/>
      <c r="FP305" s="50"/>
      <c r="FQ305" s="50"/>
      <c r="FR305" s="50"/>
      <c r="FS305" s="50"/>
      <c r="FT305" s="50"/>
      <c r="FU305" s="50"/>
      <c r="FV305" s="50"/>
      <c r="FW305" s="50"/>
      <c r="FX305" s="50"/>
      <c r="FY305" s="50"/>
      <c r="FZ305" s="50"/>
      <c r="GA305" s="50"/>
      <c r="GB305" s="50"/>
      <c r="GC305" s="50"/>
      <c r="GD305" s="50"/>
      <c r="GE305" s="50"/>
      <c r="GF305" s="50"/>
      <c r="GG305" s="50"/>
      <c r="GH305" s="50"/>
      <c r="GI305" s="50"/>
      <c r="GJ305" s="50"/>
      <c r="GK305" s="50"/>
      <c r="GL305" s="50"/>
      <c r="GM305" s="50"/>
      <c r="GN305" s="50"/>
      <c r="GO305" s="50"/>
      <c r="GP305" s="50"/>
      <c r="GQ305" s="50"/>
      <c r="GR305" s="50"/>
      <c r="GS305" s="50"/>
      <c r="GT305" s="50"/>
      <c r="GU305" s="50"/>
      <c r="GV305" s="50"/>
      <c r="GW305" s="50"/>
      <c r="GX305" s="50"/>
      <c r="GY305" s="50"/>
      <c r="GZ305" s="50"/>
      <c r="HA305" s="50"/>
      <c r="HB305" s="50"/>
      <c r="HC305" s="50"/>
      <c r="HD305" s="50"/>
      <c r="HE305" s="50"/>
      <c r="HF305" s="50"/>
      <c r="HG305" s="50"/>
      <c r="HH305" s="50"/>
      <c r="HI305" s="50"/>
      <c r="HJ305" s="50"/>
      <c r="HK305" s="50"/>
      <c r="HL305" s="50"/>
      <c r="HM305" s="50"/>
      <c r="HN305" s="50"/>
      <c r="HO305" s="50"/>
      <c r="HP305" s="50"/>
      <c r="HQ305" s="50"/>
      <c r="HR305" s="50"/>
      <c r="HS305" s="50"/>
      <c r="HT305" s="50"/>
      <c r="HU305" s="50"/>
      <c r="HV305" s="50"/>
      <c r="HW305" s="50"/>
      <c r="HX305" s="50"/>
      <c r="HY305" s="50"/>
      <c r="HZ305" s="50"/>
      <c r="IA305" s="50"/>
      <c r="IB305" s="50"/>
      <c r="IC305" s="50"/>
      <c r="ID305" s="50"/>
      <c r="IE305" s="50"/>
      <c r="IF305" s="50"/>
      <c r="IG305" s="50"/>
      <c r="IH305" s="50"/>
      <c r="II305" s="50"/>
      <c r="IJ305" s="50"/>
      <c r="IK305" s="50"/>
      <c r="IL305" s="50"/>
      <c r="IM305" s="50"/>
    </row>
    <row r="306" spans="1:247" s="50" customFormat="1" ht="20" customHeight="1" x14ac:dyDescent="0.2">
      <c r="A306" s="2"/>
      <c r="C306" s="51"/>
      <c r="D306" s="52"/>
      <c r="E306" s="52"/>
      <c r="F306" s="52"/>
      <c r="G306" s="39"/>
      <c r="H306" s="39"/>
      <c r="I306" s="39"/>
      <c r="K306" s="39"/>
    </row>
    <row r="307" spans="1:247" s="50" customFormat="1" ht="20" customHeight="1" x14ac:dyDescent="0.2">
      <c r="A307" s="2"/>
      <c r="C307" s="51"/>
      <c r="D307" s="39"/>
      <c r="E307" s="39"/>
      <c r="F307" s="39"/>
      <c r="G307" s="39"/>
      <c r="H307" s="39"/>
      <c r="I307" s="39"/>
      <c r="J307" s="39"/>
      <c r="K307" s="39"/>
    </row>
    <row r="308" spans="1:247" s="50" customFormat="1" ht="20" customHeight="1" x14ac:dyDescent="0.2">
      <c r="A308" s="2"/>
      <c r="C308" s="51"/>
      <c r="D308" s="39"/>
      <c r="E308" s="39"/>
      <c r="F308" s="39"/>
      <c r="G308" s="39"/>
      <c r="H308" s="39"/>
      <c r="I308" s="39"/>
    </row>
    <row r="309" spans="1:247" s="50" customFormat="1" ht="20" customHeight="1" x14ac:dyDescent="0.2">
      <c r="A309" s="2"/>
      <c r="C309" s="51"/>
      <c r="D309" s="39"/>
      <c r="E309" s="39"/>
      <c r="F309" s="39"/>
      <c r="G309" s="39"/>
      <c r="H309" s="39"/>
      <c r="I309" s="39"/>
    </row>
    <row r="310" spans="1:247" s="50" customFormat="1" ht="20" customHeight="1" x14ac:dyDescent="0.2">
      <c r="A310" s="2"/>
      <c r="C310" s="51"/>
      <c r="G310" s="39"/>
      <c r="H310" s="39"/>
      <c r="J310" s="39"/>
      <c r="K310" s="39"/>
    </row>
    <row r="311" spans="1:247" s="50" customFormat="1" ht="20" customHeight="1" x14ac:dyDescent="0.2">
      <c r="A311" s="2"/>
      <c r="C311" s="51"/>
      <c r="D311" s="39"/>
      <c r="E311" s="39"/>
      <c r="F311" s="39"/>
      <c r="G311" s="39"/>
      <c r="H311" s="39"/>
      <c r="I311" s="39"/>
      <c r="K311" s="39"/>
    </row>
    <row r="312" spans="1:247" s="50" customFormat="1" ht="20" customHeight="1" x14ac:dyDescent="0.2">
      <c r="A312" s="2"/>
      <c r="C312" s="51"/>
      <c r="D312" s="51"/>
      <c r="E312" s="51"/>
      <c r="F312" s="51"/>
      <c r="G312" s="39"/>
      <c r="H312" s="39"/>
      <c r="I312" s="39"/>
      <c r="J312" s="39"/>
    </row>
    <row r="313" spans="1:247" s="39" customFormat="1" ht="20" customHeight="1" x14ac:dyDescent="0.2">
      <c r="A313" s="2"/>
      <c r="B313" s="50"/>
      <c r="C313" s="51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50"/>
      <c r="AR313" s="50"/>
      <c r="AS313" s="50"/>
      <c r="AT313" s="50"/>
      <c r="AU313" s="50"/>
      <c r="AV313" s="50"/>
      <c r="AW313" s="50"/>
      <c r="AX313" s="50"/>
      <c r="AY313" s="50"/>
      <c r="AZ313" s="50"/>
      <c r="BA313" s="50"/>
      <c r="BB313" s="50"/>
      <c r="BC313" s="50"/>
      <c r="BD313" s="50"/>
      <c r="BE313" s="50"/>
      <c r="BF313" s="50"/>
      <c r="BG313" s="50"/>
      <c r="BH313" s="50"/>
      <c r="BI313" s="50"/>
      <c r="BJ313" s="50"/>
      <c r="BK313" s="50"/>
      <c r="BL313" s="50"/>
      <c r="BM313" s="50"/>
      <c r="BN313" s="50"/>
      <c r="BO313" s="50"/>
      <c r="BP313" s="50"/>
      <c r="BQ313" s="50"/>
      <c r="BR313" s="50"/>
      <c r="BS313" s="50"/>
      <c r="BT313" s="50"/>
      <c r="BU313" s="50"/>
      <c r="BV313" s="50"/>
      <c r="BW313" s="50"/>
      <c r="BX313" s="50"/>
      <c r="BY313" s="50"/>
      <c r="BZ313" s="50"/>
      <c r="CA313" s="50"/>
      <c r="CB313" s="50"/>
      <c r="CC313" s="50"/>
      <c r="CD313" s="50"/>
      <c r="CE313" s="50"/>
      <c r="CF313" s="50"/>
      <c r="CG313" s="50"/>
      <c r="CH313" s="50"/>
      <c r="CI313" s="50"/>
      <c r="CJ313" s="50"/>
      <c r="CK313" s="50"/>
      <c r="CL313" s="50"/>
      <c r="CM313" s="50"/>
      <c r="CN313" s="50"/>
      <c r="CO313" s="50"/>
      <c r="CP313" s="50"/>
      <c r="CQ313" s="50"/>
      <c r="CR313" s="50"/>
      <c r="CS313" s="50"/>
      <c r="CT313" s="50"/>
      <c r="CU313" s="50"/>
      <c r="CV313" s="50"/>
      <c r="CW313" s="50"/>
      <c r="CX313" s="50"/>
      <c r="CY313" s="50"/>
      <c r="CZ313" s="50"/>
      <c r="DA313" s="50"/>
      <c r="DB313" s="50"/>
      <c r="DC313" s="50"/>
      <c r="DD313" s="50"/>
      <c r="DE313" s="50"/>
      <c r="DF313" s="50"/>
      <c r="DG313" s="50"/>
      <c r="DH313" s="50"/>
      <c r="DI313" s="50"/>
      <c r="DJ313" s="50"/>
      <c r="DK313" s="50"/>
      <c r="DL313" s="50"/>
      <c r="DM313" s="50"/>
      <c r="DN313" s="50"/>
      <c r="DO313" s="50"/>
      <c r="DP313" s="50"/>
      <c r="DQ313" s="50"/>
      <c r="DR313" s="50"/>
      <c r="DS313" s="50"/>
      <c r="DT313" s="50"/>
      <c r="DU313" s="50"/>
      <c r="DV313" s="50"/>
      <c r="DW313" s="50"/>
      <c r="DX313" s="50"/>
      <c r="DY313" s="50"/>
      <c r="DZ313" s="50"/>
      <c r="EA313" s="50"/>
      <c r="EB313" s="50"/>
      <c r="EC313" s="50"/>
      <c r="ED313" s="50"/>
      <c r="EE313" s="50"/>
      <c r="EF313" s="50"/>
      <c r="EG313" s="50"/>
      <c r="EH313" s="50"/>
      <c r="EI313" s="50"/>
      <c r="EJ313" s="50"/>
      <c r="EK313" s="50"/>
      <c r="EL313" s="50"/>
      <c r="EM313" s="50"/>
      <c r="EN313" s="50"/>
      <c r="EO313" s="50"/>
      <c r="EP313" s="50"/>
      <c r="EQ313" s="50"/>
      <c r="ER313" s="50"/>
      <c r="ES313" s="50"/>
      <c r="ET313" s="50"/>
      <c r="EU313" s="50"/>
      <c r="EV313" s="50"/>
      <c r="EW313" s="50"/>
      <c r="EX313" s="50"/>
      <c r="EY313" s="50"/>
      <c r="EZ313" s="50"/>
      <c r="FA313" s="50"/>
      <c r="FB313" s="50"/>
      <c r="FC313" s="50"/>
      <c r="FD313" s="50"/>
      <c r="FE313" s="50"/>
      <c r="FF313" s="50"/>
      <c r="FG313" s="50"/>
      <c r="FH313" s="50"/>
      <c r="FI313" s="50"/>
      <c r="FJ313" s="50"/>
      <c r="FK313" s="50"/>
      <c r="FL313" s="50"/>
      <c r="FM313" s="50"/>
      <c r="FN313" s="50"/>
      <c r="FO313" s="50"/>
      <c r="FP313" s="50"/>
      <c r="FQ313" s="50"/>
      <c r="FR313" s="50"/>
      <c r="FS313" s="50"/>
      <c r="FT313" s="50"/>
      <c r="FU313" s="50"/>
      <c r="FV313" s="50"/>
      <c r="FW313" s="50"/>
      <c r="FX313" s="50"/>
      <c r="FY313" s="50"/>
      <c r="FZ313" s="50"/>
      <c r="GA313" s="50"/>
      <c r="GB313" s="50"/>
      <c r="GC313" s="50"/>
      <c r="GD313" s="50"/>
      <c r="GE313" s="50"/>
      <c r="GF313" s="50"/>
      <c r="GG313" s="50"/>
      <c r="GH313" s="50"/>
      <c r="GI313" s="50"/>
      <c r="GJ313" s="50"/>
      <c r="GK313" s="50"/>
      <c r="GL313" s="50"/>
      <c r="GM313" s="50"/>
      <c r="GN313" s="50"/>
      <c r="GO313" s="50"/>
      <c r="GP313" s="50"/>
      <c r="GQ313" s="50"/>
      <c r="GR313" s="50"/>
      <c r="GS313" s="50"/>
      <c r="GT313" s="50"/>
      <c r="GU313" s="50"/>
      <c r="GV313" s="50"/>
      <c r="GW313" s="50"/>
      <c r="GX313" s="50"/>
      <c r="GY313" s="50"/>
      <c r="GZ313" s="50"/>
      <c r="HA313" s="50"/>
      <c r="HB313" s="50"/>
      <c r="HC313" s="50"/>
      <c r="HD313" s="50"/>
      <c r="HE313" s="50"/>
      <c r="HF313" s="50"/>
      <c r="HG313" s="50"/>
      <c r="HH313" s="50"/>
      <c r="HI313" s="50"/>
      <c r="HJ313" s="50"/>
      <c r="HK313" s="50"/>
      <c r="HL313" s="50"/>
      <c r="HM313" s="50"/>
      <c r="HN313" s="50"/>
      <c r="HO313" s="50"/>
      <c r="HP313" s="50"/>
      <c r="HQ313" s="50"/>
      <c r="HR313" s="50"/>
      <c r="HS313" s="50"/>
      <c r="HT313" s="50"/>
      <c r="HU313" s="50"/>
      <c r="HV313" s="50"/>
      <c r="HW313" s="50"/>
      <c r="HX313" s="50"/>
      <c r="HY313" s="50"/>
      <c r="HZ313" s="50"/>
      <c r="IA313" s="50"/>
      <c r="IB313" s="50"/>
      <c r="IC313" s="50"/>
      <c r="ID313" s="50"/>
      <c r="IE313" s="50"/>
      <c r="IF313" s="50"/>
      <c r="IG313" s="50"/>
      <c r="IH313" s="50"/>
      <c r="II313" s="50"/>
      <c r="IJ313" s="50"/>
      <c r="IK313" s="50"/>
      <c r="IL313" s="50"/>
      <c r="IM313" s="50"/>
    </row>
    <row r="314" spans="1:247" s="39" customFormat="1" ht="20" customHeight="1" x14ac:dyDescent="0.2">
      <c r="A314" s="2"/>
      <c r="B314" s="50"/>
      <c r="C314" s="51"/>
      <c r="J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50"/>
      <c r="AR314" s="50"/>
      <c r="AS314" s="50"/>
      <c r="AT314" s="50"/>
      <c r="AU314" s="50"/>
      <c r="AV314" s="50"/>
      <c r="AW314" s="50"/>
      <c r="AX314" s="50"/>
      <c r="AY314" s="50"/>
      <c r="AZ314" s="50"/>
      <c r="BA314" s="50"/>
      <c r="BB314" s="50"/>
      <c r="BC314" s="50"/>
      <c r="BD314" s="50"/>
      <c r="BE314" s="50"/>
      <c r="BF314" s="50"/>
      <c r="BG314" s="50"/>
      <c r="BH314" s="50"/>
      <c r="BI314" s="50"/>
      <c r="BJ314" s="50"/>
      <c r="BK314" s="50"/>
      <c r="BL314" s="50"/>
      <c r="BM314" s="50"/>
      <c r="BN314" s="50"/>
      <c r="BO314" s="50"/>
      <c r="BP314" s="50"/>
      <c r="BQ314" s="50"/>
      <c r="BR314" s="50"/>
      <c r="BS314" s="50"/>
      <c r="BT314" s="50"/>
      <c r="BU314" s="50"/>
      <c r="BV314" s="50"/>
      <c r="BW314" s="50"/>
      <c r="BX314" s="50"/>
      <c r="BY314" s="50"/>
      <c r="BZ314" s="50"/>
      <c r="CA314" s="50"/>
      <c r="CB314" s="50"/>
      <c r="CC314" s="50"/>
      <c r="CD314" s="50"/>
      <c r="CE314" s="50"/>
      <c r="CF314" s="50"/>
      <c r="CG314" s="50"/>
      <c r="CH314" s="50"/>
      <c r="CI314" s="50"/>
      <c r="CJ314" s="50"/>
      <c r="CK314" s="50"/>
      <c r="CL314" s="50"/>
      <c r="CM314" s="50"/>
      <c r="CN314" s="50"/>
      <c r="CO314" s="50"/>
      <c r="CP314" s="50"/>
      <c r="CQ314" s="50"/>
      <c r="CR314" s="50"/>
      <c r="CS314" s="50"/>
      <c r="CT314" s="50"/>
      <c r="CU314" s="50"/>
      <c r="CV314" s="50"/>
      <c r="CW314" s="50"/>
      <c r="CX314" s="50"/>
      <c r="CY314" s="50"/>
      <c r="CZ314" s="50"/>
      <c r="DA314" s="50"/>
      <c r="DB314" s="50"/>
      <c r="DC314" s="50"/>
      <c r="DD314" s="50"/>
      <c r="DE314" s="50"/>
      <c r="DF314" s="50"/>
      <c r="DG314" s="50"/>
      <c r="DH314" s="50"/>
      <c r="DI314" s="50"/>
      <c r="DJ314" s="50"/>
      <c r="DK314" s="50"/>
      <c r="DL314" s="50"/>
      <c r="DM314" s="50"/>
      <c r="DN314" s="50"/>
      <c r="DO314" s="50"/>
      <c r="DP314" s="50"/>
      <c r="DQ314" s="50"/>
      <c r="DR314" s="50"/>
      <c r="DS314" s="50"/>
      <c r="DT314" s="50"/>
      <c r="DU314" s="50"/>
      <c r="DV314" s="50"/>
      <c r="DW314" s="50"/>
      <c r="DX314" s="50"/>
      <c r="DY314" s="50"/>
      <c r="DZ314" s="50"/>
      <c r="EA314" s="50"/>
      <c r="EB314" s="50"/>
      <c r="EC314" s="50"/>
      <c r="ED314" s="50"/>
      <c r="EE314" s="50"/>
      <c r="EF314" s="50"/>
      <c r="EG314" s="50"/>
      <c r="EH314" s="50"/>
      <c r="EI314" s="50"/>
      <c r="EJ314" s="50"/>
      <c r="EK314" s="50"/>
      <c r="EL314" s="50"/>
      <c r="EM314" s="50"/>
      <c r="EN314" s="50"/>
      <c r="EO314" s="50"/>
      <c r="EP314" s="50"/>
      <c r="EQ314" s="50"/>
      <c r="ER314" s="50"/>
      <c r="ES314" s="50"/>
      <c r="ET314" s="50"/>
      <c r="EU314" s="50"/>
      <c r="EV314" s="50"/>
      <c r="EW314" s="50"/>
      <c r="EX314" s="50"/>
      <c r="EY314" s="50"/>
      <c r="EZ314" s="50"/>
      <c r="FA314" s="50"/>
      <c r="FB314" s="50"/>
      <c r="FC314" s="50"/>
      <c r="FD314" s="50"/>
      <c r="FE314" s="50"/>
      <c r="FF314" s="50"/>
      <c r="FG314" s="50"/>
      <c r="FH314" s="50"/>
      <c r="FI314" s="50"/>
      <c r="FJ314" s="50"/>
      <c r="FK314" s="50"/>
      <c r="FL314" s="50"/>
      <c r="FM314" s="50"/>
      <c r="FN314" s="50"/>
      <c r="FO314" s="50"/>
      <c r="FP314" s="50"/>
      <c r="FQ314" s="50"/>
      <c r="FR314" s="50"/>
      <c r="FS314" s="50"/>
      <c r="FT314" s="50"/>
      <c r="FU314" s="50"/>
      <c r="FV314" s="50"/>
      <c r="FW314" s="50"/>
      <c r="FX314" s="50"/>
      <c r="FY314" s="50"/>
      <c r="FZ314" s="50"/>
      <c r="GA314" s="50"/>
      <c r="GB314" s="50"/>
      <c r="GC314" s="50"/>
      <c r="GD314" s="50"/>
      <c r="GE314" s="50"/>
      <c r="GF314" s="50"/>
      <c r="GG314" s="50"/>
      <c r="GH314" s="50"/>
      <c r="GI314" s="50"/>
      <c r="GJ314" s="50"/>
      <c r="GK314" s="50"/>
      <c r="GL314" s="50"/>
      <c r="GM314" s="50"/>
      <c r="GN314" s="50"/>
      <c r="GO314" s="50"/>
      <c r="GP314" s="50"/>
      <c r="GQ314" s="50"/>
      <c r="GR314" s="50"/>
      <c r="GS314" s="50"/>
      <c r="GT314" s="50"/>
      <c r="GU314" s="50"/>
      <c r="GV314" s="50"/>
      <c r="GW314" s="50"/>
      <c r="GX314" s="50"/>
      <c r="GY314" s="50"/>
      <c r="GZ314" s="50"/>
      <c r="HA314" s="50"/>
      <c r="HB314" s="50"/>
      <c r="HC314" s="50"/>
      <c r="HD314" s="50"/>
      <c r="HE314" s="50"/>
      <c r="HF314" s="50"/>
      <c r="HG314" s="50"/>
      <c r="HH314" s="50"/>
      <c r="HI314" s="50"/>
      <c r="HJ314" s="50"/>
      <c r="HK314" s="50"/>
      <c r="HL314" s="50"/>
      <c r="HM314" s="50"/>
      <c r="HN314" s="50"/>
      <c r="HO314" s="50"/>
      <c r="HP314" s="50"/>
      <c r="HQ314" s="50"/>
      <c r="HR314" s="50"/>
      <c r="HS314" s="50"/>
      <c r="HT314" s="50"/>
      <c r="HU314" s="50"/>
      <c r="HV314" s="50"/>
      <c r="HW314" s="50"/>
      <c r="HX314" s="50"/>
      <c r="HY314" s="50"/>
      <c r="HZ314" s="50"/>
      <c r="IA314" s="50"/>
      <c r="IB314" s="50"/>
      <c r="IC314" s="50"/>
      <c r="ID314" s="50"/>
      <c r="IE314" s="50"/>
      <c r="IF314" s="50"/>
      <c r="IG314" s="50"/>
      <c r="IH314" s="50"/>
      <c r="II314" s="50"/>
      <c r="IJ314" s="50"/>
      <c r="IK314" s="50"/>
      <c r="IL314" s="50"/>
      <c r="IM314" s="50"/>
    </row>
    <row r="315" spans="1:247" s="39" customFormat="1" ht="20" customHeight="1" x14ac:dyDescent="0.2">
      <c r="A315" s="2"/>
      <c r="B315" s="50"/>
      <c r="C315" s="51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0"/>
      <c r="BD315" s="50"/>
      <c r="BE315" s="50"/>
      <c r="BF315" s="50"/>
      <c r="BG315" s="50"/>
      <c r="BH315" s="50"/>
      <c r="BI315" s="50"/>
      <c r="BJ315" s="50"/>
      <c r="BK315" s="50"/>
      <c r="BL315" s="50"/>
      <c r="BM315" s="50"/>
      <c r="BN315" s="50"/>
      <c r="BO315" s="50"/>
      <c r="BP315" s="50"/>
      <c r="BQ315" s="50"/>
      <c r="BR315" s="50"/>
      <c r="BS315" s="50"/>
      <c r="BT315" s="50"/>
      <c r="BU315" s="50"/>
      <c r="BV315" s="50"/>
      <c r="BW315" s="50"/>
      <c r="BX315" s="50"/>
      <c r="BY315" s="50"/>
      <c r="BZ315" s="50"/>
      <c r="CA315" s="50"/>
      <c r="CB315" s="50"/>
      <c r="CC315" s="50"/>
      <c r="CD315" s="50"/>
      <c r="CE315" s="50"/>
      <c r="CF315" s="50"/>
      <c r="CG315" s="50"/>
      <c r="CH315" s="50"/>
      <c r="CI315" s="50"/>
      <c r="CJ315" s="50"/>
      <c r="CK315" s="50"/>
      <c r="CL315" s="50"/>
      <c r="CM315" s="50"/>
      <c r="CN315" s="50"/>
      <c r="CO315" s="50"/>
      <c r="CP315" s="50"/>
      <c r="CQ315" s="50"/>
      <c r="CR315" s="50"/>
      <c r="CS315" s="50"/>
      <c r="CT315" s="50"/>
      <c r="CU315" s="50"/>
      <c r="CV315" s="50"/>
      <c r="CW315" s="50"/>
      <c r="CX315" s="50"/>
      <c r="CY315" s="50"/>
      <c r="CZ315" s="50"/>
      <c r="DA315" s="50"/>
      <c r="DB315" s="50"/>
      <c r="DC315" s="50"/>
      <c r="DD315" s="50"/>
      <c r="DE315" s="50"/>
      <c r="DF315" s="50"/>
      <c r="DG315" s="50"/>
      <c r="DH315" s="50"/>
      <c r="DI315" s="50"/>
      <c r="DJ315" s="50"/>
      <c r="DK315" s="50"/>
      <c r="DL315" s="50"/>
      <c r="DM315" s="50"/>
      <c r="DN315" s="50"/>
      <c r="DO315" s="50"/>
      <c r="DP315" s="50"/>
      <c r="DQ315" s="50"/>
      <c r="DR315" s="50"/>
      <c r="DS315" s="50"/>
      <c r="DT315" s="50"/>
      <c r="DU315" s="50"/>
      <c r="DV315" s="50"/>
      <c r="DW315" s="50"/>
      <c r="DX315" s="50"/>
      <c r="DY315" s="50"/>
      <c r="DZ315" s="50"/>
      <c r="EA315" s="50"/>
      <c r="EB315" s="50"/>
      <c r="EC315" s="50"/>
      <c r="ED315" s="50"/>
      <c r="EE315" s="50"/>
      <c r="EF315" s="50"/>
      <c r="EG315" s="50"/>
      <c r="EH315" s="50"/>
      <c r="EI315" s="50"/>
      <c r="EJ315" s="50"/>
      <c r="EK315" s="50"/>
      <c r="EL315" s="50"/>
      <c r="EM315" s="50"/>
      <c r="EN315" s="50"/>
      <c r="EO315" s="50"/>
      <c r="EP315" s="50"/>
      <c r="EQ315" s="50"/>
      <c r="ER315" s="50"/>
      <c r="ES315" s="50"/>
      <c r="ET315" s="50"/>
      <c r="EU315" s="50"/>
      <c r="EV315" s="50"/>
      <c r="EW315" s="50"/>
      <c r="EX315" s="50"/>
      <c r="EY315" s="50"/>
      <c r="EZ315" s="50"/>
      <c r="FA315" s="50"/>
      <c r="FB315" s="50"/>
      <c r="FC315" s="50"/>
      <c r="FD315" s="50"/>
      <c r="FE315" s="50"/>
      <c r="FF315" s="50"/>
      <c r="FG315" s="50"/>
      <c r="FH315" s="50"/>
      <c r="FI315" s="50"/>
      <c r="FJ315" s="50"/>
      <c r="FK315" s="50"/>
      <c r="FL315" s="50"/>
      <c r="FM315" s="50"/>
      <c r="FN315" s="50"/>
      <c r="FO315" s="50"/>
      <c r="FP315" s="50"/>
      <c r="FQ315" s="50"/>
      <c r="FR315" s="50"/>
      <c r="FS315" s="50"/>
      <c r="FT315" s="50"/>
      <c r="FU315" s="50"/>
      <c r="FV315" s="50"/>
      <c r="FW315" s="50"/>
      <c r="FX315" s="50"/>
      <c r="FY315" s="50"/>
      <c r="FZ315" s="50"/>
      <c r="GA315" s="50"/>
      <c r="GB315" s="50"/>
      <c r="GC315" s="50"/>
      <c r="GD315" s="50"/>
      <c r="GE315" s="50"/>
      <c r="GF315" s="50"/>
      <c r="GG315" s="50"/>
      <c r="GH315" s="50"/>
      <c r="GI315" s="50"/>
      <c r="GJ315" s="50"/>
      <c r="GK315" s="50"/>
      <c r="GL315" s="50"/>
      <c r="GM315" s="50"/>
      <c r="GN315" s="50"/>
      <c r="GO315" s="50"/>
      <c r="GP315" s="50"/>
      <c r="GQ315" s="50"/>
      <c r="GR315" s="50"/>
      <c r="GS315" s="50"/>
      <c r="GT315" s="50"/>
      <c r="GU315" s="50"/>
      <c r="GV315" s="50"/>
      <c r="GW315" s="50"/>
      <c r="GX315" s="50"/>
      <c r="GY315" s="50"/>
      <c r="GZ315" s="50"/>
      <c r="HA315" s="50"/>
      <c r="HB315" s="50"/>
      <c r="HC315" s="50"/>
      <c r="HD315" s="50"/>
      <c r="HE315" s="50"/>
      <c r="HF315" s="50"/>
      <c r="HG315" s="50"/>
      <c r="HH315" s="50"/>
      <c r="HI315" s="50"/>
      <c r="HJ315" s="50"/>
      <c r="HK315" s="50"/>
      <c r="HL315" s="50"/>
      <c r="HM315" s="50"/>
      <c r="HN315" s="50"/>
      <c r="HO315" s="50"/>
      <c r="HP315" s="50"/>
      <c r="HQ315" s="50"/>
      <c r="HR315" s="50"/>
      <c r="HS315" s="50"/>
      <c r="HT315" s="50"/>
      <c r="HU315" s="50"/>
      <c r="HV315" s="50"/>
      <c r="HW315" s="50"/>
      <c r="HX315" s="50"/>
      <c r="HY315" s="50"/>
      <c r="HZ315" s="50"/>
      <c r="IA315" s="50"/>
      <c r="IB315" s="50"/>
      <c r="IC315" s="50"/>
      <c r="ID315" s="50"/>
      <c r="IE315" s="50"/>
      <c r="IF315" s="50"/>
      <c r="IG315" s="50"/>
      <c r="IH315" s="50"/>
      <c r="II315" s="50"/>
      <c r="IJ315" s="50"/>
      <c r="IK315" s="50"/>
      <c r="IL315" s="50"/>
      <c r="IM315" s="50"/>
    </row>
    <row r="316" spans="1:247" s="39" customFormat="1" ht="20" customHeight="1" x14ac:dyDescent="0.2">
      <c r="A316" s="2"/>
      <c r="B316" s="50"/>
      <c r="C316" s="51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50"/>
      <c r="AR316" s="50"/>
      <c r="AS316" s="50"/>
      <c r="AT316" s="50"/>
      <c r="AU316" s="50"/>
      <c r="AV316" s="50"/>
      <c r="AW316" s="50"/>
      <c r="AX316" s="50"/>
      <c r="AY316" s="50"/>
      <c r="AZ316" s="50"/>
      <c r="BA316" s="50"/>
      <c r="BB316" s="50"/>
      <c r="BC316" s="50"/>
      <c r="BD316" s="50"/>
      <c r="BE316" s="50"/>
      <c r="BF316" s="50"/>
      <c r="BG316" s="50"/>
      <c r="BH316" s="50"/>
      <c r="BI316" s="50"/>
      <c r="BJ316" s="50"/>
      <c r="BK316" s="50"/>
      <c r="BL316" s="50"/>
      <c r="BM316" s="50"/>
      <c r="BN316" s="50"/>
      <c r="BO316" s="50"/>
      <c r="BP316" s="50"/>
      <c r="BQ316" s="50"/>
      <c r="BR316" s="50"/>
      <c r="BS316" s="50"/>
      <c r="BT316" s="50"/>
      <c r="BU316" s="50"/>
      <c r="BV316" s="50"/>
      <c r="BW316" s="50"/>
      <c r="BX316" s="50"/>
      <c r="BY316" s="50"/>
      <c r="BZ316" s="50"/>
      <c r="CA316" s="50"/>
      <c r="CB316" s="50"/>
      <c r="CC316" s="50"/>
      <c r="CD316" s="50"/>
      <c r="CE316" s="50"/>
      <c r="CF316" s="50"/>
      <c r="CG316" s="50"/>
      <c r="CH316" s="50"/>
      <c r="CI316" s="50"/>
      <c r="CJ316" s="50"/>
      <c r="CK316" s="50"/>
      <c r="CL316" s="50"/>
      <c r="CM316" s="50"/>
      <c r="CN316" s="50"/>
      <c r="CO316" s="50"/>
      <c r="CP316" s="50"/>
      <c r="CQ316" s="50"/>
      <c r="CR316" s="50"/>
      <c r="CS316" s="50"/>
      <c r="CT316" s="50"/>
      <c r="CU316" s="50"/>
      <c r="CV316" s="50"/>
      <c r="CW316" s="50"/>
      <c r="CX316" s="50"/>
      <c r="CY316" s="50"/>
      <c r="CZ316" s="50"/>
      <c r="DA316" s="50"/>
      <c r="DB316" s="50"/>
      <c r="DC316" s="50"/>
      <c r="DD316" s="50"/>
      <c r="DE316" s="50"/>
      <c r="DF316" s="50"/>
      <c r="DG316" s="50"/>
      <c r="DH316" s="50"/>
      <c r="DI316" s="50"/>
      <c r="DJ316" s="50"/>
      <c r="DK316" s="50"/>
      <c r="DL316" s="50"/>
      <c r="DM316" s="50"/>
      <c r="DN316" s="50"/>
      <c r="DO316" s="50"/>
      <c r="DP316" s="50"/>
      <c r="DQ316" s="50"/>
      <c r="DR316" s="50"/>
      <c r="DS316" s="50"/>
      <c r="DT316" s="50"/>
      <c r="DU316" s="50"/>
      <c r="DV316" s="50"/>
      <c r="DW316" s="50"/>
      <c r="DX316" s="50"/>
      <c r="DY316" s="50"/>
      <c r="DZ316" s="50"/>
      <c r="EA316" s="50"/>
      <c r="EB316" s="50"/>
      <c r="EC316" s="50"/>
      <c r="ED316" s="50"/>
      <c r="EE316" s="50"/>
      <c r="EF316" s="50"/>
      <c r="EG316" s="50"/>
      <c r="EH316" s="50"/>
      <c r="EI316" s="50"/>
      <c r="EJ316" s="50"/>
      <c r="EK316" s="50"/>
      <c r="EL316" s="50"/>
      <c r="EM316" s="50"/>
      <c r="EN316" s="50"/>
      <c r="EO316" s="50"/>
      <c r="EP316" s="50"/>
      <c r="EQ316" s="50"/>
      <c r="ER316" s="50"/>
      <c r="ES316" s="50"/>
      <c r="ET316" s="50"/>
      <c r="EU316" s="50"/>
      <c r="EV316" s="50"/>
      <c r="EW316" s="50"/>
      <c r="EX316" s="50"/>
      <c r="EY316" s="50"/>
      <c r="EZ316" s="50"/>
      <c r="FA316" s="50"/>
      <c r="FB316" s="50"/>
      <c r="FC316" s="50"/>
      <c r="FD316" s="50"/>
      <c r="FE316" s="50"/>
      <c r="FF316" s="50"/>
      <c r="FG316" s="50"/>
      <c r="FH316" s="50"/>
      <c r="FI316" s="50"/>
      <c r="FJ316" s="50"/>
      <c r="FK316" s="50"/>
      <c r="FL316" s="50"/>
      <c r="FM316" s="50"/>
      <c r="FN316" s="50"/>
      <c r="FO316" s="50"/>
      <c r="FP316" s="50"/>
      <c r="FQ316" s="50"/>
      <c r="FR316" s="50"/>
      <c r="FS316" s="50"/>
      <c r="FT316" s="50"/>
      <c r="FU316" s="50"/>
      <c r="FV316" s="50"/>
      <c r="FW316" s="50"/>
      <c r="FX316" s="50"/>
      <c r="FY316" s="50"/>
      <c r="FZ316" s="50"/>
      <c r="GA316" s="50"/>
      <c r="GB316" s="50"/>
      <c r="GC316" s="50"/>
      <c r="GD316" s="50"/>
      <c r="GE316" s="50"/>
      <c r="GF316" s="50"/>
      <c r="GG316" s="50"/>
      <c r="GH316" s="50"/>
      <c r="GI316" s="50"/>
      <c r="GJ316" s="50"/>
      <c r="GK316" s="50"/>
      <c r="GL316" s="50"/>
      <c r="GM316" s="50"/>
      <c r="GN316" s="50"/>
      <c r="GO316" s="50"/>
      <c r="GP316" s="50"/>
      <c r="GQ316" s="50"/>
      <c r="GR316" s="50"/>
      <c r="GS316" s="50"/>
      <c r="GT316" s="50"/>
      <c r="GU316" s="50"/>
      <c r="GV316" s="50"/>
      <c r="GW316" s="50"/>
      <c r="GX316" s="50"/>
      <c r="GY316" s="50"/>
      <c r="GZ316" s="50"/>
      <c r="HA316" s="50"/>
      <c r="HB316" s="50"/>
      <c r="HC316" s="50"/>
      <c r="HD316" s="50"/>
      <c r="HE316" s="50"/>
      <c r="HF316" s="50"/>
      <c r="HG316" s="50"/>
      <c r="HH316" s="50"/>
      <c r="HI316" s="50"/>
      <c r="HJ316" s="50"/>
      <c r="HK316" s="50"/>
      <c r="HL316" s="50"/>
      <c r="HM316" s="50"/>
      <c r="HN316" s="50"/>
      <c r="HO316" s="50"/>
      <c r="HP316" s="50"/>
      <c r="HQ316" s="50"/>
      <c r="HR316" s="50"/>
      <c r="HS316" s="50"/>
      <c r="HT316" s="50"/>
      <c r="HU316" s="50"/>
      <c r="HV316" s="50"/>
      <c r="HW316" s="50"/>
      <c r="HX316" s="50"/>
      <c r="HY316" s="50"/>
      <c r="HZ316" s="50"/>
      <c r="IA316" s="50"/>
      <c r="IB316" s="50"/>
      <c r="IC316" s="50"/>
      <c r="ID316" s="50"/>
      <c r="IE316" s="50"/>
      <c r="IF316" s="50"/>
      <c r="IG316" s="50"/>
      <c r="IH316" s="50"/>
      <c r="II316" s="50"/>
      <c r="IJ316" s="50"/>
      <c r="IK316" s="50"/>
      <c r="IL316" s="50"/>
      <c r="IM316" s="50"/>
    </row>
    <row r="317" spans="1:247" s="39" customFormat="1" ht="20" customHeight="1" x14ac:dyDescent="0.2">
      <c r="A317" s="2"/>
      <c r="B317" s="50"/>
      <c r="C317" s="51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50"/>
      <c r="AR317" s="50"/>
      <c r="AS317" s="50"/>
      <c r="AT317" s="50"/>
      <c r="AU317" s="50"/>
      <c r="AV317" s="50"/>
      <c r="AW317" s="50"/>
      <c r="AX317" s="50"/>
      <c r="AY317" s="50"/>
      <c r="AZ317" s="50"/>
      <c r="BA317" s="50"/>
      <c r="BB317" s="50"/>
      <c r="BC317" s="50"/>
      <c r="BD317" s="50"/>
      <c r="BE317" s="50"/>
      <c r="BF317" s="50"/>
      <c r="BG317" s="50"/>
      <c r="BH317" s="50"/>
      <c r="BI317" s="50"/>
      <c r="BJ317" s="50"/>
      <c r="BK317" s="50"/>
      <c r="BL317" s="50"/>
      <c r="BM317" s="50"/>
      <c r="BN317" s="50"/>
      <c r="BO317" s="50"/>
      <c r="BP317" s="50"/>
      <c r="BQ317" s="50"/>
      <c r="BR317" s="50"/>
      <c r="BS317" s="50"/>
      <c r="BT317" s="50"/>
      <c r="BU317" s="50"/>
      <c r="BV317" s="50"/>
      <c r="BW317" s="50"/>
      <c r="BX317" s="50"/>
      <c r="BY317" s="50"/>
      <c r="BZ317" s="50"/>
      <c r="CA317" s="50"/>
      <c r="CB317" s="50"/>
      <c r="CC317" s="50"/>
      <c r="CD317" s="50"/>
      <c r="CE317" s="50"/>
      <c r="CF317" s="50"/>
      <c r="CG317" s="50"/>
      <c r="CH317" s="50"/>
      <c r="CI317" s="50"/>
      <c r="CJ317" s="50"/>
      <c r="CK317" s="50"/>
      <c r="CL317" s="50"/>
      <c r="CM317" s="50"/>
      <c r="CN317" s="50"/>
      <c r="CO317" s="50"/>
      <c r="CP317" s="50"/>
      <c r="CQ317" s="50"/>
      <c r="CR317" s="50"/>
      <c r="CS317" s="50"/>
      <c r="CT317" s="50"/>
      <c r="CU317" s="50"/>
      <c r="CV317" s="50"/>
      <c r="CW317" s="50"/>
      <c r="CX317" s="50"/>
      <c r="CY317" s="50"/>
      <c r="CZ317" s="50"/>
      <c r="DA317" s="50"/>
      <c r="DB317" s="50"/>
      <c r="DC317" s="50"/>
      <c r="DD317" s="50"/>
      <c r="DE317" s="50"/>
      <c r="DF317" s="50"/>
      <c r="DG317" s="50"/>
      <c r="DH317" s="50"/>
      <c r="DI317" s="50"/>
      <c r="DJ317" s="50"/>
      <c r="DK317" s="50"/>
      <c r="DL317" s="50"/>
      <c r="DM317" s="50"/>
      <c r="DN317" s="50"/>
      <c r="DO317" s="50"/>
      <c r="DP317" s="50"/>
      <c r="DQ317" s="50"/>
      <c r="DR317" s="50"/>
      <c r="DS317" s="50"/>
      <c r="DT317" s="50"/>
      <c r="DU317" s="50"/>
      <c r="DV317" s="50"/>
      <c r="DW317" s="50"/>
      <c r="DX317" s="50"/>
      <c r="DY317" s="50"/>
      <c r="DZ317" s="50"/>
      <c r="EA317" s="50"/>
      <c r="EB317" s="50"/>
      <c r="EC317" s="50"/>
      <c r="ED317" s="50"/>
      <c r="EE317" s="50"/>
      <c r="EF317" s="50"/>
      <c r="EG317" s="50"/>
      <c r="EH317" s="50"/>
      <c r="EI317" s="50"/>
      <c r="EJ317" s="50"/>
      <c r="EK317" s="50"/>
      <c r="EL317" s="50"/>
      <c r="EM317" s="50"/>
      <c r="EN317" s="50"/>
      <c r="EO317" s="50"/>
      <c r="EP317" s="50"/>
      <c r="EQ317" s="50"/>
      <c r="ER317" s="50"/>
      <c r="ES317" s="50"/>
      <c r="ET317" s="50"/>
      <c r="EU317" s="50"/>
      <c r="EV317" s="50"/>
      <c r="EW317" s="50"/>
      <c r="EX317" s="50"/>
      <c r="EY317" s="50"/>
      <c r="EZ317" s="50"/>
      <c r="FA317" s="50"/>
      <c r="FB317" s="50"/>
      <c r="FC317" s="50"/>
      <c r="FD317" s="50"/>
      <c r="FE317" s="50"/>
      <c r="FF317" s="50"/>
      <c r="FG317" s="50"/>
      <c r="FH317" s="50"/>
      <c r="FI317" s="50"/>
      <c r="FJ317" s="50"/>
      <c r="FK317" s="50"/>
      <c r="FL317" s="50"/>
      <c r="FM317" s="50"/>
      <c r="FN317" s="50"/>
      <c r="FO317" s="50"/>
      <c r="FP317" s="50"/>
      <c r="FQ317" s="50"/>
      <c r="FR317" s="50"/>
      <c r="FS317" s="50"/>
      <c r="FT317" s="50"/>
      <c r="FU317" s="50"/>
      <c r="FV317" s="50"/>
      <c r="FW317" s="50"/>
      <c r="FX317" s="50"/>
      <c r="FY317" s="50"/>
      <c r="FZ317" s="50"/>
      <c r="GA317" s="50"/>
      <c r="GB317" s="50"/>
      <c r="GC317" s="50"/>
      <c r="GD317" s="50"/>
      <c r="GE317" s="50"/>
      <c r="GF317" s="50"/>
      <c r="GG317" s="50"/>
      <c r="GH317" s="50"/>
      <c r="GI317" s="50"/>
      <c r="GJ317" s="50"/>
      <c r="GK317" s="50"/>
      <c r="GL317" s="50"/>
      <c r="GM317" s="50"/>
      <c r="GN317" s="50"/>
      <c r="GO317" s="50"/>
      <c r="GP317" s="50"/>
      <c r="GQ317" s="50"/>
      <c r="GR317" s="50"/>
      <c r="GS317" s="50"/>
      <c r="GT317" s="50"/>
      <c r="GU317" s="50"/>
      <c r="GV317" s="50"/>
      <c r="GW317" s="50"/>
      <c r="GX317" s="50"/>
      <c r="GY317" s="50"/>
      <c r="GZ317" s="50"/>
      <c r="HA317" s="50"/>
      <c r="HB317" s="50"/>
      <c r="HC317" s="50"/>
      <c r="HD317" s="50"/>
      <c r="HE317" s="50"/>
      <c r="HF317" s="50"/>
      <c r="HG317" s="50"/>
      <c r="HH317" s="50"/>
      <c r="HI317" s="50"/>
      <c r="HJ317" s="50"/>
      <c r="HK317" s="50"/>
      <c r="HL317" s="50"/>
      <c r="HM317" s="50"/>
      <c r="HN317" s="50"/>
      <c r="HO317" s="50"/>
      <c r="HP317" s="50"/>
      <c r="HQ317" s="50"/>
      <c r="HR317" s="50"/>
      <c r="HS317" s="50"/>
      <c r="HT317" s="50"/>
      <c r="HU317" s="50"/>
      <c r="HV317" s="50"/>
      <c r="HW317" s="50"/>
      <c r="HX317" s="50"/>
      <c r="HY317" s="50"/>
      <c r="HZ317" s="50"/>
      <c r="IA317" s="50"/>
      <c r="IB317" s="50"/>
      <c r="IC317" s="50"/>
      <c r="ID317" s="50"/>
      <c r="IE317" s="50"/>
      <c r="IF317" s="50"/>
      <c r="IG317" s="50"/>
      <c r="IH317" s="50"/>
      <c r="II317" s="50"/>
      <c r="IJ317" s="50"/>
      <c r="IK317" s="50"/>
      <c r="IL317" s="50"/>
      <c r="IM317" s="50"/>
    </row>
    <row r="318" spans="1:247" s="39" customFormat="1" ht="20" customHeight="1" x14ac:dyDescent="0.2">
      <c r="A318" s="2"/>
      <c r="B318" s="50"/>
      <c r="C318" s="51"/>
      <c r="D318" s="50"/>
      <c r="E318" s="50"/>
      <c r="F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50"/>
      <c r="AR318" s="50"/>
      <c r="AS318" s="50"/>
      <c r="AT318" s="50"/>
      <c r="AU318" s="50"/>
      <c r="AV318" s="50"/>
      <c r="AW318" s="50"/>
      <c r="AX318" s="50"/>
      <c r="AY318" s="50"/>
      <c r="AZ318" s="50"/>
      <c r="BA318" s="50"/>
      <c r="BB318" s="50"/>
      <c r="BC318" s="50"/>
      <c r="BD318" s="50"/>
      <c r="BE318" s="50"/>
      <c r="BF318" s="50"/>
      <c r="BG318" s="50"/>
      <c r="BH318" s="50"/>
      <c r="BI318" s="50"/>
      <c r="BJ318" s="50"/>
      <c r="BK318" s="50"/>
      <c r="BL318" s="50"/>
      <c r="BM318" s="50"/>
      <c r="BN318" s="50"/>
      <c r="BO318" s="50"/>
      <c r="BP318" s="50"/>
      <c r="BQ318" s="50"/>
      <c r="BR318" s="50"/>
      <c r="BS318" s="50"/>
      <c r="BT318" s="50"/>
      <c r="BU318" s="50"/>
      <c r="BV318" s="50"/>
      <c r="BW318" s="50"/>
      <c r="BX318" s="50"/>
      <c r="BY318" s="50"/>
      <c r="BZ318" s="50"/>
      <c r="CA318" s="50"/>
      <c r="CB318" s="50"/>
      <c r="CC318" s="50"/>
      <c r="CD318" s="50"/>
      <c r="CE318" s="50"/>
      <c r="CF318" s="50"/>
      <c r="CG318" s="50"/>
      <c r="CH318" s="50"/>
      <c r="CI318" s="50"/>
      <c r="CJ318" s="50"/>
      <c r="CK318" s="50"/>
      <c r="CL318" s="50"/>
      <c r="CM318" s="50"/>
      <c r="CN318" s="50"/>
      <c r="CO318" s="50"/>
      <c r="CP318" s="50"/>
      <c r="CQ318" s="50"/>
      <c r="CR318" s="50"/>
      <c r="CS318" s="50"/>
      <c r="CT318" s="50"/>
      <c r="CU318" s="50"/>
      <c r="CV318" s="50"/>
      <c r="CW318" s="50"/>
      <c r="CX318" s="50"/>
      <c r="CY318" s="50"/>
      <c r="CZ318" s="50"/>
      <c r="DA318" s="50"/>
      <c r="DB318" s="50"/>
      <c r="DC318" s="50"/>
      <c r="DD318" s="50"/>
      <c r="DE318" s="50"/>
      <c r="DF318" s="50"/>
      <c r="DG318" s="50"/>
      <c r="DH318" s="50"/>
      <c r="DI318" s="50"/>
      <c r="DJ318" s="50"/>
      <c r="DK318" s="50"/>
      <c r="DL318" s="50"/>
      <c r="DM318" s="50"/>
      <c r="DN318" s="50"/>
      <c r="DO318" s="50"/>
      <c r="DP318" s="50"/>
      <c r="DQ318" s="50"/>
      <c r="DR318" s="50"/>
      <c r="DS318" s="50"/>
      <c r="DT318" s="50"/>
      <c r="DU318" s="50"/>
      <c r="DV318" s="50"/>
      <c r="DW318" s="50"/>
      <c r="DX318" s="50"/>
      <c r="DY318" s="50"/>
      <c r="DZ318" s="50"/>
      <c r="EA318" s="50"/>
      <c r="EB318" s="50"/>
      <c r="EC318" s="50"/>
      <c r="ED318" s="50"/>
      <c r="EE318" s="50"/>
      <c r="EF318" s="50"/>
      <c r="EG318" s="50"/>
      <c r="EH318" s="50"/>
      <c r="EI318" s="50"/>
      <c r="EJ318" s="50"/>
      <c r="EK318" s="50"/>
      <c r="EL318" s="50"/>
      <c r="EM318" s="50"/>
      <c r="EN318" s="50"/>
      <c r="EO318" s="50"/>
      <c r="EP318" s="50"/>
      <c r="EQ318" s="50"/>
      <c r="ER318" s="50"/>
      <c r="ES318" s="50"/>
      <c r="ET318" s="50"/>
      <c r="EU318" s="50"/>
      <c r="EV318" s="50"/>
      <c r="EW318" s="50"/>
      <c r="EX318" s="50"/>
      <c r="EY318" s="50"/>
      <c r="EZ318" s="50"/>
      <c r="FA318" s="50"/>
      <c r="FB318" s="50"/>
      <c r="FC318" s="50"/>
      <c r="FD318" s="50"/>
      <c r="FE318" s="50"/>
      <c r="FF318" s="50"/>
      <c r="FG318" s="50"/>
      <c r="FH318" s="50"/>
      <c r="FI318" s="50"/>
      <c r="FJ318" s="50"/>
      <c r="FK318" s="50"/>
      <c r="FL318" s="50"/>
      <c r="FM318" s="50"/>
      <c r="FN318" s="50"/>
      <c r="FO318" s="50"/>
      <c r="FP318" s="50"/>
      <c r="FQ318" s="50"/>
      <c r="FR318" s="50"/>
      <c r="FS318" s="50"/>
      <c r="FT318" s="50"/>
      <c r="FU318" s="50"/>
      <c r="FV318" s="50"/>
      <c r="FW318" s="50"/>
      <c r="FX318" s="50"/>
      <c r="FY318" s="50"/>
      <c r="FZ318" s="50"/>
      <c r="GA318" s="50"/>
      <c r="GB318" s="50"/>
      <c r="GC318" s="50"/>
      <c r="GD318" s="50"/>
      <c r="GE318" s="50"/>
      <c r="GF318" s="50"/>
      <c r="GG318" s="50"/>
      <c r="GH318" s="50"/>
      <c r="GI318" s="50"/>
      <c r="GJ318" s="50"/>
      <c r="GK318" s="50"/>
      <c r="GL318" s="50"/>
      <c r="GM318" s="50"/>
      <c r="GN318" s="50"/>
      <c r="GO318" s="50"/>
      <c r="GP318" s="50"/>
      <c r="GQ318" s="50"/>
      <c r="GR318" s="50"/>
      <c r="GS318" s="50"/>
      <c r="GT318" s="50"/>
      <c r="GU318" s="50"/>
      <c r="GV318" s="50"/>
      <c r="GW318" s="50"/>
      <c r="GX318" s="50"/>
      <c r="GY318" s="50"/>
      <c r="GZ318" s="50"/>
      <c r="HA318" s="50"/>
      <c r="HB318" s="50"/>
      <c r="HC318" s="50"/>
      <c r="HD318" s="50"/>
      <c r="HE318" s="50"/>
      <c r="HF318" s="50"/>
      <c r="HG318" s="50"/>
      <c r="HH318" s="50"/>
      <c r="HI318" s="50"/>
      <c r="HJ318" s="50"/>
      <c r="HK318" s="50"/>
      <c r="HL318" s="50"/>
      <c r="HM318" s="50"/>
      <c r="HN318" s="50"/>
      <c r="HO318" s="50"/>
      <c r="HP318" s="50"/>
      <c r="HQ318" s="50"/>
      <c r="HR318" s="50"/>
      <c r="HS318" s="50"/>
      <c r="HT318" s="50"/>
      <c r="HU318" s="50"/>
      <c r="HV318" s="50"/>
      <c r="HW318" s="50"/>
      <c r="HX318" s="50"/>
      <c r="HY318" s="50"/>
      <c r="HZ318" s="50"/>
      <c r="IA318" s="50"/>
      <c r="IB318" s="50"/>
      <c r="IC318" s="50"/>
      <c r="ID318" s="50"/>
      <c r="IE318" s="50"/>
      <c r="IF318" s="50"/>
      <c r="IG318" s="50"/>
      <c r="IH318" s="50"/>
      <c r="II318" s="50"/>
      <c r="IJ318" s="50"/>
      <c r="IK318" s="50"/>
      <c r="IL318" s="50"/>
      <c r="IM318" s="50"/>
    </row>
    <row r="319" spans="1:247" s="39" customFormat="1" ht="20" customHeight="1" x14ac:dyDescent="0.2">
      <c r="A319" s="2"/>
      <c r="B319" s="50"/>
      <c r="C319" s="51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50"/>
      <c r="AR319" s="50"/>
      <c r="AS319" s="50"/>
      <c r="AT319" s="50"/>
      <c r="AU319" s="50"/>
      <c r="AV319" s="50"/>
      <c r="AW319" s="50"/>
      <c r="AX319" s="50"/>
      <c r="AY319" s="50"/>
      <c r="AZ319" s="50"/>
      <c r="BA319" s="50"/>
      <c r="BB319" s="50"/>
      <c r="BC319" s="50"/>
      <c r="BD319" s="50"/>
      <c r="BE319" s="50"/>
      <c r="BF319" s="50"/>
      <c r="BG319" s="50"/>
      <c r="BH319" s="50"/>
      <c r="BI319" s="50"/>
      <c r="BJ319" s="50"/>
      <c r="BK319" s="50"/>
      <c r="BL319" s="50"/>
      <c r="BM319" s="50"/>
      <c r="BN319" s="50"/>
      <c r="BO319" s="50"/>
      <c r="BP319" s="50"/>
      <c r="BQ319" s="50"/>
      <c r="BR319" s="50"/>
      <c r="BS319" s="50"/>
      <c r="BT319" s="50"/>
      <c r="BU319" s="50"/>
      <c r="BV319" s="50"/>
      <c r="BW319" s="50"/>
      <c r="BX319" s="50"/>
      <c r="BY319" s="50"/>
      <c r="BZ319" s="50"/>
      <c r="CA319" s="50"/>
      <c r="CB319" s="50"/>
      <c r="CC319" s="50"/>
      <c r="CD319" s="50"/>
      <c r="CE319" s="50"/>
      <c r="CF319" s="50"/>
      <c r="CG319" s="50"/>
      <c r="CH319" s="50"/>
      <c r="CI319" s="50"/>
      <c r="CJ319" s="50"/>
      <c r="CK319" s="50"/>
      <c r="CL319" s="50"/>
      <c r="CM319" s="50"/>
      <c r="CN319" s="50"/>
      <c r="CO319" s="50"/>
      <c r="CP319" s="50"/>
      <c r="CQ319" s="50"/>
      <c r="CR319" s="50"/>
      <c r="CS319" s="50"/>
      <c r="CT319" s="50"/>
      <c r="CU319" s="50"/>
      <c r="CV319" s="50"/>
      <c r="CW319" s="50"/>
      <c r="CX319" s="50"/>
      <c r="CY319" s="50"/>
      <c r="CZ319" s="50"/>
      <c r="DA319" s="50"/>
      <c r="DB319" s="50"/>
      <c r="DC319" s="50"/>
      <c r="DD319" s="50"/>
      <c r="DE319" s="50"/>
      <c r="DF319" s="50"/>
      <c r="DG319" s="50"/>
      <c r="DH319" s="50"/>
      <c r="DI319" s="50"/>
      <c r="DJ319" s="50"/>
      <c r="DK319" s="50"/>
      <c r="DL319" s="50"/>
      <c r="DM319" s="50"/>
      <c r="DN319" s="50"/>
      <c r="DO319" s="50"/>
      <c r="DP319" s="50"/>
      <c r="DQ319" s="50"/>
      <c r="DR319" s="50"/>
      <c r="DS319" s="50"/>
      <c r="DT319" s="50"/>
      <c r="DU319" s="50"/>
      <c r="DV319" s="50"/>
      <c r="DW319" s="50"/>
      <c r="DX319" s="50"/>
      <c r="DY319" s="50"/>
      <c r="DZ319" s="50"/>
      <c r="EA319" s="50"/>
      <c r="EB319" s="50"/>
      <c r="EC319" s="50"/>
      <c r="ED319" s="50"/>
      <c r="EE319" s="50"/>
      <c r="EF319" s="50"/>
      <c r="EG319" s="50"/>
      <c r="EH319" s="50"/>
      <c r="EI319" s="50"/>
      <c r="EJ319" s="50"/>
      <c r="EK319" s="50"/>
      <c r="EL319" s="50"/>
      <c r="EM319" s="50"/>
      <c r="EN319" s="50"/>
      <c r="EO319" s="50"/>
      <c r="EP319" s="50"/>
      <c r="EQ319" s="50"/>
      <c r="ER319" s="50"/>
      <c r="ES319" s="50"/>
      <c r="ET319" s="50"/>
      <c r="EU319" s="50"/>
      <c r="EV319" s="50"/>
      <c r="EW319" s="50"/>
      <c r="EX319" s="50"/>
      <c r="EY319" s="50"/>
      <c r="EZ319" s="50"/>
      <c r="FA319" s="50"/>
      <c r="FB319" s="50"/>
      <c r="FC319" s="50"/>
      <c r="FD319" s="50"/>
      <c r="FE319" s="50"/>
      <c r="FF319" s="50"/>
      <c r="FG319" s="50"/>
      <c r="FH319" s="50"/>
      <c r="FI319" s="50"/>
      <c r="FJ319" s="50"/>
      <c r="FK319" s="50"/>
      <c r="FL319" s="50"/>
      <c r="FM319" s="50"/>
      <c r="FN319" s="50"/>
      <c r="FO319" s="50"/>
      <c r="FP319" s="50"/>
      <c r="FQ319" s="50"/>
      <c r="FR319" s="50"/>
      <c r="FS319" s="50"/>
      <c r="FT319" s="50"/>
      <c r="FU319" s="50"/>
      <c r="FV319" s="50"/>
      <c r="FW319" s="50"/>
      <c r="FX319" s="50"/>
      <c r="FY319" s="50"/>
      <c r="FZ319" s="50"/>
      <c r="GA319" s="50"/>
      <c r="GB319" s="50"/>
      <c r="GC319" s="50"/>
      <c r="GD319" s="50"/>
      <c r="GE319" s="50"/>
      <c r="GF319" s="50"/>
      <c r="GG319" s="50"/>
      <c r="GH319" s="50"/>
      <c r="GI319" s="50"/>
      <c r="GJ319" s="50"/>
      <c r="GK319" s="50"/>
      <c r="GL319" s="50"/>
      <c r="GM319" s="50"/>
      <c r="GN319" s="50"/>
      <c r="GO319" s="50"/>
      <c r="GP319" s="50"/>
      <c r="GQ319" s="50"/>
      <c r="GR319" s="50"/>
      <c r="GS319" s="50"/>
      <c r="GT319" s="50"/>
      <c r="GU319" s="50"/>
      <c r="GV319" s="50"/>
      <c r="GW319" s="50"/>
      <c r="GX319" s="50"/>
      <c r="GY319" s="50"/>
      <c r="GZ319" s="50"/>
      <c r="HA319" s="50"/>
      <c r="HB319" s="50"/>
      <c r="HC319" s="50"/>
      <c r="HD319" s="50"/>
      <c r="HE319" s="50"/>
      <c r="HF319" s="50"/>
      <c r="HG319" s="50"/>
      <c r="HH319" s="50"/>
      <c r="HI319" s="50"/>
      <c r="HJ319" s="50"/>
      <c r="HK319" s="50"/>
      <c r="HL319" s="50"/>
      <c r="HM319" s="50"/>
      <c r="HN319" s="50"/>
      <c r="HO319" s="50"/>
      <c r="HP319" s="50"/>
      <c r="HQ319" s="50"/>
      <c r="HR319" s="50"/>
      <c r="HS319" s="50"/>
      <c r="HT319" s="50"/>
      <c r="HU319" s="50"/>
      <c r="HV319" s="50"/>
      <c r="HW319" s="50"/>
      <c r="HX319" s="50"/>
      <c r="HY319" s="50"/>
      <c r="HZ319" s="50"/>
      <c r="IA319" s="50"/>
      <c r="IB319" s="50"/>
      <c r="IC319" s="50"/>
      <c r="ID319" s="50"/>
      <c r="IE319" s="50"/>
      <c r="IF319" s="50"/>
      <c r="IG319" s="50"/>
      <c r="IH319" s="50"/>
      <c r="II319" s="50"/>
      <c r="IJ319" s="50"/>
      <c r="IK319" s="50"/>
      <c r="IL319" s="50"/>
      <c r="IM319" s="50"/>
    </row>
    <row r="320" spans="1:247" s="39" customFormat="1" ht="20" customHeight="1" x14ac:dyDescent="0.2">
      <c r="A320" s="2"/>
      <c r="B320" s="50"/>
      <c r="C320" s="51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50"/>
      <c r="AR320" s="50"/>
      <c r="AS320" s="50"/>
      <c r="AT320" s="50"/>
      <c r="AU320" s="50"/>
      <c r="AV320" s="50"/>
      <c r="AW320" s="50"/>
      <c r="AX320" s="50"/>
      <c r="AY320" s="50"/>
      <c r="AZ320" s="50"/>
      <c r="BA320" s="50"/>
      <c r="BB320" s="50"/>
      <c r="BC320" s="50"/>
      <c r="BD320" s="50"/>
      <c r="BE320" s="50"/>
      <c r="BF320" s="50"/>
      <c r="BG320" s="50"/>
      <c r="BH320" s="50"/>
      <c r="BI320" s="50"/>
      <c r="BJ320" s="50"/>
      <c r="BK320" s="50"/>
      <c r="BL320" s="50"/>
      <c r="BM320" s="50"/>
      <c r="BN320" s="50"/>
      <c r="BO320" s="50"/>
      <c r="BP320" s="50"/>
      <c r="BQ320" s="50"/>
      <c r="BR320" s="50"/>
      <c r="BS320" s="50"/>
      <c r="BT320" s="50"/>
      <c r="BU320" s="50"/>
      <c r="BV320" s="50"/>
      <c r="BW320" s="50"/>
      <c r="BX320" s="50"/>
      <c r="BY320" s="50"/>
      <c r="BZ320" s="50"/>
      <c r="CA320" s="50"/>
      <c r="CB320" s="50"/>
      <c r="CC320" s="50"/>
      <c r="CD320" s="50"/>
      <c r="CE320" s="50"/>
      <c r="CF320" s="50"/>
      <c r="CG320" s="50"/>
      <c r="CH320" s="50"/>
      <c r="CI320" s="50"/>
      <c r="CJ320" s="50"/>
      <c r="CK320" s="50"/>
      <c r="CL320" s="50"/>
      <c r="CM320" s="50"/>
      <c r="CN320" s="50"/>
      <c r="CO320" s="50"/>
      <c r="CP320" s="50"/>
      <c r="CQ320" s="50"/>
      <c r="CR320" s="50"/>
      <c r="CS320" s="50"/>
      <c r="CT320" s="50"/>
      <c r="CU320" s="50"/>
      <c r="CV320" s="50"/>
      <c r="CW320" s="50"/>
      <c r="CX320" s="50"/>
      <c r="CY320" s="50"/>
      <c r="CZ320" s="50"/>
      <c r="DA320" s="50"/>
      <c r="DB320" s="50"/>
      <c r="DC320" s="50"/>
      <c r="DD320" s="50"/>
      <c r="DE320" s="50"/>
      <c r="DF320" s="50"/>
      <c r="DG320" s="50"/>
      <c r="DH320" s="50"/>
      <c r="DI320" s="50"/>
      <c r="DJ320" s="50"/>
      <c r="DK320" s="50"/>
      <c r="DL320" s="50"/>
      <c r="DM320" s="50"/>
      <c r="DN320" s="50"/>
      <c r="DO320" s="50"/>
      <c r="DP320" s="50"/>
      <c r="DQ320" s="50"/>
      <c r="DR320" s="50"/>
      <c r="DS320" s="50"/>
      <c r="DT320" s="50"/>
      <c r="DU320" s="50"/>
      <c r="DV320" s="50"/>
      <c r="DW320" s="50"/>
      <c r="DX320" s="50"/>
      <c r="DY320" s="50"/>
      <c r="DZ320" s="50"/>
      <c r="EA320" s="50"/>
      <c r="EB320" s="50"/>
      <c r="EC320" s="50"/>
      <c r="ED320" s="50"/>
      <c r="EE320" s="50"/>
      <c r="EF320" s="50"/>
      <c r="EG320" s="50"/>
      <c r="EH320" s="50"/>
      <c r="EI320" s="50"/>
      <c r="EJ320" s="50"/>
      <c r="EK320" s="50"/>
      <c r="EL320" s="50"/>
      <c r="EM320" s="50"/>
      <c r="EN320" s="50"/>
      <c r="EO320" s="50"/>
      <c r="EP320" s="50"/>
      <c r="EQ320" s="50"/>
      <c r="ER320" s="50"/>
      <c r="ES320" s="50"/>
      <c r="ET320" s="50"/>
      <c r="EU320" s="50"/>
      <c r="EV320" s="50"/>
      <c r="EW320" s="50"/>
      <c r="EX320" s="50"/>
      <c r="EY320" s="50"/>
      <c r="EZ320" s="50"/>
      <c r="FA320" s="50"/>
      <c r="FB320" s="50"/>
      <c r="FC320" s="50"/>
      <c r="FD320" s="50"/>
      <c r="FE320" s="50"/>
      <c r="FF320" s="50"/>
      <c r="FG320" s="50"/>
      <c r="FH320" s="50"/>
      <c r="FI320" s="50"/>
      <c r="FJ320" s="50"/>
      <c r="FK320" s="50"/>
      <c r="FL320" s="50"/>
      <c r="FM320" s="50"/>
      <c r="FN320" s="50"/>
      <c r="FO320" s="50"/>
      <c r="FP320" s="50"/>
      <c r="FQ320" s="50"/>
      <c r="FR320" s="50"/>
      <c r="FS320" s="50"/>
      <c r="FT320" s="50"/>
      <c r="FU320" s="50"/>
      <c r="FV320" s="50"/>
      <c r="FW320" s="50"/>
      <c r="FX320" s="50"/>
      <c r="FY320" s="50"/>
      <c r="FZ320" s="50"/>
      <c r="GA320" s="50"/>
      <c r="GB320" s="50"/>
      <c r="GC320" s="50"/>
      <c r="GD320" s="50"/>
      <c r="GE320" s="50"/>
      <c r="GF320" s="50"/>
      <c r="GG320" s="50"/>
      <c r="GH320" s="50"/>
      <c r="GI320" s="50"/>
      <c r="GJ320" s="50"/>
      <c r="GK320" s="50"/>
      <c r="GL320" s="50"/>
      <c r="GM320" s="50"/>
      <c r="GN320" s="50"/>
      <c r="GO320" s="50"/>
      <c r="GP320" s="50"/>
      <c r="GQ320" s="50"/>
      <c r="GR320" s="50"/>
      <c r="GS320" s="50"/>
      <c r="GT320" s="50"/>
      <c r="GU320" s="50"/>
      <c r="GV320" s="50"/>
      <c r="GW320" s="50"/>
      <c r="GX320" s="50"/>
      <c r="GY320" s="50"/>
      <c r="GZ320" s="50"/>
      <c r="HA320" s="50"/>
      <c r="HB320" s="50"/>
      <c r="HC320" s="50"/>
      <c r="HD320" s="50"/>
      <c r="HE320" s="50"/>
      <c r="HF320" s="50"/>
      <c r="HG320" s="50"/>
      <c r="HH320" s="50"/>
      <c r="HI320" s="50"/>
      <c r="HJ320" s="50"/>
      <c r="HK320" s="50"/>
      <c r="HL320" s="50"/>
      <c r="HM320" s="50"/>
      <c r="HN320" s="50"/>
      <c r="HO320" s="50"/>
      <c r="HP320" s="50"/>
      <c r="HQ320" s="50"/>
      <c r="HR320" s="50"/>
      <c r="HS320" s="50"/>
      <c r="HT320" s="50"/>
      <c r="HU320" s="50"/>
      <c r="HV320" s="50"/>
      <c r="HW320" s="50"/>
      <c r="HX320" s="50"/>
      <c r="HY320" s="50"/>
      <c r="HZ320" s="50"/>
      <c r="IA320" s="50"/>
      <c r="IB320" s="50"/>
      <c r="IC320" s="50"/>
      <c r="ID320" s="50"/>
      <c r="IE320" s="50"/>
      <c r="IF320" s="50"/>
      <c r="IG320" s="50"/>
      <c r="IH320" s="50"/>
      <c r="II320" s="50"/>
      <c r="IJ320" s="50"/>
      <c r="IK320" s="50"/>
      <c r="IL320" s="50"/>
      <c r="IM320" s="50"/>
    </row>
    <row r="321" spans="1:247" s="39" customFormat="1" ht="20" customHeight="1" x14ac:dyDescent="0.2">
      <c r="A321" s="2"/>
      <c r="B321" s="50"/>
      <c r="C321" s="51"/>
      <c r="D321" s="51"/>
      <c r="E321" s="51"/>
      <c r="F321" s="51"/>
      <c r="J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50"/>
      <c r="AR321" s="50"/>
      <c r="AS321" s="50"/>
      <c r="AT321" s="50"/>
      <c r="AU321" s="50"/>
      <c r="AV321" s="50"/>
      <c r="AW321" s="50"/>
      <c r="AX321" s="50"/>
      <c r="AY321" s="50"/>
      <c r="AZ321" s="50"/>
      <c r="BA321" s="50"/>
      <c r="BB321" s="50"/>
      <c r="BC321" s="50"/>
      <c r="BD321" s="50"/>
      <c r="BE321" s="50"/>
      <c r="BF321" s="50"/>
      <c r="BG321" s="50"/>
      <c r="BH321" s="50"/>
      <c r="BI321" s="50"/>
      <c r="BJ321" s="50"/>
      <c r="BK321" s="50"/>
      <c r="BL321" s="50"/>
      <c r="BM321" s="50"/>
      <c r="BN321" s="50"/>
      <c r="BO321" s="50"/>
      <c r="BP321" s="50"/>
      <c r="BQ321" s="50"/>
      <c r="BR321" s="50"/>
      <c r="BS321" s="50"/>
      <c r="BT321" s="50"/>
      <c r="BU321" s="50"/>
      <c r="BV321" s="50"/>
      <c r="BW321" s="50"/>
      <c r="BX321" s="50"/>
      <c r="BY321" s="50"/>
      <c r="BZ321" s="50"/>
      <c r="CA321" s="50"/>
      <c r="CB321" s="50"/>
      <c r="CC321" s="50"/>
      <c r="CD321" s="50"/>
      <c r="CE321" s="50"/>
      <c r="CF321" s="50"/>
      <c r="CG321" s="50"/>
      <c r="CH321" s="50"/>
      <c r="CI321" s="50"/>
      <c r="CJ321" s="50"/>
      <c r="CK321" s="50"/>
      <c r="CL321" s="50"/>
      <c r="CM321" s="50"/>
      <c r="CN321" s="50"/>
      <c r="CO321" s="50"/>
      <c r="CP321" s="50"/>
      <c r="CQ321" s="50"/>
      <c r="CR321" s="50"/>
      <c r="CS321" s="50"/>
      <c r="CT321" s="50"/>
      <c r="CU321" s="50"/>
      <c r="CV321" s="50"/>
      <c r="CW321" s="50"/>
      <c r="CX321" s="50"/>
      <c r="CY321" s="50"/>
      <c r="CZ321" s="50"/>
      <c r="DA321" s="50"/>
      <c r="DB321" s="50"/>
      <c r="DC321" s="50"/>
      <c r="DD321" s="50"/>
      <c r="DE321" s="50"/>
      <c r="DF321" s="50"/>
      <c r="DG321" s="50"/>
      <c r="DH321" s="50"/>
      <c r="DI321" s="50"/>
      <c r="DJ321" s="50"/>
      <c r="DK321" s="50"/>
      <c r="DL321" s="50"/>
      <c r="DM321" s="50"/>
      <c r="DN321" s="50"/>
      <c r="DO321" s="50"/>
      <c r="DP321" s="50"/>
      <c r="DQ321" s="50"/>
      <c r="DR321" s="50"/>
      <c r="DS321" s="50"/>
      <c r="DT321" s="50"/>
      <c r="DU321" s="50"/>
      <c r="DV321" s="50"/>
      <c r="DW321" s="50"/>
      <c r="DX321" s="50"/>
      <c r="DY321" s="50"/>
      <c r="DZ321" s="50"/>
      <c r="EA321" s="50"/>
      <c r="EB321" s="50"/>
      <c r="EC321" s="50"/>
      <c r="ED321" s="50"/>
      <c r="EE321" s="50"/>
      <c r="EF321" s="50"/>
      <c r="EG321" s="50"/>
      <c r="EH321" s="50"/>
      <c r="EI321" s="50"/>
      <c r="EJ321" s="50"/>
      <c r="EK321" s="50"/>
      <c r="EL321" s="50"/>
      <c r="EM321" s="50"/>
      <c r="EN321" s="50"/>
      <c r="EO321" s="50"/>
      <c r="EP321" s="50"/>
      <c r="EQ321" s="50"/>
      <c r="ER321" s="50"/>
      <c r="ES321" s="50"/>
      <c r="ET321" s="50"/>
      <c r="EU321" s="50"/>
      <c r="EV321" s="50"/>
      <c r="EW321" s="50"/>
      <c r="EX321" s="50"/>
      <c r="EY321" s="50"/>
      <c r="EZ321" s="50"/>
      <c r="FA321" s="50"/>
      <c r="FB321" s="50"/>
      <c r="FC321" s="50"/>
      <c r="FD321" s="50"/>
      <c r="FE321" s="50"/>
      <c r="FF321" s="50"/>
      <c r="FG321" s="50"/>
      <c r="FH321" s="50"/>
      <c r="FI321" s="50"/>
      <c r="FJ321" s="50"/>
      <c r="FK321" s="50"/>
      <c r="FL321" s="50"/>
      <c r="FM321" s="50"/>
      <c r="FN321" s="50"/>
      <c r="FO321" s="50"/>
      <c r="FP321" s="50"/>
      <c r="FQ321" s="50"/>
      <c r="FR321" s="50"/>
      <c r="FS321" s="50"/>
      <c r="FT321" s="50"/>
      <c r="FU321" s="50"/>
      <c r="FV321" s="50"/>
      <c r="FW321" s="50"/>
      <c r="FX321" s="50"/>
      <c r="FY321" s="50"/>
      <c r="FZ321" s="50"/>
      <c r="GA321" s="50"/>
      <c r="GB321" s="50"/>
      <c r="GC321" s="50"/>
      <c r="GD321" s="50"/>
      <c r="GE321" s="50"/>
      <c r="GF321" s="50"/>
      <c r="GG321" s="50"/>
      <c r="GH321" s="50"/>
      <c r="GI321" s="50"/>
      <c r="GJ321" s="50"/>
      <c r="GK321" s="50"/>
      <c r="GL321" s="50"/>
      <c r="GM321" s="50"/>
      <c r="GN321" s="50"/>
      <c r="GO321" s="50"/>
      <c r="GP321" s="50"/>
      <c r="GQ321" s="50"/>
      <c r="GR321" s="50"/>
      <c r="GS321" s="50"/>
      <c r="GT321" s="50"/>
      <c r="GU321" s="50"/>
      <c r="GV321" s="50"/>
      <c r="GW321" s="50"/>
      <c r="GX321" s="50"/>
      <c r="GY321" s="50"/>
      <c r="GZ321" s="50"/>
      <c r="HA321" s="50"/>
      <c r="HB321" s="50"/>
      <c r="HC321" s="50"/>
      <c r="HD321" s="50"/>
      <c r="HE321" s="50"/>
      <c r="HF321" s="50"/>
      <c r="HG321" s="50"/>
      <c r="HH321" s="50"/>
      <c r="HI321" s="50"/>
      <c r="HJ321" s="50"/>
      <c r="HK321" s="50"/>
      <c r="HL321" s="50"/>
      <c r="HM321" s="50"/>
      <c r="HN321" s="50"/>
      <c r="HO321" s="50"/>
      <c r="HP321" s="50"/>
      <c r="HQ321" s="50"/>
      <c r="HR321" s="50"/>
      <c r="HS321" s="50"/>
      <c r="HT321" s="50"/>
      <c r="HU321" s="50"/>
      <c r="HV321" s="50"/>
      <c r="HW321" s="50"/>
      <c r="HX321" s="50"/>
      <c r="HY321" s="50"/>
      <c r="HZ321" s="50"/>
      <c r="IA321" s="50"/>
      <c r="IB321" s="50"/>
      <c r="IC321" s="50"/>
      <c r="ID321" s="50"/>
      <c r="IE321" s="50"/>
      <c r="IF321" s="50"/>
      <c r="IG321" s="50"/>
      <c r="IH321" s="50"/>
      <c r="II321" s="50"/>
      <c r="IJ321" s="50"/>
      <c r="IK321" s="50"/>
      <c r="IL321" s="50"/>
      <c r="IM321" s="50"/>
    </row>
    <row r="322" spans="1:247" s="39" customFormat="1" ht="20" customHeight="1" x14ac:dyDescent="0.2">
      <c r="A322" s="2"/>
      <c r="B322" s="50"/>
      <c r="C322" s="51"/>
      <c r="D322" s="50"/>
      <c r="E322" s="50"/>
      <c r="F322" s="50"/>
      <c r="I322" s="50"/>
      <c r="J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50"/>
      <c r="AR322" s="50"/>
      <c r="AS322" s="50"/>
      <c r="AT322" s="50"/>
      <c r="AU322" s="50"/>
      <c r="AV322" s="50"/>
      <c r="AW322" s="50"/>
      <c r="AX322" s="50"/>
      <c r="AY322" s="50"/>
      <c r="AZ322" s="50"/>
      <c r="BA322" s="50"/>
      <c r="BB322" s="50"/>
      <c r="BC322" s="50"/>
      <c r="BD322" s="50"/>
      <c r="BE322" s="50"/>
      <c r="BF322" s="50"/>
      <c r="BG322" s="50"/>
      <c r="BH322" s="50"/>
      <c r="BI322" s="50"/>
      <c r="BJ322" s="50"/>
      <c r="BK322" s="50"/>
      <c r="BL322" s="50"/>
      <c r="BM322" s="50"/>
      <c r="BN322" s="50"/>
      <c r="BO322" s="50"/>
      <c r="BP322" s="50"/>
      <c r="BQ322" s="50"/>
      <c r="BR322" s="50"/>
      <c r="BS322" s="50"/>
      <c r="BT322" s="50"/>
      <c r="BU322" s="50"/>
      <c r="BV322" s="50"/>
      <c r="BW322" s="50"/>
      <c r="BX322" s="50"/>
      <c r="BY322" s="50"/>
      <c r="BZ322" s="50"/>
      <c r="CA322" s="50"/>
      <c r="CB322" s="50"/>
      <c r="CC322" s="50"/>
      <c r="CD322" s="50"/>
      <c r="CE322" s="50"/>
      <c r="CF322" s="50"/>
      <c r="CG322" s="50"/>
      <c r="CH322" s="50"/>
      <c r="CI322" s="50"/>
      <c r="CJ322" s="50"/>
      <c r="CK322" s="50"/>
      <c r="CL322" s="50"/>
      <c r="CM322" s="50"/>
      <c r="CN322" s="50"/>
      <c r="CO322" s="50"/>
      <c r="CP322" s="50"/>
      <c r="CQ322" s="50"/>
      <c r="CR322" s="50"/>
      <c r="CS322" s="50"/>
      <c r="CT322" s="50"/>
      <c r="CU322" s="50"/>
      <c r="CV322" s="50"/>
      <c r="CW322" s="50"/>
      <c r="CX322" s="50"/>
      <c r="CY322" s="50"/>
      <c r="CZ322" s="50"/>
      <c r="DA322" s="50"/>
      <c r="DB322" s="50"/>
      <c r="DC322" s="50"/>
      <c r="DD322" s="50"/>
      <c r="DE322" s="50"/>
      <c r="DF322" s="50"/>
      <c r="DG322" s="50"/>
      <c r="DH322" s="50"/>
      <c r="DI322" s="50"/>
      <c r="DJ322" s="50"/>
      <c r="DK322" s="50"/>
      <c r="DL322" s="50"/>
      <c r="DM322" s="50"/>
      <c r="DN322" s="50"/>
      <c r="DO322" s="50"/>
      <c r="DP322" s="50"/>
      <c r="DQ322" s="50"/>
      <c r="DR322" s="50"/>
      <c r="DS322" s="50"/>
      <c r="DT322" s="50"/>
      <c r="DU322" s="50"/>
      <c r="DV322" s="50"/>
      <c r="DW322" s="50"/>
      <c r="DX322" s="50"/>
      <c r="DY322" s="50"/>
      <c r="DZ322" s="50"/>
      <c r="EA322" s="50"/>
      <c r="EB322" s="50"/>
      <c r="EC322" s="50"/>
      <c r="ED322" s="50"/>
      <c r="EE322" s="50"/>
      <c r="EF322" s="50"/>
      <c r="EG322" s="50"/>
      <c r="EH322" s="50"/>
      <c r="EI322" s="50"/>
      <c r="EJ322" s="50"/>
      <c r="EK322" s="50"/>
      <c r="EL322" s="50"/>
      <c r="EM322" s="50"/>
      <c r="EN322" s="50"/>
      <c r="EO322" s="50"/>
      <c r="EP322" s="50"/>
      <c r="EQ322" s="50"/>
      <c r="ER322" s="50"/>
      <c r="ES322" s="50"/>
      <c r="ET322" s="50"/>
      <c r="EU322" s="50"/>
      <c r="EV322" s="50"/>
      <c r="EW322" s="50"/>
      <c r="EX322" s="50"/>
      <c r="EY322" s="50"/>
      <c r="EZ322" s="50"/>
      <c r="FA322" s="50"/>
      <c r="FB322" s="50"/>
      <c r="FC322" s="50"/>
      <c r="FD322" s="50"/>
      <c r="FE322" s="50"/>
      <c r="FF322" s="50"/>
      <c r="FG322" s="50"/>
      <c r="FH322" s="50"/>
      <c r="FI322" s="50"/>
      <c r="FJ322" s="50"/>
      <c r="FK322" s="50"/>
      <c r="FL322" s="50"/>
      <c r="FM322" s="50"/>
      <c r="FN322" s="50"/>
      <c r="FO322" s="50"/>
      <c r="FP322" s="50"/>
      <c r="FQ322" s="50"/>
      <c r="FR322" s="50"/>
      <c r="FS322" s="50"/>
      <c r="FT322" s="50"/>
      <c r="FU322" s="50"/>
      <c r="FV322" s="50"/>
      <c r="FW322" s="50"/>
      <c r="FX322" s="50"/>
      <c r="FY322" s="50"/>
      <c r="FZ322" s="50"/>
      <c r="GA322" s="50"/>
      <c r="GB322" s="50"/>
      <c r="GC322" s="50"/>
      <c r="GD322" s="50"/>
      <c r="GE322" s="50"/>
      <c r="GF322" s="50"/>
      <c r="GG322" s="50"/>
      <c r="GH322" s="50"/>
      <c r="GI322" s="50"/>
      <c r="GJ322" s="50"/>
      <c r="GK322" s="50"/>
      <c r="GL322" s="50"/>
      <c r="GM322" s="50"/>
      <c r="GN322" s="50"/>
      <c r="GO322" s="50"/>
      <c r="GP322" s="50"/>
      <c r="GQ322" s="50"/>
      <c r="GR322" s="50"/>
      <c r="GS322" s="50"/>
      <c r="GT322" s="50"/>
      <c r="GU322" s="50"/>
      <c r="GV322" s="50"/>
      <c r="GW322" s="50"/>
      <c r="GX322" s="50"/>
      <c r="GY322" s="50"/>
      <c r="GZ322" s="50"/>
      <c r="HA322" s="50"/>
      <c r="HB322" s="50"/>
      <c r="HC322" s="50"/>
      <c r="HD322" s="50"/>
      <c r="HE322" s="50"/>
      <c r="HF322" s="50"/>
      <c r="HG322" s="50"/>
      <c r="HH322" s="50"/>
      <c r="HI322" s="50"/>
      <c r="HJ322" s="50"/>
      <c r="HK322" s="50"/>
      <c r="HL322" s="50"/>
      <c r="HM322" s="50"/>
      <c r="HN322" s="50"/>
      <c r="HO322" s="50"/>
      <c r="HP322" s="50"/>
      <c r="HQ322" s="50"/>
      <c r="HR322" s="50"/>
      <c r="HS322" s="50"/>
      <c r="HT322" s="50"/>
      <c r="HU322" s="50"/>
      <c r="HV322" s="50"/>
      <c r="HW322" s="50"/>
      <c r="HX322" s="50"/>
      <c r="HY322" s="50"/>
      <c r="HZ322" s="50"/>
      <c r="IA322" s="50"/>
      <c r="IB322" s="50"/>
      <c r="IC322" s="50"/>
      <c r="ID322" s="50"/>
      <c r="IE322" s="50"/>
      <c r="IF322" s="50"/>
      <c r="IG322" s="50"/>
      <c r="IH322" s="50"/>
      <c r="II322" s="50"/>
      <c r="IJ322" s="50"/>
      <c r="IK322" s="50"/>
      <c r="IL322" s="50"/>
      <c r="IM322" s="50"/>
    </row>
    <row r="323" spans="1:247" s="39" customFormat="1" ht="20" customHeight="1" x14ac:dyDescent="0.2">
      <c r="A323" s="2"/>
      <c r="B323" s="50"/>
      <c r="C323" s="51"/>
      <c r="D323" s="50"/>
      <c r="E323" s="50"/>
      <c r="F323" s="50"/>
      <c r="I323" s="50"/>
      <c r="J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50"/>
      <c r="AR323" s="50"/>
      <c r="AS323" s="50"/>
      <c r="AT323" s="50"/>
      <c r="AU323" s="50"/>
      <c r="AV323" s="50"/>
      <c r="AW323" s="50"/>
      <c r="AX323" s="50"/>
      <c r="AY323" s="50"/>
      <c r="AZ323" s="50"/>
      <c r="BA323" s="50"/>
      <c r="BB323" s="50"/>
      <c r="BC323" s="50"/>
      <c r="BD323" s="50"/>
      <c r="BE323" s="50"/>
      <c r="BF323" s="50"/>
      <c r="BG323" s="50"/>
      <c r="BH323" s="50"/>
      <c r="BI323" s="50"/>
      <c r="BJ323" s="50"/>
      <c r="BK323" s="50"/>
      <c r="BL323" s="50"/>
      <c r="BM323" s="50"/>
      <c r="BN323" s="50"/>
      <c r="BO323" s="50"/>
      <c r="BP323" s="50"/>
      <c r="BQ323" s="50"/>
      <c r="BR323" s="50"/>
      <c r="BS323" s="50"/>
      <c r="BT323" s="50"/>
      <c r="BU323" s="50"/>
      <c r="BV323" s="50"/>
      <c r="BW323" s="50"/>
      <c r="BX323" s="50"/>
      <c r="BY323" s="50"/>
      <c r="BZ323" s="50"/>
      <c r="CA323" s="50"/>
      <c r="CB323" s="50"/>
      <c r="CC323" s="50"/>
      <c r="CD323" s="50"/>
      <c r="CE323" s="50"/>
      <c r="CF323" s="50"/>
      <c r="CG323" s="50"/>
      <c r="CH323" s="50"/>
      <c r="CI323" s="50"/>
      <c r="CJ323" s="50"/>
      <c r="CK323" s="50"/>
      <c r="CL323" s="50"/>
      <c r="CM323" s="50"/>
      <c r="CN323" s="50"/>
      <c r="CO323" s="50"/>
      <c r="CP323" s="50"/>
      <c r="CQ323" s="50"/>
      <c r="CR323" s="50"/>
      <c r="CS323" s="50"/>
      <c r="CT323" s="50"/>
      <c r="CU323" s="50"/>
      <c r="CV323" s="50"/>
      <c r="CW323" s="50"/>
      <c r="CX323" s="50"/>
      <c r="CY323" s="50"/>
      <c r="CZ323" s="50"/>
      <c r="DA323" s="50"/>
      <c r="DB323" s="50"/>
      <c r="DC323" s="50"/>
      <c r="DD323" s="50"/>
      <c r="DE323" s="50"/>
      <c r="DF323" s="50"/>
      <c r="DG323" s="50"/>
      <c r="DH323" s="50"/>
      <c r="DI323" s="50"/>
      <c r="DJ323" s="50"/>
      <c r="DK323" s="50"/>
      <c r="DL323" s="50"/>
      <c r="DM323" s="50"/>
      <c r="DN323" s="50"/>
      <c r="DO323" s="50"/>
      <c r="DP323" s="50"/>
      <c r="DQ323" s="50"/>
      <c r="DR323" s="50"/>
      <c r="DS323" s="50"/>
      <c r="DT323" s="50"/>
      <c r="DU323" s="50"/>
      <c r="DV323" s="50"/>
      <c r="DW323" s="50"/>
      <c r="DX323" s="50"/>
      <c r="DY323" s="50"/>
      <c r="DZ323" s="50"/>
      <c r="EA323" s="50"/>
      <c r="EB323" s="50"/>
      <c r="EC323" s="50"/>
      <c r="ED323" s="50"/>
      <c r="EE323" s="50"/>
      <c r="EF323" s="50"/>
      <c r="EG323" s="50"/>
      <c r="EH323" s="50"/>
      <c r="EI323" s="50"/>
      <c r="EJ323" s="50"/>
      <c r="EK323" s="50"/>
      <c r="EL323" s="50"/>
      <c r="EM323" s="50"/>
      <c r="EN323" s="50"/>
      <c r="EO323" s="50"/>
      <c r="EP323" s="50"/>
      <c r="EQ323" s="50"/>
      <c r="ER323" s="50"/>
      <c r="ES323" s="50"/>
      <c r="ET323" s="50"/>
      <c r="EU323" s="50"/>
      <c r="EV323" s="50"/>
      <c r="EW323" s="50"/>
      <c r="EX323" s="50"/>
      <c r="EY323" s="50"/>
      <c r="EZ323" s="50"/>
      <c r="FA323" s="50"/>
      <c r="FB323" s="50"/>
      <c r="FC323" s="50"/>
      <c r="FD323" s="50"/>
      <c r="FE323" s="50"/>
      <c r="FF323" s="50"/>
      <c r="FG323" s="50"/>
      <c r="FH323" s="50"/>
      <c r="FI323" s="50"/>
      <c r="FJ323" s="50"/>
      <c r="FK323" s="50"/>
      <c r="FL323" s="50"/>
      <c r="FM323" s="50"/>
      <c r="FN323" s="50"/>
      <c r="FO323" s="50"/>
      <c r="FP323" s="50"/>
      <c r="FQ323" s="50"/>
      <c r="FR323" s="50"/>
      <c r="FS323" s="50"/>
      <c r="FT323" s="50"/>
      <c r="FU323" s="50"/>
      <c r="FV323" s="50"/>
      <c r="FW323" s="50"/>
      <c r="FX323" s="50"/>
      <c r="FY323" s="50"/>
      <c r="FZ323" s="50"/>
      <c r="GA323" s="50"/>
      <c r="GB323" s="50"/>
      <c r="GC323" s="50"/>
      <c r="GD323" s="50"/>
      <c r="GE323" s="50"/>
      <c r="GF323" s="50"/>
      <c r="GG323" s="50"/>
      <c r="GH323" s="50"/>
      <c r="GI323" s="50"/>
      <c r="GJ323" s="50"/>
      <c r="GK323" s="50"/>
      <c r="GL323" s="50"/>
      <c r="GM323" s="50"/>
      <c r="GN323" s="50"/>
      <c r="GO323" s="50"/>
      <c r="GP323" s="50"/>
      <c r="GQ323" s="50"/>
      <c r="GR323" s="50"/>
      <c r="GS323" s="50"/>
      <c r="GT323" s="50"/>
      <c r="GU323" s="50"/>
      <c r="GV323" s="50"/>
      <c r="GW323" s="50"/>
      <c r="GX323" s="50"/>
      <c r="GY323" s="50"/>
      <c r="GZ323" s="50"/>
      <c r="HA323" s="50"/>
      <c r="HB323" s="50"/>
      <c r="HC323" s="50"/>
      <c r="HD323" s="50"/>
      <c r="HE323" s="50"/>
      <c r="HF323" s="50"/>
      <c r="HG323" s="50"/>
      <c r="HH323" s="50"/>
      <c r="HI323" s="50"/>
      <c r="HJ323" s="50"/>
      <c r="HK323" s="50"/>
      <c r="HL323" s="50"/>
      <c r="HM323" s="50"/>
      <c r="HN323" s="50"/>
      <c r="HO323" s="50"/>
      <c r="HP323" s="50"/>
      <c r="HQ323" s="50"/>
      <c r="HR323" s="50"/>
      <c r="HS323" s="50"/>
      <c r="HT323" s="50"/>
      <c r="HU323" s="50"/>
      <c r="HV323" s="50"/>
      <c r="HW323" s="50"/>
      <c r="HX323" s="50"/>
      <c r="HY323" s="50"/>
      <c r="HZ323" s="50"/>
      <c r="IA323" s="50"/>
      <c r="IB323" s="50"/>
      <c r="IC323" s="50"/>
      <c r="ID323" s="50"/>
      <c r="IE323" s="50"/>
      <c r="IF323" s="50"/>
      <c r="IG323" s="50"/>
      <c r="IH323" s="50"/>
      <c r="II323" s="50"/>
      <c r="IJ323" s="50"/>
      <c r="IK323" s="50"/>
      <c r="IL323" s="50"/>
      <c r="IM323" s="50"/>
    </row>
    <row r="324" spans="1:247" s="39" customFormat="1" ht="20" customHeight="1" x14ac:dyDescent="0.2">
      <c r="A324" s="2"/>
      <c r="B324" s="50"/>
      <c r="C324" s="51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  <c r="AR324" s="50"/>
      <c r="AS324" s="50"/>
      <c r="AT324" s="50"/>
      <c r="AU324" s="50"/>
      <c r="AV324" s="50"/>
      <c r="AW324" s="50"/>
      <c r="AX324" s="50"/>
      <c r="AY324" s="50"/>
      <c r="AZ324" s="50"/>
      <c r="BA324" s="50"/>
      <c r="BB324" s="50"/>
      <c r="BC324" s="50"/>
      <c r="BD324" s="50"/>
      <c r="BE324" s="50"/>
      <c r="BF324" s="50"/>
      <c r="BG324" s="50"/>
      <c r="BH324" s="50"/>
      <c r="BI324" s="50"/>
      <c r="BJ324" s="50"/>
      <c r="BK324" s="50"/>
      <c r="BL324" s="50"/>
      <c r="BM324" s="50"/>
      <c r="BN324" s="50"/>
      <c r="BO324" s="50"/>
      <c r="BP324" s="50"/>
      <c r="BQ324" s="50"/>
      <c r="BR324" s="50"/>
      <c r="BS324" s="50"/>
      <c r="BT324" s="50"/>
      <c r="BU324" s="50"/>
      <c r="BV324" s="50"/>
      <c r="BW324" s="50"/>
      <c r="BX324" s="50"/>
      <c r="BY324" s="50"/>
      <c r="BZ324" s="50"/>
      <c r="CA324" s="50"/>
      <c r="CB324" s="50"/>
      <c r="CC324" s="50"/>
      <c r="CD324" s="50"/>
      <c r="CE324" s="50"/>
      <c r="CF324" s="50"/>
      <c r="CG324" s="50"/>
      <c r="CH324" s="50"/>
      <c r="CI324" s="50"/>
      <c r="CJ324" s="50"/>
      <c r="CK324" s="50"/>
      <c r="CL324" s="50"/>
      <c r="CM324" s="50"/>
      <c r="CN324" s="50"/>
      <c r="CO324" s="50"/>
      <c r="CP324" s="50"/>
      <c r="CQ324" s="50"/>
      <c r="CR324" s="50"/>
      <c r="CS324" s="50"/>
      <c r="CT324" s="50"/>
      <c r="CU324" s="50"/>
      <c r="CV324" s="50"/>
      <c r="CW324" s="50"/>
      <c r="CX324" s="50"/>
      <c r="CY324" s="50"/>
      <c r="CZ324" s="50"/>
      <c r="DA324" s="50"/>
      <c r="DB324" s="50"/>
      <c r="DC324" s="50"/>
      <c r="DD324" s="50"/>
      <c r="DE324" s="50"/>
      <c r="DF324" s="50"/>
      <c r="DG324" s="50"/>
      <c r="DH324" s="50"/>
      <c r="DI324" s="50"/>
      <c r="DJ324" s="50"/>
      <c r="DK324" s="50"/>
      <c r="DL324" s="50"/>
      <c r="DM324" s="50"/>
      <c r="DN324" s="50"/>
      <c r="DO324" s="50"/>
      <c r="DP324" s="50"/>
      <c r="DQ324" s="50"/>
      <c r="DR324" s="50"/>
      <c r="DS324" s="50"/>
      <c r="DT324" s="50"/>
      <c r="DU324" s="50"/>
      <c r="DV324" s="50"/>
      <c r="DW324" s="50"/>
      <c r="DX324" s="50"/>
      <c r="DY324" s="50"/>
      <c r="DZ324" s="50"/>
      <c r="EA324" s="50"/>
      <c r="EB324" s="50"/>
      <c r="EC324" s="50"/>
      <c r="ED324" s="50"/>
      <c r="EE324" s="50"/>
      <c r="EF324" s="50"/>
      <c r="EG324" s="50"/>
      <c r="EH324" s="50"/>
      <c r="EI324" s="50"/>
      <c r="EJ324" s="50"/>
      <c r="EK324" s="50"/>
      <c r="EL324" s="50"/>
      <c r="EM324" s="50"/>
      <c r="EN324" s="50"/>
      <c r="EO324" s="50"/>
      <c r="EP324" s="50"/>
      <c r="EQ324" s="50"/>
      <c r="ER324" s="50"/>
      <c r="ES324" s="50"/>
      <c r="ET324" s="50"/>
      <c r="EU324" s="50"/>
      <c r="EV324" s="50"/>
      <c r="EW324" s="50"/>
      <c r="EX324" s="50"/>
      <c r="EY324" s="50"/>
      <c r="EZ324" s="50"/>
      <c r="FA324" s="50"/>
      <c r="FB324" s="50"/>
      <c r="FC324" s="50"/>
      <c r="FD324" s="50"/>
      <c r="FE324" s="50"/>
      <c r="FF324" s="50"/>
      <c r="FG324" s="50"/>
      <c r="FH324" s="50"/>
      <c r="FI324" s="50"/>
      <c r="FJ324" s="50"/>
      <c r="FK324" s="50"/>
      <c r="FL324" s="50"/>
      <c r="FM324" s="50"/>
      <c r="FN324" s="50"/>
      <c r="FO324" s="50"/>
      <c r="FP324" s="50"/>
      <c r="FQ324" s="50"/>
      <c r="FR324" s="50"/>
      <c r="FS324" s="50"/>
      <c r="FT324" s="50"/>
      <c r="FU324" s="50"/>
      <c r="FV324" s="50"/>
      <c r="FW324" s="50"/>
      <c r="FX324" s="50"/>
      <c r="FY324" s="50"/>
      <c r="FZ324" s="50"/>
      <c r="GA324" s="50"/>
      <c r="GB324" s="50"/>
      <c r="GC324" s="50"/>
      <c r="GD324" s="50"/>
      <c r="GE324" s="50"/>
      <c r="GF324" s="50"/>
      <c r="GG324" s="50"/>
      <c r="GH324" s="50"/>
      <c r="GI324" s="50"/>
      <c r="GJ324" s="50"/>
      <c r="GK324" s="50"/>
      <c r="GL324" s="50"/>
      <c r="GM324" s="50"/>
      <c r="GN324" s="50"/>
      <c r="GO324" s="50"/>
      <c r="GP324" s="50"/>
      <c r="GQ324" s="50"/>
      <c r="GR324" s="50"/>
      <c r="GS324" s="50"/>
      <c r="GT324" s="50"/>
      <c r="GU324" s="50"/>
      <c r="GV324" s="50"/>
      <c r="GW324" s="50"/>
      <c r="GX324" s="50"/>
      <c r="GY324" s="50"/>
      <c r="GZ324" s="50"/>
      <c r="HA324" s="50"/>
      <c r="HB324" s="50"/>
      <c r="HC324" s="50"/>
      <c r="HD324" s="50"/>
      <c r="HE324" s="50"/>
      <c r="HF324" s="50"/>
      <c r="HG324" s="50"/>
      <c r="HH324" s="50"/>
      <c r="HI324" s="50"/>
      <c r="HJ324" s="50"/>
      <c r="HK324" s="50"/>
      <c r="HL324" s="50"/>
      <c r="HM324" s="50"/>
      <c r="HN324" s="50"/>
      <c r="HO324" s="50"/>
      <c r="HP324" s="50"/>
      <c r="HQ324" s="50"/>
      <c r="HR324" s="50"/>
      <c r="HS324" s="50"/>
      <c r="HT324" s="50"/>
      <c r="HU324" s="50"/>
      <c r="HV324" s="50"/>
      <c r="HW324" s="50"/>
      <c r="HX324" s="50"/>
      <c r="HY324" s="50"/>
      <c r="HZ324" s="50"/>
      <c r="IA324" s="50"/>
      <c r="IB324" s="50"/>
      <c r="IC324" s="50"/>
      <c r="ID324" s="50"/>
      <c r="IE324" s="50"/>
      <c r="IF324" s="50"/>
      <c r="IG324" s="50"/>
      <c r="IH324" s="50"/>
      <c r="II324" s="50"/>
      <c r="IJ324" s="50"/>
      <c r="IK324" s="50"/>
      <c r="IL324" s="50"/>
      <c r="IM324" s="50"/>
    </row>
    <row r="325" spans="1:247" s="39" customFormat="1" ht="20" customHeight="1" x14ac:dyDescent="0.2">
      <c r="A325" s="2"/>
      <c r="B325" s="50"/>
      <c r="C325" s="51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50"/>
      <c r="AR325" s="50"/>
      <c r="AS325" s="50"/>
      <c r="AT325" s="50"/>
      <c r="AU325" s="50"/>
      <c r="AV325" s="50"/>
      <c r="AW325" s="50"/>
      <c r="AX325" s="50"/>
      <c r="AY325" s="50"/>
      <c r="AZ325" s="50"/>
      <c r="BA325" s="50"/>
      <c r="BB325" s="50"/>
      <c r="BC325" s="50"/>
      <c r="BD325" s="50"/>
      <c r="BE325" s="50"/>
      <c r="BF325" s="50"/>
      <c r="BG325" s="50"/>
      <c r="BH325" s="50"/>
      <c r="BI325" s="50"/>
      <c r="BJ325" s="50"/>
      <c r="BK325" s="50"/>
      <c r="BL325" s="50"/>
      <c r="BM325" s="50"/>
      <c r="BN325" s="50"/>
      <c r="BO325" s="50"/>
      <c r="BP325" s="50"/>
      <c r="BQ325" s="50"/>
      <c r="BR325" s="50"/>
      <c r="BS325" s="50"/>
      <c r="BT325" s="50"/>
      <c r="BU325" s="50"/>
      <c r="BV325" s="50"/>
      <c r="BW325" s="50"/>
      <c r="BX325" s="50"/>
      <c r="BY325" s="50"/>
      <c r="BZ325" s="50"/>
      <c r="CA325" s="50"/>
      <c r="CB325" s="50"/>
      <c r="CC325" s="50"/>
      <c r="CD325" s="50"/>
      <c r="CE325" s="50"/>
      <c r="CF325" s="50"/>
      <c r="CG325" s="50"/>
      <c r="CH325" s="50"/>
      <c r="CI325" s="50"/>
      <c r="CJ325" s="50"/>
      <c r="CK325" s="50"/>
      <c r="CL325" s="50"/>
      <c r="CM325" s="50"/>
      <c r="CN325" s="50"/>
      <c r="CO325" s="50"/>
      <c r="CP325" s="50"/>
      <c r="CQ325" s="50"/>
      <c r="CR325" s="50"/>
      <c r="CS325" s="50"/>
      <c r="CT325" s="50"/>
      <c r="CU325" s="50"/>
      <c r="CV325" s="50"/>
      <c r="CW325" s="50"/>
      <c r="CX325" s="50"/>
      <c r="CY325" s="50"/>
      <c r="CZ325" s="50"/>
      <c r="DA325" s="50"/>
      <c r="DB325" s="50"/>
      <c r="DC325" s="50"/>
      <c r="DD325" s="50"/>
      <c r="DE325" s="50"/>
      <c r="DF325" s="50"/>
      <c r="DG325" s="50"/>
      <c r="DH325" s="50"/>
      <c r="DI325" s="50"/>
      <c r="DJ325" s="50"/>
      <c r="DK325" s="50"/>
      <c r="DL325" s="50"/>
      <c r="DM325" s="50"/>
      <c r="DN325" s="50"/>
      <c r="DO325" s="50"/>
      <c r="DP325" s="50"/>
      <c r="DQ325" s="50"/>
      <c r="DR325" s="50"/>
      <c r="DS325" s="50"/>
      <c r="DT325" s="50"/>
      <c r="DU325" s="50"/>
      <c r="DV325" s="50"/>
      <c r="DW325" s="50"/>
      <c r="DX325" s="50"/>
      <c r="DY325" s="50"/>
      <c r="DZ325" s="50"/>
      <c r="EA325" s="50"/>
      <c r="EB325" s="50"/>
      <c r="EC325" s="50"/>
      <c r="ED325" s="50"/>
      <c r="EE325" s="50"/>
      <c r="EF325" s="50"/>
      <c r="EG325" s="50"/>
      <c r="EH325" s="50"/>
      <c r="EI325" s="50"/>
      <c r="EJ325" s="50"/>
      <c r="EK325" s="50"/>
      <c r="EL325" s="50"/>
      <c r="EM325" s="50"/>
      <c r="EN325" s="50"/>
      <c r="EO325" s="50"/>
      <c r="EP325" s="50"/>
      <c r="EQ325" s="50"/>
      <c r="ER325" s="50"/>
      <c r="ES325" s="50"/>
      <c r="ET325" s="50"/>
      <c r="EU325" s="50"/>
      <c r="EV325" s="50"/>
      <c r="EW325" s="50"/>
      <c r="EX325" s="50"/>
      <c r="EY325" s="50"/>
      <c r="EZ325" s="50"/>
      <c r="FA325" s="50"/>
      <c r="FB325" s="50"/>
      <c r="FC325" s="50"/>
      <c r="FD325" s="50"/>
      <c r="FE325" s="50"/>
      <c r="FF325" s="50"/>
      <c r="FG325" s="50"/>
      <c r="FH325" s="50"/>
      <c r="FI325" s="50"/>
      <c r="FJ325" s="50"/>
      <c r="FK325" s="50"/>
      <c r="FL325" s="50"/>
      <c r="FM325" s="50"/>
      <c r="FN325" s="50"/>
      <c r="FO325" s="50"/>
      <c r="FP325" s="50"/>
      <c r="FQ325" s="50"/>
      <c r="FR325" s="50"/>
      <c r="FS325" s="50"/>
      <c r="FT325" s="50"/>
      <c r="FU325" s="50"/>
      <c r="FV325" s="50"/>
      <c r="FW325" s="50"/>
      <c r="FX325" s="50"/>
      <c r="FY325" s="50"/>
      <c r="FZ325" s="50"/>
      <c r="GA325" s="50"/>
      <c r="GB325" s="50"/>
      <c r="GC325" s="50"/>
      <c r="GD325" s="50"/>
      <c r="GE325" s="50"/>
      <c r="GF325" s="50"/>
      <c r="GG325" s="50"/>
      <c r="GH325" s="50"/>
      <c r="GI325" s="50"/>
      <c r="GJ325" s="50"/>
      <c r="GK325" s="50"/>
      <c r="GL325" s="50"/>
      <c r="GM325" s="50"/>
      <c r="GN325" s="50"/>
      <c r="GO325" s="50"/>
      <c r="GP325" s="50"/>
      <c r="GQ325" s="50"/>
      <c r="GR325" s="50"/>
      <c r="GS325" s="50"/>
      <c r="GT325" s="50"/>
      <c r="GU325" s="50"/>
      <c r="GV325" s="50"/>
      <c r="GW325" s="50"/>
      <c r="GX325" s="50"/>
      <c r="GY325" s="50"/>
      <c r="GZ325" s="50"/>
      <c r="HA325" s="50"/>
      <c r="HB325" s="50"/>
      <c r="HC325" s="50"/>
      <c r="HD325" s="50"/>
      <c r="HE325" s="50"/>
      <c r="HF325" s="50"/>
      <c r="HG325" s="50"/>
      <c r="HH325" s="50"/>
      <c r="HI325" s="50"/>
      <c r="HJ325" s="50"/>
      <c r="HK325" s="50"/>
      <c r="HL325" s="50"/>
      <c r="HM325" s="50"/>
      <c r="HN325" s="50"/>
      <c r="HO325" s="50"/>
      <c r="HP325" s="50"/>
      <c r="HQ325" s="50"/>
      <c r="HR325" s="50"/>
      <c r="HS325" s="50"/>
      <c r="HT325" s="50"/>
      <c r="HU325" s="50"/>
      <c r="HV325" s="50"/>
      <c r="HW325" s="50"/>
      <c r="HX325" s="50"/>
      <c r="HY325" s="50"/>
      <c r="HZ325" s="50"/>
      <c r="IA325" s="50"/>
      <c r="IB325" s="50"/>
      <c r="IC325" s="50"/>
      <c r="ID325" s="50"/>
      <c r="IE325" s="50"/>
      <c r="IF325" s="50"/>
      <c r="IG325" s="50"/>
      <c r="IH325" s="50"/>
      <c r="II325" s="50"/>
      <c r="IJ325" s="50"/>
      <c r="IK325" s="50"/>
      <c r="IL325" s="50"/>
      <c r="IM325" s="50"/>
    </row>
    <row r="326" spans="1:247" s="45" customFormat="1" ht="20" customHeight="1" x14ac:dyDescent="0.2">
      <c r="A326" s="2"/>
      <c r="B326" s="50"/>
      <c r="C326" s="51"/>
      <c r="D326" s="39"/>
      <c r="E326" s="39"/>
      <c r="F326" s="39"/>
      <c r="G326" s="39"/>
      <c r="H326" s="39"/>
      <c r="I326" s="39"/>
      <c r="J326" s="39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  <c r="AQ326" s="50"/>
      <c r="AR326" s="50"/>
      <c r="AS326" s="50"/>
      <c r="AT326" s="50"/>
      <c r="AU326" s="50"/>
      <c r="AV326" s="50"/>
      <c r="AW326" s="50"/>
      <c r="AX326" s="50"/>
      <c r="AY326" s="50"/>
      <c r="AZ326" s="50"/>
      <c r="BA326" s="50"/>
      <c r="BB326" s="50"/>
      <c r="BC326" s="50"/>
      <c r="BD326" s="50"/>
      <c r="BE326" s="50"/>
      <c r="BF326" s="50"/>
      <c r="BG326" s="50"/>
      <c r="BH326" s="50"/>
      <c r="BI326" s="50"/>
      <c r="BJ326" s="50"/>
      <c r="BK326" s="50"/>
      <c r="BL326" s="50"/>
      <c r="BM326" s="50"/>
      <c r="BN326" s="50"/>
      <c r="BO326" s="50"/>
      <c r="BP326" s="50"/>
      <c r="BQ326" s="50"/>
      <c r="BR326" s="50"/>
      <c r="BS326" s="50"/>
      <c r="BT326" s="50"/>
      <c r="BU326" s="50"/>
      <c r="BV326" s="50"/>
      <c r="BW326" s="50"/>
      <c r="BX326" s="50"/>
      <c r="BY326" s="50"/>
      <c r="BZ326" s="50"/>
      <c r="CA326" s="50"/>
      <c r="CB326" s="50"/>
      <c r="CC326" s="50"/>
      <c r="CD326" s="50"/>
      <c r="CE326" s="50"/>
      <c r="CF326" s="50"/>
      <c r="CG326" s="50"/>
      <c r="CH326" s="50"/>
      <c r="CI326" s="50"/>
      <c r="CJ326" s="50"/>
      <c r="CK326" s="50"/>
      <c r="CL326" s="50"/>
      <c r="CM326" s="50"/>
      <c r="CN326" s="50"/>
      <c r="CO326" s="50"/>
      <c r="CP326" s="50"/>
      <c r="CQ326" s="50"/>
      <c r="CR326" s="50"/>
      <c r="CS326" s="50"/>
      <c r="CT326" s="50"/>
      <c r="CU326" s="50"/>
      <c r="CV326" s="50"/>
      <c r="CW326" s="50"/>
      <c r="CX326" s="50"/>
      <c r="CY326" s="50"/>
      <c r="CZ326" s="50"/>
      <c r="DA326" s="50"/>
      <c r="DB326" s="50"/>
      <c r="DC326" s="50"/>
      <c r="DD326" s="50"/>
      <c r="DE326" s="50"/>
      <c r="DF326" s="50"/>
      <c r="DG326" s="50"/>
      <c r="DH326" s="50"/>
      <c r="DI326" s="50"/>
      <c r="DJ326" s="50"/>
      <c r="DK326" s="50"/>
      <c r="DL326" s="50"/>
      <c r="DM326" s="50"/>
      <c r="DN326" s="50"/>
      <c r="DO326" s="50"/>
      <c r="DP326" s="50"/>
      <c r="DQ326" s="50"/>
      <c r="DR326" s="50"/>
      <c r="DS326" s="50"/>
      <c r="DT326" s="50"/>
      <c r="DU326" s="50"/>
      <c r="DV326" s="50"/>
      <c r="DW326" s="50"/>
      <c r="DX326" s="50"/>
      <c r="DY326" s="50"/>
      <c r="DZ326" s="50"/>
      <c r="EA326" s="50"/>
      <c r="EB326" s="50"/>
      <c r="EC326" s="50"/>
      <c r="ED326" s="50"/>
      <c r="EE326" s="50"/>
      <c r="EF326" s="50"/>
      <c r="EG326" s="50"/>
      <c r="EH326" s="50"/>
      <c r="EI326" s="50"/>
      <c r="EJ326" s="50"/>
      <c r="EK326" s="50"/>
      <c r="EL326" s="50"/>
      <c r="EM326" s="50"/>
      <c r="EN326" s="50"/>
      <c r="EO326" s="50"/>
      <c r="EP326" s="50"/>
      <c r="EQ326" s="50"/>
      <c r="ER326" s="50"/>
      <c r="ES326" s="50"/>
      <c r="ET326" s="50"/>
      <c r="EU326" s="50"/>
      <c r="EV326" s="50"/>
      <c r="EW326" s="50"/>
      <c r="EX326" s="50"/>
      <c r="EY326" s="50"/>
      <c r="EZ326" s="50"/>
      <c r="FA326" s="50"/>
      <c r="FB326" s="50"/>
      <c r="FC326" s="50"/>
      <c r="FD326" s="50"/>
      <c r="FE326" s="50"/>
      <c r="FF326" s="50"/>
      <c r="FG326" s="50"/>
      <c r="FH326" s="50"/>
      <c r="FI326" s="50"/>
      <c r="FJ326" s="50"/>
      <c r="FK326" s="50"/>
      <c r="FL326" s="50"/>
      <c r="FM326" s="50"/>
      <c r="FN326" s="50"/>
      <c r="FO326" s="50"/>
      <c r="FP326" s="50"/>
      <c r="FQ326" s="50"/>
      <c r="FR326" s="50"/>
      <c r="FS326" s="50"/>
      <c r="FT326" s="50"/>
      <c r="FU326" s="50"/>
      <c r="FV326" s="50"/>
      <c r="FW326" s="50"/>
      <c r="FX326" s="50"/>
      <c r="FY326" s="50"/>
      <c r="FZ326" s="50"/>
      <c r="GA326" s="50"/>
      <c r="GB326" s="50"/>
      <c r="GC326" s="50"/>
      <c r="GD326" s="50"/>
      <c r="GE326" s="50"/>
      <c r="GF326" s="50"/>
      <c r="GG326" s="50"/>
      <c r="GH326" s="50"/>
      <c r="GI326" s="50"/>
      <c r="GJ326" s="50"/>
      <c r="GK326" s="50"/>
      <c r="GL326" s="50"/>
      <c r="GM326" s="50"/>
      <c r="GN326" s="50"/>
      <c r="GO326" s="50"/>
      <c r="GP326" s="50"/>
      <c r="GQ326" s="50"/>
      <c r="GR326" s="50"/>
      <c r="GS326" s="50"/>
      <c r="GT326" s="50"/>
      <c r="GU326" s="50"/>
      <c r="GV326" s="50"/>
      <c r="GW326" s="50"/>
      <c r="GX326" s="50"/>
      <c r="GY326" s="50"/>
      <c r="GZ326" s="50"/>
      <c r="HA326" s="50"/>
      <c r="HB326" s="50"/>
      <c r="HC326" s="50"/>
      <c r="HD326" s="50"/>
      <c r="HE326" s="50"/>
      <c r="HF326" s="50"/>
      <c r="HG326" s="50"/>
      <c r="HH326" s="50"/>
      <c r="HI326" s="50"/>
      <c r="HJ326" s="50"/>
      <c r="HK326" s="50"/>
      <c r="HL326" s="50"/>
      <c r="HM326" s="50"/>
      <c r="HN326" s="50"/>
      <c r="HO326" s="50"/>
      <c r="HP326" s="50"/>
      <c r="HQ326" s="50"/>
      <c r="HR326" s="50"/>
      <c r="HS326" s="50"/>
      <c r="HT326" s="50"/>
      <c r="HU326" s="50"/>
      <c r="HV326" s="50"/>
      <c r="HW326" s="50"/>
      <c r="HX326" s="50"/>
      <c r="HY326" s="50"/>
      <c r="HZ326" s="50"/>
      <c r="IA326" s="50"/>
      <c r="IB326" s="50"/>
      <c r="IC326" s="50"/>
      <c r="ID326" s="50"/>
      <c r="IE326" s="50"/>
      <c r="IF326" s="50"/>
      <c r="IG326" s="50"/>
      <c r="IH326" s="50"/>
      <c r="II326" s="50"/>
      <c r="IJ326" s="50"/>
      <c r="IK326" s="50"/>
      <c r="IL326" s="50"/>
      <c r="IM326" s="50"/>
    </row>
    <row r="327" spans="1:247" s="45" customFormat="1" ht="20" customHeight="1" x14ac:dyDescent="0.2">
      <c r="A327" s="2"/>
      <c r="B327" s="50"/>
      <c r="C327" s="51"/>
      <c r="D327" s="39"/>
      <c r="E327" s="39"/>
      <c r="F327" s="39"/>
      <c r="G327" s="39"/>
      <c r="H327" s="39"/>
      <c r="I327" s="39"/>
      <c r="J327" s="39"/>
      <c r="K327" s="39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50"/>
      <c r="AP327" s="50"/>
      <c r="AQ327" s="50"/>
      <c r="AR327" s="50"/>
      <c r="AS327" s="50"/>
      <c r="AT327" s="50"/>
      <c r="AU327" s="50"/>
      <c r="AV327" s="50"/>
      <c r="AW327" s="50"/>
      <c r="AX327" s="50"/>
      <c r="AY327" s="50"/>
      <c r="AZ327" s="50"/>
      <c r="BA327" s="50"/>
      <c r="BB327" s="50"/>
      <c r="BC327" s="50"/>
      <c r="BD327" s="50"/>
      <c r="BE327" s="50"/>
      <c r="BF327" s="50"/>
      <c r="BG327" s="50"/>
      <c r="BH327" s="50"/>
      <c r="BI327" s="50"/>
      <c r="BJ327" s="50"/>
      <c r="BK327" s="50"/>
      <c r="BL327" s="50"/>
      <c r="BM327" s="50"/>
      <c r="BN327" s="50"/>
      <c r="BO327" s="50"/>
      <c r="BP327" s="50"/>
      <c r="BQ327" s="50"/>
      <c r="BR327" s="50"/>
      <c r="BS327" s="50"/>
      <c r="BT327" s="50"/>
      <c r="BU327" s="50"/>
      <c r="BV327" s="50"/>
      <c r="BW327" s="50"/>
      <c r="BX327" s="50"/>
      <c r="BY327" s="50"/>
      <c r="BZ327" s="50"/>
      <c r="CA327" s="50"/>
      <c r="CB327" s="50"/>
      <c r="CC327" s="50"/>
      <c r="CD327" s="50"/>
      <c r="CE327" s="50"/>
      <c r="CF327" s="50"/>
      <c r="CG327" s="50"/>
      <c r="CH327" s="50"/>
      <c r="CI327" s="50"/>
      <c r="CJ327" s="50"/>
      <c r="CK327" s="50"/>
      <c r="CL327" s="50"/>
      <c r="CM327" s="50"/>
      <c r="CN327" s="50"/>
      <c r="CO327" s="50"/>
      <c r="CP327" s="50"/>
      <c r="CQ327" s="50"/>
      <c r="CR327" s="50"/>
      <c r="CS327" s="50"/>
      <c r="CT327" s="50"/>
      <c r="CU327" s="50"/>
      <c r="CV327" s="50"/>
      <c r="CW327" s="50"/>
      <c r="CX327" s="50"/>
      <c r="CY327" s="50"/>
      <c r="CZ327" s="50"/>
      <c r="DA327" s="50"/>
      <c r="DB327" s="50"/>
      <c r="DC327" s="50"/>
      <c r="DD327" s="50"/>
      <c r="DE327" s="50"/>
      <c r="DF327" s="50"/>
      <c r="DG327" s="50"/>
      <c r="DH327" s="50"/>
      <c r="DI327" s="50"/>
      <c r="DJ327" s="50"/>
      <c r="DK327" s="50"/>
      <c r="DL327" s="50"/>
      <c r="DM327" s="50"/>
      <c r="DN327" s="50"/>
      <c r="DO327" s="50"/>
      <c r="DP327" s="50"/>
      <c r="DQ327" s="50"/>
      <c r="DR327" s="50"/>
      <c r="DS327" s="50"/>
      <c r="DT327" s="50"/>
      <c r="DU327" s="50"/>
      <c r="DV327" s="50"/>
      <c r="DW327" s="50"/>
      <c r="DX327" s="50"/>
      <c r="DY327" s="50"/>
      <c r="DZ327" s="50"/>
      <c r="EA327" s="50"/>
      <c r="EB327" s="50"/>
      <c r="EC327" s="50"/>
      <c r="ED327" s="50"/>
      <c r="EE327" s="50"/>
      <c r="EF327" s="50"/>
      <c r="EG327" s="50"/>
      <c r="EH327" s="50"/>
      <c r="EI327" s="50"/>
      <c r="EJ327" s="50"/>
      <c r="EK327" s="50"/>
      <c r="EL327" s="50"/>
      <c r="EM327" s="50"/>
      <c r="EN327" s="50"/>
      <c r="EO327" s="50"/>
      <c r="EP327" s="50"/>
      <c r="EQ327" s="50"/>
      <c r="ER327" s="50"/>
      <c r="ES327" s="50"/>
      <c r="ET327" s="50"/>
      <c r="EU327" s="50"/>
      <c r="EV327" s="50"/>
      <c r="EW327" s="50"/>
      <c r="EX327" s="50"/>
      <c r="EY327" s="50"/>
      <c r="EZ327" s="50"/>
      <c r="FA327" s="50"/>
      <c r="FB327" s="50"/>
      <c r="FC327" s="50"/>
      <c r="FD327" s="50"/>
      <c r="FE327" s="50"/>
      <c r="FF327" s="50"/>
      <c r="FG327" s="50"/>
      <c r="FH327" s="50"/>
      <c r="FI327" s="50"/>
      <c r="FJ327" s="50"/>
      <c r="FK327" s="50"/>
      <c r="FL327" s="50"/>
      <c r="FM327" s="50"/>
      <c r="FN327" s="50"/>
      <c r="FO327" s="50"/>
      <c r="FP327" s="50"/>
      <c r="FQ327" s="50"/>
      <c r="FR327" s="50"/>
      <c r="FS327" s="50"/>
      <c r="FT327" s="50"/>
      <c r="FU327" s="50"/>
      <c r="FV327" s="50"/>
      <c r="FW327" s="50"/>
      <c r="FX327" s="50"/>
      <c r="FY327" s="50"/>
      <c r="FZ327" s="50"/>
      <c r="GA327" s="50"/>
      <c r="GB327" s="50"/>
      <c r="GC327" s="50"/>
      <c r="GD327" s="50"/>
      <c r="GE327" s="50"/>
      <c r="GF327" s="50"/>
      <c r="GG327" s="50"/>
      <c r="GH327" s="50"/>
      <c r="GI327" s="50"/>
      <c r="GJ327" s="50"/>
      <c r="GK327" s="50"/>
      <c r="GL327" s="50"/>
      <c r="GM327" s="50"/>
      <c r="GN327" s="50"/>
      <c r="GO327" s="50"/>
      <c r="GP327" s="50"/>
      <c r="GQ327" s="50"/>
      <c r="GR327" s="50"/>
      <c r="GS327" s="50"/>
      <c r="GT327" s="50"/>
      <c r="GU327" s="50"/>
      <c r="GV327" s="50"/>
      <c r="GW327" s="50"/>
      <c r="GX327" s="50"/>
      <c r="GY327" s="50"/>
      <c r="GZ327" s="50"/>
      <c r="HA327" s="50"/>
      <c r="HB327" s="50"/>
      <c r="HC327" s="50"/>
      <c r="HD327" s="50"/>
      <c r="HE327" s="50"/>
      <c r="HF327" s="50"/>
      <c r="HG327" s="50"/>
      <c r="HH327" s="50"/>
      <c r="HI327" s="50"/>
      <c r="HJ327" s="50"/>
      <c r="HK327" s="50"/>
      <c r="HL327" s="50"/>
      <c r="HM327" s="50"/>
      <c r="HN327" s="50"/>
      <c r="HO327" s="50"/>
      <c r="HP327" s="50"/>
      <c r="HQ327" s="50"/>
      <c r="HR327" s="50"/>
      <c r="HS327" s="50"/>
      <c r="HT327" s="50"/>
      <c r="HU327" s="50"/>
      <c r="HV327" s="50"/>
      <c r="HW327" s="50"/>
      <c r="HX327" s="50"/>
      <c r="HY327" s="50"/>
      <c r="HZ327" s="50"/>
      <c r="IA327" s="50"/>
      <c r="IB327" s="50"/>
      <c r="IC327" s="50"/>
      <c r="ID327" s="50"/>
      <c r="IE327" s="50"/>
      <c r="IF327" s="50"/>
      <c r="IG327" s="50"/>
      <c r="IH327" s="50"/>
      <c r="II327" s="50"/>
      <c r="IJ327" s="50"/>
      <c r="IK327" s="50"/>
      <c r="IL327" s="50"/>
      <c r="IM327" s="50"/>
    </row>
    <row r="328" spans="1:247" ht="20" customHeight="1" x14ac:dyDescent="0.2">
      <c r="A328" s="2"/>
      <c r="B328" s="50"/>
      <c r="C328" s="51"/>
      <c r="D328" s="39"/>
      <c r="E328" s="39"/>
      <c r="F328" s="39"/>
      <c r="G328" s="39"/>
      <c r="H328" s="39"/>
      <c r="I328" s="39"/>
      <c r="J328" s="39"/>
      <c r="K328" s="39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50"/>
      <c r="AQ328" s="50"/>
      <c r="AR328" s="50"/>
      <c r="AS328" s="50"/>
      <c r="AT328" s="50"/>
      <c r="AU328" s="50"/>
      <c r="AV328" s="50"/>
      <c r="AW328" s="50"/>
      <c r="AX328" s="50"/>
      <c r="AY328" s="50"/>
      <c r="AZ328" s="50"/>
      <c r="BA328" s="50"/>
      <c r="BB328" s="50"/>
      <c r="BC328" s="50"/>
      <c r="BD328" s="50"/>
      <c r="BE328" s="50"/>
      <c r="BF328" s="50"/>
      <c r="BG328" s="50"/>
      <c r="BH328" s="50"/>
      <c r="BI328" s="50"/>
      <c r="BJ328" s="50"/>
      <c r="BK328" s="50"/>
      <c r="BL328" s="50"/>
      <c r="BM328" s="50"/>
      <c r="BN328" s="50"/>
      <c r="BO328" s="50"/>
      <c r="BP328" s="50"/>
      <c r="BQ328" s="50"/>
      <c r="BR328" s="50"/>
      <c r="BS328" s="50"/>
      <c r="BT328" s="50"/>
      <c r="BU328" s="50"/>
      <c r="BV328" s="50"/>
      <c r="BW328" s="50"/>
      <c r="BX328" s="50"/>
      <c r="BY328" s="50"/>
      <c r="BZ328" s="50"/>
      <c r="CA328" s="50"/>
      <c r="CB328" s="50"/>
      <c r="CC328" s="50"/>
      <c r="CD328" s="50"/>
      <c r="CE328" s="50"/>
      <c r="CF328" s="50"/>
      <c r="CG328" s="50"/>
      <c r="CH328" s="50"/>
      <c r="CI328" s="50"/>
      <c r="CJ328" s="50"/>
      <c r="CK328" s="50"/>
      <c r="CL328" s="50"/>
      <c r="CM328" s="50"/>
      <c r="CN328" s="50"/>
      <c r="CO328" s="50"/>
      <c r="CP328" s="50"/>
      <c r="CQ328" s="50"/>
      <c r="CR328" s="50"/>
      <c r="CS328" s="50"/>
      <c r="CT328" s="50"/>
      <c r="CU328" s="50"/>
      <c r="CV328" s="50"/>
      <c r="CW328" s="50"/>
      <c r="CX328" s="50"/>
      <c r="CY328" s="50"/>
      <c r="CZ328" s="50"/>
      <c r="DA328" s="50"/>
      <c r="DB328" s="50"/>
      <c r="DC328" s="50"/>
      <c r="DD328" s="50"/>
      <c r="DE328" s="50"/>
      <c r="DF328" s="50"/>
      <c r="DG328" s="50"/>
      <c r="DH328" s="50"/>
      <c r="DI328" s="50"/>
      <c r="DJ328" s="50"/>
      <c r="DK328" s="50"/>
      <c r="DL328" s="50"/>
      <c r="DM328" s="50"/>
      <c r="DN328" s="50"/>
      <c r="DO328" s="50"/>
      <c r="DP328" s="50"/>
      <c r="DQ328" s="50"/>
      <c r="DR328" s="50"/>
      <c r="DS328" s="50"/>
      <c r="DT328" s="50"/>
      <c r="DU328" s="50"/>
      <c r="DV328" s="50"/>
      <c r="DW328" s="50"/>
      <c r="DX328" s="50"/>
      <c r="DY328" s="50"/>
      <c r="DZ328" s="50"/>
      <c r="EA328" s="50"/>
      <c r="EB328" s="50"/>
      <c r="EC328" s="50"/>
      <c r="ED328" s="50"/>
      <c r="EE328" s="50"/>
      <c r="EF328" s="50"/>
      <c r="EG328" s="50"/>
      <c r="EH328" s="50"/>
      <c r="EI328" s="50"/>
      <c r="EJ328" s="50"/>
      <c r="EK328" s="50"/>
      <c r="EL328" s="50"/>
      <c r="EM328" s="50"/>
      <c r="EN328" s="50"/>
      <c r="EO328" s="50"/>
      <c r="EP328" s="50"/>
      <c r="EQ328" s="50"/>
      <c r="ER328" s="50"/>
      <c r="ES328" s="50"/>
      <c r="ET328" s="50"/>
      <c r="EU328" s="50"/>
      <c r="EV328" s="50"/>
      <c r="EW328" s="50"/>
      <c r="EX328" s="50"/>
      <c r="EY328" s="50"/>
      <c r="EZ328" s="50"/>
      <c r="FA328" s="50"/>
      <c r="FB328" s="50"/>
      <c r="FC328" s="50"/>
      <c r="FD328" s="50"/>
      <c r="FE328" s="50"/>
      <c r="FF328" s="50"/>
      <c r="FG328" s="50"/>
      <c r="FH328" s="50"/>
      <c r="FI328" s="50"/>
      <c r="FJ328" s="50"/>
      <c r="FK328" s="50"/>
      <c r="FL328" s="50"/>
      <c r="FM328" s="50"/>
      <c r="FN328" s="50"/>
      <c r="FO328" s="50"/>
      <c r="FP328" s="50"/>
      <c r="FQ328" s="50"/>
      <c r="FR328" s="50"/>
      <c r="FS328" s="50"/>
      <c r="FT328" s="50"/>
      <c r="FU328" s="50"/>
      <c r="FV328" s="50"/>
      <c r="FW328" s="50"/>
      <c r="FX328" s="50"/>
      <c r="FY328" s="50"/>
      <c r="FZ328" s="50"/>
      <c r="GA328" s="50"/>
      <c r="GB328" s="50"/>
      <c r="GC328" s="50"/>
      <c r="GD328" s="50"/>
      <c r="GE328" s="50"/>
      <c r="GF328" s="50"/>
      <c r="GG328" s="50"/>
      <c r="GH328" s="50"/>
      <c r="GI328" s="50"/>
      <c r="GJ328" s="50"/>
      <c r="GK328" s="50"/>
      <c r="GL328" s="50"/>
      <c r="GM328" s="50"/>
      <c r="GN328" s="50"/>
      <c r="GO328" s="50"/>
      <c r="GP328" s="50"/>
      <c r="GQ328" s="50"/>
      <c r="GR328" s="50"/>
      <c r="GS328" s="50"/>
      <c r="GT328" s="50"/>
      <c r="GU328" s="50"/>
      <c r="GV328" s="50"/>
      <c r="GW328" s="50"/>
      <c r="GX328" s="50"/>
      <c r="GY328" s="50"/>
      <c r="GZ328" s="50"/>
      <c r="HA328" s="50"/>
      <c r="HB328" s="50"/>
      <c r="HC328" s="50"/>
      <c r="HD328" s="50"/>
      <c r="HE328" s="50"/>
      <c r="HF328" s="50"/>
      <c r="HG328" s="50"/>
      <c r="HH328" s="50"/>
      <c r="HI328" s="50"/>
      <c r="HJ328" s="50"/>
      <c r="HK328" s="50"/>
      <c r="HL328" s="50"/>
      <c r="HM328" s="50"/>
      <c r="HN328" s="50"/>
      <c r="HO328" s="50"/>
      <c r="HP328" s="50"/>
      <c r="HQ328" s="50"/>
      <c r="HR328" s="50"/>
      <c r="HS328" s="50"/>
      <c r="HT328" s="50"/>
      <c r="HU328" s="50"/>
      <c r="HV328" s="50"/>
      <c r="HW328" s="50"/>
      <c r="HX328" s="50"/>
      <c r="HY328" s="50"/>
      <c r="HZ328" s="50"/>
      <c r="IA328" s="50"/>
      <c r="IB328" s="50"/>
      <c r="IC328" s="50"/>
      <c r="ID328" s="50"/>
      <c r="IE328" s="50"/>
      <c r="IF328" s="50"/>
      <c r="IG328" s="50"/>
      <c r="IH328" s="50"/>
      <c r="II328" s="50"/>
      <c r="IJ328" s="50"/>
      <c r="IK328" s="50"/>
      <c r="IL328" s="50"/>
      <c r="IM328" s="50"/>
    </row>
    <row r="329" spans="1:247" s="39" customFormat="1" ht="20" customHeight="1" x14ac:dyDescent="0.2">
      <c r="A329" s="2"/>
      <c r="B329" s="50"/>
      <c r="C329" s="51"/>
      <c r="J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50"/>
      <c r="AP329" s="50"/>
      <c r="AQ329" s="50"/>
      <c r="AR329" s="50"/>
      <c r="AS329" s="50"/>
      <c r="AT329" s="50"/>
      <c r="AU329" s="50"/>
      <c r="AV329" s="50"/>
      <c r="AW329" s="50"/>
      <c r="AX329" s="50"/>
      <c r="AY329" s="50"/>
      <c r="AZ329" s="50"/>
      <c r="BA329" s="50"/>
      <c r="BB329" s="50"/>
      <c r="BC329" s="50"/>
      <c r="BD329" s="50"/>
      <c r="BE329" s="50"/>
      <c r="BF329" s="50"/>
      <c r="BG329" s="50"/>
      <c r="BH329" s="50"/>
      <c r="BI329" s="50"/>
      <c r="BJ329" s="50"/>
      <c r="BK329" s="50"/>
      <c r="BL329" s="50"/>
      <c r="BM329" s="50"/>
      <c r="BN329" s="50"/>
      <c r="BO329" s="50"/>
      <c r="BP329" s="50"/>
      <c r="BQ329" s="50"/>
      <c r="BR329" s="50"/>
      <c r="BS329" s="50"/>
      <c r="BT329" s="50"/>
      <c r="BU329" s="50"/>
      <c r="BV329" s="50"/>
      <c r="BW329" s="50"/>
      <c r="BX329" s="50"/>
      <c r="BY329" s="50"/>
      <c r="BZ329" s="50"/>
      <c r="CA329" s="50"/>
      <c r="CB329" s="50"/>
      <c r="CC329" s="50"/>
      <c r="CD329" s="50"/>
      <c r="CE329" s="50"/>
      <c r="CF329" s="50"/>
      <c r="CG329" s="50"/>
      <c r="CH329" s="50"/>
      <c r="CI329" s="50"/>
      <c r="CJ329" s="50"/>
      <c r="CK329" s="50"/>
      <c r="CL329" s="50"/>
      <c r="CM329" s="50"/>
      <c r="CN329" s="50"/>
      <c r="CO329" s="50"/>
      <c r="CP329" s="50"/>
      <c r="CQ329" s="50"/>
      <c r="CR329" s="50"/>
      <c r="CS329" s="50"/>
      <c r="CT329" s="50"/>
      <c r="CU329" s="50"/>
      <c r="CV329" s="50"/>
      <c r="CW329" s="50"/>
      <c r="CX329" s="50"/>
      <c r="CY329" s="50"/>
      <c r="CZ329" s="50"/>
      <c r="DA329" s="50"/>
      <c r="DB329" s="50"/>
      <c r="DC329" s="50"/>
      <c r="DD329" s="50"/>
      <c r="DE329" s="50"/>
      <c r="DF329" s="50"/>
      <c r="DG329" s="50"/>
      <c r="DH329" s="50"/>
      <c r="DI329" s="50"/>
      <c r="DJ329" s="50"/>
      <c r="DK329" s="50"/>
      <c r="DL329" s="50"/>
      <c r="DM329" s="50"/>
      <c r="DN329" s="50"/>
      <c r="DO329" s="50"/>
      <c r="DP329" s="50"/>
      <c r="DQ329" s="50"/>
      <c r="DR329" s="50"/>
      <c r="DS329" s="50"/>
      <c r="DT329" s="50"/>
      <c r="DU329" s="50"/>
      <c r="DV329" s="50"/>
      <c r="DW329" s="50"/>
      <c r="DX329" s="50"/>
      <c r="DY329" s="50"/>
      <c r="DZ329" s="50"/>
      <c r="EA329" s="50"/>
      <c r="EB329" s="50"/>
      <c r="EC329" s="50"/>
      <c r="ED329" s="50"/>
      <c r="EE329" s="50"/>
      <c r="EF329" s="50"/>
      <c r="EG329" s="50"/>
      <c r="EH329" s="50"/>
      <c r="EI329" s="50"/>
      <c r="EJ329" s="50"/>
      <c r="EK329" s="50"/>
      <c r="EL329" s="50"/>
      <c r="EM329" s="50"/>
      <c r="EN329" s="50"/>
      <c r="EO329" s="50"/>
      <c r="EP329" s="50"/>
      <c r="EQ329" s="50"/>
      <c r="ER329" s="50"/>
      <c r="ES329" s="50"/>
      <c r="ET329" s="50"/>
      <c r="EU329" s="50"/>
      <c r="EV329" s="50"/>
      <c r="EW329" s="50"/>
      <c r="EX329" s="50"/>
      <c r="EY329" s="50"/>
      <c r="EZ329" s="50"/>
      <c r="FA329" s="50"/>
      <c r="FB329" s="50"/>
      <c r="FC329" s="50"/>
      <c r="FD329" s="50"/>
      <c r="FE329" s="50"/>
      <c r="FF329" s="50"/>
      <c r="FG329" s="50"/>
      <c r="FH329" s="50"/>
      <c r="FI329" s="50"/>
      <c r="FJ329" s="50"/>
      <c r="FK329" s="50"/>
      <c r="FL329" s="50"/>
      <c r="FM329" s="50"/>
      <c r="FN329" s="50"/>
      <c r="FO329" s="50"/>
      <c r="FP329" s="50"/>
      <c r="FQ329" s="50"/>
      <c r="FR329" s="50"/>
      <c r="FS329" s="50"/>
      <c r="FT329" s="50"/>
      <c r="FU329" s="50"/>
      <c r="FV329" s="50"/>
      <c r="FW329" s="50"/>
      <c r="FX329" s="50"/>
      <c r="FY329" s="50"/>
      <c r="FZ329" s="50"/>
      <c r="GA329" s="50"/>
      <c r="GB329" s="50"/>
      <c r="GC329" s="50"/>
      <c r="GD329" s="50"/>
      <c r="GE329" s="50"/>
      <c r="GF329" s="50"/>
      <c r="GG329" s="50"/>
      <c r="GH329" s="50"/>
      <c r="GI329" s="50"/>
      <c r="GJ329" s="50"/>
      <c r="GK329" s="50"/>
      <c r="GL329" s="50"/>
      <c r="GM329" s="50"/>
      <c r="GN329" s="50"/>
      <c r="GO329" s="50"/>
      <c r="GP329" s="50"/>
      <c r="GQ329" s="50"/>
      <c r="GR329" s="50"/>
      <c r="GS329" s="50"/>
      <c r="GT329" s="50"/>
      <c r="GU329" s="50"/>
      <c r="GV329" s="50"/>
      <c r="GW329" s="50"/>
      <c r="GX329" s="50"/>
      <c r="GY329" s="50"/>
      <c r="GZ329" s="50"/>
      <c r="HA329" s="50"/>
      <c r="HB329" s="50"/>
      <c r="HC329" s="50"/>
      <c r="HD329" s="50"/>
      <c r="HE329" s="50"/>
      <c r="HF329" s="50"/>
      <c r="HG329" s="50"/>
      <c r="HH329" s="50"/>
      <c r="HI329" s="50"/>
      <c r="HJ329" s="50"/>
      <c r="HK329" s="50"/>
      <c r="HL329" s="50"/>
      <c r="HM329" s="50"/>
      <c r="HN329" s="50"/>
      <c r="HO329" s="50"/>
      <c r="HP329" s="50"/>
      <c r="HQ329" s="50"/>
      <c r="HR329" s="50"/>
      <c r="HS329" s="50"/>
      <c r="HT329" s="50"/>
      <c r="HU329" s="50"/>
      <c r="HV329" s="50"/>
      <c r="HW329" s="50"/>
      <c r="HX329" s="50"/>
      <c r="HY329" s="50"/>
      <c r="HZ329" s="50"/>
      <c r="IA329" s="50"/>
      <c r="IB329" s="50"/>
      <c r="IC329" s="50"/>
      <c r="ID329" s="50"/>
      <c r="IE329" s="50"/>
      <c r="IF329" s="50"/>
      <c r="IG329" s="50"/>
      <c r="IH329" s="50"/>
      <c r="II329" s="50"/>
      <c r="IJ329" s="50"/>
      <c r="IK329" s="50"/>
      <c r="IL329" s="50"/>
      <c r="IM329" s="50"/>
    </row>
    <row r="330" spans="1:247" s="39" customFormat="1" ht="20" customHeight="1" x14ac:dyDescent="0.2">
      <c r="A330" s="2"/>
      <c r="B330" s="50"/>
      <c r="C330" s="51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  <c r="AQ330" s="50"/>
      <c r="AR330" s="50"/>
      <c r="AS330" s="50"/>
      <c r="AT330" s="50"/>
      <c r="AU330" s="50"/>
      <c r="AV330" s="50"/>
      <c r="AW330" s="50"/>
      <c r="AX330" s="50"/>
      <c r="AY330" s="50"/>
      <c r="AZ330" s="50"/>
      <c r="BA330" s="50"/>
      <c r="BB330" s="50"/>
      <c r="BC330" s="50"/>
      <c r="BD330" s="50"/>
      <c r="BE330" s="50"/>
      <c r="BF330" s="50"/>
      <c r="BG330" s="50"/>
      <c r="BH330" s="50"/>
      <c r="BI330" s="50"/>
      <c r="BJ330" s="50"/>
      <c r="BK330" s="50"/>
      <c r="BL330" s="50"/>
      <c r="BM330" s="50"/>
      <c r="BN330" s="50"/>
      <c r="BO330" s="50"/>
      <c r="BP330" s="50"/>
      <c r="BQ330" s="50"/>
      <c r="BR330" s="50"/>
      <c r="BS330" s="50"/>
      <c r="BT330" s="50"/>
      <c r="BU330" s="50"/>
      <c r="BV330" s="50"/>
      <c r="BW330" s="50"/>
      <c r="BX330" s="50"/>
      <c r="BY330" s="50"/>
      <c r="BZ330" s="50"/>
      <c r="CA330" s="50"/>
      <c r="CB330" s="50"/>
      <c r="CC330" s="50"/>
      <c r="CD330" s="50"/>
      <c r="CE330" s="50"/>
      <c r="CF330" s="50"/>
      <c r="CG330" s="50"/>
      <c r="CH330" s="50"/>
      <c r="CI330" s="50"/>
      <c r="CJ330" s="50"/>
      <c r="CK330" s="50"/>
      <c r="CL330" s="50"/>
      <c r="CM330" s="50"/>
      <c r="CN330" s="50"/>
      <c r="CO330" s="50"/>
      <c r="CP330" s="50"/>
      <c r="CQ330" s="50"/>
      <c r="CR330" s="50"/>
      <c r="CS330" s="50"/>
      <c r="CT330" s="50"/>
      <c r="CU330" s="50"/>
      <c r="CV330" s="50"/>
      <c r="CW330" s="50"/>
      <c r="CX330" s="50"/>
      <c r="CY330" s="50"/>
      <c r="CZ330" s="50"/>
      <c r="DA330" s="50"/>
      <c r="DB330" s="50"/>
      <c r="DC330" s="50"/>
      <c r="DD330" s="50"/>
      <c r="DE330" s="50"/>
      <c r="DF330" s="50"/>
      <c r="DG330" s="50"/>
      <c r="DH330" s="50"/>
      <c r="DI330" s="50"/>
      <c r="DJ330" s="50"/>
      <c r="DK330" s="50"/>
      <c r="DL330" s="50"/>
      <c r="DM330" s="50"/>
      <c r="DN330" s="50"/>
      <c r="DO330" s="50"/>
      <c r="DP330" s="50"/>
      <c r="DQ330" s="50"/>
      <c r="DR330" s="50"/>
      <c r="DS330" s="50"/>
      <c r="DT330" s="50"/>
      <c r="DU330" s="50"/>
      <c r="DV330" s="50"/>
      <c r="DW330" s="50"/>
      <c r="DX330" s="50"/>
      <c r="DY330" s="50"/>
      <c r="DZ330" s="50"/>
      <c r="EA330" s="50"/>
      <c r="EB330" s="50"/>
      <c r="EC330" s="50"/>
      <c r="ED330" s="50"/>
      <c r="EE330" s="50"/>
      <c r="EF330" s="50"/>
      <c r="EG330" s="50"/>
      <c r="EH330" s="50"/>
      <c r="EI330" s="50"/>
      <c r="EJ330" s="50"/>
      <c r="EK330" s="50"/>
      <c r="EL330" s="50"/>
      <c r="EM330" s="50"/>
      <c r="EN330" s="50"/>
      <c r="EO330" s="50"/>
      <c r="EP330" s="50"/>
      <c r="EQ330" s="50"/>
      <c r="ER330" s="50"/>
      <c r="ES330" s="50"/>
      <c r="ET330" s="50"/>
      <c r="EU330" s="50"/>
      <c r="EV330" s="50"/>
      <c r="EW330" s="50"/>
      <c r="EX330" s="50"/>
      <c r="EY330" s="50"/>
      <c r="EZ330" s="50"/>
      <c r="FA330" s="50"/>
      <c r="FB330" s="50"/>
      <c r="FC330" s="50"/>
      <c r="FD330" s="50"/>
      <c r="FE330" s="50"/>
      <c r="FF330" s="50"/>
      <c r="FG330" s="50"/>
      <c r="FH330" s="50"/>
      <c r="FI330" s="50"/>
      <c r="FJ330" s="50"/>
      <c r="FK330" s="50"/>
      <c r="FL330" s="50"/>
      <c r="FM330" s="50"/>
      <c r="FN330" s="50"/>
      <c r="FO330" s="50"/>
      <c r="FP330" s="50"/>
      <c r="FQ330" s="50"/>
      <c r="FR330" s="50"/>
      <c r="FS330" s="50"/>
      <c r="FT330" s="50"/>
      <c r="FU330" s="50"/>
      <c r="FV330" s="50"/>
      <c r="FW330" s="50"/>
      <c r="FX330" s="50"/>
      <c r="FY330" s="50"/>
      <c r="FZ330" s="50"/>
      <c r="GA330" s="50"/>
      <c r="GB330" s="50"/>
      <c r="GC330" s="50"/>
      <c r="GD330" s="50"/>
      <c r="GE330" s="50"/>
      <c r="GF330" s="50"/>
      <c r="GG330" s="50"/>
      <c r="GH330" s="50"/>
      <c r="GI330" s="50"/>
      <c r="GJ330" s="50"/>
      <c r="GK330" s="50"/>
      <c r="GL330" s="50"/>
      <c r="GM330" s="50"/>
      <c r="GN330" s="50"/>
      <c r="GO330" s="50"/>
      <c r="GP330" s="50"/>
      <c r="GQ330" s="50"/>
      <c r="GR330" s="50"/>
      <c r="GS330" s="50"/>
      <c r="GT330" s="50"/>
      <c r="GU330" s="50"/>
      <c r="GV330" s="50"/>
      <c r="GW330" s="50"/>
      <c r="GX330" s="50"/>
      <c r="GY330" s="50"/>
      <c r="GZ330" s="50"/>
      <c r="HA330" s="50"/>
      <c r="HB330" s="50"/>
      <c r="HC330" s="50"/>
      <c r="HD330" s="50"/>
      <c r="HE330" s="50"/>
      <c r="HF330" s="50"/>
      <c r="HG330" s="50"/>
      <c r="HH330" s="50"/>
      <c r="HI330" s="50"/>
      <c r="HJ330" s="50"/>
      <c r="HK330" s="50"/>
      <c r="HL330" s="50"/>
      <c r="HM330" s="50"/>
      <c r="HN330" s="50"/>
      <c r="HO330" s="50"/>
      <c r="HP330" s="50"/>
      <c r="HQ330" s="50"/>
      <c r="HR330" s="50"/>
      <c r="HS330" s="50"/>
      <c r="HT330" s="50"/>
      <c r="HU330" s="50"/>
      <c r="HV330" s="50"/>
      <c r="HW330" s="50"/>
      <c r="HX330" s="50"/>
      <c r="HY330" s="50"/>
      <c r="HZ330" s="50"/>
      <c r="IA330" s="50"/>
      <c r="IB330" s="50"/>
      <c r="IC330" s="50"/>
      <c r="ID330" s="50"/>
      <c r="IE330" s="50"/>
      <c r="IF330" s="50"/>
      <c r="IG330" s="50"/>
      <c r="IH330" s="50"/>
      <c r="II330" s="50"/>
      <c r="IJ330" s="50"/>
      <c r="IK330" s="50"/>
      <c r="IL330" s="50"/>
      <c r="IM330" s="50"/>
    </row>
    <row r="331" spans="1:247" s="39" customFormat="1" ht="20" customHeight="1" x14ac:dyDescent="0.2">
      <c r="A331" s="2"/>
      <c r="B331" s="50"/>
      <c r="C331" s="51"/>
      <c r="J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50"/>
      <c r="AQ331" s="50"/>
      <c r="AR331" s="50"/>
      <c r="AS331" s="50"/>
      <c r="AT331" s="50"/>
      <c r="AU331" s="50"/>
      <c r="AV331" s="50"/>
      <c r="AW331" s="50"/>
      <c r="AX331" s="50"/>
      <c r="AY331" s="50"/>
      <c r="AZ331" s="50"/>
      <c r="BA331" s="50"/>
      <c r="BB331" s="50"/>
      <c r="BC331" s="50"/>
      <c r="BD331" s="50"/>
      <c r="BE331" s="50"/>
      <c r="BF331" s="50"/>
      <c r="BG331" s="50"/>
      <c r="BH331" s="50"/>
      <c r="BI331" s="50"/>
      <c r="BJ331" s="50"/>
      <c r="BK331" s="50"/>
      <c r="BL331" s="50"/>
      <c r="BM331" s="50"/>
      <c r="BN331" s="50"/>
      <c r="BO331" s="50"/>
      <c r="BP331" s="50"/>
      <c r="BQ331" s="50"/>
      <c r="BR331" s="50"/>
      <c r="BS331" s="50"/>
      <c r="BT331" s="50"/>
      <c r="BU331" s="50"/>
      <c r="BV331" s="50"/>
      <c r="BW331" s="50"/>
      <c r="BX331" s="50"/>
      <c r="BY331" s="50"/>
      <c r="BZ331" s="50"/>
      <c r="CA331" s="50"/>
      <c r="CB331" s="50"/>
      <c r="CC331" s="50"/>
      <c r="CD331" s="50"/>
      <c r="CE331" s="50"/>
      <c r="CF331" s="50"/>
      <c r="CG331" s="50"/>
      <c r="CH331" s="50"/>
      <c r="CI331" s="50"/>
      <c r="CJ331" s="50"/>
      <c r="CK331" s="50"/>
      <c r="CL331" s="50"/>
      <c r="CM331" s="50"/>
      <c r="CN331" s="50"/>
      <c r="CO331" s="50"/>
      <c r="CP331" s="50"/>
      <c r="CQ331" s="50"/>
      <c r="CR331" s="50"/>
      <c r="CS331" s="50"/>
      <c r="CT331" s="50"/>
      <c r="CU331" s="50"/>
      <c r="CV331" s="50"/>
      <c r="CW331" s="50"/>
      <c r="CX331" s="50"/>
      <c r="CY331" s="50"/>
      <c r="CZ331" s="50"/>
      <c r="DA331" s="50"/>
      <c r="DB331" s="50"/>
      <c r="DC331" s="50"/>
      <c r="DD331" s="50"/>
      <c r="DE331" s="50"/>
      <c r="DF331" s="50"/>
      <c r="DG331" s="50"/>
      <c r="DH331" s="50"/>
      <c r="DI331" s="50"/>
      <c r="DJ331" s="50"/>
      <c r="DK331" s="50"/>
      <c r="DL331" s="50"/>
      <c r="DM331" s="50"/>
      <c r="DN331" s="50"/>
      <c r="DO331" s="50"/>
      <c r="DP331" s="50"/>
      <c r="DQ331" s="50"/>
      <c r="DR331" s="50"/>
      <c r="DS331" s="50"/>
      <c r="DT331" s="50"/>
      <c r="DU331" s="50"/>
      <c r="DV331" s="50"/>
      <c r="DW331" s="50"/>
      <c r="DX331" s="50"/>
      <c r="DY331" s="50"/>
      <c r="DZ331" s="50"/>
      <c r="EA331" s="50"/>
      <c r="EB331" s="50"/>
      <c r="EC331" s="50"/>
      <c r="ED331" s="50"/>
      <c r="EE331" s="50"/>
      <c r="EF331" s="50"/>
      <c r="EG331" s="50"/>
      <c r="EH331" s="50"/>
      <c r="EI331" s="50"/>
      <c r="EJ331" s="50"/>
      <c r="EK331" s="50"/>
      <c r="EL331" s="50"/>
      <c r="EM331" s="50"/>
      <c r="EN331" s="50"/>
      <c r="EO331" s="50"/>
      <c r="EP331" s="50"/>
      <c r="EQ331" s="50"/>
      <c r="ER331" s="50"/>
      <c r="ES331" s="50"/>
      <c r="ET331" s="50"/>
      <c r="EU331" s="50"/>
      <c r="EV331" s="50"/>
      <c r="EW331" s="50"/>
      <c r="EX331" s="50"/>
      <c r="EY331" s="50"/>
      <c r="EZ331" s="50"/>
      <c r="FA331" s="50"/>
      <c r="FB331" s="50"/>
      <c r="FC331" s="50"/>
      <c r="FD331" s="50"/>
      <c r="FE331" s="50"/>
      <c r="FF331" s="50"/>
      <c r="FG331" s="50"/>
      <c r="FH331" s="50"/>
      <c r="FI331" s="50"/>
      <c r="FJ331" s="50"/>
      <c r="FK331" s="50"/>
      <c r="FL331" s="50"/>
      <c r="FM331" s="50"/>
      <c r="FN331" s="50"/>
      <c r="FO331" s="50"/>
      <c r="FP331" s="50"/>
      <c r="FQ331" s="50"/>
      <c r="FR331" s="50"/>
      <c r="FS331" s="50"/>
      <c r="FT331" s="50"/>
      <c r="FU331" s="50"/>
      <c r="FV331" s="50"/>
      <c r="FW331" s="50"/>
      <c r="FX331" s="50"/>
      <c r="FY331" s="50"/>
      <c r="FZ331" s="50"/>
      <c r="GA331" s="50"/>
      <c r="GB331" s="50"/>
      <c r="GC331" s="50"/>
      <c r="GD331" s="50"/>
      <c r="GE331" s="50"/>
      <c r="GF331" s="50"/>
      <c r="GG331" s="50"/>
      <c r="GH331" s="50"/>
      <c r="GI331" s="50"/>
      <c r="GJ331" s="50"/>
      <c r="GK331" s="50"/>
      <c r="GL331" s="50"/>
      <c r="GM331" s="50"/>
      <c r="GN331" s="50"/>
      <c r="GO331" s="50"/>
      <c r="GP331" s="50"/>
      <c r="GQ331" s="50"/>
      <c r="GR331" s="50"/>
      <c r="GS331" s="50"/>
      <c r="GT331" s="50"/>
      <c r="GU331" s="50"/>
      <c r="GV331" s="50"/>
      <c r="GW331" s="50"/>
      <c r="GX331" s="50"/>
      <c r="GY331" s="50"/>
      <c r="GZ331" s="50"/>
      <c r="HA331" s="50"/>
      <c r="HB331" s="50"/>
      <c r="HC331" s="50"/>
      <c r="HD331" s="50"/>
      <c r="HE331" s="50"/>
      <c r="HF331" s="50"/>
      <c r="HG331" s="50"/>
      <c r="HH331" s="50"/>
      <c r="HI331" s="50"/>
      <c r="HJ331" s="50"/>
      <c r="HK331" s="50"/>
      <c r="HL331" s="50"/>
      <c r="HM331" s="50"/>
      <c r="HN331" s="50"/>
      <c r="HO331" s="50"/>
      <c r="HP331" s="50"/>
      <c r="HQ331" s="50"/>
      <c r="HR331" s="50"/>
      <c r="HS331" s="50"/>
      <c r="HT331" s="50"/>
      <c r="HU331" s="50"/>
      <c r="HV331" s="50"/>
      <c r="HW331" s="50"/>
      <c r="HX331" s="50"/>
      <c r="HY331" s="50"/>
      <c r="HZ331" s="50"/>
      <c r="IA331" s="50"/>
      <c r="IB331" s="50"/>
      <c r="IC331" s="50"/>
      <c r="ID331" s="50"/>
      <c r="IE331" s="50"/>
      <c r="IF331" s="50"/>
      <c r="IG331" s="50"/>
      <c r="IH331" s="50"/>
      <c r="II331" s="50"/>
      <c r="IJ331" s="50"/>
      <c r="IK331" s="50"/>
      <c r="IL331" s="50"/>
      <c r="IM331" s="50"/>
    </row>
    <row r="332" spans="1:247" s="39" customFormat="1" ht="20" customHeight="1" x14ac:dyDescent="0.2">
      <c r="A332" s="2"/>
      <c r="B332" s="50"/>
      <c r="C332" s="51"/>
      <c r="J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0"/>
      <c r="AI332" s="50"/>
      <c r="AJ332" s="50"/>
      <c r="AK332" s="50"/>
      <c r="AL332" s="50"/>
      <c r="AM332" s="50"/>
      <c r="AN332" s="50"/>
      <c r="AO332" s="50"/>
      <c r="AP332" s="50"/>
      <c r="AQ332" s="50"/>
      <c r="AR332" s="50"/>
      <c r="AS332" s="50"/>
      <c r="AT332" s="50"/>
      <c r="AU332" s="50"/>
      <c r="AV332" s="50"/>
      <c r="AW332" s="50"/>
      <c r="AX332" s="50"/>
      <c r="AY332" s="50"/>
      <c r="AZ332" s="50"/>
      <c r="BA332" s="50"/>
      <c r="BB332" s="50"/>
      <c r="BC332" s="50"/>
      <c r="BD332" s="50"/>
      <c r="BE332" s="50"/>
      <c r="BF332" s="50"/>
      <c r="BG332" s="50"/>
      <c r="BH332" s="50"/>
      <c r="BI332" s="50"/>
      <c r="BJ332" s="50"/>
      <c r="BK332" s="50"/>
      <c r="BL332" s="50"/>
      <c r="BM332" s="50"/>
      <c r="BN332" s="50"/>
      <c r="BO332" s="50"/>
      <c r="BP332" s="50"/>
      <c r="BQ332" s="50"/>
      <c r="BR332" s="50"/>
      <c r="BS332" s="50"/>
      <c r="BT332" s="50"/>
      <c r="BU332" s="50"/>
      <c r="BV332" s="50"/>
      <c r="BW332" s="50"/>
      <c r="BX332" s="50"/>
      <c r="BY332" s="50"/>
      <c r="BZ332" s="50"/>
      <c r="CA332" s="50"/>
      <c r="CB332" s="50"/>
      <c r="CC332" s="50"/>
      <c r="CD332" s="50"/>
      <c r="CE332" s="50"/>
      <c r="CF332" s="50"/>
      <c r="CG332" s="50"/>
      <c r="CH332" s="50"/>
      <c r="CI332" s="50"/>
      <c r="CJ332" s="50"/>
      <c r="CK332" s="50"/>
      <c r="CL332" s="50"/>
      <c r="CM332" s="50"/>
      <c r="CN332" s="50"/>
      <c r="CO332" s="50"/>
      <c r="CP332" s="50"/>
      <c r="CQ332" s="50"/>
      <c r="CR332" s="50"/>
      <c r="CS332" s="50"/>
      <c r="CT332" s="50"/>
      <c r="CU332" s="50"/>
      <c r="CV332" s="50"/>
      <c r="CW332" s="50"/>
      <c r="CX332" s="50"/>
      <c r="CY332" s="50"/>
      <c r="CZ332" s="50"/>
      <c r="DA332" s="50"/>
      <c r="DB332" s="50"/>
      <c r="DC332" s="50"/>
      <c r="DD332" s="50"/>
      <c r="DE332" s="50"/>
      <c r="DF332" s="50"/>
      <c r="DG332" s="50"/>
      <c r="DH332" s="50"/>
      <c r="DI332" s="50"/>
      <c r="DJ332" s="50"/>
      <c r="DK332" s="50"/>
      <c r="DL332" s="50"/>
      <c r="DM332" s="50"/>
      <c r="DN332" s="50"/>
      <c r="DO332" s="50"/>
      <c r="DP332" s="50"/>
      <c r="DQ332" s="50"/>
      <c r="DR332" s="50"/>
      <c r="DS332" s="50"/>
      <c r="DT332" s="50"/>
      <c r="DU332" s="50"/>
      <c r="DV332" s="50"/>
      <c r="DW332" s="50"/>
      <c r="DX332" s="50"/>
      <c r="DY332" s="50"/>
      <c r="DZ332" s="50"/>
      <c r="EA332" s="50"/>
      <c r="EB332" s="50"/>
      <c r="EC332" s="50"/>
      <c r="ED332" s="50"/>
      <c r="EE332" s="50"/>
      <c r="EF332" s="50"/>
      <c r="EG332" s="50"/>
      <c r="EH332" s="50"/>
      <c r="EI332" s="50"/>
      <c r="EJ332" s="50"/>
      <c r="EK332" s="50"/>
      <c r="EL332" s="50"/>
      <c r="EM332" s="50"/>
      <c r="EN332" s="50"/>
      <c r="EO332" s="50"/>
      <c r="EP332" s="50"/>
      <c r="EQ332" s="50"/>
      <c r="ER332" s="50"/>
      <c r="ES332" s="50"/>
      <c r="ET332" s="50"/>
      <c r="EU332" s="50"/>
      <c r="EV332" s="50"/>
      <c r="EW332" s="50"/>
      <c r="EX332" s="50"/>
      <c r="EY332" s="50"/>
      <c r="EZ332" s="50"/>
      <c r="FA332" s="50"/>
      <c r="FB332" s="50"/>
      <c r="FC332" s="50"/>
      <c r="FD332" s="50"/>
      <c r="FE332" s="50"/>
      <c r="FF332" s="50"/>
      <c r="FG332" s="50"/>
      <c r="FH332" s="50"/>
      <c r="FI332" s="50"/>
      <c r="FJ332" s="50"/>
      <c r="FK332" s="50"/>
      <c r="FL332" s="50"/>
      <c r="FM332" s="50"/>
      <c r="FN332" s="50"/>
      <c r="FO332" s="50"/>
      <c r="FP332" s="50"/>
      <c r="FQ332" s="50"/>
      <c r="FR332" s="50"/>
      <c r="FS332" s="50"/>
      <c r="FT332" s="50"/>
      <c r="FU332" s="50"/>
      <c r="FV332" s="50"/>
      <c r="FW332" s="50"/>
      <c r="FX332" s="50"/>
      <c r="FY332" s="50"/>
      <c r="FZ332" s="50"/>
      <c r="GA332" s="50"/>
      <c r="GB332" s="50"/>
      <c r="GC332" s="50"/>
      <c r="GD332" s="50"/>
      <c r="GE332" s="50"/>
      <c r="GF332" s="50"/>
      <c r="GG332" s="50"/>
      <c r="GH332" s="50"/>
      <c r="GI332" s="50"/>
      <c r="GJ332" s="50"/>
      <c r="GK332" s="50"/>
      <c r="GL332" s="50"/>
      <c r="GM332" s="50"/>
      <c r="GN332" s="50"/>
      <c r="GO332" s="50"/>
      <c r="GP332" s="50"/>
      <c r="GQ332" s="50"/>
      <c r="GR332" s="50"/>
      <c r="GS332" s="50"/>
      <c r="GT332" s="50"/>
      <c r="GU332" s="50"/>
      <c r="GV332" s="50"/>
      <c r="GW332" s="50"/>
      <c r="GX332" s="50"/>
      <c r="GY332" s="50"/>
      <c r="GZ332" s="50"/>
      <c r="HA332" s="50"/>
      <c r="HB332" s="50"/>
      <c r="HC332" s="50"/>
      <c r="HD332" s="50"/>
      <c r="HE332" s="50"/>
      <c r="HF332" s="50"/>
      <c r="HG332" s="50"/>
      <c r="HH332" s="50"/>
      <c r="HI332" s="50"/>
      <c r="HJ332" s="50"/>
      <c r="HK332" s="50"/>
      <c r="HL332" s="50"/>
      <c r="HM332" s="50"/>
      <c r="HN332" s="50"/>
      <c r="HO332" s="50"/>
      <c r="HP332" s="50"/>
      <c r="HQ332" s="50"/>
      <c r="HR332" s="50"/>
      <c r="HS332" s="50"/>
      <c r="HT332" s="50"/>
      <c r="HU332" s="50"/>
      <c r="HV332" s="50"/>
      <c r="HW332" s="50"/>
      <c r="HX332" s="50"/>
      <c r="HY332" s="50"/>
      <c r="HZ332" s="50"/>
      <c r="IA332" s="50"/>
      <c r="IB332" s="50"/>
      <c r="IC332" s="50"/>
      <c r="ID332" s="50"/>
      <c r="IE332" s="50"/>
      <c r="IF332" s="50"/>
      <c r="IG332" s="50"/>
      <c r="IH332" s="50"/>
      <c r="II332" s="50"/>
      <c r="IJ332" s="50"/>
      <c r="IK332" s="50"/>
      <c r="IL332" s="50"/>
      <c r="IM332" s="50"/>
    </row>
    <row r="333" spans="1:247" s="39" customFormat="1" ht="20" customHeight="1" x14ac:dyDescent="0.2">
      <c r="A333" s="2"/>
      <c r="B333" s="50"/>
      <c r="C333" s="51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0"/>
      <c r="AI333" s="50"/>
      <c r="AJ333" s="50"/>
      <c r="AK333" s="50"/>
      <c r="AL333" s="50"/>
      <c r="AM333" s="50"/>
      <c r="AN333" s="50"/>
      <c r="AO333" s="50"/>
      <c r="AP333" s="50"/>
      <c r="AQ333" s="50"/>
      <c r="AR333" s="50"/>
      <c r="AS333" s="50"/>
      <c r="AT333" s="50"/>
      <c r="AU333" s="50"/>
      <c r="AV333" s="50"/>
      <c r="AW333" s="50"/>
      <c r="AX333" s="50"/>
      <c r="AY333" s="50"/>
      <c r="AZ333" s="50"/>
      <c r="BA333" s="50"/>
      <c r="BB333" s="50"/>
      <c r="BC333" s="50"/>
      <c r="BD333" s="50"/>
      <c r="BE333" s="50"/>
      <c r="BF333" s="50"/>
      <c r="BG333" s="50"/>
      <c r="BH333" s="50"/>
      <c r="BI333" s="50"/>
      <c r="BJ333" s="50"/>
      <c r="BK333" s="50"/>
      <c r="BL333" s="50"/>
      <c r="BM333" s="50"/>
      <c r="BN333" s="50"/>
      <c r="BO333" s="50"/>
      <c r="BP333" s="50"/>
      <c r="BQ333" s="50"/>
      <c r="BR333" s="50"/>
      <c r="BS333" s="50"/>
      <c r="BT333" s="50"/>
      <c r="BU333" s="50"/>
      <c r="BV333" s="50"/>
      <c r="BW333" s="50"/>
      <c r="BX333" s="50"/>
      <c r="BY333" s="50"/>
      <c r="BZ333" s="50"/>
      <c r="CA333" s="50"/>
      <c r="CB333" s="50"/>
      <c r="CC333" s="50"/>
      <c r="CD333" s="50"/>
      <c r="CE333" s="50"/>
      <c r="CF333" s="50"/>
      <c r="CG333" s="50"/>
      <c r="CH333" s="50"/>
      <c r="CI333" s="50"/>
      <c r="CJ333" s="50"/>
      <c r="CK333" s="50"/>
      <c r="CL333" s="50"/>
      <c r="CM333" s="50"/>
      <c r="CN333" s="50"/>
      <c r="CO333" s="50"/>
      <c r="CP333" s="50"/>
      <c r="CQ333" s="50"/>
      <c r="CR333" s="50"/>
      <c r="CS333" s="50"/>
      <c r="CT333" s="50"/>
      <c r="CU333" s="50"/>
      <c r="CV333" s="50"/>
      <c r="CW333" s="50"/>
      <c r="CX333" s="50"/>
      <c r="CY333" s="50"/>
      <c r="CZ333" s="50"/>
      <c r="DA333" s="50"/>
      <c r="DB333" s="50"/>
      <c r="DC333" s="50"/>
      <c r="DD333" s="50"/>
      <c r="DE333" s="50"/>
      <c r="DF333" s="50"/>
      <c r="DG333" s="50"/>
      <c r="DH333" s="50"/>
      <c r="DI333" s="50"/>
      <c r="DJ333" s="50"/>
      <c r="DK333" s="50"/>
      <c r="DL333" s="50"/>
      <c r="DM333" s="50"/>
      <c r="DN333" s="50"/>
      <c r="DO333" s="50"/>
      <c r="DP333" s="50"/>
      <c r="DQ333" s="50"/>
      <c r="DR333" s="50"/>
      <c r="DS333" s="50"/>
      <c r="DT333" s="50"/>
      <c r="DU333" s="50"/>
      <c r="DV333" s="50"/>
      <c r="DW333" s="50"/>
      <c r="DX333" s="50"/>
      <c r="DY333" s="50"/>
      <c r="DZ333" s="50"/>
      <c r="EA333" s="50"/>
      <c r="EB333" s="50"/>
      <c r="EC333" s="50"/>
      <c r="ED333" s="50"/>
      <c r="EE333" s="50"/>
      <c r="EF333" s="50"/>
      <c r="EG333" s="50"/>
      <c r="EH333" s="50"/>
      <c r="EI333" s="50"/>
      <c r="EJ333" s="50"/>
      <c r="EK333" s="50"/>
      <c r="EL333" s="50"/>
      <c r="EM333" s="50"/>
      <c r="EN333" s="50"/>
      <c r="EO333" s="50"/>
      <c r="EP333" s="50"/>
      <c r="EQ333" s="50"/>
      <c r="ER333" s="50"/>
      <c r="ES333" s="50"/>
      <c r="ET333" s="50"/>
      <c r="EU333" s="50"/>
      <c r="EV333" s="50"/>
      <c r="EW333" s="50"/>
      <c r="EX333" s="50"/>
      <c r="EY333" s="50"/>
      <c r="EZ333" s="50"/>
      <c r="FA333" s="50"/>
      <c r="FB333" s="50"/>
      <c r="FC333" s="50"/>
      <c r="FD333" s="50"/>
      <c r="FE333" s="50"/>
      <c r="FF333" s="50"/>
      <c r="FG333" s="50"/>
      <c r="FH333" s="50"/>
      <c r="FI333" s="50"/>
      <c r="FJ333" s="50"/>
      <c r="FK333" s="50"/>
      <c r="FL333" s="50"/>
      <c r="FM333" s="50"/>
      <c r="FN333" s="50"/>
      <c r="FO333" s="50"/>
      <c r="FP333" s="50"/>
      <c r="FQ333" s="50"/>
      <c r="FR333" s="50"/>
      <c r="FS333" s="50"/>
      <c r="FT333" s="50"/>
      <c r="FU333" s="50"/>
      <c r="FV333" s="50"/>
      <c r="FW333" s="50"/>
      <c r="FX333" s="50"/>
      <c r="FY333" s="50"/>
      <c r="FZ333" s="50"/>
      <c r="GA333" s="50"/>
      <c r="GB333" s="50"/>
      <c r="GC333" s="50"/>
      <c r="GD333" s="50"/>
      <c r="GE333" s="50"/>
      <c r="GF333" s="50"/>
      <c r="GG333" s="50"/>
      <c r="GH333" s="50"/>
      <c r="GI333" s="50"/>
      <c r="GJ333" s="50"/>
      <c r="GK333" s="50"/>
      <c r="GL333" s="50"/>
      <c r="GM333" s="50"/>
      <c r="GN333" s="50"/>
      <c r="GO333" s="50"/>
      <c r="GP333" s="50"/>
      <c r="GQ333" s="50"/>
      <c r="GR333" s="50"/>
      <c r="GS333" s="50"/>
      <c r="GT333" s="50"/>
      <c r="GU333" s="50"/>
      <c r="GV333" s="50"/>
      <c r="GW333" s="50"/>
      <c r="GX333" s="50"/>
      <c r="GY333" s="50"/>
      <c r="GZ333" s="50"/>
      <c r="HA333" s="50"/>
      <c r="HB333" s="50"/>
      <c r="HC333" s="50"/>
      <c r="HD333" s="50"/>
      <c r="HE333" s="50"/>
      <c r="HF333" s="50"/>
      <c r="HG333" s="50"/>
      <c r="HH333" s="50"/>
      <c r="HI333" s="50"/>
      <c r="HJ333" s="50"/>
      <c r="HK333" s="50"/>
      <c r="HL333" s="50"/>
      <c r="HM333" s="50"/>
      <c r="HN333" s="50"/>
      <c r="HO333" s="50"/>
      <c r="HP333" s="50"/>
      <c r="HQ333" s="50"/>
      <c r="HR333" s="50"/>
      <c r="HS333" s="50"/>
      <c r="HT333" s="50"/>
      <c r="HU333" s="50"/>
      <c r="HV333" s="50"/>
      <c r="HW333" s="50"/>
      <c r="HX333" s="50"/>
      <c r="HY333" s="50"/>
      <c r="HZ333" s="50"/>
      <c r="IA333" s="50"/>
      <c r="IB333" s="50"/>
      <c r="IC333" s="50"/>
      <c r="ID333" s="50"/>
      <c r="IE333" s="50"/>
      <c r="IF333" s="50"/>
      <c r="IG333" s="50"/>
      <c r="IH333" s="50"/>
      <c r="II333" s="50"/>
      <c r="IJ333" s="50"/>
      <c r="IK333" s="50"/>
      <c r="IL333" s="50"/>
      <c r="IM333" s="50"/>
    </row>
    <row r="334" spans="1:247" s="39" customFormat="1" ht="20" customHeight="1" x14ac:dyDescent="0.2">
      <c r="A334" s="2"/>
      <c r="B334" s="50"/>
      <c r="C334" s="51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0"/>
      <c r="AI334" s="50"/>
      <c r="AJ334" s="50"/>
      <c r="AK334" s="50"/>
      <c r="AL334" s="50"/>
      <c r="AM334" s="50"/>
      <c r="AN334" s="50"/>
      <c r="AO334" s="50"/>
      <c r="AP334" s="50"/>
      <c r="AQ334" s="50"/>
      <c r="AR334" s="50"/>
      <c r="AS334" s="50"/>
      <c r="AT334" s="50"/>
      <c r="AU334" s="50"/>
      <c r="AV334" s="50"/>
      <c r="AW334" s="50"/>
      <c r="AX334" s="50"/>
      <c r="AY334" s="50"/>
      <c r="AZ334" s="50"/>
      <c r="BA334" s="50"/>
      <c r="BB334" s="50"/>
      <c r="BC334" s="50"/>
      <c r="BD334" s="50"/>
      <c r="BE334" s="50"/>
      <c r="BF334" s="50"/>
      <c r="BG334" s="50"/>
      <c r="BH334" s="50"/>
      <c r="BI334" s="50"/>
      <c r="BJ334" s="50"/>
      <c r="BK334" s="50"/>
      <c r="BL334" s="50"/>
      <c r="BM334" s="50"/>
      <c r="BN334" s="50"/>
      <c r="BO334" s="50"/>
      <c r="BP334" s="50"/>
      <c r="BQ334" s="50"/>
      <c r="BR334" s="50"/>
      <c r="BS334" s="50"/>
      <c r="BT334" s="50"/>
      <c r="BU334" s="50"/>
      <c r="BV334" s="50"/>
      <c r="BW334" s="50"/>
      <c r="BX334" s="50"/>
      <c r="BY334" s="50"/>
      <c r="BZ334" s="50"/>
      <c r="CA334" s="50"/>
      <c r="CB334" s="50"/>
      <c r="CC334" s="50"/>
      <c r="CD334" s="50"/>
      <c r="CE334" s="50"/>
      <c r="CF334" s="50"/>
      <c r="CG334" s="50"/>
      <c r="CH334" s="50"/>
      <c r="CI334" s="50"/>
      <c r="CJ334" s="50"/>
      <c r="CK334" s="50"/>
      <c r="CL334" s="50"/>
      <c r="CM334" s="50"/>
      <c r="CN334" s="50"/>
      <c r="CO334" s="50"/>
      <c r="CP334" s="50"/>
      <c r="CQ334" s="50"/>
      <c r="CR334" s="50"/>
      <c r="CS334" s="50"/>
      <c r="CT334" s="50"/>
      <c r="CU334" s="50"/>
      <c r="CV334" s="50"/>
      <c r="CW334" s="50"/>
      <c r="CX334" s="50"/>
      <c r="CY334" s="50"/>
      <c r="CZ334" s="50"/>
      <c r="DA334" s="50"/>
      <c r="DB334" s="50"/>
      <c r="DC334" s="50"/>
      <c r="DD334" s="50"/>
      <c r="DE334" s="50"/>
      <c r="DF334" s="50"/>
      <c r="DG334" s="50"/>
      <c r="DH334" s="50"/>
      <c r="DI334" s="50"/>
      <c r="DJ334" s="50"/>
      <c r="DK334" s="50"/>
      <c r="DL334" s="50"/>
      <c r="DM334" s="50"/>
      <c r="DN334" s="50"/>
      <c r="DO334" s="50"/>
      <c r="DP334" s="50"/>
      <c r="DQ334" s="50"/>
      <c r="DR334" s="50"/>
      <c r="DS334" s="50"/>
      <c r="DT334" s="50"/>
      <c r="DU334" s="50"/>
      <c r="DV334" s="50"/>
      <c r="DW334" s="50"/>
      <c r="DX334" s="50"/>
      <c r="DY334" s="50"/>
      <c r="DZ334" s="50"/>
      <c r="EA334" s="50"/>
      <c r="EB334" s="50"/>
      <c r="EC334" s="50"/>
      <c r="ED334" s="50"/>
      <c r="EE334" s="50"/>
      <c r="EF334" s="50"/>
      <c r="EG334" s="50"/>
      <c r="EH334" s="50"/>
      <c r="EI334" s="50"/>
      <c r="EJ334" s="50"/>
      <c r="EK334" s="50"/>
      <c r="EL334" s="50"/>
      <c r="EM334" s="50"/>
      <c r="EN334" s="50"/>
      <c r="EO334" s="50"/>
      <c r="EP334" s="50"/>
      <c r="EQ334" s="50"/>
      <c r="ER334" s="50"/>
      <c r="ES334" s="50"/>
      <c r="ET334" s="50"/>
      <c r="EU334" s="50"/>
      <c r="EV334" s="50"/>
      <c r="EW334" s="50"/>
      <c r="EX334" s="50"/>
      <c r="EY334" s="50"/>
      <c r="EZ334" s="50"/>
      <c r="FA334" s="50"/>
      <c r="FB334" s="50"/>
      <c r="FC334" s="50"/>
      <c r="FD334" s="50"/>
      <c r="FE334" s="50"/>
      <c r="FF334" s="50"/>
      <c r="FG334" s="50"/>
      <c r="FH334" s="50"/>
      <c r="FI334" s="50"/>
      <c r="FJ334" s="50"/>
      <c r="FK334" s="50"/>
      <c r="FL334" s="50"/>
      <c r="FM334" s="50"/>
      <c r="FN334" s="50"/>
      <c r="FO334" s="50"/>
      <c r="FP334" s="50"/>
      <c r="FQ334" s="50"/>
      <c r="FR334" s="50"/>
      <c r="FS334" s="50"/>
      <c r="FT334" s="50"/>
      <c r="FU334" s="50"/>
      <c r="FV334" s="50"/>
      <c r="FW334" s="50"/>
      <c r="FX334" s="50"/>
      <c r="FY334" s="50"/>
      <c r="FZ334" s="50"/>
      <c r="GA334" s="50"/>
      <c r="GB334" s="50"/>
      <c r="GC334" s="50"/>
      <c r="GD334" s="50"/>
      <c r="GE334" s="50"/>
      <c r="GF334" s="50"/>
      <c r="GG334" s="50"/>
      <c r="GH334" s="50"/>
      <c r="GI334" s="50"/>
      <c r="GJ334" s="50"/>
      <c r="GK334" s="50"/>
      <c r="GL334" s="50"/>
      <c r="GM334" s="50"/>
      <c r="GN334" s="50"/>
      <c r="GO334" s="50"/>
      <c r="GP334" s="50"/>
      <c r="GQ334" s="50"/>
      <c r="GR334" s="50"/>
      <c r="GS334" s="50"/>
      <c r="GT334" s="50"/>
      <c r="GU334" s="50"/>
      <c r="GV334" s="50"/>
      <c r="GW334" s="50"/>
      <c r="GX334" s="50"/>
      <c r="GY334" s="50"/>
      <c r="GZ334" s="50"/>
      <c r="HA334" s="50"/>
      <c r="HB334" s="50"/>
      <c r="HC334" s="50"/>
      <c r="HD334" s="50"/>
      <c r="HE334" s="50"/>
      <c r="HF334" s="50"/>
      <c r="HG334" s="50"/>
      <c r="HH334" s="50"/>
      <c r="HI334" s="50"/>
      <c r="HJ334" s="50"/>
      <c r="HK334" s="50"/>
      <c r="HL334" s="50"/>
      <c r="HM334" s="50"/>
      <c r="HN334" s="50"/>
      <c r="HO334" s="50"/>
      <c r="HP334" s="50"/>
      <c r="HQ334" s="50"/>
      <c r="HR334" s="50"/>
      <c r="HS334" s="50"/>
      <c r="HT334" s="50"/>
      <c r="HU334" s="50"/>
      <c r="HV334" s="50"/>
      <c r="HW334" s="50"/>
      <c r="HX334" s="50"/>
      <c r="HY334" s="50"/>
      <c r="HZ334" s="50"/>
      <c r="IA334" s="50"/>
      <c r="IB334" s="50"/>
      <c r="IC334" s="50"/>
      <c r="ID334" s="50"/>
      <c r="IE334" s="50"/>
      <c r="IF334" s="50"/>
      <c r="IG334" s="50"/>
      <c r="IH334" s="50"/>
      <c r="II334" s="50"/>
      <c r="IJ334" s="50"/>
      <c r="IK334" s="50"/>
      <c r="IL334" s="50"/>
      <c r="IM334" s="50"/>
    </row>
    <row r="335" spans="1:247" s="39" customFormat="1" ht="20" customHeight="1" x14ac:dyDescent="0.2">
      <c r="A335" s="2"/>
      <c r="B335" s="50"/>
      <c r="C335" s="51"/>
      <c r="D335" s="50"/>
      <c r="E335" s="50"/>
      <c r="F335" s="50"/>
      <c r="I335" s="50"/>
      <c r="J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50"/>
      <c r="AR335" s="50"/>
      <c r="AS335" s="50"/>
      <c r="AT335" s="50"/>
      <c r="AU335" s="50"/>
      <c r="AV335" s="50"/>
      <c r="AW335" s="50"/>
      <c r="AX335" s="50"/>
      <c r="AY335" s="50"/>
      <c r="AZ335" s="50"/>
      <c r="BA335" s="50"/>
      <c r="BB335" s="50"/>
      <c r="BC335" s="50"/>
      <c r="BD335" s="50"/>
      <c r="BE335" s="50"/>
      <c r="BF335" s="50"/>
      <c r="BG335" s="50"/>
      <c r="BH335" s="50"/>
      <c r="BI335" s="50"/>
      <c r="BJ335" s="50"/>
      <c r="BK335" s="50"/>
      <c r="BL335" s="50"/>
      <c r="BM335" s="50"/>
      <c r="BN335" s="50"/>
      <c r="BO335" s="50"/>
      <c r="BP335" s="50"/>
      <c r="BQ335" s="50"/>
      <c r="BR335" s="50"/>
      <c r="BS335" s="50"/>
      <c r="BT335" s="50"/>
      <c r="BU335" s="50"/>
      <c r="BV335" s="50"/>
      <c r="BW335" s="50"/>
      <c r="BX335" s="50"/>
      <c r="BY335" s="50"/>
      <c r="BZ335" s="50"/>
      <c r="CA335" s="50"/>
      <c r="CB335" s="50"/>
      <c r="CC335" s="50"/>
      <c r="CD335" s="50"/>
      <c r="CE335" s="50"/>
      <c r="CF335" s="50"/>
      <c r="CG335" s="50"/>
      <c r="CH335" s="50"/>
      <c r="CI335" s="50"/>
      <c r="CJ335" s="50"/>
      <c r="CK335" s="50"/>
      <c r="CL335" s="50"/>
      <c r="CM335" s="50"/>
      <c r="CN335" s="50"/>
      <c r="CO335" s="50"/>
      <c r="CP335" s="50"/>
      <c r="CQ335" s="50"/>
      <c r="CR335" s="50"/>
      <c r="CS335" s="50"/>
      <c r="CT335" s="50"/>
      <c r="CU335" s="50"/>
      <c r="CV335" s="50"/>
      <c r="CW335" s="50"/>
      <c r="CX335" s="50"/>
      <c r="CY335" s="50"/>
      <c r="CZ335" s="50"/>
      <c r="DA335" s="50"/>
      <c r="DB335" s="50"/>
      <c r="DC335" s="50"/>
      <c r="DD335" s="50"/>
      <c r="DE335" s="50"/>
      <c r="DF335" s="50"/>
      <c r="DG335" s="50"/>
      <c r="DH335" s="50"/>
      <c r="DI335" s="50"/>
      <c r="DJ335" s="50"/>
      <c r="DK335" s="50"/>
      <c r="DL335" s="50"/>
      <c r="DM335" s="50"/>
      <c r="DN335" s="50"/>
      <c r="DO335" s="50"/>
      <c r="DP335" s="50"/>
      <c r="DQ335" s="50"/>
      <c r="DR335" s="50"/>
      <c r="DS335" s="50"/>
      <c r="DT335" s="50"/>
      <c r="DU335" s="50"/>
      <c r="DV335" s="50"/>
      <c r="DW335" s="50"/>
      <c r="DX335" s="50"/>
      <c r="DY335" s="50"/>
      <c r="DZ335" s="50"/>
      <c r="EA335" s="50"/>
      <c r="EB335" s="50"/>
      <c r="EC335" s="50"/>
      <c r="ED335" s="50"/>
      <c r="EE335" s="50"/>
      <c r="EF335" s="50"/>
      <c r="EG335" s="50"/>
      <c r="EH335" s="50"/>
      <c r="EI335" s="50"/>
      <c r="EJ335" s="50"/>
      <c r="EK335" s="50"/>
      <c r="EL335" s="50"/>
      <c r="EM335" s="50"/>
      <c r="EN335" s="50"/>
      <c r="EO335" s="50"/>
      <c r="EP335" s="50"/>
      <c r="EQ335" s="50"/>
      <c r="ER335" s="50"/>
      <c r="ES335" s="50"/>
      <c r="ET335" s="50"/>
      <c r="EU335" s="50"/>
      <c r="EV335" s="50"/>
      <c r="EW335" s="50"/>
      <c r="EX335" s="50"/>
      <c r="EY335" s="50"/>
      <c r="EZ335" s="50"/>
      <c r="FA335" s="50"/>
      <c r="FB335" s="50"/>
      <c r="FC335" s="50"/>
      <c r="FD335" s="50"/>
      <c r="FE335" s="50"/>
      <c r="FF335" s="50"/>
      <c r="FG335" s="50"/>
      <c r="FH335" s="50"/>
      <c r="FI335" s="50"/>
      <c r="FJ335" s="50"/>
      <c r="FK335" s="50"/>
      <c r="FL335" s="50"/>
      <c r="FM335" s="50"/>
      <c r="FN335" s="50"/>
      <c r="FO335" s="50"/>
      <c r="FP335" s="50"/>
      <c r="FQ335" s="50"/>
      <c r="FR335" s="50"/>
      <c r="FS335" s="50"/>
      <c r="FT335" s="50"/>
      <c r="FU335" s="50"/>
      <c r="FV335" s="50"/>
      <c r="FW335" s="50"/>
      <c r="FX335" s="50"/>
      <c r="FY335" s="50"/>
      <c r="FZ335" s="50"/>
      <c r="GA335" s="50"/>
      <c r="GB335" s="50"/>
      <c r="GC335" s="50"/>
      <c r="GD335" s="50"/>
      <c r="GE335" s="50"/>
      <c r="GF335" s="50"/>
      <c r="GG335" s="50"/>
      <c r="GH335" s="50"/>
      <c r="GI335" s="50"/>
      <c r="GJ335" s="50"/>
      <c r="GK335" s="50"/>
      <c r="GL335" s="50"/>
      <c r="GM335" s="50"/>
      <c r="GN335" s="50"/>
      <c r="GO335" s="50"/>
      <c r="GP335" s="50"/>
      <c r="GQ335" s="50"/>
      <c r="GR335" s="50"/>
      <c r="GS335" s="50"/>
      <c r="GT335" s="50"/>
      <c r="GU335" s="50"/>
      <c r="GV335" s="50"/>
      <c r="GW335" s="50"/>
      <c r="GX335" s="50"/>
      <c r="GY335" s="50"/>
      <c r="GZ335" s="50"/>
      <c r="HA335" s="50"/>
      <c r="HB335" s="50"/>
      <c r="HC335" s="50"/>
      <c r="HD335" s="50"/>
      <c r="HE335" s="50"/>
      <c r="HF335" s="50"/>
      <c r="HG335" s="50"/>
      <c r="HH335" s="50"/>
      <c r="HI335" s="50"/>
      <c r="HJ335" s="50"/>
      <c r="HK335" s="50"/>
      <c r="HL335" s="50"/>
      <c r="HM335" s="50"/>
      <c r="HN335" s="50"/>
      <c r="HO335" s="50"/>
      <c r="HP335" s="50"/>
      <c r="HQ335" s="50"/>
      <c r="HR335" s="50"/>
      <c r="HS335" s="50"/>
      <c r="HT335" s="50"/>
      <c r="HU335" s="50"/>
      <c r="HV335" s="50"/>
      <c r="HW335" s="50"/>
      <c r="HX335" s="50"/>
      <c r="HY335" s="50"/>
      <c r="HZ335" s="50"/>
      <c r="IA335" s="50"/>
      <c r="IB335" s="50"/>
      <c r="IC335" s="50"/>
      <c r="ID335" s="50"/>
      <c r="IE335" s="50"/>
      <c r="IF335" s="50"/>
      <c r="IG335" s="50"/>
      <c r="IH335" s="50"/>
      <c r="II335" s="50"/>
      <c r="IJ335" s="50"/>
      <c r="IK335" s="50"/>
      <c r="IL335" s="50"/>
      <c r="IM335" s="50"/>
    </row>
    <row r="336" spans="1:247" s="39" customFormat="1" ht="20" customHeight="1" x14ac:dyDescent="0.2">
      <c r="A336" s="2"/>
      <c r="B336" s="50"/>
      <c r="C336" s="51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0"/>
      <c r="AI336" s="50"/>
      <c r="AJ336" s="50"/>
      <c r="AK336" s="50"/>
      <c r="AL336" s="50"/>
      <c r="AM336" s="50"/>
      <c r="AN336" s="50"/>
      <c r="AO336" s="50"/>
      <c r="AP336" s="50"/>
      <c r="AQ336" s="50"/>
      <c r="AR336" s="50"/>
      <c r="AS336" s="50"/>
      <c r="AT336" s="50"/>
      <c r="AU336" s="50"/>
      <c r="AV336" s="50"/>
      <c r="AW336" s="50"/>
      <c r="AX336" s="50"/>
      <c r="AY336" s="50"/>
      <c r="AZ336" s="50"/>
      <c r="BA336" s="50"/>
      <c r="BB336" s="50"/>
      <c r="BC336" s="50"/>
      <c r="BD336" s="50"/>
      <c r="BE336" s="50"/>
      <c r="BF336" s="50"/>
      <c r="BG336" s="50"/>
      <c r="BH336" s="50"/>
      <c r="BI336" s="50"/>
      <c r="BJ336" s="50"/>
      <c r="BK336" s="50"/>
      <c r="BL336" s="50"/>
      <c r="BM336" s="50"/>
      <c r="BN336" s="50"/>
      <c r="BO336" s="50"/>
      <c r="BP336" s="50"/>
      <c r="BQ336" s="50"/>
      <c r="BR336" s="50"/>
      <c r="BS336" s="50"/>
      <c r="BT336" s="50"/>
      <c r="BU336" s="50"/>
      <c r="BV336" s="50"/>
      <c r="BW336" s="50"/>
      <c r="BX336" s="50"/>
      <c r="BY336" s="50"/>
      <c r="BZ336" s="50"/>
      <c r="CA336" s="50"/>
      <c r="CB336" s="50"/>
      <c r="CC336" s="50"/>
      <c r="CD336" s="50"/>
      <c r="CE336" s="50"/>
      <c r="CF336" s="50"/>
      <c r="CG336" s="50"/>
      <c r="CH336" s="50"/>
      <c r="CI336" s="50"/>
      <c r="CJ336" s="50"/>
      <c r="CK336" s="50"/>
      <c r="CL336" s="50"/>
      <c r="CM336" s="50"/>
      <c r="CN336" s="50"/>
      <c r="CO336" s="50"/>
      <c r="CP336" s="50"/>
      <c r="CQ336" s="50"/>
      <c r="CR336" s="50"/>
      <c r="CS336" s="50"/>
      <c r="CT336" s="50"/>
      <c r="CU336" s="50"/>
      <c r="CV336" s="50"/>
      <c r="CW336" s="50"/>
      <c r="CX336" s="50"/>
      <c r="CY336" s="50"/>
      <c r="CZ336" s="50"/>
      <c r="DA336" s="50"/>
      <c r="DB336" s="50"/>
      <c r="DC336" s="50"/>
      <c r="DD336" s="50"/>
      <c r="DE336" s="50"/>
      <c r="DF336" s="50"/>
      <c r="DG336" s="50"/>
      <c r="DH336" s="50"/>
      <c r="DI336" s="50"/>
      <c r="DJ336" s="50"/>
      <c r="DK336" s="50"/>
      <c r="DL336" s="50"/>
      <c r="DM336" s="50"/>
      <c r="DN336" s="50"/>
      <c r="DO336" s="50"/>
      <c r="DP336" s="50"/>
      <c r="DQ336" s="50"/>
      <c r="DR336" s="50"/>
      <c r="DS336" s="50"/>
      <c r="DT336" s="50"/>
      <c r="DU336" s="50"/>
      <c r="DV336" s="50"/>
      <c r="DW336" s="50"/>
      <c r="DX336" s="50"/>
      <c r="DY336" s="50"/>
      <c r="DZ336" s="50"/>
      <c r="EA336" s="50"/>
      <c r="EB336" s="50"/>
      <c r="EC336" s="50"/>
      <c r="ED336" s="50"/>
      <c r="EE336" s="50"/>
      <c r="EF336" s="50"/>
      <c r="EG336" s="50"/>
      <c r="EH336" s="50"/>
      <c r="EI336" s="50"/>
      <c r="EJ336" s="50"/>
      <c r="EK336" s="50"/>
      <c r="EL336" s="50"/>
      <c r="EM336" s="50"/>
      <c r="EN336" s="50"/>
      <c r="EO336" s="50"/>
      <c r="EP336" s="50"/>
      <c r="EQ336" s="50"/>
      <c r="ER336" s="50"/>
      <c r="ES336" s="50"/>
      <c r="ET336" s="50"/>
      <c r="EU336" s="50"/>
      <c r="EV336" s="50"/>
      <c r="EW336" s="50"/>
      <c r="EX336" s="50"/>
      <c r="EY336" s="50"/>
      <c r="EZ336" s="50"/>
      <c r="FA336" s="50"/>
      <c r="FB336" s="50"/>
      <c r="FC336" s="50"/>
      <c r="FD336" s="50"/>
      <c r="FE336" s="50"/>
      <c r="FF336" s="50"/>
      <c r="FG336" s="50"/>
      <c r="FH336" s="50"/>
      <c r="FI336" s="50"/>
      <c r="FJ336" s="50"/>
      <c r="FK336" s="50"/>
      <c r="FL336" s="50"/>
      <c r="FM336" s="50"/>
      <c r="FN336" s="50"/>
      <c r="FO336" s="50"/>
      <c r="FP336" s="50"/>
      <c r="FQ336" s="50"/>
      <c r="FR336" s="50"/>
      <c r="FS336" s="50"/>
      <c r="FT336" s="50"/>
      <c r="FU336" s="50"/>
      <c r="FV336" s="50"/>
      <c r="FW336" s="50"/>
      <c r="FX336" s="50"/>
      <c r="FY336" s="50"/>
      <c r="FZ336" s="50"/>
      <c r="GA336" s="50"/>
      <c r="GB336" s="50"/>
      <c r="GC336" s="50"/>
      <c r="GD336" s="50"/>
      <c r="GE336" s="50"/>
      <c r="GF336" s="50"/>
      <c r="GG336" s="50"/>
      <c r="GH336" s="50"/>
      <c r="GI336" s="50"/>
      <c r="GJ336" s="50"/>
      <c r="GK336" s="50"/>
      <c r="GL336" s="50"/>
      <c r="GM336" s="50"/>
      <c r="GN336" s="50"/>
      <c r="GO336" s="50"/>
      <c r="GP336" s="50"/>
      <c r="GQ336" s="50"/>
      <c r="GR336" s="50"/>
      <c r="GS336" s="50"/>
      <c r="GT336" s="50"/>
      <c r="GU336" s="50"/>
      <c r="GV336" s="50"/>
      <c r="GW336" s="50"/>
      <c r="GX336" s="50"/>
      <c r="GY336" s="50"/>
      <c r="GZ336" s="50"/>
      <c r="HA336" s="50"/>
      <c r="HB336" s="50"/>
      <c r="HC336" s="50"/>
      <c r="HD336" s="50"/>
      <c r="HE336" s="50"/>
      <c r="HF336" s="50"/>
      <c r="HG336" s="50"/>
      <c r="HH336" s="50"/>
      <c r="HI336" s="50"/>
      <c r="HJ336" s="50"/>
      <c r="HK336" s="50"/>
      <c r="HL336" s="50"/>
      <c r="HM336" s="50"/>
      <c r="HN336" s="50"/>
      <c r="HO336" s="50"/>
      <c r="HP336" s="50"/>
      <c r="HQ336" s="50"/>
      <c r="HR336" s="50"/>
      <c r="HS336" s="50"/>
      <c r="HT336" s="50"/>
      <c r="HU336" s="50"/>
      <c r="HV336" s="50"/>
      <c r="HW336" s="50"/>
      <c r="HX336" s="50"/>
      <c r="HY336" s="50"/>
      <c r="HZ336" s="50"/>
      <c r="IA336" s="50"/>
      <c r="IB336" s="50"/>
      <c r="IC336" s="50"/>
      <c r="ID336" s="50"/>
      <c r="IE336" s="50"/>
      <c r="IF336" s="50"/>
      <c r="IG336" s="50"/>
      <c r="IH336" s="50"/>
      <c r="II336" s="50"/>
      <c r="IJ336" s="50"/>
      <c r="IK336" s="50"/>
      <c r="IL336" s="50"/>
      <c r="IM336" s="50"/>
    </row>
    <row r="337" spans="1:247" s="50" customFormat="1" ht="20" customHeight="1" x14ac:dyDescent="0.2">
      <c r="A337" s="2"/>
      <c r="C337" s="51"/>
      <c r="D337" s="39"/>
      <c r="E337" s="39"/>
      <c r="F337" s="39"/>
      <c r="G337" s="39"/>
      <c r="H337" s="39"/>
      <c r="I337" s="39"/>
      <c r="J337" s="39"/>
      <c r="K337" s="39"/>
    </row>
    <row r="338" spans="1:247" s="50" customFormat="1" ht="20" customHeight="1" x14ac:dyDescent="0.2">
      <c r="A338" s="2"/>
      <c r="C338" s="51"/>
      <c r="D338" s="39"/>
      <c r="E338" s="39"/>
      <c r="F338" s="39"/>
      <c r="G338" s="39"/>
      <c r="H338" s="39"/>
      <c r="J338" s="39"/>
      <c r="K338" s="39"/>
    </row>
    <row r="339" spans="1:247" s="50" customFormat="1" ht="20" customHeight="1" x14ac:dyDescent="0.2">
      <c r="A339" s="2"/>
      <c r="C339" s="51"/>
      <c r="D339" s="39"/>
      <c r="E339" s="39"/>
      <c r="F339" s="39"/>
      <c r="G339" s="39"/>
      <c r="H339" s="39"/>
      <c r="I339" s="39"/>
      <c r="J339" s="39"/>
    </row>
    <row r="340" spans="1:247" s="39" customFormat="1" ht="20" customHeight="1" x14ac:dyDescent="0.2">
      <c r="A340" s="2"/>
      <c r="B340" s="50"/>
      <c r="C340" s="51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50"/>
      <c r="AP340" s="50"/>
      <c r="AQ340" s="50"/>
      <c r="AR340" s="50"/>
      <c r="AS340" s="50"/>
      <c r="AT340" s="50"/>
      <c r="AU340" s="50"/>
      <c r="AV340" s="50"/>
      <c r="AW340" s="50"/>
      <c r="AX340" s="50"/>
      <c r="AY340" s="50"/>
      <c r="AZ340" s="50"/>
      <c r="BA340" s="50"/>
      <c r="BB340" s="50"/>
      <c r="BC340" s="50"/>
      <c r="BD340" s="50"/>
      <c r="BE340" s="50"/>
      <c r="BF340" s="50"/>
      <c r="BG340" s="50"/>
      <c r="BH340" s="50"/>
      <c r="BI340" s="50"/>
      <c r="BJ340" s="50"/>
      <c r="BK340" s="50"/>
      <c r="BL340" s="50"/>
      <c r="BM340" s="50"/>
      <c r="BN340" s="50"/>
      <c r="BO340" s="50"/>
      <c r="BP340" s="50"/>
      <c r="BQ340" s="50"/>
      <c r="BR340" s="50"/>
      <c r="BS340" s="50"/>
      <c r="BT340" s="50"/>
      <c r="BU340" s="50"/>
      <c r="BV340" s="50"/>
      <c r="BW340" s="50"/>
      <c r="BX340" s="50"/>
      <c r="BY340" s="50"/>
      <c r="BZ340" s="50"/>
      <c r="CA340" s="50"/>
      <c r="CB340" s="50"/>
      <c r="CC340" s="50"/>
      <c r="CD340" s="50"/>
      <c r="CE340" s="50"/>
      <c r="CF340" s="50"/>
      <c r="CG340" s="50"/>
      <c r="CH340" s="50"/>
      <c r="CI340" s="50"/>
      <c r="CJ340" s="50"/>
      <c r="CK340" s="50"/>
      <c r="CL340" s="50"/>
      <c r="CM340" s="50"/>
      <c r="CN340" s="50"/>
      <c r="CO340" s="50"/>
      <c r="CP340" s="50"/>
      <c r="CQ340" s="50"/>
      <c r="CR340" s="50"/>
      <c r="CS340" s="50"/>
      <c r="CT340" s="50"/>
      <c r="CU340" s="50"/>
      <c r="CV340" s="50"/>
      <c r="CW340" s="50"/>
      <c r="CX340" s="50"/>
      <c r="CY340" s="50"/>
      <c r="CZ340" s="50"/>
      <c r="DA340" s="50"/>
      <c r="DB340" s="50"/>
      <c r="DC340" s="50"/>
      <c r="DD340" s="50"/>
      <c r="DE340" s="50"/>
      <c r="DF340" s="50"/>
      <c r="DG340" s="50"/>
      <c r="DH340" s="50"/>
      <c r="DI340" s="50"/>
      <c r="DJ340" s="50"/>
      <c r="DK340" s="50"/>
      <c r="DL340" s="50"/>
      <c r="DM340" s="50"/>
      <c r="DN340" s="50"/>
      <c r="DO340" s="50"/>
      <c r="DP340" s="50"/>
      <c r="DQ340" s="50"/>
      <c r="DR340" s="50"/>
      <c r="DS340" s="50"/>
      <c r="DT340" s="50"/>
      <c r="DU340" s="50"/>
      <c r="DV340" s="50"/>
      <c r="DW340" s="50"/>
      <c r="DX340" s="50"/>
      <c r="DY340" s="50"/>
      <c r="DZ340" s="50"/>
      <c r="EA340" s="50"/>
      <c r="EB340" s="50"/>
      <c r="EC340" s="50"/>
      <c r="ED340" s="50"/>
      <c r="EE340" s="50"/>
      <c r="EF340" s="50"/>
      <c r="EG340" s="50"/>
      <c r="EH340" s="50"/>
      <c r="EI340" s="50"/>
      <c r="EJ340" s="50"/>
      <c r="EK340" s="50"/>
      <c r="EL340" s="50"/>
      <c r="EM340" s="50"/>
      <c r="EN340" s="50"/>
      <c r="EO340" s="50"/>
      <c r="EP340" s="50"/>
      <c r="EQ340" s="50"/>
      <c r="ER340" s="50"/>
      <c r="ES340" s="50"/>
      <c r="ET340" s="50"/>
      <c r="EU340" s="50"/>
      <c r="EV340" s="50"/>
      <c r="EW340" s="50"/>
      <c r="EX340" s="50"/>
      <c r="EY340" s="50"/>
      <c r="EZ340" s="50"/>
      <c r="FA340" s="50"/>
      <c r="FB340" s="50"/>
      <c r="FC340" s="50"/>
      <c r="FD340" s="50"/>
      <c r="FE340" s="50"/>
      <c r="FF340" s="50"/>
      <c r="FG340" s="50"/>
      <c r="FH340" s="50"/>
      <c r="FI340" s="50"/>
      <c r="FJ340" s="50"/>
      <c r="FK340" s="50"/>
      <c r="FL340" s="50"/>
      <c r="FM340" s="50"/>
      <c r="FN340" s="50"/>
      <c r="FO340" s="50"/>
      <c r="FP340" s="50"/>
      <c r="FQ340" s="50"/>
      <c r="FR340" s="50"/>
      <c r="FS340" s="50"/>
      <c r="FT340" s="50"/>
      <c r="FU340" s="50"/>
      <c r="FV340" s="50"/>
      <c r="FW340" s="50"/>
      <c r="FX340" s="50"/>
      <c r="FY340" s="50"/>
      <c r="FZ340" s="50"/>
      <c r="GA340" s="50"/>
      <c r="GB340" s="50"/>
      <c r="GC340" s="50"/>
      <c r="GD340" s="50"/>
      <c r="GE340" s="50"/>
      <c r="GF340" s="50"/>
      <c r="GG340" s="50"/>
      <c r="GH340" s="50"/>
      <c r="GI340" s="50"/>
      <c r="GJ340" s="50"/>
      <c r="GK340" s="50"/>
      <c r="GL340" s="50"/>
      <c r="GM340" s="50"/>
      <c r="GN340" s="50"/>
      <c r="GO340" s="50"/>
      <c r="GP340" s="50"/>
      <c r="GQ340" s="50"/>
      <c r="GR340" s="50"/>
      <c r="GS340" s="50"/>
      <c r="GT340" s="50"/>
      <c r="GU340" s="50"/>
      <c r="GV340" s="50"/>
      <c r="GW340" s="50"/>
      <c r="GX340" s="50"/>
      <c r="GY340" s="50"/>
      <c r="GZ340" s="50"/>
      <c r="HA340" s="50"/>
      <c r="HB340" s="50"/>
      <c r="HC340" s="50"/>
      <c r="HD340" s="50"/>
      <c r="HE340" s="50"/>
      <c r="HF340" s="50"/>
      <c r="HG340" s="50"/>
      <c r="HH340" s="50"/>
      <c r="HI340" s="50"/>
      <c r="HJ340" s="50"/>
      <c r="HK340" s="50"/>
      <c r="HL340" s="50"/>
      <c r="HM340" s="50"/>
      <c r="HN340" s="50"/>
      <c r="HO340" s="50"/>
      <c r="HP340" s="50"/>
      <c r="HQ340" s="50"/>
      <c r="HR340" s="50"/>
      <c r="HS340" s="50"/>
      <c r="HT340" s="50"/>
      <c r="HU340" s="50"/>
      <c r="HV340" s="50"/>
      <c r="HW340" s="50"/>
      <c r="HX340" s="50"/>
      <c r="HY340" s="50"/>
      <c r="HZ340" s="50"/>
      <c r="IA340" s="50"/>
      <c r="IB340" s="50"/>
      <c r="IC340" s="50"/>
      <c r="ID340" s="50"/>
      <c r="IE340" s="50"/>
      <c r="IF340" s="50"/>
      <c r="IG340" s="50"/>
      <c r="IH340" s="50"/>
      <c r="II340" s="50"/>
      <c r="IJ340" s="50"/>
      <c r="IK340" s="50"/>
      <c r="IL340" s="50"/>
      <c r="IM340" s="50"/>
    </row>
    <row r="341" spans="1:247" s="39" customFormat="1" ht="20" customHeight="1" x14ac:dyDescent="0.2">
      <c r="A341" s="2"/>
      <c r="B341" s="50"/>
      <c r="C341" s="51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0"/>
      <c r="AI341" s="50"/>
      <c r="AJ341" s="50"/>
      <c r="AK341" s="50"/>
      <c r="AL341" s="50"/>
      <c r="AM341" s="50"/>
      <c r="AN341" s="50"/>
      <c r="AO341" s="50"/>
      <c r="AP341" s="50"/>
      <c r="AQ341" s="50"/>
      <c r="AR341" s="50"/>
      <c r="AS341" s="50"/>
      <c r="AT341" s="50"/>
      <c r="AU341" s="50"/>
      <c r="AV341" s="50"/>
      <c r="AW341" s="50"/>
      <c r="AX341" s="50"/>
      <c r="AY341" s="50"/>
      <c r="AZ341" s="50"/>
      <c r="BA341" s="50"/>
      <c r="BB341" s="50"/>
      <c r="BC341" s="50"/>
      <c r="BD341" s="50"/>
      <c r="BE341" s="50"/>
      <c r="BF341" s="50"/>
      <c r="BG341" s="50"/>
      <c r="BH341" s="50"/>
      <c r="BI341" s="50"/>
      <c r="BJ341" s="50"/>
      <c r="BK341" s="50"/>
      <c r="BL341" s="50"/>
      <c r="BM341" s="50"/>
      <c r="BN341" s="50"/>
      <c r="BO341" s="50"/>
      <c r="BP341" s="50"/>
      <c r="BQ341" s="50"/>
      <c r="BR341" s="50"/>
      <c r="BS341" s="50"/>
      <c r="BT341" s="50"/>
      <c r="BU341" s="50"/>
      <c r="BV341" s="50"/>
      <c r="BW341" s="50"/>
      <c r="BX341" s="50"/>
      <c r="BY341" s="50"/>
      <c r="BZ341" s="50"/>
      <c r="CA341" s="50"/>
      <c r="CB341" s="50"/>
      <c r="CC341" s="50"/>
      <c r="CD341" s="50"/>
      <c r="CE341" s="50"/>
      <c r="CF341" s="50"/>
      <c r="CG341" s="50"/>
      <c r="CH341" s="50"/>
      <c r="CI341" s="50"/>
      <c r="CJ341" s="50"/>
      <c r="CK341" s="50"/>
      <c r="CL341" s="50"/>
      <c r="CM341" s="50"/>
      <c r="CN341" s="50"/>
      <c r="CO341" s="50"/>
      <c r="CP341" s="50"/>
      <c r="CQ341" s="50"/>
      <c r="CR341" s="50"/>
      <c r="CS341" s="50"/>
      <c r="CT341" s="50"/>
      <c r="CU341" s="50"/>
      <c r="CV341" s="50"/>
      <c r="CW341" s="50"/>
      <c r="CX341" s="50"/>
      <c r="CY341" s="50"/>
      <c r="CZ341" s="50"/>
      <c r="DA341" s="50"/>
      <c r="DB341" s="50"/>
      <c r="DC341" s="50"/>
      <c r="DD341" s="50"/>
      <c r="DE341" s="50"/>
      <c r="DF341" s="50"/>
      <c r="DG341" s="50"/>
      <c r="DH341" s="50"/>
      <c r="DI341" s="50"/>
      <c r="DJ341" s="50"/>
      <c r="DK341" s="50"/>
      <c r="DL341" s="50"/>
      <c r="DM341" s="50"/>
      <c r="DN341" s="50"/>
      <c r="DO341" s="50"/>
      <c r="DP341" s="50"/>
      <c r="DQ341" s="50"/>
      <c r="DR341" s="50"/>
      <c r="DS341" s="50"/>
      <c r="DT341" s="50"/>
      <c r="DU341" s="50"/>
      <c r="DV341" s="50"/>
      <c r="DW341" s="50"/>
      <c r="DX341" s="50"/>
      <c r="DY341" s="50"/>
      <c r="DZ341" s="50"/>
      <c r="EA341" s="50"/>
      <c r="EB341" s="50"/>
      <c r="EC341" s="50"/>
      <c r="ED341" s="50"/>
      <c r="EE341" s="50"/>
      <c r="EF341" s="50"/>
      <c r="EG341" s="50"/>
      <c r="EH341" s="50"/>
      <c r="EI341" s="50"/>
      <c r="EJ341" s="50"/>
      <c r="EK341" s="50"/>
      <c r="EL341" s="50"/>
      <c r="EM341" s="50"/>
      <c r="EN341" s="50"/>
      <c r="EO341" s="50"/>
      <c r="EP341" s="50"/>
      <c r="EQ341" s="50"/>
      <c r="ER341" s="50"/>
      <c r="ES341" s="50"/>
      <c r="ET341" s="50"/>
      <c r="EU341" s="50"/>
      <c r="EV341" s="50"/>
      <c r="EW341" s="50"/>
      <c r="EX341" s="50"/>
      <c r="EY341" s="50"/>
      <c r="EZ341" s="50"/>
      <c r="FA341" s="50"/>
      <c r="FB341" s="50"/>
      <c r="FC341" s="50"/>
      <c r="FD341" s="50"/>
      <c r="FE341" s="50"/>
      <c r="FF341" s="50"/>
      <c r="FG341" s="50"/>
      <c r="FH341" s="50"/>
      <c r="FI341" s="50"/>
      <c r="FJ341" s="50"/>
      <c r="FK341" s="50"/>
      <c r="FL341" s="50"/>
      <c r="FM341" s="50"/>
      <c r="FN341" s="50"/>
      <c r="FO341" s="50"/>
      <c r="FP341" s="50"/>
      <c r="FQ341" s="50"/>
      <c r="FR341" s="50"/>
      <c r="FS341" s="50"/>
      <c r="FT341" s="50"/>
      <c r="FU341" s="50"/>
      <c r="FV341" s="50"/>
      <c r="FW341" s="50"/>
      <c r="FX341" s="50"/>
      <c r="FY341" s="50"/>
      <c r="FZ341" s="50"/>
      <c r="GA341" s="50"/>
      <c r="GB341" s="50"/>
      <c r="GC341" s="50"/>
      <c r="GD341" s="50"/>
      <c r="GE341" s="50"/>
      <c r="GF341" s="50"/>
      <c r="GG341" s="50"/>
      <c r="GH341" s="50"/>
      <c r="GI341" s="50"/>
      <c r="GJ341" s="50"/>
      <c r="GK341" s="50"/>
      <c r="GL341" s="50"/>
      <c r="GM341" s="50"/>
      <c r="GN341" s="50"/>
      <c r="GO341" s="50"/>
      <c r="GP341" s="50"/>
      <c r="GQ341" s="50"/>
      <c r="GR341" s="50"/>
      <c r="GS341" s="50"/>
      <c r="GT341" s="50"/>
      <c r="GU341" s="50"/>
      <c r="GV341" s="50"/>
      <c r="GW341" s="50"/>
      <c r="GX341" s="50"/>
      <c r="GY341" s="50"/>
      <c r="GZ341" s="50"/>
      <c r="HA341" s="50"/>
      <c r="HB341" s="50"/>
      <c r="HC341" s="50"/>
      <c r="HD341" s="50"/>
      <c r="HE341" s="50"/>
      <c r="HF341" s="50"/>
      <c r="HG341" s="50"/>
      <c r="HH341" s="50"/>
      <c r="HI341" s="50"/>
      <c r="HJ341" s="50"/>
      <c r="HK341" s="50"/>
      <c r="HL341" s="50"/>
      <c r="HM341" s="50"/>
      <c r="HN341" s="50"/>
      <c r="HO341" s="50"/>
      <c r="HP341" s="50"/>
      <c r="HQ341" s="50"/>
      <c r="HR341" s="50"/>
      <c r="HS341" s="50"/>
      <c r="HT341" s="50"/>
      <c r="HU341" s="50"/>
      <c r="HV341" s="50"/>
      <c r="HW341" s="50"/>
      <c r="HX341" s="50"/>
      <c r="HY341" s="50"/>
      <c r="HZ341" s="50"/>
      <c r="IA341" s="50"/>
      <c r="IB341" s="50"/>
      <c r="IC341" s="50"/>
      <c r="ID341" s="50"/>
      <c r="IE341" s="50"/>
      <c r="IF341" s="50"/>
      <c r="IG341" s="50"/>
      <c r="IH341" s="50"/>
      <c r="II341" s="50"/>
      <c r="IJ341" s="50"/>
      <c r="IK341" s="50"/>
      <c r="IL341" s="50"/>
      <c r="IM341" s="50"/>
    </row>
    <row r="342" spans="1:247" s="39" customFormat="1" ht="20" customHeight="1" x14ac:dyDescent="0.2">
      <c r="A342" s="2"/>
      <c r="B342" s="50"/>
      <c r="C342" s="51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0"/>
      <c r="AI342" s="50"/>
      <c r="AJ342" s="50"/>
      <c r="AK342" s="50"/>
      <c r="AL342" s="50"/>
      <c r="AM342" s="50"/>
      <c r="AN342" s="50"/>
      <c r="AO342" s="50"/>
      <c r="AP342" s="50"/>
      <c r="AQ342" s="50"/>
      <c r="AR342" s="50"/>
      <c r="AS342" s="50"/>
      <c r="AT342" s="50"/>
      <c r="AU342" s="50"/>
      <c r="AV342" s="50"/>
      <c r="AW342" s="50"/>
      <c r="AX342" s="50"/>
      <c r="AY342" s="50"/>
      <c r="AZ342" s="50"/>
      <c r="BA342" s="50"/>
      <c r="BB342" s="50"/>
      <c r="BC342" s="50"/>
      <c r="BD342" s="50"/>
      <c r="BE342" s="50"/>
      <c r="BF342" s="50"/>
      <c r="BG342" s="50"/>
      <c r="BH342" s="50"/>
      <c r="BI342" s="50"/>
      <c r="BJ342" s="50"/>
      <c r="BK342" s="50"/>
      <c r="BL342" s="50"/>
      <c r="BM342" s="50"/>
      <c r="BN342" s="50"/>
      <c r="BO342" s="50"/>
      <c r="BP342" s="50"/>
      <c r="BQ342" s="50"/>
      <c r="BR342" s="50"/>
      <c r="BS342" s="50"/>
      <c r="BT342" s="50"/>
      <c r="BU342" s="50"/>
      <c r="BV342" s="50"/>
      <c r="BW342" s="50"/>
      <c r="BX342" s="50"/>
      <c r="BY342" s="50"/>
      <c r="BZ342" s="50"/>
      <c r="CA342" s="50"/>
      <c r="CB342" s="50"/>
      <c r="CC342" s="50"/>
      <c r="CD342" s="50"/>
      <c r="CE342" s="50"/>
      <c r="CF342" s="50"/>
      <c r="CG342" s="50"/>
      <c r="CH342" s="50"/>
      <c r="CI342" s="50"/>
      <c r="CJ342" s="50"/>
      <c r="CK342" s="50"/>
      <c r="CL342" s="50"/>
      <c r="CM342" s="50"/>
      <c r="CN342" s="50"/>
      <c r="CO342" s="50"/>
      <c r="CP342" s="50"/>
      <c r="CQ342" s="50"/>
      <c r="CR342" s="50"/>
      <c r="CS342" s="50"/>
      <c r="CT342" s="50"/>
      <c r="CU342" s="50"/>
      <c r="CV342" s="50"/>
      <c r="CW342" s="50"/>
      <c r="CX342" s="50"/>
      <c r="CY342" s="50"/>
      <c r="CZ342" s="50"/>
      <c r="DA342" s="50"/>
      <c r="DB342" s="50"/>
      <c r="DC342" s="50"/>
      <c r="DD342" s="50"/>
      <c r="DE342" s="50"/>
      <c r="DF342" s="50"/>
      <c r="DG342" s="50"/>
      <c r="DH342" s="50"/>
      <c r="DI342" s="50"/>
      <c r="DJ342" s="50"/>
      <c r="DK342" s="50"/>
      <c r="DL342" s="50"/>
      <c r="DM342" s="50"/>
      <c r="DN342" s="50"/>
      <c r="DO342" s="50"/>
      <c r="DP342" s="50"/>
      <c r="DQ342" s="50"/>
      <c r="DR342" s="50"/>
      <c r="DS342" s="50"/>
      <c r="DT342" s="50"/>
      <c r="DU342" s="50"/>
      <c r="DV342" s="50"/>
      <c r="DW342" s="50"/>
      <c r="DX342" s="50"/>
      <c r="DY342" s="50"/>
      <c r="DZ342" s="50"/>
      <c r="EA342" s="50"/>
      <c r="EB342" s="50"/>
      <c r="EC342" s="50"/>
      <c r="ED342" s="50"/>
      <c r="EE342" s="50"/>
      <c r="EF342" s="50"/>
      <c r="EG342" s="50"/>
      <c r="EH342" s="50"/>
      <c r="EI342" s="50"/>
      <c r="EJ342" s="50"/>
      <c r="EK342" s="50"/>
      <c r="EL342" s="50"/>
      <c r="EM342" s="50"/>
      <c r="EN342" s="50"/>
      <c r="EO342" s="50"/>
      <c r="EP342" s="50"/>
      <c r="EQ342" s="50"/>
      <c r="ER342" s="50"/>
      <c r="ES342" s="50"/>
      <c r="ET342" s="50"/>
      <c r="EU342" s="50"/>
      <c r="EV342" s="50"/>
      <c r="EW342" s="50"/>
      <c r="EX342" s="50"/>
      <c r="EY342" s="50"/>
      <c r="EZ342" s="50"/>
      <c r="FA342" s="50"/>
      <c r="FB342" s="50"/>
      <c r="FC342" s="50"/>
      <c r="FD342" s="50"/>
      <c r="FE342" s="50"/>
      <c r="FF342" s="50"/>
      <c r="FG342" s="50"/>
      <c r="FH342" s="50"/>
      <c r="FI342" s="50"/>
      <c r="FJ342" s="50"/>
      <c r="FK342" s="50"/>
      <c r="FL342" s="50"/>
      <c r="FM342" s="50"/>
      <c r="FN342" s="50"/>
      <c r="FO342" s="50"/>
      <c r="FP342" s="50"/>
      <c r="FQ342" s="50"/>
      <c r="FR342" s="50"/>
      <c r="FS342" s="50"/>
      <c r="FT342" s="50"/>
      <c r="FU342" s="50"/>
      <c r="FV342" s="50"/>
      <c r="FW342" s="50"/>
      <c r="FX342" s="50"/>
      <c r="FY342" s="50"/>
      <c r="FZ342" s="50"/>
      <c r="GA342" s="50"/>
      <c r="GB342" s="50"/>
      <c r="GC342" s="50"/>
      <c r="GD342" s="50"/>
      <c r="GE342" s="50"/>
      <c r="GF342" s="50"/>
      <c r="GG342" s="50"/>
      <c r="GH342" s="50"/>
      <c r="GI342" s="50"/>
      <c r="GJ342" s="50"/>
      <c r="GK342" s="50"/>
      <c r="GL342" s="50"/>
      <c r="GM342" s="50"/>
      <c r="GN342" s="50"/>
      <c r="GO342" s="50"/>
      <c r="GP342" s="50"/>
      <c r="GQ342" s="50"/>
      <c r="GR342" s="50"/>
      <c r="GS342" s="50"/>
      <c r="GT342" s="50"/>
      <c r="GU342" s="50"/>
      <c r="GV342" s="50"/>
      <c r="GW342" s="50"/>
      <c r="GX342" s="50"/>
      <c r="GY342" s="50"/>
      <c r="GZ342" s="50"/>
      <c r="HA342" s="50"/>
      <c r="HB342" s="50"/>
      <c r="HC342" s="50"/>
      <c r="HD342" s="50"/>
      <c r="HE342" s="50"/>
      <c r="HF342" s="50"/>
      <c r="HG342" s="50"/>
      <c r="HH342" s="50"/>
      <c r="HI342" s="50"/>
      <c r="HJ342" s="50"/>
      <c r="HK342" s="50"/>
      <c r="HL342" s="50"/>
      <c r="HM342" s="50"/>
      <c r="HN342" s="50"/>
      <c r="HO342" s="50"/>
      <c r="HP342" s="50"/>
      <c r="HQ342" s="50"/>
      <c r="HR342" s="50"/>
      <c r="HS342" s="50"/>
      <c r="HT342" s="50"/>
      <c r="HU342" s="50"/>
      <c r="HV342" s="50"/>
      <c r="HW342" s="50"/>
      <c r="HX342" s="50"/>
      <c r="HY342" s="50"/>
      <c r="HZ342" s="50"/>
      <c r="IA342" s="50"/>
      <c r="IB342" s="50"/>
      <c r="IC342" s="50"/>
      <c r="ID342" s="50"/>
      <c r="IE342" s="50"/>
      <c r="IF342" s="50"/>
      <c r="IG342" s="50"/>
      <c r="IH342" s="50"/>
      <c r="II342" s="50"/>
      <c r="IJ342" s="50"/>
      <c r="IK342" s="50"/>
      <c r="IL342" s="50"/>
      <c r="IM342" s="50"/>
    </row>
    <row r="343" spans="1:247" s="39" customFormat="1" ht="20" customHeight="1" x14ac:dyDescent="0.2">
      <c r="A343" s="2"/>
      <c r="B343" s="50"/>
      <c r="C343" s="51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0"/>
      <c r="AI343" s="50"/>
      <c r="AJ343" s="50"/>
      <c r="AK343" s="50"/>
      <c r="AL343" s="50"/>
      <c r="AM343" s="50"/>
      <c r="AN343" s="50"/>
      <c r="AO343" s="50"/>
      <c r="AP343" s="50"/>
      <c r="AQ343" s="50"/>
      <c r="AR343" s="50"/>
      <c r="AS343" s="50"/>
      <c r="AT343" s="50"/>
      <c r="AU343" s="50"/>
      <c r="AV343" s="50"/>
      <c r="AW343" s="50"/>
      <c r="AX343" s="50"/>
      <c r="AY343" s="50"/>
      <c r="AZ343" s="50"/>
      <c r="BA343" s="50"/>
      <c r="BB343" s="50"/>
      <c r="BC343" s="50"/>
      <c r="BD343" s="50"/>
      <c r="BE343" s="50"/>
      <c r="BF343" s="50"/>
      <c r="BG343" s="50"/>
      <c r="BH343" s="50"/>
      <c r="BI343" s="50"/>
      <c r="BJ343" s="50"/>
      <c r="BK343" s="50"/>
      <c r="BL343" s="50"/>
      <c r="BM343" s="50"/>
      <c r="BN343" s="50"/>
      <c r="BO343" s="50"/>
      <c r="BP343" s="50"/>
      <c r="BQ343" s="50"/>
      <c r="BR343" s="50"/>
      <c r="BS343" s="50"/>
      <c r="BT343" s="50"/>
      <c r="BU343" s="50"/>
      <c r="BV343" s="50"/>
      <c r="BW343" s="50"/>
      <c r="BX343" s="50"/>
      <c r="BY343" s="50"/>
      <c r="BZ343" s="50"/>
      <c r="CA343" s="50"/>
      <c r="CB343" s="50"/>
      <c r="CC343" s="50"/>
      <c r="CD343" s="50"/>
      <c r="CE343" s="50"/>
      <c r="CF343" s="50"/>
      <c r="CG343" s="50"/>
      <c r="CH343" s="50"/>
      <c r="CI343" s="50"/>
      <c r="CJ343" s="50"/>
      <c r="CK343" s="50"/>
      <c r="CL343" s="50"/>
      <c r="CM343" s="50"/>
      <c r="CN343" s="50"/>
      <c r="CO343" s="50"/>
      <c r="CP343" s="50"/>
      <c r="CQ343" s="50"/>
      <c r="CR343" s="50"/>
      <c r="CS343" s="50"/>
      <c r="CT343" s="50"/>
      <c r="CU343" s="50"/>
      <c r="CV343" s="50"/>
      <c r="CW343" s="50"/>
      <c r="CX343" s="50"/>
      <c r="CY343" s="50"/>
      <c r="CZ343" s="50"/>
      <c r="DA343" s="50"/>
      <c r="DB343" s="50"/>
      <c r="DC343" s="50"/>
      <c r="DD343" s="50"/>
      <c r="DE343" s="50"/>
      <c r="DF343" s="50"/>
      <c r="DG343" s="50"/>
      <c r="DH343" s="50"/>
      <c r="DI343" s="50"/>
      <c r="DJ343" s="50"/>
      <c r="DK343" s="50"/>
      <c r="DL343" s="50"/>
      <c r="DM343" s="50"/>
      <c r="DN343" s="50"/>
      <c r="DO343" s="50"/>
      <c r="DP343" s="50"/>
      <c r="DQ343" s="50"/>
      <c r="DR343" s="50"/>
      <c r="DS343" s="50"/>
      <c r="DT343" s="50"/>
      <c r="DU343" s="50"/>
      <c r="DV343" s="50"/>
      <c r="DW343" s="50"/>
      <c r="DX343" s="50"/>
      <c r="DY343" s="50"/>
      <c r="DZ343" s="50"/>
      <c r="EA343" s="50"/>
      <c r="EB343" s="50"/>
      <c r="EC343" s="50"/>
      <c r="ED343" s="50"/>
      <c r="EE343" s="50"/>
      <c r="EF343" s="50"/>
      <c r="EG343" s="50"/>
      <c r="EH343" s="50"/>
      <c r="EI343" s="50"/>
      <c r="EJ343" s="50"/>
      <c r="EK343" s="50"/>
      <c r="EL343" s="50"/>
      <c r="EM343" s="50"/>
      <c r="EN343" s="50"/>
      <c r="EO343" s="50"/>
      <c r="EP343" s="50"/>
      <c r="EQ343" s="50"/>
      <c r="ER343" s="50"/>
      <c r="ES343" s="50"/>
      <c r="ET343" s="50"/>
      <c r="EU343" s="50"/>
      <c r="EV343" s="50"/>
      <c r="EW343" s="50"/>
      <c r="EX343" s="50"/>
      <c r="EY343" s="50"/>
      <c r="EZ343" s="50"/>
      <c r="FA343" s="50"/>
      <c r="FB343" s="50"/>
      <c r="FC343" s="50"/>
      <c r="FD343" s="50"/>
      <c r="FE343" s="50"/>
      <c r="FF343" s="50"/>
      <c r="FG343" s="50"/>
      <c r="FH343" s="50"/>
      <c r="FI343" s="50"/>
      <c r="FJ343" s="50"/>
      <c r="FK343" s="50"/>
      <c r="FL343" s="50"/>
      <c r="FM343" s="50"/>
      <c r="FN343" s="50"/>
      <c r="FO343" s="50"/>
      <c r="FP343" s="50"/>
      <c r="FQ343" s="50"/>
      <c r="FR343" s="50"/>
      <c r="FS343" s="50"/>
      <c r="FT343" s="50"/>
      <c r="FU343" s="50"/>
      <c r="FV343" s="50"/>
      <c r="FW343" s="50"/>
      <c r="FX343" s="50"/>
      <c r="FY343" s="50"/>
      <c r="FZ343" s="50"/>
      <c r="GA343" s="50"/>
      <c r="GB343" s="50"/>
      <c r="GC343" s="50"/>
      <c r="GD343" s="50"/>
      <c r="GE343" s="50"/>
      <c r="GF343" s="50"/>
      <c r="GG343" s="50"/>
      <c r="GH343" s="50"/>
      <c r="GI343" s="50"/>
      <c r="GJ343" s="50"/>
      <c r="GK343" s="50"/>
      <c r="GL343" s="50"/>
      <c r="GM343" s="50"/>
      <c r="GN343" s="50"/>
      <c r="GO343" s="50"/>
      <c r="GP343" s="50"/>
      <c r="GQ343" s="50"/>
      <c r="GR343" s="50"/>
      <c r="GS343" s="50"/>
      <c r="GT343" s="50"/>
      <c r="GU343" s="50"/>
      <c r="GV343" s="50"/>
      <c r="GW343" s="50"/>
      <c r="GX343" s="50"/>
      <c r="GY343" s="50"/>
      <c r="GZ343" s="50"/>
      <c r="HA343" s="50"/>
      <c r="HB343" s="50"/>
      <c r="HC343" s="50"/>
      <c r="HD343" s="50"/>
      <c r="HE343" s="50"/>
      <c r="HF343" s="50"/>
      <c r="HG343" s="50"/>
      <c r="HH343" s="50"/>
      <c r="HI343" s="50"/>
      <c r="HJ343" s="50"/>
      <c r="HK343" s="50"/>
      <c r="HL343" s="50"/>
      <c r="HM343" s="50"/>
      <c r="HN343" s="50"/>
      <c r="HO343" s="50"/>
      <c r="HP343" s="50"/>
      <c r="HQ343" s="50"/>
      <c r="HR343" s="50"/>
      <c r="HS343" s="50"/>
      <c r="HT343" s="50"/>
      <c r="HU343" s="50"/>
      <c r="HV343" s="50"/>
      <c r="HW343" s="50"/>
      <c r="HX343" s="50"/>
      <c r="HY343" s="50"/>
      <c r="HZ343" s="50"/>
      <c r="IA343" s="50"/>
      <c r="IB343" s="50"/>
      <c r="IC343" s="50"/>
      <c r="ID343" s="50"/>
      <c r="IE343" s="50"/>
      <c r="IF343" s="50"/>
      <c r="IG343" s="50"/>
      <c r="IH343" s="50"/>
      <c r="II343" s="50"/>
      <c r="IJ343" s="50"/>
      <c r="IK343" s="50"/>
      <c r="IL343" s="50"/>
      <c r="IM343" s="50"/>
    </row>
    <row r="344" spans="1:247" s="39" customFormat="1" ht="20" customHeight="1" x14ac:dyDescent="0.2">
      <c r="A344" s="2"/>
      <c r="B344" s="50"/>
      <c r="C344" s="51"/>
      <c r="J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0"/>
      <c r="AI344" s="50"/>
      <c r="AJ344" s="50"/>
      <c r="AK344" s="50"/>
      <c r="AL344" s="50"/>
      <c r="AM344" s="50"/>
      <c r="AN344" s="50"/>
      <c r="AO344" s="50"/>
      <c r="AP344" s="50"/>
      <c r="AQ344" s="50"/>
      <c r="AR344" s="50"/>
      <c r="AS344" s="50"/>
      <c r="AT344" s="50"/>
      <c r="AU344" s="50"/>
      <c r="AV344" s="50"/>
      <c r="AW344" s="50"/>
      <c r="AX344" s="50"/>
      <c r="AY344" s="50"/>
      <c r="AZ344" s="50"/>
      <c r="BA344" s="50"/>
      <c r="BB344" s="50"/>
      <c r="BC344" s="50"/>
      <c r="BD344" s="50"/>
      <c r="BE344" s="50"/>
      <c r="BF344" s="50"/>
      <c r="BG344" s="50"/>
      <c r="BH344" s="50"/>
      <c r="BI344" s="50"/>
      <c r="BJ344" s="50"/>
      <c r="BK344" s="50"/>
      <c r="BL344" s="50"/>
      <c r="BM344" s="50"/>
      <c r="BN344" s="50"/>
      <c r="BO344" s="50"/>
      <c r="BP344" s="50"/>
      <c r="BQ344" s="50"/>
      <c r="BR344" s="50"/>
      <c r="BS344" s="50"/>
      <c r="BT344" s="50"/>
      <c r="BU344" s="50"/>
      <c r="BV344" s="50"/>
      <c r="BW344" s="50"/>
      <c r="BX344" s="50"/>
      <c r="BY344" s="50"/>
      <c r="BZ344" s="50"/>
      <c r="CA344" s="50"/>
      <c r="CB344" s="50"/>
      <c r="CC344" s="50"/>
      <c r="CD344" s="50"/>
      <c r="CE344" s="50"/>
      <c r="CF344" s="50"/>
      <c r="CG344" s="50"/>
      <c r="CH344" s="50"/>
      <c r="CI344" s="50"/>
      <c r="CJ344" s="50"/>
      <c r="CK344" s="50"/>
      <c r="CL344" s="50"/>
      <c r="CM344" s="50"/>
      <c r="CN344" s="50"/>
      <c r="CO344" s="50"/>
      <c r="CP344" s="50"/>
      <c r="CQ344" s="50"/>
      <c r="CR344" s="50"/>
      <c r="CS344" s="50"/>
      <c r="CT344" s="50"/>
      <c r="CU344" s="50"/>
      <c r="CV344" s="50"/>
      <c r="CW344" s="50"/>
      <c r="CX344" s="50"/>
      <c r="CY344" s="50"/>
      <c r="CZ344" s="50"/>
      <c r="DA344" s="50"/>
      <c r="DB344" s="50"/>
      <c r="DC344" s="50"/>
      <c r="DD344" s="50"/>
      <c r="DE344" s="50"/>
      <c r="DF344" s="50"/>
      <c r="DG344" s="50"/>
      <c r="DH344" s="50"/>
      <c r="DI344" s="50"/>
      <c r="DJ344" s="50"/>
      <c r="DK344" s="50"/>
      <c r="DL344" s="50"/>
      <c r="DM344" s="50"/>
      <c r="DN344" s="50"/>
      <c r="DO344" s="50"/>
      <c r="DP344" s="50"/>
      <c r="DQ344" s="50"/>
      <c r="DR344" s="50"/>
      <c r="DS344" s="50"/>
      <c r="DT344" s="50"/>
      <c r="DU344" s="50"/>
      <c r="DV344" s="50"/>
      <c r="DW344" s="50"/>
      <c r="DX344" s="50"/>
      <c r="DY344" s="50"/>
      <c r="DZ344" s="50"/>
      <c r="EA344" s="50"/>
      <c r="EB344" s="50"/>
      <c r="EC344" s="50"/>
      <c r="ED344" s="50"/>
      <c r="EE344" s="50"/>
      <c r="EF344" s="50"/>
      <c r="EG344" s="50"/>
      <c r="EH344" s="50"/>
      <c r="EI344" s="50"/>
      <c r="EJ344" s="50"/>
      <c r="EK344" s="50"/>
      <c r="EL344" s="50"/>
      <c r="EM344" s="50"/>
      <c r="EN344" s="50"/>
      <c r="EO344" s="50"/>
      <c r="EP344" s="50"/>
      <c r="EQ344" s="50"/>
      <c r="ER344" s="50"/>
      <c r="ES344" s="50"/>
      <c r="ET344" s="50"/>
      <c r="EU344" s="50"/>
      <c r="EV344" s="50"/>
      <c r="EW344" s="50"/>
      <c r="EX344" s="50"/>
      <c r="EY344" s="50"/>
      <c r="EZ344" s="50"/>
      <c r="FA344" s="50"/>
      <c r="FB344" s="50"/>
      <c r="FC344" s="50"/>
      <c r="FD344" s="50"/>
      <c r="FE344" s="50"/>
      <c r="FF344" s="50"/>
      <c r="FG344" s="50"/>
      <c r="FH344" s="50"/>
      <c r="FI344" s="50"/>
      <c r="FJ344" s="50"/>
      <c r="FK344" s="50"/>
      <c r="FL344" s="50"/>
      <c r="FM344" s="50"/>
      <c r="FN344" s="50"/>
      <c r="FO344" s="50"/>
      <c r="FP344" s="50"/>
      <c r="FQ344" s="50"/>
      <c r="FR344" s="50"/>
      <c r="FS344" s="50"/>
      <c r="FT344" s="50"/>
      <c r="FU344" s="50"/>
      <c r="FV344" s="50"/>
      <c r="FW344" s="50"/>
      <c r="FX344" s="50"/>
      <c r="FY344" s="50"/>
      <c r="FZ344" s="50"/>
      <c r="GA344" s="50"/>
      <c r="GB344" s="50"/>
      <c r="GC344" s="50"/>
      <c r="GD344" s="50"/>
      <c r="GE344" s="50"/>
      <c r="GF344" s="50"/>
      <c r="GG344" s="50"/>
      <c r="GH344" s="50"/>
      <c r="GI344" s="50"/>
      <c r="GJ344" s="50"/>
      <c r="GK344" s="50"/>
      <c r="GL344" s="50"/>
      <c r="GM344" s="50"/>
      <c r="GN344" s="50"/>
      <c r="GO344" s="50"/>
      <c r="GP344" s="50"/>
      <c r="GQ344" s="50"/>
      <c r="GR344" s="50"/>
      <c r="GS344" s="50"/>
      <c r="GT344" s="50"/>
      <c r="GU344" s="50"/>
      <c r="GV344" s="50"/>
      <c r="GW344" s="50"/>
      <c r="GX344" s="50"/>
      <c r="GY344" s="50"/>
      <c r="GZ344" s="50"/>
      <c r="HA344" s="50"/>
      <c r="HB344" s="50"/>
      <c r="HC344" s="50"/>
      <c r="HD344" s="50"/>
      <c r="HE344" s="50"/>
      <c r="HF344" s="50"/>
      <c r="HG344" s="50"/>
      <c r="HH344" s="50"/>
      <c r="HI344" s="50"/>
      <c r="HJ344" s="50"/>
      <c r="HK344" s="50"/>
      <c r="HL344" s="50"/>
      <c r="HM344" s="50"/>
      <c r="HN344" s="50"/>
      <c r="HO344" s="50"/>
      <c r="HP344" s="50"/>
      <c r="HQ344" s="50"/>
      <c r="HR344" s="50"/>
      <c r="HS344" s="50"/>
      <c r="HT344" s="50"/>
      <c r="HU344" s="50"/>
      <c r="HV344" s="50"/>
      <c r="HW344" s="50"/>
      <c r="HX344" s="50"/>
      <c r="HY344" s="50"/>
      <c r="HZ344" s="50"/>
      <c r="IA344" s="50"/>
      <c r="IB344" s="50"/>
      <c r="IC344" s="50"/>
      <c r="ID344" s="50"/>
      <c r="IE344" s="50"/>
      <c r="IF344" s="50"/>
      <c r="IG344" s="50"/>
      <c r="IH344" s="50"/>
      <c r="II344" s="50"/>
      <c r="IJ344" s="50"/>
      <c r="IK344" s="50"/>
      <c r="IL344" s="50"/>
      <c r="IM344" s="50"/>
    </row>
    <row r="345" spans="1:247" s="39" customFormat="1" ht="20" customHeight="1" x14ac:dyDescent="0.2">
      <c r="A345" s="2"/>
      <c r="B345" s="50"/>
      <c r="C345" s="51"/>
      <c r="D345" s="50"/>
      <c r="E345" s="50"/>
      <c r="F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0"/>
      <c r="AI345" s="50"/>
      <c r="AJ345" s="50"/>
      <c r="AK345" s="50"/>
      <c r="AL345" s="50"/>
      <c r="AM345" s="50"/>
      <c r="AN345" s="50"/>
      <c r="AO345" s="50"/>
      <c r="AP345" s="50"/>
      <c r="AQ345" s="50"/>
      <c r="AR345" s="50"/>
      <c r="AS345" s="50"/>
      <c r="AT345" s="50"/>
      <c r="AU345" s="50"/>
      <c r="AV345" s="50"/>
      <c r="AW345" s="50"/>
      <c r="AX345" s="50"/>
      <c r="AY345" s="50"/>
      <c r="AZ345" s="50"/>
      <c r="BA345" s="50"/>
      <c r="BB345" s="50"/>
      <c r="BC345" s="50"/>
      <c r="BD345" s="50"/>
      <c r="BE345" s="50"/>
      <c r="BF345" s="50"/>
      <c r="BG345" s="50"/>
      <c r="BH345" s="50"/>
      <c r="BI345" s="50"/>
      <c r="BJ345" s="50"/>
      <c r="BK345" s="50"/>
      <c r="BL345" s="50"/>
      <c r="BM345" s="50"/>
      <c r="BN345" s="50"/>
      <c r="BO345" s="50"/>
      <c r="BP345" s="50"/>
      <c r="BQ345" s="50"/>
      <c r="BR345" s="50"/>
      <c r="BS345" s="50"/>
      <c r="BT345" s="50"/>
      <c r="BU345" s="50"/>
      <c r="BV345" s="50"/>
      <c r="BW345" s="50"/>
      <c r="BX345" s="50"/>
      <c r="BY345" s="50"/>
      <c r="BZ345" s="50"/>
      <c r="CA345" s="50"/>
      <c r="CB345" s="50"/>
      <c r="CC345" s="50"/>
      <c r="CD345" s="50"/>
      <c r="CE345" s="50"/>
      <c r="CF345" s="50"/>
      <c r="CG345" s="50"/>
      <c r="CH345" s="50"/>
      <c r="CI345" s="50"/>
      <c r="CJ345" s="50"/>
      <c r="CK345" s="50"/>
      <c r="CL345" s="50"/>
      <c r="CM345" s="50"/>
      <c r="CN345" s="50"/>
      <c r="CO345" s="50"/>
      <c r="CP345" s="50"/>
      <c r="CQ345" s="50"/>
      <c r="CR345" s="50"/>
      <c r="CS345" s="50"/>
      <c r="CT345" s="50"/>
      <c r="CU345" s="50"/>
      <c r="CV345" s="50"/>
      <c r="CW345" s="50"/>
      <c r="CX345" s="50"/>
      <c r="CY345" s="50"/>
      <c r="CZ345" s="50"/>
      <c r="DA345" s="50"/>
      <c r="DB345" s="50"/>
      <c r="DC345" s="50"/>
      <c r="DD345" s="50"/>
      <c r="DE345" s="50"/>
      <c r="DF345" s="50"/>
      <c r="DG345" s="50"/>
      <c r="DH345" s="50"/>
      <c r="DI345" s="50"/>
      <c r="DJ345" s="50"/>
      <c r="DK345" s="50"/>
      <c r="DL345" s="50"/>
      <c r="DM345" s="50"/>
      <c r="DN345" s="50"/>
      <c r="DO345" s="50"/>
      <c r="DP345" s="50"/>
      <c r="DQ345" s="50"/>
      <c r="DR345" s="50"/>
      <c r="DS345" s="50"/>
      <c r="DT345" s="50"/>
      <c r="DU345" s="50"/>
      <c r="DV345" s="50"/>
      <c r="DW345" s="50"/>
      <c r="DX345" s="50"/>
      <c r="DY345" s="50"/>
      <c r="DZ345" s="50"/>
      <c r="EA345" s="50"/>
      <c r="EB345" s="50"/>
      <c r="EC345" s="50"/>
      <c r="ED345" s="50"/>
      <c r="EE345" s="50"/>
      <c r="EF345" s="50"/>
      <c r="EG345" s="50"/>
      <c r="EH345" s="50"/>
      <c r="EI345" s="50"/>
      <c r="EJ345" s="50"/>
      <c r="EK345" s="50"/>
      <c r="EL345" s="50"/>
      <c r="EM345" s="50"/>
      <c r="EN345" s="50"/>
      <c r="EO345" s="50"/>
      <c r="EP345" s="50"/>
      <c r="EQ345" s="50"/>
      <c r="ER345" s="50"/>
      <c r="ES345" s="50"/>
      <c r="ET345" s="50"/>
      <c r="EU345" s="50"/>
      <c r="EV345" s="50"/>
      <c r="EW345" s="50"/>
      <c r="EX345" s="50"/>
      <c r="EY345" s="50"/>
      <c r="EZ345" s="50"/>
      <c r="FA345" s="50"/>
      <c r="FB345" s="50"/>
      <c r="FC345" s="50"/>
      <c r="FD345" s="50"/>
      <c r="FE345" s="50"/>
      <c r="FF345" s="50"/>
      <c r="FG345" s="50"/>
      <c r="FH345" s="50"/>
      <c r="FI345" s="50"/>
      <c r="FJ345" s="50"/>
      <c r="FK345" s="50"/>
      <c r="FL345" s="50"/>
      <c r="FM345" s="50"/>
      <c r="FN345" s="50"/>
      <c r="FO345" s="50"/>
      <c r="FP345" s="50"/>
      <c r="FQ345" s="50"/>
      <c r="FR345" s="50"/>
      <c r="FS345" s="50"/>
      <c r="FT345" s="50"/>
      <c r="FU345" s="50"/>
      <c r="FV345" s="50"/>
      <c r="FW345" s="50"/>
      <c r="FX345" s="50"/>
      <c r="FY345" s="50"/>
      <c r="FZ345" s="50"/>
      <c r="GA345" s="50"/>
      <c r="GB345" s="50"/>
      <c r="GC345" s="50"/>
      <c r="GD345" s="50"/>
      <c r="GE345" s="50"/>
      <c r="GF345" s="50"/>
      <c r="GG345" s="50"/>
      <c r="GH345" s="50"/>
      <c r="GI345" s="50"/>
      <c r="GJ345" s="50"/>
      <c r="GK345" s="50"/>
      <c r="GL345" s="50"/>
      <c r="GM345" s="50"/>
      <c r="GN345" s="50"/>
      <c r="GO345" s="50"/>
      <c r="GP345" s="50"/>
      <c r="GQ345" s="50"/>
      <c r="GR345" s="50"/>
      <c r="GS345" s="50"/>
      <c r="GT345" s="50"/>
      <c r="GU345" s="50"/>
      <c r="GV345" s="50"/>
      <c r="GW345" s="50"/>
      <c r="GX345" s="50"/>
      <c r="GY345" s="50"/>
      <c r="GZ345" s="50"/>
      <c r="HA345" s="50"/>
      <c r="HB345" s="50"/>
      <c r="HC345" s="50"/>
      <c r="HD345" s="50"/>
      <c r="HE345" s="50"/>
      <c r="HF345" s="50"/>
      <c r="HG345" s="50"/>
      <c r="HH345" s="50"/>
      <c r="HI345" s="50"/>
      <c r="HJ345" s="50"/>
      <c r="HK345" s="50"/>
      <c r="HL345" s="50"/>
      <c r="HM345" s="50"/>
      <c r="HN345" s="50"/>
      <c r="HO345" s="50"/>
      <c r="HP345" s="50"/>
      <c r="HQ345" s="50"/>
      <c r="HR345" s="50"/>
      <c r="HS345" s="50"/>
      <c r="HT345" s="50"/>
      <c r="HU345" s="50"/>
      <c r="HV345" s="50"/>
      <c r="HW345" s="50"/>
      <c r="HX345" s="50"/>
      <c r="HY345" s="50"/>
      <c r="HZ345" s="50"/>
      <c r="IA345" s="50"/>
      <c r="IB345" s="50"/>
      <c r="IC345" s="50"/>
      <c r="ID345" s="50"/>
      <c r="IE345" s="50"/>
      <c r="IF345" s="50"/>
      <c r="IG345" s="50"/>
      <c r="IH345" s="50"/>
      <c r="II345" s="50"/>
      <c r="IJ345" s="50"/>
      <c r="IK345" s="50"/>
      <c r="IL345" s="50"/>
      <c r="IM345" s="50"/>
    </row>
    <row r="346" spans="1:247" s="39" customFormat="1" ht="20" customHeight="1" x14ac:dyDescent="0.2">
      <c r="A346" s="2"/>
      <c r="B346" s="50"/>
      <c r="C346" s="51"/>
      <c r="J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0"/>
      <c r="AI346" s="50"/>
      <c r="AJ346" s="50"/>
      <c r="AK346" s="50"/>
      <c r="AL346" s="50"/>
      <c r="AM346" s="50"/>
      <c r="AN346" s="50"/>
      <c r="AO346" s="50"/>
      <c r="AP346" s="50"/>
      <c r="AQ346" s="50"/>
      <c r="AR346" s="50"/>
      <c r="AS346" s="50"/>
      <c r="AT346" s="50"/>
      <c r="AU346" s="50"/>
      <c r="AV346" s="50"/>
      <c r="AW346" s="50"/>
      <c r="AX346" s="50"/>
      <c r="AY346" s="50"/>
      <c r="AZ346" s="50"/>
      <c r="BA346" s="50"/>
      <c r="BB346" s="50"/>
      <c r="BC346" s="50"/>
      <c r="BD346" s="50"/>
      <c r="BE346" s="50"/>
      <c r="BF346" s="50"/>
      <c r="BG346" s="50"/>
      <c r="BH346" s="50"/>
      <c r="BI346" s="50"/>
      <c r="BJ346" s="50"/>
      <c r="BK346" s="50"/>
      <c r="BL346" s="50"/>
      <c r="BM346" s="50"/>
      <c r="BN346" s="50"/>
      <c r="BO346" s="50"/>
      <c r="BP346" s="50"/>
      <c r="BQ346" s="50"/>
      <c r="BR346" s="50"/>
      <c r="BS346" s="50"/>
      <c r="BT346" s="50"/>
      <c r="BU346" s="50"/>
      <c r="BV346" s="50"/>
      <c r="BW346" s="50"/>
      <c r="BX346" s="50"/>
      <c r="BY346" s="50"/>
      <c r="BZ346" s="50"/>
      <c r="CA346" s="50"/>
      <c r="CB346" s="50"/>
      <c r="CC346" s="50"/>
      <c r="CD346" s="50"/>
      <c r="CE346" s="50"/>
      <c r="CF346" s="50"/>
      <c r="CG346" s="50"/>
      <c r="CH346" s="50"/>
      <c r="CI346" s="50"/>
      <c r="CJ346" s="50"/>
      <c r="CK346" s="50"/>
      <c r="CL346" s="50"/>
      <c r="CM346" s="50"/>
      <c r="CN346" s="50"/>
      <c r="CO346" s="50"/>
      <c r="CP346" s="50"/>
      <c r="CQ346" s="50"/>
      <c r="CR346" s="50"/>
      <c r="CS346" s="50"/>
      <c r="CT346" s="50"/>
      <c r="CU346" s="50"/>
      <c r="CV346" s="50"/>
      <c r="CW346" s="50"/>
      <c r="CX346" s="50"/>
      <c r="CY346" s="50"/>
      <c r="CZ346" s="50"/>
      <c r="DA346" s="50"/>
      <c r="DB346" s="50"/>
      <c r="DC346" s="50"/>
      <c r="DD346" s="50"/>
      <c r="DE346" s="50"/>
      <c r="DF346" s="50"/>
      <c r="DG346" s="50"/>
      <c r="DH346" s="50"/>
      <c r="DI346" s="50"/>
      <c r="DJ346" s="50"/>
      <c r="DK346" s="50"/>
      <c r="DL346" s="50"/>
      <c r="DM346" s="50"/>
      <c r="DN346" s="50"/>
      <c r="DO346" s="50"/>
      <c r="DP346" s="50"/>
      <c r="DQ346" s="50"/>
      <c r="DR346" s="50"/>
      <c r="DS346" s="50"/>
      <c r="DT346" s="50"/>
      <c r="DU346" s="50"/>
      <c r="DV346" s="50"/>
      <c r="DW346" s="50"/>
      <c r="DX346" s="50"/>
      <c r="DY346" s="50"/>
      <c r="DZ346" s="50"/>
      <c r="EA346" s="50"/>
      <c r="EB346" s="50"/>
      <c r="EC346" s="50"/>
      <c r="ED346" s="50"/>
      <c r="EE346" s="50"/>
      <c r="EF346" s="50"/>
      <c r="EG346" s="50"/>
      <c r="EH346" s="50"/>
      <c r="EI346" s="50"/>
      <c r="EJ346" s="50"/>
      <c r="EK346" s="50"/>
      <c r="EL346" s="50"/>
      <c r="EM346" s="50"/>
      <c r="EN346" s="50"/>
      <c r="EO346" s="50"/>
      <c r="EP346" s="50"/>
      <c r="EQ346" s="50"/>
      <c r="ER346" s="50"/>
      <c r="ES346" s="50"/>
      <c r="ET346" s="50"/>
      <c r="EU346" s="50"/>
      <c r="EV346" s="50"/>
      <c r="EW346" s="50"/>
      <c r="EX346" s="50"/>
      <c r="EY346" s="50"/>
      <c r="EZ346" s="50"/>
      <c r="FA346" s="50"/>
      <c r="FB346" s="50"/>
      <c r="FC346" s="50"/>
      <c r="FD346" s="50"/>
      <c r="FE346" s="50"/>
      <c r="FF346" s="50"/>
      <c r="FG346" s="50"/>
      <c r="FH346" s="50"/>
      <c r="FI346" s="50"/>
      <c r="FJ346" s="50"/>
      <c r="FK346" s="50"/>
      <c r="FL346" s="50"/>
      <c r="FM346" s="50"/>
      <c r="FN346" s="50"/>
      <c r="FO346" s="50"/>
      <c r="FP346" s="50"/>
      <c r="FQ346" s="50"/>
      <c r="FR346" s="50"/>
      <c r="FS346" s="50"/>
      <c r="FT346" s="50"/>
      <c r="FU346" s="50"/>
      <c r="FV346" s="50"/>
      <c r="FW346" s="50"/>
      <c r="FX346" s="50"/>
      <c r="FY346" s="50"/>
      <c r="FZ346" s="50"/>
      <c r="GA346" s="50"/>
      <c r="GB346" s="50"/>
      <c r="GC346" s="50"/>
      <c r="GD346" s="50"/>
      <c r="GE346" s="50"/>
      <c r="GF346" s="50"/>
      <c r="GG346" s="50"/>
      <c r="GH346" s="50"/>
      <c r="GI346" s="50"/>
      <c r="GJ346" s="50"/>
      <c r="GK346" s="50"/>
      <c r="GL346" s="50"/>
      <c r="GM346" s="50"/>
      <c r="GN346" s="50"/>
      <c r="GO346" s="50"/>
      <c r="GP346" s="50"/>
      <c r="GQ346" s="50"/>
      <c r="GR346" s="50"/>
      <c r="GS346" s="50"/>
      <c r="GT346" s="50"/>
      <c r="GU346" s="50"/>
      <c r="GV346" s="50"/>
      <c r="GW346" s="50"/>
      <c r="GX346" s="50"/>
      <c r="GY346" s="50"/>
      <c r="GZ346" s="50"/>
      <c r="HA346" s="50"/>
      <c r="HB346" s="50"/>
      <c r="HC346" s="50"/>
      <c r="HD346" s="50"/>
      <c r="HE346" s="50"/>
      <c r="HF346" s="50"/>
      <c r="HG346" s="50"/>
      <c r="HH346" s="50"/>
      <c r="HI346" s="50"/>
      <c r="HJ346" s="50"/>
      <c r="HK346" s="50"/>
      <c r="HL346" s="50"/>
      <c r="HM346" s="50"/>
      <c r="HN346" s="50"/>
      <c r="HO346" s="50"/>
      <c r="HP346" s="50"/>
      <c r="HQ346" s="50"/>
      <c r="HR346" s="50"/>
      <c r="HS346" s="50"/>
      <c r="HT346" s="50"/>
      <c r="HU346" s="50"/>
      <c r="HV346" s="50"/>
      <c r="HW346" s="50"/>
      <c r="HX346" s="50"/>
      <c r="HY346" s="50"/>
      <c r="HZ346" s="50"/>
      <c r="IA346" s="50"/>
      <c r="IB346" s="50"/>
      <c r="IC346" s="50"/>
      <c r="ID346" s="50"/>
      <c r="IE346" s="50"/>
      <c r="IF346" s="50"/>
      <c r="IG346" s="50"/>
      <c r="IH346" s="50"/>
      <c r="II346" s="50"/>
      <c r="IJ346" s="50"/>
      <c r="IK346" s="50"/>
      <c r="IL346" s="50"/>
      <c r="IM346" s="50"/>
    </row>
    <row r="347" spans="1:247" s="39" customFormat="1" ht="20" customHeight="1" x14ac:dyDescent="0.2">
      <c r="A347" s="2"/>
      <c r="B347" s="50"/>
      <c r="C347" s="51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0"/>
      <c r="AI347" s="50"/>
      <c r="AJ347" s="50"/>
      <c r="AK347" s="50"/>
      <c r="AL347" s="50"/>
      <c r="AM347" s="50"/>
      <c r="AN347" s="50"/>
      <c r="AO347" s="50"/>
      <c r="AP347" s="50"/>
      <c r="AQ347" s="50"/>
      <c r="AR347" s="50"/>
      <c r="AS347" s="50"/>
      <c r="AT347" s="50"/>
      <c r="AU347" s="50"/>
      <c r="AV347" s="50"/>
      <c r="AW347" s="50"/>
      <c r="AX347" s="50"/>
      <c r="AY347" s="50"/>
      <c r="AZ347" s="50"/>
      <c r="BA347" s="50"/>
      <c r="BB347" s="50"/>
      <c r="BC347" s="50"/>
      <c r="BD347" s="50"/>
      <c r="BE347" s="50"/>
      <c r="BF347" s="50"/>
      <c r="BG347" s="50"/>
      <c r="BH347" s="50"/>
      <c r="BI347" s="50"/>
      <c r="BJ347" s="50"/>
      <c r="BK347" s="50"/>
      <c r="BL347" s="50"/>
      <c r="BM347" s="50"/>
      <c r="BN347" s="50"/>
      <c r="BO347" s="50"/>
      <c r="BP347" s="50"/>
      <c r="BQ347" s="50"/>
      <c r="BR347" s="50"/>
      <c r="BS347" s="50"/>
      <c r="BT347" s="50"/>
      <c r="BU347" s="50"/>
      <c r="BV347" s="50"/>
      <c r="BW347" s="50"/>
      <c r="BX347" s="50"/>
      <c r="BY347" s="50"/>
      <c r="BZ347" s="50"/>
      <c r="CA347" s="50"/>
      <c r="CB347" s="50"/>
      <c r="CC347" s="50"/>
      <c r="CD347" s="50"/>
      <c r="CE347" s="50"/>
      <c r="CF347" s="50"/>
      <c r="CG347" s="50"/>
      <c r="CH347" s="50"/>
      <c r="CI347" s="50"/>
      <c r="CJ347" s="50"/>
      <c r="CK347" s="50"/>
      <c r="CL347" s="50"/>
      <c r="CM347" s="50"/>
      <c r="CN347" s="50"/>
      <c r="CO347" s="50"/>
      <c r="CP347" s="50"/>
      <c r="CQ347" s="50"/>
      <c r="CR347" s="50"/>
      <c r="CS347" s="50"/>
      <c r="CT347" s="50"/>
      <c r="CU347" s="50"/>
      <c r="CV347" s="50"/>
      <c r="CW347" s="50"/>
      <c r="CX347" s="50"/>
      <c r="CY347" s="50"/>
      <c r="CZ347" s="50"/>
      <c r="DA347" s="50"/>
      <c r="DB347" s="50"/>
      <c r="DC347" s="50"/>
      <c r="DD347" s="50"/>
      <c r="DE347" s="50"/>
      <c r="DF347" s="50"/>
      <c r="DG347" s="50"/>
      <c r="DH347" s="50"/>
      <c r="DI347" s="50"/>
      <c r="DJ347" s="50"/>
      <c r="DK347" s="50"/>
      <c r="DL347" s="50"/>
      <c r="DM347" s="50"/>
      <c r="DN347" s="50"/>
      <c r="DO347" s="50"/>
      <c r="DP347" s="50"/>
      <c r="DQ347" s="50"/>
      <c r="DR347" s="50"/>
      <c r="DS347" s="50"/>
      <c r="DT347" s="50"/>
      <c r="DU347" s="50"/>
      <c r="DV347" s="50"/>
      <c r="DW347" s="50"/>
      <c r="DX347" s="50"/>
      <c r="DY347" s="50"/>
      <c r="DZ347" s="50"/>
      <c r="EA347" s="50"/>
      <c r="EB347" s="50"/>
      <c r="EC347" s="50"/>
      <c r="ED347" s="50"/>
      <c r="EE347" s="50"/>
      <c r="EF347" s="50"/>
      <c r="EG347" s="50"/>
      <c r="EH347" s="50"/>
      <c r="EI347" s="50"/>
      <c r="EJ347" s="50"/>
      <c r="EK347" s="50"/>
      <c r="EL347" s="50"/>
      <c r="EM347" s="50"/>
      <c r="EN347" s="50"/>
      <c r="EO347" s="50"/>
      <c r="EP347" s="50"/>
      <c r="EQ347" s="50"/>
      <c r="ER347" s="50"/>
      <c r="ES347" s="50"/>
      <c r="ET347" s="50"/>
      <c r="EU347" s="50"/>
      <c r="EV347" s="50"/>
      <c r="EW347" s="50"/>
      <c r="EX347" s="50"/>
      <c r="EY347" s="50"/>
      <c r="EZ347" s="50"/>
      <c r="FA347" s="50"/>
      <c r="FB347" s="50"/>
      <c r="FC347" s="50"/>
      <c r="FD347" s="50"/>
      <c r="FE347" s="50"/>
      <c r="FF347" s="50"/>
      <c r="FG347" s="50"/>
      <c r="FH347" s="50"/>
      <c r="FI347" s="50"/>
      <c r="FJ347" s="50"/>
      <c r="FK347" s="50"/>
      <c r="FL347" s="50"/>
      <c r="FM347" s="50"/>
      <c r="FN347" s="50"/>
      <c r="FO347" s="50"/>
      <c r="FP347" s="50"/>
      <c r="FQ347" s="50"/>
      <c r="FR347" s="50"/>
      <c r="FS347" s="50"/>
      <c r="FT347" s="50"/>
      <c r="FU347" s="50"/>
      <c r="FV347" s="50"/>
      <c r="FW347" s="50"/>
      <c r="FX347" s="50"/>
      <c r="FY347" s="50"/>
      <c r="FZ347" s="50"/>
      <c r="GA347" s="50"/>
      <c r="GB347" s="50"/>
      <c r="GC347" s="50"/>
      <c r="GD347" s="50"/>
      <c r="GE347" s="50"/>
      <c r="GF347" s="50"/>
      <c r="GG347" s="50"/>
      <c r="GH347" s="50"/>
      <c r="GI347" s="50"/>
      <c r="GJ347" s="50"/>
      <c r="GK347" s="50"/>
      <c r="GL347" s="50"/>
      <c r="GM347" s="50"/>
      <c r="GN347" s="50"/>
      <c r="GO347" s="50"/>
      <c r="GP347" s="50"/>
      <c r="GQ347" s="50"/>
      <c r="GR347" s="50"/>
      <c r="GS347" s="50"/>
      <c r="GT347" s="50"/>
      <c r="GU347" s="50"/>
      <c r="GV347" s="50"/>
      <c r="GW347" s="50"/>
      <c r="GX347" s="50"/>
      <c r="GY347" s="50"/>
      <c r="GZ347" s="50"/>
      <c r="HA347" s="50"/>
      <c r="HB347" s="50"/>
      <c r="HC347" s="50"/>
      <c r="HD347" s="50"/>
      <c r="HE347" s="50"/>
      <c r="HF347" s="50"/>
      <c r="HG347" s="50"/>
      <c r="HH347" s="50"/>
      <c r="HI347" s="50"/>
      <c r="HJ347" s="50"/>
      <c r="HK347" s="50"/>
      <c r="HL347" s="50"/>
      <c r="HM347" s="50"/>
      <c r="HN347" s="50"/>
      <c r="HO347" s="50"/>
      <c r="HP347" s="50"/>
      <c r="HQ347" s="50"/>
      <c r="HR347" s="50"/>
      <c r="HS347" s="50"/>
      <c r="HT347" s="50"/>
      <c r="HU347" s="50"/>
      <c r="HV347" s="50"/>
      <c r="HW347" s="50"/>
      <c r="HX347" s="50"/>
      <c r="HY347" s="50"/>
      <c r="HZ347" s="50"/>
      <c r="IA347" s="50"/>
      <c r="IB347" s="50"/>
      <c r="IC347" s="50"/>
      <c r="ID347" s="50"/>
      <c r="IE347" s="50"/>
      <c r="IF347" s="50"/>
      <c r="IG347" s="50"/>
      <c r="IH347" s="50"/>
      <c r="II347" s="50"/>
      <c r="IJ347" s="50"/>
      <c r="IK347" s="50"/>
      <c r="IL347" s="50"/>
      <c r="IM347" s="50"/>
    </row>
    <row r="348" spans="1:247" s="39" customFormat="1" ht="20" customHeight="1" x14ac:dyDescent="0.2">
      <c r="A348" s="2"/>
      <c r="B348" s="50"/>
      <c r="C348" s="51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0"/>
      <c r="AI348" s="50"/>
      <c r="AJ348" s="50"/>
      <c r="AK348" s="50"/>
      <c r="AL348" s="50"/>
      <c r="AM348" s="50"/>
      <c r="AN348" s="50"/>
      <c r="AO348" s="50"/>
      <c r="AP348" s="50"/>
      <c r="AQ348" s="50"/>
      <c r="AR348" s="50"/>
      <c r="AS348" s="50"/>
      <c r="AT348" s="50"/>
      <c r="AU348" s="50"/>
      <c r="AV348" s="50"/>
      <c r="AW348" s="50"/>
      <c r="AX348" s="50"/>
      <c r="AY348" s="50"/>
      <c r="AZ348" s="50"/>
      <c r="BA348" s="50"/>
      <c r="BB348" s="50"/>
      <c r="BC348" s="50"/>
      <c r="BD348" s="50"/>
      <c r="BE348" s="50"/>
      <c r="BF348" s="50"/>
      <c r="BG348" s="50"/>
      <c r="BH348" s="50"/>
      <c r="BI348" s="50"/>
      <c r="BJ348" s="50"/>
      <c r="BK348" s="50"/>
      <c r="BL348" s="50"/>
      <c r="BM348" s="50"/>
      <c r="BN348" s="50"/>
      <c r="BO348" s="50"/>
      <c r="BP348" s="50"/>
      <c r="BQ348" s="50"/>
      <c r="BR348" s="50"/>
      <c r="BS348" s="50"/>
      <c r="BT348" s="50"/>
      <c r="BU348" s="50"/>
      <c r="BV348" s="50"/>
      <c r="BW348" s="50"/>
      <c r="BX348" s="50"/>
      <c r="BY348" s="50"/>
      <c r="BZ348" s="50"/>
      <c r="CA348" s="50"/>
      <c r="CB348" s="50"/>
      <c r="CC348" s="50"/>
      <c r="CD348" s="50"/>
      <c r="CE348" s="50"/>
      <c r="CF348" s="50"/>
      <c r="CG348" s="50"/>
      <c r="CH348" s="50"/>
      <c r="CI348" s="50"/>
      <c r="CJ348" s="50"/>
      <c r="CK348" s="50"/>
      <c r="CL348" s="50"/>
      <c r="CM348" s="50"/>
      <c r="CN348" s="50"/>
      <c r="CO348" s="50"/>
      <c r="CP348" s="50"/>
      <c r="CQ348" s="50"/>
      <c r="CR348" s="50"/>
      <c r="CS348" s="50"/>
      <c r="CT348" s="50"/>
      <c r="CU348" s="50"/>
      <c r="CV348" s="50"/>
      <c r="CW348" s="50"/>
      <c r="CX348" s="50"/>
      <c r="CY348" s="50"/>
      <c r="CZ348" s="50"/>
      <c r="DA348" s="50"/>
      <c r="DB348" s="50"/>
      <c r="DC348" s="50"/>
      <c r="DD348" s="50"/>
      <c r="DE348" s="50"/>
      <c r="DF348" s="50"/>
      <c r="DG348" s="50"/>
      <c r="DH348" s="50"/>
      <c r="DI348" s="50"/>
      <c r="DJ348" s="50"/>
      <c r="DK348" s="50"/>
      <c r="DL348" s="50"/>
      <c r="DM348" s="50"/>
      <c r="DN348" s="50"/>
      <c r="DO348" s="50"/>
      <c r="DP348" s="50"/>
      <c r="DQ348" s="50"/>
      <c r="DR348" s="50"/>
      <c r="DS348" s="50"/>
      <c r="DT348" s="50"/>
      <c r="DU348" s="50"/>
      <c r="DV348" s="50"/>
      <c r="DW348" s="50"/>
      <c r="DX348" s="50"/>
      <c r="DY348" s="50"/>
      <c r="DZ348" s="50"/>
      <c r="EA348" s="50"/>
      <c r="EB348" s="50"/>
      <c r="EC348" s="50"/>
      <c r="ED348" s="50"/>
      <c r="EE348" s="50"/>
      <c r="EF348" s="50"/>
      <c r="EG348" s="50"/>
      <c r="EH348" s="50"/>
      <c r="EI348" s="50"/>
      <c r="EJ348" s="50"/>
      <c r="EK348" s="50"/>
      <c r="EL348" s="50"/>
      <c r="EM348" s="50"/>
      <c r="EN348" s="50"/>
      <c r="EO348" s="50"/>
      <c r="EP348" s="50"/>
      <c r="EQ348" s="50"/>
      <c r="ER348" s="50"/>
      <c r="ES348" s="50"/>
      <c r="ET348" s="50"/>
      <c r="EU348" s="50"/>
      <c r="EV348" s="50"/>
      <c r="EW348" s="50"/>
      <c r="EX348" s="50"/>
      <c r="EY348" s="50"/>
      <c r="EZ348" s="50"/>
      <c r="FA348" s="50"/>
      <c r="FB348" s="50"/>
      <c r="FC348" s="50"/>
      <c r="FD348" s="50"/>
      <c r="FE348" s="50"/>
      <c r="FF348" s="50"/>
      <c r="FG348" s="50"/>
      <c r="FH348" s="50"/>
      <c r="FI348" s="50"/>
      <c r="FJ348" s="50"/>
      <c r="FK348" s="50"/>
      <c r="FL348" s="50"/>
      <c r="FM348" s="50"/>
      <c r="FN348" s="50"/>
      <c r="FO348" s="50"/>
      <c r="FP348" s="50"/>
      <c r="FQ348" s="50"/>
      <c r="FR348" s="50"/>
      <c r="FS348" s="50"/>
      <c r="FT348" s="50"/>
      <c r="FU348" s="50"/>
      <c r="FV348" s="50"/>
      <c r="FW348" s="50"/>
      <c r="FX348" s="50"/>
      <c r="FY348" s="50"/>
      <c r="FZ348" s="50"/>
      <c r="GA348" s="50"/>
      <c r="GB348" s="50"/>
      <c r="GC348" s="50"/>
      <c r="GD348" s="50"/>
      <c r="GE348" s="50"/>
      <c r="GF348" s="50"/>
      <c r="GG348" s="50"/>
      <c r="GH348" s="50"/>
      <c r="GI348" s="50"/>
      <c r="GJ348" s="50"/>
      <c r="GK348" s="50"/>
      <c r="GL348" s="50"/>
      <c r="GM348" s="50"/>
      <c r="GN348" s="50"/>
      <c r="GO348" s="50"/>
      <c r="GP348" s="50"/>
      <c r="GQ348" s="50"/>
      <c r="GR348" s="50"/>
      <c r="GS348" s="50"/>
      <c r="GT348" s="50"/>
      <c r="GU348" s="50"/>
      <c r="GV348" s="50"/>
      <c r="GW348" s="50"/>
      <c r="GX348" s="50"/>
      <c r="GY348" s="50"/>
      <c r="GZ348" s="50"/>
      <c r="HA348" s="50"/>
      <c r="HB348" s="50"/>
      <c r="HC348" s="50"/>
      <c r="HD348" s="50"/>
      <c r="HE348" s="50"/>
      <c r="HF348" s="50"/>
      <c r="HG348" s="50"/>
      <c r="HH348" s="50"/>
      <c r="HI348" s="50"/>
      <c r="HJ348" s="50"/>
      <c r="HK348" s="50"/>
      <c r="HL348" s="50"/>
      <c r="HM348" s="50"/>
      <c r="HN348" s="50"/>
      <c r="HO348" s="50"/>
      <c r="HP348" s="50"/>
      <c r="HQ348" s="50"/>
      <c r="HR348" s="50"/>
      <c r="HS348" s="50"/>
      <c r="HT348" s="50"/>
      <c r="HU348" s="50"/>
      <c r="HV348" s="50"/>
      <c r="HW348" s="50"/>
      <c r="HX348" s="50"/>
      <c r="HY348" s="50"/>
      <c r="HZ348" s="50"/>
      <c r="IA348" s="50"/>
      <c r="IB348" s="50"/>
      <c r="IC348" s="50"/>
      <c r="ID348" s="50"/>
      <c r="IE348" s="50"/>
      <c r="IF348" s="50"/>
      <c r="IG348" s="50"/>
      <c r="IH348" s="50"/>
      <c r="II348" s="50"/>
      <c r="IJ348" s="50"/>
      <c r="IK348" s="50"/>
      <c r="IL348" s="50"/>
      <c r="IM348" s="50"/>
    </row>
    <row r="349" spans="1:247" s="39" customFormat="1" ht="20" customHeight="1" x14ac:dyDescent="0.2">
      <c r="A349" s="2"/>
      <c r="B349" s="50"/>
      <c r="C349" s="51"/>
      <c r="J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0"/>
      <c r="AI349" s="50"/>
      <c r="AJ349" s="50"/>
      <c r="AK349" s="50"/>
      <c r="AL349" s="50"/>
      <c r="AM349" s="50"/>
      <c r="AN349" s="50"/>
      <c r="AO349" s="50"/>
      <c r="AP349" s="50"/>
      <c r="AQ349" s="50"/>
      <c r="AR349" s="50"/>
      <c r="AS349" s="50"/>
      <c r="AT349" s="50"/>
      <c r="AU349" s="50"/>
      <c r="AV349" s="50"/>
      <c r="AW349" s="50"/>
      <c r="AX349" s="50"/>
      <c r="AY349" s="50"/>
      <c r="AZ349" s="50"/>
      <c r="BA349" s="50"/>
      <c r="BB349" s="50"/>
      <c r="BC349" s="50"/>
      <c r="BD349" s="50"/>
      <c r="BE349" s="50"/>
      <c r="BF349" s="50"/>
      <c r="BG349" s="50"/>
      <c r="BH349" s="50"/>
      <c r="BI349" s="50"/>
      <c r="BJ349" s="50"/>
      <c r="BK349" s="50"/>
      <c r="BL349" s="50"/>
      <c r="BM349" s="50"/>
      <c r="BN349" s="50"/>
      <c r="BO349" s="50"/>
      <c r="BP349" s="50"/>
      <c r="BQ349" s="50"/>
      <c r="BR349" s="50"/>
      <c r="BS349" s="50"/>
      <c r="BT349" s="50"/>
      <c r="BU349" s="50"/>
      <c r="BV349" s="50"/>
      <c r="BW349" s="50"/>
      <c r="BX349" s="50"/>
      <c r="BY349" s="50"/>
      <c r="BZ349" s="50"/>
      <c r="CA349" s="50"/>
      <c r="CB349" s="50"/>
      <c r="CC349" s="50"/>
      <c r="CD349" s="50"/>
      <c r="CE349" s="50"/>
      <c r="CF349" s="50"/>
      <c r="CG349" s="50"/>
      <c r="CH349" s="50"/>
      <c r="CI349" s="50"/>
      <c r="CJ349" s="50"/>
      <c r="CK349" s="50"/>
      <c r="CL349" s="50"/>
      <c r="CM349" s="50"/>
      <c r="CN349" s="50"/>
      <c r="CO349" s="50"/>
      <c r="CP349" s="50"/>
      <c r="CQ349" s="50"/>
      <c r="CR349" s="50"/>
      <c r="CS349" s="50"/>
      <c r="CT349" s="50"/>
      <c r="CU349" s="50"/>
      <c r="CV349" s="50"/>
      <c r="CW349" s="50"/>
      <c r="CX349" s="50"/>
      <c r="CY349" s="50"/>
      <c r="CZ349" s="50"/>
      <c r="DA349" s="50"/>
      <c r="DB349" s="50"/>
      <c r="DC349" s="50"/>
      <c r="DD349" s="50"/>
      <c r="DE349" s="50"/>
      <c r="DF349" s="50"/>
      <c r="DG349" s="50"/>
      <c r="DH349" s="50"/>
      <c r="DI349" s="50"/>
      <c r="DJ349" s="50"/>
      <c r="DK349" s="50"/>
      <c r="DL349" s="50"/>
      <c r="DM349" s="50"/>
      <c r="DN349" s="50"/>
      <c r="DO349" s="50"/>
      <c r="DP349" s="50"/>
      <c r="DQ349" s="50"/>
      <c r="DR349" s="50"/>
      <c r="DS349" s="50"/>
      <c r="DT349" s="50"/>
      <c r="DU349" s="50"/>
      <c r="DV349" s="50"/>
      <c r="DW349" s="50"/>
      <c r="DX349" s="50"/>
      <c r="DY349" s="50"/>
      <c r="DZ349" s="50"/>
      <c r="EA349" s="50"/>
      <c r="EB349" s="50"/>
      <c r="EC349" s="50"/>
      <c r="ED349" s="50"/>
      <c r="EE349" s="50"/>
      <c r="EF349" s="50"/>
      <c r="EG349" s="50"/>
      <c r="EH349" s="50"/>
      <c r="EI349" s="50"/>
      <c r="EJ349" s="50"/>
      <c r="EK349" s="50"/>
      <c r="EL349" s="50"/>
      <c r="EM349" s="50"/>
      <c r="EN349" s="50"/>
      <c r="EO349" s="50"/>
      <c r="EP349" s="50"/>
      <c r="EQ349" s="50"/>
      <c r="ER349" s="50"/>
      <c r="ES349" s="50"/>
      <c r="ET349" s="50"/>
      <c r="EU349" s="50"/>
      <c r="EV349" s="50"/>
      <c r="EW349" s="50"/>
      <c r="EX349" s="50"/>
      <c r="EY349" s="50"/>
      <c r="EZ349" s="50"/>
      <c r="FA349" s="50"/>
      <c r="FB349" s="50"/>
      <c r="FC349" s="50"/>
      <c r="FD349" s="50"/>
      <c r="FE349" s="50"/>
      <c r="FF349" s="50"/>
      <c r="FG349" s="50"/>
      <c r="FH349" s="50"/>
      <c r="FI349" s="50"/>
      <c r="FJ349" s="50"/>
      <c r="FK349" s="50"/>
      <c r="FL349" s="50"/>
      <c r="FM349" s="50"/>
      <c r="FN349" s="50"/>
      <c r="FO349" s="50"/>
      <c r="FP349" s="50"/>
      <c r="FQ349" s="50"/>
      <c r="FR349" s="50"/>
      <c r="FS349" s="50"/>
      <c r="FT349" s="50"/>
      <c r="FU349" s="50"/>
      <c r="FV349" s="50"/>
      <c r="FW349" s="50"/>
      <c r="FX349" s="50"/>
      <c r="FY349" s="50"/>
      <c r="FZ349" s="50"/>
      <c r="GA349" s="50"/>
      <c r="GB349" s="50"/>
      <c r="GC349" s="50"/>
      <c r="GD349" s="50"/>
      <c r="GE349" s="50"/>
      <c r="GF349" s="50"/>
      <c r="GG349" s="50"/>
      <c r="GH349" s="50"/>
      <c r="GI349" s="50"/>
      <c r="GJ349" s="50"/>
      <c r="GK349" s="50"/>
      <c r="GL349" s="50"/>
      <c r="GM349" s="50"/>
      <c r="GN349" s="50"/>
      <c r="GO349" s="50"/>
      <c r="GP349" s="50"/>
      <c r="GQ349" s="50"/>
      <c r="GR349" s="50"/>
      <c r="GS349" s="50"/>
      <c r="GT349" s="50"/>
      <c r="GU349" s="50"/>
      <c r="GV349" s="50"/>
      <c r="GW349" s="50"/>
      <c r="GX349" s="50"/>
      <c r="GY349" s="50"/>
      <c r="GZ349" s="50"/>
      <c r="HA349" s="50"/>
      <c r="HB349" s="50"/>
      <c r="HC349" s="50"/>
      <c r="HD349" s="50"/>
      <c r="HE349" s="50"/>
      <c r="HF349" s="50"/>
      <c r="HG349" s="50"/>
      <c r="HH349" s="50"/>
      <c r="HI349" s="50"/>
      <c r="HJ349" s="50"/>
      <c r="HK349" s="50"/>
      <c r="HL349" s="50"/>
      <c r="HM349" s="50"/>
      <c r="HN349" s="50"/>
      <c r="HO349" s="50"/>
      <c r="HP349" s="50"/>
      <c r="HQ349" s="50"/>
      <c r="HR349" s="50"/>
      <c r="HS349" s="50"/>
      <c r="HT349" s="50"/>
      <c r="HU349" s="50"/>
      <c r="HV349" s="50"/>
      <c r="HW349" s="50"/>
      <c r="HX349" s="50"/>
      <c r="HY349" s="50"/>
      <c r="HZ349" s="50"/>
      <c r="IA349" s="50"/>
      <c r="IB349" s="50"/>
      <c r="IC349" s="50"/>
      <c r="ID349" s="50"/>
      <c r="IE349" s="50"/>
      <c r="IF349" s="50"/>
      <c r="IG349" s="50"/>
      <c r="IH349" s="50"/>
      <c r="II349" s="50"/>
      <c r="IJ349" s="50"/>
      <c r="IK349" s="50"/>
      <c r="IL349" s="50"/>
      <c r="IM349" s="50"/>
    </row>
    <row r="350" spans="1:247" s="39" customFormat="1" ht="20" customHeight="1" x14ac:dyDescent="0.2">
      <c r="A350" s="2"/>
      <c r="B350" s="50"/>
      <c r="C350" s="51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0"/>
      <c r="AI350" s="50"/>
      <c r="AJ350" s="50"/>
      <c r="AK350" s="50"/>
      <c r="AL350" s="50"/>
      <c r="AM350" s="50"/>
      <c r="AN350" s="50"/>
      <c r="AO350" s="50"/>
      <c r="AP350" s="50"/>
      <c r="AQ350" s="50"/>
      <c r="AR350" s="50"/>
      <c r="AS350" s="50"/>
      <c r="AT350" s="50"/>
      <c r="AU350" s="50"/>
      <c r="AV350" s="50"/>
      <c r="AW350" s="50"/>
      <c r="AX350" s="50"/>
      <c r="AY350" s="50"/>
      <c r="AZ350" s="50"/>
      <c r="BA350" s="50"/>
      <c r="BB350" s="50"/>
      <c r="BC350" s="50"/>
      <c r="BD350" s="50"/>
      <c r="BE350" s="50"/>
      <c r="BF350" s="50"/>
      <c r="BG350" s="50"/>
      <c r="BH350" s="50"/>
      <c r="BI350" s="50"/>
      <c r="BJ350" s="50"/>
      <c r="BK350" s="50"/>
      <c r="BL350" s="50"/>
      <c r="BM350" s="50"/>
      <c r="BN350" s="50"/>
      <c r="BO350" s="50"/>
      <c r="BP350" s="50"/>
      <c r="BQ350" s="50"/>
      <c r="BR350" s="50"/>
      <c r="BS350" s="50"/>
      <c r="BT350" s="50"/>
      <c r="BU350" s="50"/>
      <c r="BV350" s="50"/>
      <c r="BW350" s="50"/>
      <c r="BX350" s="50"/>
      <c r="BY350" s="50"/>
      <c r="BZ350" s="50"/>
      <c r="CA350" s="50"/>
      <c r="CB350" s="50"/>
      <c r="CC350" s="50"/>
      <c r="CD350" s="50"/>
      <c r="CE350" s="50"/>
      <c r="CF350" s="50"/>
      <c r="CG350" s="50"/>
      <c r="CH350" s="50"/>
      <c r="CI350" s="50"/>
      <c r="CJ350" s="50"/>
      <c r="CK350" s="50"/>
      <c r="CL350" s="50"/>
      <c r="CM350" s="50"/>
      <c r="CN350" s="50"/>
      <c r="CO350" s="50"/>
      <c r="CP350" s="50"/>
      <c r="CQ350" s="50"/>
      <c r="CR350" s="50"/>
      <c r="CS350" s="50"/>
      <c r="CT350" s="50"/>
      <c r="CU350" s="50"/>
      <c r="CV350" s="50"/>
      <c r="CW350" s="50"/>
      <c r="CX350" s="50"/>
      <c r="CY350" s="50"/>
      <c r="CZ350" s="50"/>
      <c r="DA350" s="50"/>
      <c r="DB350" s="50"/>
      <c r="DC350" s="50"/>
      <c r="DD350" s="50"/>
      <c r="DE350" s="50"/>
      <c r="DF350" s="50"/>
      <c r="DG350" s="50"/>
      <c r="DH350" s="50"/>
      <c r="DI350" s="50"/>
      <c r="DJ350" s="50"/>
      <c r="DK350" s="50"/>
      <c r="DL350" s="50"/>
      <c r="DM350" s="50"/>
      <c r="DN350" s="50"/>
      <c r="DO350" s="50"/>
      <c r="DP350" s="50"/>
      <c r="DQ350" s="50"/>
      <c r="DR350" s="50"/>
      <c r="DS350" s="50"/>
      <c r="DT350" s="50"/>
      <c r="DU350" s="50"/>
      <c r="DV350" s="50"/>
      <c r="DW350" s="50"/>
      <c r="DX350" s="50"/>
      <c r="DY350" s="50"/>
      <c r="DZ350" s="50"/>
      <c r="EA350" s="50"/>
      <c r="EB350" s="50"/>
      <c r="EC350" s="50"/>
      <c r="ED350" s="50"/>
      <c r="EE350" s="50"/>
      <c r="EF350" s="50"/>
      <c r="EG350" s="50"/>
      <c r="EH350" s="50"/>
      <c r="EI350" s="50"/>
      <c r="EJ350" s="50"/>
      <c r="EK350" s="50"/>
      <c r="EL350" s="50"/>
      <c r="EM350" s="50"/>
      <c r="EN350" s="50"/>
      <c r="EO350" s="50"/>
      <c r="EP350" s="50"/>
      <c r="EQ350" s="50"/>
      <c r="ER350" s="50"/>
      <c r="ES350" s="50"/>
      <c r="ET350" s="50"/>
      <c r="EU350" s="50"/>
      <c r="EV350" s="50"/>
      <c r="EW350" s="50"/>
      <c r="EX350" s="50"/>
      <c r="EY350" s="50"/>
      <c r="EZ350" s="50"/>
      <c r="FA350" s="50"/>
      <c r="FB350" s="50"/>
      <c r="FC350" s="50"/>
      <c r="FD350" s="50"/>
      <c r="FE350" s="50"/>
      <c r="FF350" s="50"/>
      <c r="FG350" s="50"/>
      <c r="FH350" s="50"/>
      <c r="FI350" s="50"/>
      <c r="FJ350" s="50"/>
      <c r="FK350" s="50"/>
      <c r="FL350" s="50"/>
      <c r="FM350" s="50"/>
      <c r="FN350" s="50"/>
      <c r="FO350" s="50"/>
      <c r="FP350" s="50"/>
      <c r="FQ350" s="50"/>
      <c r="FR350" s="50"/>
      <c r="FS350" s="50"/>
      <c r="FT350" s="50"/>
      <c r="FU350" s="50"/>
      <c r="FV350" s="50"/>
      <c r="FW350" s="50"/>
      <c r="FX350" s="50"/>
      <c r="FY350" s="50"/>
      <c r="FZ350" s="50"/>
      <c r="GA350" s="50"/>
      <c r="GB350" s="50"/>
      <c r="GC350" s="50"/>
      <c r="GD350" s="50"/>
      <c r="GE350" s="50"/>
      <c r="GF350" s="50"/>
      <c r="GG350" s="50"/>
      <c r="GH350" s="50"/>
      <c r="GI350" s="50"/>
      <c r="GJ350" s="50"/>
      <c r="GK350" s="50"/>
      <c r="GL350" s="50"/>
      <c r="GM350" s="50"/>
      <c r="GN350" s="50"/>
      <c r="GO350" s="50"/>
      <c r="GP350" s="50"/>
      <c r="GQ350" s="50"/>
      <c r="GR350" s="50"/>
      <c r="GS350" s="50"/>
      <c r="GT350" s="50"/>
      <c r="GU350" s="50"/>
      <c r="GV350" s="50"/>
      <c r="GW350" s="50"/>
      <c r="GX350" s="50"/>
      <c r="GY350" s="50"/>
      <c r="GZ350" s="50"/>
      <c r="HA350" s="50"/>
      <c r="HB350" s="50"/>
      <c r="HC350" s="50"/>
      <c r="HD350" s="50"/>
      <c r="HE350" s="50"/>
      <c r="HF350" s="50"/>
      <c r="HG350" s="50"/>
      <c r="HH350" s="50"/>
      <c r="HI350" s="50"/>
      <c r="HJ350" s="50"/>
      <c r="HK350" s="50"/>
      <c r="HL350" s="50"/>
      <c r="HM350" s="50"/>
      <c r="HN350" s="50"/>
      <c r="HO350" s="50"/>
      <c r="HP350" s="50"/>
      <c r="HQ350" s="50"/>
      <c r="HR350" s="50"/>
      <c r="HS350" s="50"/>
      <c r="HT350" s="50"/>
      <c r="HU350" s="50"/>
      <c r="HV350" s="50"/>
      <c r="HW350" s="50"/>
      <c r="HX350" s="50"/>
      <c r="HY350" s="50"/>
      <c r="HZ350" s="50"/>
      <c r="IA350" s="50"/>
      <c r="IB350" s="50"/>
      <c r="IC350" s="50"/>
      <c r="ID350" s="50"/>
      <c r="IE350" s="50"/>
      <c r="IF350" s="50"/>
      <c r="IG350" s="50"/>
      <c r="IH350" s="50"/>
      <c r="II350" s="50"/>
      <c r="IJ350" s="50"/>
      <c r="IK350" s="50"/>
      <c r="IL350" s="50"/>
      <c r="IM350" s="50"/>
    </row>
    <row r="351" spans="1:247" s="39" customFormat="1" ht="20" customHeight="1" x14ac:dyDescent="0.2">
      <c r="A351" s="2"/>
      <c r="B351" s="50"/>
      <c r="C351" s="51"/>
      <c r="J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0"/>
      <c r="AI351" s="50"/>
      <c r="AJ351" s="50"/>
      <c r="AK351" s="50"/>
      <c r="AL351" s="50"/>
      <c r="AM351" s="50"/>
      <c r="AN351" s="50"/>
      <c r="AO351" s="50"/>
      <c r="AP351" s="50"/>
      <c r="AQ351" s="50"/>
      <c r="AR351" s="50"/>
      <c r="AS351" s="50"/>
      <c r="AT351" s="50"/>
      <c r="AU351" s="50"/>
      <c r="AV351" s="50"/>
      <c r="AW351" s="50"/>
      <c r="AX351" s="50"/>
      <c r="AY351" s="50"/>
      <c r="AZ351" s="50"/>
      <c r="BA351" s="50"/>
      <c r="BB351" s="50"/>
      <c r="BC351" s="50"/>
      <c r="BD351" s="50"/>
      <c r="BE351" s="50"/>
      <c r="BF351" s="50"/>
      <c r="BG351" s="50"/>
      <c r="BH351" s="50"/>
      <c r="BI351" s="50"/>
      <c r="BJ351" s="50"/>
      <c r="BK351" s="50"/>
      <c r="BL351" s="50"/>
      <c r="BM351" s="50"/>
      <c r="BN351" s="50"/>
      <c r="BO351" s="50"/>
      <c r="BP351" s="50"/>
      <c r="BQ351" s="50"/>
      <c r="BR351" s="50"/>
      <c r="BS351" s="50"/>
      <c r="BT351" s="50"/>
      <c r="BU351" s="50"/>
      <c r="BV351" s="50"/>
      <c r="BW351" s="50"/>
      <c r="BX351" s="50"/>
      <c r="BY351" s="50"/>
      <c r="BZ351" s="50"/>
      <c r="CA351" s="50"/>
      <c r="CB351" s="50"/>
      <c r="CC351" s="50"/>
      <c r="CD351" s="50"/>
      <c r="CE351" s="50"/>
      <c r="CF351" s="50"/>
      <c r="CG351" s="50"/>
      <c r="CH351" s="50"/>
      <c r="CI351" s="50"/>
      <c r="CJ351" s="50"/>
      <c r="CK351" s="50"/>
      <c r="CL351" s="50"/>
      <c r="CM351" s="50"/>
      <c r="CN351" s="50"/>
      <c r="CO351" s="50"/>
      <c r="CP351" s="50"/>
      <c r="CQ351" s="50"/>
      <c r="CR351" s="50"/>
      <c r="CS351" s="50"/>
      <c r="CT351" s="50"/>
      <c r="CU351" s="50"/>
      <c r="CV351" s="50"/>
      <c r="CW351" s="50"/>
      <c r="CX351" s="50"/>
      <c r="CY351" s="50"/>
      <c r="CZ351" s="50"/>
      <c r="DA351" s="50"/>
      <c r="DB351" s="50"/>
      <c r="DC351" s="50"/>
      <c r="DD351" s="50"/>
      <c r="DE351" s="50"/>
      <c r="DF351" s="50"/>
      <c r="DG351" s="50"/>
      <c r="DH351" s="50"/>
      <c r="DI351" s="50"/>
      <c r="DJ351" s="50"/>
      <c r="DK351" s="50"/>
      <c r="DL351" s="50"/>
      <c r="DM351" s="50"/>
      <c r="DN351" s="50"/>
      <c r="DO351" s="50"/>
      <c r="DP351" s="50"/>
      <c r="DQ351" s="50"/>
      <c r="DR351" s="50"/>
      <c r="DS351" s="50"/>
      <c r="DT351" s="50"/>
      <c r="DU351" s="50"/>
      <c r="DV351" s="50"/>
      <c r="DW351" s="50"/>
      <c r="DX351" s="50"/>
      <c r="DY351" s="50"/>
      <c r="DZ351" s="50"/>
      <c r="EA351" s="50"/>
      <c r="EB351" s="50"/>
      <c r="EC351" s="50"/>
      <c r="ED351" s="50"/>
      <c r="EE351" s="50"/>
      <c r="EF351" s="50"/>
      <c r="EG351" s="50"/>
      <c r="EH351" s="50"/>
      <c r="EI351" s="50"/>
      <c r="EJ351" s="50"/>
      <c r="EK351" s="50"/>
      <c r="EL351" s="50"/>
      <c r="EM351" s="50"/>
      <c r="EN351" s="50"/>
      <c r="EO351" s="50"/>
      <c r="EP351" s="50"/>
      <c r="EQ351" s="50"/>
      <c r="ER351" s="50"/>
      <c r="ES351" s="50"/>
      <c r="ET351" s="50"/>
      <c r="EU351" s="50"/>
      <c r="EV351" s="50"/>
      <c r="EW351" s="50"/>
      <c r="EX351" s="50"/>
      <c r="EY351" s="50"/>
      <c r="EZ351" s="50"/>
      <c r="FA351" s="50"/>
      <c r="FB351" s="50"/>
      <c r="FC351" s="50"/>
      <c r="FD351" s="50"/>
      <c r="FE351" s="50"/>
      <c r="FF351" s="50"/>
      <c r="FG351" s="50"/>
      <c r="FH351" s="50"/>
      <c r="FI351" s="50"/>
      <c r="FJ351" s="50"/>
      <c r="FK351" s="50"/>
      <c r="FL351" s="50"/>
      <c r="FM351" s="50"/>
      <c r="FN351" s="50"/>
      <c r="FO351" s="50"/>
      <c r="FP351" s="50"/>
      <c r="FQ351" s="50"/>
      <c r="FR351" s="50"/>
      <c r="FS351" s="50"/>
      <c r="FT351" s="50"/>
      <c r="FU351" s="50"/>
      <c r="FV351" s="50"/>
      <c r="FW351" s="50"/>
      <c r="FX351" s="50"/>
      <c r="FY351" s="50"/>
      <c r="FZ351" s="50"/>
      <c r="GA351" s="50"/>
      <c r="GB351" s="50"/>
      <c r="GC351" s="50"/>
      <c r="GD351" s="50"/>
      <c r="GE351" s="50"/>
      <c r="GF351" s="50"/>
      <c r="GG351" s="50"/>
      <c r="GH351" s="50"/>
      <c r="GI351" s="50"/>
      <c r="GJ351" s="50"/>
      <c r="GK351" s="50"/>
      <c r="GL351" s="50"/>
      <c r="GM351" s="50"/>
      <c r="GN351" s="50"/>
      <c r="GO351" s="50"/>
      <c r="GP351" s="50"/>
      <c r="GQ351" s="50"/>
      <c r="GR351" s="50"/>
      <c r="GS351" s="50"/>
      <c r="GT351" s="50"/>
      <c r="GU351" s="50"/>
      <c r="GV351" s="50"/>
      <c r="GW351" s="50"/>
      <c r="GX351" s="50"/>
      <c r="GY351" s="50"/>
      <c r="GZ351" s="50"/>
      <c r="HA351" s="50"/>
      <c r="HB351" s="50"/>
      <c r="HC351" s="50"/>
      <c r="HD351" s="50"/>
      <c r="HE351" s="50"/>
      <c r="HF351" s="50"/>
      <c r="HG351" s="50"/>
      <c r="HH351" s="50"/>
      <c r="HI351" s="50"/>
      <c r="HJ351" s="50"/>
      <c r="HK351" s="50"/>
      <c r="HL351" s="50"/>
      <c r="HM351" s="50"/>
      <c r="HN351" s="50"/>
      <c r="HO351" s="50"/>
      <c r="HP351" s="50"/>
      <c r="HQ351" s="50"/>
      <c r="HR351" s="50"/>
      <c r="HS351" s="50"/>
      <c r="HT351" s="50"/>
      <c r="HU351" s="50"/>
      <c r="HV351" s="50"/>
      <c r="HW351" s="50"/>
      <c r="HX351" s="50"/>
      <c r="HY351" s="50"/>
      <c r="HZ351" s="50"/>
      <c r="IA351" s="50"/>
      <c r="IB351" s="50"/>
      <c r="IC351" s="50"/>
      <c r="ID351" s="50"/>
      <c r="IE351" s="50"/>
      <c r="IF351" s="50"/>
      <c r="IG351" s="50"/>
      <c r="IH351" s="50"/>
      <c r="II351" s="50"/>
      <c r="IJ351" s="50"/>
      <c r="IK351" s="50"/>
      <c r="IL351" s="50"/>
      <c r="IM351" s="50"/>
    </row>
    <row r="352" spans="1:247" s="39" customFormat="1" ht="20" customHeight="1" x14ac:dyDescent="0.2">
      <c r="A352" s="2"/>
      <c r="B352" s="50"/>
      <c r="C352" s="51"/>
      <c r="J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0"/>
      <c r="AI352" s="50"/>
      <c r="AJ352" s="50"/>
      <c r="AK352" s="50"/>
      <c r="AL352" s="50"/>
      <c r="AM352" s="50"/>
      <c r="AN352" s="50"/>
      <c r="AO352" s="50"/>
      <c r="AP352" s="50"/>
      <c r="AQ352" s="50"/>
      <c r="AR352" s="50"/>
      <c r="AS352" s="50"/>
      <c r="AT352" s="50"/>
      <c r="AU352" s="50"/>
      <c r="AV352" s="50"/>
      <c r="AW352" s="50"/>
      <c r="AX352" s="50"/>
      <c r="AY352" s="50"/>
      <c r="AZ352" s="50"/>
      <c r="BA352" s="50"/>
      <c r="BB352" s="50"/>
      <c r="BC352" s="50"/>
      <c r="BD352" s="50"/>
      <c r="BE352" s="50"/>
      <c r="BF352" s="50"/>
      <c r="BG352" s="50"/>
      <c r="BH352" s="50"/>
      <c r="BI352" s="50"/>
      <c r="BJ352" s="50"/>
      <c r="BK352" s="50"/>
      <c r="BL352" s="50"/>
      <c r="BM352" s="50"/>
      <c r="BN352" s="50"/>
      <c r="BO352" s="50"/>
      <c r="BP352" s="50"/>
      <c r="BQ352" s="50"/>
      <c r="BR352" s="50"/>
      <c r="BS352" s="50"/>
      <c r="BT352" s="50"/>
      <c r="BU352" s="50"/>
      <c r="BV352" s="50"/>
      <c r="BW352" s="50"/>
      <c r="BX352" s="50"/>
      <c r="BY352" s="50"/>
      <c r="BZ352" s="50"/>
      <c r="CA352" s="50"/>
      <c r="CB352" s="50"/>
      <c r="CC352" s="50"/>
      <c r="CD352" s="50"/>
      <c r="CE352" s="50"/>
      <c r="CF352" s="50"/>
      <c r="CG352" s="50"/>
      <c r="CH352" s="50"/>
      <c r="CI352" s="50"/>
      <c r="CJ352" s="50"/>
      <c r="CK352" s="50"/>
      <c r="CL352" s="50"/>
      <c r="CM352" s="50"/>
      <c r="CN352" s="50"/>
      <c r="CO352" s="50"/>
      <c r="CP352" s="50"/>
      <c r="CQ352" s="50"/>
      <c r="CR352" s="50"/>
      <c r="CS352" s="50"/>
      <c r="CT352" s="50"/>
      <c r="CU352" s="50"/>
      <c r="CV352" s="50"/>
      <c r="CW352" s="50"/>
      <c r="CX352" s="50"/>
      <c r="CY352" s="50"/>
      <c r="CZ352" s="50"/>
      <c r="DA352" s="50"/>
      <c r="DB352" s="50"/>
      <c r="DC352" s="50"/>
      <c r="DD352" s="50"/>
      <c r="DE352" s="50"/>
      <c r="DF352" s="50"/>
      <c r="DG352" s="50"/>
      <c r="DH352" s="50"/>
      <c r="DI352" s="50"/>
      <c r="DJ352" s="50"/>
      <c r="DK352" s="50"/>
      <c r="DL352" s="50"/>
      <c r="DM352" s="50"/>
      <c r="DN352" s="50"/>
      <c r="DO352" s="50"/>
      <c r="DP352" s="50"/>
      <c r="DQ352" s="50"/>
      <c r="DR352" s="50"/>
      <c r="DS352" s="50"/>
      <c r="DT352" s="50"/>
      <c r="DU352" s="50"/>
      <c r="DV352" s="50"/>
      <c r="DW352" s="50"/>
      <c r="DX352" s="50"/>
      <c r="DY352" s="50"/>
      <c r="DZ352" s="50"/>
      <c r="EA352" s="50"/>
      <c r="EB352" s="50"/>
      <c r="EC352" s="50"/>
      <c r="ED352" s="50"/>
      <c r="EE352" s="50"/>
      <c r="EF352" s="50"/>
      <c r="EG352" s="50"/>
      <c r="EH352" s="50"/>
      <c r="EI352" s="50"/>
      <c r="EJ352" s="50"/>
      <c r="EK352" s="50"/>
      <c r="EL352" s="50"/>
      <c r="EM352" s="50"/>
      <c r="EN352" s="50"/>
      <c r="EO352" s="50"/>
      <c r="EP352" s="50"/>
      <c r="EQ352" s="50"/>
      <c r="ER352" s="50"/>
      <c r="ES352" s="50"/>
      <c r="ET352" s="50"/>
      <c r="EU352" s="50"/>
      <c r="EV352" s="50"/>
      <c r="EW352" s="50"/>
      <c r="EX352" s="50"/>
      <c r="EY352" s="50"/>
      <c r="EZ352" s="50"/>
      <c r="FA352" s="50"/>
      <c r="FB352" s="50"/>
      <c r="FC352" s="50"/>
      <c r="FD352" s="50"/>
      <c r="FE352" s="50"/>
      <c r="FF352" s="50"/>
      <c r="FG352" s="50"/>
      <c r="FH352" s="50"/>
      <c r="FI352" s="50"/>
      <c r="FJ352" s="50"/>
      <c r="FK352" s="50"/>
      <c r="FL352" s="50"/>
      <c r="FM352" s="50"/>
      <c r="FN352" s="50"/>
      <c r="FO352" s="50"/>
      <c r="FP352" s="50"/>
      <c r="FQ352" s="50"/>
      <c r="FR352" s="50"/>
      <c r="FS352" s="50"/>
      <c r="FT352" s="50"/>
      <c r="FU352" s="50"/>
      <c r="FV352" s="50"/>
      <c r="FW352" s="50"/>
      <c r="FX352" s="50"/>
      <c r="FY352" s="50"/>
      <c r="FZ352" s="50"/>
      <c r="GA352" s="50"/>
      <c r="GB352" s="50"/>
      <c r="GC352" s="50"/>
      <c r="GD352" s="50"/>
      <c r="GE352" s="50"/>
      <c r="GF352" s="50"/>
      <c r="GG352" s="50"/>
      <c r="GH352" s="50"/>
      <c r="GI352" s="50"/>
      <c r="GJ352" s="50"/>
      <c r="GK352" s="50"/>
      <c r="GL352" s="50"/>
      <c r="GM352" s="50"/>
      <c r="GN352" s="50"/>
      <c r="GO352" s="50"/>
      <c r="GP352" s="50"/>
      <c r="GQ352" s="50"/>
      <c r="GR352" s="50"/>
      <c r="GS352" s="50"/>
      <c r="GT352" s="50"/>
      <c r="GU352" s="50"/>
      <c r="GV352" s="50"/>
      <c r="GW352" s="50"/>
      <c r="GX352" s="50"/>
      <c r="GY352" s="50"/>
      <c r="GZ352" s="50"/>
      <c r="HA352" s="50"/>
      <c r="HB352" s="50"/>
      <c r="HC352" s="50"/>
      <c r="HD352" s="50"/>
      <c r="HE352" s="50"/>
      <c r="HF352" s="50"/>
      <c r="HG352" s="50"/>
      <c r="HH352" s="50"/>
      <c r="HI352" s="50"/>
      <c r="HJ352" s="50"/>
      <c r="HK352" s="50"/>
      <c r="HL352" s="50"/>
      <c r="HM352" s="50"/>
      <c r="HN352" s="50"/>
      <c r="HO352" s="50"/>
      <c r="HP352" s="50"/>
      <c r="HQ352" s="50"/>
      <c r="HR352" s="50"/>
      <c r="HS352" s="50"/>
      <c r="HT352" s="50"/>
      <c r="HU352" s="50"/>
      <c r="HV352" s="50"/>
      <c r="HW352" s="50"/>
      <c r="HX352" s="50"/>
      <c r="HY352" s="50"/>
      <c r="HZ352" s="50"/>
      <c r="IA352" s="50"/>
      <c r="IB352" s="50"/>
      <c r="IC352" s="50"/>
      <c r="ID352" s="50"/>
      <c r="IE352" s="50"/>
      <c r="IF352" s="50"/>
      <c r="IG352" s="50"/>
      <c r="IH352" s="50"/>
      <c r="II352" s="50"/>
      <c r="IJ352" s="50"/>
      <c r="IK352" s="50"/>
      <c r="IL352" s="50"/>
      <c r="IM352" s="50"/>
    </row>
    <row r="353" spans="1:247" s="39" customFormat="1" ht="20" customHeight="1" x14ac:dyDescent="0.2">
      <c r="A353" s="2"/>
      <c r="B353" s="50"/>
      <c r="C353" s="51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0"/>
      <c r="AI353" s="50"/>
      <c r="AJ353" s="50"/>
      <c r="AK353" s="50"/>
      <c r="AL353" s="50"/>
      <c r="AM353" s="50"/>
      <c r="AN353" s="50"/>
      <c r="AO353" s="50"/>
      <c r="AP353" s="50"/>
      <c r="AQ353" s="50"/>
      <c r="AR353" s="50"/>
      <c r="AS353" s="50"/>
      <c r="AT353" s="50"/>
      <c r="AU353" s="50"/>
      <c r="AV353" s="50"/>
      <c r="AW353" s="50"/>
      <c r="AX353" s="50"/>
      <c r="AY353" s="50"/>
      <c r="AZ353" s="50"/>
      <c r="BA353" s="50"/>
      <c r="BB353" s="50"/>
      <c r="BC353" s="50"/>
      <c r="BD353" s="50"/>
      <c r="BE353" s="50"/>
      <c r="BF353" s="50"/>
      <c r="BG353" s="50"/>
      <c r="BH353" s="50"/>
      <c r="BI353" s="50"/>
      <c r="BJ353" s="50"/>
      <c r="BK353" s="50"/>
      <c r="BL353" s="50"/>
      <c r="BM353" s="50"/>
      <c r="BN353" s="50"/>
      <c r="BO353" s="50"/>
      <c r="BP353" s="50"/>
      <c r="BQ353" s="50"/>
      <c r="BR353" s="50"/>
      <c r="BS353" s="50"/>
      <c r="BT353" s="50"/>
      <c r="BU353" s="50"/>
      <c r="BV353" s="50"/>
      <c r="BW353" s="50"/>
      <c r="BX353" s="50"/>
      <c r="BY353" s="50"/>
      <c r="BZ353" s="50"/>
      <c r="CA353" s="50"/>
      <c r="CB353" s="50"/>
      <c r="CC353" s="50"/>
      <c r="CD353" s="50"/>
      <c r="CE353" s="50"/>
      <c r="CF353" s="50"/>
      <c r="CG353" s="50"/>
      <c r="CH353" s="50"/>
      <c r="CI353" s="50"/>
      <c r="CJ353" s="50"/>
      <c r="CK353" s="50"/>
      <c r="CL353" s="50"/>
      <c r="CM353" s="50"/>
      <c r="CN353" s="50"/>
      <c r="CO353" s="50"/>
      <c r="CP353" s="50"/>
      <c r="CQ353" s="50"/>
      <c r="CR353" s="50"/>
      <c r="CS353" s="50"/>
      <c r="CT353" s="50"/>
      <c r="CU353" s="50"/>
      <c r="CV353" s="50"/>
      <c r="CW353" s="50"/>
      <c r="CX353" s="50"/>
      <c r="CY353" s="50"/>
      <c r="CZ353" s="50"/>
      <c r="DA353" s="50"/>
      <c r="DB353" s="50"/>
      <c r="DC353" s="50"/>
      <c r="DD353" s="50"/>
      <c r="DE353" s="50"/>
      <c r="DF353" s="50"/>
      <c r="DG353" s="50"/>
      <c r="DH353" s="50"/>
      <c r="DI353" s="50"/>
      <c r="DJ353" s="50"/>
      <c r="DK353" s="50"/>
      <c r="DL353" s="50"/>
      <c r="DM353" s="50"/>
      <c r="DN353" s="50"/>
      <c r="DO353" s="50"/>
      <c r="DP353" s="50"/>
      <c r="DQ353" s="50"/>
      <c r="DR353" s="50"/>
      <c r="DS353" s="50"/>
      <c r="DT353" s="50"/>
      <c r="DU353" s="50"/>
      <c r="DV353" s="50"/>
      <c r="DW353" s="50"/>
      <c r="DX353" s="50"/>
      <c r="DY353" s="50"/>
      <c r="DZ353" s="50"/>
      <c r="EA353" s="50"/>
      <c r="EB353" s="50"/>
      <c r="EC353" s="50"/>
      <c r="ED353" s="50"/>
      <c r="EE353" s="50"/>
      <c r="EF353" s="50"/>
      <c r="EG353" s="50"/>
      <c r="EH353" s="50"/>
      <c r="EI353" s="50"/>
      <c r="EJ353" s="50"/>
      <c r="EK353" s="50"/>
      <c r="EL353" s="50"/>
      <c r="EM353" s="50"/>
      <c r="EN353" s="50"/>
      <c r="EO353" s="50"/>
      <c r="EP353" s="50"/>
      <c r="EQ353" s="50"/>
      <c r="ER353" s="50"/>
      <c r="ES353" s="50"/>
      <c r="ET353" s="50"/>
      <c r="EU353" s="50"/>
      <c r="EV353" s="50"/>
      <c r="EW353" s="50"/>
      <c r="EX353" s="50"/>
      <c r="EY353" s="50"/>
      <c r="EZ353" s="50"/>
      <c r="FA353" s="50"/>
      <c r="FB353" s="50"/>
      <c r="FC353" s="50"/>
      <c r="FD353" s="50"/>
      <c r="FE353" s="50"/>
      <c r="FF353" s="50"/>
      <c r="FG353" s="50"/>
      <c r="FH353" s="50"/>
      <c r="FI353" s="50"/>
      <c r="FJ353" s="50"/>
      <c r="FK353" s="50"/>
      <c r="FL353" s="50"/>
      <c r="FM353" s="50"/>
      <c r="FN353" s="50"/>
      <c r="FO353" s="50"/>
      <c r="FP353" s="50"/>
      <c r="FQ353" s="50"/>
      <c r="FR353" s="50"/>
      <c r="FS353" s="50"/>
      <c r="FT353" s="50"/>
      <c r="FU353" s="50"/>
      <c r="FV353" s="50"/>
      <c r="FW353" s="50"/>
      <c r="FX353" s="50"/>
      <c r="FY353" s="50"/>
      <c r="FZ353" s="50"/>
      <c r="GA353" s="50"/>
      <c r="GB353" s="50"/>
      <c r="GC353" s="50"/>
      <c r="GD353" s="50"/>
      <c r="GE353" s="50"/>
      <c r="GF353" s="50"/>
      <c r="GG353" s="50"/>
      <c r="GH353" s="50"/>
      <c r="GI353" s="50"/>
      <c r="GJ353" s="50"/>
      <c r="GK353" s="50"/>
      <c r="GL353" s="50"/>
      <c r="GM353" s="50"/>
      <c r="GN353" s="50"/>
      <c r="GO353" s="50"/>
      <c r="GP353" s="50"/>
      <c r="GQ353" s="50"/>
      <c r="GR353" s="50"/>
      <c r="GS353" s="50"/>
      <c r="GT353" s="50"/>
      <c r="GU353" s="50"/>
      <c r="GV353" s="50"/>
      <c r="GW353" s="50"/>
      <c r="GX353" s="50"/>
      <c r="GY353" s="50"/>
      <c r="GZ353" s="50"/>
      <c r="HA353" s="50"/>
      <c r="HB353" s="50"/>
      <c r="HC353" s="50"/>
      <c r="HD353" s="50"/>
      <c r="HE353" s="50"/>
      <c r="HF353" s="50"/>
      <c r="HG353" s="50"/>
      <c r="HH353" s="50"/>
      <c r="HI353" s="50"/>
      <c r="HJ353" s="50"/>
      <c r="HK353" s="50"/>
      <c r="HL353" s="50"/>
      <c r="HM353" s="50"/>
      <c r="HN353" s="50"/>
      <c r="HO353" s="50"/>
      <c r="HP353" s="50"/>
      <c r="HQ353" s="50"/>
      <c r="HR353" s="50"/>
      <c r="HS353" s="50"/>
      <c r="HT353" s="50"/>
      <c r="HU353" s="50"/>
      <c r="HV353" s="50"/>
      <c r="HW353" s="50"/>
      <c r="HX353" s="50"/>
      <c r="HY353" s="50"/>
      <c r="HZ353" s="50"/>
      <c r="IA353" s="50"/>
      <c r="IB353" s="50"/>
      <c r="IC353" s="50"/>
      <c r="ID353" s="50"/>
      <c r="IE353" s="50"/>
      <c r="IF353" s="50"/>
      <c r="IG353" s="50"/>
      <c r="IH353" s="50"/>
      <c r="II353" s="50"/>
      <c r="IJ353" s="50"/>
      <c r="IK353" s="50"/>
      <c r="IL353" s="50"/>
      <c r="IM353" s="50"/>
    </row>
    <row r="354" spans="1:247" s="39" customFormat="1" ht="20" customHeight="1" x14ac:dyDescent="0.2">
      <c r="A354" s="2"/>
      <c r="B354" s="50"/>
      <c r="C354" s="51"/>
      <c r="I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0"/>
      <c r="AI354" s="50"/>
      <c r="AJ354" s="50"/>
      <c r="AK354" s="50"/>
      <c r="AL354" s="50"/>
      <c r="AM354" s="50"/>
      <c r="AN354" s="50"/>
      <c r="AO354" s="50"/>
      <c r="AP354" s="50"/>
      <c r="AQ354" s="50"/>
      <c r="AR354" s="50"/>
      <c r="AS354" s="50"/>
      <c r="AT354" s="50"/>
      <c r="AU354" s="50"/>
      <c r="AV354" s="50"/>
      <c r="AW354" s="50"/>
      <c r="AX354" s="50"/>
      <c r="AY354" s="50"/>
      <c r="AZ354" s="50"/>
      <c r="BA354" s="50"/>
      <c r="BB354" s="50"/>
      <c r="BC354" s="50"/>
      <c r="BD354" s="50"/>
      <c r="BE354" s="50"/>
      <c r="BF354" s="50"/>
      <c r="BG354" s="50"/>
      <c r="BH354" s="50"/>
      <c r="BI354" s="50"/>
      <c r="BJ354" s="50"/>
      <c r="BK354" s="50"/>
      <c r="BL354" s="50"/>
      <c r="BM354" s="50"/>
      <c r="BN354" s="50"/>
      <c r="BO354" s="50"/>
      <c r="BP354" s="50"/>
      <c r="BQ354" s="50"/>
      <c r="BR354" s="50"/>
      <c r="BS354" s="50"/>
      <c r="BT354" s="50"/>
      <c r="BU354" s="50"/>
      <c r="BV354" s="50"/>
      <c r="BW354" s="50"/>
      <c r="BX354" s="50"/>
      <c r="BY354" s="50"/>
      <c r="BZ354" s="50"/>
      <c r="CA354" s="50"/>
      <c r="CB354" s="50"/>
      <c r="CC354" s="50"/>
      <c r="CD354" s="50"/>
      <c r="CE354" s="50"/>
      <c r="CF354" s="50"/>
      <c r="CG354" s="50"/>
      <c r="CH354" s="50"/>
      <c r="CI354" s="50"/>
      <c r="CJ354" s="50"/>
      <c r="CK354" s="50"/>
      <c r="CL354" s="50"/>
      <c r="CM354" s="50"/>
      <c r="CN354" s="50"/>
      <c r="CO354" s="50"/>
      <c r="CP354" s="50"/>
      <c r="CQ354" s="50"/>
      <c r="CR354" s="50"/>
      <c r="CS354" s="50"/>
      <c r="CT354" s="50"/>
      <c r="CU354" s="50"/>
      <c r="CV354" s="50"/>
      <c r="CW354" s="50"/>
      <c r="CX354" s="50"/>
      <c r="CY354" s="50"/>
      <c r="CZ354" s="50"/>
      <c r="DA354" s="50"/>
      <c r="DB354" s="50"/>
      <c r="DC354" s="50"/>
      <c r="DD354" s="50"/>
      <c r="DE354" s="50"/>
      <c r="DF354" s="50"/>
      <c r="DG354" s="50"/>
      <c r="DH354" s="50"/>
      <c r="DI354" s="50"/>
      <c r="DJ354" s="50"/>
      <c r="DK354" s="50"/>
      <c r="DL354" s="50"/>
      <c r="DM354" s="50"/>
      <c r="DN354" s="50"/>
      <c r="DO354" s="50"/>
      <c r="DP354" s="50"/>
      <c r="DQ354" s="50"/>
      <c r="DR354" s="50"/>
      <c r="DS354" s="50"/>
      <c r="DT354" s="50"/>
      <c r="DU354" s="50"/>
      <c r="DV354" s="50"/>
      <c r="DW354" s="50"/>
      <c r="DX354" s="50"/>
      <c r="DY354" s="50"/>
      <c r="DZ354" s="50"/>
      <c r="EA354" s="50"/>
      <c r="EB354" s="50"/>
      <c r="EC354" s="50"/>
      <c r="ED354" s="50"/>
      <c r="EE354" s="50"/>
      <c r="EF354" s="50"/>
      <c r="EG354" s="50"/>
      <c r="EH354" s="50"/>
      <c r="EI354" s="50"/>
      <c r="EJ354" s="50"/>
      <c r="EK354" s="50"/>
      <c r="EL354" s="50"/>
      <c r="EM354" s="50"/>
      <c r="EN354" s="50"/>
      <c r="EO354" s="50"/>
      <c r="EP354" s="50"/>
      <c r="EQ354" s="50"/>
      <c r="ER354" s="50"/>
      <c r="ES354" s="50"/>
      <c r="ET354" s="50"/>
      <c r="EU354" s="50"/>
      <c r="EV354" s="50"/>
      <c r="EW354" s="50"/>
      <c r="EX354" s="50"/>
      <c r="EY354" s="50"/>
      <c r="EZ354" s="50"/>
      <c r="FA354" s="50"/>
      <c r="FB354" s="50"/>
      <c r="FC354" s="50"/>
      <c r="FD354" s="50"/>
      <c r="FE354" s="50"/>
      <c r="FF354" s="50"/>
      <c r="FG354" s="50"/>
      <c r="FH354" s="50"/>
      <c r="FI354" s="50"/>
      <c r="FJ354" s="50"/>
      <c r="FK354" s="50"/>
      <c r="FL354" s="50"/>
      <c r="FM354" s="50"/>
      <c r="FN354" s="50"/>
      <c r="FO354" s="50"/>
      <c r="FP354" s="50"/>
      <c r="FQ354" s="50"/>
      <c r="FR354" s="50"/>
      <c r="FS354" s="50"/>
      <c r="FT354" s="50"/>
      <c r="FU354" s="50"/>
      <c r="FV354" s="50"/>
      <c r="FW354" s="50"/>
      <c r="FX354" s="50"/>
      <c r="FY354" s="50"/>
      <c r="FZ354" s="50"/>
      <c r="GA354" s="50"/>
      <c r="GB354" s="50"/>
      <c r="GC354" s="50"/>
      <c r="GD354" s="50"/>
      <c r="GE354" s="50"/>
      <c r="GF354" s="50"/>
      <c r="GG354" s="50"/>
      <c r="GH354" s="50"/>
      <c r="GI354" s="50"/>
      <c r="GJ354" s="50"/>
      <c r="GK354" s="50"/>
      <c r="GL354" s="50"/>
      <c r="GM354" s="50"/>
      <c r="GN354" s="50"/>
      <c r="GO354" s="50"/>
      <c r="GP354" s="50"/>
      <c r="GQ354" s="50"/>
      <c r="GR354" s="50"/>
      <c r="GS354" s="50"/>
      <c r="GT354" s="50"/>
      <c r="GU354" s="50"/>
      <c r="GV354" s="50"/>
      <c r="GW354" s="50"/>
      <c r="GX354" s="50"/>
      <c r="GY354" s="50"/>
      <c r="GZ354" s="50"/>
      <c r="HA354" s="50"/>
      <c r="HB354" s="50"/>
      <c r="HC354" s="50"/>
      <c r="HD354" s="50"/>
      <c r="HE354" s="50"/>
      <c r="HF354" s="50"/>
      <c r="HG354" s="50"/>
      <c r="HH354" s="50"/>
      <c r="HI354" s="50"/>
      <c r="HJ354" s="50"/>
      <c r="HK354" s="50"/>
      <c r="HL354" s="50"/>
      <c r="HM354" s="50"/>
      <c r="HN354" s="50"/>
      <c r="HO354" s="50"/>
      <c r="HP354" s="50"/>
      <c r="HQ354" s="50"/>
      <c r="HR354" s="50"/>
      <c r="HS354" s="50"/>
      <c r="HT354" s="50"/>
      <c r="HU354" s="50"/>
      <c r="HV354" s="50"/>
      <c r="HW354" s="50"/>
      <c r="HX354" s="50"/>
      <c r="HY354" s="50"/>
      <c r="HZ354" s="50"/>
      <c r="IA354" s="50"/>
      <c r="IB354" s="50"/>
      <c r="IC354" s="50"/>
      <c r="ID354" s="50"/>
      <c r="IE354" s="50"/>
      <c r="IF354" s="50"/>
      <c r="IG354" s="50"/>
      <c r="IH354" s="50"/>
      <c r="II354" s="50"/>
      <c r="IJ354" s="50"/>
      <c r="IK354" s="50"/>
      <c r="IL354" s="50"/>
      <c r="IM354" s="50"/>
    </row>
    <row r="355" spans="1:247" s="39" customFormat="1" ht="20" customHeight="1" x14ac:dyDescent="0.2">
      <c r="A355" s="2"/>
      <c r="B355" s="50"/>
      <c r="C355" s="51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50"/>
      <c r="AR355" s="50"/>
      <c r="AS355" s="50"/>
      <c r="AT355" s="50"/>
      <c r="AU355" s="50"/>
      <c r="AV355" s="50"/>
      <c r="AW355" s="50"/>
      <c r="AX355" s="50"/>
      <c r="AY355" s="50"/>
      <c r="AZ355" s="50"/>
      <c r="BA355" s="50"/>
      <c r="BB355" s="50"/>
      <c r="BC355" s="50"/>
      <c r="BD355" s="50"/>
      <c r="BE355" s="50"/>
      <c r="BF355" s="50"/>
      <c r="BG355" s="50"/>
      <c r="BH355" s="50"/>
      <c r="BI355" s="50"/>
      <c r="BJ355" s="50"/>
      <c r="BK355" s="50"/>
      <c r="BL355" s="50"/>
      <c r="BM355" s="50"/>
      <c r="BN355" s="50"/>
      <c r="BO355" s="50"/>
      <c r="BP355" s="50"/>
      <c r="BQ355" s="50"/>
      <c r="BR355" s="50"/>
      <c r="BS355" s="50"/>
      <c r="BT355" s="50"/>
      <c r="BU355" s="50"/>
      <c r="BV355" s="50"/>
      <c r="BW355" s="50"/>
      <c r="BX355" s="50"/>
      <c r="BY355" s="50"/>
      <c r="BZ355" s="50"/>
      <c r="CA355" s="50"/>
      <c r="CB355" s="50"/>
      <c r="CC355" s="50"/>
      <c r="CD355" s="50"/>
      <c r="CE355" s="50"/>
      <c r="CF355" s="50"/>
      <c r="CG355" s="50"/>
      <c r="CH355" s="50"/>
      <c r="CI355" s="50"/>
      <c r="CJ355" s="50"/>
      <c r="CK355" s="50"/>
      <c r="CL355" s="50"/>
      <c r="CM355" s="50"/>
      <c r="CN355" s="50"/>
      <c r="CO355" s="50"/>
      <c r="CP355" s="50"/>
      <c r="CQ355" s="50"/>
      <c r="CR355" s="50"/>
      <c r="CS355" s="50"/>
      <c r="CT355" s="50"/>
      <c r="CU355" s="50"/>
      <c r="CV355" s="50"/>
      <c r="CW355" s="50"/>
      <c r="CX355" s="50"/>
      <c r="CY355" s="50"/>
      <c r="CZ355" s="50"/>
      <c r="DA355" s="50"/>
      <c r="DB355" s="50"/>
      <c r="DC355" s="50"/>
      <c r="DD355" s="50"/>
      <c r="DE355" s="50"/>
      <c r="DF355" s="50"/>
      <c r="DG355" s="50"/>
      <c r="DH355" s="50"/>
      <c r="DI355" s="50"/>
      <c r="DJ355" s="50"/>
      <c r="DK355" s="50"/>
      <c r="DL355" s="50"/>
      <c r="DM355" s="50"/>
      <c r="DN355" s="50"/>
      <c r="DO355" s="50"/>
      <c r="DP355" s="50"/>
      <c r="DQ355" s="50"/>
      <c r="DR355" s="50"/>
      <c r="DS355" s="50"/>
      <c r="DT355" s="50"/>
      <c r="DU355" s="50"/>
      <c r="DV355" s="50"/>
      <c r="DW355" s="50"/>
      <c r="DX355" s="50"/>
      <c r="DY355" s="50"/>
      <c r="DZ355" s="50"/>
      <c r="EA355" s="50"/>
      <c r="EB355" s="50"/>
      <c r="EC355" s="50"/>
      <c r="ED355" s="50"/>
      <c r="EE355" s="50"/>
      <c r="EF355" s="50"/>
      <c r="EG355" s="50"/>
      <c r="EH355" s="50"/>
      <c r="EI355" s="50"/>
      <c r="EJ355" s="50"/>
      <c r="EK355" s="50"/>
      <c r="EL355" s="50"/>
      <c r="EM355" s="50"/>
      <c r="EN355" s="50"/>
      <c r="EO355" s="50"/>
      <c r="EP355" s="50"/>
      <c r="EQ355" s="50"/>
      <c r="ER355" s="50"/>
      <c r="ES355" s="50"/>
      <c r="ET355" s="50"/>
      <c r="EU355" s="50"/>
      <c r="EV355" s="50"/>
      <c r="EW355" s="50"/>
      <c r="EX355" s="50"/>
      <c r="EY355" s="50"/>
      <c r="EZ355" s="50"/>
      <c r="FA355" s="50"/>
      <c r="FB355" s="50"/>
      <c r="FC355" s="50"/>
      <c r="FD355" s="50"/>
      <c r="FE355" s="50"/>
      <c r="FF355" s="50"/>
      <c r="FG355" s="50"/>
      <c r="FH355" s="50"/>
      <c r="FI355" s="50"/>
      <c r="FJ355" s="50"/>
      <c r="FK355" s="50"/>
      <c r="FL355" s="50"/>
      <c r="FM355" s="50"/>
      <c r="FN355" s="50"/>
      <c r="FO355" s="50"/>
      <c r="FP355" s="50"/>
      <c r="FQ355" s="50"/>
      <c r="FR355" s="50"/>
      <c r="FS355" s="50"/>
      <c r="FT355" s="50"/>
      <c r="FU355" s="50"/>
      <c r="FV355" s="50"/>
      <c r="FW355" s="50"/>
      <c r="FX355" s="50"/>
      <c r="FY355" s="50"/>
      <c r="FZ355" s="50"/>
      <c r="GA355" s="50"/>
      <c r="GB355" s="50"/>
      <c r="GC355" s="50"/>
      <c r="GD355" s="50"/>
      <c r="GE355" s="50"/>
      <c r="GF355" s="50"/>
      <c r="GG355" s="50"/>
      <c r="GH355" s="50"/>
      <c r="GI355" s="50"/>
      <c r="GJ355" s="50"/>
      <c r="GK355" s="50"/>
      <c r="GL355" s="50"/>
      <c r="GM355" s="50"/>
      <c r="GN355" s="50"/>
      <c r="GO355" s="50"/>
      <c r="GP355" s="50"/>
      <c r="GQ355" s="50"/>
      <c r="GR355" s="50"/>
      <c r="GS355" s="50"/>
      <c r="GT355" s="50"/>
      <c r="GU355" s="50"/>
      <c r="GV355" s="50"/>
      <c r="GW355" s="50"/>
      <c r="GX355" s="50"/>
      <c r="GY355" s="50"/>
      <c r="GZ355" s="50"/>
      <c r="HA355" s="50"/>
      <c r="HB355" s="50"/>
      <c r="HC355" s="50"/>
      <c r="HD355" s="50"/>
      <c r="HE355" s="50"/>
      <c r="HF355" s="50"/>
      <c r="HG355" s="50"/>
      <c r="HH355" s="50"/>
      <c r="HI355" s="50"/>
      <c r="HJ355" s="50"/>
      <c r="HK355" s="50"/>
      <c r="HL355" s="50"/>
      <c r="HM355" s="50"/>
      <c r="HN355" s="50"/>
      <c r="HO355" s="50"/>
      <c r="HP355" s="50"/>
      <c r="HQ355" s="50"/>
      <c r="HR355" s="50"/>
      <c r="HS355" s="50"/>
      <c r="HT355" s="50"/>
      <c r="HU355" s="50"/>
      <c r="HV355" s="50"/>
      <c r="HW355" s="50"/>
      <c r="HX355" s="50"/>
      <c r="HY355" s="50"/>
      <c r="HZ355" s="50"/>
      <c r="IA355" s="50"/>
      <c r="IB355" s="50"/>
      <c r="IC355" s="50"/>
      <c r="ID355" s="50"/>
      <c r="IE355" s="50"/>
      <c r="IF355" s="50"/>
      <c r="IG355" s="50"/>
      <c r="IH355" s="50"/>
      <c r="II355" s="50"/>
      <c r="IJ355" s="50"/>
      <c r="IK355" s="50"/>
      <c r="IL355" s="50"/>
      <c r="IM355" s="50"/>
    </row>
    <row r="356" spans="1:247" s="39" customFormat="1" ht="20" customHeight="1" x14ac:dyDescent="0.2">
      <c r="A356" s="2"/>
      <c r="B356" s="50"/>
      <c r="C356" s="51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0"/>
      <c r="AI356" s="50"/>
      <c r="AJ356" s="50"/>
      <c r="AK356" s="50"/>
      <c r="AL356" s="50"/>
      <c r="AM356" s="50"/>
      <c r="AN356" s="50"/>
      <c r="AO356" s="50"/>
      <c r="AP356" s="50"/>
      <c r="AQ356" s="50"/>
      <c r="AR356" s="50"/>
      <c r="AS356" s="50"/>
      <c r="AT356" s="50"/>
      <c r="AU356" s="50"/>
      <c r="AV356" s="50"/>
      <c r="AW356" s="50"/>
      <c r="AX356" s="50"/>
      <c r="AY356" s="50"/>
      <c r="AZ356" s="50"/>
      <c r="BA356" s="50"/>
      <c r="BB356" s="50"/>
      <c r="BC356" s="50"/>
      <c r="BD356" s="50"/>
      <c r="BE356" s="50"/>
      <c r="BF356" s="50"/>
      <c r="BG356" s="50"/>
      <c r="BH356" s="50"/>
      <c r="BI356" s="50"/>
      <c r="BJ356" s="50"/>
      <c r="BK356" s="50"/>
      <c r="BL356" s="50"/>
      <c r="BM356" s="50"/>
      <c r="BN356" s="50"/>
      <c r="BO356" s="50"/>
      <c r="BP356" s="50"/>
      <c r="BQ356" s="50"/>
      <c r="BR356" s="50"/>
      <c r="BS356" s="50"/>
      <c r="BT356" s="50"/>
      <c r="BU356" s="50"/>
      <c r="BV356" s="50"/>
      <c r="BW356" s="50"/>
      <c r="BX356" s="50"/>
      <c r="BY356" s="50"/>
      <c r="BZ356" s="50"/>
      <c r="CA356" s="50"/>
      <c r="CB356" s="50"/>
      <c r="CC356" s="50"/>
      <c r="CD356" s="50"/>
      <c r="CE356" s="50"/>
      <c r="CF356" s="50"/>
      <c r="CG356" s="50"/>
      <c r="CH356" s="50"/>
      <c r="CI356" s="50"/>
      <c r="CJ356" s="50"/>
      <c r="CK356" s="50"/>
      <c r="CL356" s="50"/>
      <c r="CM356" s="50"/>
      <c r="CN356" s="50"/>
      <c r="CO356" s="50"/>
      <c r="CP356" s="50"/>
      <c r="CQ356" s="50"/>
      <c r="CR356" s="50"/>
      <c r="CS356" s="50"/>
      <c r="CT356" s="50"/>
      <c r="CU356" s="50"/>
      <c r="CV356" s="50"/>
      <c r="CW356" s="50"/>
      <c r="CX356" s="50"/>
      <c r="CY356" s="50"/>
      <c r="CZ356" s="50"/>
      <c r="DA356" s="50"/>
      <c r="DB356" s="50"/>
      <c r="DC356" s="50"/>
      <c r="DD356" s="50"/>
      <c r="DE356" s="50"/>
      <c r="DF356" s="50"/>
      <c r="DG356" s="50"/>
      <c r="DH356" s="50"/>
      <c r="DI356" s="50"/>
      <c r="DJ356" s="50"/>
      <c r="DK356" s="50"/>
      <c r="DL356" s="50"/>
      <c r="DM356" s="50"/>
      <c r="DN356" s="50"/>
      <c r="DO356" s="50"/>
      <c r="DP356" s="50"/>
      <c r="DQ356" s="50"/>
      <c r="DR356" s="50"/>
      <c r="DS356" s="50"/>
      <c r="DT356" s="50"/>
      <c r="DU356" s="50"/>
      <c r="DV356" s="50"/>
      <c r="DW356" s="50"/>
      <c r="DX356" s="50"/>
      <c r="DY356" s="50"/>
      <c r="DZ356" s="50"/>
      <c r="EA356" s="50"/>
      <c r="EB356" s="50"/>
      <c r="EC356" s="50"/>
      <c r="ED356" s="50"/>
      <c r="EE356" s="50"/>
      <c r="EF356" s="50"/>
      <c r="EG356" s="50"/>
      <c r="EH356" s="50"/>
      <c r="EI356" s="50"/>
      <c r="EJ356" s="50"/>
      <c r="EK356" s="50"/>
      <c r="EL356" s="50"/>
      <c r="EM356" s="50"/>
      <c r="EN356" s="50"/>
      <c r="EO356" s="50"/>
      <c r="EP356" s="50"/>
      <c r="EQ356" s="50"/>
      <c r="ER356" s="50"/>
      <c r="ES356" s="50"/>
      <c r="ET356" s="50"/>
      <c r="EU356" s="50"/>
      <c r="EV356" s="50"/>
      <c r="EW356" s="50"/>
      <c r="EX356" s="50"/>
      <c r="EY356" s="50"/>
      <c r="EZ356" s="50"/>
      <c r="FA356" s="50"/>
      <c r="FB356" s="50"/>
      <c r="FC356" s="50"/>
      <c r="FD356" s="50"/>
      <c r="FE356" s="50"/>
      <c r="FF356" s="50"/>
      <c r="FG356" s="50"/>
      <c r="FH356" s="50"/>
      <c r="FI356" s="50"/>
      <c r="FJ356" s="50"/>
      <c r="FK356" s="50"/>
      <c r="FL356" s="50"/>
      <c r="FM356" s="50"/>
      <c r="FN356" s="50"/>
      <c r="FO356" s="50"/>
      <c r="FP356" s="50"/>
      <c r="FQ356" s="50"/>
      <c r="FR356" s="50"/>
      <c r="FS356" s="50"/>
      <c r="FT356" s="50"/>
      <c r="FU356" s="50"/>
      <c r="FV356" s="50"/>
      <c r="FW356" s="50"/>
      <c r="FX356" s="50"/>
      <c r="FY356" s="50"/>
      <c r="FZ356" s="50"/>
      <c r="GA356" s="50"/>
      <c r="GB356" s="50"/>
      <c r="GC356" s="50"/>
      <c r="GD356" s="50"/>
      <c r="GE356" s="50"/>
      <c r="GF356" s="50"/>
      <c r="GG356" s="50"/>
      <c r="GH356" s="50"/>
      <c r="GI356" s="50"/>
      <c r="GJ356" s="50"/>
      <c r="GK356" s="50"/>
      <c r="GL356" s="50"/>
      <c r="GM356" s="50"/>
      <c r="GN356" s="50"/>
      <c r="GO356" s="50"/>
      <c r="GP356" s="50"/>
      <c r="GQ356" s="50"/>
      <c r="GR356" s="50"/>
      <c r="GS356" s="50"/>
      <c r="GT356" s="50"/>
      <c r="GU356" s="50"/>
      <c r="GV356" s="50"/>
      <c r="GW356" s="50"/>
      <c r="GX356" s="50"/>
      <c r="GY356" s="50"/>
      <c r="GZ356" s="50"/>
      <c r="HA356" s="50"/>
      <c r="HB356" s="50"/>
      <c r="HC356" s="50"/>
      <c r="HD356" s="50"/>
      <c r="HE356" s="50"/>
      <c r="HF356" s="50"/>
      <c r="HG356" s="50"/>
      <c r="HH356" s="50"/>
      <c r="HI356" s="50"/>
      <c r="HJ356" s="50"/>
      <c r="HK356" s="50"/>
      <c r="HL356" s="50"/>
      <c r="HM356" s="50"/>
      <c r="HN356" s="50"/>
      <c r="HO356" s="50"/>
      <c r="HP356" s="50"/>
      <c r="HQ356" s="50"/>
      <c r="HR356" s="50"/>
      <c r="HS356" s="50"/>
      <c r="HT356" s="50"/>
      <c r="HU356" s="50"/>
      <c r="HV356" s="50"/>
      <c r="HW356" s="50"/>
      <c r="HX356" s="50"/>
      <c r="HY356" s="50"/>
      <c r="HZ356" s="50"/>
      <c r="IA356" s="50"/>
      <c r="IB356" s="50"/>
      <c r="IC356" s="50"/>
      <c r="ID356" s="50"/>
      <c r="IE356" s="50"/>
      <c r="IF356" s="50"/>
      <c r="IG356" s="50"/>
      <c r="IH356" s="50"/>
      <c r="II356" s="50"/>
      <c r="IJ356" s="50"/>
      <c r="IK356" s="50"/>
      <c r="IL356" s="50"/>
      <c r="IM356" s="50"/>
    </row>
    <row r="357" spans="1:247" s="39" customFormat="1" ht="20" customHeight="1" x14ac:dyDescent="0.2">
      <c r="A357" s="2"/>
      <c r="B357" s="50"/>
      <c r="C357" s="51"/>
      <c r="D357" s="50"/>
      <c r="E357" s="50"/>
      <c r="F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0"/>
      <c r="AI357" s="50"/>
      <c r="AJ357" s="50"/>
      <c r="AK357" s="50"/>
      <c r="AL357" s="50"/>
      <c r="AM357" s="50"/>
      <c r="AN357" s="50"/>
      <c r="AO357" s="50"/>
      <c r="AP357" s="50"/>
      <c r="AQ357" s="50"/>
      <c r="AR357" s="50"/>
      <c r="AS357" s="50"/>
      <c r="AT357" s="50"/>
      <c r="AU357" s="50"/>
      <c r="AV357" s="50"/>
      <c r="AW357" s="50"/>
      <c r="AX357" s="50"/>
      <c r="AY357" s="50"/>
      <c r="AZ357" s="50"/>
      <c r="BA357" s="50"/>
      <c r="BB357" s="50"/>
      <c r="BC357" s="50"/>
      <c r="BD357" s="50"/>
      <c r="BE357" s="50"/>
      <c r="BF357" s="50"/>
      <c r="BG357" s="50"/>
      <c r="BH357" s="50"/>
      <c r="BI357" s="50"/>
      <c r="BJ357" s="50"/>
      <c r="BK357" s="50"/>
      <c r="BL357" s="50"/>
      <c r="BM357" s="50"/>
      <c r="BN357" s="50"/>
      <c r="BO357" s="50"/>
      <c r="BP357" s="50"/>
      <c r="BQ357" s="50"/>
      <c r="BR357" s="50"/>
      <c r="BS357" s="50"/>
      <c r="BT357" s="50"/>
      <c r="BU357" s="50"/>
      <c r="BV357" s="50"/>
      <c r="BW357" s="50"/>
      <c r="BX357" s="50"/>
      <c r="BY357" s="50"/>
      <c r="BZ357" s="50"/>
      <c r="CA357" s="50"/>
      <c r="CB357" s="50"/>
      <c r="CC357" s="50"/>
      <c r="CD357" s="50"/>
      <c r="CE357" s="50"/>
      <c r="CF357" s="50"/>
      <c r="CG357" s="50"/>
      <c r="CH357" s="50"/>
      <c r="CI357" s="50"/>
      <c r="CJ357" s="50"/>
      <c r="CK357" s="50"/>
      <c r="CL357" s="50"/>
      <c r="CM357" s="50"/>
      <c r="CN357" s="50"/>
      <c r="CO357" s="50"/>
      <c r="CP357" s="50"/>
      <c r="CQ357" s="50"/>
      <c r="CR357" s="50"/>
      <c r="CS357" s="50"/>
      <c r="CT357" s="50"/>
      <c r="CU357" s="50"/>
      <c r="CV357" s="50"/>
      <c r="CW357" s="50"/>
      <c r="CX357" s="50"/>
      <c r="CY357" s="50"/>
      <c r="CZ357" s="50"/>
      <c r="DA357" s="50"/>
      <c r="DB357" s="50"/>
      <c r="DC357" s="50"/>
      <c r="DD357" s="50"/>
      <c r="DE357" s="50"/>
      <c r="DF357" s="50"/>
      <c r="DG357" s="50"/>
      <c r="DH357" s="50"/>
      <c r="DI357" s="50"/>
      <c r="DJ357" s="50"/>
      <c r="DK357" s="50"/>
      <c r="DL357" s="50"/>
      <c r="DM357" s="50"/>
      <c r="DN357" s="50"/>
      <c r="DO357" s="50"/>
      <c r="DP357" s="50"/>
      <c r="DQ357" s="50"/>
      <c r="DR357" s="50"/>
      <c r="DS357" s="50"/>
      <c r="DT357" s="50"/>
      <c r="DU357" s="50"/>
      <c r="DV357" s="50"/>
      <c r="DW357" s="50"/>
      <c r="DX357" s="50"/>
      <c r="DY357" s="50"/>
      <c r="DZ357" s="50"/>
      <c r="EA357" s="50"/>
      <c r="EB357" s="50"/>
      <c r="EC357" s="50"/>
      <c r="ED357" s="50"/>
      <c r="EE357" s="50"/>
      <c r="EF357" s="50"/>
      <c r="EG357" s="50"/>
      <c r="EH357" s="50"/>
      <c r="EI357" s="50"/>
      <c r="EJ357" s="50"/>
      <c r="EK357" s="50"/>
      <c r="EL357" s="50"/>
      <c r="EM357" s="50"/>
      <c r="EN357" s="50"/>
      <c r="EO357" s="50"/>
      <c r="EP357" s="50"/>
      <c r="EQ357" s="50"/>
      <c r="ER357" s="50"/>
      <c r="ES357" s="50"/>
      <c r="ET357" s="50"/>
      <c r="EU357" s="50"/>
      <c r="EV357" s="50"/>
      <c r="EW357" s="50"/>
      <c r="EX357" s="50"/>
      <c r="EY357" s="50"/>
      <c r="EZ357" s="50"/>
      <c r="FA357" s="50"/>
      <c r="FB357" s="50"/>
      <c r="FC357" s="50"/>
      <c r="FD357" s="50"/>
      <c r="FE357" s="50"/>
      <c r="FF357" s="50"/>
      <c r="FG357" s="50"/>
      <c r="FH357" s="50"/>
      <c r="FI357" s="50"/>
      <c r="FJ357" s="50"/>
      <c r="FK357" s="50"/>
      <c r="FL357" s="50"/>
      <c r="FM357" s="50"/>
      <c r="FN357" s="50"/>
      <c r="FO357" s="50"/>
      <c r="FP357" s="50"/>
      <c r="FQ357" s="50"/>
      <c r="FR357" s="50"/>
      <c r="FS357" s="50"/>
      <c r="FT357" s="50"/>
      <c r="FU357" s="50"/>
      <c r="FV357" s="50"/>
      <c r="FW357" s="50"/>
      <c r="FX357" s="50"/>
      <c r="FY357" s="50"/>
      <c r="FZ357" s="50"/>
      <c r="GA357" s="50"/>
      <c r="GB357" s="50"/>
      <c r="GC357" s="50"/>
      <c r="GD357" s="50"/>
      <c r="GE357" s="50"/>
      <c r="GF357" s="50"/>
      <c r="GG357" s="50"/>
      <c r="GH357" s="50"/>
      <c r="GI357" s="50"/>
      <c r="GJ357" s="50"/>
      <c r="GK357" s="50"/>
      <c r="GL357" s="50"/>
      <c r="GM357" s="50"/>
      <c r="GN357" s="50"/>
      <c r="GO357" s="50"/>
      <c r="GP357" s="50"/>
      <c r="GQ357" s="50"/>
      <c r="GR357" s="50"/>
      <c r="GS357" s="50"/>
      <c r="GT357" s="50"/>
      <c r="GU357" s="50"/>
      <c r="GV357" s="50"/>
      <c r="GW357" s="50"/>
      <c r="GX357" s="50"/>
      <c r="GY357" s="50"/>
      <c r="GZ357" s="50"/>
      <c r="HA357" s="50"/>
      <c r="HB357" s="50"/>
      <c r="HC357" s="50"/>
      <c r="HD357" s="50"/>
      <c r="HE357" s="50"/>
      <c r="HF357" s="50"/>
      <c r="HG357" s="50"/>
      <c r="HH357" s="50"/>
      <c r="HI357" s="50"/>
      <c r="HJ357" s="50"/>
      <c r="HK357" s="50"/>
      <c r="HL357" s="50"/>
      <c r="HM357" s="50"/>
      <c r="HN357" s="50"/>
      <c r="HO357" s="50"/>
      <c r="HP357" s="50"/>
      <c r="HQ357" s="50"/>
      <c r="HR357" s="50"/>
      <c r="HS357" s="50"/>
      <c r="HT357" s="50"/>
      <c r="HU357" s="50"/>
      <c r="HV357" s="50"/>
      <c r="HW357" s="50"/>
      <c r="HX357" s="50"/>
      <c r="HY357" s="50"/>
      <c r="HZ357" s="50"/>
      <c r="IA357" s="50"/>
      <c r="IB357" s="50"/>
      <c r="IC357" s="50"/>
      <c r="ID357" s="50"/>
      <c r="IE357" s="50"/>
      <c r="IF357" s="50"/>
      <c r="IG357" s="50"/>
      <c r="IH357" s="50"/>
      <c r="II357" s="50"/>
      <c r="IJ357" s="50"/>
      <c r="IK357" s="50"/>
      <c r="IL357" s="50"/>
      <c r="IM357" s="50"/>
    </row>
    <row r="358" spans="1:247" s="39" customFormat="1" ht="20" customHeight="1" x14ac:dyDescent="0.2">
      <c r="A358" s="2"/>
      <c r="B358" s="50"/>
      <c r="C358" s="51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  <c r="AN358" s="50"/>
      <c r="AO358" s="50"/>
      <c r="AP358" s="50"/>
      <c r="AQ358" s="50"/>
      <c r="AR358" s="50"/>
      <c r="AS358" s="50"/>
      <c r="AT358" s="50"/>
      <c r="AU358" s="50"/>
      <c r="AV358" s="50"/>
      <c r="AW358" s="50"/>
      <c r="AX358" s="50"/>
      <c r="AY358" s="50"/>
      <c r="AZ358" s="50"/>
      <c r="BA358" s="50"/>
      <c r="BB358" s="50"/>
      <c r="BC358" s="50"/>
      <c r="BD358" s="50"/>
      <c r="BE358" s="50"/>
      <c r="BF358" s="50"/>
      <c r="BG358" s="50"/>
      <c r="BH358" s="50"/>
      <c r="BI358" s="50"/>
      <c r="BJ358" s="50"/>
      <c r="BK358" s="50"/>
      <c r="BL358" s="50"/>
      <c r="BM358" s="50"/>
      <c r="BN358" s="50"/>
      <c r="BO358" s="50"/>
      <c r="BP358" s="50"/>
      <c r="BQ358" s="50"/>
      <c r="BR358" s="50"/>
      <c r="BS358" s="50"/>
      <c r="BT358" s="50"/>
      <c r="BU358" s="50"/>
      <c r="BV358" s="50"/>
      <c r="BW358" s="50"/>
      <c r="BX358" s="50"/>
      <c r="BY358" s="50"/>
      <c r="BZ358" s="50"/>
      <c r="CA358" s="50"/>
      <c r="CB358" s="50"/>
      <c r="CC358" s="50"/>
      <c r="CD358" s="50"/>
      <c r="CE358" s="50"/>
      <c r="CF358" s="50"/>
      <c r="CG358" s="50"/>
      <c r="CH358" s="50"/>
      <c r="CI358" s="50"/>
      <c r="CJ358" s="50"/>
      <c r="CK358" s="50"/>
      <c r="CL358" s="50"/>
      <c r="CM358" s="50"/>
      <c r="CN358" s="50"/>
      <c r="CO358" s="50"/>
      <c r="CP358" s="50"/>
      <c r="CQ358" s="50"/>
      <c r="CR358" s="50"/>
      <c r="CS358" s="50"/>
      <c r="CT358" s="50"/>
      <c r="CU358" s="50"/>
      <c r="CV358" s="50"/>
      <c r="CW358" s="50"/>
      <c r="CX358" s="50"/>
      <c r="CY358" s="50"/>
      <c r="CZ358" s="50"/>
      <c r="DA358" s="50"/>
      <c r="DB358" s="50"/>
      <c r="DC358" s="50"/>
      <c r="DD358" s="50"/>
      <c r="DE358" s="50"/>
      <c r="DF358" s="50"/>
      <c r="DG358" s="50"/>
      <c r="DH358" s="50"/>
      <c r="DI358" s="50"/>
      <c r="DJ358" s="50"/>
      <c r="DK358" s="50"/>
      <c r="DL358" s="50"/>
      <c r="DM358" s="50"/>
      <c r="DN358" s="50"/>
      <c r="DO358" s="50"/>
      <c r="DP358" s="50"/>
      <c r="DQ358" s="50"/>
      <c r="DR358" s="50"/>
      <c r="DS358" s="50"/>
      <c r="DT358" s="50"/>
      <c r="DU358" s="50"/>
      <c r="DV358" s="50"/>
      <c r="DW358" s="50"/>
      <c r="DX358" s="50"/>
      <c r="DY358" s="50"/>
      <c r="DZ358" s="50"/>
      <c r="EA358" s="50"/>
      <c r="EB358" s="50"/>
      <c r="EC358" s="50"/>
      <c r="ED358" s="50"/>
      <c r="EE358" s="50"/>
      <c r="EF358" s="50"/>
      <c r="EG358" s="50"/>
      <c r="EH358" s="50"/>
      <c r="EI358" s="50"/>
      <c r="EJ358" s="50"/>
      <c r="EK358" s="50"/>
      <c r="EL358" s="50"/>
      <c r="EM358" s="50"/>
      <c r="EN358" s="50"/>
      <c r="EO358" s="50"/>
      <c r="EP358" s="50"/>
      <c r="EQ358" s="50"/>
      <c r="ER358" s="50"/>
      <c r="ES358" s="50"/>
      <c r="ET358" s="50"/>
      <c r="EU358" s="50"/>
      <c r="EV358" s="50"/>
      <c r="EW358" s="50"/>
      <c r="EX358" s="50"/>
      <c r="EY358" s="50"/>
      <c r="EZ358" s="50"/>
      <c r="FA358" s="50"/>
      <c r="FB358" s="50"/>
      <c r="FC358" s="50"/>
      <c r="FD358" s="50"/>
      <c r="FE358" s="50"/>
      <c r="FF358" s="50"/>
      <c r="FG358" s="50"/>
      <c r="FH358" s="50"/>
      <c r="FI358" s="50"/>
      <c r="FJ358" s="50"/>
      <c r="FK358" s="50"/>
      <c r="FL358" s="50"/>
      <c r="FM358" s="50"/>
      <c r="FN358" s="50"/>
      <c r="FO358" s="50"/>
      <c r="FP358" s="50"/>
      <c r="FQ358" s="50"/>
      <c r="FR358" s="50"/>
      <c r="FS358" s="50"/>
      <c r="FT358" s="50"/>
      <c r="FU358" s="50"/>
      <c r="FV358" s="50"/>
      <c r="FW358" s="50"/>
      <c r="FX358" s="50"/>
      <c r="FY358" s="50"/>
      <c r="FZ358" s="50"/>
      <c r="GA358" s="50"/>
      <c r="GB358" s="50"/>
      <c r="GC358" s="50"/>
      <c r="GD358" s="50"/>
      <c r="GE358" s="50"/>
      <c r="GF358" s="50"/>
      <c r="GG358" s="50"/>
      <c r="GH358" s="50"/>
      <c r="GI358" s="50"/>
      <c r="GJ358" s="50"/>
      <c r="GK358" s="50"/>
      <c r="GL358" s="50"/>
      <c r="GM358" s="50"/>
      <c r="GN358" s="50"/>
      <c r="GO358" s="50"/>
      <c r="GP358" s="50"/>
      <c r="GQ358" s="50"/>
      <c r="GR358" s="50"/>
      <c r="GS358" s="50"/>
      <c r="GT358" s="50"/>
      <c r="GU358" s="50"/>
      <c r="GV358" s="50"/>
      <c r="GW358" s="50"/>
      <c r="GX358" s="50"/>
      <c r="GY358" s="50"/>
      <c r="GZ358" s="50"/>
      <c r="HA358" s="50"/>
      <c r="HB358" s="50"/>
      <c r="HC358" s="50"/>
      <c r="HD358" s="50"/>
      <c r="HE358" s="50"/>
      <c r="HF358" s="50"/>
      <c r="HG358" s="50"/>
      <c r="HH358" s="50"/>
      <c r="HI358" s="50"/>
      <c r="HJ358" s="50"/>
      <c r="HK358" s="50"/>
      <c r="HL358" s="50"/>
      <c r="HM358" s="50"/>
      <c r="HN358" s="50"/>
      <c r="HO358" s="50"/>
      <c r="HP358" s="50"/>
      <c r="HQ358" s="50"/>
      <c r="HR358" s="50"/>
      <c r="HS358" s="50"/>
      <c r="HT358" s="50"/>
      <c r="HU358" s="50"/>
      <c r="HV358" s="50"/>
      <c r="HW358" s="50"/>
      <c r="HX358" s="50"/>
      <c r="HY358" s="50"/>
      <c r="HZ358" s="50"/>
      <c r="IA358" s="50"/>
      <c r="IB358" s="50"/>
      <c r="IC358" s="50"/>
      <c r="ID358" s="50"/>
      <c r="IE358" s="50"/>
      <c r="IF358" s="50"/>
      <c r="IG358" s="50"/>
      <c r="IH358" s="50"/>
      <c r="II358" s="50"/>
      <c r="IJ358" s="50"/>
      <c r="IK358" s="50"/>
      <c r="IL358" s="50"/>
      <c r="IM358" s="50"/>
    </row>
    <row r="359" spans="1:247" s="39" customFormat="1" ht="20" customHeight="1" x14ac:dyDescent="0.2">
      <c r="A359" s="2"/>
      <c r="B359" s="50"/>
      <c r="C359" s="51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  <c r="AN359" s="50"/>
      <c r="AO359" s="50"/>
      <c r="AP359" s="50"/>
      <c r="AQ359" s="50"/>
      <c r="AR359" s="50"/>
      <c r="AS359" s="50"/>
      <c r="AT359" s="50"/>
      <c r="AU359" s="50"/>
      <c r="AV359" s="50"/>
      <c r="AW359" s="50"/>
      <c r="AX359" s="50"/>
      <c r="AY359" s="50"/>
      <c r="AZ359" s="50"/>
      <c r="BA359" s="50"/>
      <c r="BB359" s="50"/>
      <c r="BC359" s="50"/>
      <c r="BD359" s="50"/>
      <c r="BE359" s="50"/>
      <c r="BF359" s="50"/>
      <c r="BG359" s="50"/>
      <c r="BH359" s="50"/>
      <c r="BI359" s="50"/>
      <c r="BJ359" s="50"/>
      <c r="BK359" s="50"/>
      <c r="BL359" s="50"/>
      <c r="BM359" s="50"/>
      <c r="BN359" s="50"/>
      <c r="BO359" s="50"/>
      <c r="BP359" s="50"/>
      <c r="BQ359" s="50"/>
      <c r="BR359" s="50"/>
      <c r="BS359" s="50"/>
      <c r="BT359" s="50"/>
      <c r="BU359" s="50"/>
      <c r="BV359" s="50"/>
      <c r="BW359" s="50"/>
      <c r="BX359" s="50"/>
      <c r="BY359" s="50"/>
      <c r="BZ359" s="50"/>
      <c r="CA359" s="50"/>
      <c r="CB359" s="50"/>
      <c r="CC359" s="50"/>
      <c r="CD359" s="50"/>
      <c r="CE359" s="50"/>
      <c r="CF359" s="50"/>
      <c r="CG359" s="50"/>
      <c r="CH359" s="50"/>
      <c r="CI359" s="50"/>
      <c r="CJ359" s="50"/>
      <c r="CK359" s="50"/>
      <c r="CL359" s="50"/>
      <c r="CM359" s="50"/>
      <c r="CN359" s="50"/>
      <c r="CO359" s="50"/>
      <c r="CP359" s="50"/>
      <c r="CQ359" s="50"/>
      <c r="CR359" s="50"/>
      <c r="CS359" s="50"/>
      <c r="CT359" s="50"/>
      <c r="CU359" s="50"/>
      <c r="CV359" s="50"/>
      <c r="CW359" s="50"/>
      <c r="CX359" s="50"/>
      <c r="CY359" s="50"/>
      <c r="CZ359" s="50"/>
      <c r="DA359" s="50"/>
      <c r="DB359" s="50"/>
      <c r="DC359" s="50"/>
      <c r="DD359" s="50"/>
      <c r="DE359" s="50"/>
      <c r="DF359" s="50"/>
      <c r="DG359" s="50"/>
      <c r="DH359" s="50"/>
      <c r="DI359" s="50"/>
      <c r="DJ359" s="50"/>
      <c r="DK359" s="50"/>
      <c r="DL359" s="50"/>
      <c r="DM359" s="50"/>
      <c r="DN359" s="50"/>
      <c r="DO359" s="50"/>
      <c r="DP359" s="50"/>
      <c r="DQ359" s="50"/>
      <c r="DR359" s="50"/>
      <c r="DS359" s="50"/>
      <c r="DT359" s="50"/>
      <c r="DU359" s="50"/>
      <c r="DV359" s="50"/>
      <c r="DW359" s="50"/>
      <c r="DX359" s="50"/>
      <c r="DY359" s="50"/>
      <c r="DZ359" s="50"/>
      <c r="EA359" s="50"/>
      <c r="EB359" s="50"/>
      <c r="EC359" s="50"/>
      <c r="ED359" s="50"/>
      <c r="EE359" s="50"/>
      <c r="EF359" s="50"/>
      <c r="EG359" s="50"/>
      <c r="EH359" s="50"/>
      <c r="EI359" s="50"/>
      <c r="EJ359" s="50"/>
      <c r="EK359" s="50"/>
      <c r="EL359" s="50"/>
      <c r="EM359" s="50"/>
      <c r="EN359" s="50"/>
      <c r="EO359" s="50"/>
      <c r="EP359" s="50"/>
      <c r="EQ359" s="50"/>
      <c r="ER359" s="50"/>
      <c r="ES359" s="50"/>
      <c r="ET359" s="50"/>
      <c r="EU359" s="50"/>
      <c r="EV359" s="50"/>
      <c r="EW359" s="50"/>
      <c r="EX359" s="50"/>
      <c r="EY359" s="50"/>
      <c r="EZ359" s="50"/>
      <c r="FA359" s="50"/>
      <c r="FB359" s="50"/>
      <c r="FC359" s="50"/>
      <c r="FD359" s="50"/>
      <c r="FE359" s="50"/>
      <c r="FF359" s="50"/>
      <c r="FG359" s="50"/>
      <c r="FH359" s="50"/>
      <c r="FI359" s="50"/>
      <c r="FJ359" s="50"/>
      <c r="FK359" s="50"/>
      <c r="FL359" s="50"/>
      <c r="FM359" s="50"/>
      <c r="FN359" s="50"/>
      <c r="FO359" s="50"/>
      <c r="FP359" s="50"/>
      <c r="FQ359" s="50"/>
      <c r="FR359" s="50"/>
      <c r="FS359" s="50"/>
      <c r="FT359" s="50"/>
      <c r="FU359" s="50"/>
      <c r="FV359" s="50"/>
      <c r="FW359" s="50"/>
      <c r="FX359" s="50"/>
      <c r="FY359" s="50"/>
      <c r="FZ359" s="50"/>
      <c r="GA359" s="50"/>
      <c r="GB359" s="50"/>
      <c r="GC359" s="50"/>
      <c r="GD359" s="50"/>
      <c r="GE359" s="50"/>
      <c r="GF359" s="50"/>
      <c r="GG359" s="50"/>
      <c r="GH359" s="50"/>
      <c r="GI359" s="50"/>
      <c r="GJ359" s="50"/>
      <c r="GK359" s="50"/>
      <c r="GL359" s="50"/>
      <c r="GM359" s="50"/>
      <c r="GN359" s="50"/>
      <c r="GO359" s="50"/>
      <c r="GP359" s="50"/>
      <c r="GQ359" s="50"/>
      <c r="GR359" s="50"/>
      <c r="GS359" s="50"/>
      <c r="GT359" s="50"/>
      <c r="GU359" s="50"/>
      <c r="GV359" s="50"/>
      <c r="GW359" s="50"/>
      <c r="GX359" s="50"/>
      <c r="GY359" s="50"/>
      <c r="GZ359" s="50"/>
      <c r="HA359" s="50"/>
      <c r="HB359" s="50"/>
      <c r="HC359" s="50"/>
      <c r="HD359" s="50"/>
      <c r="HE359" s="50"/>
      <c r="HF359" s="50"/>
      <c r="HG359" s="50"/>
      <c r="HH359" s="50"/>
      <c r="HI359" s="50"/>
      <c r="HJ359" s="50"/>
      <c r="HK359" s="50"/>
      <c r="HL359" s="50"/>
      <c r="HM359" s="50"/>
      <c r="HN359" s="50"/>
      <c r="HO359" s="50"/>
      <c r="HP359" s="50"/>
      <c r="HQ359" s="50"/>
      <c r="HR359" s="50"/>
      <c r="HS359" s="50"/>
      <c r="HT359" s="50"/>
      <c r="HU359" s="50"/>
      <c r="HV359" s="50"/>
      <c r="HW359" s="50"/>
      <c r="HX359" s="50"/>
      <c r="HY359" s="50"/>
      <c r="HZ359" s="50"/>
      <c r="IA359" s="50"/>
      <c r="IB359" s="50"/>
      <c r="IC359" s="50"/>
      <c r="ID359" s="50"/>
      <c r="IE359" s="50"/>
      <c r="IF359" s="50"/>
      <c r="IG359" s="50"/>
      <c r="IH359" s="50"/>
      <c r="II359" s="50"/>
      <c r="IJ359" s="50"/>
      <c r="IK359" s="50"/>
      <c r="IL359" s="50"/>
      <c r="IM359" s="50"/>
    </row>
    <row r="360" spans="1:247" s="39" customFormat="1" ht="20" customHeight="1" x14ac:dyDescent="0.2">
      <c r="A360" s="2"/>
      <c r="B360" s="50"/>
      <c r="C360" s="51"/>
      <c r="D360" s="50"/>
      <c r="E360" s="50"/>
      <c r="F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0"/>
      <c r="AI360" s="50"/>
      <c r="AJ360" s="50"/>
      <c r="AK360" s="50"/>
      <c r="AL360" s="50"/>
      <c r="AM360" s="50"/>
      <c r="AN360" s="50"/>
      <c r="AO360" s="50"/>
      <c r="AP360" s="50"/>
      <c r="AQ360" s="50"/>
      <c r="AR360" s="50"/>
      <c r="AS360" s="50"/>
      <c r="AT360" s="50"/>
      <c r="AU360" s="50"/>
      <c r="AV360" s="50"/>
      <c r="AW360" s="50"/>
      <c r="AX360" s="50"/>
      <c r="AY360" s="50"/>
      <c r="AZ360" s="50"/>
      <c r="BA360" s="50"/>
      <c r="BB360" s="50"/>
      <c r="BC360" s="50"/>
      <c r="BD360" s="50"/>
      <c r="BE360" s="50"/>
      <c r="BF360" s="50"/>
      <c r="BG360" s="50"/>
      <c r="BH360" s="50"/>
      <c r="BI360" s="50"/>
      <c r="BJ360" s="50"/>
      <c r="BK360" s="50"/>
      <c r="BL360" s="50"/>
      <c r="BM360" s="50"/>
      <c r="BN360" s="50"/>
      <c r="BO360" s="50"/>
      <c r="BP360" s="50"/>
      <c r="BQ360" s="50"/>
      <c r="BR360" s="50"/>
      <c r="BS360" s="50"/>
      <c r="BT360" s="50"/>
      <c r="BU360" s="50"/>
      <c r="BV360" s="50"/>
      <c r="BW360" s="50"/>
      <c r="BX360" s="50"/>
      <c r="BY360" s="50"/>
      <c r="BZ360" s="50"/>
      <c r="CA360" s="50"/>
      <c r="CB360" s="50"/>
      <c r="CC360" s="50"/>
      <c r="CD360" s="50"/>
      <c r="CE360" s="50"/>
      <c r="CF360" s="50"/>
      <c r="CG360" s="50"/>
      <c r="CH360" s="50"/>
      <c r="CI360" s="50"/>
      <c r="CJ360" s="50"/>
      <c r="CK360" s="50"/>
      <c r="CL360" s="50"/>
      <c r="CM360" s="50"/>
      <c r="CN360" s="50"/>
      <c r="CO360" s="50"/>
      <c r="CP360" s="50"/>
      <c r="CQ360" s="50"/>
      <c r="CR360" s="50"/>
      <c r="CS360" s="50"/>
      <c r="CT360" s="50"/>
      <c r="CU360" s="50"/>
      <c r="CV360" s="50"/>
      <c r="CW360" s="50"/>
      <c r="CX360" s="50"/>
      <c r="CY360" s="50"/>
      <c r="CZ360" s="50"/>
      <c r="DA360" s="50"/>
      <c r="DB360" s="50"/>
      <c r="DC360" s="50"/>
      <c r="DD360" s="50"/>
      <c r="DE360" s="50"/>
      <c r="DF360" s="50"/>
      <c r="DG360" s="50"/>
      <c r="DH360" s="50"/>
      <c r="DI360" s="50"/>
      <c r="DJ360" s="50"/>
      <c r="DK360" s="50"/>
      <c r="DL360" s="50"/>
      <c r="DM360" s="50"/>
      <c r="DN360" s="50"/>
      <c r="DO360" s="50"/>
      <c r="DP360" s="50"/>
      <c r="DQ360" s="50"/>
      <c r="DR360" s="50"/>
      <c r="DS360" s="50"/>
      <c r="DT360" s="50"/>
      <c r="DU360" s="50"/>
      <c r="DV360" s="50"/>
      <c r="DW360" s="50"/>
      <c r="DX360" s="50"/>
      <c r="DY360" s="50"/>
      <c r="DZ360" s="50"/>
      <c r="EA360" s="50"/>
      <c r="EB360" s="50"/>
      <c r="EC360" s="50"/>
      <c r="ED360" s="50"/>
      <c r="EE360" s="50"/>
      <c r="EF360" s="50"/>
      <c r="EG360" s="50"/>
      <c r="EH360" s="50"/>
      <c r="EI360" s="50"/>
      <c r="EJ360" s="50"/>
      <c r="EK360" s="50"/>
      <c r="EL360" s="50"/>
      <c r="EM360" s="50"/>
      <c r="EN360" s="50"/>
      <c r="EO360" s="50"/>
      <c r="EP360" s="50"/>
      <c r="EQ360" s="50"/>
      <c r="ER360" s="50"/>
      <c r="ES360" s="50"/>
      <c r="ET360" s="50"/>
      <c r="EU360" s="50"/>
      <c r="EV360" s="50"/>
      <c r="EW360" s="50"/>
      <c r="EX360" s="50"/>
      <c r="EY360" s="50"/>
      <c r="EZ360" s="50"/>
      <c r="FA360" s="50"/>
      <c r="FB360" s="50"/>
      <c r="FC360" s="50"/>
      <c r="FD360" s="50"/>
      <c r="FE360" s="50"/>
      <c r="FF360" s="50"/>
      <c r="FG360" s="50"/>
      <c r="FH360" s="50"/>
      <c r="FI360" s="50"/>
      <c r="FJ360" s="50"/>
      <c r="FK360" s="50"/>
      <c r="FL360" s="50"/>
      <c r="FM360" s="50"/>
      <c r="FN360" s="50"/>
      <c r="FO360" s="50"/>
      <c r="FP360" s="50"/>
      <c r="FQ360" s="50"/>
      <c r="FR360" s="50"/>
      <c r="FS360" s="50"/>
      <c r="FT360" s="50"/>
      <c r="FU360" s="50"/>
      <c r="FV360" s="50"/>
      <c r="FW360" s="50"/>
      <c r="FX360" s="50"/>
      <c r="FY360" s="50"/>
      <c r="FZ360" s="50"/>
      <c r="GA360" s="50"/>
      <c r="GB360" s="50"/>
      <c r="GC360" s="50"/>
      <c r="GD360" s="50"/>
      <c r="GE360" s="50"/>
      <c r="GF360" s="50"/>
      <c r="GG360" s="50"/>
      <c r="GH360" s="50"/>
      <c r="GI360" s="50"/>
      <c r="GJ360" s="50"/>
      <c r="GK360" s="50"/>
      <c r="GL360" s="50"/>
      <c r="GM360" s="50"/>
      <c r="GN360" s="50"/>
      <c r="GO360" s="50"/>
      <c r="GP360" s="50"/>
      <c r="GQ360" s="50"/>
      <c r="GR360" s="50"/>
      <c r="GS360" s="50"/>
      <c r="GT360" s="50"/>
      <c r="GU360" s="50"/>
      <c r="GV360" s="50"/>
      <c r="GW360" s="50"/>
      <c r="GX360" s="50"/>
      <c r="GY360" s="50"/>
      <c r="GZ360" s="50"/>
      <c r="HA360" s="50"/>
      <c r="HB360" s="50"/>
      <c r="HC360" s="50"/>
      <c r="HD360" s="50"/>
      <c r="HE360" s="50"/>
      <c r="HF360" s="50"/>
      <c r="HG360" s="50"/>
      <c r="HH360" s="50"/>
      <c r="HI360" s="50"/>
      <c r="HJ360" s="50"/>
      <c r="HK360" s="50"/>
      <c r="HL360" s="50"/>
      <c r="HM360" s="50"/>
      <c r="HN360" s="50"/>
      <c r="HO360" s="50"/>
      <c r="HP360" s="50"/>
      <c r="HQ360" s="50"/>
      <c r="HR360" s="50"/>
      <c r="HS360" s="50"/>
      <c r="HT360" s="50"/>
      <c r="HU360" s="50"/>
      <c r="HV360" s="50"/>
      <c r="HW360" s="50"/>
      <c r="HX360" s="50"/>
      <c r="HY360" s="50"/>
      <c r="HZ360" s="50"/>
      <c r="IA360" s="50"/>
      <c r="IB360" s="50"/>
      <c r="IC360" s="50"/>
      <c r="ID360" s="50"/>
      <c r="IE360" s="50"/>
      <c r="IF360" s="50"/>
      <c r="IG360" s="50"/>
      <c r="IH360" s="50"/>
      <c r="II360" s="50"/>
      <c r="IJ360" s="50"/>
      <c r="IK360" s="50"/>
      <c r="IL360" s="50"/>
      <c r="IM360" s="50"/>
    </row>
    <row r="361" spans="1:247" s="39" customFormat="1" ht="20" customHeight="1" x14ac:dyDescent="0.2">
      <c r="A361" s="2"/>
      <c r="B361" s="50"/>
      <c r="C361" s="51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0"/>
      <c r="AI361" s="50"/>
      <c r="AJ361" s="50"/>
      <c r="AK361" s="50"/>
      <c r="AL361" s="50"/>
      <c r="AM361" s="50"/>
      <c r="AN361" s="50"/>
      <c r="AO361" s="50"/>
      <c r="AP361" s="50"/>
      <c r="AQ361" s="50"/>
      <c r="AR361" s="50"/>
      <c r="AS361" s="50"/>
      <c r="AT361" s="50"/>
      <c r="AU361" s="50"/>
      <c r="AV361" s="50"/>
      <c r="AW361" s="50"/>
      <c r="AX361" s="50"/>
      <c r="AY361" s="50"/>
      <c r="AZ361" s="50"/>
      <c r="BA361" s="50"/>
      <c r="BB361" s="50"/>
      <c r="BC361" s="50"/>
      <c r="BD361" s="50"/>
      <c r="BE361" s="50"/>
      <c r="BF361" s="50"/>
      <c r="BG361" s="50"/>
      <c r="BH361" s="50"/>
      <c r="BI361" s="50"/>
      <c r="BJ361" s="50"/>
      <c r="BK361" s="50"/>
      <c r="BL361" s="50"/>
      <c r="BM361" s="50"/>
      <c r="BN361" s="50"/>
      <c r="BO361" s="50"/>
      <c r="BP361" s="50"/>
      <c r="BQ361" s="50"/>
      <c r="BR361" s="50"/>
      <c r="BS361" s="50"/>
      <c r="BT361" s="50"/>
      <c r="BU361" s="50"/>
      <c r="BV361" s="50"/>
      <c r="BW361" s="50"/>
      <c r="BX361" s="50"/>
      <c r="BY361" s="50"/>
      <c r="BZ361" s="50"/>
      <c r="CA361" s="50"/>
      <c r="CB361" s="50"/>
      <c r="CC361" s="50"/>
      <c r="CD361" s="50"/>
      <c r="CE361" s="50"/>
      <c r="CF361" s="50"/>
      <c r="CG361" s="50"/>
      <c r="CH361" s="50"/>
      <c r="CI361" s="50"/>
      <c r="CJ361" s="50"/>
      <c r="CK361" s="50"/>
      <c r="CL361" s="50"/>
      <c r="CM361" s="50"/>
      <c r="CN361" s="50"/>
      <c r="CO361" s="50"/>
      <c r="CP361" s="50"/>
      <c r="CQ361" s="50"/>
      <c r="CR361" s="50"/>
      <c r="CS361" s="50"/>
      <c r="CT361" s="50"/>
      <c r="CU361" s="50"/>
      <c r="CV361" s="50"/>
      <c r="CW361" s="50"/>
      <c r="CX361" s="50"/>
      <c r="CY361" s="50"/>
      <c r="CZ361" s="50"/>
      <c r="DA361" s="50"/>
      <c r="DB361" s="50"/>
      <c r="DC361" s="50"/>
      <c r="DD361" s="50"/>
      <c r="DE361" s="50"/>
      <c r="DF361" s="50"/>
      <c r="DG361" s="50"/>
      <c r="DH361" s="50"/>
      <c r="DI361" s="50"/>
      <c r="DJ361" s="50"/>
      <c r="DK361" s="50"/>
      <c r="DL361" s="50"/>
      <c r="DM361" s="50"/>
      <c r="DN361" s="50"/>
      <c r="DO361" s="50"/>
      <c r="DP361" s="50"/>
      <c r="DQ361" s="50"/>
      <c r="DR361" s="50"/>
      <c r="DS361" s="50"/>
      <c r="DT361" s="50"/>
      <c r="DU361" s="50"/>
      <c r="DV361" s="50"/>
      <c r="DW361" s="50"/>
      <c r="DX361" s="50"/>
      <c r="DY361" s="50"/>
      <c r="DZ361" s="50"/>
      <c r="EA361" s="50"/>
      <c r="EB361" s="50"/>
      <c r="EC361" s="50"/>
      <c r="ED361" s="50"/>
      <c r="EE361" s="50"/>
      <c r="EF361" s="50"/>
      <c r="EG361" s="50"/>
      <c r="EH361" s="50"/>
      <c r="EI361" s="50"/>
      <c r="EJ361" s="50"/>
      <c r="EK361" s="50"/>
      <c r="EL361" s="50"/>
      <c r="EM361" s="50"/>
      <c r="EN361" s="50"/>
      <c r="EO361" s="50"/>
      <c r="EP361" s="50"/>
      <c r="EQ361" s="50"/>
      <c r="ER361" s="50"/>
      <c r="ES361" s="50"/>
      <c r="ET361" s="50"/>
      <c r="EU361" s="50"/>
      <c r="EV361" s="50"/>
      <c r="EW361" s="50"/>
      <c r="EX361" s="50"/>
      <c r="EY361" s="50"/>
      <c r="EZ361" s="50"/>
      <c r="FA361" s="50"/>
      <c r="FB361" s="50"/>
      <c r="FC361" s="50"/>
      <c r="FD361" s="50"/>
      <c r="FE361" s="50"/>
      <c r="FF361" s="50"/>
      <c r="FG361" s="50"/>
      <c r="FH361" s="50"/>
      <c r="FI361" s="50"/>
      <c r="FJ361" s="50"/>
      <c r="FK361" s="50"/>
      <c r="FL361" s="50"/>
      <c r="FM361" s="50"/>
      <c r="FN361" s="50"/>
      <c r="FO361" s="50"/>
      <c r="FP361" s="50"/>
      <c r="FQ361" s="50"/>
      <c r="FR361" s="50"/>
      <c r="FS361" s="50"/>
      <c r="FT361" s="50"/>
      <c r="FU361" s="50"/>
      <c r="FV361" s="50"/>
      <c r="FW361" s="50"/>
      <c r="FX361" s="50"/>
      <c r="FY361" s="50"/>
      <c r="FZ361" s="50"/>
      <c r="GA361" s="50"/>
      <c r="GB361" s="50"/>
      <c r="GC361" s="50"/>
      <c r="GD361" s="50"/>
      <c r="GE361" s="50"/>
      <c r="GF361" s="50"/>
      <c r="GG361" s="50"/>
      <c r="GH361" s="50"/>
      <c r="GI361" s="50"/>
      <c r="GJ361" s="50"/>
      <c r="GK361" s="50"/>
      <c r="GL361" s="50"/>
      <c r="GM361" s="50"/>
      <c r="GN361" s="50"/>
      <c r="GO361" s="50"/>
      <c r="GP361" s="50"/>
      <c r="GQ361" s="50"/>
      <c r="GR361" s="50"/>
      <c r="GS361" s="50"/>
      <c r="GT361" s="50"/>
      <c r="GU361" s="50"/>
      <c r="GV361" s="50"/>
      <c r="GW361" s="50"/>
      <c r="GX361" s="50"/>
      <c r="GY361" s="50"/>
      <c r="GZ361" s="50"/>
      <c r="HA361" s="50"/>
      <c r="HB361" s="50"/>
      <c r="HC361" s="50"/>
      <c r="HD361" s="50"/>
      <c r="HE361" s="50"/>
      <c r="HF361" s="50"/>
      <c r="HG361" s="50"/>
      <c r="HH361" s="50"/>
      <c r="HI361" s="50"/>
      <c r="HJ361" s="50"/>
      <c r="HK361" s="50"/>
      <c r="HL361" s="50"/>
      <c r="HM361" s="50"/>
      <c r="HN361" s="50"/>
      <c r="HO361" s="50"/>
      <c r="HP361" s="50"/>
      <c r="HQ361" s="50"/>
      <c r="HR361" s="50"/>
      <c r="HS361" s="50"/>
      <c r="HT361" s="50"/>
      <c r="HU361" s="50"/>
      <c r="HV361" s="50"/>
      <c r="HW361" s="50"/>
      <c r="HX361" s="50"/>
      <c r="HY361" s="50"/>
      <c r="HZ361" s="50"/>
      <c r="IA361" s="50"/>
      <c r="IB361" s="50"/>
      <c r="IC361" s="50"/>
      <c r="ID361" s="50"/>
      <c r="IE361" s="50"/>
      <c r="IF361" s="50"/>
      <c r="IG361" s="50"/>
      <c r="IH361" s="50"/>
      <c r="II361" s="50"/>
      <c r="IJ361" s="50"/>
      <c r="IK361" s="50"/>
      <c r="IL361" s="50"/>
      <c r="IM361" s="50"/>
    </row>
    <row r="362" spans="1:247" s="39" customFormat="1" ht="20" customHeight="1" x14ac:dyDescent="0.2">
      <c r="A362" s="2"/>
      <c r="B362" s="50"/>
      <c r="C362" s="51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0"/>
      <c r="AI362" s="50"/>
      <c r="AJ362" s="50"/>
      <c r="AK362" s="50"/>
      <c r="AL362" s="50"/>
      <c r="AM362" s="50"/>
      <c r="AN362" s="50"/>
      <c r="AO362" s="50"/>
      <c r="AP362" s="50"/>
      <c r="AQ362" s="50"/>
      <c r="AR362" s="50"/>
      <c r="AS362" s="50"/>
      <c r="AT362" s="50"/>
      <c r="AU362" s="50"/>
      <c r="AV362" s="50"/>
      <c r="AW362" s="50"/>
      <c r="AX362" s="50"/>
      <c r="AY362" s="50"/>
      <c r="AZ362" s="50"/>
      <c r="BA362" s="50"/>
      <c r="BB362" s="50"/>
      <c r="BC362" s="50"/>
      <c r="BD362" s="50"/>
      <c r="BE362" s="50"/>
      <c r="BF362" s="50"/>
      <c r="BG362" s="50"/>
      <c r="BH362" s="50"/>
      <c r="BI362" s="50"/>
      <c r="BJ362" s="50"/>
      <c r="BK362" s="50"/>
      <c r="BL362" s="50"/>
      <c r="BM362" s="50"/>
      <c r="BN362" s="50"/>
      <c r="BO362" s="50"/>
      <c r="BP362" s="50"/>
      <c r="BQ362" s="50"/>
      <c r="BR362" s="50"/>
      <c r="BS362" s="50"/>
      <c r="BT362" s="50"/>
      <c r="BU362" s="50"/>
      <c r="BV362" s="50"/>
      <c r="BW362" s="50"/>
      <c r="BX362" s="50"/>
      <c r="BY362" s="50"/>
      <c r="BZ362" s="50"/>
      <c r="CA362" s="50"/>
      <c r="CB362" s="50"/>
      <c r="CC362" s="50"/>
      <c r="CD362" s="50"/>
      <c r="CE362" s="50"/>
      <c r="CF362" s="50"/>
      <c r="CG362" s="50"/>
      <c r="CH362" s="50"/>
      <c r="CI362" s="50"/>
      <c r="CJ362" s="50"/>
      <c r="CK362" s="50"/>
      <c r="CL362" s="50"/>
      <c r="CM362" s="50"/>
      <c r="CN362" s="50"/>
      <c r="CO362" s="50"/>
      <c r="CP362" s="50"/>
      <c r="CQ362" s="50"/>
      <c r="CR362" s="50"/>
      <c r="CS362" s="50"/>
      <c r="CT362" s="50"/>
      <c r="CU362" s="50"/>
      <c r="CV362" s="50"/>
      <c r="CW362" s="50"/>
      <c r="CX362" s="50"/>
      <c r="CY362" s="50"/>
      <c r="CZ362" s="50"/>
      <c r="DA362" s="50"/>
      <c r="DB362" s="50"/>
      <c r="DC362" s="50"/>
      <c r="DD362" s="50"/>
      <c r="DE362" s="50"/>
      <c r="DF362" s="50"/>
      <c r="DG362" s="50"/>
      <c r="DH362" s="50"/>
      <c r="DI362" s="50"/>
      <c r="DJ362" s="50"/>
      <c r="DK362" s="50"/>
      <c r="DL362" s="50"/>
      <c r="DM362" s="50"/>
      <c r="DN362" s="50"/>
      <c r="DO362" s="50"/>
      <c r="DP362" s="50"/>
      <c r="DQ362" s="50"/>
      <c r="DR362" s="50"/>
      <c r="DS362" s="50"/>
      <c r="DT362" s="50"/>
      <c r="DU362" s="50"/>
      <c r="DV362" s="50"/>
      <c r="DW362" s="50"/>
      <c r="DX362" s="50"/>
      <c r="DY362" s="50"/>
      <c r="DZ362" s="50"/>
      <c r="EA362" s="50"/>
      <c r="EB362" s="50"/>
      <c r="EC362" s="50"/>
      <c r="ED362" s="50"/>
      <c r="EE362" s="50"/>
      <c r="EF362" s="50"/>
      <c r="EG362" s="50"/>
      <c r="EH362" s="50"/>
      <c r="EI362" s="50"/>
      <c r="EJ362" s="50"/>
      <c r="EK362" s="50"/>
      <c r="EL362" s="50"/>
      <c r="EM362" s="50"/>
      <c r="EN362" s="50"/>
      <c r="EO362" s="50"/>
      <c r="EP362" s="50"/>
      <c r="EQ362" s="50"/>
      <c r="ER362" s="50"/>
      <c r="ES362" s="50"/>
      <c r="ET362" s="50"/>
      <c r="EU362" s="50"/>
      <c r="EV362" s="50"/>
      <c r="EW362" s="50"/>
      <c r="EX362" s="50"/>
      <c r="EY362" s="50"/>
      <c r="EZ362" s="50"/>
      <c r="FA362" s="50"/>
      <c r="FB362" s="50"/>
      <c r="FC362" s="50"/>
      <c r="FD362" s="50"/>
      <c r="FE362" s="50"/>
      <c r="FF362" s="50"/>
      <c r="FG362" s="50"/>
      <c r="FH362" s="50"/>
      <c r="FI362" s="50"/>
      <c r="FJ362" s="50"/>
      <c r="FK362" s="50"/>
      <c r="FL362" s="50"/>
      <c r="FM362" s="50"/>
      <c r="FN362" s="50"/>
      <c r="FO362" s="50"/>
      <c r="FP362" s="50"/>
      <c r="FQ362" s="50"/>
      <c r="FR362" s="50"/>
      <c r="FS362" s="50"/>
      <c r="FT362" s="50"/>
      <c r="FU362" s="50"/>
      <c r="FV362" s="50"/>
      <c r="FW362" s="50"/>
      <c r="FX362" s="50"/>
      <c r="FY362" s="50"/>
      <c r="FZ362" s="50"/>
      <c r="GA362" s="50"/>
      <c r="GB362" s="50"/>
      <c r="GC362" s="50"/>
      <c r="GD362" s="50"/>
      <c r="GE362" s="50"/>
      <c r="GF362" s="50"/>
      <c r="GG362" s="50"/>
      <c r="GH362" s="50"/>
      <c r="GI362" s="50"/>
      <c r="GJ362" s="50"/>
      <c r="GK362" s="50"/>
      <c r="GL362" s="50"/>
      <c r="GM362" s="50"/>
      <c r="GN362" s="50"/>
      <c r="GO362" s="50"/>
      <c r="GP362" s="50"/>
      <c r="GQ362" s="50"/>
      <c r="GR362" s="50"/>
      <c r="GS362" s="50"/>
      <c r="GT362" s="50"/>
      <c r="GU362" s="50"/>
      <c r="GV362" s="50"/>
      <c r="GW362" s="50"/>
      <c r="GX362" s="50"/>
      <c r="GY362" s="50"/>
      <c r="GZ362" s="50"/>
      <c r="HA362" s="50"/>
      <c r="HB362" s="50"/>
      <c r="HC362" s="50"/>
      <c r="HD362" s="50"/>
      <c r="HE362" s="50"/>
      <c r="HF362" s="50"/>
      <c r="HG362" s="50"/>
      <c r="HH362" s="50"/>
      <c r="HI362" s="50"/>
      <c r="HJ362" s="50"/>
      <c r="HK362" s="50"/>
      <c r="HL362" s="50"/>
      <c r="HM362" s="50"/>
      <c r="HN362" s="50"/>
      <c r="HO362" s="50"/>
      <c r="HP362" s="50"/>
      <c r="HQ362" s="50"/>
      <c r="HR362" s="50"/>
      <c r="HS362" s="50"/>
      <c r="HT362" s="50"/>
      <c r="HU362" s="50"/>
      <c r="HV362" s="50"/>
      <c r="HW362" s="50"/>
      <c r="HX362" s="50"/>
      <c r="HY362" s="50"/>
      <c r="HZ362" s="50"/>
      <c r="IA362" s="50"/>
      <c r="IB362" s="50"/>
      <c r="IC362" s="50"/>
      <c r="ID362" s="50"/>
      <c r="IE362" s="50"/>
      <c r="IF362" s="50"/>
      <c r="IG362" s="50"/>
      <c r="IH362" s="50"/>
      <c r="II362" s="50"/>
      <c r="IJ362" s="50"/>
      <c r="IK362" s="50"/>
      <c r="IL362" s="50"/>
      <c r="IM362" s="50"/>
    </row>
    <row r="363" spans="1:247" s="39" customFormat="1" ht="20" customHeight="1" x14ac:dyDescent="0.2">
      <c r="A363" s="2"/>
      <c r="B363" s="50"/>
      <c r="C363" s="51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0"/>
      <c r="AI363" s="50"/>
      <c r="AJ363" s="50"/>
      <c r="AK363" s="50"/>
      <c r="AL363" s="50"/>
      <c r="AM363" s="50"/>
      <c r="AN363" s="50"/>
      <c r="AO363" s="50"/>
      <c r="AP363" s="50"/>
      <c r="AQ363" s="50"/>
      <c r="AR363" s="50"/>
      <c r="AS363" s="50"/>
      <c r="AT363" s="50"/>
      <c r="AU363" s="50"/>
      <c r="AV363" s="50"/>
      <c r="AW363" s="50"/>
      <c r="AX363" s="50"/>
      <c r="AY363" s="50"/>
      <c r="AZ363" s="50"/>
      <c r="BA363" s="50"/>
      <c r="BB363" s="50"/>
      <c r="BC363" s="50"/>
      <c r="BD363" s="50"/>
      <c r="BE363" s="50"/>
      <c r="BF363" s="50"/>
      <c r="BG363" s="50"/>
      <c r="BH363" s="50"/>
      <c r="BI363" s="50"/>
      <c r="BJ363" s="50"/>
      <c r="BK363" s="50"/>
      <c r="BL363" s="50"/>
      <c r="BM363" s="50"/>
      <c r="BN363" s="50"/>
      <c r="BO363" s="50"/>
      <c r="BP363" s="50"/>
      <c r="BQ363" s="50"/>
      <c r="BR363" s="50"/>
      <c r="BS363" s="50"/>
      <c r="BT363" s="50"/>
      <c r="BU363" s="50"/>
      <c r="BV363" s="50"/>
      <c r="BW363" s="50"/>
      <c r="BX363" s="50"/>
      <c r="BY363" s="50"/>
      <c r="BZ363" s="50"/>
      <c r="CA363" s="50"/>
      <c r="CB363" s="50"/>
      <c r="CC363" s="50"/>
      <c r="CD363" s="50"/>
      <c r="CE363" s="50"/>
      <c r="CF363" s="50"/>
      <c r="CG363" s="50"/>
      <c r="CH363" s="50"/>
      <c r="CI363" s="50"/>
      <c r="CJ363" s="50"/>
      <c r="CK363" s="50"/>
      <c r="CL363" s="50"/>
      <c r="CM363" s="50"/>
      <c r="CN363" s="50"/>
      <c r="CO363" s="50"/>
      <c r="CP363" s="50"/>
      <c r="CQ363" s="50"/>
      <c r="CR363" s="50"/>
      <c r="CS363" s="50"/>
      <c r="CT363" s="50"/>
      <c r="CU363" s="50"/>
      <c r="CV363" s="50"/>
      <c r="CW363" s="50"/>
      <c r="CX363" s="50"/>
      <c r="CY363" s="50"/>
      <c r="CZ363" s="50"/>
      <c r="DA363" s="50"/>
      <c r="DB363" s="50"/>
      <c r="DC363" s="50"/>
      <c r="DD363" s="50"/>
      <c r="DE363" s="50"/>
      <c r="DF363" s="50"/>
      <c r="DG363" s="50"/>
      <c r="DH363" s="50"/>
      <c r="DI363" s="50"/>
      <c r="DJ363" s="50"/>
      <c r="DK363" s="50"/>
      <c r="DL363" s="50"/>
      <c r="DM363" s="50"/>
      <c r="DN363" s="50"/>
      <c r="DO363" s="50"/>
      <c r="DP363" s="50"/>
      <c r="DQ363" s="50"/>
      <c r="DR363" s="50"/>
      <c r="DS363" s="50"/>
      <c r="DT363" s="50"/>
      <c r="DU363" s="50"/>
      <c r="DV363" s="50"/>
      <c r="DW363" s="50"/>
      <c r="DX363" s="50"/>
      <c r="DY363" s="50"/>
      <c r="DZ363" s="50"/>
      <c r="EA363" s="50"/>
      <c r="EB363" s="50"/>
      <c r="EC363" s="50"/>
      <c r="ED363" s="50"/>
      <c r="EE363" s="50"/>
      <c r="EF363" s="50"/>
      <c r="EG363" s="50"/>
      <c r="EH363" s="50"/>
      <c r="EI363" s="50"/>
      <c r="EJ363" s="50"/>
      <c r="EK363" s="50"/>
      <c r="EL363" s="50"/>
      <c r="EM363" s="50"/>
      <c r="EN363" s="50"/>
      <c r="EO363" s="50"/>
      <c r="EP363" s="50"/>
      <c r="EQ363" s="50"/>
      <c r="ER363" s="50"/>
      <c r="ES363" s="50"/>
      <c r="ET363" s="50"/>
      <c r="EU363" s="50"/>
      <c r="EV363" s="50"/>
      <c r="EW363" s="50"/>
      <c r="EX363" s="50"/>
      <c r="EY363" s="50"/>
      <c r="EZ363" s="50"/>
      <c r="FA363" s="50"/>
      <c r="FB363" s="50"/>
      <c r="FC363" s="50"/>
      <c r="FD363" s="50"/>
      <c r="FE363" s="50"/>
      <c r="FF363" s="50"/>
      <c r="FG363" s="50"/>
      <c r="FH363" s="50"/>
      <c r="FI363" s="50"/>
      <c r="FJ363" s="50"/>
      <c r="FK363" s="50"/>
      <c r="FL363" s="50"/>
      <c r="FM363" s="50"/>
      <c r="FN363" s="50"/>
      <c r="FO363" s="50"/>
      <c r="FP363" s="50"/>
      <c r="FQ363" s="50"/>
      <c r="FR363" s="50"/>
      <c r="FS363" s="50"/>
      <c r="FT363" s="50"/>
      <c r="FU363" s="50"/>
      <c r="FV363" s="50"/>
      <c r="FW363" s="50"/>
      <c r="FX363" s="50"/>
      <c r="FY363" s="50"/>
      <c r="FZ363" s="50"/>
      <c r="GA363" s="50"/>
      <c r="GB363" s="50"/>
      <c r="GC363" s="50"/>
      <c r="GD363" s="50"/>
      <c r="GE363" s="50"/>
      <c r="GF363" s="50"/>
      <c r="GG363" s="50"/>
      <c r="GH363" s="50"/>
      <c r="GI363" s="50"/>
      <c r="GJ363" s="50"/>
      <c r="GK363" s="50"/>
      <c r="GL363" s="50"/>
      <c r="GM363" s="50"/>
      <c r="GN363" s="50"/>
      <c r="GO363" s="50"/>
      <c r="GP363" s="50"/>
      <c r="GQ363" s="50"/>
      <c r="GR363" s="50"/>
      <c r="GS363" s="50"/>
      <c r="GT363" s="50"/>
      <c r="GU363" s="50"/>
      <c r="GV363" s="50"/>
      <c r="GW363" s="50"/>
      <c r="GX363" s="50"/>
      <c r="GY363" s="50"/>
      <c r="GZ363" s="50"/>
      <c r="HA363" s="50"/>
      <c r="HB363" s="50"/>
      <c r="HC363" s="50"/>
      <c r="HD363" s="50"/>
      <c r="HE363" s="50"/>
      <c r="HF363" s="50"/>
      <c r="HG363" s="50"/>
      <c r="HH363" s="50"/>
      <c r="HI363" s="50"/>
      <c r="HJ363" s="50"/>
      <c r="HK363" s="50"/>
      <c r="HL363" s="50"/>
      <c r="HM363" s="50"/>
      <c r="HN363" s="50"/>
      <c r="HO363" s="50"/>
      <c r="HP363" s="50"/>
      <c r="HQ363" s="50"/>
      <c r="HR363" s="50"/>
      <c r="HS363" s="50"/>
      <c r="HT363" s="50"/>
      <c r="HU363" s="50"/>
      <c r="HV363" s="50"/>
      <c r="HW363" s="50"/>
      <c r="HX363" s="50"/>
      <c r="HY363" s="50"/>
      <c r="HZ363" s="50"/>
      <c r="IA363" s="50"/>
      <c r="IB363" s="50"/>
      <c r="IC363" s="50"/>
      <c r="ID363" s="50"/>
      <c r="IE363" s="50"/>
      <c r="IF363" s="50"/>
      <c r="IG363" s="50"/>
      <c r="IH363" s="50"/>
      <c r="II363" s="50"/>
      <c r="IJ363" s="50"/>
      <c r="IK363" s="50"/>
      <c r="IL363" s="50"/>
      <c r="IM363" s="50"/>
    </row>
    <row r="364" spans="1:247" s="39" customFormat="1" ht="20" customHeight="1" x14ac:dyDescent="0.2">
      <c r="A364" s="2"/>
      <c r="B364" s="50"/>
      <c r="C364" s="51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0"/>
      <c r="AI364" s="50"/>
      <c r="AJ364" s="50"/>
      <c r="AK364" s="50"/>
      <c r="AL364" s="50"/>
      <c r="AM364" s="50"/>
      <c r="AN364" s="50"/>
      <c r="AO364" s="50"/>
      <c r="AP364" s="50"/>
      <c r="AQ364" s="50"/>
      <c r="AR364" s="50"/>
      <c r="AS364" s="50"/>
      <c r="AT364" s="50"/>
      <c r="AU364" s="50"/>
      <c r="AV364" s="50"/>
      <c r="AW364" s="50"/>
      <c r="AX364" s="50"/>
      <c r="AY364" s="50"/>
      <c r="AZ364" s="50"/>
      <c r="BA364" s="50"/>
      <c r="BB364" s="50"/>
      <c r="BC364" s="50"/>
      <c r="BD364" s="50"/>
      <c r="BE364" s="50"/>
      <c r="BF364" s="50"/>
      <c r="BG364" s="50"/>
      <c r="BH364" s="50"/>
      <c r="BI364" s="50"/>
      <c r="BJ364" s="50"/>
      <c r="BK364" s="50"/>
      <c r="BL364" s="50"/>
      <c r="BM364" s="50"/>
      <c r="BN364" s="50"/>
      <c r="BO364" s="50"/>
      <c r="BP364" s="50"/>
      <c r="BQ364" s="50"/>
      <c r="BR364" s="50"/>
      <c r="BS364" s="50"/>
      <c r="BT364" s="50"/>
      <c r="BU364" s="50"/>
      <c r="BV364" s="50"/>
      <c r="BW364" s="50"/>
      <c r="BX364" s="50"/>
      <c r="BY364" s="50"/>
      <c r="BZ364" s="50"/>
      <c r="CA364" s="50"/>
      <c r="CB364" s="50"/>
      <c r="CC364" s="50"/>
      <c r="CD364" s="50"/>
      <c r="CE364" s="50"/>
      <c r="CF364" s="50"/>
      <c r="CG364" s="50"/>
      <c r="CH364" s="50"/>
      <c r="CI364" s="50"/>
      <c r="CJ364" s="50"/>
      <c r="CK364" s="50"/>
      <c r="CL364" s="50"/>
      <c r="CM364" s="50"/>
      <c r="CN364" s="50"/>
      <c r="CO364" s="50"/>
      <c r="CP364" s="50"/>
      <c r="CQ364" s="50"/>
      <c r="CR364" s="50"/>
      <c r="CS364" s="50"/>
      <c r="CT364" s="50"/>
      <c r="CU364" s="50"/>
      <c r="CV364" s="50"/>
      <c r="CW364" s="50"/>
      <c r="CX364" s="50"/>
      <c r="CY364" s="50"/>
      <c r="CZ364" s="50"/>
      <c r="DA364" s="50"/>
      <c r="DB364" s="50"/>
      <c r="DC364" s="50"/>
      <c r="DD364" s="50"/>
      <c r="DE364" s="50"/>
      <c r="DF364" s="50"/>
      <c r="DG364" s="50"/>
      <c r="DH364" s="50"/>
      <c r="DI364" s="50"/>
      <c r="DJ364" s="50"/>
      <c r="DK364" s="50"/>
      <c r="DL364" s="50"/>
      <c r="DM364" s="50"/>
      <c r="DN364" s="50"/>
      <c r="DO364" s="50"/>
      <c r="DP364" s="50"/>
      <c r="DQ364" s="50"/>
      <c r="DR364" s="50"/>
      <c r="DS364" s="50"/>
      <c r="DT364" s="50"/>
      <c r="DU364" s="50"/>
      <c r="DV364" s="50"/>
      <c r="DW364" s="50"/>
      <c r="DX364" s="50"/>
      <c r="DY364" s="50"/>
      <c r="DZ364" s="50"/>
      <c r="EA364" s="50"/>
      <c r="EB364" s="50"/>
      <c r="EC364" s="50"/>
      <c r="ED364" s="50"/>
      <c r="EE364" s="50"/>
      <c r="EF364" s="50"/>
      <c r="EG364" s="50"/>
      <c r="EH364" s="50"/>
      <c r="EI364" s="50"/>
      <c r="EJ364" s="50"/>
      <c r="EK364" s="50"/>
      <c r="EL364" s="50"/>
      <c r="EM364" s="50"/>
      <c r="EN364" s="50"/>
      <c r="EO364" s="50"/>
      <c r="EP364" s="50"/>
      <c r="EQ364" s="50"/>
      <c r="ER364" s="50"/>
      <c r="ES364" s="50"/>
      <c r="ET364" s="50"/>
      <c r="EU364" s="50"/>
      <c r="EV364" s="50"/>
      <c r="EW364" s="50"/>
      <c r="EX364" s="50"/>
      <c r="EY364" s="50"/>
      <c r="EZ364" s="50"/>
      <c r="FA364" s="50"/>
      <c r="FB364" s="50"/>
      <c r="FC364" s="50"/>
      <c r="FD364" s="50"/>
      <c r="FE364" s="50"/>
      <c r="FF364" s="50"/>
      <c r="FG364" s="50"/>
      <c r="FH364" s="50"/>
      <c r="FI364" s="50"/>
      <c r="FJ364" s="50"/>
      <c r="FK364" s="50"/>
      <c r="FL364" s="50"/>
      <c r="FM364" s="50"/>
      <c r="FN364" s="50"/>
      <c r="FO364" s="50"/>
      <c r="FP364" s="50"/>
      <c r="FQ364" s="50"/>
      <c r="FR364" s="50"/>
      <c r="FS364" s="50"/>
      <c r="FT364" s="50"/>
      <c r="FU364" s="50"/>
      <c r="FV364" s="50"/>
      <c r="FW364" s="50"/>
      <c r="FX364" s="50"/>
      <c r="FY364" s="50"/>
      <c r="FZ364" s="50"/>
      <c r="GA364" s="50"/>
      <c r="GB364" s="50"/>
      <c r="GC364" s="50"/>
      <c r="GD364" s="50"/>
      <c r="GE364" s="50"/>
      <c r="GF364" s="50"/>
      <c r="GG364" s="50"/>
      <c r="GH364" s="50"/>
      <c r="GI364" s="50"/>
      <c r="GJ364" s="50"/>
      <c r="GK364" s="50"/>
      <c r="GL364" s="50"/>
      <c r="GM364" s="50"/>
      <c r="GN364" s="50"/>
      <c r="GO364" s="50"/>
      <c r="GP364" s="50"/>
      <c r="GQ364" s="50"/>
      <c r="GR364" s="50"/>
      <c r="GS364" s="50"/>
      <c r="GT364" s="50"/>
      <c r="GU364" s="50"/>
      <c r="GV364" s="50"/>
      <c r="GW364" s="50"/>
      <c r="GX364" s="50"/>
      <c r="GY364" s="50"/>
      <c r="GZ364" s="50"/>
      <c r="HA364" s="50"/>
      <c r="HB364" s="50"/>
      <c r="HC364" s="50"/>
      <c r="HD364" s="50"/>
      <c r="HE364" s="50"/>
      <c r="HF364" s="50"/>
      <c r="HG364" s="50"/>
      <c r="HH364" s="50"/>
      <c r="HI364" s="50"/>
      <c r="HJ364" s="50"/>
      <c r="HK364" s="50"/>
      <c r="HL364" s="50"/>
      <c r="HM364" s="50"/>
      <c r="HN364" s="50"/>
      <c r="HO364" s="50"/>
      <c r="HP364" s="50"/>
      <c r="HQ364" s="50"/>
      <c r="HR364" s="50"/>
      <c r="HS364" s="50"/>
      <c r="HT364" s="50"/>
      <c r="HU364" s="50"/>
      <c r="HV364" s="50"/>
      <c r="HW364" s="50"/>
      <c r="HX364" s="50"/>
      <c r="HY364" s="50"/>
      <c r="HZ364" s="50"/>
      <c r="IA364" s="50"/>
      <c r="IB364" s="50"/>
      <c r="IC364" s="50"/>
      <c r="ID364" s="50"/>
      <c r="IE364" s="50"/>
      <c r="IF364" s="50"/>
      <c r="IG364" s="50"/>
      <c r="IH364" s="50"/>
      <c r="II364" s="50"/>
      <c r="IJ364" s="50"/>
      <c r="IK364" s="50"/>
      <c r="IL364" s="50"/>
      <c r="IM364" s="50"/>
    </row>
    <row r="365" spans="1:247" s="39" customFormat="1" ht="20" customHeight="1" x14ac:dyDescent="0.2">
      <c r="A365" s="2"/>
      <c r="B365" s="50"/>
      <c r="C365" s="51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0"/>
      <c r="AI365" s="50"/>
      <c r="AJ365" s="50"/>
      <c r="AK365" s="50"/>
      <c r="AL365" s="50"/>
      <c r="AM365" s="50"/>
      <c r="AN365" s="50"/>
      <c r="AO365" s="50"/>
      <c r="AP365" s="50"/>
      <c r="AQ365" s="50"/>
      <c r="AR365" s="50"/>
      <c r="AS365" s="50"/>
      <c r="AT365" s="50"/>
      <c r="AU365" s="50"/>
      <c r="AV365" s="50"/>
      <c r="AW365" s="50"/>
      <c r="AX365" s="50"/>
      <c r="AY365" s="50"/>
      <c r="AZ365" s="50"/>
      <c r="BA365" s="50"/>
      <c r="BB365" s="50"/>
      <c r="BC365" s="50"/>
      <c r="BD365" s="50"/>
      <c r="BE365" s="50"/>
      <c r="BF365" s="50"/>
      <c r="BG365" s="50"/>
      <c r="BH365" s="50"/>
      <c r="BI365" s="50"/>
      <c r="BJ365" s="50"/>
      <c r="BK365" s="50"/>
      <c r="BL365" s="50"/>
      <c r="BM365" s="50"/>
      <c r="BN365" s="50"/>
      <c r="BO365" s="50"/>
      <c r="BP365" s="50"/>
      <c r="BQ365" s="50"/>
      <c r="BR365" s="50"/>
      <c r="BS365" s="50"/>
      <c r="BT365" s="50"/>
      <c r="BU365" s="50"/>
      <c r="BV365" s="50"/>
      <c r="BW365" s="50"/>
      <c r="BX365" s="50"/>
      <c r="BY365" s="50"/>
      <c r="BZ365" s="50"/>
      <c r="CA365" s="50"/>
      <c r="CB365" s="50"/>
      <c r="CC365" s="50"/>
      <c r="CD365" s="50"/>
      <c r="CE365" s="50"/>
      <c r="CF365" s="50"/>
      <c r="CG365" s="50"/>
      <c r="CH365" s="50"/>
      <c r="CI365" s="50"/>
      <c r="CJ365" s="50"/>
      <c r="CK365" s="50"/>
      <c r="CL365" s="50"/>
      <c r="CM365" s="50"/>
      <c r="CN365" s="50"/>
      <c r="CO365" s="50"/>
      <c r="CP365" s="50"/>
      <c r="CQ365" s="50"/>
      <c r="CR365" s="50"/>
      <c r="CS365" s="50"/>
      <c r="CT365" s="50"/>
      <c r="CU365" s="50"/>
      <c r="CV365" s="50"/>
      <c r="CW365" s="50"/>
      <c r="CX365" s="50"/>
      <c r="CY365" s="50"/>
      <c r="CZ365" s="50"/>
      <c r="DA365" s="50"/>
      <c r="DB365" s="50"/>
      <c r="DC365" s="50"/>
      <c r="DD365" s="50"/>
      <c r="DE365" s="50"/>
      <c r="DF365" s="50"/>
      <c r="DG365" s="50"/>
      <c r="DH365" s="50"/>
      <c r="DI365" s="50"/>
      <c r="DJ365" s="50"/>
      <c r="DK365" s="50"/>
      <c r="DL365" s="50"/>
      <c r="DM365" s="50"/>
      <c r="DN365" s="50"/>
      <c r="DO365" s="50"/>
      <c r="DP365" s="50"/>
      <c r="DQ365" s="50"/>
      <c r="DR365" s="50"/>
      <c r="DS365" s="50"/>
      <c r="DT365" s="50"/>
      <c r="DU365" s="50"/>
      <c r="DV365" s="50"/>
      <c r="DW365" s="50"/>
      <c r="DX365" s="50"/>
      <c r="DY365" s="50"/>
      <c r="DZ365" s="50"/>
      <c r="EA365" s="50"/>
      <c r="EB365" s="50"/>
      <c r="EC365" s="50"/>
      <c r="ED365" s="50"/>
      <c r="EE365" s="50"/>
      <c r="EF365" s="50"/>
      <c r="EG365" s="50"/>
      <c r="EH365" s="50"/>
      <c r="EI365" s="50"/>
      <c r="EJ365" s="50"/>
      <c r="EK365" s="50"/>
      <c r="EL365" s="50"/>
      <c r="EM365" s="50"/>
      <c r="EN365" s="50"/>
      <c r="EO365" s="50"/>
      <c r="EP365" s="50"/>
      <c r="EQ365" s="50"/>
      <c r="ER365" s="50"/>
      <c r="ES365" s="50"/>
      <c r="ET365" s="50"/>
      <c r="EU365" s="50"/>
      <c r="EV365" s="50"/>
      <c r="EW365" s="50"/>
      <c r="EX365" s="50"/>
      <c r="EY365" s="50"/>
      <c r="EZ365" s="50"/>
      <c r="FA365" s="50"/>
      <c r="FB365" s="50"/>
      <c r="FC365" s="50"/>
      <c r="FD365" s="50"/>
      <c r="FE365" s="50"/>
      <c r="FF365" s="50"/>
      <c r="FG365" s="50"/>
      <c r="FH365" s="50"/>
      <c r="FI365" s="50"/>
      <c r="FJ365" s="50"/>
      <c r="FK365" s="50"/>
      <c r="FL365" s="50"/>
      <c r="FM365" s="50"/>
      <c r="FN365" s="50"/>
      <c r="FO365" s="50"/>
      <c r="FP365" s="50"/>
      <c r="FQ365" s="50"/>
      <c r="FR365" s="50"/>
      <c r="FS365" s="50"/>
      <c r="FT365" s="50"/>
      <c r="FU365" s="50"/>
      <c r="FV365" s="50"/>
      <c r="FW365" s="50"/>
      <c r="FX365" s="50"/>
      <c r="FY365" s="50"/>
      <c r="FZ365" s="50"/>
      <c r="GA365" s="50"/>
      <c r="GB365" s="50"/>
      <c r="GC365" s="50"/>
      <c r="GD365" s="50"/>
      <c r="GE365" s="50"/>
      <c r="GF365" s="50"/>
      <c r="GG365" s="50"/>
      <c r="GH365" s="50"/>
      <c r="GI365" s="50"/>
      <c r="GJ365" s="50"/>
      <c r="GK365" s="50"/>
      <c r="GL365" s="50"/>
      <c r="GM365" s="50"/>
      <c r="GN365" s="50"/>
      <c r="GO365" s="50"/>
      <c r="GP365" s="50"/>
      <c r="GQ365" s="50"/>
      <c r="GR365" s="50"/>
      <c r="GS365" s="50"/>
      <c r="GT365" s="50"/>
      <c r="GU365" s="50"/>
      <c r="GV365" s="50"/>
      <c r="GW365" s="50"/>
      <c r="GX365" s="50"/>
      <c r="GY365" s="50"/>
      <c r="GZ365" s="50"/>
      <c r="HA365" s="50"/>
      <c r="HB365" s="50"/>
      <c r="HC365" s="50"/>
      <c r="HD365" s="50"/>
      <c r="HE365" s="50"/>
      <c r="HF365" s="50"/>
      <c r="HG365" s="50"/>
      <c r="HH365" s="50"/>
      <c r="HI365" s="50"/>
      <c r="HJ365" s="50"/>
      <c r="HK365" s="50"/>
      <c r="HL365" s="50"/>
      <c r="HM365" s="50"/>
      <c r="HN365" s="50"/>
      <c r="HO365" s="50"/>
      <c r="HP365" s="50"/>
      <c r="HQ365" s="50"/>
      <c r="HR365" s="50"/>
      <c r="HS365" s="50"/>
      <c r="HT365" s="50"/>
      <c r="HU365" s="50"/>
      <c r="HV365" s="50"/>
      <c r="HW365" s="50"/>
      <c r="HX365" s="50"/>
      <c r="HY365" s="50"/>
      <c r="HZ365" s="50"/>
      <c r="IA365" s="50"/>
      <c r="IB365" s="50"/>
      <c r="IC365" s="50"/>
      <c r="ID365" s="50"/>
      <c r="IE365" s="50"/>
      <c r="IF365" s="50"/>
      <c r="IG365" s="50"/>
      <c r="IH365" s="50"/>
      <c r="II365" s="50"/>
      <c r="IJ365" s="50"/>
      <c r="IK365" s="50"/>
      <c r="IL365" s="50"/>
      <c r="IM365" s="50"/>
    </row>
    <row r="366" spans="1:247" s="39" customFormat="1" ht="20" customHeight="1" x14ac:dyDescent="0.2">
      <c r="A366" s="2"/>
      <c r="B366" s="50"/>
      <c r="C366" s="51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0"/>
      <c r="AI366" s="50"/>
      <c r="AJ366" s="50"/>
      <c r="AK366" s="50"/>
      <c r="AL366" s="50"/>
      <c r="AM366" s="50"/>
      <c r="AN366" s="50"/>
      <c r="AO366" s="50"/>
      <c r="AP366" s="50"/>
      <c r="AQ366" s="50"/>
      <c r="AR366" s="50"/>
      <c r="AS366" s="50"/>
      <c r="AT366" s="50"/>
      <c r="AU366" s="50"/>
      <c r="AV366" s="50"/>
      <c r="AW366" s="50"/>
      <c r="AX366" s="50"/>
      <c r="AY366" s="50"/>
      <c r="AZ366" s="50"/>
      <c r="BA366" s="50"/>
      <c r="BB366" s="50"/>
      <c r="BC366" s="50"/>
      <c r="BD366" s="50"/>
      <c r="BE366" s="50"/>
      <c r="BF366" s="50"/>
      <c r="BG366" s="50"/>
      <c r="BH366" s="50"/>
      <c r="BI366" s="50"/>
      <c r="BJ366" s="50"/>
      <c r="BK366" s="50"/>
      <c r="BL366" s="50"/>
      <c r="BM366" s="50"/>
      <c r="BN366" s="50"/>
      <c r="BO366" s="50"/>
      <c r="BP366" s="50"/>
      <c r="BQ366" s="50"/>
      <c r="BR366" s="50"/>
      <c r="BS366" s="50"/>
      <c r="BT366" s="50"/>
      <c r="BU366" s="50"/>
      <c r="BV366" s="50"/>
      <c r="BW366" s="50"/>
      <c r="BX366" s="50"/>
      <c r="BY366" s="50"/>
      <c r="BZ366" s="50"/>
      <c r="CA366" s="50"/>
      <c r="CB366" s="50"/>
      <c r="CC366" s="50"/>
      <c r="CD366" s="50"/>
      <c r="CE366" s="50"/>
      <c r="CF366" s="50"/>
      <c r="CG366" s="50"/>
      <c r="CH366" s="50"/>
      <c r="CI366" s="50"/>
      <c r="CJ366" s="50"/>
      <c r="CK366" s="50"/>
      <c r="CL366" s="50"/>
      <c r="CM366" s="50"/>
      <c r="CN366" s="50"/>
      <c r="CO366" s="50"/>
      <c r="CP366" s="50"/>
      <c r="CQ366" s="50"/>
      <c r="CR366" s="50"/>
      <c r="CS366" s="50"/>
      <c r="CT366" s="50"/>
      <c r="CU366" s="50"/>
      <c r="CV366" s="50"/>
      <c r="CW366" s="50"/>
      <c r="CX366" s="50"/>
      <c r="CY366" s="50"/>
      <c r="CZ366" s="50"/>
      <c r="DA366" s="50"/>
      <c r="DB366" s="50"/>
      <c r="DC366" s="50"/>
      <c r="DD366" s="50"/>
      <c r="DE366" s="50"/>
      <c r="DF366" s="50"/>
      <c r="DG366" s="50"/>
      <c r="DH366" s="50"/>
      <c r="DI366" s="50"/>
      <c r="DJ366" s="50"/>
      <c r="DK366" s="50"/>
      <c r="DL366" s="50"/>
      <c r="DM366" s="50"/>
      <c r="DN366" s="50"/>
      <c r="DO366" s="50"/>
      <c r="DP366" s="50"/>
      <c r="DQ366" s="50"/>
      <c r="DR366" s="50"/>
      <c r="DS366" s="50"/>
      <c r="DT366" s="50"/>
      <c r="DU366" s="50"/>
      <c r="DV366" s="50"/>
      <c r="DW366" s="50"/>
      <c r="DX366" s="50"/>
      <c r="DY366" s="50"/>
      <c r="DZ366" s="50"/>
      <c r="EA366" s="50"/>
      <c r="EB366" s="50"/>
      <c r="EC366" s="50"/>
      <c r="ED366" s="50"/>
      <c r="EE366" s="50"/>
      <c r="EF366" s="50"/>
      <c r="EG366" s="50"/>
      <c r="EH366" s="50"/>
      <c r="EI366" s="50"/>
      <c r="EJ366" s="50"/>
      <c r="EK366" s="50"/>
      <c r="EL366" s="50"/>
      <c r="EM366" s="50"/>
      <c r="EN366" s="50"/>
      <c r="EO366" s="50"/>
      <c r="EP366" s="50"/>
      <c r="EQ366" s="50"/>
      <c r="ER366" s="50"/>
      <c r="ES366" s="50"/>
      <c r="ET366" s="50"/>
      <c r="EU366" s="50"/>
      <c r="EV366" s="50"/>
      <c r="EW366" s="50"/>
      <c r="EX366" s="50"/>
      <c r="EY366" s="50"/>
      <c r="EZ366" s="50"/>
      <c r="FA366" s="50"/>
      <c r="FB366" s="50"/>
      <c r="FC366" s="50"/>
      <c r="FD366" s="50"/>
      <c r="FE366" s="50"/>
      <c r="FF366" s="50"/>
      <c r="FG366" s="50"/>
      <c r="FH366" s="50"/>
      <c r="FI366" s="50"/>
      <c r="FJ366" s="50"/>
      <c r="FK366" s="50"/>
      <c r="FL366" s="50"/>
      <c r="FM366" s="50"/>
      <c r="FN366" s="50"/>
      <c r="FO366" s="50"/>
      <c r="FP366" s="50"/>
      <c r="FQ366" s="50"/>
      <c r="FR366" s="50"/>
      <c r="FS366" s="50"/>
      <c r="FT366" s="50"/>
      <c r="FU366" s="50"/>
      <c r="FV366" s="50"/>
      <c r="FW366" s="50"/>
      <c r="FX366" s="50"/>
      <c r="FY366" s="50"/>
      <c r="FZ366" s="50"/>
      <c r="GA366" s="50"/>
      <c r="GB366" s="50"/>
      <c r="GC366" s="50"/>
      <c r="GD366" s="50"/>
      <c r="GE366" s="50"/>
      <c r="GF366" s="50"/>
      <c r="GG366" s="50"/>
      <c r="GH366" s="50"/>
      <c r="GI366" s="50"/>
      <c r="GJ366" s="50"/>
      <c r="GK366" s="50"/>
      <c r="GL366" s="50"/>
      <c r="GM366" s="50"/>
      <c r="GN366" s="50"/>
      <c r="GO366" s="50"/>
      <c r="GP366" s="50"/>
      <c r="GQ366" s="50"/>
      <c r="GR366" s="50"/>
      <c r="GS366" s="50"/>
      <c r="GT366" s="50"/>
      <c r="GU366" s="50"/>
      <c r="GV366" s="50"/>
      <c r="GW366" s="50"/>
      <c r="GX366" s="50"/>
      <c r="GY366" s="50"/>
      <c r="GZ366" s="50"/>
      <c r="HA366" s="50"/>
      <c r="HB366" s="50"/>
      <c r="HC366" s="50"/>
      <c r="HD366" s="50"/>
      <c r="HE366" s="50"/>
      <c r="HF366" s="50"/>
      <c r="HG366" s="50"/>
      <c r="HH366" s="50"/>
      <c r="HI366" s="50"/>
      <c r="HJ366" s="50"/>
      <c r="HK366" s="50"/>
      <c r="HL366" s="50"/>
      <c r="HM366" s="50"/>
      <c r="HN366" s="50"/>
      <c r="HO366" s="50"/>
      <c r="HP366" s="50"/>
      <c r="HQ366" s="50"/>
      <c r="HR366" s="50"/>
      <c r="HS366" s="50"/>
      <c r="HT366" s="50"/>
      <c r="HU366" s="50"/>
      <c r="HV366" s="50"/>
      <c r="HW366" s="50"/>
      <c r="HX366" s="50"/>
      <c r="HY366" s="50"/>
      <c r="HZ366" s="50"/>
      <c r="IA366" s="50"/>
      <c r="IB366" s="50"/>
      <c r="IC366" s="50"/>
      <c r="ID366" s="50"/>
      <c r="IE366" s="50"/>
      <c r="IF366" s="50"/>
      <c r="IG366" s="50"/>
      <c r="IH366" s="50"/>
      <c r="II366" s="50"/>
      <c r="IJ366" s="50"/>
      <c r="IK366" s="50"/>
      <c r="IL366" s="50"/>
      <c r="IM366" s="50"/>
    </row>
    <row r="367" spans="1:247" s="39" customFormat="1" ht="20" customHeight="1" x14ac:dyDescent="0.2">
      <c r="A367" s="2"/>
      <c r="B367" s="50"/>
      <c r="C367" s="51"/>
      <c r="D367" s="50"/>
      <c r="E367" s="50"/>
      <c r="F367" s="50"/>
      <c r="I367" s="50"/>
      <c r="J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0"/>
      <c r="AI367" s="50"/>
      <c r="AJ367" s="50"/>
      <c r="AK367" s="50"/>
      <c r="AL367" s="50"/>
      <c r="AM367" s="50"/>
      <c r="AN367" s="50"/>
      <c r="AO367" s="50"/>
      <c r="AP367" s="50"/>
      <c r="AQ367" s="50"/>
      <c r="AR367" s="50"/>
      <c r="AS367" s="50"/>
      <c r="AT367" s="50"/>
      <c r="AU367" s="50"/>
      <c r="AV367" s="50"/>
      <c r="AW367" s="50"/>
      <c r="AX367" s="50"/>
      <c r="AY367" s="50"/>
      <c r="AZ367" s="50"/>
      <c r="BA367" s="50"/>
      <c r="BB367" s="50"/>
      <c r="BC367" s="50"/>
      <c r="BD367" s="50"/>
      <c r="BE367" s="50"/>
      <c r="BF367" s="50"/>
      <c r="BG367" s="50"/>
      <c r="BH367" s="50"/>
      <c r="BI367" s="50"/>
      <c r="BJ367" s="50"/>
      <c r="BK367" s="50"/>
      <c r="BL367" s="50"/>
      <c r="BM367" s="50"/>
      <c r="BN367" s="50"/>
      <c r="BO367" s="50"/>
      <c r="BP367" s="50"/>
      <c r="BQ367" s="50"/>
      <c r="BR367" s="50"/>
      <c r="BS367" s="50"/>
      <c r="BT367" s="50"/>
      <c r="BU367" s="50"/>
      <c r="BV367" s="50"/>
      <c r="BW367" s="50"/>
      <c r="BX367" s="50"/>
      <c r="BY367" s="50"/>
      <c r="BZ367" s="50"/>
      <c r="CA367" s="50"/>
      <c r="CB367" s="50"/>
      <c r="CC367" s="50"/>
      <c r="CD367" s="50"/>
      <c r="CE367" s="50"/>
      <c r="CF367" s="50"/>
      <c r="CG367" s="50"/>
      <c r="CH367" s="50"/>
      <c r="CI367" s="50"/>
      <c r="CJ367" s="50"/>
      <c r="CK367" s="50"/>
      <c r="CL367" s="50"/>
      <c r="CM367" s="50"/>
      <c r="CN367" s="50"/>
      <c r="CO367" s="50"/>
      <c r="CP367" s="50"/>
      <c r="CQ367" s="50"/>
      <c r="CR367" s="50"/>
      <c r="CS367" s="50"/>
      <c r="CT367" s="50"/>
      <c r="CU367" s="50"/>
      <c r="CV367" s="50"/>
      <c r="CW367" s="50"/>
      <c r="CX367" s="50"/>
      <c r="CY367" s="50"/>
      <c r="CZ367" s="50"/>
      <c r="DA367" s="50"/>
      <c r="DB367" s="50"/>
      <c r="DC367" s="50"/>
      <c r="DD367" s="50"/>
      <c r="DE367" s="50"/>
      <c r="DF367" s="50"/>
      <c r="DG367" s="50"/>
      <c r="DH367" s="50"/>
      <c r="DI367" s="50"/>
      <c r="DJ367" s="50"/>
      <c r="DK367" s="50"/>
      <c r="DL367" s="50"/>
      <c r="DM367" s="50"/>
      <c r="DN367" s="50"/>
      <c r="DO367" s="50"/>
      <c r="DP367" s="50"/>
      <c r="DQ367" s="50"/>
      <c r="DR367" s="50"/>
      <c r="DS367" s="50"/>
      <c r="DT367" s="50"/>
      <c r="DU367" s="50"/>
      <c r="DV367" s="50"/>
      <c r="DW367" s="50"/>
      <c r="DX367" s="50"/>
      <c r="DY367" s="50"/>
      <c r="DZ367" s="50"/>
      <c r="EA367" s="50"/>
      <c r="EB367" s="50"/>
      <c r="EC367" s="50"/>
      <c r="ED367" s="50"/>
      <c r="EE367" s="50"/>
      <c r="EF367" s="50"/>
      <c r="EG367" s="50"/>
      <c r="EH367" s="50"/>
      <c r="EI367" s="50"/>
      <c r="EJ367" s="50"/>
      <c r="EK367" s="50"/>
      <c r="EL367" s="50"/>
      <c r="EM367" s="50"/>
      <c r="EN367" s="50"/>
      <c r="EO367" s="50"/>
      <c r="EP367" s="50"/>
      <c r="EQ367" s="50"/>
      <c r="ER367" s="50"/>
      <c r="ES367" s="50"/>
      <c r="ET367" s="50"/>
      <c r="EU367" s="50"/>
      <c r="EV367" s="50"/>
      <c r="EW367" s="50"/>
      <c r="EX367" s="50"/>
      <c r="EY367" s="50"/>
      <c r="EZ367" s="50"/>
      <c r="FA367" s="50"/>
      <c r="FB367" s="50"/>
      <c r="FC367" s="50"/>
      <c r="FD367" s="50"/>
      <c r="FE367" s="50"/>
      <c r="FF367" s="50"/>
      <c r="FG367" s="50"/>
      <c r="FH367" s="50"/>
      <c r="FI367" s="50"/>
      <c r="FJ367" s="50"/>
      <c r="FK367" s="50"/>
      <c r="FL367" s="50"/>
      <c r="FM367" s="50"/>
      <c r="FN367" s="50"/>
      <c r="FO367" s="50"/>
      <c r="FP367" s="50"/>
      <c r="FQ367" s="50"/>
      <c r="FR367" s="50"/>
      <c r="FS367" s="50"/>
      <c r="FT367" s="50"/>
      <c r="FU367" s="50"/>
      <c r="FV367" s="50"/>
      <c r="FW367" s="50"/>
      <c r="FX367" s="50"/>
      <c r="FY367" s="50"/>
      <c r="FZ367" s="50"/>
      <c r="GA367" s="50"/>
      <c r="GB367" s="50"/>
      <c r="GC367" s="50"/>
      <c r="GD367" s="50"/>
      <c r="GE367" s="50"/>
      <c r="GF367" s="50"/>
      <c r="GG367" s="50"/>
      <c r="GH367" s="50"/>
      <c r="GI367" s="50"/>
      <c r="GJ367" s="50"/>
      <c r="GK367" s="50"/>
      <c r="GL367" s="50"/>
      <c r="GM367" s="50"/>
      <c r="GN367" s="50"/>
      <c r="GO367" s="50"/>
      <c r="GP367" s="50"/>
      <c r="GQ367" s="50"/>
      <c r="GR367" s="50"/>
      <c r="GS367" s="50"/>
      <c r="GT367" s="50"/>
      <c r="GU367" s="50"/>
      <c r="GV367" s="50"/>
      <c r="GW367" s="50"/>
      <c r="GX367" s="50"/>
      <c r="GY367" s="50"/>
      <c r="GZ367" s="50"/>
      <c r="HA367" s="50"/>
      <c r="HB367" s="50"/>
      <c r="HC367" s="50"/>
      <c r="HD367" s="50"/>
      <c r="HE367" s="50"/>
      <c r="HF367" s="50"/>
      <c r="HG367" s="50"/>
      <c r="HH367" s="50"/>
      <c r="HI367" s="50"/>
      <c r="HJ367" s="50"/>
      <c r="HK367" s="50"/>
      <c r="HL367" s="50"/>
      <c r="HM367" s="50"/>
      <c r="HN367" s="50"/>
      <c r="HO367" s="50"/>
      <c r="HP367" s="50"/>
      <c r="HQ367" s="50"/>
      <c r="HR367" s="50"/>
      <c r="HS367" s="50"/>
      <c r="HT367" s="50"/>
      <c r="HU367" s="50"/>
      <c r="HV367" s="50"/>
      <c r="HW367" s="50"/>
      <c r="HX367" s="50"/>
      <c r="HY367" s="50"/>
      <c r="HZ367" s="50"/>
      <c r="IA367" s="50"/>
      <c r="IB367" s="50"/>
      <c r="IC367" s="50"/>
      <c r="ID367" s="50"/>
      <c r="IE367" s="50"/>
      <c r="IF367" s="50"/>
      <c r="IG367" s="50"/>
      <c r="IH367" s="50"/>
      <c r="II367" s="50"/>
      <c r="IJ367" s="50"/>
      <c r="IK367" s="50"/>
      <c r="IL367" s="50"/>
      <c r="IM367" s="50"/>
    </row>
    <row r="368" spans="1:247" s="39" customFormat="1" ht="20" customHeight="1" x14ac:dyDescent="0.2">
      <c r="A368" s="2"/>
      <c r="B368" s="50"/>
      <c r="C368" s="51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0"/>
      <c r="AI368" s="50"/>
      <c r="AJ368" s="50"/>
      <c r="AK368" s="50"/>
      <c r="AL368" s="50"/>
      <c r="AM368" s="50"/>
      <c r="AN368" s="50"/>
      <c r="AO368" s="50"/>
      <c r="AP368" s="50"/>
      <c r="AQ368" s="50"/>
      <c r="AR368" s="50"/>
      <c r="AS368" s="50"/>
      <c r="AT368" s="50"/>
      <c r="AU368" s="50"/>
      <c r="AV368" s="50"/>
      <c r="AW368" s="50"/>
      <c r="AX368" s="50"/>
      <c r="AY368" s="50"/>
      <c r="AZ368" s="50"/>
      <c r="BA368" s="50"/>
      <c r="BB368" s="50"/>
      <c r="BC368" s="50"/>
      <c r="BD368" s="50"/>
      <c r="BE368" s="50"/>
      <c r="BF368" s="50"/>
      <c r="BG368" s="50"/>
      <c r="BH368" s="50"/>
      <c r="BI368" s="50"/>
      <c r="BJ368" s="50"/>
      <c r="BK368" s="50"/>
      <c r="BL368" s="50"/>
      <c r="BM368" s="50"/>
      <c r="BN368" s="50"/>
      <c r="BO368" s="50"/>
      <c r="BP368" s="50"/>
      <c r="BQ368" s="50"/>
      <c r="BR368" s="50"/>
      <c r="BS368" s="50"/>
      <c r="BT368" s="50"/>
      <c r="BU368" s="50"/>
      <c r="BV368" s="50"/>
      <c r="BW368" s="50"/>
      <c r="BX368" s="50"/>
      <c r="BY368" s="50"/>
      <c r="BZ368" s="50"/>
      <c r="CA368" s="50"/>
      <c r="CB368" s="50"/>
      <c r="CC368" s="50"/>
      <c r="CD368" s="50"/>
      <c r="CE368" s="50"/>
      <c r="CF368" s="50"/>
      <c r="CG368" s="50"/>
      <c r="CH368" s="50"/>
      <c r="CI368" s="50"/>
      <c r="CJ368" s="50"/>
      <c r="CK368" s="50"/>
      <c r="CL368" s="50"/>
      <c r="CM368" s="50"/>
      <c r="CN368" s="50"/>
      <c r="CO368" s="50"/>
      <c r="CP368" s="50"/>
      <c r="CQ368" s="50"/>
      <c r="CR368" s="50"/>
      <c r="CS368" s="50"/>
      <c r="CT368" s="50"/>
      <c r="CU368" s="50"/>
      <c r="CV368" s="50"/>
      <c r="CW368" s="50"/>
      <c r="CX368" s="50"/>
      <c r="CY368" s="50"/>
      <c r="CZ368" s="50"/>
      <c r="DA368" s="50"/>
      <c r="DB368" s="50"/>
      <c r="DC368" s="50"/>
      <c r="DD368" s="50"/>
      <c r="DE368" s="50"/>
      <c r="DF368" s="50"/>
      <c r="DG368" s="50"/>
      <c r="DH368" s="50"/>
      <c r="DI368" s="50"/>
      <c r="DJ368" s="50"/>
      <c r="DK368" s="50"/>
      <c r="DL368" s="50"/>
      <c r="DM368" s="50"/>
      <c r="DN368" s="50"/>
      <c r="DO368" s="50"/>
      <c r="DP368" s="50"/>
      <c r="DQ368" s="50"/>
      <c r="DR368" s="50"/>
      <c r="DS368" s="50"/>
      <c r="DT368" s="50"/>
      <c r="DU368" s="50"/>
      <c r="DV368" s="50"/>
      <c r="DW368" s="50"/>
      <c r="DX368" s="50"/>
      <c r="DY368" s="50"/>
      <c r="DZ368" s="50"/>
      <c r="EA368" s="50"/>
      <c r="EB368" s="50"/>
      <c r="EC368" s="50"/>
      <c r="ED368" s="50"/>
      <c r="EE368" s="50"/>
      <c r="EF368" s="50"/>
      <c r="EG368" s="50"/>
      <c r="EH368" s="50"/>
      <c r="EI368" s="50"/>
      <c r="EJ368" s="50"/>
      <c r="EK368" s="50"/>
      <c r="EL368" s="50"/>
      <c r="EM368" s="50"/>
      <c r="EN368" s="50"/>
      <c r="EO368" s="50"/>
      <c r="EP368" s="50"/>
      <c r="EQ368" s="50"/>
      <c r="ER368" s="50"/>
      <c r="ES368" s="50"/>
      <c r="ET368" s="50"/>
      <c r="EU368" s="50"/>
      <c r="EV368" s="50"/>
      <c r="EW368" s="50"/>
      <c r="EX368" s="50"/>
      <c r="EY368" s="50"/>
      <c r="EZ368" s="50"/>
      <c r="FA368" s="50"/>
      <c r="FB368" s="50"/>
      <c r="FC368" s="50"/>
      <c r="FD368" s="50"/>
      <c r="FE368" s="50"/>
      <c r="FF368" s="50"/>
      <c r="FG368" s="50"/>
      <c r="FH368" s="50"/>
      <c r="FI368" s="50"/>
      <c r="FJ368" s="50"/>
      <c r="FK368" s="50"/>
      <c r="FL368" s="50"/>
      <c r="FM368" s="50"/>
      <c r="FN368" s="50"/>
      <c r="FO368" s="50"/>
      <c r="FP368" s="50"/>
      <c r="FQ368" s="50"/>
      <c r="FR368" s="50"/>
      <c r="FS368" s="50"/>
      <c r="FT368" s="50"/>
      <c r="FU368" s="50"/>
      <c r="FV368" s="50"/>
      <c r="FW368" s="50"/>
      <c r="FX368" s="50"/>
      <c r="FY368" s="50"/>
      <c r="FZ368" s="50"/>
      <c r="GA368" s="50"/>
      <c r="GB368" s="50"/>
      <c r="GC368" s="50"/>
      <c r="GD368" s="50"/>
      <c r="GE368" s="50"/>
      <c r="GF368" s="50"/>
      <c r="GG368" s="50"/>
      <c r="GH368" s="50"/>
      <c r="GI368" s="50"/>
      <c r="GJ368" s="50"/>
      <c r="GK368" s="50"/>
      <c r="GL368" s="50"/>
      <c r="GM368" s="50"/>
      <c r="GN368" s="50"/>
      <c r="GO368" s="50"/>
      <c r="GP368" s="50"/>
      <c r="GQ368" s="50"/>
      <c r="GR368" s="50"/>
      <c r="GS368" s="50"/>
      <c r="GT368" s="50"/>
      <c r="GU368" s="50"/>
      <c r="GV368" s="50"/>
      <c r="GW368" s="50"/>
      <c r="GX368" s="50"/>
      <c r="GY368" s="50"/>
      <c r="GZ368" s="50"/>
      <c r="HA368" s="50"/>
      <c r="HB368" s="50"/>
      <c r="HC368" s="50"/>
      <c r="HD368" s="50"/>
      <c r="HE368" s="50"/>
      <c r="HF368" s="50"/>
      <c r="HG368" s="50"/>
      <c r="HH368" s="50"/>
      <c r="HI368" s="50"/>
      <c r="HJ368" s="50"/>
      <c r="HK368" s="50"/>
      <c r="HL368" s="50"/>
      <c r="HM368" s="50"/>
      <c r="HN368" s="50"/>
      <c r="HO368" s="50"/>
      <c r="HP368" s="50"/>
      <c r="HQ368" s="50"/>
      <c r="HR368" s="50"/>
      <c r="HS368" s="50"/>
      <c r="HT368" s="50"/>
      <c r="HU368" s="50"/>
      <c r="HV368" s="50"/>
      <c r="HW368" s="50"/>
      <c r="HX368" s="50"/>
      <c r="HY368" s="50"/>
      <c r="HZ368" s="50"/>
      <c r="IA368" s="50"/>
      <c r="IB368" s="50"/>
      <c r="IC368" s="50"/>
      <c r="ID368" s="50"/>
      <c r="IE368" s="50"/>
      <c r="IF368" s="50"/>
      <c r="IG368" s="50"/>
      <c r="IH368" s="50"/>
      <c r="II368" s="50"/>
      <c r="IJ368" s="50"/>
      <c r="IK368" s="50"/>
      <c r="IL368" s="50"/>
      <c r="IM368" s="50"/>
    </row>
    <row r="369" spans="1:247" s="39" customFormat="1" ht="20" customHeight="1" x14ac:dyDescent="0.2">
      <c r="A369" s="2"/>
      <c r="B369" s="50"/>
      <c r="C369" s="51"/>
      <c r="J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0"/>
      <c r="AI369" s="50"/>
      <c r="AJ369" s="50"/>
      <c r="AK369" s="50"/>
      <c r="AL369" s="50"/>
      <c r="AM369" s="50"/>
      <c r="AN369" s="50"/>
      <c r="AO369" s="50"/>
      <c r="AP369" s="50"/>
      <c r="AQ369" s="50"/>
      <c r="AR369" s="50"/>
      <c r="AS369" s="50"/>
      <c r="AT369" s="50"/>
      <c r="AU369" s="50"/>
      <c r="AV369" s="50"/>
      <c r="AW369" s="50"/>
      <c r="AX369" s="50"/>
      <c r="AY369" s="50"/>
      <c r="AZ369" s="50"/>
      <c r="BA369" s="50"/>
      <c r="BB369" s="50"/>
      <c r="BC369" s="50"/>
      <c r="BD369" s="50"/>
      <c r="BE369" s="50"/>
      <c r="BF369" s="50"/>
      <c r="BG369" s="50"/>
      <c r="BH369" s="50"/>
      <c r="BI369" s="50"/>
      <c r="BJ369" s="50"/>
      <c r="BK369" s="50"/>
      <c r="BL369" s="50"/>
      <c r="BM369" s="50"/>
      <c r="BN369" s="50"/>
      <c r="BO369" s="50"/>
      <c r="BP369" s="50"/>
      <c r="BQ369" s="50"/>
      <c r="BR369" s="50"/>
      <c r="BS369" s="50"/>
      <c r="BT369" s="50"/>
      <c r="BU369" s="50"/>
      <c r="BV369" s="50"/>
      <c r="BW369" s="50"/>
      <c r="BX369" s="50"/>
      <c r="BY369" s="50"/>
      <c r="BZ369" s="50"/>
      <c r="CA369" s="50"/>
      <c r="CB369" s="50"/>
      <c r="CC369" s="50"/>
      <c r="CD369" s="50"/>
      <c r="CE369" s="50"/>
      <c r="CF369" s="50"/>
      <c r="CG369" s="50"/>
      <c r="CH369" s="50"/>
      <c r="CI369" s="50"/>
      <c r="CJ369" s="50"/>
      <c r="CK369" s="50"/>
      <c r="CL369" s="50"/>
      <c r="CM369" s="50"/>
      <c r="CN369" s="50"/>
      <c r="CO369" s="50"/>
      <c r="CP369" s="50"/>
      <c r="CQ369" s="50"/>
      <c r="CR369" s="50"/>
      <c r="CS369" s="50"/>
      <c r="CT369" s="50"/>
      <c r="CU369" s="50"/>
      <c r="CV369" s="50"/>
      <c r="CW369" s="50"/>
      <c r="CX369" s="50"/>
      <c r="CY369" s="50"/>
      <c r="CZ369" s="50"/>
      <c r="DA369" s="50"/>
      <c r="DB369" s="50"/>
      <c r="DC369" s="50"/>
      <c r="DD369" s="50"/>
      <c r="DE369" s="50"/>
      <c r="DF369" s="50"/>
      <c r="DG369" s="50"/>
      <c r="DH369" s="50"/>
      <c r="DI369" s="50"/>
      <c r="DJ369" s="50"/>
      <c r="DK369" s="50"/>
      <c r="DL369" s="50"/>
      <c r="DM369" s="50"/>
      <c r="DN369" s="50"/>
      <c r="DO369" s="50"/>
      <c r="DP369" s="50"/>
      <c r="DQ369" s="50"/>
      <c r="DR369" s="50"/>
      <c r="DS369" s="50"/>
      <c r="DT369" s="50"/>
      <c r="DU369" s="50"/>
      <c r="DV369" s="50"/>
      <c r="DW369" s="50"/>
      <c r="DX369" s="50"/>
      <c r="DY369" s="50"/>
      <c r="DZ369" s="50"/>
      <c r="EA369" s="50"/>
      <c r="EB369" s="50"/>
      <c r="EC369" s="50"/>
      <c r="ED369" s="50"/>
      <c r="EE369" s="50"/>
      <c r="EF369" s="50"/>
      <c r="EG369" s="50"/>
      <c r="EH369" s="50"/>
      <c r="EI369" s="50"/>
      <c r="EJ369" s="50"/>
      <c r="EK369" s="50"/>
      <c r="EL369" s="50"/>
      <c r="EM369" s="50"/>
      <c r="EN369" s="50"/>
      <c r="EO369" s="50"/>
      <c r="EP369" s="50"/>
      <c r="EQ369" s="50"/>
      <c r="ER369" s="50"/>
      <c r="ES369" s="50"/>
      <c r="ET369" s="50"/>
      <c r="EU369" s="50"/>
      <c r="EV369" s="50"/>
      <c r="EW369" s="50"/>
      <c r="EX369" s="50"/>
      <c r="EY369" s="50"/>
      <c r="EZ369" s="50"/>
      <c r="FA369" s="50"/>
      <c r="FB369" s="50"/>
      <c r="FC369" s="50"/>
      <c r="FD369" s="50"/>
      <c r="FE369" s="50"/>
      <c r="FF369" s="50"/>
      <c r="FG369" s="50"/>
      <c r="FH369" s="50"/>
      <c r="FI369" s="50"/>
      <c r="FJ369" s="50"/>
      <c r="FK369" s="50"/>
      <c r="FL369" s="50"/>
      <c r="FM369" s="50"/>
      <c r="FN369" s="50"/>
      <c r="FO369" s="50"/>
      <c r="FP369" s="50"/>
      <c r="FQ369" s="50"/>
      <c r="FR369" s="50"/>
      <c r="FS369" s="50"/>
      <c r="FT369" s="50"/>
      <c r="FU369" s="50"/>
      <c r="FV369" s="50"/>
      <c r="FW369" s="50"/>
      <c r="FX369" s="50"/>
      <c r="FY369" s="50"/>
      <c r="FZ369" s="50"/>
      <c r="GA369" s="50"/>
      <c r="GB369" s="50"/>
      <c r="GC369" s="50"/>
      <c r="GD369" s="50"/>
      <c r="GE369" s="50"/>
      <c r="GF369" s="50"/>
      <c r="GG369" s="50"/>
      <c r="GH369" s="50"/>
      <c r="GI369" s="50"/>
      <c r="GJ369" s="50"/>
      <c r="GK369" s="50"/>
      <c r="GL369" s="50"/>
      <c r="GM369" s="50"/>
      <c r="GN369" s="50"/>
      <c r="GO369" s="50"/>
      <c r="GP369" s="50"/>
      <c r="GQ369" s="50"/>
      <c r="GR369" s="50"/>
      <c r="GS369" s="50"/>
      <c r="GT369" s="50"/>
      <c r="GU369" s="50"/>
      <c r="GV369" s="50"/>
      <c r="GW369" s="50"/>
      <c r="GX369" s="50"/>
      <c r="GY369" s="50"/>
      <c r="GZ369" s="50"/>
      <c r="HA369" s="50"/>
      <c r="HB369" s="50"/>
      <c r="HC369" s="50"/>
      <c r="HD369" s="50"/>
      <c r="HE369" s="50"/>
      <c r="HF369" s="50"/>
      <c r="HG369" s="50"/>
      <c r="HH369" s="50"/>
      <c r="HI369" s="50"/>
      <c r="HJ369" s="50"/>
      <c r="HK369" s="50"/>
      <c r="HL369" s="50"/>
      <c r="HM369" s="50"/>
      <c r="HN369" s="50"/>
      <c r="HO369" s="50"/>
      <c r="HP369" s="50"/>
      <c r="HQ369" s="50"/>
      <c r="HR369" s="50"/>
      <c r="HS369" s="50"/>
      <c r="HT369" s="50"/>
      <c r="HU369" s="50"/>
      <c r="HV369" s="50"/>
      <c r="HW369" s="50"/>
      <c r="HX369" s="50"/>
      <c r="HY369" s="50"/>
      <c r="HZ369" s="50"/>
      <c r="IA369" s="50"/>
      <c r="IB369" s="50"/>
      <c r="IC369" s="50"/>
      <c r="ID369" s="50"/>
      <c r="IE369" s="50"/>
      <c r="IF369" s="50"/>
      <c r="IG369" s="50"/>
      <c r="IH369" s="50"/>
      <c r="II369" s="50"/>
      <c r="IJ369" s="50"/>
      <c r="IK369" s="50"/>
      <c r="IL369" s="50"/>
      <c r="IM369" s="50"/>
    </row>
    <row r="370" spans="1:247" s="39" customFormat="1" ht="20" customHeight="1" x14ac:dyDescent="0.2">
      <c r="A370" s="2"/>
      <c r="B370" s="50"/>
      <c r="C370" s="51"/>
      <c r="J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0"/>
      <c r="AI370" s="50"/>
      <c r="AJ370" s="50"/>
      <c r="AK370" s="50"/>
      <c r="AL370" s="50"/>
      <c r="AM370" s="50"/>
      <c r="AN370" s="50"/>
      <c r="AO370" s="50"/>
      <c r="AP370" s="50"/>
      <c r="AQ370" s="50"/>
      <c r="AR370" s="50"/>
      <c r="AS370" s="50"/>
      <c r="AT370" s="50"/>
      <c r="AU370" s="50"/>
      <c r="AV370" s="50"/>
      <c r="AW370" s="50"/>
      <c r="AX370" s="50"/>
      <c r="AY370" s="50"/>
      <c r="AZ370" s="50"/>
      <c r="BA370" s="50"/>
      <c r="BB370" s="50"/>
      <c r="BC370" s="50"/>
      <c r="BD370" s="50"/>
      <c r="BE370" s="50"/>
      <c r="BF370" s="50"/>
      <c r="BG370" s="50"/>
      <c r="BH370" s="50"/>
      <c r="BI370" s="50"/>
      <c r="BJ370" s="50"/>
      <c r="BK370" s="50"/>
      <c r="BL370" s="50"/>
      <c r="BM370" s="50"/>
      <c r="BN370" s="50"/>
      <c r="BO370" s="50"/>
      <c r="BP370" s="50"/>
      <c r="BQ370" s="50"/>
      <c r="BR370" s="50"/>
      <c r="BS370" s="50"/>
      <c r="BT370" s="50"/>
      <c r="BU370" s="50"/>
      <c r="BV370" s="50"/>
      <c r="BW370" s="50"/>
      <c r="BX370" s="50"/>
      <c r="BY370" s="50"/>
      <c r="BZ370" s="50"/>
      <c r="CA370" s="50"/>
      <c r="CB370" s="50"/>
      <c r="CC370" s="50"/>
      <c r="CD370" s="50"/>
      <c r="CE370" s="50"/>
      <c r="CF370" s="50"/>
      <c r="CG370" s="50"/>
      <c r="CH370" s="50"/>
      <c r="CI370" s="50"/>
      <c r="CJ370" s="50"/>
      <c r="CK370" s="50"/>
      <c r="CL370" s="50"/>
      <c r="CM370" s="50"/>
      <c r="CN370" s="50"/>
      <c r="CO370" s="50"/>
      <c r="CP370" s="50"/>
      <c r="CQ370" s="50"/>
      <c r="CR370" s="50"/>
      <c r="CS370" s="50"/>
      <c r="CT370" s="50"/>
      <c r="CU370" s="50"/>
      <c r="CV370" s="50"/>
      <c r="CW370" s="50"/>
      <c r="CX370" s="50"/>
      <c r="CY370" s="50"/>
      <c r="CZ370" s="50"/>
      <c r="DA370" s="50"/>
      <c r="DB370" s="50"/>
      <c r="DC370" s="50"/>
      <c r="DD370" s="50"/>
      <c r="DE370" s="50"/>
      <c r="DF370" s="50"/>
      <c r="DG370" s="50"/>
      <c r="DH370" s="50"/>
      <c r="DI370" s="50"/>
      <c r="DJ370" s="50"/>
      <c r="DK370" s="50"/>
      <c r="DL370" s="50"/>
      <c r="DM370" s="50"/>
      <c r="DN370" s="50"/>
      <c r="DO370" s="50"/>
      <c r="DP370" s="50"/>
      <c r="DQ370" s="50"/>
      <c r="DR370" s="50"/>
      <c r="DS370" s="50"/>
      <c r="DT370" s="50"/>
      <c r="DU370" s="50"/>
      <c r="DV370" s="50"/>
      <c r="DW370" s="50"/>
      <c r="DX370" s="50"/>
      <c r="DY370" s="50"/>
      <c r="DZ370" s="50"/>
      <c r="EA370" s="50"/>
      <c r="EB370" s="50"/>
      <c r="EC370" s="50"/>
      <c r="ED370" s="50"/>
      <c r="EE370" s="50"/>
      <c r="EF370" s="50"/>
      <c r="EG370" s="50"/>
      <c r="EH370" s="50"/>
      <c r="EI370" s="50"/>
      <c r="EJ370" s="50"/>
      <c r="EK370" s="50"/>
      <c r="EL370" s="50"/>
      <c r="EM370" s="50"/>
      <c r="EN370" s="50"/>
      <c r="EO370" s="50"/>
      <c r="EP370" s="50"/>
      <c r="EQ370" s="50"/>
      <c r="ER370" s="50"/>
      <c r="ES370" s="50"/>
      <c r="ET370" s="50"/>
      <c r="EU370" s="50"/>
      <c r="EV370" s="50"/>
      <c r="EW370" s="50"/>
      <c r="EX370" s="50"/>
      <c r="EY370" s="50"/>
      <c r="EZ370" s="50"/>
      <c r="FA370" s="50"/>
      <c r="FB370" s="50"/>
      <c r="FC370" s="50"/>
      <c r="FD370" s="50"/>
      <c r="FE370" s="50"/>
      <c r="FF370" s="50"/>
      <c r="FG370" s="50"/>
      <c r="FH370" s="50"/>
      <c r="FI370" s="50"/>
      <c r="FJ370" s="50"/>
      <c r="FK370" s="50"/>
      <c r="FL370" s="50"/>
      <c r="FM370" s="50"/>
      <c r="FN370" s="50"/>
      <c r="FO370" s="50"/>
      <c r="FP370" s="50"/>
      <c r="FQ370" s="50"/>
      <c r="FR370" s="50"/>
      <c r="FS370" s="50"/>
      <c r="FT370" s="50"/>
      <c r="FU370" s="50"/>
      <c r="FV370" s="50"/>
      <c r="FW370" s="50"/>
      <c r="FX370" s="50"/>
      <c r="FY370" s="50"/>
      <c r="FZ370" s="50"/>
      <c r="GA370" s="50"/>
      <c r="GB370" s="50"/>
      <c r="GC370" s="50"/>
      <c r="GD370" s="50"/>
      <c r="GE370" s="50"/>
      <c r="GF370" s="50"/>
      <c r="GG370" s="50"/>
      <c r="GH370" s="50"/>
      <c r="GI370" s="50"/>
      <c r="GJ370" s="50"/>
      <c r="GK370" s="50"/>
      <c r="GL370" s="50"/>
      <c r="GM370" s="50"/>
      <c r="GN370" s="50"/>
      <c r="GO370" s="50"/>
      <c r="GP370" s="50"/>
      <c r="GQ370" s="50"/>
      <c r="GR370" s="50"/>
      <c r="GS370" s="50"/>
      <c r="GT370" s="50"/>
      <c r="GU370" s="50"/>
      <c r="GV370" s="50"/>
      <c r="GW370" s="50"/>
      <c r="GX370" s="50"/>
      <c r="GY370" s="50"/>
      <c r="GZ370" s="50"/>
      <c r="HA370" s="50"/>
      <c r="HB370" s="50"/>
      <c r="HC370" s="50"/>
      <c r="HD370" s="50"/>
      <c r="HE370" s="50"/>
      <c r="HF370" s="50"/>
      <c r="HG370" s="50"/>
      <c r="HH370" s="50"/>
      <c r="HI370" s="50"/>
      <c r="HJ370" s="50"/>
      <c r="HK370" s="50"/>
      <c r="HL370" s="50"/>
      <c r="HM370" s="50"/>
      <c r="HN370" s="50"/>
      <c r="HO370" s="50"/>
      <c r="HP370" s="50"/>
      <c r="HQ370" s="50"/>
      <c r="HR370" s="50"/>
      <c r="HS370" s="50"/>
      <c r="HT370" s="50"/>
      <c r="HU370" s="50"/>
      <c r="HV370" s="50"/>
      <c r="HW370" s="50"/>
      <c r="HX370" s="50"/>
      <c r="HY370" s="50"/>
      <c r="HZ370" s="50"/>
      <c r="IA370" s="50"/>
      <c r="IB370" s="50"/>
      <c r="IC370" s="50"/>
      <c r="ID370" s="50"/>
      <c r="IE370" s="50"/>
      <c r="IF370" s="50"/>
      <c r="IG370" s="50"/>
      <c r="IH370" s="50"/>
      <c r="II370" s="50"/>
      <c r="IJ370" s="50"/>
      <c r="IK370" s="50"/>
      <c r="IL370" s="50"/>
      <c r="IM370" s="50"/>
    </row>
    <row r="371" spans="1:247" s="39" customFormat="1" ht="20" customHeight="1" x14ac:dyDescent="0.2">
      <c r="A371" s="2"/>
      <c r="B371" s="50"/>
      <c r="C371" s="51"/>
      <c r="D371" s="50"/>
      <c r="E371" s="50"/>
      <c r="F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50"/>
      <c r="AO371" s="50"/>
      <c r="AP371" s="50"/>
      <c r="AQ371" s="50"/>
      <c r="AR371" s="50"/>
      <c r="AS371" s="50"/>
      <c r="AT371" s="50"/>
      <c r="AU371" s="50"/>
      <c r="AV371" s="50"/>
      <c r="AW371" s="50"/>
      <c r="AX371" s="50"/>
      <c r="AY371" s="50"/>
      <c r="AZ371" s="50"/>
      <c r="BA371" s="50"/>
      <c r="BB371" s="50"/>
      <c r="BC371" s="50"/>
      <c r="BD371" s="50"/>
      <c r="BE371" s="50"/>
      <c r="BF371" s="50"/>
      <c r="BG371" s="50"/>
      <c r="BH371" s="50"/>
      <c r="BI371" s="50"/>
      <c r="BJ371" s="50"/>
      <c r="BK371" s="50"/>
      <c r="BL371" s="50"/>
      <c r="BM371" s="50"/>
      <c r="BN371" s="50"/>
      <c r="BO371" s="50"/>
      <c r="BP371" s="50"/>
      <c r="BQ371" s="50"/>
      <c r="BR371" s="50"/>
      <c r="BS371" s="50"/>
      <c r="BT371" s="50"/>
      <c r="BU371" s="50"/>
      <c r="BV371" s="50"/>
      <c r="BW371" s="50"/>
      <c r="BX371" s="50"/>
      <c r="BY371" s="50"/>
      <c r="BZ371" s="50"/>
      <c r="CA371" s="50"/>
      <c r="CB371" s="50"/>
      <c r="CC371" s="50"/>
      <c r="CD371" s="50"/>
      <c r="CE371" s="50"/>
      <c r="CF371" s="50"/>
      <c r="CG371" s="50"/>
      <c r="CH371" s="50"/>
      <c r="CI371" s="50"/>
      <c r="CJ371" s="50"/>
      <c r="CK371" s="50"/>
      <c r="CL371" s="50"/>
      <c r="CM371" s="50"/>
      <c r="CN371" s="50"/>
      <c r="CO371" s="50"/>
      <c r="CP371" s="50"/>
      <c r="CQ371" s="50"/>
      <c r="CR371" s="50"/>
      <c r="CS371" s="50"/>
      <c r="CT371" s="50"/>
      <c r="CU371" s="50"/>
      <c r="CV371" s="50"/>
      <c r="CW371" s="50"/>
      <c r="CX371" s="50"/>
      <c r="CY371" s="50"/>
      <c r="CZ371" s="50"/>
      <c r="DA371" s="50"/>
      <c r="DB371" s="50"/>
      <c r="DC371" s="50"/>
      <c r="DD371" s="50"/>
      <c r="DE371" s="50"/>
      <c r="DF371" s="50"/>
      <c r="DG371" s="50"/>
      <c r="DH371" s="50"/>
      <c r="DI371" s="50"/>
      <c r="DJ371" s="50"/>
      <c r="DK371" s="50"/>
      <c r="DL371" s="50"/>
      <c r="DM371" s="50"/>
      <c r="DN371" s="50"/>
      <c r="DO371" s="50"/>
      <c r="DP371" s="50"/>
      <c r="DQ371" s="50"/>
      <c r="DR371" s="50"/>
      <c r="DS371" s="50"/>
      <c r="DT371" s="50"/>
      <c r="DU371" s="50"/>
      <c r="DV371" s="50"/>
      <c r="DW371" s="50"/>
      <c r="DX371" s="50"/>
      <c r="DY371" s="50"/>
      <c r="DZ371" s="50"/>
      <c r="EA371" s="50"/>
      <c r="EB371" s="50"/>
      <c r="EC371" s="50"/>
      <c r="ED371" s="50"/>
      <c r="EE371" s="50"/>
      <c r="EF371" s="50"/>
      <c r="EG371" s="50"/>
      <c r="EH371" s="50"/>
      <c r="EI371" s="50"/>
      <c r="EJ371" s="50"/>
      <c r="EK371" s="50"/>
      <c r="EL371" s="50"/>
      <c r="EM371" s="50"/>
      <c r="EN371" s="50"/>
      <c r="EO371" s="50"/>
      <c r="EP371" s="50"/>
      <c r="EQ371" s="50"/>
      <c r="ER371" s="50"/>
      <c r="ES371" s="50"/>
      <c r="ET371" s="50"/>
      <c r="EU371" s="50"/>
      <c r="EV371" s="50"/>
      <c r="EW371" s="50"/>
      <c r="EX371" s="50"/>
      <c r="EY371" s="50"/>
      <c r="EZ371" s="50"/>
      <c r="FA371" s="50"/>
      <c r="FB371" s="50"/>
      <c r="FC371" s="50"/>
      <c r="FD371" s="50"/>
      <c r="FE371" s="50"/>
      <c r="FF371" s="50"/>
      <c r="FG371" s="50"/>
      <c r="FH371" s="50"/>
      <c r="FI371" s="50"/>
      <c r="FJ371" s="50"/>
      <c r="FK371" s="50"/>
      <c r="FL371" s="50"/>
      <c r="FM371" s="50"/>
      <c r="FN371" s="50"/>
      <c r="FO371" s="50"/>
      <c r="FP371" s="50"/>
      <c r="FQ371" s="50"/>
      <c r="FR371" s="50"/>
      <c r="FS371" s="50"/>
      <c r="FT371" s="50"/>
      <c r="FU371" s="50"/>
      <c r="FV371" s="50"/>
      <c r="FW371" s="50"/>
      <c r="FX371" s="50"/>
      <c r="FY371" s="50"/>
      <c r="FZ371" s="50"/>
      <c r="GA371" s="50"/>
      <c r="GB371" s="50"/>
      <c r="GC371" s="50"/>
      <c r="GD371" s="50"/>
      <c r="GE371" s="50"/>
      <c r="GF371" s="50"/>
      <c r="GG371" s="50"/>
      <c r="GH371" s="50"/>
      <c r="GI371" s="50"/>
      <c r="GJ371" s="50"/>
      <c r="GK371" s="50"/>
      <c r="GL371" s="50"/>
      <c r="GM371" s="50"/>
      <c r="GN371" s="50"/>
      <c r="GO371" s="50"/>
      <c r="GP371" s="50"/>
      <c r="GQ371" s="50"/>
      <c r="GR371" s="50"/>
      <c r="GS371" s="50"/>
      <c r="GT371" s="50"/>
      <c r="GU371" s="50"/>
      <c r="GV371" s="50"/>
      <c r="GW371" s="50"/>
      <c r="GX371" s="50"/>
      <c r="GY371" s="50"/>
      <c r="GZ371" s="50"/>
      <c r="HA371" s="50"/>
      <c r="HB371" s="50"/>
      <c r="HC371" s="50"/>
      <c r="HD371" s="50"/>
      <c r="HE371" s="50"/>
      <c r="HF371" s="50"/>
      <c r="HG371" s="50"/>
      <c r="HH371" s="50"/>
      <c r="HI371" s="50"/>
      <c r="HJ371" s="50"/>
      <c r="HK371" s="50"/>
      <c r="HL371" s="50"/>
      <c r="HM371" s="50"/>
      <c r="HN371" s="50"/>
      <c r="HO371" s="50"/>
      <c r="HP371" s="50"/>
      <c r="HQ371" s="50"/>
      <c r="HR371" s="50"/>
      <c r="HS371" s="50"/>
      <c r="HT371" s="50"/>
      <c r="HU371" s="50"/>
      <c r="HV371" s="50"/>
      <c r="HW371" s="50"/>
      <c r="HX371" s="50"/>
      <c r="HY371" s="50"/>
      <c r="HZ371" s="50"/>
      <c r="IA371" s="50"/>
      <c r="IB371" s="50"/>
      <c r="IC371" s="50"/>
      <c r="ID371" s="50"/>
      <c r="IE371" s="50"/>
      <c r="IF371" s="50"/>
      <c r="IG371" s="50"/>
      <c r="IH371" s="50"/>
      <c r="II371" s="50"/>
      <c r="IJ371" s="50"/>
      <c r="IK371" s="50"/>
      <c r="IL371" s="50"/>
      <c r="IM371" s="50"/>
    </row>
    <row r="372" spans="1:247" s="39" customFormat="1" ht="20" customHeight="1" x14ac:dyDescent="0.2">
      <c r="A372" s="2"/>
      <c r="B372" s="50"/>
      <c r="C372" s="51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0"/>
      <c r="AI372" s="50"/>
      <c r="AJ372" s="50"/>
      <c r="AK372" s="50"/>
      <c r="AL372" s="50"/>
      <c r="AM372" s="50"/>
      <c r="AN372" s="50"/>
      <c r="AO372" s="50"/>
      <c r="AP372" s="50"/>
      <c r="AQ372" s="50"/>
      <c r="AR372" s="50"/>
      <c r="AS372" s="50"/>
      <c r="AT372" s="50"/>
      <c r="AU372" s="50"/>
      <c r="AV372" s="50"/>
      <c r="AW372" s="50"/>
      <c r="AX372" s="50"/>
      <c r="AY372" s="50"/>
      <c r="AZ372" s="50"/>
      <c r="BA372" s="50"/>
      <c r="BB372" s="50"/>
      <c r="BC372" s="50"/>
      <c r="BD372" s="50"/>
      <c r="BE372" s="50"/>
      <c r="BF372" s="50"/>
      <c r="BG372" s="50"/>
      <c r="BH372" s="50"/>
      <c r="BI372" s="50"/>
      <c r="BJ372" s="50"/>
      <c r="BK372" s="50"/>
      <c r="BL372" s="50"/>
      <c r="BM372" s="50"/>
      <c r="BN372" s="50"/>
      <c r="BO372" s="50"/>
      <c r="BP372" s="50"/>
      <c r="BQ372" s="50"/>
      <c r="BR372" s="50"/>
      <c r="BS372" s="50"/>
      <c r="BT372" s="50"/>
      <c r="BU372" s="50"/>
      <c r="BV372" s="50"/>
      <c r="BW372" s="50"/>
      <c r="BX372" s="50"/>
      <c r="BY372" s="50"/>
      <c r="BZ372" s="50"/>
      <c r="CA372" s="50"/>
      <c r="CB372" s="50"/>
      <c r="CC372" s="50"/>
      <c r="CD372" s="50"/>
      <c r="CE372" s="50"/>
      <c r="CF372" s="50"/>
      <c r="CG372" s="50"/>
      <c r="CH372" s="50"/>
      <c r="CI372" s="50"/>
      <c r="CJ372" s="50"/>
      <c r="CK372" s="50"/>
      <c r="CL372" s="50"/>
      <c r="CM372" s="50"/>
      <c r="CN372" s="50"/>
      <c r="CO372" s="50"/>
      <c r="CP372" s="50"/>
      <c r="CQ372" s="50"/>
      <c r="CR372" s="50"/>
      <c r="CS372" s="50"/>
      <c r="CT372" s="50"/>
      <c r="CU372" s="50"/>
      <c r="CV372" s="50"/>
      <c r="CW372" s="50"/>
      <c r="CX372" s="50"/>
      <c r="CY372" s="50"/>
      <c r="CZ372" s="50"/>
      <c r="DA372" s="50"/>
      <c r="DB372" s="50"/>
      <c r="DC372" s="50"/>
      <c r="DD372" s="50"/>
      <c r="DE372" s="50"/>
      <c r="DF372" s="50"/>
      <c r="DG372" s="50"/>
      <c r="DH372" s="50"/>
      <c r="DI372" s="50"/>
      <c r="DJ372" s="50"/>
      <c r="DK372" s="50"/>
      <c r="DL372" s="50"/>
      <c r="DM372" s="50"/>
      <c r="DN372" s="50"/>
      <c r="DO372" s="50"/>
      <c r="DP372" s="50"/>
      <c r="DQ372" s="50"/>
      <c r="DR372" s="50"/>
      <c r="DS372" s="50"/>
      <c r="DT372" s="50"/>
      <c r="DU372" s="50"/>
      <c r="DV372" s="50"/>
      <c r="DW372" s="50"/>
      <c r="DX372" s="50"/>
      <c r="DY372" s="50"/>
      <c r="DZ372" s="50"/>
      <c r="EA372" s="50"/>
      <c r="EB372" s="50"/>
      <c r="EC372" s="50"/>
      <c r="ED372" s="50"/>
      <c r="EE372" s="50"/>
      <c r="EF372" s="50"/>
      <c r="EG372" s="50"/>
      <c r="EH372" s="50"/>
      <c r="EI372" s="50"/>
      <c r="EJ372" s="50"/>
      <c r="EK372" s="50"/>
      <c r="EL372" s="50"/>
      <c r="EM372" s="50"/>
      <c r="EN372" s="50"/>
      <c r="EO372" s="50"/>
      <c r="EP372" s="50"/>
      <c r="EQ372" s="50"/>
      <c r="ER372" s="50"/>
      <c r="ES372" s="50"/>
      <c r="ET372" s="50"/>
      <c r="EU372" s="50"/>
      <c r="EV372" s="50"/>
      <c r="EW372" s="50"/>
      <c r="EX372" s="50"/>
      <c r="EY372" s="50"/>
      <c r="EZ372" s="50"/>
      <c r="FA372" s="50"/>
      <c r="FB372" s="50"/>
      <c r="FC372" s="50"/>
      <c r="FD372" s="50"/>
      <c r="FE372" s="50"/>
      <c r="FF372" s="50"/>
      <c r="FG372" s="50"/>
      <c r="FH372" s="50"/>
      <c r="FI372" s="50"/>
      <c r="FJ372" s="50"/>
      <c r="FK372" s="50"/>
      <c r="FL372" s="50"/>
      <c r="FM372" s="50"/>
      <c r="FN372" s="50"/>
      <c r="FO372" s="50"/>
      <c r="FP372" s="50"/>
      <c r="FQ372" s="50"/>
      <c r="FR372" s="50"/>
      <c r="FS372" s="50"/>
      <c r="FT372" s="50"/>
      <c r="FU372" s="50"/>
      <c r="FV372" s="50"/>
      <c r="FW372" s="50"/>
      <c r="FX372" s="50"/>
      <c r="FY372" s="50"/>
      <c r="FZ372" s="50"/>
      <c r="GA372" s="50"/>
      <c r="GB372" s="50"/>
      <c r="GC372" s="50"/>
      <c r="GD372" s="50"/>
      <c r="GE372" s="50"/>
      <c r="GF372" s="50"/>
      <c r="GG372" s="50"/>
      <c r="GH372" s="50"/>
      <c r="GI372" s="50"/>
      <c r="GJ372" s="50"/>
      <c r="GK372" s="50"/>
      <c r="GL372" s="50"/>
      <c r="GM372" s="50"/>
      <c r="GN372" s="50"/>
      <c r="GO372" s="50"/>
      <c r="GP372" s="50"/>
      <c r="GQ372" s="50"/>
      <c r="GR372" s="50"/>
      <c r="GS372" s="50"/>
      <c r="GT372" s="50"/>
      <c r="GU372" s="50"/>
      <c r="GV372" s="50"/>
      <c r="GW372" s="50"/>
      <c r="GX372" s="50"/>
      <c r="GY372" s="50"/>
      <c r="GZ372" s="50"/>
      <c r="HA372" s="50"/>
      <c r="HB372" s="50"/>
      <c r="HC372" s="50"/>
      <c r="HD372" s="50"/>
      <c r="HE372" s="50"/>
      <c r="HF372" s="50"/>
      <c r="HG372" s="50"/>
      <c r="HH372" s="50"/>
      <c r="HI372" s="50"/>
      <c r="HJ372" s="50"/>
      <c r="HK372" s="50"/>
      <c r="HL372" s="50"/>
      <c r="HM372" s="50"/>
      <c r="HN372" s="50"/>
      <c r="HO372" s="50"/>
      <c r="HP372" s="50"/>
      <c r="HQ372" s="50"/>
      <c r="HR372" s="50"/>
      <c r="HS372" s="50"/>
      <c r="HT372" s="50"/>
      <c r="HU372" s="50"/>
      <c r="HV372" s="50"/>
      <c r="HW372" s="50"/>
      <c r="HX372" s="50"/>
      <c r="HY372" s="50"/>
      <c r="HZ372" s="50"/>
      <c r="IA372" s="50"/>
      <c r="IB372" s="50"/>
      <c r="IC372" s="50"/>
      <c r="ID372" s="50"/>
      <c r="IE372" s="50"/>
      <c r="IF372" s="50"/>
      <c r="IG372" s="50"/>
      <c r="IH372" s="50"/>
      <c r="II372" s="50"/>
      <c r="IJ372" s="50"/>
      <c r="IK372" s="50"/>
      <c r="IL372" s="50"/>
      <c r="IM372" s="50"/>
    </row>
    <row r="373" spans="1:247" s="39" customFormat="1" ht="20" customHeight="1" x14ac:dyDescent="0.2">
      <c r="A373" s="2"/>
      <c r="B373" s="50"/>
      <c r="C373" s="51"/>
      <c r="D373" s="50"/>
      <c r="E373" s="50"/>
      <c r="F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0"/>
      <c r="BI373" s="50"/>
      <c r="BJ373" s="50"/>
      <c r="BK373" s="50"/>
      <c r="BL373" s="50"/>
      <c r="BM373" s="50"/>
      <c r="BN373" s="50"/>
      <c r="BO373" s="50"/>
      <c r="BP373" s="50"/>
      <c r="BQ373" s="50"/>
      <c r="BR373" s="50"/>
      <c r="BS373" s="50"/>
      <c r="BT373" s="50"/>
      <c r="BU373" s="50"/>
      <c r="BV373" s="50"/>
      <c r="BW373" s="50"/>
      <c r="BX373" s="50"/>
      <c r="BY373" s="50"/>
      <c r="BZ373" s="50"/>
      <c r="CA373" s="50"/>
      <c r="CB373" s="50"/>
      <c r="CC373" s="50"/>
      <c r="CD373" s="50"/>
      <c r="CE373" s="50"/>
      <c r="CF373" s="50"/>
      <c r="CG373" s="50"/>
      <c r="CH373" s="50"/>
      <c r="CI373" s="50"/>
      <c r="CJ373" s="50"/>
      <c r="CK373" s="50"/>
      <c r="CL373" s="50"/>
      <c r="CM373" s="50"/>
      <c r="CN373" s="50"/>
      <c r="CO373" s="50"/>
      <c r="CP373" s="50"/>
      <c r="CQ373" s="50"/>
      <c r="CR373" s="50"/>
      <c r="CS373" s="50"/>
      <c r="CT373" s="50"/>
      <c r="CU373" s="50"/>
      <c r="CV373" s="50"/>
      <c r="CW373" s="50"/>
      <c r="CX373" s="50"/>
      <c r="CY373" s="50"/>
      <c r="CZ373" s="50"/>
      <c r="DA373" s="50"/>
      <c r="DB373" s="50"/>
      <c r="DC373" s="50"/>
      <c r="DD373" s="50"/>
      <c r="DE373" s="50"/>
      <c r="DF373" s="50"/>
      <c r="DG373" s="50"/>
      <c r="DH373" s="50"/>
      <c r="DI373" s="50"/>
      <c r="DJ373" s="50"/>
      <c r="DK373" s="50"/>
      <c r="DL373" s="50"/>
      <c r="DM373" s="50"/>
      <c r="DN373" s="50"/>
      <c r="DO373" s="50"/>
      <c r="DP373" s="50"/>
      <c r="DQ373" s="50"/>
      <c r="DR373" s="50"/>
      <c r="DS373" s="50"/>
      <c r="DT373" s="50"/>
      <c r="DU373" s="50"/>
      <c r="DV373" s="50"/>
      <c r="DW373" s="50"/>
      <c r="DX373" s="50"/>
      <c r="DY373" s="50"/>
      <c r="DZ373" s="50"/>
      <c r="EA373" s="50"/>
      <c r="EB373" s="50"/>
      <c r="EC373" s="50"/>
      <c r="ED373" s="50"/>
      <c r="EE373" s="50"/>
      <c r="EF373" s="50"/>
      <c r="EG373" s="50"/>
      <c r="EH373" s="50"/>
      <c r="EI373" s="50"/>
      <c r="EJ373" s="50"/>
      <c r="EK373" s="50"/>
      <c r="EL373" s="50"/>
      <c r="EM373" s="50"/>
      <c r="EN373" s="50"/>
      <c r="EO373" s="50"/>
      <c r="EP373" s="50"/>
      <c r="EQ373" s="50"/>
      <c r="ER373" s="50"/>
      <c r="ES373" s="50"/>
      <c r="ET373" s="50"/>
      <c r="EU373" s="50"/>
      <c r="EV373" s="50"/>
      <c r="EW373" s="50"/>
      <c r="EX373" s="50"/>
      <c r="EY373" s="50"/>
      <c r="EZ373" s="50"/>
      <c r="FA373" s="50"/>
      <c r="FB373" s="50"/>
      <c r="FC373" s="50"/>
      <c r="FD373" s="50"/>
      <c r="FE373" s="50"/>
      <c r="FF373" s="50"/>
      <c r="FG373" s="50"/>
      <c r="FH373" s="50"/>
      <c r="FI373" s="50"/>
      <c r="FJ373" s="50"/>
      <c r="FK373" s="50"/>
      <c r="FL373" s="50"/>
      <c r="FM373" s="50"/>
      <c r="FN373" s="50"/>
      <c r="FO373" s="50"/>
      <c r="FP373" s="50"/>
      <c r="FQ373" s="50"/>
      <c r="FR373" s="50"/>
      <c r="FS373" s="50"/>
      <c r="FT373" s="50"/>
      <c r="FU373" s="50"/>
      <c r="FV373" s="50"/>
      <c r="FW373" s="50"/>
      <c r="FX373" s="50"/>
      <c r="FY373" s="50"/>
      <c r="FZ373" s="50"/>
      <c r="GA373" s="50"/>
      <c r="GB373" s="50"/>
      <c r="GC373" s="50"/>
      <c r="GD373" s="50"/>
      <c r="GE373" s="50"/>
      <c r="GF373" s="50"/>
      <c r="GG373" s="50"/>
      <c r="GH373" s="50"/>
      <c r="GI373" s="50"/>
      <c r="GJ373" s="50"/>
      <c r="GK373" s="50"/>
      <c r="GL373" s="50"/>
      <c r="GM373" s="50"/>
      <c r="GN373" s="50"/>
      <c r="GO373" s="50"/>
      <c r="GP373" s="50"/>
      <c r="GQ373" s="50"/>
      <c r="GR373" s="50"/>
      <c r="GS373" s="50"/>
      <c r="GT373" s="50"/>
      <c r="GU373" s="50"/>
      <c r="GV373" s="50"/>
      <c r="GW373" s="50"/>
      <c r="GX373" s="50"/>
      <c r="GY373" s="50"/>
      <c r="GZ373" s="50"/>
      <c r="HA373" s="50"/>
      <c r="HB373" s="50"/>
      <c r="HC373" s="50"/>
      <c r="HD373" s="50"/>
      <c r="HE373" s="50"/>
      <c r="HF373" s="50"/>
      <c r="HG373" s="50"/>
      <c r="HH373" s="50"/>
      <c r="HI373" s="50"/>
      <c r="HJ373" s="50"/>
      <c r="HK373" s="50"/>
      <c r="HL373" s="50"/>
      <c r="HM373" s="50"/>
      <c r="HN373" s="50"/>
      <c r="HO373" s="50"/>
      <c r="HP373" s="50"/>
      <c r="HQ373" s="50"/>
      <c r="HR373" s="50"/>
      <c r="HS373" s="50"/>
      <c r="HT373" s="50"/>
      <c r="HU373" s="50"/>
      <c r="HV373" s="50"/>
      <c r="HW373" s="50"/>
      <c r="HX373" s="50"/>
      <c r="HY373" s="50"/>
      <c r="HZ373" s="50"/>
      <c r="IA373" s="50"/>
      <c r="IB373" s="50"/>
      <c r="IC373" s="50"/>
      <c r="ID373" s="50"/>
      <c r="IE373" s="50"/>
      <c r="IF373" s="50"/>
      <c r="IG373" s="50"/>
      <c r="IH373" s="50"/>
      <c r="II373" s="50"/>
      <c r="IJ373" s="50"/>
      <c r="IK373" s="50"/>
      <c r="IL373" s="50"/>
      <c r="IM373" s="50"/>
    </row>
    <row r="374" spans="1:247" s="39" customFormat="1" ht="20" customHeight="1" x14ac:dyDescent="0.2">
      <c r="A374" s="2"/>
      <c r="B374" s="50"/>
      <c r="C374" s="51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50"/>
      <c r="AP374" s="50"/>
      <c r="AQ374" s="50"/>
      <c r="AR374" s="50"/>
      <c r="AS374" s="50"/>
      <c r="AT374" s="50"/>
      <c r="AU374" s="50"/>
      <c r="AV374" s="50"/>
      <c r="AW374" s="50"/>
      <c r="AX374" s="50"/>
      <c r="AY374" s="50"/>
      <c r="AZ374" s="50"/>
      <c r="BA374" s="50"/>
      <c r="BB374" s="50"/>
      <c r="BC374" s="50"/>
      <c r="BD374" s="50"/>
      <c r="BE374" s="50"/>
      <c r="BF374" s="50"/>
      <c r="BG374" s="50"/>
      <c r="BH374" s="50"/>
      <c r="BI374" s="50"/>
      <c r="BJ374" s="50"/>
      <c r="BK374" s="50"/>
      <c r="BL374" s="50"/>
      <c r="BM374" s="50"/>
      <c r="BN374" s="50"/>
      <c r="BO374" s="50"/>
      <c r="BP374" s="50"/>
      <c r="BQ374" s="50"/>
      <c r="BR374" s="50"/>
      <c r="BS374" s="50"/>
      <c r="BT374" s="50"/>
      <c r="BU374" s="50"/>
      <c r="BV374" s="50"/>
      <c r="BW374" s="50"/>
      <c r="BX374" s="50"/>
      <c r="BY374" s="50"/>
      <c r="BZ374" s="50"/>
      <c r="CA374" s="50"/>
      <c r="CB374" s="50"/>
      <c r="CC374" s="50"/>
      <c r="CD374" s="50"/>
      <c r="CE374" s="50"/>
      <c r="CF374" s="50"/>
      <c r="CG374" s="50"/>
      <c r="CH374" s="50"/>
      <c r="CI374" s="50"/>
      <c r="CJ374" s="50"/>
      <c r="CK374" s="50"/>
      <c r="CL374" s="50"/>
      <c r="CM374" s="50"/>
      <c r="CN374" s="50"/>
      <c r="CO374" s="50"/>
      <c r="CP374" s="50"/>
      <c r="CQ374" s="50"/>
      <c r="CR374" s="50"/>
      <c r="CS374" s="50"/>
      <c r="CT374" s="50"/>
      <c r="CU374" s="50"/>
      <c r="CV374" s="50"/>
      <c r="CW374" s="50"/>
      <c r="CX374" s="50"/>
      <c r="CY374" s="50"/>
      <c r="CZ374" s="50"/>
      <c r="DA374" s="50"/>
      <c r="DB374" s="50"/>
      <c r="DC374" s="50"/>
      <c r="DD374" s="50"/>
      <c r="DE374" s="50"/>
      <c r="DF374" s="50"/>
      <c r="DG374" s="50"/>
      <c r="DH374" s="50"/>
      <c r="DI374" s="50"/>
      <c r="DJ374" s="50"/>
      <c r="DK374" s="50"/>
      <c r="DL374" s="50"/>
      <c r="DM374" s="50"/>
      <c r="DN374" s="50"/>
      <c r="DO374" s="50"/>
      <c r="DP374" s="50"/>
      <c r="DQ374" s="50"/>
      <c r="DR374" s="50"/>
      <c r="DS374" s="50"/>
      <c r="DT374" s="50"/>
      <c r="DU374" s="50"/>
      <c r="DV374" s="50"/>
      <c r="DW374" s="50"/>
      <c r="DX374" s="50"/>
      <c r="DY374" s="50"/>
      <c r="DZ374" s="50"/>
      <c r="EA374" s="50"/>
      <c r="EB374" s="50"/>
      <c r="EC374" s="50"/>
      <c r="ED374" s="50"/>
      <c r="EE374" s="50"/>
      <c r="EF374" s="50"/>
      <c r="EG374" s="50"/>
      <c r="EH374" s="50"/>
      <c r="EI374" s="50"/>
      <c r="EJ374" s="50"/>
      <c r="EK374" s="50"/>
      <c r="EL374" s="50"/>
      <c r="EM374" s="50"/>
      <c r="EN374" s="50"/>
      <c r="EO374" s="50"/>
      <c r="EP374" s="50"/>
      <c r="EQ374" s="50"/>
      <c r="ER374" s="50"/>
      <c r="ES374" s="50"/>
      <c r="ET374" s="50"/>
      <c r="EU374" s="50"/>
      <c r="EV374" s="50"/>
      <c r="EW374" s="50"/>
      <c r="EX374" s="50"/>
      <c r="EY374" s="50"/>
      <c r="EZ374" s="50"/>
      <c r="FA374" s="50"/>
      <c r="FB374" s="50"/>
      <c r="FC374" s="50"/>
      <c r="FD374" s="50"/>
      <c r="FE374" s="50"/>
      <c r="FF374" s="50"/>
      <c r="FG374" s="50"/>
      <c r="FH374" s="50"/>
      <c r="FI374" s="50"/>
      <c r="FJ374" s="50"/>
      <c r="FK374" s="50"/>
      <c r="FL374" s="50"/>
      <c r="FM374" s="50"/>
      <c r="FN374" s="50"/>
      <c r="FO374" s="50"/>
      <c r="FP374" s="50"/>
      <c r="FQ374" s="50"/>
      <c r="FR374" s="50"/>
      <c r="FS374" s="50"/>
      <c r="FT374" s="50"/>
      <c r="FU374" s="50"/>
      <c r="FV374" s="50"/>
      <c r="FW374" s="50"/>
      <c r="FX374" s="50"/>
      <c r="FY374" s="50"/>
      <c r="FZ374" s="50"/>
      <c r="GA374" s="50"/>
      <c r="GB374" s="50"/>
      <c r="GC374" s="50"/>
      <c r="GD374" s="50"/>
      <c r="GE374" s="50"/>
      <c r="GF374" s="50"/>
      <c r="GG374" s="50"/>
      <c r="GH374" s="50"/>
      <c r="GI374" s="50"/>
      <c r="GJ374" s="50"/>
      <c r="GK374" s="50"/>
      <c r="GL374" s="50"/>
      <c r="GM374" s="50"/>
      <c r="GN374" s="50"/>
      <c r="GO374" s="50"/>
      <c r="GP374" s="50"/>
      <c r="GQ374" s="50"/>
      <c r="GR374" s="50"/>
      <c r="GS374" s="50"/>
      <c r="GT374" s="50"/>
      <c r="GU374" s="50"/>
      <c r="GV374" s="50"/>
      <c r="GW374" s="50"/>
      <c r="GX374" s="50"/>
      <c r="GY374" s="50"/>
      <c r="GZ374" s="50"/>
      <c r="HA374" s="50"/>
      <c r="HB374" s="50"/>
      <c r="HC374" s="50"/>
      <c r="HD374" s="50"/>
      <c r="HE374" s="50"/>
      <c r="HF374" s="50"/>
      <c r="HG374" s="50"/>
      <c r="HH374" s="50"/>
      <c r="HI374" s="50"/>
      <c r="HJ374" s="50"/>
      <c r="HK374" s="50"/>
      <c r="HL374" s="50"/>
      <c r="HM374" s="50"/>
      <c r="HN374" s="50"/>
      <c r="HO374" s="50"/>
      <c r="HP374" s="50"/>
      <c r="HQ374" s="50"/>
      <c r="HR374" s="50"/>
      <c r="HS374" s="50"/>
      <c r="HT374" s="50"/>
      <c r="HU374" s="50"/>
      <c r="HV374" s="50"/>
      <c r="HW374" s="50"/>
      <c r="HX374" s="50"/>
      <c r="HY374" s="50"/>
      <c r="HZ374" s="50"/>
      <c r="IA374" s="50"/>
      <c r="IB374" s="50"/>
      <c r="IC374" s="50"/>
      <c r="ID374" s="50"/>
      <c r="IE374" s="50"/>
      <c r="IF374" s="50"/>
      <c r="IG374" s="50"/>
      <c r="IH374" s="50"/>
      <c r="II374" s="50"/>
      <c r="IJ374" s="50"/>
      <c r="IK374" s="50"/>
      <c r="IL374" s="50"/>
      <c r="IM374" s="50"/>
    </row>
    <row r="375" spans="1:247" s="39" customFormat="1" ht="20" customHeight="1" x14ac:dyDescent="0.2">
      <c r="A375" s="2"/>
      <c r="B375" s="50"/>
      <c r="C375" s="51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0"/>
      <c r="AI375" s="50"/>
      <c r="AJ375" s="50"/>
      <c r="AK375" s="50"/>
      <c r="AL375" s="50"/>
      <c r="AM375" s="50"/>
      <c r="AN375" s="50"/>
      <c r="AO375" s="50"/>
      <c r="AP375" s="50"/>
      <c r="AQ375" s="50"/>
      <c r="AR375" s="50"/>
      <c r="AS375" s="50"/>
      <c r="AT375" s="50"/>
      <c r="AU375" s="50"/>
      <c r="AV375" s="50"/>
      <c r="AW375" s="50"/>
      <c r="AX375" s="50"/>
      <c r="AY375" s="50"/>
      <c r="AZ375" s="50"/>
      <c r="BA375" s="50"/>
      <c r="BB375" s="50"/>
      <c r="BC375" s="50"/>
      <c r="BD375" s="50"/>
      <c r="BE375" s="50"/>
      <c r="BF375" s="50"/>
      <c r="BG375" s="50"/>
      <c r="BH375" s="50"/>
      <c r="BI375" s="50"/>
      <c r="BJ375" s="50"/>
      <c r="BK375" s="50"/>
      <c r="BL375" s="50"/>
      <c r="BM375" s="50"/>
      <c r="BN375" s="50"/>
      <c r="BO375" s="50"/>
      <c r="BP375" s="50"/>
      <c r="BQ375" s="50"/>
      <c r="BR375" s="50"/>
      <c r="BS375" s="50"/>
      <c r="BT375" s="50"/>
      <c r="BU375" s="50"/>
      <c r="BV375" s="50"/>
      <c r="BW375" s="50"/>
      <c r="BX375" s="50"/>
      <c r="BY375" s="50"/>
      <c r="BZ375" s="50"/>
      <c r="CA375" s="50"/>
      <c r="CB375" s="50"/>
      <c r="CC375" s="50"/>
      <c r="CD375" s="50"/>
      <c r="CE375" s="50"/>
      <c r="CF375" s="50"/>
      <c r="CG375" s="50"/>
      <c r="CH375" s="50"/>
      <c r="CI375" s="50"/>
      <c r="CJ375" s="50"/>
      <c r="CK375" s="50"/>
      <c r="CL375" s="50"/>
      <c r="CM375" s="50"/>
      <c r="CN375" s="50"/>
      <c r="CO375" s="50"/>
      <c r="CP375" s="50"/>
      <c r="CQ375" s="50"/>
      <c r="CR375" s="50"/>
      <c r="CS375" s="50"/>
      <c r="CT375" s="50"/>
      <c r="CU375" s="50"/>
      <c r="CV375" s="50"/>
      <c r="CW375" s="50"/>
      <c r="CX375" s="50"/>
      <c r="CY375" s="50"/>
      <c r="CZ375" s="50"/>
      <c r="DA375" s="50"/>
      <c r="DB375" s="50"/>
      <c r="DC375" s="50"/>
      <c r="DD375" s="50"/>
      <c r="DE375" s="50"/>
      <c r="DF375" s="50"/>
      <c r="DG375" s="50"/>
      <c r="DH375" s="50"/>
      <c r="DI375" s="50"/>
      <c r="DJ375" s="50"/>
      <c r="DK375" s="50"/>
      <c r="DL375" s="50"/>
      <c r="DM375" s="50"/>
      <c r="DN375" s="50"/>
      <c r="DO375" s="50"/>
      <c r="DP375" s="50"/>
      <c r="DQ375" s="50"/>
      <c r="DR375" s="50"/>
      <c r="DS375" s="50"/>
      <c r="DT375" s="50"/>
      <c r="DU375" s="50"/>
      <c r="DV375" s="50"/>
      <c r="DW375" s="50"/>
      <c r="DX375" s="50"/>
      <c r="DY375" s="50"/>
      <c r="DZ375" s="50"/>
      <c r="EA375" s="50"/>
      <c r="EB375" s="50"/>
      <c r="EC375" s="50"/>
      <c r="ED375" s="50"/>
      <c r="EE375" s="50"/>
      <c r="EF375" s="50"/>
      <c r="EG375" s="50"/>
      <c r="EH375" s="50"/>
      <c r="EI375" s="50"/>
      <c r="EJ375" s="50"/>
      <c r="EK375" s="50"/>
      <c r="EL375" s="50"/>
      <c r="EM375" s="50"/>
      <c r="EN375" s="50"/>
      <c r="EO375" s="50"/>
      <c r="EP375" s="50"/>
      <c r="EQ375" s="50"/>
      <c r="ER375" s="50"/>
      <c r="ES375" s="50"/>
      <c r="ET375" s="50"/>
      <c r="EU375" s="50"/>
      <c r="EV375" s="50"/>
      <c r="EW375" s="50"/>
      <c r="EX375" s="50"/>
      <c r="EY375" s="50"/>
      <c r="EZ375" s="50"/>
      <c r="FA375" s="50"/>
      <c r="FB375" s="50"/>
      <c r="FC375" s="50"/>
      <c r="FD375" s="50"/>
      <c r="FE375" s="50"/>
      <c r="FF375" s="50"/>
      <c r="FG375" s="50"/>
      <c r="FH375" s="50"/>
      <c r="FI375" s="50"/>
      <c r="FJ375" s="50"/>
      <c r="FK375" s="50"/>
      <c r="FL375" s="50"/>
      <c r="FM375" s="50"/>
      <c r="FN375" s="50"/>
      <c r="FO375" s="50"/>
      <c r="FP375" s="50"/>
      <c r="FQ375" s="50"/>
      <c r="FR375" s="50"/>
      <c r="FS375" s="50"/>
      <c r="FT375" s="50"/>
      <c r="FU375" s="50"/>
      <c r="FV375" s="50"/>
      <c r="FW375" s="50"/>
      <c r="FX375" s="50"/>
      <c r="FY375" s="50"/>
      <c r="FZ375" s="50"/>
      <c r="GA375" s="50"/>
      <c r="GB375" s="50"/>
      <c r="GC375" s="50"/>
      <c r="GD375" s="50"/>
      <c r="GE375" s="50"/>
      <c r="GF375" s="50"/>
      <c r="GG375" s="50"/>
      <c r="GH375" s="50"/>
      <c r="GI375" s="50"/>
      <c r="GJ375" s="50"/>
      <c r="GK375" s="50"/>
      <c r="GL375" s="50"/>
      <c r="GM375" s="50"/>
      <c r="GN375" s="50"/>
      <c r="GO375" s="50"/>
      <c r="GP375" s="50"/>
      <c r="GQ375" s="50"/>
      <c r="GR375" s="50"/>
      <c r="GS375" s="50"/>
      <c r="GT375" s="50"/>
      <c r="GU375" s="50"/>
      <c r="GV375" s="50"/>
      <c r="GW375" s="50"/>
      <c r="GX375" s="50"/>
      <c r="GY375" s="50"/>
      <c r="GZ375" s="50"/>
      <c r="HA375" s="50"/>
      <c r="HB375" s="50"/>
      <c r="HC375" s="50"/>
      <c r="HD375" s="50"/>
      <c r="HE375" s="50"/>
      <c r="HF375" s="50"/>
      <c r="HG375" s="50"/>
      <c r="HH375" s="50"/>
      <c r="HI375" s="50"/>
      <c r="HJ375" s="50"/>
      <c r="HK375" s="50"/>
      <c r="HL375" s="50"/>
      <c r="HM375" s="50"/>
      <c r="HN375" s="50"/>
      <c r="HO375" s="50"/>
      <c r="HP375" s="50"/>
      <c r="HQ375" s="50"/>
      <c r="HR375" s="50"/>
      <c r="HS375" s="50"/>
      <c r="HT375" s="50"/>
      <c r="HU375" s="50"/>
      <c r="HV375" s="50"/>
      <c r="HW375" s="50"/>
      <c r="HX375" s="50"/>
      <c r="HY375" s="50"/>
      <c r="HZ375" s="50"/>
      <c r="IA375" s="50"/>
      <c r="IB375" s="50"/>
      <c r="IC375" s="50"/>
      <c r="ID375" s="50"/>
      <c r="IE375" s="50"/>
      <c r="IF375" s="50"/>
      <c r="IG375" s="50"/>
      <c r="IH375" s="50"/>
      <c r="II375" s="50"/>
      <c r="IJ375" s="50"/>
      <c r="IK375" s="50"/>
      <c r="IL375" s="50"/>
      <c r="IM375" s="50"/>
    </row>
    <row r="376" spans="1:247" s="39" customFormat="1" ht="20" customHeight="1" x14ac:dyDescent="0.2">
      <c r="A376" s="2"/>
      <c r="B376" s="50"/>
      <c r="C376" s="51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50"/>
      <c r="AP376" s="50"/>
      <c r="AQ376" s="50"/>
      <c r="AR376" s="50"/>
      <c r="AS376" s="50"/>
      <c r="AT376" s="50"/>
      <c r="AU376" s="50"/>
      <c r="AV376" s="50"/>
      <c r="AW376" s="50"/>
      <c r="AX376" s="50"/>
      <c r="AY376" s="50"/>
      <c r="AZ376" s="50"/>
      <c r="BA376" s="50"/>
      <c r="BB376" s="50"/>
      <c r="BC376" s="50"/>
      <c r="BD376" s="50"/>
      <c r="BE376" s="50"/>
      <c r="BF376" s="50"/>
      <c r="BG376" s="50"/>
      <c r="BH376" s="50"/>
      <c r="BI376" s="50"/>
      <c r="BJ376" s="50"/>
      <c r="BK376" s="50"/>
      <c r="BL376" s="50"/>
      <c r="BM376" s="50"/>
      <c r="BN376" s="50"/>
      <c r="BO376" s="50"/>
      <c r="BP376" s="50"/>
      <c r="BQ376" s="50"/>
      <c r="BR376" s="50"/>
      <c r="BS376" s="50"/>
      <c r="BT376" s="50"/>
      <c r="BU376" s="50"/>
      <c r="BV376" s="50"/>
      <c r="BW376" s="50"/>
      <c r="BX376" s="50"/>
      <c r="BY376" s="50"/>
      <c r="BZ376" s="50"/>
      <c r="CA376" s="50"/>
      <c r="CB376" s="50"/>
      <c r="CC376" s="50"/>
      <c r="CD376" s="50"/>
      <c r="CE376" s="50"/>
      <c r="CF376" s="50"/>
      <c r="CG376" s="50"/>
      <c r="CH376" s="50"/>
      <c r="CI376" s="50"/>
      <c r="CJ376" s="50"/>
      <c r="CK376" s="50"/>
      <c r="CL376" s="50"/>
      <c r="CM376" s="50"/>
      <c r="CN376" s="50"/>
      <c r="CO376" s="50"/>
      <c r="CP376" s="50"/>
      <c r="CQ376" s="50"/>
      <c r="CR376" s="50"/>
      <c r="CS376" s="50"/>
      <c r="CT376" s="50"/>
      <c r="CU376" s="50"/>
      <c r="CV376" s="50"/>
      <c r="CW376" s="50"/>
      <c r="CX376" s="50"/>
      <c r="CY376" s="50"/>
      <c r="CZ376" s="50"/>
      <c r="DA376" s="50"/>
      <c r="DB376" s="50"/>
      <c r="DC376" s="50"/>
      <c r="DD376" s="50"/>
      <c r="DE376" s="50"/>
      <c r="DF376" s="50"/>
      <c r="DG376" s="50"/>
      <c r="DH376" s="50"/>
      <c r="DI376" s="50"/>
      <c r="DJ376" s="50"/>
      <c r="DK376" s="50"/>
      <c r="DL376" s="50"/>
      <c r="DM376" s="50"/>
      <c r="DN376" s="50"/>
      <c r="DO376" s="50"/>
      <c r="DP376" s="50"/>
      <c r="DQ376" s="50"/>
      <c r="DR376" s="50"/>
      <c r="DS376" s="50"/>
      <c r="DT376" s="50"/>
      <c r="DU376" s="50"/>
      <c r="DV376" s="50"/>
      <c r="DW376" s="50"/>
      <c r="DX376" s="50"/>
      <c r="DY376" s="50"/>
      <c r="DZ376" s="50"/>
      <c r="EA376" s="50"/>
      <c r="EB376" s="50"/>
      <c r="EC376" s="50"/>
      <c r="ED376" s="50"/>
      <c r="EE376" s="50"/>
      <c r="EF376" s="50"/>
      <c r="EG376" s="50"/>
      <c r="EH376" s="50"/>
      <c r="EI376" s="50"/>
      <c r="EJ376" s="50"/>
      <c r="EK376" s="50"/>
      <c r="EL376" s="50"/>
      <c r="EM376" s="50"/>
      <c r="EN376" s="50"/>
      <c r="EO376" s="50"/>
      <c r="EP376" s="50"/>
      <c r="EQ376" s="50"/>
      <c r="ER376" s="50"/>
      <c r="ES376" s="50"/>
      <c r="ET376" s="50"/>
      <c r="EU376" s="50"/>
      <c r="EV376" s="50"/>
      <c r="EW376" s="50"/>
      <c r="EX376" s="50"/>
      <c r="EY376" s="50"/>
      <c r="EZ376" s="50"/>
      <c r="FA376" s="50"/>
      <c r="FB376" s="50"/>
      <c r="FC376" s="50"/>
      <c r="FD376" s="50"/>
      <c r="FE376" s="50"/>
      <c r="FF376" s="50"/>
      <c r="FG376" s="50"/>
      <c r="FH376" s="50"/>
      <c r="FI376" s="50"/>
      <c r="FJ376" s="50"/>
      <c r="FK376" s="50"/>
      <c r="FL376" s="50"/>
      <c r="FM376" s="50"/>
      <c r="FN376" s="50"/>
      <c r="FO376" s="50"/>
      <c r="FP376" s="50"/>
      <c r="FQ376" s="50"/>
      <c r="FR376" s="50"/>
      <c r="FS376" s="50"/>
      <c r="FT376" s="50"/>
      <c r="FU376" s="50"/>
      <c r="FV376" s="50"/>
      <c r="FW376" s="50"/>
      <c r="FX376" s="50"/>
      <c r="FY376" s="50"/>
      <c r="FZ376" s="50"/>
      <c r="GA376" s="50"/>
      <c r="GB376" s="50"/>
      <c r="GC376" s="50"/>
      <c r="GD376" s="50"/>
      <c r="GE376" s="50"/>
      <c r="GF376" s="50"/>
      <c r="GG376" s="50"/>
      <c r="GH376" s="50"/>
      <c r="GI376" s="50"/>
      <c r="GJ376" s="50"/>
      <c r="GK376" s="50"/>
      <c r="GL376" s="50"/>
      <c r="GM376" s="50"/>
      <c r="GN376" s="50"/>
      <c r="GO376" s="50"/>
      <c r="GP376" s="50"/>
      <c r="GQ376" s="50"/>
      <c r="GR376" s="50"/>
      <c r="GS376" s="50"/>
      <c r="GT376" s="50"/>
      <c r="GU376" s="50"/>
      <c r="GV376" s="50"/>
      <c r="GW376" s="50"/>
      <c r="GX376" s="50"/>
      <c r="GY376" s="50"/>
      <c r="GZ376" s="50"/>
      <c r="HA376" s="50"/>
      <c r="HB376" s="50"/>
      <c r="HC376" s="50"/>
      <c r="HD376" s="50"/>
      <c r="HE376" s="50"/>
      <c r="HF376" s="50"/>
      <c r="HG376" s="50"/>
      <c r="HH376" s="50"/>
      <c r="HI376" s="50"/>
      <c r="HJ376" s="50"/>
      <c r="HK376" s="50"/>
      <c r="HL376" s="50"/>
      <c r="HM376" s="50"/>
      <c r="HN376" s="50"/>
      <c r="HO376" s="50"/>
      <c r="HP376" s="50"/>
      <c r="HQ376" s="50"/>
      <c r="HR376" s="50"/>
      <c r="HS376" s="50"/>
      <c r="HT376" s="50"/>
      <c r="HU376" s="50"/>
      <c r="HV376" s="50"/>
      <c r="HW376" s="50"/>
      <c r="HX376" s="50"/>
      <c r="HY376" s="50"/>
      <c r="HZ376" s="50"/>
      <c r="IA376" s="50"/>
      <c r="IB376" s="50"/>
      <c r="IC376" s="50"/>
      <c r="ID376" s="50"/>
      <c r="IE376" s="50"/>
      <c r="IF376" s="50"/>
      <c r="IG376" s="50"/>
      <c r="IH376" s="50"/>
      <c r="II376" s="50"/>
      <c r="IJ376" s="50"/>
      <c r="IK376" s="50"/>
      <c r="IL376" s="50"/>
      <c r="IM376" s="50"/>
    </row>
    <row r="377" spans="1:247" s="39" customFormat="1" ht="20" customHeight="1" x14ac:dyDescent="0.2">
      <c r="A377" s="2"/>
      <c r="B377" s="50"/>
      <c r="C377" s="51"/>
      <c r="D377" s="50"/>
      <c r="E377" s="50"/>
      <c r="F377" s="50"/>
      <c r="I377" s="50"/>
      <c r="J377" s="50"/>
    </row>
    <row r="378" spans="1:247" s="39" customFormat="1" ht="20" customHeight="1" x14ac:dyDescent="0.2">
      <c r="A378" s="2"/>
      <c r="B378" s="50"/>
      <c r="C378" s="51"/>
      <c r="D378" s="50"/>
      <c r="E378" s="50"/>
      <c r="F378" s="50"/>
      <c r="I378" s="50"/>
    </row>
    <row r="379" spans="1:247" s="39" customFormat="1" ht="20" customHeight="1" x14ac:dyDescent="0.2">
      <c r="A379" s="2"/>
      <c r="B379" s="50"/>
      <c r="C379" s="51"/>
    </row>
    <row r="380" spans="1:247" s="39" customFormat="1" ht="20" customHeight="1" x14ac:dyDescent="0.2">
      <c r="A380" s="2"/>
      <c r="B380" s="50"/>
      <c r="C380" s="51"/>
      <c r="J380" s="50"/>
    </row>
    <row r="381" spans="1:247" s="39" customFormat="1" ht="20" customHeight="1" x14ac:dyDescent="0.2">
      <c r="A381" s="2"/>
      <c r="B381" s="50"/>
      <c r="C381" s="51"/>
      <c r="K381" s="50"/>
    </row>
    <row r="382" spans="1:247" s="39" customFormat="1" ht="20" customHeight="1" x14ac:dyDescent="0.2">
      <c r="A382" s="2"/>
      <c r="B382" s="50"/>
      <c r="C382" s="51"/>
      <c r="D382" s="50"/>
      <c r="E382" s="50"/>
      <c r="F382" s="50"/>
      <c r="I382" s="50"/>
      <c r="J382" s="50"/>
      <c r="K382" s="50"/>
    </row>
    <row r="383" spans="1:247" s="39" customFormat="1" ht="20" customHeight="1" x14ac:dyDescent="0.2">
      <c r="A383" s="2"/>
      <c r="B383" s="50"/>
      <c r="C383" s="51"/>
      <c r="D383" s="50"/>
      <c r="E383" s="50"/>
      <c r="F383" s="50"/>
      <c r="I383" s="50"/>
    </row>
    <row r="384" spans="1:247" s="39" customFormat="1" ht="20" customHeight="1" x14ac:dyDescent="0.2">
      <c r="A384" s="2"/>
      <c r="B384" s="50"/>
      <c r="C384" s="51"/>
      <c r="D384" s="50"/>
      <c r="E384" s="50"/>
      <c r="F384" s="50"/>
      <c r="I384" s="50"/>
      <c r="J384" s="50"/>
    </row>
    <row r="385" spans="1:11" s="39" customFormat="1" ht="20" customHeight="1" x14ac:dyDescent="0.2">
      <c r="A385" s="2"/>
      <c r="B385" s="50"/>
      <c r="C385" s="51"/>
      <c r="K385" s="50"/>
    </row>
    <row r="386" spans="1:11" s="39" customFormat="1" ht="20" customHeight="1" x14ac:dyDescent="0.2">
      <c r="A386" s="2"/>
      <c r="B386" s="50"/>
      <c r="C386" s="51"/>
    </row>
    <row r="387" spans="1:11" s="39" customFormat="1" ht="20" customHeight="1" x14ac:dyDescent="0.2">
      <c r="A387" s="2"/>
      <c r="B387" s="50"/>
      <c r="C387" s="51"/>
      <c r="K387" s="50"/>
    </row>
    <row r="388" spans="1:11" s="39" customFormat="1" ht="20" customHeight="1" x14ac:dyDescent="0.2">
      <c r="A388" s="2"/>
      <c r="B388" s="50"/>
      <c r="C388" s="51"/>
      <c r="D388" s="52"/>
      <c r="E388" s="52"/>
      <c r="F388" s="52"/>
      <c r="J388" s="50"/>
    </row>
    <row r="389" spans="1:11" s="39" customFormat="1" ht="20" customHeight="1" x14ac:dyDescent="0.2">
      <c r="A389" s="2"/>
      <c r="B389" s="50"/>
      <c r="C389" s="51"/>
      <c r="J389" s="50"/>
    </row>
    <row r="390" spans="1:11" s="39" customFormat="1" ht="20" customHeight="1" x14ac:dyDescent="0.2">
      <c r="A390" s="2"/>
      <c r="B390" s="50"/>
      <c r="C390" s="51"/>
    </row>
    <row r="391" spans="1:11" s="39" customFormat="1" ht="20" customHeight="1" x14ac:dyDescent="0.2">
      <c r="A391" s="2"/>
      <c r="B391" s="50"/>
      <c r="C391" s="51"/>
      <c r="J391" s="50"/>
    </row>
    <row r="392" spans="1:11" s="39" customFormat="1" ht="20" customHeight="1" x14ac:dyDescent="0.2">
      <c r="A392" s="2"/>
      <c r="B392" s="50"/>
      <c r="C392" s="51"/>
      <c r="D392" s="50"/>
      <c r="E392" s="50"/>
      <c r="F392" s="50"/>
      <c r="I392" s="50"/>
      <c r="J392" s="50"/>
    </row>
    <row r="393" spans="1:11" s="39" customFormat="1" ht="20" customHeight="1" x14ac:dyDescent="0.2">
      <c r="A393" s="2"/>
      <c r="B393" s="50"/>
      <c r="C393" s="51"/>
      <c r="D393" s="51"/>
      <c r="E393" s="51"/>
      <c r="F393" s="51"/>
    </row>
    <row r="394" spans="1:11" s="39" customFormat="1" ht="20" customHeight="1" x14ac:dyDescent="0.2">
      <c r="A394" s="2"/>
      <c r="B394" s="50"/>
      <c r="C394" s="51"/>
    </row>
    <row r="395" spans="1:11" s="39" customFormat="1" ht="20" customHeight="1" x14ac:dyDescent="0.2">
      <c r="A395" s="2"/>
      <c r="B395" s="50"/>
      <c r="C395" s="51"/>
      <c r="J395" s="50"/>
    </row>
    <row r="396" spans="1:11" s="39" customFormat="1" ht="20" customHeight="1" x14ac:dyDescent="0.2">
      <c r="A396" s="2"/>
      <c r="B396" s="50"/>
      <c r="C396" s="51"/>
      <c r="J396" s="50"/>
      <c r="K396" s="50"/>
    </row>
    <row r="397" spans="1:11" s="39" customFormat="1" ht="20" customHeight="1" x14ac:dyDescent="0.2">
      <c r="A397" s="2"/>
      <c r="B397" s="50"/>
      <c r="C397" s="51"/>
      <c r="J397" s="50"/>
      <c r="K397" s="50"/>
    </row>
    <row r="398" spans="1:11" s="39" customFormat="1" ht="20" customHeight="1" x14ac:dyDescent="0.2">
      <c r="A398" s="2"/>
      <c r="B398" s="50"/>
      <c r="C398" s="51"/>
      <c r="J398" s="50"/>
      <c r="K398" s="50"/>
    </row>
    <row r="399" spans="1:11" s="39" customFormat="1" ht="20" customHeight="1" x14ac:dyDescent="0.2">
      <c r="A399" s="2"/>
      <c r="B399" s="50"/>
      <c r="C399" s="51"/>
      <c r="D399" s="50"/>
      <c r="E399" s="50"/>
      <c r="F399" s="50"/>
      <c r="I399" s="50"/>
      <c r="J399" s="50"/>
    </row>
    <row r="400" spans="1:11" s="39" customFormat="1" ht="20" customHeight="1" x14ac:dyDescent="0.2">
      <c r="A400" s="2"/>
      <c r="B400" s="50"/>
      <c r="C400" s="51"/>
      <c r="D400" s="50"/>
      <c r="E400" s="50"/>
      <c r="F400" s="50"/>
      <c r="I400" s="50"/>
      <c r="J400" s="50"/>
    </row>
    <row r="401" spans="1:247" s="39" customFormat="1" ht="20" customHeight="1" x14ac:dyDescent="0.2">
      <c r="A401" s="2"/>
      <c r="B401" s="50"/>
      <c r="C401" s="51"/>
      <c r="D401" s="50"/>
      <c r="E401" s="50"/>
      <c r="F401" s="50"/>
      <c r="I401" s="50"/>
      <c r="J401" s="50"/>
      <c r="K401" s="50"/>
    </row>
    <row r="402" spans="1:247" s="39" customFormat="1" ht="20" customHeight="1" x14ac:dyDescent="0.2">
      <c r="A402" s="2"/>
      <c r="B402" s="50"/>
      <c r="C402" s="51"/>
      <c r="J402" s="50"/>
      <c r="K402" s="50"/>
    </row>
    <row r="403" spans="1:247" s="39" customFormat="1" ht="20" customHeight="1" x14ac:dyDescent="0.2">
      <c r="A403" s="2"/>
      <c r="B403" s="50"/>
      <c r="C403" s="51"/>
      <c r="D403" s="50"/>
      <c r="E403" s="50"/>
      <c r="F403" s="50"/>
      <c r="I403" s="50"/>
      <c r="J403" s="50"/>
      <c r="K403" s="50"/>
    </row>
    <row r="404" spans="1:247" s="39" customFormat="1" ht="20" customHeight="1" x14ac:dyDescent="0.2">
      <c r="A404" s="2"/>
      <c r="B404" s="50"/>
      <c r="C404" s="51"/>
      <c r="D404" s="51"/>
      <c r="E404" s="51"/>
      <c r="F404" s="51"/>
      <c r="J404" s="50"/>
    </row>
    <row r="405" spans="1:247" s="39" customFormat="1" ht="20" customHeight="1" x14ac:dyDescent="0.2">
      <c r="A405" s="2"/>
      <c r="B405" s="50"/>
      <c r="C405" s="51"/>
      <c r="J405" s="50"/>
    </row>
    <row r="406" spans="1:247" s="39" customFormat="1" ht="20" customHeight="1" x14ac:dyDescent="0.2">
      <c r="A406" s="2"/>
      <c r="B406" s="50"/>
      <c r="C406" s="51"/>
      <c r="J406" s="50"/>
    </row>
    <row r="407" spans="1:247" s="39" customFormat="1" ht="20" customHeight="1" x14ac:dyDescent="0.2">
      <c r="A407" s="2"/>
      <c r="B407" s="50"/>
      <c r="C407" s="51"/>
    </row>
    <row r="408" spans="1:247" s="39" customFormat="1" ht="20" customHeight="1" x14ac:dyDescent="0.2">
      <c r="A408" s="2"/>
      <c r="B408" s="50"/>
      <c r="C408" s="51"/>
      <c r="J408" s="50"/>
    </row>
    <row r="409" spans="1:247" s="39" customFormat="1" ht="20" customHeight="1" x14ac:dyDescent="0.2">
      <c r="A409" s="2"/>
      <c r="B409" s="50"/>
      <c r="C409" s="51"/>
      <c r="J409" s="50"/>
      <c r="K409" s="50"/>
    </row>
    <row r="410" spans="1:247" ht="20" customHeight="1" x14ac:dyDescent="0.2">
      <c r="A410" s="2"/>
      <c r="B410" s="50"/>
      <c r="C410" s="51"/>
      <c r="D410" s="39"/>
      <c r="E410" s="39"/>
      <c r="F410" s="39"/>
      <c r="G410" s="39"/>
      <c r="H410" s="39"/>
      <c r="I410" s="39"/>
      <c r="J410" s="50"/>
      <c r="K410" s="50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  <c r="BN410" s="39"/>
      <c r="BO410" s="39"/>
      <c r="BP410" s="39"/>
      <c r="BQ410" s="39"/>
      <c r="BR410" s="39"/>
      <c r="BS410" s="39"/>
      <c r="BT410" s="39"/>
      <c r="BU410" s="39"/>
      <c r="BV410" s="39"/>
      <c r="BW410" s="39"/>
      <c r="BX410" s="39"/>
      <c r="BY410" s="39"/>
      <c r="BZ410" s="39"/>
      <c r="CA410" s="39"/>
      <c r="CB410" s="39"/>
      <c r="CC410" s="39"/>
      <c r="CD410" s="39"/>
      <c r="CE410" s="39"/>
      <c r="CF410" s="39"/>
      <c r="CG410" s="39"/>
      <c r="CH410" s="39"/>
      <c r="CI410" s="39"/>
      <c r="CJ410" s="39"/>
      <c r="CK410" s="39"/>
      <c r="CL410" s="39"/>
      <c r="CM410" s="39"/>
      <c r="CN410" s="39"/>
      <c r="CO410" s="39"/>
      <c r="CP410" s="39"/>
      <c r="CQ410" s="39"/>
      <c r="CR410" s="39"/>
      <c r="CS410" s="39"/>
      <c r="CT410" s="39"/>
      <c r="CU410" s="39"/>
      <c r="CV410" s="39"/>
      <c r="CW410" s="39"/>
      <c r="CX410" s="39"/>
      <c r="CY410" s="39"/>
      <c r="CZ410" s="39"/>
      <c r="DA410" s="39"/>
      <c r="DB410" s="39"/>
      <c r="DC410" s="39"/>
      <c r="DD410" s="39"/>
      <c r="DE410" s="39"/>
      <c r="DF410" s="39"/>
      <c r="DG410" s="39"/>
      <c r="DH410" s="39"/>
      <c r="DI410" s="39"/>
      <c r="DJ410" s="39"/>
      <c r="DK410" s="39"/>
      <c r="DL410" s="39"/>
      <c r="DM410" s="39"/>
      <c r="DN410" s="39"/>
      <c r="DO410" s="39"/>
      <c r="DP410" s="39"/>
      <c r="DQ410" s="39"/>
      <c r="DR410" s="39"/>
      <c r="DS410" s="39"/>
      <c r="DT410" s="39"/>
      <c r="DU410" s="39"/>
      <c r="DV410" s="39"/>
      <c r="DW410" s="39"/>
      <c r="DX410" s="39"/>
      <c r="DY410" s="39"/>
      <c r="DZ410" s="39"/>
      <c r="EA410" s="39"/>
      <c r="EB410" s="39"/>
      <c r="EC410" s="39"/>
      <c r="ED410" s="39"/>
      <c r="EE410" s="39"/>
      <c r="EF410" s="39"/>
      <c r="EG410" s="39"/>
      <c r="EH410" s="39"/>
      <c r="EI410" s="39"/>
      <c r="EJ410" s="39"/>
      <c r="EK410" s="39"/>
      <c r="EL410" s="39"/>
      <c r="EM410" s="39"/>
      <c r="EN410" s="39"/>
      <c r="EO410" s="39"/>
      <c r="EP410" s="39"/>
      <c r="EQ410" s="39"/>
      <c r="ER410" s="39"/>
      <c r="ES410" s="39"/>
      <c r="ET410" s="39"/>
      <c r="EU410" s="39"/>
      <c r="EV410" s="39"/>
      <c r="EW410" s="39"/>
      <c r="EX410" s="39"/>
      <c r="EY410" s="39"/>
      <c r="EZ410" s="39"/>
      <c r="FA410" s="39"/>
      <c r="FB410" s="39"/>
      <c r="FC410" s="39"/>
      <c r="FD410" s="39"/>
      <c r="FE410" s="39"/>
      <c r="FF410" s="39"/>
      <c r="FG410" s="39"/>
      <c r="FH410" s="39"/>
      <c r="FI410" s="39"/>
      <c r="FJ410" s="39"/>
      <c r="FK410" s="39"/>
      <c r="FL410" s="39"/>
      <c r="FM410" s="39"/>
      <c r="FN410" s="39"/>
      <c r="FO410" s="39"/>
      <c r="FP410" s="39"/>
      <c r="FQ410" s="39"/>
      <c r="FR410" s="39"/>
      <c r="FS410" s="39"/>
      <c r="FT410" s="39"/>
      <c r="FU410" s="39"/>
      <c r="FV410" s="39"/>
      <c r="FW410" s="39"/>
      <c r="FX410" s="39"/>
      <c r="FY410" s="39"/>
      <c r="FZ410" s="39"/>
      <c r="GA410" s="39"/>
      <c r="GB410" s="39"/>
      <c r="GC410" s="39"/>
      <c r="GD410" s="39"/>
      <c r="GE410" s="39"/>
      <c r="GF410" s="39"/>
      <c r="GG410" s="39"/>
      <c r="GH410" s="39"/>
      <c r="GI410" s="39"/>
      <c r="GJ410" s="39"/>
      <c r="GK410" s="39"/>
      <c r="GL410" s="39"/>
      <c r="GM410" s="39"/>
      <c r="GN410" s="39"/>
      <c r="GO410" s="39"/>
      <c r="GP410" s="39"/>
      <c r="GQ410" s="39"/>
      <c r="GR410" s="39"/>
      <c r="GS410" s="39"/>
      <c r="GT410" s="39"/>
      <c r="GU410" s="39"/>
      <c r="GV410" s="39"/>
      <c r="GW410" s="39"/>
      <c r="GX410" s="39"/>
      <c r="GY410" s="39"/>
      <c r="GZ410" s="39"/>
      <c r="HA410" s="39"/>
      <c r="HB410" s="39"/>
      <c r="HC410" s="39"/>
      <c r="HD410" s="39"/>
      <c r="HE410" s="39"/>
      <c r="HF410" s="39"/>
      <c r="HG410" s="39"/>
      <c r="HH410" s="39"/>
      <c r="HI410" s="39"/>
      <c r="HJ410" s="39"/>
      <c r="HK410" s="39"/>
      <c r="HL410" s="39"/>
      <c r="HM410" s="39"/>
      <c r="HN410" s="39"/>
      <c r="HO410" s="39"/>
      <c r="HP410" s="39"/>
      <c r="HQ410" s="39"/>
      <c r="HR410" s="39"/>
      <c r="HS410" s="39"/>
      <c r="HT410" s="39"/>
      <c r="HU410" s="39"/>
      <c r="HV410" s="39"/>
      <c r="HW410" s="39"/>
      <c r="HX410" s="39"/>
      <c r="HY410" s="39"/>
      <c r="HZ410" s="39"/>
      <c r="IA410" s="39"/>
      <c r="IB410" s="39"/>
      <c r="IC410" s="39"/>
      <c r="ID410" s="39"/>
      <c r="IE410" s="39"/>
      <c r="IF410" s="39"/>
      <c r="IG410" s="39"/>
      <c r="IH410" s="39"/>
      <c r="II410" s="39"/>
      <c r="IJ410" s="39"/>
      <c r="IK410" s="39"/>
      <c r="IL410" s="39"/>
      <c r="IM410" s="39"/>
    </row>
    <row r="411" spans="1:247" ht="20" customHeight="1" x14ac:dyDescent="0.2">
      <c r="A411" s="2"/>
      <c r="B411" s="50"/>
      <c r="C411" s="51"/>
      <c r="D411" s="39"/>
      <c r="E411" s="39"/>
      <c r="F411" s="39"/>
      <c r="G411" s="39"/>
      <c r="H411" s="39"/>
      <c r="I411" s="39"/>
      <c r="J411" s="39"/>
      <c r="K411" s="50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  <c r="BN411" s="39"/>
      <c r="BO411" s="39"/>
      <c r="BP411" s="39"/>
      <c r="BQ411" s="39"/>
      <c r="BR411" s="39"/>
      <c r="BS411" s="39"/>
      <c r="BT411" s="39"/>
      <c r="BU411" s="39"/>
      <c r="BV411" s="39"/>
      <c r="BW411" s="39"/>
      <c r="BX411" s="39"/>
      <c r="BY411" s="39"/>
      <c r="BZ411" s="39"/>
      <c r="CA411" s="39"/>
      <c r="CB411" s="39"/>
      <c r="CC411" s="39"/>
      <c r="CD411" s="39"/>
      <c r="CE411" s="39"/>
      <c r="CF411" s="39"/>
      <c r="CG411" s="39"/>
      <c r="CH411" s="39"/>
      <c r="CI411" s="39"/>
      <c r="CJ411" s="39"/>
      <c r="CK411" s="39"/>
      <c r="CL411" s="39"/>
      <c r="CM411" s="39"/>
      <c r="CN411" s="39"/>
      <c r="CO411" s="39"/>
      <c r="CP411" s="39"/>
      <c r="CQ411" s="39"/>
      <c r="CR411" s="39"/>
      <c r="CS411" s="39"/>
      <c r="CT411" s="39"/>
      <c r="CU411" s="39"/>
      <c r="CV411" s="39"/>
      <c r="CW411" s="39"/>
      <c r="CX411" s="39"/>
      <c r="CY411" s="39"/>
      <c r="CZ411" s="39"/>
      <c r="DA411" s="39"/>
      <c r="DB411" s="39"/>
      <c r="DC411" s="39"/>
      <c r="DD411" s="39"/>
      <c r="DE411" s="39"/>
      <c r="DF411" s="39"/>
      <c r="DG411" s="39"/>
      <c r="DH411" s="39"/>
      <c r="DI411" s="39"/>
      <c r="DJ411" s="39"/>
      <c r="DK411" s="39"/>
      <c r="DL411" s="39"/>
      <c r="DM411" s="39"/>
      <c r="DN411" s="39"/>
      <c r="DO411" s="39"/>
      <c r="DP411" s="39"/>
      <c r="DQ411" s="39"/>
      <c r="DR411" s="39"/>
      <c r="DS411" s="39"/>
      <c r="DT411" s="39"/>
      <c r="DU411" s="39"/>
      <c r="DV411" s="39"/>
      <c r="DW411" s="39"/>
      <c r="DX411" s="39"/>
      <c r="DY411" s="39"/>
      <c r="DZ411" s="39"/>
      <c r="EA411" s="39"/>
      <c r="EB411" s="39"/>
      <c r="EC411" s="39"/>
      <c r="ED411" s="39"/>
      <c r="EE411" s="39"/>
      <c r="EF411" s="39"/>
      <c r="EG411" s="39"/>
      <c r="EH411" s="39"/>
      <c r="EI411" s="39"/>
      <c r="EJ411" s="39"/>
      <c r="EK411" s="39"/>
      <c r="EL411" s="39"/>
      <c r="EM411" s="39"/>
      <c r="EN411" s="39"/>
      <c r="EO411" s="39"/>
      <c r="EP411" s="39"/>
      <c r="EQ411" s="39"/>
      <c r="ER411" s="39"/>
      <c r="ES411" s="39"/>
      <c r="ET411" s="39"/>
      <c r="EU411" s="39"/>
      <c r="EV411" s="39"/>
      <c r="EW411" s="39"/>
      <c r="EX411" s="39"/>
      <c r="EY411" s="39"/>
      <c r="EZ411" s="39"/>
      <c r="FA411" s="39"/>
      <c r="FB411" s="39"/>
      <c r="FC411" s="39"/>
      <c r="FD411" s="39"/>
      <c r="FE411" s="39"/>
      <c r="FF411" s="39"/>
      <c r="FG411" s="39"/>
      <c r="FH411" s="39"/>
      <c r="FI411" s="39"/>
      <c r="FJ411" s="39"/>
      <c r="FK411" s="39"/>
      <c r="FL411" s="39"/>
      <c r="FM411" s="39"/>
      <c r="FN411" s="39"/>
      <c r="FO411" s="39"/>
      <c r="FP411" s="39"/>
      <c r="FQ411" s="39"/>
      <c r="FR411" s="39"/>
      <c r="FS411" s="39"/>
      <c r="FT411" s="39"/>
      <c r="FU411" s="39"/>
      <c r="FV411" s="39"/>
      <c r="FW411" s="39"/>
      <c r="FX411" s="39"/>
      <c r="FY411" s="39"/>
      <c r="FZ411" s="39"/>
      <c r="GA411" s="39"/>
      <c r="GB411" s="39"/>
      <c r="GC411" s="39"/>
      <c r="GD411" s="39"/>
      <c r="GE411" s="39"/>
      <c r="GF411" s="39"/>
      <c r="GG411" s="39"/>
      <c r="GH411" s="39"/>
      <c r="GI411" s="39"/>
      <c r="GJ411" s="39"/>
      <c r="GK411" s="39"/>
      <c r="GL411" s="39"/>
      <c r="GM411" s="39"/>
      <c r="GN411" s="39"/>
      <c r="GO411" s="39"/>
      <c r="GP411" s="39"/>
      <c r="GQ411" s="39"/>
      <c r="GR411" s="39"/>
      <c r="GS411" s="39"/>
      <c r="GT411" s="39"/>
      <c r="GU411" s="39"/>
      <c r="GV411" s="39"/>
      <c r="GW411" s="39"/>
      <c r="GX411" s="39"/>
      <c r="GY411" s="39"/>
      <c r="GZ411" s="39"/>
      <c r="HA411" s="39"/>
      <c r="HB411" s="39"/>
      <c r="HC411" s="39"/>
      <c r="HD411" s="39"/>
      <c r="HE411" s="39"/>
      <c r="HF411" s="39"/>
      <c r="HG411" s="39"/>
      <c r="HH411" s="39"/>
      <c r="HI411" s="39"/>
      <c r="HJ411" s="39"/>
      <c r="HK411" s="39"/>
      <c r="HL411" s="39"/>
      <c r="HM411" s="39"/>
      <c r="HN411" s="39"/>
      <c r="HO411" s="39"/>
      <c r="HP411" s="39"/>
      <c r="HQ411" s="39"/>
      <c r="HR411" s="39"/>
      <c r="HS411" s="39"/>
      <c r="HT411" s="39"/>
      <c r="HU411" s="39"/>
      <c r="HV411" s="39"/>
      <c r="HW411" s="39"/>
      <c r="HX411" s="39"/>
      <c r="HY411" s="39"/>
      <c r="HZ411" s="39"/>
      <c r="IA411" s="39"/>
      <c r="IB411" s="39"/>
      <c r="IC411" s="39"/>
      <c r="ID411" s="39"/>
      <c r="IE411" s="39"/>
      <c r="IF411" s="39"/>
      <c r="IG411" s="39"/>
      <c r="IH411" s="39"/>
      <c r="II411" s="39"/>
      <c r="IJ411" s="39"/>
      <c r="IK411" s="39"/>
      <c r="IL411" s="39"/>
      <c r="IM411" s="39"/>
    </row>
    <row r="412" spans="1:247" ht="20" customHeight="1" x14ac:dyDescent="0.2">
      <c r="A412" s="2"/>
      <c r="B412" s="50"/>
      <c r="C412" s="51"/>
      <c r="D412" s="39"/>
      <c r="E412" s="39"/>
      <c r="F412" s="39"/>
      <c r="G412" s="39"/>
      <c r="H412" s="39"/>
      <c r="I412" s="39"/>
      <c r="J412" s="39"/>
      <c r="K412" s="50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  <c r="BN412" s="39"/>
      <c r="BO412" s="39"/>
      <c r="BP412" s="39"/>
      <c r="BQ412" s="39"/>
      <c r="BR412" s="39"/>
      <c r="BS412" s="39"/>
      <c r="BT412" s="39"/>
      <c r="BU412" s="39"/>
      <c r="BV412" s="39"/>
      <c r="BW412" s="39"/>
      <c r="BX412" s="39"/>
      <c r="BY412" s="39"/>
      <c r="BZ412" s="39"/>
      <c r="CA412" s="39"/>
      <c r="CB412" s="39"/>
      <c r="CC412" s="39"/>
      <c r="CD412" s="39"/>
      <c r="CE412" s="39"/>
      <c r="CF412" s="39"/>
      <c r="CG412" s="39"/>
      <c r="CH412" s="39"/>
      <c r="CI412" s="39"/>
      <c r="CJ412" s="39"/>
      <c r="CK412" s="39"/>
      <c r="CL412" s="39"/>
      <c r="CM412" s="39"/>
      <c r="CN412" s="39"/>
      <c r="CO412" s="39"/>
      <c r="CP412" s="39"/>
      <c r="CQ412" s="39"/>
      <c r="CR412" s="39"/>
      <c r="CS412" s="39"/>
      <c r="CT412" s="39"/>
      <c r="CU412" s="39"/>
      <c r="CV412" s="39"/>
      <c r="CW412" s="39"/>
      <c r="CX412" s="39"/>
      <c r="CY412" s="39"/>
      <c r="CZ412" s="39"/>
      <c r="DA412" s="39"/>
      <c r="DB412" s="39"/>
      <c r="DC412" s="39"/>
      <c r="DD412" s="39"/>
      <c r="DE412" s="39"/>
      <c r="DF412" s="39"/>
      <c r="DG412" s="39"/>
      <c r="DH412" s="39"/>
      <c r="DI412" s="39"/>
      <c r="DJ412" s="39"/>
      <c r="DK412" s="39"/>
      <c r="DL412" s="39"/>
      <c r="DM412" s="39"/>
      <c r="DN412" s="39"/>
      <c r="DO412" s="39"/>
      <c r="DP412" s="39"/>
      <c r="DQ412" s="39"/>
      <c r="DR412" s="39"/>
      <c r="DS412" s="39"/>
      <c r="DT412" s="39"/>
      <c r="DU412" s="39"/>
      <c r="DV412" s="39"/>
      <c r="DW412" s="39"/>
      <c r="DX412" s="39"/>
      <c r="DY412" s="39"/>
      <c r="DZ412" s="39"/>
      <c r="EA412" s="39"/>
      <c r="EB412" s="39"/>
      <c r="EC412" s="39"/>
      <c r="ED412" s="39"/>
      <c r="EE412" s="39"/>
      <c r="EF412" s="39"/>
      <c r="EG412" s="39"/>
      <c r="EH412" s="39"/>
      <c r="EI412" s="39"/>
      <c r="EJ412" s="39"/>
      <c r="EK412" s="39"/>
      <c r="EL412" s="39"/>
      <c r="EM412" s="39"/>
      <c r="EN412" s="39"/>
      <c r="EO412" s="39"/>
      <c r="EP412" s="39"/>
      <c r="EQ412" s="39"/>
      <c r="ER412" s="39"/>
      <c r="ES412" s="39"/>
      <c r="ET412" s="39"/>
      <c r="EU412" s="39"/>
      <c r="EV412" s="39"/>
      <c r="EW412" s="39"/>
      <c r="EX412" s="39"/>
      <c r="EY412" s="39"/>
      <c r="EZ412" s="39"/>
      <c r="FA412" s="39"/>
      <c r="FB412" s="39"/>
      <c r="FC412" s="39"/>
      <c r="FD412" s="39"/>
      <c r="FE412" s="39"/>
      <c r="FF412" s="39"/>
      <c r="FG412" s="39"/>
      <c r="FH412" s="39"/>
      <c r="FI412" s="39"/>
      <c r="FJ412" s="39"/>
      <c r="FK412" s="39"/>
      <c r="FL412" s="39"/>
      <c r="FM412" s="39"/>
      <c r="FN412" s="39"/>
      <c r="FO412" s="39"/>
      <c r="FP412" s="39"/>
      <c r="FQ412" s="39"/>
      <c r="FR412" s="39"/>
      <c r="FS412" s="39"/>
      <c r="FT412" s="39"/>
      <c r="FU412" s="39"/>
      <c r="FV412" s="39"/>
      <c r="FW412" s="39"/>
      <c r="FX412" s="39"/>
      <c r="FY412" s="39"/>
      <c r="FZ412" s="39"/>
      <c r="GA412" s="39"/>
      <c r="GB412" s="39"/>
      <c r="GC412" s="39"/>
      <c r="GD412" s="39"/>
      <c r="GE412" s="39"/>
      <c r="GF412" s="39"/>
      <c r="GG412" s="39"/>
      <c r="GH412" s="39"/>
      <c r="GI412" s="39"/>
      <c r="GJ412" s="39"/>
      <c r="GK412" s="39"/>
      <c r="GL412" s="39"/>
      <c r="GM412" s="39"/>
      <c r="GN412" s="39"/>
      <c r="GO412" s="39"/>
      <c r="GP412" s="39"/>
      <c r="GQ412" s="39"/>
      <c r="GR412" s="39"/>
      <c r="GS412" s="39"/>
      <c r="GT412" s="39"/>
      <c r="GU412" s="39"/>
      <c r="GV412" s="39"/>
      <c r="GW412" s="39"/>
      <c r="GX412" s="39"/>
      <c r="GY412" s="39"/>
      <c r="GZ412" s="39"/>
      <c r="HA412" s="39"/>
      <c r="HB412" s="39"/>
      <c r="HC412" s="39"/>
      <c r="HD412" s="39"/>
      <c r="HE412" s="39"/>
      <c r="HF412" s="39"/>
      <c r="HG412" s="39"/>
      <c r="HH412" s="39"/>
      <c r="HI412" s="39"/>
      <c r="HJ412" s="39"/>
      <c r="HK412" s="39"/>
      <c r="HL412" s="39"/>
      <c r="HM412" s="39"/>
      <c r="HN412" s="39"/>
      <c r="HO412" s="39"/>
      <c r="HP412" s="39"/>
      <c r="HQ412" s="39"/>
      <c r="HR412" s="39"/>
      <c r="HS412" s="39"/>
      <c r="HT412" s="39"/>
      <c r="HU412" s="39"/>
      <c r="HV412" s="39"/>
      <c r="HW412" s="39"/>
      <c r="HX412" s="39"/>
      <c r="HY412" s="39"/>
      <c r="HZ412" s="39"/>
      <c r="IA412" s="39"/>
      <c r="IB412" s="39"/>
      <c r="IC412" s="39"/>
      <c r="ID412" s="39"/>
      <c r="IE412" s="39"/>
      <c r="IF412" s="39"/>
      <c r="IG412" s="39"/>
      <c r="IH412" s="39"/>
      <c r="II412" s="39"/>
      <c r="IJ412" s="39"/>
      <c r="IK412" s="39"/>
      <c r="IL412" s="39"/>
      <c r="IM412" s="39"/>
    </row>
    <row r="413" spans="1:247" s="39" customFormat="1" ht="20" customHeight="1" x14ac:dyDescent="0.2">
      <c r="A413" s="2"/>
      <c r="B413" s="50"/>
      <c r="C413" s="51"/>
    </row>
    <row r="414" spans="1:247" s="39" customFormat="1" ht="20" customHeight="1" x14ac:dyDescent="0.2">
      <c r="A414" s="2"/>
      <c r="B414" s="50"/>
      <c r="C414" s="51"/>
      <c r="I414" s="50"/>
    </row>
    <row r="415" spans="1:247" s="39" customFormat="1" ht="20" customHeight="1" x14ac:dyDescent="0.2">
      <c r="A415" s="2"/>
      <c r="B415" s="50"/>
      <c r="C415" s="51"/>
      <c r="D415" s="50"/>
      <c r="E415" s="50"/>
      <c r="F415" s="50"/>
      <c r="I415" s="50"/>
      <c r="J415" s="50"/>
      <c r="K415" s="50"/>
    </row>
    <row r="416" spans="1:247" s="39" customFormat="1" ht="20" customHeight="1" x14ac:dyDescent="0.2">
      <c r="A416" s="2"/>
      <c r="B416" s="50"/>
      <c r="C416" s="51"/>
    </row>
    <row r="417" spans="1:11" s="39" customFormat="1" ht="20" customHeight="1" x14ac:dyDescent="0.2">
      <c r="A417" s="2"/>
      <c r="B417" s="50"/>
      <c r="C417" s="51"/>
      <c r="K417" s="50"/>
    </row>
    <row r="418" spans="1:11" s="39" customFormat="1" ht="20" customHeight="1" x14ac:dyDescent="0.2">
      <c r="A418" s="2"/>
      <c r="B418" s="50"/>
      <c r="C418" s="51"/>
      <c r="J418" s="50"/>
    </row>
    <row r="419" spans="1:11" s="39" customFormat="1" ht="20" customHeight="1" x14ac:dyDescent="0.2">
      <c r="A419" s="2"/>
      <c r="B419" s="50"/>
      <c r="C419" s="51"/>
    </row>
    <row r="420" spans="1:11" s="39" customFormat="1" ht="20" customHeight="1" x14ac:dyDescent="0.2">
      <c r="A420" s="2"/>
      <c r="B420" s="50"/>
      <c r="C420" s="42"/>
      <c r="D420" s="50"/>
      <c r="E420" s="50"/>
      <c r="F420" s="50"/>
      <c r="I420" s="50"/>
      <c r="K420" s="50"/>
    </row>
    <row r="421" spans="1:11" s="39" customFormat="1" ht="20" customHeight="1" x14ac:dyDescent="0.2">
      <c r="A421" s="2"/>
      <c r="B421" s="50"/>
      <c r="C421" s="42"/>
      <c r="D421" s="50"/>
      <c r="E421" s="50"/>
      <c r="F421" s="50"/>
      <c r="I421" s="50"/>
      <c r="K421" s="50"/>
    </row>
    <row r="422" spans="1:11" s="39" customFormat="1" ht="20" customHeight="1" x14ac:dyDescent="0.2">
      <c r="A422" s="2"/>
      <c r="B422" s="50"/>
      <c r="C422" s="42"/>
      <c r="D422" s="50"/>
      <c r="E422" s="50"/>
      <c r="F422" s="50"/>
      <c r="I422" s="50"/>
      <c r="J422" s="50"/>
      <c r="K422" s="50"/>
    </row>
    <row r="423" spans="1:11" s="39" customFormat="1" ht="20" customHeight="1" x14ac:dyDescent="0.2">
      <c r="A423" s="2"/>
      <c r="B423" s="50"/>
      <c r="C423" s="42"/>
    </row>
    <row r="424" spans="1:11" s="39" customFormat="1" ht="20" customHeight="1" x14ac:dyDescent="0.2">
      <c r="A424" s="2"/>
      <c r="B424" s="50"/>
      <c r="C424" s="42"/>
      <c r="D424" s="50"/>
      <c r="E424" s="50"/>
      <c r="F424" s="50"/>
      <c r="I424" s="50"/>
      <c r="J424" s="50"/>
      <c r="K424" s="50"/>
    </row>
    <row r="425" spans="1:11" s="39" customFormat="1" ht="20" customHeight="1" x14ac:dyDescent="0.2">
      <c r="A425" s="2"/>
      <c r="B425" s="50"/>
      <c r="C425" s="42"/>
    </row>
    <row r="426" spans="1:11" s="39" customFormat="1" ht="20" customHeight="1" x14ac:dyDescent="0.2">
      <c r="A426" s="2"/>
      <c r="B426" s="50"/>
      <c r="C426" s="42"/>
    </row>
    <row r="427" spans="1:11" s="39" customFormat="1" ht="20" customHeight="1" x14ac:dyDescent="0.2">
      <c r="A427" s="2"/>
      <c r="B427" s="50"/>
      <c r="C427" s="42"/>
      <c r="D427" s="50"/>
      <c r="E427" s="50"/>
      <c r="F427" s="50"/>
      <c r="I427" s="50"/>
      <c r="J427" s="50"/>
      <c r="K427" s="50"/>
    </row>
    <row r="428" spans="1:11" s="39" customFormat="1" ht="20" customHeight="1" x14ac:dyDescent="0.2">
      <c r="A428" s="2"/>
      <c r="B428" s="50"/>
      <c r="C428" s="42"/>
      <c r="D428" s="50"/>
      <c r="E428" s="50"/>
      <c r="F428" s="50"/>
      <c r="I428" s="50"/>
      <c r="J428" s="50"/>
      <c r="K428" s="50"/>
    </row>
    <row r="429" spans="1:11" s="39" customFormat="1" ht="20" customHeight="1" x14ac:dyDescent="0.2">
      <c r="A429" s="2"/>
      <c r="B429" s="50"/>
      <c r="C429" s="42"/>
      <c r="D429" s="50"/>
      <c r="E429" s="50"/>
      <c r="F429" s="50"/>
      <c r="I429" s="50"/>
      <c r="J429" s="50"/>
      <c r="K429" s="50"/>
    </row>
    <row r="430" spans="1:11" s="39" customFormat="1" ht="20" customHeight="1" x14ac:dyDescent="0.2">
      <c r="A430" s="2"/>
      <c r="B430" s="50"/>
      <c r="C430" s="42"/>
    </row>
    <row r="431" spans="1:11" s="39" customFormat="1" ht="20" customHeight="1" x14ac:dyDescent="0.2">
      <c r="A431" s="2"/>
      <c r="B431" s="50"/>
      <c r="C431" s="42"/>
      <c r="D431" s="50"/>
      <c r="E431" s="50"/>
      <c r="F431" s="50"/>
      <c r="I431" s="50"/>
      <c r="J431" s="50"/>
      <c r="K431" s="50"/>
    </row>
    <row r="432" spans="1:11" s="39" customFormat="1" ht="20" customHeight="1" x14ac:dyDescent="0.2">
      <c r="A432" s="2"/>
      <c r="B432" s="50"/>
      <c r="C432" s="42"/>
    </row>
    <row r="433" spans="1:247" s="39" customFormat="1" ht="20" customHeight="1" x14ac:dyDescent="0.2">
      <c r="A433" s="2"/>
      <c r="B433" s="50"/>
      <c r="C433" s="42"/>
    </row>
    <row r="434" spans="1:247" s="39" customFormat="1" ht="20" customHeight="1" x14ac:dyDescent="0.2">
      <c r="A434" s="2"/>
      <c r="D434" s="42"/>
      <c r="E434" s="42"/>
      <c r="F434" s="42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50"/>
      <c r="AP434" s="50"/>
      <c r="AQ434" s="50"/>
      <c r="AR434" s="50"/>
      <c r="AS434" s="50"/>
      <c r="AT434" s="50"/>
      <c r="AU434" s="50"/>
      <c r="AV434" s="50"/>
      <c r="AW434" s="50"/>
      <c r="AX434" s="50"/>
      <c r="AY434" s="50"/>
      <c r="AZ434" s="50"/>
      <c r="BA434" s="50"/>
      <c r="BB434" s="50"/>
      <c r="BC434" s="50"/>
      <c r="BD434" s="50"/>
      <c r="BE434" s="50"/>
      <c r="BF434" s="50"/>
      <c r="BG434" s="50"/>
      <c r="BH434" s="50"/>
      <c r="BI434" s="50"/>
      <c r="BJ434" s="50"/>
      <c r="BK434" s="50"/>
      <c r="BL434" s="50"/>
      <c r="BM434" s="50"/>
      <c r="BN434" s="50"/>
      <c r="BO434" s="50"/>
      <c r="BP434" s="50"/>
      <c r="BQ434" s="50"/>
      <c r="BR434" s="50"/>
      <c r="BS434" s="50"/>
      <c r="BT434" s="50"/>
      <c r="BU434" s="50"/>
      <c r="BV434" s="50"/>
      <c r="BW434" s="50"/>
      <c r="BX434" s="50"/>
      <c r="BY434" s="50"/>
      <c r="BZ434" s="50"/>
      <c r="CA434" s="50"/>
      <c r="CB434" s="50"/>
      <c r="CC434" s="50"/>
      <c r="CD434" s="50"/>
      <c r="CE434" s="50"/>
      <c r="CF434" s="50"/>
      <c r="CG434" s="50"/>
      <c r="CH434" s="50"/>
      <c r="CI434" s="50"/>
      <c r="CJ434" s="50"/>
      <c r="CK434" s="50"/>
      <c r="CL434" s="50"/>
      <c r="CM434" s="50"/>
      <c r="CN434" s="50"/>
      <c r="CO434" s="50"/>
      <c r="CP434" s="50"/>
      <c r="CQ434" s="50"/>
      <c r="CR434" s="50"/>
      <c r="CS434" s="50"/>
      <c r="CT434" s="50"/>
      <c r="CU434" s="50"/>
      <c r="CV434" s="50"/>
      <c r="CW434" s="50"/>
      <c r="CX434" s="50"/>
      <c r="CY434" s="50"/>
      <c r="CZ434" s="50"/>
      <c r="DA434" s="50"/>
      <c r="DB434" s="50"/>
      <c r="DC434" s="50"/>
      <c r="DD434" s="50"/>
      <c r="DE434" s="50"/>
      <c r="DF434" s="50"/>
      <c r="DG434" s="50"/>
      <c r="DH434" s="50"/>
      <c r="DI434" s="50"/>
      <c r="DJ434" s="50"/>
      <c r="DK434" s="50"/>
      <c r="DL434" s="50"/>
      <c r="DM434" s="50"/>
      <c r="DN434" s="50"/>
      <c r="DO434" s="50"/>
      <c r="DP434" s="50"/>
      <c r="DQ434" s="50"/>
      <c r="DR434" s="50"/>
      <c r="DS434" s="50"/>
      <c r="DT434" s="50"/>
      <c r="DU434" s="50"/>
      <c r="DV434" s="50"/>
      <c r="DW434" s="50"/>
      <c r="DX434" s="50"/>
      <c r="DY434" s="50"/>
      <c r="DZ434" s="50"/>
      <c r="EA434" s="50"/>
      <c r="EB434" s="50"/>
      <c r="EC434" s="50"/>
      <c r="ED434" s="50"/>
      <c r="EE434" s="50"/>
      <c r="EF434" s="50"/>
      <c r="EG434" s="50"/>
      <c r="EH434" s="50"/>
      <c r="EI434" s="50"/>
      <c r="EJ434" s="50"/>
      <c r="EK434" s="50"/>
      <c r="EL434" s="50"/>
      <c r="EM434" s="50"/>
      <c r="EN434" s="50"/>
      <c r="EO434" s="50"/>
      <c r="EP434" s="50"/>
      <c r="EQ434" s="50"/>
      <c r="ER434" s="50"/>
      <c r="ES434" s="50"/>
      <c r="ET434" s="50"/>
      <c r="EU434" s="50"/>
      <c r="EV434" s="50"/>
      <c r="EW434" s="50"/>
      <c r="EX434" s="50"/>
      <c r="EY434" s="50"/>
      <c r="EZ434" s="50"/>
      <c r="FA434" s="50"/>
      <c r="FB434" s="50"/>
      <c r="FC434" s="50"/>
      <c r="FD434" s="50"/>
      <c r="FE434" s="50"/>
      <c r="FF434" s="50"/>
      <c r="FG434" s="50"/>
      <c r="FH434" s="50"/>
      <c r="FI434" s="50"/>
      <c r="FJ434" s="50"/>
      <c r="FK434" s="50"/>
      <c r="FL434" s="50"/>
      <c r="FM434" s="50"/>
      <c r="FN434" s="50"/>
      <c r="FO434" s="50"/>
      <c r="FP434" s="50"/>
      <c r="FQ434" s="50"/>
      <c r="FR434" s="50"/>
      <c r="FS434" s="50"/>
      <c r="FT434" s="50"/>
      <c r="FU434" s="50"/>
      <c r="FV434" s="50"/>
      <c r="FW434" s="50"/>
      <c r="FX434" s="50"/>
      <c r="FY434" s="50"/>
      <c r="FZ434" s="50"/>
      <c r="GA434" s="50"/>
      <c r="GB434" s="50"/>
      <c r="GC434" s="50"/>
      <c r="GD434" s="50"/>
      <c r="GE434" s="50"/>
      <c r="GF434" s="50"/>
      <c r="GG434" s="50"/>
      <c r="GH434" s="50"/>
      <c r="GI434" s="50"/>
      <c r="GJ434" s="50"/>
      <c r="GK434" s="50"/>
      <c r="GL434" s="50"/>
      <c r="GM434" s="50"/>
      <c r="GN434" s="50"/>
      <c r="GO434" s="50"/>
      <c r="GP434" s="50"/>
      <c r="GQ434" s="50"/>
      <c r="GR434" s="50"/>
      <c r="GS434" s="50"/>
      <c r="GT434" s="50"/>
      <c r="GU434" s="50"/>
      <c r="GV434" s="50"/>
      <c r="GW434" s="50"/>
      <c r="GX434" s="50"/>
      <c r="GY434" s="50"/>
      <c r="GZ434" s="50"/>
      <c r="HA434" s="50"/>
      <c r="HB434" s="50"/>
      <c r="HC434" s="50"/>
      <c r="HD434" s="50"/>
      <c r="HE434" s="50"/>
      <c r="HF434" s="50"/>
      <c r="HG434" s="50"/>
      <c r="HH434" s="50"/>
      <c r="HI434" s="50"/>
      <c r="HJ434" s="50"/>
      <c r="HK434" s="50"/>
      <c r="HL434" s="50"/>
      <c r="HM434" s="50"/>
      <c r="HN434" s="50"/>
      <c r="HO434" s="50"/>
      <c r="HP434" s="50"/>
      <c r="HQ434" s="50"/>
      <c r="HR434" s="50"/>
      <c r="HS434" s="50"/>
      <c r="HT434" s="50"/>
      <c r="HU434" s="50"/>
      <c r="HV434" s="50"/>
      <c r="HW434" s="50"/>
      <c r="HX434" s="50"/>
      <c r="HY434" s="50"/>
      <c r="HZ434" s="50"/>
      <c r="IA434" s="50"/>
      <c r="IB434" s="50"/>
      <c r="IC434" s="50"/>
      <c r="ID434" s="50"/>
      <c r="IE434" s="50"/>
      <c r="IF434" s="50"/>
      <c r="IG434" s="50"/>
      <c r="IH434" s="50"/>
      <c r="II434" s="50"/>
      <c r="IJ434" s="50"/>
      <c r="IK434" s="50"/>
      <c r="IL434" s="50"/>
      <c r="IM434" s="50"/>
    </row>
    <row r="435" spans="1:247" s="39" customFormat="1" ht="20" customHeight="1" x14ac:dyDescent="0.2">
      <c r="A435" s="2"/>
      <c r="C435" s="53"/>
      <c r="D435" s="53"/>
      <c r="E435" s="53"/>
      <c r="F435" s="53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50"/>
      <c r="AQ435" s="50"/>
      <c r="AR435" s="50"/>
      <c r="AS435" s="50"/>
      <c r="AT435" s="50"/>
      <c r="AU435" s="50"/>
      <c r="AV435" s="50"/>
      <c r="AW435" s="50"/>
      <c r="AX435" s="50"/>
      <c r="AY435" s="50"/>
      <c r="AZ435" s="50"/>
      <c r="BA435" s="50"/>
      <c r="BB435" s="50"/>
      <c r="BC435" s="50"/>
      <c r="BD435" s="50"/>
      <c r="BE435" s="50"/>
      <c r="BF435" s="50"/>
      <c r="BG435" s="50"/>
      <c r="BH435" s="50"/>
      <c r="BI435" s="50"/>
      <c r="BJ435" s="50"/>
      <c r="BK435" s="50"/>
      <c r="BL435" s="50"/>
      <c r="BM435" s="50"/>
      <c r="BN435" s="50"/>
      <c r="BO435" s="50"/>
      <c r="BP435" s="50"/>
      <c r="BQ435" s="50"/>
      <c r="BR435" s="50"/>
      <c r="BS435" s="50"/>
      <c r="BT435" s="50"/>
      <c r="BU435" s="50"/>
      <c r="BV435" s="50"/>
      <c r="BW435" s="50"/>
      <c r="BX435" s="50"/>
      <c r="BY435" s="50"/>
      <c r="BZ435" s="50"/>
      <c r="CA435" s="50"/>
      <c r="CB435" s="50"/>
      <c r="CC435" s="50"/>
      <c r="CD435" s="50"/>
      <c r="CE435" s="50"/>
      <c r="CF435" s="50"/>
      <c r="CG435" s="50"/>
      <c r="CH435" s="50"/>
      <c r="CI435" s="50"/>
      <c r="CJ435" s="50"/>
      <c r="CK435" s="50"/>
      <c r="CL435" s="50"/>
      <c r="CM435" s="50"/>
      <c r="CN435" s="50"/>
      <c r="CO435" s="50"/>
      <c r="CP435" s="50"/>
      <c r="CQ435" s="50"/>
      <c r="CR435" s="50"/>
      <c r="CS435" s="50"/>
      <c r="CT435" s="50"/>
      <c r="CU435" s="50"/>
      <c r="CV435" s="50"/>
      <c r="CW435" s="50"/>
      <c r="CX435" s="50"/>
      <c r="CY435" s="50"/>
      <c r="CZ435" s="50"/>
      <c r="DA435" s="50"/>
      <c r="DB435" s="50"/>
      <c r="DC435" s="50"/>
      <c r="DD435" s="50"/>
      <c r="DE435" s="50"/>
      <c r="DF435" s="50"/>
      <c r="DG435" s="50"/>
      <c r="DH435" s="50"/>
      <c r="DI435" s="50"/>
      <c r="DJ435" s="50"/>
      <c r="DK435" s="50"/>
      <c r="DL435" s="50"/>
      <c r="DM435" s="50"/>
      <c r="DN435" s="50"/>
      <c r="DO435" s="50"/>
      <c r="DP435" s="50"/>
      <c r="DQ435" s="50"/>
      <c r="DR435" s="50"/>
      <c r="DS435" s="50"/>
      <c r="DT435" s="50"/>
      <c r="DU435" s="50"/>
      <c r="DV435" s="50"/>
      <c r="DW435" s="50"/>
      <c r="DX435" s="50"/>
      <c r="DY435" s="50"/>
      <c r="DZ435" s="50"/>
      <c r="EA435" s="50"/>
      <c r="EB435" s="50"/>
      <c r="EC435" s="50"/>
      <c r="ED435" s="50"/>
      <c r="EE435" s="50"/>
      <c r="EF435" s="50"/>
      <c r="EG435" s="50"/>
      <c r="EH435" s="50"/>
      <c r="EI435" s="50"/>
      <c r="EJ435" s="50"/>
      <c r="EK435" s="50"/>
      <c r="EL435" s="50"/>
      <c r="EM435" s="50"/>
      <c r="EN435" s="50"/>
      <c r="EO435" s="50"/>
      <c r="EP435" s="50"/>
      <c r="EQ435" s="50"/>
      <c r="ER435" s="50"/>
      <c r="ES435" s="50"/>
      <c r="ET435" s="50"/>
      <c r="EU435" s="50"/>
      <c r="EV435" s="50"/>
      <c r="EW435" s="50"/>
      <c r="EX435" s="50"/>
      <c r="EY435" s="50"/>
      <c r="EZ435" s="50"/>
      <c r="FA435" s="50"/>
      <c r="FB435" s="50"/>
      <c r="FC435" s="50"/>
      <c r="FD435" s="50"/>
      <c r="FE435" s="50"/>
      <c r="FF435" s="50"/>
      <c r="FG435" s="50"/>
      <c r="FH435" s="50"/>
      <c r="FI435" s="50"/>
      <c r="FJ435" s="50"/>
      <c r="FK435" s="50"/>
      <c r="FL435" s="50"/>
      <c r="FM435" s="50"/>
      <c r="FN435" s="50"/>
      <c r="FO435" s="50"/>
      <c r="FP435" s="50"/>
      <c r="FQ435" s="50"/>
      <c r="FR435" s="50"/>
      <c r="FS435" s="50"/>
      <c r="FT435" s="50"/>
      <c r="FU435" s="50"/>
      <c r="FV435" s="50"/>
      <c r="FW435" s="50"/>
      <c r="FX435" s="50"/>
      <c r="FY435" s="50"/>
      <c r="FZ435" s="50"/>
      <c r="GA435" s="50"/>
      <c r="GB435" s="50"/>
      <c r="GC435" s="50"/>
      <c r="GD435" s="50"/>
      <c r="GE435" s="50"/>
      <c r="GF435" s="50"/>
      <c r="GG435" s="50"/>
      <c r="GH435" s="50"/>
      <c r="GI435" s="50"/>
      <c r="GJ435" s="50"/>
      <c r="GK435" s="50"/>
      <c r="GL435" s="50"/>
      <c r="GM435" s="50"/>
      <c r="GN435" s="50"/>
      <c r="GO435" s="50"/>
      <c r="GP435" s="50"/>
      <c r="GQ435" s="50"/>
      <c r="GR435" s="50"/>
      <c r="GS435" s="50"/>
      <c r="GT435" s="50"/>
      <c r="GU435" s="50"/>
      <c r="GV435" s="50"/>
      <c r="GW435" s="50"/>
      <c r="GX435" s="50"/>
      <c r="GY435" s="50"/>
      <c r="GZ435" s="50"/>
      <c r="HA435" s="50"/>
      <c r="HB435" s="50"/>
      <c r="HC435" s="50"/>
      <c r="HD435" s="50"/>
      <c r="HE435" s="50"/>
      <c r="HF435" s="50"/>
      <c r="HG435" s="50"/>
      <c r="HH435" s="50"/>
      <c r="HI435" s="50"/>
      <c r="HJ435" s="50"/>
      <c r="HK435" s="50"/>
      <c r="HL435" s="50"/>
      <c r="HM435" s="50"/>
      <c r="HN435" s="50"/>
      <c r="HO435" s="50"/>
      <c r="HP435" s="50"/>
      <c r="HQ435" s="50"/>
      <c r="HR435" s="50"/>
      <c r="HS435" s="50"/>
      <c r="HT435" s="50"/>
      <c r="HU435" s="50"/>
      <c r="HV435" s="50"/>
      <c r="HW435" s="50"/>
      <c r="HX435" s="50"/>
      <c r="HY435" s="50"/>
      <c r="HZ435" s="50"/>
      <c r="IA435" s="50"/>
      <c r="IB435" s="50"/>
      <c r="IC435" s="50"/>
      <c r="ID435" s="50"/>
      <c r="IE435" s="50"/>
      <c r="IF435" s="50"/>
      <c r="IG435" s="50"/>
      <c r="IH435" s="50"/>
      <c r="II435" s="50"/>
      <c r="IJ435" s="50"/>
      <c r="IK435" s="50"/>
      <c r="IL435" s="50"/>
      <c r="IM435" s="50"/>
    </row>
    <row r="436" spans="1:247" s="39" customFormat="1" ht="20" customHeight="1" x14ac:dyDescent="0.2">
      <c r="A436" s="2"/>
    </row>
    <row r="437" spans="1:247" s="39" customFormat="1" ht="20" customHeight="1" x14ac:dyDescent="0.2">
      <c r="A437" s="2"/>
      <c r="D437" s="53"/>
      <c r="E437" s="53"/>
      <c r="F437" s="53"/>
    </row>
    <row r="438" spans="1:247" s="39" customFormat="1" ht="20" customHeight="1" x14ac:dyDescent="0.2">
      <c r="A438" s="2"/>
      <c r="D438" s="53"/>
      <c r="E438" s="53"/>
      <c r="F438" s="53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50"/>
      <c r="AQ438" s="50"/>
      <c r="AR438" s="50"/>
      <c r="AS438" s="50"/>
      <c r="AT438" s="50"/>
      <c r="AU438" s="50"/>
      <c r="AV438" s="50"/>
      <c r="AW438" s="50"/>
      <c r="AX438" s="50"/>
      <c r="AY438" s="50"/>
      <c r="AZ438" s="50"/>
      <c r="BA438" s="50"/>
      <c r="BB438" s="50"/>
      <c r="BC438" s="50"/>
      <c r="BD438" s="50"/>
      <c r="BE438" s="50"/>
      <c r="BF438" s="50"/>
      <c r="BG438" s="50"/>
      <c r="BH438" s="50"/>
      <c r="BI438" s="50"/>
      <c r="BJ438" s="50"/>
      <c r="BK438" s="50"/>
      <c r="BL438" s="50"/>
      <c r="BM438" s="50"/>
      <c r="BN438" s="50"/>
      <c r="BO438" s="50"/>
      <c r="BP438" s="50"/>
      <c r="BQ438" s="50"/>
      <c r="BR438" s="50"/>
      <c r="BS438" s="50"/>
      <c r="BT438" s="50"/>
      <c r="BU438" s="50"/>
      <c r="BV438" s="50"/>
      <c r="BW438" s="50"/>
      <c r="BX438" s="50"/>
      <c r="BY438" s="50"/>
      <c r="BZ438" s="50"/>
      <c r="CA438" s="50"/>
      <c r="CB438" s="50"/>
      <c r="CC438" s="50"/>
      <c r="CD438" s="50"/>
      <c r="CE438" s="50"/>
      <c r="CF438" s="50"/>
      <c r="CG438" s="50"/>
      <c r="CH438" s="50"/>
      <c r="CI438" s="50"/>
      <c r="CJ438" s="50"/>
      <c r="CK438" s="50"/>
      <c r="CL438" s="50"/>
      <c r="CM438" s="50"/>
      <c r="CN438" s="50"/>
      <c r="CO438" s="50"/>
      <c r="CP438" s="50"/>
      <c r="CQ438" s="50"/>
      <c r="CR438" s="50"/>
      <c r="CS438" s="50"/>
      <c r="CT438" s="50"/>
      <c r="CU438" s="50"/>
      <c r="CV438" s="50"/>
      <c r="CW438" s="50"/>
      <c r="CX438" s="50"/>
      <c r="CY438" s="50"/>
      <c r="CZ438" s="50"/>
      <c r="DA438" s="50"/>
      <c r="DB438" s="50"/>
      <c r="DC438" s="50"/>
      <c r="DD438" s="50"/>
      <c r="DE438" s="50"/>
      <c r="DF438" s="50"/>
      <c r="DG438" s="50"/>
      <c r="DH438" s="50"/>
      <c r="DI438" s="50"/>
      <c r="DJ438" s="50"/>
      <c r="DK438" s="50"/>
      <c r="DL438" s="50"/>
      <c r="DM438" s="50"/>
      <c r="DN438" s="50"/>
      <c r="DO438" s="50"/>
      <c r="DP438" s="50"/>
      <c r="DQ438" s="50"/>
      <c r="DR438" s="50"/>
      <c r="DS438" s="50"/>
      <c r="DT438" s="50"/>
      <c r="DU438" s="50"/>
      <c r="DV438" s="50"/>
      <c r="DW438" s="50"/>
      <c r="DX438" s="50"/>
      <c r="DY438" s="50"/>
      <c r="DZ438" s="50"/>
      <c r="EA438" s="50"/>
      <c r="EB438" s="50"/>
      <c r="EC438" s="50"/>
      <c r="ED438" s="50"/>
      <c r="EE438" s="50"/>
      <c r="EF438" s="50"/>
      <c r="EG438" s="50"/>
      <c r="EH438" s="50"/>
      <c r="EI438" s="50"/>
      <c r="EJ438" s="50"/>
      <c r="EK438" s="50"/>
      <c r="EL438" s="50"/>
      <c r="EM438" s="50"/>
      <c r="EN438" s="50"/>
      <c r="EO438" s="50"/>
      <c r="EP438" s="50"/>
      <c r="EQ438" s="50"/>
      <c r="ER438" s="50"/>
      <c r="ES438" s="50"/>
      <c r="ET438" s="50"/>
      <c r="EU438" s="50"/>
      <c r="EV438" s="50"/>
      <c r="EW438" s="50"/>
      <c r="EX438" s="50"/>
      <c r="EY438" s="50"/>
      <c r="EZ438" s="50"/>
      <c r="FA438" s="50"/>
      <c r="FB438" s="50"/>
      <c r="FC438" s="50"/>
      <c r="FD438" s="50"/>
      <c r="FE438" s="50"/>
      <c r="FF438" s="50"/>
      <c r="FG438" s="50"/>
      <c r="FH438" s="50"/>
      <c r="FI438" s="50"/>
      <c r="FJ438" s="50"/>
      <c r="FK438" s="50"/>
      <c r="FL438" s="50"/>
      <c r="FM438" s="50"/>
      <c r="FN438" s="50"/>
      <c r="FO438" s="50"/>
      <c r="FP438" s="50"/>
      <c r="FQ438" s="50"/>
      <c r="FR438" s="50"/>
      <c r="FS438" s="50"/>
      <c r="FT438" s="50"/>
      <c r="FU438" s="50"/>
      <c r="FV438" s="50"/>
      <c r="FW438" s="50"/>
      <c r="FX438" s="50"/>
      <c r="FY438" s="50"/>
      <c r="FZ438" s="50"/>
      <c r="GA438" s="50"/>
      <c r="GB438" s="50"/>
      <c r="GC438" s="50"/>
      <c r="GD438" s="50"/>
      <c r="GE438" s="50"/>
      <c r="GF438" s="50"/>
      <c r="GG438" s="50"/>
      <c r="GH438" s="50"/>
      <c r="GI438" s="50"/>
      <c r="GJ438" s="50"/>
      <c r="GK438" s="50"/>
      <c r="GL438" s="50"/>
      <c r="GM438" s="50"/>
      <c r="GN438" s="50"/>
      <c r="GO438" s="50"/>
      <c r="GP438" s="50"/>
      <c r="GQ438" s="50"/>
      <c r="GR438" s="50"/>
      <c r="GS438" s="50"/>
      <c r="GT438" s="50"/>
      <c r="GU438" s="50"/>
      <c r="GV438" s="50"/>
      <c r="GW438" s="50"/>
      <c r="GX438" s="50"/>
      <c r="GY438" s="50"/>
      <c r="GZ438" s="50"/>
      <c r="HA438" s="50"/>
      <c r="HB438" s="50"/>
      <c r="HC438" s="50"/>
      <c r="HD438" s="50"/>
      <c r="HE438" s="50"/>
      <c r="HF438" s="50"/>
      <c r="HG438" s="50"/>
      <c r="HH438" s="50"/>
      <c r="HI438" s="50"/>
      <c r="HJ438" s="50"/>
      <c r="HK438" s="50"/>
      <c r="HL438" s="50"/>
      <c r="HM438" s="50"/>
      <c r="HN438" s="50"/>
      <c r="HO438" s="50"/>
      <c r="HP438" s="50"/>
      <c r="HQ438" s="50"/>
      <c r="HR438" s="50"/>
      <c r="HS438" s="50"/>
      <c r="HT438" s="50"/>
      <c r="HU438" s="50"/>
      <c r="HV438" s="50"/>
      <c r="HW438" s="50"/>
      <c r="HX438" s="50"/>
      <c r="HY438" s="50"/>
      <c r="HZ438" s="50"/>
      <c r="IA438" s="50"/>
      <c r="IB438" s="50"/>
      <c r="IC438" s="50"/>
      <c r="ID438" s="50"/>
      <c r="IE438" s="50"/>
      <c r="IF438" s="50"/>
      <c r="IG438" s="50"/>
      <c r="IH438" s="50"/>
      <c r="II438" s="50"/>
      <c r="IJ438" s="50"/>
      <c r="IK438" s="50"/>
      <c r="IL438" s="50"/>
      <c r="IM438" s="50"/>
    </row>
    <row r="439" spans="1:247" s="39" customFormat="1" ht="20" customHeight="1" x14ac:dyDescent="0.2">
      <c r="A439" s="2"/>
      <c r="D439" s="53"/>
      <c r="E439" s="53"/>
      <c r="F439" s="53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50"/>
      <c r="AR439" s="50"/>
      <c r="AS439" s="50"/>
      <c r="AT439" s="50"/>
      <c r="AU439" s="50"/>
      <c r="AV439" s="50"/>
      <c r="AW439" s="50"/>
      <c r="AX439" s="50"/>
      <c r="AY439" s="50"/>
      <c r="AZ439" s="50"/>
      <c r="BA439" s="50"/>
      <c r="BB439" s="50"/>
      <c r="BC439" s="50"/>
      <c r="BD439" s="50"/>
      <c r="BE439" s="50"/>
      <c r="BF439" s="50"/>
      <c r="BG439" s="50"/>
      <c r="BH439" s="50"/>
      <c r="BI439" s="50"/>
      <c r="BJ439" s="50"/>
      <c r="BK439" s="50"/>
      <c r="BL439" s="50"/>
      <c r="BM439" s="50"/>
      <c r="BN439" s="50"/>
      <c r="BO439" s="50"/>
      <c r="BP439" s="50"/>
      <c r="BQ439" s="50"/>
      <c r="BR439" s="50"/>
      <c r="BS439" s="50"/>
      <c r="BT439" s="50"/>
      <c r="BU439" s="50"/>
      <c r="BV439" s="50"/>
      <c r="BW439" s="50"/>
      <c r="BX439" s="50"/>
      <c r="BY439" s="50"/>
      <c r="BZ439" s="50"/>
      <c r="CA439" s="50"/>
      <c r="CB439" s="50"/>
      <c r="CC439" s="50"/>
      <c r="CD439" s="50"/>
      <c r="CE439" s="50"/>
      <c r="CF439" s="50"/>
      <c r="CG439" s="50"/>
      <c r="CH439" s="50"/>
      <c r="CI439" s="50"/>
      <c r="CJ439" s="50"/>
      <c r="CK439" s="50"/>
      <c r="CL439" s="50"/>
      <c r="CM439" s="50"/>
      <c r="CN439" s="50"/>
      <c r="CO439" s="50"/>
      <c r="CP439" s="50"/>
      <c r="CQ439" s="50"/>
      <c r="CR439" s="50"/>
      <c r="CS439" s="50"/>
      <c r="CT439" s="50"/>
      <c r="CU439" s="50"/>
      <c r="CV439" s="50"/>
      <c r="CW439" s="50"/>
      <c r="CX439" s="50"/>
      <c r="CY439" s="50"/>
      <c r="CZ439" s="50"/>
      <c r="DA439" s="50"/>
      <c r="DB439" s="50"/>
      <c r="DC439" s="50"/>
      <c r="DD439" s="50"/>
      <c r="DE439" s="50"/>
      <c r="DF439" s="50"/>
      <c r="DG439" s="50"/>
      <c r="DH439" s="50"/>
      <c r="DI439" s="50"/>
      <c r="DJ439" s="50"/>
      <c r="DK439" s="50"/>
      <c r="DL439" s="50"/>
      <c r="DM439" s="50"/>
      <c r="DN439" s="50"/>
      <c r="DO439" s="50"/>
      <c r="DP439" s="50"/>
      <c r="DQ439" s="50"/>
      <c r="DR439" s="50"/>
      <c r="DS439" s="50"/>
      <c r="DT439" s="50"/>
      <c r="DU439" s="50"/>
      <c r="DV439" s="50"/>
      <c r="DW439" s="50"/>
      <c r="DX439" s="50"/>
      <c r="DY439" s="50"/>
      <c r="DZ439" s="50"/>
      <c r="EA439" s="50"/>
      <c r="EB439" s="50"/>
      <c r="EC439" s="50"/>
      <c r="ED439" s="50"/>
      <c r="EE439" s="50"/>
      <c r="EF439" s="50"/>
      <c r="EG439" s="50"/>
      <c r="EH439" s="50"/>
      <c r="EI439" s="50"/>
      <c r="EJ439" s="50"/>
      <c r="EK439" s="50"/>
      <c r="EL439" s="50"/>
      <c r="EM439" s="50"/>
      <c r="EN439" s="50"/>
      <c r="EO439" s="50"/>
      <c r="EP439" s="50"/>
      <c r="EQ439" s="50"/>
      <c r="ER439" s="50"/>
      <c r="ES439" s="50"/>
      <c r="ET439" s="50"/>
      <c r="EU439" s="50"/>
      <c r="EV439" s="50"/>
      <c r="EW439" s="50"/>
      <c r="EX439" s="50"/>
      <c r="EY439" s="50"/>
      <c r="EZ439" s="50"/>
      <c r="FA439" s="50"/>
      <c r="FB439" s="50"/>
      <c r="FC439" s="50"/>
      <c r="FD439" s="50"/>
      <c r="FE439" s="50"/>
      <c r="FF439" s="50"/>
      <c r="FG439" s="50"/>
      <c r="FH439" s="50"/>
      <c r="FI439" s="50"/>
      <c r="FJ439" s="50"/>
      <c r="FK439" s="50"/>
      <c r="FL439" s="50"/>
      <c r="FM439" s="50"/>
      <c r="FN439" s="50"/>
      <c r="FO439" s="50"/>
      <c r="FP439" s="50"/>
      <c r="FQ439" s="50"/>
      <c r="FR439" s="50"/>
      <c r="FS439" s="50"/>
      <c r="FT439" s="50"/>
      <c r="FU439" s="50"/>
      <c r="FV439" s="50"/>
      <c r="FW439" s="50"/>
      <c r="FX439" s="50"/>
      <c r="FY439" s="50"/>
      <c r="FZ439" s="50"/>
      <c r="GA439" s="50"/>
      <c r="GB439" s="50"/>
      <c r="GC439" s="50"/>
      <c r="GD439" s="50"/>
      <c r="GE439" s="50"/>
      <c r="GF439" s="50"/>
      <c r="GG439" s="50"/>
      <c r="GH439" s="50"/>
      <c r="GI439" s="50"/>
      <c r="GJ439" s="50"/>
      <c r="GK439" s="50"/>
      <c r="GL439" s="50"/>
      <c r="GM439" s="50"/>
      <c r="GN439" s="50"/>
      <c r="GO439" s="50"/>
      <c r="GP439" s="50"/>
      <c r="GQ439" s="50"/>
      <c r="GR439" s="50"/>
      <c r="GS439" s="50"/>
      <c r="GT439" s="50"/>
      <c r="GU439" s="50"/>
      <c r="GV439" s="50"/>
      <c r="GW439" s="50"/>
      <c r="GX439" s="50"/>
      <c r="GY439" s="50"/>
      <c r="GZ439" s="50"/>
      <c r="HA439" s="50"/>
      <c r="HB439" s="50"/>
      <c r="HC439" s="50"/>
      <c r="HD439" s="50"/>
      <c r="HE439" s="50"/>
      <c r="HF439" s="50"/>
      <c r="HG439" s="50"/>
      <c r="HH439" s="50"/>
      <c r="HI439" s="50"/>
      <c r="HJ439" s="50"/>
      <c r="HK439" s="50"/>
      <c r="HL439" s="50"/>
      <c r="HM439" s="50"/>
      <c r="HN439" s="50"/>
      <c r="HO439" s="50"/>
      <c r="HP439" s="50"/>
      <c r="HQ439" s="50"/>
      <c r="HR439" s="50"/>
      <c r="HS439" s="50"/>
      <c r="HT439" s="50"/>
      <c r="HU439" s="50"/>
      <c r="HV439" s="50"/>
      <c r="HW439" s="50"/>
      <c r="HX439" s="50"/>
      <c r="HY439" s="50"/>
      <c r="HZ439" s="50"/>
      <c r="IA439" s="50"/>
      <c r="IB439" s="50"/>
      <c r="IC439" s="50"/>
      <c r="ID439" s="50"/>
      <c r="IE439" s="50"/>
      <c r="IF439" s="50"/>
      <c r="IG439" s="50"/>
      <c r="IH439" s="50"/>
      <c r="II439" s="50"/>
      <c r="IJ439" s="50"/>
      <c r="IK439" s="50"/>
      <c r="IL439" s="50"/>
      <c r="IM439" s="50"/>
    </row>
    <row r="440" spans="1:247" s="39" customFormat="1" ht="20" customHeight="1" x14ac:dyDescent="0.2">
      <c r="A440" s="2"/>
      <c r="D440" s="53"/>
      <c r="E440" s="53"/>
      <c r="F440" s="53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50"/>
      <c r="AP440" s="50"/>
      <c r="AQ440" s="50"/>
      <c r="AR440" s="50"/>
      <c r="AS440" s="50"/>
      <c r="AT440" s="50"/>
      <c r="AU440" s="50"/>
      <c r="AV440" s="50"/>
      <c r="AW440" s="50"/>
      <c r="AX440" s="50"/>
      <c r="AY440" s="50"/>
      <c r="AZ440" s="50"/>
      <c r="BA440" s="50"/>
      <c r="BB440" s="50"/>
      <c r="BC440" s="50"/>
      <c r="BD440" s="50"/>
      <c r="BE440" s="50"/>
      <c r="BF440" s="50"/>
      <c r="BG440" s="50"/>
      <c r="BH440" s="50"/>
      <c r="BI440" s="50"/>
      <c r="BJ440" s="50"/>
      <c r="BK440" s="50"/>
      <c r="BL440" s="50"/>
      <c r="BM440" s="50"/>
      <c r="BN440" s="50"/>
      <c r="BO440" s="50"/>
      <c r="BP440" s="50"/>
      <c r="BQ440" s="50"/>
      <c r="BR440" s="50"/>
      <c r="BS440" s="50"/>
      <c r="BT440" s="50"/>
      <c r="BU440" s="50"/>
      <c r="BV440" s="50"/>
      <c r="BW440" s="50"/>
      <c r="BX440" s="50"/>
      <c r="BY440" s="50"/>
      <c r="BZ440" s="50"/>
      <c r="CA440" s="50"/>
      <c r="CB440" s="50"/>
      <c r="CC440" s="50"/>
      <c r="CD440" s="50"/>
      <c r="CE440" s="50"/>
      <c r="CF440" s="50"/>
      <c r="CG440" s="50"/>
      <c r="CH440" s="50"/>
      <c r="CI440" s="50"/>
      <c r="CJ440" s="50"/>
      <c r="CK440" s="50"/>
      <c r="CL440" s="50"/>
      <c r="CM440" s="50"/>
      <c r="CN440" s="50"/>
      <c r="CO440" s="50"/>
      <c r="CP440" s="50"/>
      <c r="CQ440" s="50"/>
      <c r="CR440" s="50"/>
      <c r="CS440" s="50"/>
      <c r="CT440" s="50"/>
      <c r="CU440" s="50"/>
      <c r="CV440" s="50"/>
      <c r="CW440" s="50"/>
      <c r="CX440" s="50"/>
      <c r="CY440" s="50"/>
      <c r="CZ440" s="50"/>
      <c r="DA440" s="50"/>
      <c r="DB440" s="50"/>
      <c r="DC440" s="50"/>
      <c r="DD440" s="50"/>
      <c r="DE440" s="50"/>
      <c r="DF440" s="50"/>
      <c r="DG440" s="50"/>
      <c r="DH440" s="50"/>
      <c r="DI440" s="50"/>
      <c r="DJ440" s="50"/>
      <c r="DK440" s="50"/>
      <c r="DL440" s="50"/>
      <c r="DM440" s="50"/>
      <c r="DN440" s="50"/>
      <c r="DO440" s="50"/>
      <c r="DP440" s="50"/>
      <c r="DQ440" s="50"/>
      <c r="DR440" s="50"/>
      <c r="DS440" s="50"/>
      <c r="DT440" s="50"/>
      <c r="DU440" s="50"/>
      <c r="DV440" s="50"/>
      <c r="DW440" s="50"/>
      <c r="DX440" s="50"/>
      <c r="DY440" s="50"/>
      <c r="DZ440" s="50"/>
      <c r="EA440" s="50"/>
      <c r="EB440" s="50"/>
      <c r="EC440" s="50"/>
      <c r="ED440" s="50"/>
      <c r="EE440" s="50"/>
      <c r="EF440" s="50"/>
      <c r="EG440" s="50"/>
      <c r="EH440" s="50"/>
      <c r="EI440" s="50"/>
      <c r="EJ440" s="50"/>
      <c r="EK440" s="50"/>
      <c r="EL440" s="50"/>
      <c r="EM440" s="50"/>
      <c r="EN440" s="50"/>
      <c r="EO440" s="50"/>
      <c r="EP440" s="50"/>
      <c r="EQ440" s="50"/>
      <c r="ER440" s="50"/>
      <c r="ES440" s="50"/>
      <c r="ET440" s="50"/>
      <c r="EU440" s="50"/>
      <c r="EV440" s="50"/>
      <c r="EW440" s="50"/>
      <c r="EX440" s="50"/>
      <c r="EY440" s="50"/>
      <c r="EZ440" s="50"/>
      <c r="FA440" s="50"/>
      <c r="FB440" s="50"/>
      <c r="FC440" s="50"/>
      <c r="FD440" s="50"/>
      <c r="FE440" s="50"/>
      <c r="FF440" s="50"/>
      <c r="FG440" s="50"/>
      <c r="FH440" s="50"/>
      <c r="FI440" s="50"/>
      <c r="FJ440" s="50"/>
      <c r="FK440" s="50"/>
      <c r="FL440" s="50"/>
      <c r="FM440" s="50"/>
      <c r="FN440" s="50"/>
      <c r="FO440" s="50"/>
      <c r="FP440" s="50"/>
      <c r="FQ440" s="50"/>
      <c r="FR440" s="50"/>
      <c r="FS440" s="50"/>
      <c r="FT440" s="50"/>
      <c r="FU440" s="50"/>
      <c r="FV440" s="50"/>
      <c r="FW440" s="50"/>
      <c r="FX440" s="50"/>
      <c r="FY440" s="50"/>
      <c r="FZ440" s="50"/>
      <c r="GA440" s="50"/>
      <c r="GB440" s="50"/>
      <c r="GC440" s="50"/>
      <c r="GD440" s="50"/>
      <c r="GE440" s="50"/>
      <c r="GF440" s="50"/>
      <c r="GG440" s="50"/>
      <c r="GH440" s="50"/>
      <c r="GI440" s="50"/>
      <c r="GJ440" s="50"/>
      <c r="GK440" s="50"/>
      <c r="GL440" s="50"/>
      <c r="GM440" s="50"/>
      <c r="GN440" s="50"/>
      <c r="GO440" s="50"/>
      <c r="GP440" s="50"/>
      <c r="GQ440" s="50"/>
      <c r="GR440" s="50"/>
      <c r="GS440" s="50"/>
      <c r="GT440" s="50"/>
      <c r="GU440" s="50"/>
      <c r="GV440" s="50"/>
      <c r="GW440" s="50"/>
      <c r="GX440" s="50"/>
      <c r="GY440" s="50"/>
      <c r="GZ440" s="50"/>
      <c r="HA440" s="50"/>
      <c r="HB440" s="50"/>
      <c r="HC440" s="50"/>
      <c r="HD440" s="50"/>
      <c r="HE440" s="50"/>
      <c r="HF440" s="50"/>
      <c r="HG440" s="50"/>
      <c r="HH440" s="50"/>
      <c r="HI440" s="50"/>
      <c r="HJ440" s="50"/>
      <c r="HK440" s="50"/>
      <c r="HL440" s="50"/>
      <c r="HM440" s="50"/>
      <c r="HN440" s="50"/>
      <c r="HO440" s="50"/>
      <c r="HP440" s="50"/>
      <c r="HQ440" s="50"/>
      <c r="HR440" s="50"/>
      <c r="HS440" s="50"/>
      <c r="HT440" s="50"/>
      <c r="HU440" s="50"/>
      <c r="HV440" s="50"/>
      <c r="HW440" s="50"/>
      <c r="HX440" s="50"/>
      <c r="HY440" s="50"/>
      <c r="HZ440" s="50"/>
      <c r="IA440" s="50"/>
      <c r="IB440" s="50"/>
      <c r="IC440" s="50"/>
      <c r="ID440" s="50"/>
      <c r="IE440" s="50"/>
      <c r="IF440" s="50"/>
      <c r="IG440" s="50"/>
      <c r="IH440" s="50"/>
      <c r="II440" s="50"/>
      <c r="IJ440" s="50"/>
      <c r="IK440" s="50"/>
      <c r="IL440" s="50"/>
      <c r="IM440" s="50"/>
    </row>
    <row r="441" spans="1:247" s="39" customFormat="1" ht="20" customHeight="1" x14ac:dyDescent="0.2">
      <c r="A441" s="2"/>
    </row>
    <row r="442" spans="1:247" s="39" customFormat="1" ht="20" customHeight="1" x14ac:dyDescent="0.2">
      <c r="A442" s="2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50"/>
      <c r="AP442" s="50"/>
      <c r="AQ442" s="50"/>
      <c r="AR442" s="50"/>
      <c r="AS442" s="50"/>
      <c r="AT442" s="50"/>
      <c r="AU442" s="50"/>
      <c r="AV442" s="50"/>
      <c r="AW442" s="50"/>
      <c r="AX442" s="50"/>
      <c r="AY442" s="50"/>
      <c r="AZ442" s="50"/>
      <c r="BA442" s="50"/>
      <c r="BB442" s="50"/>
      <c r="BC442" s="50"/>
      <c r="BD442" s="50"/>
      <c r="BE442" s="50"/>
      <c r="BF442" s="50"/>
      <c r="BG442" s="50"/>
      <c r="BH442" s="50"/>
      <c r="BI442" s="50"/>
      <c r="BJ442" s="50"/>
      <c r="BK442" s="50"/>
      <c r="BL442" s="50"/>
      <c r="BM442" s="50"/>
      <c r="BN442" s="50"/>
      <c r="BO442" s="50"/>
      <c r="BP442" s="50"/>
      <c r="BQ442" s="50"/>
      <c r="BR442" s="50"/>
      <c r="BS442" s="50"/>
      <c r="BT442" s="50"/>
      <c r="BU442" s="50"/>
      <c r="BV442" s="50"/>
      <c r="BW442" s="50"/>
      <c r="BX442" s="50"/>
      <c r="BY442" s="50"/>
      <c r="BZ442" s="50"/>
      <c r="CA442" s="50"/>
      <c r="CB442" s="50"/>
      <c r="CC442" s="50"/>
      <c r="CD442" s="50"/>
      <c r="CE442" s="50"/>
      <c r="CF442" s="50"/>
      <c r="CG442" s="50"/>
      <c r="CH442" s="50"/>
      <c r="CI442" s="50"/>
      <c r="CJ442" s="50"/>
      <c r="CK442" s="50"/>
      <c r="CL442" s="50"/>
      <c r="CM442" s="50"/>
      <c r="CN442" s="50"/>
      <c r="CO442" s="50"/>
      <c r="CP442" s="50"/>
      <c r="CQ442" s="50"/>
      <c r="CR442" s="50"/>
      <c r="CS442" s="50"/>
      <c r="CT442" s="50"/>
      <c r="CU442" s="50"/>
      <c r="CV442" s="50"/>
      <c r="CW442" s="50"/>
      <c r="CX442" s="50"/>
      <c r="CY442" s="50"/>
      <c r="CZ442" s="50"/>
      <c r="DA442" s="50"/>
      <c r="DB442" s="50"/>
      <c r="DC442" s="50"/>
      <c r="DD442" s="50"/>
      <c r="DE442" s="50"/>
      <c r="DF442" s="50"/>
      <c r="DG442" s="50"/>
      <c r="DH442" s="50"/>
      <c r="DI442" s="50"/>
      <c r="DJ442" s="50"/>
      <c r="DK442" s="50"/>
      <c r="DL442" s="50"/>
      <c r="DM442" s="50"/>
      <c r="DN442" s="50"/>
      <c r="DO442" s="50"/>
      <c r="DP442" s="50"/>
      <c r="DQ442" s="50"/>
      <c r="DR442" s="50"/>
      <c r="DS442" s="50"/>
      <c r="DT442" s="50"/>
      <c r="DU442" s="50"/>
      <c r="DV442" s="50"/>
      <c r="DW442" s="50"/>
      <c r="DX442" s="50"/>
      <c r="DY442" s="50"/>
      <c r="DZ442" s="50"/>
      <c r="EA442" s="50"/>
      <c r="EB442" s="50"/>
      <c r="EC442" s="50"/>
      <c r="ED442" s="50"/>
      <c r="EE442" s="50"/>
      <c r="EF442" s="50"/>
      <c r="EG442" s="50"/>
      <c r="EH442" s="50"/>
      <c r="EI442" s="50"/>
      <c r="EJ442" s="50"/>
      <c r="EK442" s="50"/>
      <c r="EL442" s="50"/>
      <c r="EM442" s="50"/>
      <c r="EN442" s="50"/>
      <c r="EO442" s="50"/>
      <c r="EP442" s="50"/>
      <c r="EQ442" s="50"/>
      <c r="ER442" s="50"/>
      <c r="ES442" s="50"/>
      <c r="ET442" s="50"/>
      <c r="EU442" s="50"/>
      <c r="EV442" s="50"/>
      <c r="EW442" s="50"/>
      <c r="EX442" s="50"/>
      <c r="EY442" s="50"/>
      <c r="EZ442" s="50"/>
      <c r="FA442" s="50"/>
      <c r="FB442" s="50"/>
      <c r="FC442" s="50"/>
      <c r="FD442" s="50"/>
      <c r="FE442" s="50"/>
      <c r="FF442" s="50"/>
      <c r="FG442" s="50"/>
      <c r="FH442" s="50"/>
      <c r="FI442" s="50"/>
      <c r="FJ442" s="50"/>
      <c r="FK442" s="50"/>
      <c r="FL442" s="50"/>
      <c r="FM442" s="50"/>
      <c r="FN442" s="50"/>
      <c r="FO442" s="50"/>
      <c r="FP442" s="50"/>
      <c r="FQ442" s="50"/>
      <c r="FR442" s="50"/>
      <c r="FS442" s="50"/>
      <c r="FT442" s="50"/>
      <c r="FU442" s="50"/>
      <c r="FV442" s="50"/>
      <c r="FW442" s="50"/>
      <c r="FX442" s="50"/>
      <c r="FY442" s="50"/>
      <c r="FZ442" s="50"/>
      <c r="GA442" s="50"/>
      <c r="GB442" s="50"/>
      <c r="GC442" s="50"/>
      <c r="GD442" s="50"/>
      <c r="GE442" s="50"/>
      <c r="GF442" s="50"/>
      <c r="GG442" s="50"/>
      <c r="GH442" s="50"/>
      <c r="GI442" s="50"/>
      <c r="GJ442" s="50"/>
      <c r="GK442" s="50"/>
      <c r="GL442" s="50"/>
      <c r="GM442" s="50"/>
      <c r="GN442" s="50"/>
      <c r="GO442" s="50"/>
      <c r="GP442" s="50"/>
      <c r="GQ442" s="50"/>
      <c r="GR442" s="50"/>
      <c r="GS442" s="50"/>
      <c r="GT442" s="50"/>
      <c r="GU442" s="50"/>
      <c r="GV442" s="50"/>
      <c r="GW442" s="50"/>
      <c r="GX442" s="50"/>
      <c r="GY442" s="50"/>
      <c r="GZ442" s="50"/>
      <c r="HA442" s="50"/>
      <c r="HB442" s="50"/>
      <c r="HC442" s="50"/>
      <c r="HD442" s="50"/>
      <c r="HE442" s="50"/>
      <c r="HF442" s="50"/>
      <c r="HG442" s="50"/>
      <c r="HH442" s="50"/>
      <c r="HI442" s="50"/>
      <c r="HJ442" s="50"/>
      <c r="HK442" s="50"/>
      <c r="HL442" s="50"/>
      <c r="HM442" s="50"/>
      <c r="HN442" s="50"/>
      <c r="HO442" s="50"/>
      <c r="HP442" s="50"/>
      <c r="HQ442" s="50"/>
      <c r="HR442" s="50"/>
      <c r="HS442" s="50"/>
      <c r="HT442" s="50"/>
      <c r="HU442" s="50"/>
      <c r="HV442" s="50"/>
      <c r="HW442" s="50"/>
      <c r="HX442" s="50"/>
      <c r="HY442" s="50"/>
      <c r="HZ442" s="50"/>
      <c r="IA442" s="50"/>
      <c r="IB442" s="50"/>
      <c r="IC442" s="50"/>
      <c r="ID442" s="50"/>
      <c r="IE442" s="50"/>
      <c r="IF442" s="50"/>
      <c r="IG442" s="50"/>
      <c r="IH442" s="50"/>
      <c r="II442" s="50"/>
      <c r="IJ442" s="50"/>
      <c r="IK442" s="50"/>
      <c r="IL442" s="50"/>
      <c r="IM442" s="50"/>
    </row>
    <row r="443" spans="1:247" s="39" customFormat="1" ht="20" customHeight="1" x14ac:dyDescent="0.2">
      <c r="A443" s="2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50"/>
      <c r="AQ443" s="50"/>
      <c r="AR443" s="50"/>
      <c r="AS443" s="50"/>
      <c r="AT443" s="50"/>
      <c r="AU443" s="50"/>
      <c r="AV443" s="50"/>
      <c r="AW443" s="50"/>
      <c r="AX443" s="50"/>
      <c r="AY443" s="50"/>
      <c r="AZ443" s="50"/>
      <c r="BA443" s="50"/>
      <c r="BB443" s="50"/>
      <c r="BC443" s="50"/>
      <c r="BD443" s="50"/>
      <c r="BE443" s="50"/>
      <c r="BF443" s="50"/>
      <c r="BG443" s="50"/>
      <c r="BH443" s="50"/>
      <c r="BI443" s="50"/>
      <c r="BJ443" s="50"/>
      <c r="BK443" s="50"/>
      <c r="BL443" s="50"/>
      <c r="BM443" s="50"/>
      <c r="BN443" s="50"/>
      <c r="BO443" s="50"/>
      <c r="BP443" s="50"/>
      <c r="BQ443" s="50"/>
      <c r="BR443" s="50"/>
      <c r="BS443" s="50"/>
      <c r="BT443" s="50"/>
      <c r="BU443" s="50"/>
      <c r="BV443" s="50"/>
      <c r="BW443" s="50"/>
      <c r="BX443" s="50"/>
      <c r="BY443" s="50"/>
      <c r="BZ443" s="50"/>
      <c r="CA443" s="50"/>
      <c r="CB443" s="50"/>
      <c r="CC443" s="50"/>
      <c r="CD443" s="50"/>
      <c r="CE443" s="50"/>
      <c r="CF443" s="50"/>
      <c r="CG443" s="50"/>
      <c r="CH443" s="50"/>
      <c r="CI443" s="50"/>
      <c r="CJ443" s="50"/>
      <c r="CK443" s="50"/>
      <c r="CL443" s="50"/>
      <c r="CM443" s="50"/>
      <c r="CN443" s="50"/>
      <c r="CO443" s="50"/>
      <c r="CP443" s="50"/>
      <c r="CQ443" s="50"/>
      <c r="CR443" s="50"/>
      <c r="CS443" s="50"/>
      <c r="CT443" s="50"/>
      <c r="CU443" s="50"/>
      <c r="CV443" s="50"/>
      <c r="CW443" s="50"/>
      <c r="CX443" s="50"/>
      <c r="CY443" s="50"/>
      <c r="CZ443" s="50"/>
      <c r="DA443" s="50"/>
      <c r="DB443" s="50"/>
      <c r="DC443" s="50"/>
      <c r="DD443" s="50"/>
      <c r="DE443" s="50"/>
      <c r="DF443" s="50"/>
      <c r="DG443" s="50"/>
      <c r="DH443" s="50"/>
      <c r="DI443" s="50"/>
      <c r="DJ443" s="50"/>
      <c r="DK443" s="50"/>
      <c r="DL443" s="50"/>
      <c r="DM443" s="50"/>
      <c r="DN443" s="50"/>
      <c r="DO443" s="50"/>
      <c r="DP443" s="50"/>
      <c r="DQ443" s="50"/>
      <c r="DR443" s="50"/>
      <c r="DS443" s="50"/>
      <c r="DT443" s="50"/>
      <c r="DU443" s="50"/>
      <c r="DV443" s="50"/>
      <c r="DW443" s="50"/>
      <c r="DX443" s="50"/>
      <c r="DY443" s="50"/>
      <c r="DZ443" s="50"/>
      <c r="EA443" s="50"/>
      <c r="EB443" s="50"/>
      <c r="EC443" s="50"/>
      <c r="ED443" s="50"/>
      <c r="EE443" s="50"/>
      <c r="EF443" s="50"/>
      <c r="EG443" s="50"/>
      <c r="EH443" s="50"/>
      <c r="EI443" s="50"/>
      <c r="EJ443" s="50"/>
      <c r="EK443" s="50"/>
      <c r="EL443" s="50"/>
      <c r="EM443" s="50"/>
      <c r="EN443" s="50"/>
      <c r="EO443" s="50"/>
      <c r="EP443" s="50"/>
      <c r="EQ443" s="50"/>
      <c r="ER443" s="50"/>
      <c r="ES443" s="50"/>
      <c r="ET443" s="50"/>
      <c r="EU443" s="50"/>
      <c r="EV443" s="50"/>
      <c r="EW443" s="50"/>
      <c r="EX443" s="50"/>
      <c r="EY443" s="50"/>
      <c r="EZ443" s="50"/>
      <c r="FA443" s="50"/>
      <c r="FB443" s="50"/>
      <c r="FC443" s="50"/>
      <c r="FD443" s="50"/>
      <c r="FE443" s="50"/>
      <c r="FF443" s="50"/>
      <c r="FG443" s="50"/>
      <c r="FH443" s="50"/>
      <c r="FI443" s="50"/>
      <c r="FJ443" s="50"/>
      <c r="FK443" s="50"/>
      <c r="FL443" s="50"/>
      <c r="FM443" s="50"/>
      <c r="FN443" s="50"/>
      <c r="FO443" s="50"/>
      <c r="FP443" s="50"/>
      <c r="FQ443" s="50"/>
      <c r="FR443" s="50"/>
      <c r="FS443" s="50"/>
      <c r="FT443" s="50"/>
      <c r="FU443" s="50"/>
      <c r="FV443" s="50"/>
      <c r="FW443" s="50"/>
      <c r="FX443" s="50"/>
      <c r="FY443" s="50"/>
      <c r="FZ443" s="50"/>
      <c r="GA443" s="50"/>
      <c r="GB443" s="50"/>
      <c r="GC443" s="50"/>
      <c r="GD443" s="50"/>
      <c r="GE443" s="50"/>
      <c r="GF443" s="50"/>
      <c r="GG443" s="50"/>
      <c r="GH443" s="50"/>
      <c r="GI443" s="50"/>
      <c r="GJ443" s="50"/>
      <c r="GK443" s="50"/>
      <c r="GL443" s="50"/>
      <c r="GM443" s="50"/>
      <c r="GN443" s="50"/>
      <c r="GO443" s="50"/>
      <c r="GP443" s="50"/>
      <c r="GQ443" s="50"/>
      <c r="GR443" s="50"/>
      <c r="GS443" s="50"/>
      <c r="GT443" s="50"/>
      <c r="GU443" s="50"/>
      <c r="GV443" s="50"/>
      <c r="GW443" s="50"/>
      <c r="GX443" s="50"/>
      <c r="GY443" s="50"/>
      <c r="GZ443" s="50"/>
      <c r="HA443" s="50"/>
      <c r="HB443" s="50"/>
      <c r="HC443" s="50"/>
      <c r="HD443" s="50"/>
      <c r="HE443" s="50"/>
      <c r="HF443" s="50"/>
      <c r="HG443" s="50"/>
      <c r="HH443" s="50"/>
      <c r="HI443" s="50"/>
      <c r="HJ443" s="50"/>
      <c r="HK443" s="50"/>
      <c r="HL443" s="50"/>
      <c r="HM443" s="50"/>
      <c r="HN443" s="50"/>
      <c r="HO443" s="50"/>
      <c r="HP443" s="50"/>
      <c r="HQ443" s="50"/>
      <c r="HR443" s="50"/>
      <c r="HS443" s="50"/>
      <c r="HT443" s="50"/>
      <c r="HU443" s="50"/>
      <c r="HV443" s="50"/>
      <c r="HW443" s="50"/>
      <c r="HX443" s="50"/>
      <c r="HY443" s="50"/>
      <c r="HZ443" s="50"/>
      <c r="IA443" s="50"/>
      <c r="IB443" s="50"/>
      <c r="IC443" s="50"/>
      <c r="ID443" s="50"/>
      <c r="IE443" s="50"/>
      <c r="IF443" s="50"/>
      <c r="IG443" s="50"/>
      <c r="IH443" s="50"/>
      <c r="II443" s="50"/>
      <c r="IJ443" s="50"/>
      <c r="IK443" s="50"/>
      <c r="IL443" s="50"/>
      <c r="IM443" s="50"/>
    </row>
    <row r="444" spans="1:247" s="39" customFormat="1" ht="20" customHeight="1" x14ac:dyDescent="0.2">
      <c r="A444" s="2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50"/>
      <c r="AR444" s="50"/>
      <c r="AS444" s="50"/>
      <c r="AT444" s="50"/>
      <c r="AU444" s="50"/>
      <c r="AV444" s="50"/>
      <c r="AW444" s="50"/>
      <c r="AX444" s="50"/>
      <c r="AY444" s="50"/>
      <c r="AZ444" s="50"/>
      <c r="BA444" s="50"/>
      <c r="BB444" s="50"/>
      <c r="BC444" s="50"/>
      <c r="BD444" s="50"/>
      <c r="BE444" s="50"/>
      <c r="BF444" s="50"/>
      <c r="BG444" s="50"/>
      <c r="BH444" s="50"/>
      <c r="BI444" s="50"/>
      <c r="BJ444" s="50"/>
      <c r="BK444" s="50"/>
      <c r="BL444" s="50"/>
      <c r="BM444" s="50"/>
      <c r="BN444" s="50"/>
      <c r="BO444" s="50"/>
      <c r="BP444" s="50"/>
      <c r="BQ444" s="50"/>
      <c r="BR444" s="50"/>
      <c r="BS444" s="50"/>
      <c r="BT444" s="50"/>
      <c r="BU444" s="50"/>
      <c r="BV444" s="50"/>
      <c r="BW444" s="50"/>
      <c r="BX444" s="50"/>
      <c r="BY444" s="50"/>
      <c r="BZ444" s="50"/>
      <c r="CA444" s="50"/>
      <c r="CB444" s="50"/>
      <c r="CC444" s="50"/>
      <c r="CD444" s="50"/>
      <c r="CE444" s="50"/>
      <c r="CF444" s="50"/>
      <c r="CG444" s="50"/>
      <c r="CH444" s="50"/>
      <c r="CI444" s="50"/>
      <c r="CJ444" s="50"/>
      <c r="CK444" s="50"/>
      <c r="CL444" s="50"/>
      <c r="CM444" s="50"/>
      <c r="CN444" s="50"/>
      <c r="CO444" s="50"/>
      <c r="CP444" s="50"/>
      <c r="CQ444" s="50"/>
      <c r="CR444" s="50"/>
      <c r="CS444" s="50"/>
      <c r="CT444" s="50"/>
      <c r="CU444" s="50"/>
      <c r="CV444" s="50"/>
      <c r="CW444" s="50"/>
      <c r="CX444" s="50"/>
      <c r="CY444" s="50"/>
      <c r="CZ444" s="50"/>
      <c r="DA444" s="50"/>
      <c r="DB444" s="50"/>
      <c r="DC444" s="50"/>
      <c r="DD444" s="50"/>
      <c r="DE444" s="50"/>
      <c r="DF444" s="50"/>
      <c r="DG444" s="50"/>
      <c r="DH444" s="50"/>
      <c r="DI444" s="50"/>
      <c r="DJ444" s="50"/>
      <c r="DK444" s="50"/>
      <c r="DL444" s="50"/>
      <c r="DM444" s="50"/>
      <c r="DN444" s="50"/>
      <c r="DO444" s="50"/>
      <c r="DP444" s="50"/>
      <c r="DQ444" s="50"/>
      <c r="DR444" s="50"/>
      <c r="DS444" s="50"/>
      <c r="DT444" s="50"/>
      <c r="DU444" s="50"/>
      <c r="DV444" s="50"/>
      <c r="DW444" s="50"/>
      <c r="DX444" s="50"/>
      <c r="DY444" s="50"/>
      <c r="DZ444" s="50"/>
      <c r="EA444" s="50"/>
      <c r="EB444" s="50"/>
      <c r="EC444" s="50"/>
      <c r="ED444" s="50"/>
      <c r="EE444" s="50"/>
      <c r="EF444" s="50"/>
      <c r="EG444" s="50"/>
      <c r="EH444" s="50"/>
      <c r="EI444" s="50"/>
      <c r="EJ444" s="50"/>
      <c r="EK444" s="50"/>
      <c r="EL444" s="50"/>
      <c r="EM444" s="50"/>
      <c r="EN444" s="50"/>
      <c r="EO444" s="50"/>
      <c r="EP444" s="50"/>
      <c r="EQ444" s="50"/>
      <c r="ER444" s="50"/>
      <c r="ES444" s="50"/>
      <c r="ET444" s="50"/>
      <c r="EU444" s="50"/>
      <c r="EV444" s="50"/>
      <c r="EW444" s="50"/>
      <c r="EX444" s="50"/>
      <c r="EY444" s="50"/>
      <c r="EZ444" s="50"/>
      <c r="FA444" s="50"/>
      <c r="FB444" s="50"/>
      <c r="FC444" s="50"/>
      <c r="FD444" s="50"/>
      <c r="FE444" s="50"/>
      <c r="FF444" s="50"/>
      <c r="FG444" s="50"/>
      <c r="FH444" s="50"/>
      <c r="FI444" s="50"/>
      <c r="FJ444" s="50"/>
      <c r="FK444" s="50"/>
      <c r="FL444" s="50"/>
      <c r="FM444" s="50"/>
      <c r="FN444" s="50"/>
      <c r="FO444" s="50"/>
      <c r="FP444" s="50"/>
      <c r="FQ444" s="50"/>
      <c r="FR444" s="50"/>
      <c r="FS444" s="50"/>
      <c r="FT444" s="50"/>
      <c r="FU444" s="50"/>
      <c r="FV444" s="50"/>
      <c r="FW444" s="50"/>
      <c r="FX444" s="50"/>
      <c r="FY444" s="50"/>
      <c r="FZ444" s="50"/>
      <c r="GA444" s="50"/>
      <c r="GB444" s="50"/>
      <c r="GC444" s="50"/>
      <c r="GD444" s="50"/>
      <c r="GE444" s="50"/>
      <c r="GF444" s="50"/>
      <c r="GG444" s="50"/>
      <c r="GH444" s="50"/>
      <c r="GI444" s="50"/>
      <c r="GJ444" s="50"/>
      <c r="GK444" s="50"/>
      <c r="GL444" s="50"/>
      <c r="GM444" s="50"/>
      <c r="GN444" s="50"/>
      <c r="GO444" s="50"/>
      <c r="GP444" s="50"/>
      <c r="GQ444" s="50"/>
      <c r="GR444" s="50"/>
      <c r="GS444" s="50"/>
      <c r="GT444" s="50"/>
      <c r="GU444" s="50"/>
      <c r="GV444" s="50"/>
      <c r="GW444" s="50"/>
      <c r="GX444" s="50"/>
      <c r="GY444" s="50"/>
      <c r="GZ444" s="50"/>
      <c r="HA444" s="50"/>
      <c r="HB444" s="50"/>
      <c r="HC444" s="50"/>
      <c r="HD444" s="50"/>
      <c r="HE444" s="50"/>
      <c r="HF444" s="50"/>
      <c r="HG444" s="50"/>
      <c r="HH444" s="50"/>
      <c r="HI444" s="50"/>
      <c r="HJ444" s="50"/>
      <c r="HK444" s="50"/>
      <c r="HL444" s="50"/>
      <c r="HM444" s="50"/>
      <c r="HN444" s="50"/>
      <c r="HO444" s="50"/>
      <c r="HP444" s="50"/>
      <c r="HQ444" s="50"/>
      <c r="HR444" s="50"/>
      <c r="HS444" s="50"/>
      <c r="HT444" s="50"/>
      <c r="HU444" s="50"/>
      <c r="HV444" s="50"/>
      <c r="HW444" s="50"/>
      <c r="HX444" s="50"/>
      <c r="HY444" s="50"/>
      <c r="HZ444" s="50"/>
      <c r="IA444" s="50"/>
      <c r="IB444" s="50"/>
      <c r="IC444" s="50"/>
      <c r="ID444" s="50"/>
      <c r="IE444" s="50"/>
      <c r="IF444" s="50"/>
      <c r="IG444" s="50"/>
      <c r="IH444" s="50"/>
      <c r="II444" s="50"/>
      <c r="IJ444" s="50"/>
      <c r="IK444" s="50"/>
      <c r="IL444" s="50"/>
      <c r="IM444" s="50"/>
    </row>
    <row r="445" spans="1:247" s="39" customFormat="1" ht="20" customHeight="1" x14ac:dyDescent="0.2">
      <c r="A445" s="2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50"/>
      <c r="AQ445" s="50"/>
      <c r="AR445" s="50"/>
      <c r="AS445" s="50"/>
      <c r="AT445" s="50"/>
      <c r="AU445" s="50"/>
      <c r="AV445" s="50"/>
      <c r="AW445" s="50"/>
      <c r="AX445" s="50"/>
      <c r="AY445" s="50"/>
      <c r="AZ445" s="50"/>
      <c r="BA445" s="50"/>
      <c r="BB445" s="50"/>
      <c r="BC445" s="50"/>
      <c r="BD445" s="50"/>
      <c r="BE445" s="50"/>
      <c r="BF445" s="50"/>
      <c r="BG445" s="50"/>
      <c r="BH445" s="50"/>
      <c r="BI445" s="50"/>
      <c r="BJ445" s="50"/>
      <c r="BK445" s="50"/>
      <c r="BL445" s="50"/>
      <c r="BM445" s="50"/>
      <c r="BN445" s="50"/>
      <c r="BO445" s="50"/>
      <c r="BP445" s="50"/>
      <c r="BQ445" s="50"/>
      <c r="BR445" s="50"/>
      <c r="BS445" s="50"/>
      <c r="BT445" s="50"/>
      <c r="BU445" s="50"/>
      <c r="BV445" s="50"/>
      <c r="BW445" s="50"/>
      <c r="BX445" s="50"/>
      <c r="BY445" s="50"/>
      <c r="BZ445" s="50"/>
      <c r="CA445" s="50"/>
      <c r="CB445" s="50"/>
      <c r="CC445" s="50"/>
      <c r="CD445" s="50"/>
      <c r="CE445" s="50"/>
      <c r="CF445" s="50"/>
      <c r="CG445" s="50"/>
      <c r="CH445" s="50"/>
      <c r="CI445" s="50"/>
      <c r="CJ445" s="50"/>
      <c r="CK445" s="50"/>
      <c r="CL445" s="50"/>
      <c r="CM445" s="50"/>
      <c r="CN445" s="50"/>
      <c r="CO445" s="50"/>
      <c r="CP445" s="50"/>
      <c r="CQ445" s="50"/>
      <c r="CR445" s="50"/>
      <c r="CS445" s="50"/>
      <c r="CT445" s="50"/>
      <c r="CU445" s="50"/>
      <c r="CV445" s="50"/>
      <c r="CW445" s="50"/>
      <c r="CX445" s="50"/>
      <c r="CY445" s="50"/>
      <c r="CZ445" s="50"/>
      <c r="DA445" s="50"/>
      <c r="DB445" s="50"/>
      <c r="DC445" s="50"/>
      <c r="DD445" s="50"/>
      <c r="DE445" s="50"/>
      <c r="DF445" s="50"/>
      <c r="DG445" s="50"/>
      <c r="DH445" s="50"/>
      <c r="DI445" s="50"/>
      <c r="DJ445" s="50"/>
      <c r="DK445" s="50"/>
      <c r="DL445" s="50"/>
      <c r="DM445" s="50"/>
      <c r="DN445" s="50"/>
      <c r="DO445" s="50"/>
      <c r="DP445" s="50"/>
      <c r="DQ445" s="50"/>
      <c r="DR445" s="50"/>
      <c r="DS445" s="50"/>
      <c r="DT445" s="50"/>
      <c r="DU445" s="50"/>
      <c r="DV445" s="50"/>
      <c r="DW445" s="50"/>
      <c r="DX445" s="50"/>
      <c r="DY445" s="50"/>
      <c r="DZ445" s="50"/>
      <c r="EA445" s="50"/>
      <c r="EB445" s="50"/>
      <c r="EC445" s="50"/>
      <c r="ED445" s="50"/>
      <c r="EE445" s="50"/>
      <c r="EF445" s="50"/>
      <c r="EG445" s="50"/>
      <c r="EH445" s="50"/>
      <c r="EI445" s="50"/>
      <c r="EJ445" s="50"/>
      <c r="EK445" s="50"/>
      <c r="EL445" s="50"/>
      <c r="EM445" s="50"/>
      <c r="EN445" s="50"/>
      <c r="EO445" s="50"/>
      <c r="EP445" s="50"/>
      <c r="EQ445" s="50"/>
      <c r="ER445" s="50"/>
      <c r="ES445" s="50"/>
      <c r="ET445" s="50"/>
      <c r="EU445" s="50"/>
      <c r="EV445" s="50"/>
      <c r="EW445" s="50"/>
      <c r="EX445" s="50"/>
      <c r="EY445" s="50"/>
      <c r="EZ445" s="50"/>
      <c r="FA445" s="50"/>
      <c r="FB445" s="50"/>
      <c r="FC445" s="50"/>
      <c r="FD445" s="50"/>
      <c r="FE445" s="50"/>
      <c r="FF445" s="50"/>
      <c r="FG445" s="50"/>
      <c r="FH445" s="50"/>
      <c r="FI445" s="50"/>
      <c r="FJ445" s="50"/>
      <c r="FK445" s="50"/>
      <c r="FL445" s="50"/>
      <c r="FM445" s="50"/>
      <c r="FN445" s="50"/>
      <c r="FO445" s="50"/>
      <c r="FP445" s="50"/>
      <c r="FQ445" s="50"/>
      <c r="FR445" s="50"/>
      <c r="FS445" s="50"/>
      <c r="FT445" s="50"/>
      <c r="FU445" s="50"/>
      <c r="FV445" s="50"/>
      <c r="FW445" s="50"/>
      <c r="FX445" s="50"/>
      <c r="FY445" s="50"/>
      <c r="FZ445" s="50"/>
      <c r="GA445" s="50"/>
      <c r="GB445" s="50"/>
      <c r="GC445" s="50"/>
      <c r="GD445" s="50"/>
      <c r="GE445" s="50"/>
      <c r="GF445" s="50"/>
      <c r="GG445" s="50"/>
      <c r="GH445" s="50"/>
      <c r="GI445" s="50"/>
      <c r="GJ445" s="50"/>
      <c r="GK445" s="50"/>
      <c r="GL445" s="50"/>
      <c r="GM445" s="50"/>
      <c r="GN445" s="50"/>
      <c r="GO445" s="50"/>
      <c r="GP445" s="50"/>
      <c r="GQ445" s="50"/>
      <c r="GR445" s="50"/>
      <c r="GS445" s="50"/>
      <c r="GT445" s="50"/>
      <c r="GU445" s="50"/>
      <c r="GV445" s="50"/>
      <c r="GW445" s="50"/>
      <c r="GX445" s="50"/>
      <c r="GY445" s="50"/>
      <c r="GZ445" s="50"/>
      <c r="HA445" s="50"/>
      <c r="HB445" s="50"/>
      <c r="HC445" s="50"/>
      <c r="HD445" s="50"/>
      <c r="HE445" s="50"/>
      <c r="HF445" s="50"/>
      <c r="HG445" s="50"/>
      <c r="HH445" s="50"/>
      <c r="HI445" s="50"/>
      <c r="HJ445" s="50"/>
      <c r="HK445" s="50"/>
      <c r="HL445" s="50"/>
      <c r="HM445" s="50"/>
      <c r="HN445" s="50"/>
      <c r="HO445" s="50"/>
      <c r="HP445" s="50"/>
      <c r="HQ445" s="50"/>
      <c r="HR445" s="50"/>
      <c r="HS445" s="50"/>
      <c r="HT445" s="50"/>
      <c r="HU445" s="50"/>
      <c r="HV445" s="50"/>
      <c r="HW445" s="50"/>
      <c r="HX445" s="50"/>
      <c r="HY445" s="50"/>
      <c r="HZ445" s="50"/>
      <c r="IA445" s="50"/>
      <c r="IB445" s="50"/>
      <c r="IC445" s="50"/>
      <c r="ID445" s="50"/>
      <c r="IE445" s="50"/>
      <c r="IF445" s="50"/>
      <c r="IG445" s="50"/>
      <c r="IH445" s="50"/>
      <c r="II445" s="50"/>
      <c r="IJ445" s="50"/>
      <c r="IK445" s="50"/>
      <c r="IL445" s="50"/>
      <c r="IM445" s="50"/>
    </row>
    <row r="446" spans="1:247" s="50" customFormat="1" ht="20" customHeight="1" x14ac:dyDescent="0.2">
      <c r="A446" s="2"/>
      <c r="B446" s="39"/>
      <c r="C446" s="39"/>
      <c r="D446" s="39"/>
      <c r="E446" s="39"/>
      <c r="F446" s="39"/>
      <c r="G446" s="39"/>
      <c r="H446" s="39"/>
      <c r="I446" s="39"/>
      <c r="J446" s="39"/>
      <c r="K446" s="39"/>
    </row>
    <row r="447" spans="1:247" s="50" customFormat="1" ht="20" customHeight="1" x14ac:dyDescent="0.2">
      <c r="A447" s="2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  <c r="BN447" s="39"/>
      <c r="BO447" s="39"/>
      <c r="BP447" s="39"/>
      <c r="BQ447" s="39"/>
      <c r="BR447" s="39"/>
      <c r="BS447" s="39"/>
      <c r="BT447" s="39"/>
      <c r="BU447" s="39"/>
      <c r="BV447" s="39"/>
      <c r="BW447" s="39"/>
      <c r="BX447" s="39"/>
      <c r="BY447" s="39"/>
      <c r="BZ447" s="39"/>
      <c r="CA447" s="39"/>
      <c r="CB447" s="39"/>
      <c r="CC447" s="39"/>
      <c r="CD447" s="39"/>
      <c r="CE447" s="39"/>
      <c r="CF447" s="39"/>
      <c r="CG447" s="39"/>
      <c r="CH447" s="39"/>
      <c r="CI447" s="39"/>
      <c r="CJ447" s="39"/>
      <c r="CK447" s="39"/>
      <c r="CL447" s="39"/>
      <c r="CM447" s="39"/>
      <c r="CN447" s="39"/>
      <c r="CO447" s="39"/>
      <c r="CP447" s="39"/>
      <c r="CQ447" s="39"/>
      <c r="CR447" s="39"/>
      <c r="CS447" s="39"/>
      <c r="CT447" s="39"/>
      <c r="CU447" s="39"/>
      <c r="CV447" s="39"/>
      <c r="CW447" s="39"/>
      <c r="CX447" s="39"/>
      <c r="CY447" s="39"/>
      <c r="CZ447" s="39"/>
      <c r="DA447" s="39"/>
      <c r="DB447" s="39"/>
      <c r="DC447" s="39"/>
      <c r="DD447" s="39"/>
      <c r="DE447" s="39"/>
      <c r="DF447" s="39"/>
      <c r="DG447" s="39"/>
      <c r="DH447" s="39"/>
      <c r="DI447" s="39"/>
      <c r="DJ447" s="39"/>
      <c r="DK447" s="39"/>
      <c r="DL447" s="39"/>
      <c r="DM447" s="39"/>
      <c r="DN447" s="39"/>
      <c r="DO447" s="39"/>
      <c r="DP447" s="39"/>
      <c r="DQ447" s="39"/>
      <c r="DR447" s="39"/>
      <c r="DS447" s="39"/>
      <c r="DT447" s="39"/>
      <c r="DU447" s="39"/>
      <c r="DV447" s="39"/>
      <c r="DW447" s="39"/>
      <c r="DX447" s="39"/>
      <c r="DY447" s="39"/>
      <c r="DZ447" s="39"/>
      <c r="EA447" s="39"/>
      <c r="EB447" s="39"/>
      <c r="EC447" s="39"/>
      <c r="ED447" s="39"/>
      <c r="EE447" s="39"/>
      <c r="EF447" s="39"/>
      <c r="EG447" s="39"/>
      <c r="EH447" s="39"/>
      <c r="EI447" s="39"/>
      <c r="EJ447" s="39"/>
      <c r="EK447" s="39"/>
      <c r="EL447" s="39"/>
      <c r="EM447" s="39"/>
      <c r="EN447" s="39"/>
      <c r="EO447" s="39"/>
      <c r="EP447" s="39"/>
      <c r="EQ447" s="39"/>
      <c r="ER447" s="39"/>
      <c r="ES447" s="39"/>
      <c r="ET447" s="39"/>
      <c r="EU447" s="39"/>
      <c r="EV447" s="39"/>
      <c r="EW447" s="39"/>
      <c r="EX447" s="39"/>
      <c r="EY447" s="39"/>
      <c r="EZ447" s="39"/>
      <c r="FA447" s="39"/>
      <c r="FB447" s="39"/>
      <c r="FC447" s="39"/>
      <c r="FD447" s="39"/>
      <c r="FE447" s="39"/>
      <c r="FF447" s="39"/>
      <c r="FG447" s="39"/>
      <c r="FH447" s="39"/>
      <c r="FI447" s="39"/>
      <c r="FJ447" s="39"/>
      <c r="FK447" s="39"/>
      <c r="FL447" s="39"/>
      <c r="FM447" s="39"/>
      <c r="FN447" s="39"/>
      <c r="FO447" s="39"/>
      <c r="FP447" s="39"/>
      <c r="FQ447" s="39"/>
      <c r="FR447" s="39"/>
      <c r="FS447" s="39"/>
      <c r="FT447" s="39"/>
      <c r="FU447" s="39"/>
      <c r="FV447" s="39"/>
      <c r="FW447" s="39"/>
      <c r="FX447" s="39"/>
      <c r="FY447" s="39"/>
      <c r="FZ447" s="39"/>
      <c r="GA447" s="39"/>
      <c r="GB447" s="39"/>
      <c r="GC447" s="39"/>
      <c r="GD447" s="39"/>
      <c r="GE447" s="39"/>
      <c r="GF447" s="39"/>
      <c r="GG447" s="39"/>
      <c r="GH447" s="39"/>
      <c r="GI447" s="39"/>
      <c r="GJ447" s="39"/>
      <c r="GK447" s="39"/>
      <c r="GL447" s="39"/>
      <c r="GM447" s="39"/>
      <c r="GN447" s="39"/>
      <c r="GO447" s="39"/>
      <c r="GP447" s="39"/>
      <c r="GQ447" s="39"/>
      <c r="GR447" s="39"/>
      <c r="GS447" s="39"/>
      <c r="GT447" s="39"/>
      <c r="GU447" s="39"/>
      <c r="GV447" s="39"/>
      <c r="GW447" s="39"/>
      <c r="GX447" s="39"/>
      <c r="GY447" s="39"/>
      <c r="GZ447" s="39"/>
      <c r="HA447" s="39"/>
      <c r="HB447" s="39"/>
      <c r="HC447" s="39"/>
      <c r="HD447" s="39"/>
      <c r="HE447" s="39"/>
      <c r="HF447" s="39"/>
      <c r="HG447" s="39"/>
      <c r="HH447" s="39"/>
      <c r="HI447" s="39"/>
      <c r="HJ447" s="39"/>
      <c r="HK447" s="39"/>
      <c r="HL447" s="39"/>
      <c r="HM447" s="39"/>
      <c r="HN447" s="39"/>
      <c r="HO447" s="39"/>
      <c r="HP447" s="39"/>
      <c r="HQ447" s="39"/>
      <c r="HR447" s="39"/>
      <c r="HS447" s="39"/>
      <c r="HT447" s="39"/>
      <c r="HU447" s="39"/>
      <c r="HV447" s="39"/>
      <c r="HW447" s="39"/>
      <c r="HX447" s="39"/>
      <c r="HY447" s="39"/>
      <c r="HZ447" s="39"/>
      <c r="IA447" s="39"/>
      <c r="IB447" s="39"/>
      <c r="IC447" s="39"/>
      <c r="ID447" s="39"/>
      <c r="IE447" s="39"/>
      <c r="IF447" s="39"/>
      <c r="IG447" s="39"/>
      <c r="IH447" s="39"/>
      <c r="II447" s="39"/>
      <c r="IJ447" s="39"/>
      <c r="IK447" s="39"/>
      <c r="IL447" s="39"/>
      <c r="IM447" s="39"/>
    </row>
    <row r="448" spans="1:247" s="50" customFormat="1" ht="20" customHeight="1" x14ac:dyDescent="0.2">
      <c r="A448" s="2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  <c r="BN448" s="39"/>
      <c r="BO448" s="39"/>
      <c r="BP448" s="39"/>
      <c r="BQ448" s="39"/>
      <c r="BR448" s="39"/>
      <c r="BS448" s="39"/>
      <c r="BT448" s="39"/>
      <c r="BU448" s="39"/>
      <c r="BV448" s="39"/>
      <c r="BW448" s="39"/>
      <c r="BX448" s="39"/>
      <c r="BY448" s="39"/>
      <c r="BZ448" s="39"/>
      <c r="CA448" s="39"/>
      <c r="CB448" s="39"/>
      <c r="CC448" s="39"/>
      <c r="CD448" s="39"/>
      <c r="CE448" s="39"/>
      <c r="CF448" s="39"/>
      <c r="CG448" s="39"/>
      <c r="CH448" s="39"/>
      <c r="CI448" s="39"/>
      <c r="CJ448" s="39"/>
      <c r="CK448" s="39"/>
      <c r="CL448" s="39"/>
      <c r="CM448" s="39"/>
      <c r="CN448" s="39"/>
      <c r="CO448" s="39"/>
      <c r="CP448" s="39"/>
      <c r="CQ448" s="39"/>
      <c r="CR448" s="39"/>
      <c r="CS448" s="39"/>
      <c r="CT448" s="39"/>
      <c r="CU448" s="39"/>
      <c r="CV448" s="39"/>
      <c r="CW448" s="39"/>
      <c r="CX448" s="39"/>
      <c r="CY448" s="39"/>
      <c r="CZ448" s="39"/>
      <c r="DA448" s="39"/>
      <c r="DB448" s="39"/>
      <c r="DC448" s="39"/>
      <c r="DD448" s="39"/>
      <c r="DE448" s="39"/>
      <c r="DF448" s="39"/>
      <c r="DG448" s="39"/>
      <c r="DH448" s="39"/>
      <c r="DI448" s="39"/>
      <c r="DJ448" s="39"/>
      <c r="DK448" s="39"/>
      <c r="DL448" s="39"/>
      <c r="DM448" s="39"/>
      <c r="DN448" s="39"/>
      <c r="DO448" s="39"/>
      <c r="DP448" s="39"/>
      <c r="DQ448" s="39"/>
      <c r="DR448" s="39"/>
      <c r="DS448" s="39"/>
      <c r="DT448" s="39"/>
      <c r="DU448" s="39"/>
      <c r="DV448" s="39"/>
      <c r="DW448" s="39"/>
      <c r="DX448" s="39"/>
      <c r="DY448" s="39"/>
      <c r="DZ448" s="39"/>
      <c r="EA448" s="39"/>
      <c r="EB448" s="39"/>
      <c r="EC448" s="39"/>
      <c r="ED448" s="39"/>
      <c r="EE448" s="39"/>
      <c r="EF448" s="39"/>
      <c r="EG448" s="39"/>
      <c r="EH448" s="39"/>
      <c r="EI448" s="39"/>
      <c r="EJ448" s="39"/>
      <c r="EK448" s="39"/>
      <c r="EL448" s="39"/>
      <c r="EM448" s="39"/>
      <c r="EN448" s="39"/>
      <c r="EO448" s="39"/>
      <c r="EP448" s="39"/>
      <c r="EQ448" s="39"/>
      <c r="ER448" s="39"/>
      <c r="ES448" s="39"/>
      <c r="ET448" s="39"/>
      <c r="EU448" s="39"/>
      <c r="EV448" s="39"/>
      <c r="EW448" s="39"/>
      <c r="EX448" s="39"/>
      <c r="EY448" s="39"/>
      <c r="EZ448" s="39"/>
      <c r="FA448" s="39"/>
      <c r="FB448" s="39"/>
      <c r="FC448" s="39"/>
      <c r="FD448" s="39"/>
      <c r="FE448" s="39"/>
      <c r="FF448" s="39"/>
      <c r="FG448" s="39"/>
      <c r="FH448" s="39"/>
      <c r="FI448" s="39"/>
      <c r="FJ448" s="39"/>
      <c r="FK448" s="39"/>
      <c r="FL448" s="39"/>
      <c r="FM448" s="39"/>
      <c r="FN448" s="39"/>
      <c r="FO448" s="39"/>
      <c r="FP448" s="39"/>
      <c r="FQ448" s="39"/>
      <c r="FR448" s="39"/>
      <c r="FS448" s="39"/>
      <c r="FT448" s="39"/>
      <c r="FU448" s="39"/>
      <c r="FV448" s="39"/>
      <c r="FW448" s="39"/>
      <c r="FX448" s="39"/>
      <c r="FY448" s="39"/>
      <c r="FZ448" s="39"/>
      <c r="GA448" s="39"/>
      <c r="GB448" s="39"/>
      <c r="GC448" s="39"/>
      <c r="GD448" s="39"/>
      <c r="GE448" s="39"/>
      <c r="GF448" s="39"/>
      <c r="GG448" s="39"/>
      <c r="GH448" s="39"/>
      <c r="GI448" s="39"/>
      <c r="GJ448" s="39"/>
      <c r="GK448" s="39"/>
      <c r="GL448" s="39"/>
      <c r="GM448" s="39"/>
      <c r="GN448" s="39"/>
      <c r="GO448" s="39"/>
      <c r="GP448" s="39"/>
      <c r="GQ448" s="39"/>
      <c r="GR448" s="39"/>
      <c r="GS448" s="39"/>
      <c r="GT448" s="39"/>
      <c r="GU448" s="39"/>
      <c r="GV448" s="39"/>
      <c r="GW448" s="39"/>
      <c r="GX448" s="39"/>
      <c r="GY448" s="39"/>
      <c r="GZ448" s="39"/>
      <c r="HA448" s="39"/>
      <c r="HB448" s="39"/>
      <c r="HC448" s="39"/>
      <c r="HD448" s="39"/>
      <c r="HE448" s="39"/>
      <c r="HF448" s="39"/>
      <c r="HG448" s="39"/>
      <c r="HH448" s="39"/>
      <c r="HI448" s="39"/>
      <c r="HJ448" s="39"/>
      <c r="HK448" s="39"/>
      <c r="HL448" s="39"/>
      <c r="HM448" s="39"/>
      <c r="HN448" s="39"/>
      <c r="HO448" s="39"/>
      <c r="HP448" s="39"/>
      <c r="HQ448" s="39"/>
      <c r="HR448" s="39"/>
      <c r="HS448" s="39"/>
      <c r="HT448" s="39"/>
      <c r="HU448" s="39"/>
      <c r="HV448" s="39"/>
      <c r="HW448" s="39"/>
      <c r="HX448" s="39"/>
      <c r="HY448" s="39"/>
      <c r="HZ448" s="39"/>
      <c r="IA448" s="39"/>
      <c r="IB448" s="39"/>
      <c r="IC448" s="39"/>
      <c r="ID448" s="39"/>
      <c r="IE448" s="39"/>
      <c r="IF448" s="39"/>
      <c r="IG448" s="39"/>
      <c r="IH448" s="39"/>
      <c r="II448" s="39"/>
      <c r="IJ448" s="39"/>
      <c r="IK448" s="39"/>
      <c r="IL448" s="39"/>
      <c r="IM448" s="39"/>
    </row>
    <row r="449" spans="1:247" s="50" customFormat="1" ht="20" customHeight="1" x14ac:dyDescent="0.2">
      <c r="A449" s="2"/>
      <c r="B449" s="39"/>
      <c r="C449" s="39"/>
      <c r="D449" s="51"/>
      <c r="E449" s="51"/>
      <c r="F449" s="51"/>
      <c r="G449" s="39"/>
      <c r="H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  <c r="BN449" s="39"/>
      <c r="BO449" s="39"/>
      <c r="BP449" s="39"/>
      <c r="BQ449" s="39"/>
      <c r="BR449" s="39"/>
      <c r="BS449" s="39"/>
      <c r="BT449" s="39"/>
      <c r="BU449" s="39"/>
      <c r="BV449" s="39"/>
      <c r="BW449" s="39"/>
      <c r="BX449" s="39"/>
      <c r="BY449" s="39"/>
      <c r="BZ449" s="39"/>
      <c r="CA449" s="39"/>
      <c r="CB449" s="39"/>
      <c r="CC449" s="39"/>
      <c r="CD449" s="39"/>
      <c r="CE449" s="39"/>
      <c r="CF449" s="39"/>
      <c r="CG449" s="39"/>
      <c r="CH449" s="39"/>
      <c r="CI449" s="39"/>
      <c r="CJ449" s="39"/>
      <c r="CK449" s="39"/>
      <c r="CL449" s="39"/>
      <c r="CM449" s="39"/>
      <c r="CN449" s="39"/>
      <c r="CO449" s="39"/>
      <c r="CP449" s="39"/>
      <c r="CQ449" s="39"/>
      <c r="CR449" s="39"/>
      <c r="CS449" s="39"/>
      <c r="CT449" s="39"/>
      <c r="CU449" s="39"/>
      <c r="CV449" s="39"/>
      <c r="CW449" s="39"/>
      <c r="CX449" s="39"/>
      <c r="CY449" s="39"/>
      <c r="CZ449" s="39"/>
      <c r="DA449" s="39"/>
      <c r="DB449" s="39"/>
      <c r="DC449" s="39"/>
      <c r="DD449" s="39"/>
      <c r="DE449" s="39"/>
      <c r="DF449" s="39"/>
      <c r="DG449" s="39"/>
      <c r="DH449" s="39"/>
      <c r="DI449" s="39"/>
      <c r="DJ449" s="39"/>
      <c r="DK449" s="39"/>
      <c r="DL449" s="39"/>
      <c r="DM449" s="39"/>
      <c r="DN449" s="39"/>
      <c r="DO449" s="39"/>
      <c r="DP449" s="39"/>
      <c r="DQ449" s="39"/>
      <c r="DR449" s="39"/>
      <c r="DS449" s="39"/>
      <c r="DT449" s="39"/>
      <c r="DU449" s="39"/>
      <c r="DV449" s="39"/>
      <c r="DW449" s="39"/>
      <c r="DX449" s="39"/>
      <c r="DY449" s="39"/>
      <c r="DZ449" s="39"/>
      <c r="EA449" s="39"/>
      <c r="EB449" s="39"/>
      <c r="EC449" s="39"/>
      <c r="ED449" s="39"/>
      <c r="EE449" s="39"/>
      <c r="EF449" s="39"/>
      <c r="EG449" s="39"/>
      <c r="EH449" s="39"/>
      <c r="EI449" s="39"/>
      <c r="EJ449" s="39"/>
      <c r="EK449" s="39"/>
      <c r="EL449" s="39"/>
      <c r="EM449" s="39"/>
      <c r="EN449" s="39"/>
      <c r="EO449" s="39"/>
      <c r="EP449" s="39"/>
      <c r="EQ449" s="39"/>
      <c r="ER449" s="39"/>
      <c r="ES449" s="39"/>
      <c r="ET449" s="39"/>
      <c r="EU449" s="39"/>
      <c r="EV449" s="39"/>
      <c r="EW449" s="39"/>
      <c r="EX449" s="39"/>
      <c r="EY449" s="39"/>
      <c r="EZ449" s="39"/>
      <c r="FA449" s="39"/>
      <c r="FB449" s="39"/>
      <c r="FC449" s="39"/>
      <c r="FD449" s="39"/>
      <c r="FE449" s="39"/>
      <c r="FF449" s="39"/>
      <c r="FG449" s="39"/>
      <c r="FH449" s="39"/>
      <c r="FI449" s="39"/>
      <c r="FJ449" s="39"/>
      <c r="FK449" s="39"/>
      <c r="FL449" s="39"/>
      <c r="FM449" s="39"/>
      <c r="FN449" s="39"/>
      <c r="FO449" s="39"/>
      <c r="FP449" s="39"/>
      <c r="FQ449" s="39"/>
      <c r="FR449" s="39"/>
      <c r="FS449" s="39"/>
      <c r="FT449" s="39"/>
      <c r="FU449" s="39"/>
      <c r="FV449" s="39"/>
      <c r="FW449" s="39"/>
      <c r="FX449" s="39"/>
      <c r="FY449" s="39"/>
      <c r="FZ449" s="39"/>
      <c r="GA449" s="39"/>
      <c r="GB449" s="39"/>
      <c r="GC449" s="39"/>
      <c r="GD449" s="39"/>
      <c r="GE449" s="39"/>
      <c r="GF449" s="39"/>
      <c r="GG449" s="39"/>
      <c r="GH449" s="39"/>
      <c r="GI449" s="39"/>
      <c r="GJ449" s="39"/>
      <c r="GK449" s="39"/>
      <c r="GL449" s="39"/>
      <c r="GM449" s="39"/>
      <c r="GN449" s="39"/>
      <c r="GO449" s="39"/>
      <c r="GP449" s="39"/>
      <c r="GQ449" s="39"/>
      <c r="GR449" s="39"/>
      <c r="GS449" s="39"/>
      <c r="GT449" s="39"/>
      <c r="GU449" s="39"/>
      <c r="GV449" s="39"/>
      <c r="GW449" s="39"/>
      <c r="GX449" s="39"/>
      <c r="GY449" s="39"/>
      <c r="GZ449" s="39"/>
      <c r="HA449" s="39"/>
      <c r="HB449" s="39"/>
      <c r="HC449" s="39"/>
      <c r="HD449" s="39"/>
      <c r="HE449" s="39"/>
      <c r="HF449" s="39"/>
      <c r="HG449" s="39"/>
      <c r="HH449" s="39"/>
      <c r="HI449" s="39"/>
      <c r="HJ449" s="39"/>
      <c r="HK449" s="39"/>
      <c r="HL449" s="39"/>
      <c r="HM449" s="39"/>
      <c r="HN449" s="39"/>
      <c r="HO449" s="39"/>
      <c r="HP449" s="39"/>
      <c r="HQ449" s="39"/>
      <c r="HR449" s="39"/>
      <c r="HS449" s="39"/>
      <c r="HT449" s="39"/>
      <c r="HU449" s="39"/>
      <c r="HV449" s="39"/>
      <c r="HW449" s="39"/>
      <c r="HX449" s="39"/>
      <c r="HY449" s="39"/>
      <c r="HZ449" s="39"/>
      <c r="IA449" s="39"/>
      <c r="IB449" s="39"/>
      <c r="IC449" s="39"/>
      <c r="ID449" s="39"/>
      <c r="IE449" s="39"/>
      <c r="IF449" s="39"/>
      <c r="IG449" s="39"/>
      <c r="IH449" s="39"/>
      <c r="II449" s="39"/>
      <c r="IJ449" s="39"/>
      <c r="IK449" s="39"/>
      <c r="IL449" s="39"/>
      <c r="IM449" s="39"/>
    </row>
    <row r="450" spans="1:247" s="50" customFormat="1" ht="20" customHeight="1" x14ac:dyDescent="0.2">
      <c r="A450" s="2"/>
      <c r="B450" s="39"/>
      <c r="C450" s="39"/>
      <c r="D450" s="51"/>
      <c r="E450" s="51"/>
      <c r="F450" s="51"/>
      <c r="G450" s="39"/>
      <c r="H450" s="39"/>
      <c r="I450" s="39"/>
      <c r="K450" s="39"/>
    </row>
    <row r="451" spans="1:247" s="50" customFormat="1" ht="20" customHeight="1" x14ac:dyDescent="0.2">
      <c r="A451" s="2"/>
      <c r="B451" s="39"/>
      <c r="C451" s="39"/>
      <c r="D451" s="39"/>
      <c r="E451" s="39"/>
      <c r="F451" s="39"/>
      <c r="G451" s="39"/>
      <c r="H451" s="39"/>
      <c r="I451" s="39"/>
      <c r="K451" s="39"/>
    </row>
    <row r="452" spans="1:247" s="50" customFormat="1" ht="20" customHeight="1" x14ac:dyDescent="0.2">
      <c r="A452" s="2"/>
      <c r="B452" s="39"/>
      <c r="C452" s="39"/>
      <c r="D452" s="39"/>
      <c r="E452" s="39"/>
      <c r="F452" s="39"/>
      <c r="G452" s="39"/>
      <c r="H452" s="39"/>
      <c r="K452" s="39"/>
    </row>
    <row r="453" spans="1:247" s="50" customFormat="1" ht="20" customHeight="1" x14ac:dyDescent="0.2">
      <c r="A453" s="2"/>
      <c r="B453" s="39"/>
      <c r="C453" s="39"/>
      <c r="D453" s="51"/>
      <c r="E453" s="51"/>
      <c r="F453" s="51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  <c r="DB453" s="39"/>
      <c r="DC453" s="39"/>
      <c r="DD453" s="39"/>
      <c r="DE453" s="39"/>
      <c r="DF453" s="39"/>
      <c r="DG453" s="39"/>
      <c r="DH453" s="39"/>
      <c r="DI453" s="39"/>
      <c r="DJ453" s="39"/>
      <c r="DK453" s="39"/>
      <c r="DL453" s="39"/>
      <c r="DM453" s="39"/>
      <c r="DN453" s="39"/>
      <c r="DO453" s="39"/>
      <c r="DP453" s="39"/>
      <c r="DQ453" s="39"/>
      <c r="DR453" s="39"/>
      <c r="DS453" s="39"/>
      <c r="DT453" s="39"/>
      <c r="DU453" s="39"/>
      <c r="DV453" s="39"/>
      <c r="DW453" s="39"/>
      <c r="DX453" s="39"/>
      <c r="DY453" s="39"/>
      <c r="DZ453" s="39"/>
      <c r="EA453" s="39"/>
      <c r="EB453" s="39"/>
      <c r="EC453" s="39"/>
      <c r="ED453" s="39"/>
      <c r="EE453" s="39"/>
      <c r="EF453" s="39"/>
      <c r="EG453" s="39"/>
      <c r="EH453" s="39"/>
      <c r="EI453" s="39"/>
      <c r="EJ453" s="39"/>
      <c r="EK453" s="39"/>
      <c r="EL453" s="39"/>
      <c r="EM453" s="39"/>
      <c r="EN453" s="39"/>
      <c r="EO453" s="39"/>
      <c r="EP453" s="39"/>
      <c r="EQ453" s="39"/>
      <c r="ER453" s="39"/>
      <c r="ES453" s="39"/>
      <c r="ET453" s="39"/>
      <c r="EU453" s="39"/>
      <c r="EV453" s="39"/>
      <c r="EW453" s="39"/>
      <c r="EX453" s="39"/>
      <c r="EY453" s="39"/>
      <c r="EZ453" s="39"/>
      <c r="FA453" s="39"/>
      <c r="FB453" s="39"/>
      <c r="FC453" s="39"/>
      <c r="FD453" s="39"/>
      <c r="FE453" s="39"/>
      <c r="FF453" s="39"/>
      <c r="FG453" s="39"/>
      <c r="FH453" s="39"/>
      <c r="FI453" s="39"/>
      <c r="FJ453" s="39"/>
      <c r="FK453" s="39"/>
      <c r="FL453" s="39"/>
      <c r="FM453" s="39"/>
      <c r="FN453" s="39"/>
      <c r="FO453" s="39"/>
      <c r="FP453" s="39"/>
      <c r="FQ453" s="39"/>
      <c r="FR453" s="39"/>
      <c r="FS453" s="39"/>
      <c r="FT453" s="39"/>
      <c r="FU453" s="39"/>
      <c r="FV453" s="39"/>
      <c r="FW453" s="39"/>
      <c r="FX453" s="39"/>
      <c r="FY453" s="39"/>
      <c r="FZ453" s="39"/>
      <c r="GA453" s="39"/>
      <c r="GB453" s="39"/>
      <c r="GC453" s="39"/>
      <c r="GD453" s="39"/>
      <c r="GE453" s="39"/>
      <c r="GF453" s="39"/>
      <c r="GG453" s="39"/>
      <c r="GH453" s="39"/>
      <c r="GI453" s="39"/>
      <c r="GJ453" s="39"/>
      <c r="GK453" s="39"/>
      <c r="GL453" s="39"/>
      <c r="GM453" s="39"/>
      <c r="GN453" s="39"/>
      <c r="GO453" s="39"/>
      <c r="GP453" s="39"/>
      <c r="GQ453" s="39"/>
      <c r="GR453" s="39"/>
      <c r="GS453" s="39"/>
      <c r="GT453" s="39"/>
      <c r="GU453" s="39"/>
      <c r="GV453" s="39"/>
      <c r="GW453" s="39"/>
      <c r="GX453" s="39"/>
      <c r="GY453" s="39"/>
      <c r="GZ453" s="39"/>
      <c r="HA453" s="39"/>
      <c r="HB453" s="39"/>
      <c r="HC453" s="39"/>
      <c r="HD453" s="39"/>
      <c r="HE453" s="39"/>
      <c r="HF453" s="39"/>
      <c r="HG453" s="39"/>
      <c r="HH453" s="39"/>
      <c r="HI453" s="39"/>
      <c r="HJ453" s="39"/>
      <c r="HK453" s="39"/>
      <c r="HL453" s="39"/>
      <c r="HM453" s="39"/>
      <c r="HN453" s="39"/>
      <c r="HO453" s="39"/>
      <c r="HP453" s="39"/>
      <c r="HQ453" s="39"/>
      <c r="HR453" s="39"/>
      <c r="HS453" s="39"/>
      <c r="HT453" s="39"/>
      <c r="HU453" s="39"/>
      <c r="HV453" s="39"/>
      <c r="HW453" s="39"/>
      <c r="HX453" s="39"/>
      <c r="HY453" s="39"/>
      <c r="HZ453" s="39"/>
      <c r="IA453" s="39"/>
      <c r="IB453" s="39"/>
      <c r="IC453" s="39"/>
      <c r="ID453" s="39"/>
      <c r="IE453" s="39"/>
      <c r="IF453" s="39"/>
      <c r="IG453" s="39"/>
      <c r="IH453" s="39"/>
      <c r="II453" s="39"/>
      <c r="IJ453" s="39"/>
      <c r="IK453" s="39"/>
      <c r="IL453" s="39"/>
      <c r="IM453" s="39"/>
    </row>
    <row r="454" spans="1:247" s="39" customFormat="1" ht="20" customHeight="1" x14ac:dyDescent="0.2">
      <c r="A454" s="2"/>
      <c r="J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  <c r="AQ454" s="50"/>
      <c r="AR454" s="50"/>
      <c r="AS454" s="50"/>
      <c r="AT454" s="50"/>
      <c r="AU454" s="50"/>
      <c r="AV454" s="50"/>
      <c r="AW454" s="50"/>
      <c r="AX454" s="50"/>
      <c r="AY454" s="50"/>
      <c r="AZ454" s="50"/>
      <c r="BA454" s="50"/>
      <c r="BB454" s="50"/>
      <c r="BC454" s="50"/>
      <c r="BD454" s="50"/>
      <c r="BE454" s="50"/>
      <c r="BF454" s="50"/>
      <c r="BG454" s="50"/>
      <c r="BH454" s="50"/>
      <c r="BI454" s="50"/>
      <c r="BJ454" s="50"/>
      <c r="BK454" s="50"/>
      <c r="BL454" s="50"/>
      <c r="BM454" s="50"/>
      <c r="BN454" s="50"/>
      <c r="BO454" s="50"/>
      <c r="BP454" s="50"/>
      <c r="BQ454" s="50"/>
      <c r="BR454" s="50"/>
      <c r="BS454" s="50"/>
      <c r="BT454" s="50"/>
      <c r="BU454" s="50"/>
      <c r="BV454" s="50"/>
      <c r="BW454" s="50"/>
      <c r="BX454" s="50"/>
      <c r="BY454" s="50"/>
      <c r="BZ454" s="50"/>
      <c r="CA454" s="50"/>
      <c r="CB454" s="50"/>
      <c r="CC454" s="50"/>
      <c r="CD454" s="50"/>
      <c r="CE454" s="50"/>
      <c r="CF454" s="50"/>
      <c r="CG454" s="50"/>
      <c r="CH454" s="50"/>
      <c r="CI454" s="50"/>
      <c r="CJ454" s="50"/>
      <c r="CK454" s="50"/>
      <c r="CL454" s="50"/>
      <c r="CM454" s="50"/>
      <c r="CN454" s="50"/>
      <c r="CO454" s="50"/>
      <c r="CP454" s="50"/>
      <c r="CQ454" s="50"/>
      <c r="CR454" s="50"/>
      <c r="CS454" s="50"/>
      <c r="CT454" s="50"/>
      <c r="CU454" s="50"/>
      <c r="CV454" s="50"/>
      <c r="CW454" s="50"/>
      <c r="CX454" s="50"/>
      <c r="CY454" s="50"/>
      <c r="CZ454" s="50"/>
      <c r="DA454" s="50"/>
      <c r="DB454" s="50"/>
      <c r="DC454" s="50"/>
      <c r="DD454" s="50"/>
      <c r="DE454" s="50"/>
      <c r="DF454" s="50"/>
      <c r="DG454" s="50"/>
      <c r="DH454" s="50"/>
      <c r="DI454" s="50"/>
      <c r="DJ454" s="50"/>
      <c r="DK454" s="50"/>
      <c r="DL454" s="50"/>
      <c r="DM454" s="50"/>
      <c r="DN454" s="50"/>
      <c r="DO454" s="50"/>
      <c r="DP454" s="50"/>
      <c r="DQ454" s="50"/>
      <c r="DR454" s="50"/>
      <c r="DS454" s="50"/>
      <c r="DT454" s="50"/>
      <c r="DU454" s="50"/>
      <c r="DV454" s="50"/>
      <c r="DW454" s="50"/>
      <c r="DX454" s="50"/>
      <c r="DY454" s="50"/>
      <c r="DZ454" s="50"/>
      <c r="EA454" s="50"/>
      <c r="EB454" s="50"/>
      <c r="EC454" s="50"/>
      <c r="ED454" s="50"/>
      <c r="EE454" s="50"/>
      <c r="EF454" s="50"/>
      <c r="EG454" s="50"/>
      <c r="EH454" s="50"/>
      <c r="EI454" s="50"/>
      <c r="EJ454" s="50"/>
      <c r="EK454" s="50"/>
      <c r="EL454" s="50"/>
      <c r="EM454" s="50"/>
      <c r="EN454" s="50"/>
      <c r="EO454" s="50"/>
      <c r="EP454" s="50"/>
      <c r="EQ454" s="50"/>
      <c r="ER454" s="50"/>
      <c r="ES454" s="50"/>
      <c r="ET454" s="50"/>
      <c r="EU454" s="50"/>
      <c r="EV454" s="50"/>
      <c r="EW454" s="50"/>
      <c r="EX454" s="50"/>
      <c r="EY454" s="50"/>
      <c r="EZ454" s="50"/>
      <c r="FA454" s="50"/>
      <c r="FB454" s="50"/>
      <c r="FC454" s="50"/>
      <c r="FD454" s="50"/>
      <c r="FE454" s="50"/>
      <c r="FF454" s="50"/>
      <c r="FG454" s="50"/>
      <c r="FH454" s="50"/>
      <c r="FI454" s="50"/>
      <c r="FJ454" s="50"/>
      <c r="FK454" s="50"/>
      <c r="FL454" s="50"/>
      <c r="FM454" s="50"/>
      <c r="FN454" s="50"/>
      <c r="FO454" s="50"/>
      <c r="FP454" s="50"/>
      <c r="FQ454" s="50"/>
      <c r="FR454" s="50"/>
      <c r="FS454" s="50"/>
      <c r="FT454" s="50"/>
      <c r="FU454" s="50"/>
      <c r="FV454" s="50"/>
      <c r="FW454" s="50"/>
      <c r="FX454" s="50"/>
      <c r="FY454" s="50"/>
      <c r="FZ454" s="50"/>
      <c r="GA454" s="50"/>
      <c r="GB454" s="50"/>
      <c r="GC454" s="50"/>
      <c r="GD454" s="50"/>
      <c r="GE454" s="50"/>
      <c r="GF454" s="50"/>
      <c r="GG454" s="50"/>
      <c r="GH454" s="50"/>
      <c r="GI454" s="50"/>
      <c r="GJ454" s="50"/>
      <c r="GK454" s="50"/>
      <c r="GL454" s="50"/>
      <c r="GM454" s="50"/>
      <c r="GN454" s="50"/>
      <c r="GO454" s="50"/>
      <c r="GP454" s="50"/>
      <c r="GQ454" s="50"/>
      <c r="GR454" s="50"/>
      <c r="GS454" s="50"/>
      <c r="GT454" s="50"/>
      <c r="GU454" s="50"/>
      <c r="GV454" s="50"/>
      <c r="GW454" s="50"/>
      <c r="GX454" s="50"/>
      <c r="GY454" s="50"/>
      <c r="GZ454" s="50"/>
      <c r="HA454" s="50"/>
      <c r="HB454" s="50"/>
      <c r="HC454" s="50"/>
      <c r="HD454" s="50"/>
      <c r="HE454" s="50"/>
      <c r="HF454" s="50"/>
      <c r="HG454" s="50"/>
      <c r="HH454" s="50"/>
      <c r="HI454" s="50"/>
      <c r="HJ454" s="50"/>
      <c r="HK454" s="50"/>
      <c r="HL454" s="50"/>
      <c r="HM454" s="50"/>
      <c r="HN454" s="50"/>
      <c r="HO454" s="50"/>
      <c r="HP454" s="50"/>
      <c r="HQ454" s="50"/>
      <c r="HR454" s="50"/>
      <c r="HS454" s="50"/>
      <c r="HT454" s="50"/>
      <c r="HU454" s="50"/>
      <c r="HV454" s="50"/>
      <c r="HW454" s="50"/>
      <c r="HX454" s="50"/>
      <c r="HY454" s="50"/>
      <c r="HZ454" s="50"/>
      <c r="IA454" s="50"/>
      <c r="IB454" s="50"/>
      <c r="IC454" s="50"/>
      <c r="ID454" s="50"/>
      <c r="IE454" s="50"/>
      <c r="IF454" s="50"/>
      <c r="IG454" s="50"/>
      <c r="IH454" s="50"/>
      <c r="II454" s="50"/>
      <c r="IJ454" s="50"/>
      <c r="IK454" s="50"/>
      <c r="IL454" s="50"/>
      <c r="IM454" s="50"/>
    </row>
    <row r="455" spans="1:247" s="50" customFormat="1" ht="20" customHeight="1" x14ac:dyDescent="0.2">
      <c r="A455" s="2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  <c r="BN455" s="39"/>
      <c r="BO455" s="39"/>
      <c r="BP455" s="39"/>
      <c r="BQ455" s="39"/>
      <c r="BR455" s="39"/>
      <c r="BS455" s="39"/>
      <c r="BT455" s="39"/>
      <c r="BU455" s="39"/>
      <c r="BV455" s="39"/>
      <c r="BW455" s="39"/>
      <c r="BX455" s="39"/>
      <c r="BY455" s="39"/>
      <c r="BZ455" s="39"/>
      <c r="CA455" s="39"/>
      <c r="CB455" s="39"/>
      <c r="CC455" s="39"/>
      <c r="CD455" s="39"/>
      <c r="CE455" s="39"/>
      <c r="CF455" s="39"/>
      <c r="CG455" s="39"/>
      <c r="CH455" s="39"/>
      <c r="CI455" s="39"/>
      <c r="CJ455" s="39"/>
      <c r="CK455" s="39"/>
      <c r="CL455" s="39"/>
      <c r="CM455" s="39"/>
      <c r="CN455" s="39"/>
      <c r="CO455" s="39"/>
      <c r="CP455" s="39"/>
      <c r="CQ455" s="39"/>
      <c r="CR455" s="39"/>
      <c r="CS455" s="39"/>
      <c r="CT455" s="39"/>
      <c r="CU455" s="39"/>
      <c r="CV455" s="39"/>
      <c r="CW455" s="39"/>
      <c r="CX455" s="39"/>
      <c r="CY455" s="39"/>
      <c r="CZ455" s="39"/>
      <c r="DA455" s="39"/>
      <c r="DB455" s="39"/>
      <c r="DC455" s="39"/>
      <c r="DD455" s="39"/>
      <c r="DE455" s="39"/>
      <c r="DF455" s="39"/>
      <c r="DG455" s="39"/>
      <c r="DH455" s="39"/>
      <c r="DI455" s="39"/>
      <c r="DJ455" s="39"/>
      <c r="DK455" s="39"/>
      <c r="DL455" s="39"/>
      <c r="DM455" s="39"/>
      <c r="DN455" s="39"/>
      <c r="DO455" s="39"/>
      <c r="DP455" s="39"/>
      <c r="DQ455" s="39"/>
      <c r="DR455" s="39"/>
      <c r="DS455" s="39"/>
      <c r="DT455" s="39"/>
      <c r="DU455" s="39"/>
      <c r="DV455" s="39"/>
      <c r="DW455" s="39"/>
      <c r="DX455" s="39"/>
      <c r="DY455" s="39"/>
      <c r="DZ455" s="39"/>
      <c r="EA455" s="39"/>
      <c r="EB455" s="39"/>
      <c r="EC455" s="39"/>
      <c r="ED455" s="39"/>
      <c r="EE455" s="39"/>
      <c r="EF455" s="39"/>
      <c r="EG455" s="39"/>
      <c r="EH455" s="39"/>
      <c r="EI455" s="39"/>
      <c r="EJ455" s="39"/>
      <c r="EK455" s="39"/>
      <c r="EL455" s="39"/>
      <c r="EM455" s="39"/>
      <c r="EN455" s="39"/>
      <c r="EO455" s="39"/>
      <c r="EP455" s="39"/>
      <c r="EQ455" s="39"/>
      <c r="ER455" s="39"/>
      <c r="ES455" s="39"/>
      <c r="ET455" s="39"/>
      <c r="EU455" s="39"/>
      <c r="EV455" s="39"/>
      <c r="EW455" s="39"/>
      <c r="EX455" s="39"/>
      <c r="EY455" s="39"/>
      <c r="EZ455" s="39"/>
      <c r="FA455" s="39"/>
      <c r="FB455" s="39"/>
      <c r="FC455" s="39"/>
      <c r="FD455" s="39"/>
      <c r="FE455" s="39"/>
      <c r="FF455" s="39"/>
      <c r="FG455" s="39"/>
      <c r="FH455" s="39"/>
      <c r="FI455" s="39"/>
      <c r="FJ455" s="39"/>
      <c r="FK455" s="39"/>
      <c r="FL455" s="39"/>
      <c r="FM455" s="39"/>
      <c r="FN455" s="39"/>
      <c r="FO455" s="39"/>
      <c r="FP455" s="39"/>
      <c r="FQ455" s="39"/>
      <c r="FR455" s="39"/>
      <c r="FS455" s="39"/>
      <c r="FT455" s="39"/>
      <c r="FU455" s="39"/>
      <c r="FV455" s="39"/>
      <c r="FW455" s="39"/>
      <c r="FX455" s="39"/>
      <c r="FY455" s="39"/>
      <c r="FZ455" s="39"/>
      <c r="GA455" s="39"/>
      <c r="GB455" s="39"/>
      <c r="GC455" s="39"/>
      <c r="GD455" s="39"/>
      <c r="GE455" s="39"/>
      <c r="GF455" s="39"/>
      <c r="GG455" s="39"/>
      <c r="GH455" s="39"/>
      <c r="GI455" s="39"/>
      <c r="GJ455" s="39"/>
      <c r="GK455" s="39"/>
      <c r="GL455" s="39"/>
      <c r="GM455" s="39"/>
      <c r="GN455" s="39"/>
      <c r="GO455" s="39"/>
      <c r="GP455" s="39"/>
      <c r="GQ455" s="39"/>
      <c r="GR455" s="39"/>
      <c r="GS455" s="39"/>
      <c r="GT455" s="39"/>
      <c r="GU455" s="39"/>
      <c r="GV455" s="39"/>
      <c r="GW455" s="39"/>
      <c r="GX455" s="39"/>
      <c r="GY455" s="39"/>
      <c r="GZ455" s="39"/>
      <c r="HA455" s="39"/>
      <c r="HB455" s="39"/>
      <c r="HC455" s="39"/>
      <c r="HD455" s="39"/>
      <c r="HE455" s="39"/>
      <c r="HF455" s="39"/>
      <c r="HG455" s="39"/>
      <c r="HH455" s="39"/>
      <c r="HI455" s="39"/>
      <c r="HJ455" s="39"/>
      <c r="HK455" s="39"/>
      <c r="HL455" s="39"/>
      <c r="HM455" s="39"/>
      <c r="HN455" s="39"/>
      <c r="HO455" s="39"/>
      <c r="HP455" s="39"/>
      <c r="HQ455" s="39"/>
      <c r="HR455" s="39"/>
      <c r="HS455" s="39"/>
      <c r="HT455" s="39"/>
      <c r="HU455" s="39"/>
      <c r="HV455" s="39"/>
      <c r="HW455" s="39"/>
      <c r="HX455" s="39"/>
      <c r="HY455" s="39"/>
      <c r="HZ455" s="39"/>
      <c r="IA455" s="39"/>
      <c r="IB455" s="39"/>
      <c r="IC455" s="39"/>
      <c r="ID455" s="39"/>
      <c r="IE455" s="39"/>
      <c r="IF455" s="39"/>
      <c r="IG455" s="39"/>
      <c r="IH455" s="39"/>
      <c r="II455" s="39"/>
      <c r="IJ455" s="39"/>
      <c r="IK455" s="39"/>
      <c r="IL455" s="39"/>
      <c r="IM455" s="39"/>
    </row>
    <row r="456" spans="1:247" s="50" customFormat="1" ht="20" customHeight="1" x14ac:dyDescent="0.2">
      <c r="A456" s="2"/>
      <c r="B456" s="39"/>
      <c r="C456" s="39"/>
      <c r="D456" s="51"/>
      <c r="E456" s="51"/>
      <c r="F456" s="51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  <c r="BN456" s="39"/>
      <c r="BO456" s="39"/>
      <c r="BP456" s="39"/>
      <c r="BQ456" s="39"/>
      <c r="BR456" s="39"/>
      <c r="BS456" s="39"/>
      <c r="BT456" s="39"/>
      <c r="BU456" s="39"/>
      <c r="BV456" s="39"/>
      <c r="BW456" s="39"/>
      <c r="BX456" s="39"/>
      <c r="BY456" s="39"/>
      <c r="BZ456" s="39"/>
      <c r="CA456" s="39"/>
      <c r="CB456" s="39"/>
      <c r="CC456" s="39"/>
      <c r="CD456" s="39"/>
      <c r="CE456" s="39"/>
      <c r="CF456" s="39"/>
      <c r="CG456" s="39"/>
      <c r="CH456" s="39"/>
      <c r="CI456" s="39"/>
      <c r="CJ456" s="39"/>
      <c r="CK456" s="39"/>
      <c r="CL456" s="39"/>
      <c r="CM456" s="39"/>
      <c r="CN456" s="39"/>
      <c r="CO456" s="39"/>
      <c r="CP456" s="39"/>
      <c r="CQ456" s="39"/>
      <c r="CR456" s="39"/>
      <c r="CS456" s="39"/>
      <c r="CT456" s="39"/>
      <c r="CU456" s="39"/>
      <c r="CV456" s="39"/>
      <c r="CW456" s="39"/>
      <c r="CX456" s="39"/>
      <c r="CY456" s="39"/>
      <c r="CZ456" s="39"/>
      <c r="DA456" s="39"/>
      <c r="DB456" s="39"/>
      <c r="DC456" s="39"/>
      <c r="DD456" s="39"/>
      <c r="DE456" s="39"/>
      <c r="DF456" s="39"/>
      <c r="DG456" s="39"/>
      <c r="DH456" s="39"/>
      <c r="DI456" s="39"/>
      <c r="DJ456" s="39"/>
      <c r="DK456" s="39"/>
      <c r="DL456" s="39"/>
      <c r="DM456" s="39"/>
      <c r="DN456" s="39"/>
      <c r="DO456" s="39"/>
      <c r="DP456" s="39"/>
      <c r="DQ456" s="39"/>
      <c r="DR456" s="39"/>
      <c r="DS456" s="39"/>
      <c r="DT456" s="39"/>
      <c r="DU456" s="39"/>
      <c r="DV456" s="39"/>
      <c r="DW456" s="39"/>
      <c r="DX456" s="39"/>
      <c r="DY456" s="39"/>
      <c r="DZ456" s="39"/>
      <c r="EA456" s="39"/>
      <c r="EB456" s="39"/>
      <c r="EC456" s="39"/>
      <c r="ED456" s="39"/>
      <c r="EE456" s="39"/>
      <c r="EF456" s="39"/>
      <c r="EG456" s="39"/>
      <c r="EH456" s="39"/>
      <c r="EI456" s="39"/>
      <c r="EJ456" s="39"/>
      <c r="EK456" s="39"/>
      <c r="EL456" s="39"/>
      <c r="EM456" s="39"/>
      <c r="EN456" s="39"/>
      <c r="EO456" s="39"/>
      <c r="EP456" s="39"/>
      <c r="EQ456" s="39"/>
      <c r="ER456" s="39"/>
      <c r="ES456" s="39"/>
      <c r="ET456" s="39"/>
      <c r="EU456" s="39"/>
      <c r="EV456" s="39"/>
      <c r="EW456" s="39"/>
      <c r="EX456" s="39"/>
      <c r="EY456" s="39"/>
      <c r="EZ456" s="39"/>
      <c r="FA456" s="39"/>
      <c r="FB456" s="39"/>
      <c r="FC456" s="39"/>
      <c r="FD456" s="39"/>
      <c r="FE456" s="39"/>
      <c r="FF456" s="39"/>
      <c r="FG456" s="39"/>
      <c r="FH456" s="39"/>
      <c r="FI456" s="39"/>
      <c r="FJ456" s="39"/>
      <c r="FK456" s="39"/>
      <c r="FL456" s="39"/>
      <c r="FM456" s="39"/>
      <c r="FN456" s="39"/>
      <c r="FO456" s="39"/>
      <c r="FP456" s="39"/>
      <c r="FQ456" s="39"/>
      <c r="FR456" s="39"/>
      <c r="FS456" s="39"/>
      <c r="FT456" s="39"/>
      <c r="FU456" s="39"/>
      <c r="FV456" s="39"/>
      <c r="FW456" s="39"/>
      <c r="FX456" s="39"/>
      <c r="FY456" s="39"/>
      <c r="FZ456" s="39"/>
      <c r="GA456" s="39"/>
      <c r="GB456" s="39"/>
      <c r="GC456" s="39"/>
      <c r="GD456" s="39"/>
      <c r="GE456" s="39"/>
      <c r="GF456" s="39"/>
      <c r="GG456" s="39"/>
      <c r="GH456" s="39"/>
      <c r="GI456" s="39"/>
      <c r="GJ456" s="39"/>
      <c r="GK456" s="39"/>
      <c r="GL456" s="39"/>
      <c r="GM456" s="39"/>
      <c r="GN456" s="39"/>
      <c r="GO456" s="39"/>
      <c r="GP456" s="39"/>
      <c r="GQ456" s="39"/>
      <c r="GR456" s="39"/>
      <c r="GS456" s="39"/>
      <c r="GT456" s="39"/>
      <c r="GU456" s="39"/>
      <c r="GV456" s="39"/>
      <c r="GW456" s="39"/>
      <c r="GX456" s="39"/>
      <c r="GY456" s="39"/>
      <c r="GZ456" s="39"/>
      <c r="HA456" s="39"/>
      <c r="HB456" s="39"/>
      <c r="HC456" s="39"/>
      <c r="HD456" s="39"/>
      <c r="HE456" s="39"/>
      <c r="HF456" s="39"/>
      <c r="HG456" s="39"/>
      <c r="HH456" s="39"/>
      <c r="HI456" s="39"/>
      <c r="HJ456" s="39"/>
      <c r="HK456" s="39"/>
      <c r="HL456" s="39"/>
      <c r="HM456" s="39"/>
      <c r="HN456" s="39"/>
      <c r="HO456" s="39"/>
      <c r="HP456" s="39"/>
      <c r="HQ456" s="39"/>
      <c r="HR456" s="39"/>
      <c r="HS456" s="39"/>
      <c r="HT456" s="39"/>
      <c r="HU456" s="39"/>
      <c r="HV456" s="39"/>
      <c r="HW456" s="39"/>
      <c r="HX456" s="39"/>
      <c r="HY456" s="39"/>
      <c r="HZ456" s="39"/>
      <c r="IA456" s="39"/>
      <c r="IB456" s="39"/>
      <c r="IC456" s="39"/>
      <c r="ID456" s="39"/>
      <c r="IE456" s="39"/>
      <c r="IF456" s="39"/>
      <c r="IG456" s="39"/>
      <c r="IH456" s="39"/>
      <c r="II456" s="39"/>
      <c r="IJ456" s="39"/>
      <c r="IK456" s="39"/>
      <c r="IL456" s="39"/>
      <c r="IM456" s="39"/>
    </row>
    <row r="457" spans="1:247" s="50" customFormat="1" ht="20" customHeight="1" x14ac:dyDescent="0.2">
      <c r="A457" s="2"/>
      <c r="B457" s="39"/>
      <c r="C457" s="39"/>
      <c r="D457" s="51"/>
      <c r="E457" s="51"/>
      <c r="F457" s="51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39"/>
      <c r="CC457" s="39"/>
      <c r="CD457" s="39"/>
      <c r="CE457" s="39"/>
      <c r="CF457" s="39"/>
      <c r="CG457" s="39"/>
      <c r="CH457" s="39"/>
      <c r="CI457" s="39"/>
      <c r="CJ457" s="39"/>
      <c r="CK457" s="39"/>
      <c r="CL457" s="39"/>
      <c r="CM457" s="39"/>
      <c r="CN457" s="39"/>
      <c r="CO457" s="39"/>
      <c r="CP457" s="39"/>
      <c r="CQ457" s="39"/>
      <c r="CR457" s="39"/>
      <c r="CS457" s="39"/>
      <c r="CT457" s="39"/>
      <c r="CU457" s="39"/>
      <c r="CV457" s="39"/>
      <c r="CW457" s="39"/>
      <c r="CX457" s="39"/>
      <c r="CY457" s="39"/>
      <c r="CZ457" s="39"/>
      <c r="DA457" s="39"/>
      <c r="DB457" s="39"/>
      <c r="DC457" s="39"/>
      <c r="DD457" s="39"/>
      <c r="DE457" s="39"/>
      <c r="DF457" s="39"/>
      <c r="DG457" s="39"/>
      <c r="DH457" s="39"/>
      <c r="DI457" s="39"/>
      <c r="DJ457" s="39"/>
      <c r="DK457" s="39"/>
      <c r="DL457" s="39"/>
      <c r="DM457" s="39"/>
      <c r="DN457" s="39"/>
      <c r="DO457" s="39"/>
      <c r="DP457" s="39"/>
      <c r="DQ457" s="39"/>
      <c r="DR457" s="39"/>
      <c r="DS457" s="39"/>
      <c r="DT457" s="39"/>
      <c r="DU457" s="39"/>
      <c r="DV457" s="39"/>
      <c r="DW457" s="39"/>
      <c r="DX457" s="39"/>
      <c r="DY457" s="39"/>
      <c r="DZ457" s="39"/>
      <c r="EA457" s="39"/>
      <c r="EB457" s="39"/>
      <c r="EC457" s="39"/>
      <c r="ED457" s="39"/>
      <c r="EE457" s="39"/>
      <c r="EF457" s="39"/>
      <c r="EG457" s="39"/>
      <c r="EH457" s="39"/>
      <c r="EI457" s="39"/>
      <c r="EJ457" s="39"/>
      <c r="EK457" s="39"/>
      <c r="EL457" s="39"/>
      <c r="EM457" s="39"/>
      <c r="EN457" s="39"/>
      <c r="EO457" s="39"/>
      <c r="EP457" s="39"/>
      <c r="EQ457" s="39"/>
      <c r="ER457" s="39"/>
      <c r="ES457" s="39"/>
      <c r="ET457" s="39"/>
      <c r="EU457" s="39"/>
      <c r="EV457" s="39"/>
      <c r="EW457" s="39"/>
      <c r="EX457" s="39"/>
      <c r="EY457" s="39"/>
      <c r="EZ457" s="39"/>
      <c r="FA457" s="39"/>
      <c r="FB457" s="39"/>
      <c r="FC457" s="39"/>
      <c r="FD457" s="39"/>
      <c r="FE457" s="39"/>
      <c r="FF457" s="39"/>
      <c r="FG457" s="39"/>
      <c r="FH457" s="39"/>
      <c r="FI457" s="39"/>
      <c r="FJ457" s="39"/>
      <c r="FK457" s="39"/>
      <c r="FL457" s="39"/>
      <c r="FM457" s="39"/>
      <c r="FN457" s="39"/>
      <c r="FO457" s="39"/>
      <c r="FP457" s="39"/>
      <c r="FQ457" s="39"/>
      <c r="FR457" s="39"/>
      <c r="FS457" s="39"/>
      <c r="FT457" s="39"/>
      <c r="FU457" s="39"/>
      <c r="FV457" s="39"/>
      <c r="FW457" s="39"/>
      <c r="FX457" s="39"/>
      <c r="FY457" s="39"/>
      <c r="FZ457" s="39"/>
      <c r="GA457" s="39"/>
      <c r="GB457" s="39"/>
      <c r="GC457" s="39"/>
      <c r="GD457" s="39"/>
      <c r="GE457" s="39"/>
      <c r="GF457" s="39"/>
      <c r="GG457" s="39"/>
      <c r="GH457" s="39"/>
      <c r="GI457" s="39"/>
      <c r="GJ457" s="39"/>
      <c r="GK457" s="39"/>
      <c r="GL457" s="39"/>
      <c r="GM457" s="39"/>
      <c r="GN457" s="39"/>
      <c r="GO457" s="39"/>
      <c r="GP457" s="39"/>
      <c r="GQ457" s="39"/>
      <c r="GR457" s="39"/>
      <c r="GS457" s="39"/>
      <c r="GT457" s="39"/>
      <c r="GU457" s="39"/>
      <c r="GV457" s="39"/>
      <c r="GW457" s="39"/>
      <c r="GX457" s="39"/>
      <c r="GY457" s="39"/>
      <c r="GZ457" s="39"/>
      <c r="HA457" s="39"/>
      <c r="HB457" s="39"/>
      <c r="HC457" s="39"/>
      <c r="HD457" s="39"/>
      <c r="HE457" s="39"/>
      <c r="HF457" s="39"/>
      <c r="HG457" s="39"/>
      <c r="HH457" s="39"/>
      <c r="HI457" s="39"/>
      <c r="HJ457" s="39"/>
      <c r="HK457" s="39"/>
      <c r="HL457" s="39"/>
      <c r="HM457" s="39"/>
      <c r="HN457" s="39"/>
      <c r="HO457" s="39"/>
      <c r="HP457" s="39"/>
      <c r="HQ457" s="39"/>
      <c r="HR457" s="39"/>
      <c r="HS457" s="39"/>
      <c r="HT457" s="39"/>
      <c r="HU457" s="39"/>
      <c r="HV457" s="39"/>
      <c r="HW457" s="39"/>
      <c r="HX457" s="39"/>
      <c r="HY457" s="39"/>
      <c r="HZ457" s="39"/>
      <c r="IA457" s="39"/>
      <c r="IB457" s="39"/>
      <c r="IC457" s="39"/>
      <c r="ID457" s="39"/>
      <c r="IE457" s="39"/>
      <c r="IF457" s="39"/>
      <c r="IG457" s="39"/>
      <c r="IH457" s="39"/>
      <c r="II457" s="39"/>
      <c r="IJ457" s="39"/>
      <c r="IK457" s="39"/>
      <c r="IL457" s="39"/>
      <c r="IM457" s="39"/>
    </row>
    <row r="458" spans="1:247" s="50" customFormat="1" ht="20" customHeight="1" x14ac:dyDescent="0.2">
      <c r="A458" s="2"/>
      <c r="B458" s="39"/>
      <c r="C458" s="39"/>
      <c r="D458" s="39"/>
      <c r="E458" s="39"/>
      <c r="F458" s="39"/>
      <c r="G458" s="39"/>
      <c r="H458" s="39"/>
      <c r="J458" s="39"/>
      <c r="K458" s="39"/>
    </row>
    <row r="459" spans="1:247" s="50" customFormat="1" ht="20" customHeight="1" x14ac:dyDescent="0.2">
      <c r="A459" s="2"/>
      <c r="B459" s="39"/>
      <c r="C459" s="39"/>
      <c r="D459" s="39"/>
      <c r="E459" s="39"/>
      <c r="F459" s="39"/>
      <c r="G459" s="39"/>
      <c r="H459" s="39"/>
      <c r="I459" s="39"/>
      <c r="J459" s="39"/>
      <c r="K459" s="39"/>
    </row>
    <row r="460" spans="1:247" s="50" customFormat="1" ht="20" customHeight="1" x14ac:dyDescent="0.2">
      <c r="A460" s="2"/>
      <c r="B460" s="39"/>
      <c r="C460" s="39"/>
      <c r="D460" s="53"/>
      <c r="E460" s="53"/>
      <c r="F460" s="53"/>
      <c r="G460" s="39"/>
      <c r="H460" s="39"/>
      <c r="I460" s="39"/>
      <c r="J460" s="39"/>
      <c r="K460" s="39"/>
    </row>
    <row r="461" spans="1:247" s="50" customFormat="1" ht="20" customHeight="1" x14ac:dyDescent="0.2">
      <c r="A461" s="2"/>
      <c r="B461" s="39"/>
      <c r="C461" s="39"/>
      <c r="D461" s="53"/>
      <c r="E461" s="53"/>
      <c r="F461" s="53"/>
      <c r="G461" s="39"/>
      <c r="H461" s="39"/>
      <c r="I461" s="39"/>
      <c r="J461" s="39"/>
      <c r="K461" s="39"/>
    </row>
    <row r="462" spans="1:247" s="50" customFormat="1" ht="20" customHeight="1" x14ac:dyDescent="0.2">
      <c r="A462" s="2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  <c r="BN462" s="39"/>
      <c r="BO462" s="39"/>
      <c r="BP462" s="39"/>
      <c r="BQ462" s="39"/>
      <c r="BR462" s="39"/>
      <c r="BS462" s="39"/>
      <c r="BT462" s="39"/>
      <c r="BU462" s="39"/>
      <c r="BV462" s="39"/>
      <c r="BW462" s="39"/>
      <c r="BX462" s="39"/>
      <c r="BY462" s="39"/>
      <c r="BZ462" s="39"/>
      <c r="CA462" s="39"/>
      <c r="CB462" s="39"/>
      <c r="CC462" s="39"/>
      <c r="CD462" s="39"/>
      <c r="CE462" s="39"/>
      <c r="CF462" s="39"/>
      <c r="CG462" s="39"/>
      <c r="CH462" s="39"/>
      <c r="CI462" s="39"/>
      <c r="CJ462" s="39"/>
      <c r="CK462" s="39"/>
      <c r="CL462" s="39"/>
      <c r="CM462" s="39"/>
      <c r="CN462" s="39"/>
      <c r="CO462" s="39"/>
      <c r="CP462" s="39"/>
      <c r="CQ462" s="39"/>
      <c r="CR462" s="39"/>
      <c r="CS462" s="39"/>
      <c r="CT462" s="39"/>
      <c r="CU462" s="39"/>
      <c r="CV462" s="39"/>
      <c r="CW462" s="39"/>
      <c r="CX462" s="39"/>
      <c r="CY462" s="39"/>
      <c r="CZ462" s="39"/>
      <c r="DA462" s="39"/>
      <c r="DB462" s="39"/>
      <c r="DC462" s="39"/>
      <c r="DD462" s="39"/>
      <c r="DE462" s="39"/>
      <c r="DF462" s="39"/>
      <c r="DG462" s="39"/>
      <c r="DH462" s="39"/>
      <c r="DI462" s="39"/>
      <c r="DJ462" s="39"/>
      <c r="DK462" s="39"/>
      <c r="DL462" s="39"/>
      <c r="DM462" s="39"/>
      <c r="DN462" s="39"/>
      <c r="DO462" s="39"/>
      <c r="DP462" s="39"/>
      <c r="DQ462" s="39"/>
      <c r="DR462" s="39"/>
      <c r="DS462" s="39"/>
      <c r="DT462" s="39"/>
      <c r="DU462" s="39"/>
      <c r="DV462" s="39"/>
      <c r="DW462" s="39"/>
      <c r="DX462" s="39"/>
      <c r="DY462" s="39"/>
      <c r="DZ462" s="39"/>
      <c r="EA462" s="39"/>
      <c r="EB462" s="39"/>
      <c r="EC462" s="39"/>
      <c r="ED462" s="39"/>
      <c r="EE462" s="39"/>
      <c r="EF462" s="39"/>
      <c r="EG462" s="39"/>
      <c r="EH462" s="39"/>
      <c r="EI462" s="39"/>
      <c r="EJ462" s="39"/>
      <c r="EK462" s="39"/>
      <c r="EL462" s="39"/>
      <c r="EM462" s="39"/>
      <c r="EN462" s="39"/>
      <c r="EO462" s="39"/>
      <c r="EP462" s="39"/>
      <c r="EQ462" s="39"/>
      <c r="ER462" s="39"/>
      <c r="ES462" s="39"/>
      <c r="ET462" s="39"/>
      <c r="EU462" s="39"/>
      <c r="EV462" s="39"/>
      <c r="EW462" s="39"/>
      <c r="EX462" s="39"/>
      <c r="EY462" s="39"/>
      <c r="EZ462" s="39"/>
      <c r="FA462" s="39"/>
      <c r="FB462" s="39"/>
      <c r="FC462" s="39"/>
      <c r="FD462" s="39"/>
      <c r="FE462" s="39"/>
      <c r="FF462" s="39"/>
      <c r="FG462" s="39"/>
      <c r="FH462" s="39"/>
      <c r="FI462" s="39"/>
      <c r="FJ462" s="39"/>
      <c r="FK462" s="39"/>
      <c r="FL462" s="39"/>
      <c r="FM462" s="39"/>
      <c r="FN462" s="39"/>
      <c r="FO462" s="39"/>
      <c r="FP462" s="39"/>
      <c r="FQ462" s="39"/>
      <c r="FR462" s="39"/>
      <c r="FS462" s="39"/>
      <c r="FT462" s="39"/>
      <c r="FU462" s="39"/>
      <c r="FV462" s="39"/>
      <c r="FW462" s="39"/>
      <c r="FX462" s="39"/>
      <c r="FY462" s="39"/>
      <c r="FZ462" s="39"/>
      <c r="GA462" s="39"/>
      <c r="GB462" s="39"/>
      <c r="GC462" s="39"/>
      <c r="GD462" s="39"/>
      <c r="GE462" s="39"/>
      <c r="GF462" s="39"/>
      <c r="GG462" s="39"/>
      <c r="GH462" s="39"/>
      <c r="GI462" s="39"/>
      <c r="GJ462" s="39"/>
      <c r="GK462" s="39"/>
      <c r="GL462" s="39"/>
      <c r="GM462" s="39"/>
      <c r="GN462" s="39"/>
      <c r="GO462" s="39"/>
      <c r="GP462" s="39"/>
      <c r="GQ462" s="39"/>
      <c r="GR462" s="39"/>
      <c r="GS462" s="39"/>
      <c r="GT462" s="39"/>
      <c r="GU462" s="39"/>
      <c r="GV462" s="39"/>
      <c r="GW462" s="39"/>
      <c r="GX462" s="39"/>
      <c r="GY462" s="39"/>
      <c r="GZ462" s="39"/>
      <c r="HA462" s="39"/>
      <c r="HB462" s="39"/>
      <c r="HC462" s="39"/>
      <c r="HD462" s="39"/>
      <c r="HE462" s="39"/>
      <c r="HF462" s="39"/>
      <c r="HG462" s="39"/>
      <c r="HH462" s="39"/>
      <c r="HI462" s="39"/>
      <c r="HJ462" s="39"/>
      <c r="HK462" s="39"/>
      <c r="HL462" s="39"/>
      <c r="HM462" s="39"/>
      <c r="HN462" s="39"/>
      <c r="HO462" s="39"/>
      <c r="HP462" s="39"/>
      <c r="HQ462" s="39"/>
      <c r="HR462" s="39"/>
      <c r="HS462" s="39"/>
      <c r="HT462" s="39"/>
      <c r="HU462" s="39"/>
      <c r="HV462" s="39"/>
      <c r="HW462" s="39"/>
      <c r="HX462" s="39"/>
      <c r="HY462" s="39"/>
      <c r="HZ462" s="39"/>
      <c r="IA462" s="39"/>
      <c r="IB462" s="39"/>
      <c r="IC462" s="39"/>
      <c r="ID462" s="39"/>
      <c r="IE462" s="39"/>
      <c r="IF462" s="39"/>
      <c r="IG462" s="39"/>
      <c r="IH462" s="39"/>
      <c r="II462" s="39"/>
      <c r="IJ462" s="39"/>
      <c r="IK462" s="39"/>
      <c r="IL462" s="39"/>
      <c r="IM462" s="39"/>
    </row>
    <row r="463" spans="1:247" s="50" customFormat="1" ht="20" customHeight="1" x14ac:dyDescent="0.2">
      <c r="A463" s="2"/>
      <c r="B463" s="39"/>
      <c r="C463" s="39"/>
      <c r="D463" s="39"/>
      <c r="E463" s="39"/>
      <c r="F463" s="39"/>
      <c r="G463" s="39"/>
      <c r="H463" s="39"/>
      <c r="J463" s="39"/>
      <c r="K463" s="39"/>
    </row>
    <row r="464" spans="1:247" s="50" customFormat="1" ht="20" customHeight="1" x14ac:dyDescent="0.2">
      <c r="A464" s="2"/>
      <c r="B464" s="39"/>
      <c r="C464" s="39"/>
      <c r="D464" s="39"/>
      <c r="E464" s="39"/>
      <c r="F464" s="39"/>
      <c r="G464" s="39"/>
      <c r="H464" s="39"/>
      <c r="J464" s="39"/>
      <c r="K464" s="39"/>
    </row>
    <row r="465" spans="1:247" s="50" customFormat="1" ht="20" customHeight="1" x14ac:dyDescent="0.2">
      <c r="A465" s="2"/>
      <c r="B465" s="39"/>
      <c r="C465" s="39"/>
      <c r="D465" s="45"/>
      <c r="E465" s="45"/>
      <c r="F465" s="45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  <c r="DA465" s="39"/>
      <c r="DB465" s="39"/>
      <c r="DC465" s="39"/>
      <c r="DD465" s="39"/>
      <c r="DE465" s="39"/>
      <c r="DF465" s="39"/>
      <c r="DG465" s="39"/>
      <c r="DH465" s="39"/>
      <c r="DI465" s="39"/>
      <c r="DJ465" s="39"/>
      <c r="DK465" s="39"/>
      <c r="DL465" s="39"/>
      <c r="DM465" s="39"/>
      <c r="DN465" s="39"/>
      <c r="DO465" s="39"/>
      <c r="DP465" s="39"/>
      <c r="DQ465" s="39"/>
      <c r="DR465" s="39"/>
      <c r="DS465" s="39"/>
      <c r="DT465" s="39"/>
      <c r="DU465" s="39"/>
      <c r="DV465" s="39"/>
      <c r="DW465" s="39"/>
      <c r="DX465" s="39"/>
      <c r="DY465" s="39"/>
      <c r="DZ465" s="39"/>
      <c r="EA465" s="39"/>
      <c r="EB465" s="39"/>
      <c r="EC465" s="39"/>
      <c r="ED465" s="39"/>
      <c r="EE465" s="39"/>
      <c r="EF465" s="39"/>
      <c r="EG465" s="39"/>
      <c r="EH465" s="39"/>
      <c r="EI465" s="39"/>
      <c r="EJ465" s="39"/>
      <c r="EK465" s="39"/>
      <c r="EL465" s="39"/>
      <c r="EM465" s="39"/>
      <c r="EN465" s="39"/>
      <c r="EO465" s="39"/>
      <c r="EP465" s="39"/>
      <c r="EQ465" s="39"/>
      <c r="ER465" s="39"/>
      <c r="ES465" s="39"/>
      <c r="ET465" s="39"/>
      <c r="EU465" s="39"/>
      <c r="EV465" s="39"/>
      <c r="EW465" s="39"/>
      <c r="EX465" s="39"/>
      <c r="EY465" s="39"/>
      <c r="EZ465" s="39"/>
      <c r="FA465" s="39"/>
      <c r="FB465" s="39"/>
      <c r="FC465" s="39"/>
      <c r="FD465" s="39"/>
      <c r="FE465" s="39"/>
      <c r="FF465" s="39"/>
      <c r="FG465" s="39"/>
      <c r="FH465" s="39"/>
      <c r="FI465" s="39"/>
      <c r="FJ465" s="39"/>
      <c r="FK465" s="39"/>
      <c r="FL465" s="39"/>
      <c r="FM465" s="39"/>
      <c r="FN465" s="39"/>
      <c r="FO465" s="39"/>
      <c r="FP465" s="39"/>
      <c r="FQ465" s="39"/>
      <c r="FR465" s="39"/>
      <c r="FS465" s="39"/>
      <c r="FT465" s="39"/>
      <c r="FU465" s="39"/>
      <c r="FV465" s="39"/>
      <c r="FW465" s="39"/>
      <c r="FX465" s="39"/>
      <c r="FY465" s="39"/>
      <c r="FZ465" s="39"/>
      <c r="GA465" s="39"/>
      <c r="GB465" s="39"/>
      <c r="GC465" s="39"/>
      <c r="GD465" s="39"/>
      <c r="GE465" s="39"/>
      <c r="GF465" s="39"/>
      <c r="GG465" s="39"/>
      <c r="GH465" s="39"/>
      <c r="GI465" s="39"/>
      <c r="GJ465" s="39"/>
      <c r="GK465" s="39"/>
      <c r="GL465" s="39"/>
      <c r="GM465" s="39"/>
      <c r="GN465" s="39"/>
      <c r="GO465" s="39"/>
      <c r="GP465" s="39"/>
      <c r="GQ465" s="39"/>
      <c r="GR465" s="39"/>
      <c r="GS465" s="39"/>
      <c r="GT465" s="39"/>
      <c r="GU465" s="39"/>
      <c r="GV465" s="39"/>
      <c r="GW465" s="39"/>
      <c r="GX465" s="39"/>
      <c r="GY465" s="39"/>
      <c r="GZ465" s="39"/>
      <c r="HA465" s="39"/>
      <c r="HB465" s="39"/>
      <c r="HC465" s="39"/>
      <c r="HD465" s="39"/>
      <c r="HE465" s="39"/>
      <c r="HF465" s="39"/>
      <c r="HG465" s="39"/>
      <c r="HH465" s="39"/>
      <c r="HI465" s="39"/>
      <c r="HJ465" s="39"/>
      <c r="HK465" s="39"/>
      <c r="HL465" s="39"/>
      <c r="HM465" s="39"/>
      <c r="HN465" s="39"/>
      <c r="HO465" s="39"/>
      <c r="HP465" s="39"/>
      <c r="HQ465" s="39"/>
      <c r="HR465" s="39"/>
      <c r="HS465" s="39"/>
      <c r="HT465" s="39"/>
      <c r="HU465" s="39"/>
      <c r="HV465" s="39"/>
      <c r="HW465" s="39"/>
      <c r="HX465" s="39"/>
      <c r="HY465" s="39"/>
      <c r="HZ465" s="39"/>
      <c r="IA465" s="39"/>
      <c r="IB465" s="39"/>
      <c r="IC465" s="39"/>
      <c r="ID465" s="39"/>
      <c r="IE465" s="39"/>
      <c r="IF465" s="39"/>
      <c r="IG465" s="39"/>
      <c r="IH465" s="39"/>
      <c r="II465" s="39"/>
      <c r="IJ465" s="39"/>
      <c r="IK465" s="39"/>
      <c r="IL465" s="39"/>
      <c r="IM465" s="39"/>
    </row>
    <row r="466" spans="1:247" s="50" customFormat="1" ht="20" customHeight="1" x14ac:dyDescent="0.2">
      <c r="A466" s="2"/>
      <c r="B466" s="39"/>
      <c r="C466" s="39"/>
      <c r="D466" s="51"/>
      <c r="E466" s="51"/>
      <c r="F466" s="51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  <c r="BN466" s="39"/>
      <c r="BO466" s="39"/>
      <c r="BP466" s="39"/>
      <c r="BQ466" s="39"/>
      <c r="BR466" s="39"/>
      <c r="BS466" s="39"/>
      <c r="BT466" s="39"/>
      <c r="BU466" s="39"/>
      <c r="BV466" s="39"/>
      <c r="BW466" s="39"/>
      <c r="BX466" s="39"/>
      <c r="BY466" s="39"/>
      <c r="BZ466" s="39"/>
      <c r="CA466" s="39"/>
      <c r="CB466" s="39"/>
      <c r="CC466" s="39"/>
      <c r="CD466" s="39"/>
      <c r="CE466" s="39"/>
      <c r="CF466" s="39"/>
      <c r="CG466" s="39"/>
      <c r="CH466" s="39"/>
      <c r="CI466" s="39"/>
      <c r="CJ466" s="39"/>
      <c r="CK466" s="39"/>
      <c r="CL466" s="39"/>
      <c r="CM466" s="39"/>
      <c r="CN466" s="39"/>
      <c r="CO466" s="39"/>
      <c r="CP466" s="39"/>
      <c r="CQ466" s="39"/>
      <c r="CR466" s="39"/>
      <c r="CS466" s="39"/>
      <c r="CT466" s="39"/>
      <c r="CU466" s="39"/>
      <c r="CV466" s="39"/>
      <c r="CW466" s="39"/>
      <c r="CX466" s="39"/>
      <c r="CY466" s="39"/>
      <c r="CZ466" s="39"/>
      <c r="DA466" s="39"/>
      <c r="DB466" s="39"/>
      <c r="DC466" s="39"/>
      <c r="DD466" s="39"/>
      <c r="DE466" s="39"/>
      <c r="DF466" s="39"/>
      <c r="DG466" s="39"/>
      <c r="DH466" s="39"/>
      <c r="DI466" s="39"/>
      <c r="DJ466" s="39"/>
      <c r="DK466" s="39"/>
      <c r="DL466" s="39"/>
      <c r="DM466" s="39"/>
      <c r="DN466" s="39"/>
      <c r="DO466" s="39"/>
      <c r="DP466" s="39"/>
      <c r="DQ466" s="39"/>
      <c r="DR466" s="39"/>
      <c r="DS466" s="39"/>
      <c r="DT466" s="39"/>
      <c r="DU466" s="39"/>
      <c r="DV466" s="39"/>
      <c r="DW466" s="39"/>
      <c r="DX466" s="39"/>
      <c r="DY466" s="39"/>
      <c r="DZ466" s="39"/>
      <c r="EA466" s="39"/>
      <c r="EB466" s="39"/>
      <c r="EC466" s="39"/>
      <c r="ED466" s="39"/>
      <c r="EE466" s="39"/>
      <c r="EF466" s="39"/>
      <c r="EG466" s="39"/>
      <c r="EH466" s="39"/>
      <c r="EI466" s="39"/>
      <c r="EJ466" s="39"/>
      <c r="EK466" s="39"/>
      <c r="EL466" s="39"/>
      <c r="EM466" s="39"/>
      <c r="EN466" s="39"/>
      <c r="EO466" s="39"/>
      <c r="EP466" s="39"/>
      <c r="EQ466" s="39"/>
      <c r="ER466" s="39"/>
      <c r="ES466" s="39"/>
      <c r="ET466" s="39"/>
      <c r="EU466" s="39"/>
      <c r="EV466" s="39"/>
      <c r="EW466" s="39"/>
      <c r="EX466" s="39"/>
      <c r="EY466" s="39"/>
      <c r="EZ466" s="39"/>
      <c r="FA466" s="39"/>
      <c r="FB466" s="39"/>
      <c r="FC466" s="39"/>
      <c r="FD466" s="39"/>
      <c r="FE466" s="39"/>
      <c r="FF466" s="39"/>
      <c r="FG466" s="39"/>
      <c r="FH466" s="39"/>
      <c r="FI466" s="39"/>
      <c r="FJ466" s="39"/>
      <c r="FK466" s="39"/>
      <c r="FL466" s="39"/>
      <c r="FM466" s="39"/>
      <c r="FN466" s="39"/>
      <c r="FO466" s="39"/>
      <c r="FP466" s="39"/>
      <c r="FQ466" s="39"/>
      <c r="FR466" s="39"/>
      <c r="FS466" s="39"/>
      <c r="FT466" s="39"/>
      <c r="FU466" s="39"/>
      <c r="FV466" s="39"/>
      <c r="FW466" s="39"/>
      <c r="FX466" s="39"/>
      <c r="FY466" s="39"/>
      <c r="FZ466" s="39"/>
      <c r="GA466" s="39"/>
      <c r="GB466" s="39"/>
      <c r="GC466" s="39"/>
      <c r="GD466" s="39"/>
      <c r="GE466" s="39"/>
      <c r="GF466" s="39"/>
      <c r="GG466" s="39"/>
      <c r="GH466" s="39"/>
      <c r="GI466" s="39"/>
      <c r="GJ466" s="39"/>
      <c r="GK466" s="39"/>
      <c r="GL466" s="39"/>
      <c r="GM466" s="39"/>
      <c r="GN466" s="39"/>
      <c r="GO466" s="39"/>
      <c r="GP466" s="39"/>
      <c r="GQ466" s="39"/>
      <c r="GR466" s="39"/>
      <c r="GS466" s="39"/>
      <c r="GT466" s="39"/>
      <c r="GU466" s="39"/>
      <c r="GV466" s="39"/>
      <c r="GW466" s="39"/>
      <c r="GX466" s="39"/>
      <c r="GY466" s="39"/>
      <c r="GZ466" s="39"/>
      <c r="HA466" s="39"/>
      <c r="HB466" s="39"/>
      <c r="HC466" s="39"/>
      <c r="HD466" s="39"/>
      <c r="HE466" s="39"/>
      <c r="HF466" s="39"/>
      <c r="HG466" s="39"/>
      <c r="HH466" s="39"/>
      <c r="HI466" s="39"/>
      <c r="HJ466" s="39"/>
      <c r="HK466" s="39"/>
      <c r="HL466" s="39"/>
      <c r="HM466" s="39"/>
      <c r="HN466" s="39"/>
      <c r="HO466" s="39"/>
      <c r="HP466" s="39"/>
      <c r="HQ466" s="39"/>
      <c r="HR466" s="39"/>
      <c r="HS466" s="39"/>
      <c r="HT466" s="39"/>
      <c r="HU466" s="39"/>
      <c r="HV466" s="39"/>
      <c r="HW466" s="39"/>
      <c r="HX466" s="39"/>
      <c r="HY466" s="39"/>
      <c r="HZ466" s="39"/>
      <c r="IA466" s="39"/>
      <c r="IB466" s="39"/>
      <c r="IC466" s="39"/>
      <c r="ID466" s="39"/>
      <c r="IE466" s="39"/>
      <c r="IF466" s="39"/>
      <c r="IG466" s="39"/>
      <c r="IH466" s="39"/>
      <c r="II466" s="39"/>
      <c r="IJ466" s="39"/>
      <c r="IK466" s="39"/>
      <c r="IL466" s="39"/>
      <c r="IM466" s="39"/>
    </row>
    <row r="467" spans="1:247" s="50" customFormat="1" ht="20" customHeight="1" x14ac:dyDescent="0.2">
      <c r="A467" s="2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  <c r="BN467" s="39"/>
      <c r="BO467" s="39"/>
      <c r="BP467" s="39"/>
      <c r="BQ467" s="39"/>
      <c r="BR467" s="39"/>
      <c r="BS467" s="39"/>
      <c r="BT467" s="39"/>
      <c r="BU467" s="39"/>
      <c r="BV467" s="39"/>
      <c r="BW467" s="39"/>
      <c r="BX467" s="39"/>
      <c r="BY467" s="39"/>
      <c r="BZ467" s="39"/>
      <c r="CA467" s="39"/>
      <c r="CB467" s="39"/>
      <c r="CC467" s="39"/>
      <c r="CD467" s="39"/>
      <c r="CE467" s="39"/>
      <c r="CF467" s="39"/>
      <c r="CG467" s="39"/>
      <c r="CH467" s="39"/>
      <c r="CI467" s="39"/>
      <c r="CJ467" s="39"/>
      <c r="CK467" s="39"/>
      <c r="CL467" s="39"/>
      <c r="CM467" s="39"/>
      <c r="CN467" s="39"/>
      <c r="CO467" s="39"/>
      <c r="CP467" s="39"/>
      <c r="CQ467" s="39"/>
      <c r="CR467" s="39"/>
      <c r="CS467" s="39"/>
      <c r="CT467" s="39"/>
      <c r="CU467" s="39"/>
      <c r="CV467" s="39"/>
      <c r="CW467" s="39"/>
      <c r="CX467" s="39"/>
      <c r="CY467" s="39"/>
      <c r="CZ467" s="39"/>
      <c r="DA467" s="39"/>
      <c r="DB467" s="39"/>
      <c r="DC467" s="39"/>
      <c r="DD467" s="39"/>
      <c r="DE467" s="39"/>
      <c r="DF467" s="39"/>
      <c r="DG467" s="39"/>
      <c r="DH467" s="39"/>
      <c r="DI467" s="39"/>
      <c r="DJ467" s="39"/>
      <c r="DK467" s="39"/>
      <c r="DL467" s="39"/>
      <c r="DM467" s="39"/>
      <c r="DN467" s="39"/>
      <c r="DO467" s="39"/>
      <c r="DP467" s="39"/>
      <c r="DQ467" s="39"/>
      <c r="DR467" s="39"/>
      <c r="DS467" s="39"/>
      <c r="DT467" s="39"/>
      <c r="DU467" s="39"/>
      <c r="DV467" s="39"/>
      <c r="DW467" s="39"/>
      <c r="DX467" s="39"/>
      <c r="DY467" s="39"/>
      <c r="DZ467" s="39"/>
      <c r="EA467" s="39"/>
      <c r="EB467" s="39"/>
      <c r="EC467" s="39"/>
      <c r="ED467" s="39"/>
      <c r="EE467" s="39"/>
      <c r="EF467" s="39"/>
      <c r="EG467" s="39"/>
      <c r="EH467" s="39"/>
      <c r="EI467" s="39"/>
      <c r="EJ467" s="39"/>
      <c r="EK467" s="39"/>
      <c r="EL467" s="39"/>
      <c r="EM467" s="39"/>
      <c r="EN467" s="39"/>
      <c r="EO467" s="39"/>
      <c r="EP467" s="39"/>
      <c r="EQ467" s="39"/>
      <c r="ER467" s="39"/>
      <c r="ES467" s="39"/>
      <c r="ET467" s="39"/>
      <c r="EU467" s="39"/>
      <c r="EV467" s="39"/>
      <c r="EW467" s="39"/>
      <c r="EX467" s="39"/>
      <c r="EY467" s="39"/>
      <c r="EZ467" s="39"/>
      <c r="FA467" s="39"/>
      <c r="FB467" s="39"/>
      <c r="FC467" s="39"/>
      <c r="FD467" s="39"/>
      <c r="FE467" s="39"/>
      <c r="FF467" s="39"/>
      <c r="FG467" s="39"/>
      <c r="FH467" s="39"/>
      <c r="FI467" s="39"/>
      <c r="FJ467" s="39"/>
      <c r="FK467" s="39"/>
      <c r="FL467" s="39"/>
      <c r="FM467" s="39"/>
      <c r="FN467" s="39"/>
      <c r="FO467" s="39"/>
      <c r="FP467" s="39"/>
      <c r="FQ467" s="39"/>
      <c r="FR467" s="39"/>
      <c r="FS467" s="39"/>
      <c r="FT467" s="39"/>
      <c r="FU467" s="39"/>
      <c r="FV467" s="39"/>
      <c r="FW467" s="39"/>
      <c r="FX467" s="39"/>
      <c r="FY467" s="39"/>
      <c r="FZ467" s="39"/>
      <c r="GA467" s="39"/>
      <c r="GB467" s="39"/>
      <c r="GC467" s="39"/>
      <c r="GD467" s="39"/>
      <c r="GE467" s="39"/>
      <c r="GF467" s="39"/>
      <c r="GG467" s="39"/>
      <c r="GH467" s="39"/>
      <c r="GI467" s="39"/>
      <c r="GJ467" s="39"/>
      <c r="GK467" s="39"/>
      <c r="GL467" s="39"/>
      <c r="GM467" s="39"/>
      <c r="GN467" s="39"/>
      <c r="GO467" s="39"/>
      <c r="GP467" s="39"/>
      <c r="GQ467" s="39"/>
      <c r="GR467" s="39"/>
      <c r="GS467" s="39"/>
      <c r="GT467" s="39"/>
      <c r="GU467" s="39"/>
      <c r="GV467" s="39"/>
      <c r="GW467" s="39"/>
      <c r="GX467" s="39"/>
      <c r="GY467" s="39"/>
      <c r="GZ467" s="39"/>
      <c r="HA467" s="39"/>
      <c r="HB467" s="39"/>
      <c r="HC467" s="39"/>
      <c r="HD467" s="39"/>
      <c r="HE467" s="39"/>
      <c r="HF467" s="39"/>
      <c r="HG467" s="39"/>
      <c r="HH467" s="39"/>
      <c r="HI467" s="39"/>
      <c r="HJ467" s="39"/>
      <c r="HK467" s="39"/>
      <c r="HL467" s="39"/>
      <c r="HM467" s="39"/>
      <c r="HN467" s="39"/>
      <c r="HO467" s="39"/>
      <c r="HP467" s="39"/>
      <c r="HQ467" s="39"/>
      <c r="HR467" s="39"/>
      <c r="HS467" s="39"/>
      <c r="HT467" s="39"/>
      <c r="HU467" s="39"/>
      <c r="HV467" s="39"/>
      <c r="HW467" s="39"/>
      <c r="HX467" s="39"/>
      <c r="HY467" s="39"/>
      <c r="HZ467" s="39"/>
      <c r="IA467" s="39"/>
      <c r="IB467" s="39"/>
      <c r="IC467" s="39"/>
      <c r="ID467" s="39"/>
      <c r="IE467" s="39"/>
      <c r="IF467" s="39"/>
      <c r="IG467" s="39"/>
      <c r="IH467" s="39"/>
      <c r="II467" s="39"/>
      <c r="IJ467" s="39"/>
      <c r="IK467" s="39"/>
      <c r="IL467" s="39"/>
      <c r="IM467" s="39"/>
    </row>
    <row r="468" spans="1:247" s="50" customFormat="1" ht="20" customHeight="1" x14ac:dyDescent="0.2">
      <c r="A468" s="2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  <c r="BN468" s="39"/>
      <c r="BO468" s="39"/>
      <c r="BP468" s="39"/>
      <c r="BQ468" s="39"/>
      <c r="BR468" s="39"/>
      <c r="BS468" s="39"/>
      <c r="BT468" s="39"/>
      <c r="BU468" s="39"/>
      <c r="BV468" s="39"/>
      <c r="BW468" s="39"/>
      <c r="BX468" s="39"/>
      <c r="BY468" s="39"/>
      <c r="BZ468" s="39"/>
      <c r="CA468" s="39"/>
      <c r="CB468" s="39"/>
      <c r="CC468" s="39"/>
      <c r="CD468" s="39"/>
      <c r="CE468" s="39"/>
      <c r="CF468" s="39"/>
      <c r="CG468" s="39"/>
      <c r="CH468" s="39"/>
      <c r="CI468" s="39"/>
      <c r="CJ468" s="39"/>
      <c r="CK468" s="39"/>
      <c r="CL468" s="39"/>
      <c r="CM468" s="39"/>
      <c r="CN468" s="39"/>
      <c r="CO468" s="39"/>
      <c r="CP468" s="39"/>
      <c r="CQ468" s="39"/>
      <c r="CR468" s="39"/>
      <c r="CS468" s="39"/>
      <c r="CT468" s="39"/>
      <c r="CU468" s="39"/>
      <c r="CV468" s="39"/>
      <c r="CW468" s="39"/>
      <c r="CX468" s="39"/>
      <c r="CY468" s="39"/>
      <c r="CZ468" s="39"/>
      <c r="DA468" s="39"/>
      <c r="DB468" s="39"/>
      <c r="DC468" s="39"/>
      <c r="DD468" s="39"/>
      <c r="DE468" s="39"/>
      <c r="DF468" s="39"/>
      <c r="DG468" s="39"/>
      <c r="DH468" s="39"/>
      <c r="DI468" s="39"/>
      <c r="DJ468" s="39"/>
      <c r="DK468" s="39"/>
      <c r="DL468" s="39"/>
      <c r="DM468" s="39"/>
      <c r="DN468" s="39"/>
      <c r="DO468" s="39"/>
      <c r="DP468" s="39"/>
      <c r="DQ468" s="39"/>
      <c r="DR468" s="39"/>
      <c r="DS468" s="39"/>
      <c r="DT468" s="39"/>
      <c r="DU468" s="39"/>
      <c r="DV468" s="39"/>
      <c r="DW468" s="39"/>
      <c r="DX468" s="39"/>
      <c r="DY468" s="39"/>
      <c r="DZ468" s="39"/>
      <c r="EA468" s="39"/>
      <c r="EB468" s="39"/>
      <c r="EC468" s="39"/>
      <c r="ED468" s="39"/>
      <c r="EE468" s="39"/>
      <c r="EF468" s="39"/>
      <c r="EG468" s="39"/>
      <c r="EH468" s="39"/>
      <c r="EI468" s="39"/>
      <c r="EJ468" s="39"/>
      <c r="EK468" s="39"/>
      <c r="EL468" s="39"/>
      <c r="EM468" s="39"/>
      <c r="EN468" s="39"/>
      <c r="EO468" s="39"/>
      <c r="EP468" s="39"/>
      <c r="EQ468" s="39"/>
      <c r="ER468" s="39"/>
      <c r="ES468" s="39"/>
      <c r="ET468" s="39"/>
      <c r="EU468" s="39"/>
      <c r="EV468" s="39"/>
      <c r="EW468" s="39"/>
      <c r="EX468" s="39"/>
      <c r="EY468" s="39"/>
      <c r="EZ468" s="39"/>
      <c r="FA468" s="39"/>
      <c r="FB468" s="39"/>
      <c r="FC468" s="39"/>
      <c r="FD468" s="39"/>
      <c r="FE468" s="39"/>
      <c r="FF468" s="39"/>
      <c r="FG468" s="39"/>
      <c r="FH468" s="39"/>
      <c r="FI468" s="39"/>
      <c r="FJ468" s="39"/>
      <c r="FK468" s="39"/>
      <c r="FL468" s="39"/>
      <c r="FM468" s="39"/>
      <c r="FN468" s="39"/>
      <c r="FO468" s="39"/>
      <c r="FP468" s="39"/>
      <c r="FQ468" s="39"/>
      <c r="FR468" s="39"/>
      <c r="FS468" s="39"/>
      <c r="FT468" s="39"/>
      <c r="FU468" s="39"/>
      <c r="FV468" s="39"/>
      <c r="FW468" s="39"/>
      <c r="FX468" s="39"/>
      <c r="FY468" s="39"/>
      <c r="FZ468" s="39"/>
      <c r="GA468" s="39"/>
      <c r="GB468" s="39"/>
      <c r="GC468" s="39"/>
      <c r="GD468" s="39"/>
      <c r="GE468" s="39"/>
      <c r="GF468" s="39"/>
      <c r="GG468" s="39"/>
      <c r="GH468" s="39"/>
      <c r="GI468" s="39"/>
      <c r="GJ468" s="39"/>
      <c r="GK468" s="39"/>
      <c r="GL468" s="39"/>
      <c r="GM468" s="39"/>
      <c r="GN468" s="39"/>
      <c r="GO468" s="39"/>
      <c r="GP468" s="39"/>
      <c r="GQ468" s="39"/>
      <c r="GR468" s="39"/>
      <c r="GS468" s="39"/>
      <c r="GT468" s="39"/>
      <c r="GU468" s="39"/>
      <c r="GV468" s="39"/>
      <c r="GW468" s="39"/>
      <c r="GX468" s="39"/>
      <c r="GY468" s="39"/>
      <c r="GZ468" s="39"/>
      <c r="HA468" s="39"/>
      <c r="HB468" s="39"/>
      <c r="HC468" s="39"/>
      <c r="HD468" s="39"/>
      <c r="HE468" s="39"/>
      <c r="HF468" s="39"/>
      <c r="HG468" s="39"/>
      <c r="HH468" s="39"/>
      <c r="HI468" s="39"/>
      <c r="HJ468" s="39"/>
      <c r="HK468" s="39"/>
      <c r="HL468" s="39"/>
      <c r="HM468" s="39"/>
      <c r="HN468" s="39"/>
      <c r="HO468" s="39"/>
      <c r="HP468" s="39"/>
      <c r="HQ468" s="39"/>
      <c r="HR468" s="39"/>
      <c r="HS468" s="39"/>
      <c r="HT468" s="39"/>
      <c r="HU468" s="39"/>
      <c r="HV468" s="39"/>
      <c r="HW468" s="39"/>
      <c r="HX468" s="39"/>
      <c r="HY468" s="39"/>
      <c r="HZ468" s="39"/>
      <c r="IA468" s="39"/>
      <c r="IB468" s="39"/>
      <c r="IC468" s="39"/>
      <c r="ID468" s="39"/>
      <c r="IE468" s="39"/>
      <c r="IF468" s="39"/>
      <c r="IG468" s="39"/>
      <c r="IH468" s="39"/>
      <c r="II468" s="39"/>
      <c r="IJ468" s="39"/>
      <c r="IK468" s="39"/>
      <c r="IL468" s="39"/>
      <c r="IM468" s="39"/>
    </row>
    <row r="469" spans="1:247" s="50" customFormat="1" ht="20" customHeight="1" x14ac:dyDescent="0.2">
      <c r="A469" s="2"/>
      <c r="B469" s="39"/>
      <c r="C469" s="39"/>
      <c r="D469" s="39"/>
      <c r="E469" s="39"/>
      <c r="F469" s="39"/>
      <c r="G469" s="39"/>
      <c r="H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39"/>
      <c r="CC469" s="39"/>
      <c r="CD469" s="39"/>
      <c r="CE469" s="39"/>
      <c r="CF469" s="39"/>
      <c r="CG469" s="39"/>
      <c r="CH469" s="39"/>
      <c r="CI469" s="39"/>
      <c r="CJ469" s="39"/>
      <c r="CK469" s="39"/>
      <c r="CL469" s="39"/>
      <c r="CM469" s="39"/>
      <c r="CN469" s="39"/>
      <c r="CO469" s="39"/>
      <c r="CP469" s="39"/>
      <c r="CQ469" s="39"/>
      <c r="CR469" s="39"/>
      <c r="CS469" s="39"/>
      <c r="CT469" s="39"/>
      <c r="CU469" s="39"/>
      <c r="CV469" s="39"/>
      <c r="CW469" s="39"/>
      <c r="CX469" s="39"/>
      <c r="CY469" s="39"/>
      <c r="CZ469" s="39"/>
      <c r="DA469" s="39"/>
      <c r="DB469" s="39"/>
      <c r="DC469" s="39"/>
      <c r="DD469" s="39"/>
      <c r="DE469" s="39"/>
      <c r="DF469" s="39"/>
      <c r="DG469" s="39"/>
      <c r="DH469" s="39"/>
      <c r="DI469" s="39"/>
      <c r="DJ469" s="39"/>
      <c r="DK469" s="39"/>
      <c r="DL469" s="39"/>
      <c r="DM469" s="39"/>
      <c r="DN469" s="39"/>
      <c r="DO469" s="39"/>
      <c r="DP469" s="39"/>
      <c r="DQ469" s="39"/>
      <c r="DR469" s="39"/>
      <c r="DS469" s="39"/>
      <c r="DT469" s="39"/>
      <c r="DU469" s="39"/>
      <c r="DV469" s="39"/>
      <c r="DW469" s="39"/>
      <c r="DX469" s="39"/>
      <c r="DY469" s="39"/>
      <c r="DZ469" s="39"/>
      <c r="EA469" s="39"/>
      <c r="EB469" s="39"/>
      <c r="EC469" s="39"/>
      <c r="ED469" s="39"/>
      <c r="EE469" s="39"/>
      <c r="EF469" s="39"/>
      <c r="EG469" s="39"/>
      <c r="EH469" s="39"/>
      <c r="EI469" s="39"/>
      <c r="EJ469" s="39"/>
      <c r="EK469" s="39"/>
      <c r="EL469" s="39"/>
      <c r="EM469" s="39"/>
      <c r="EN469" s="39"/>
      <c r="EO469" s="39"/>
      <c r="EP469" s="39"/>
      <c r="EQ469" s="39"/>
      <c r="ER469" s="39"/>
      <c r="ES469" s="39"/>
      <c r="ET469" s="39"/>
      <c r="EU469" s="39"/>
      <c r="EV469" s="39"/>
      <c r="EW469" s="39"/>
      <c r="EX469" s="39"/>
      <c r="EY469" s="39"/>
      <c r="EZ469" s="39"/>
      <c r="FA469" s="39"/>
      <c r="FB469" s="39"/>
      <c r="FC469" s="39"/>
      <c r="FD469" s="39"/>
      <c r="FE469" s="39"/>
      <c r="FF469" s="39"/>
      <c r="FG469" s="39"/>
      <c r="FH469" s="39"/>
      <c r="FI469" s="39"/>
      <c r="FJ469" s="39"/>
      <c r="FK469" s="39"/>
      <c r="FL469" s="39"/>
      <c r="FM469" s="39"/>
      <c r="FN469" s="39"/>
      <c r="FO469" s="39"/>
      <c r="FP469" s="39"/>
      <c r="FQ469" s="39"/>
      <c r="FR469" s="39"/>
      <c r="FS469" s="39"/>
      <c r="FT469" s="39"/>
      <c r="FU469" s="39"/>
      <c r="FV469" s="39"/>
      <c r="FW469" s="39"/>
      <c r="FX469" s="39"/>
      <c r="FY469" s="39"/>
      <c r="FZ469" s="39"/>
      <c r="GA469" s="39"/>
      <c r="GB469" s="39"/>
      <c r="GC469" s="39"/>
      <c r="GD469" s="39"/>
      <c r="GE469" s="39"/>
      <c r="GF469" s="39"/>
      <c r="GG469" s="39"/>
      <c r="GH469" s="39"/>
      <c r="GI469" s="39"/>
      <c r="GJ469" s="39"/>
      <c r="GK469" s="39"/>
      <c r="GL469" s="39"/>
      <c r="GM469" s="39"/>
      <c r="GN469" s="39"/>
      <c r="GO469" s="39"/>
      <c r="GP469" s="39"/>
      <c r="GQ469" s="39"/>
      <c r="GR469" s="39"/>
      <c r="GS469" s="39"/>
      <c r="GT469" s="39"/>
      <c r="GU469" s="39"/>
      <c r="GV469" s="39"/>
      <c r="GW469" s="39"/>
      <c r="GX469" s="39"/>
      <c r="GY469" s="39"/>
      <c r="GZ469" s="39"/>
      <c r="HA469" s="39"/>
      <c r="HB469" s="39"/>
      <c r="HC469" s="39"/>
      <c r="HD469" s="39"/>
      <c r="HE469" s="39"/>
      <c r="HF469" s="39"/>
      <c r="HG469" s="39"/>
      <c r="HH469" s="39"/>
      <c r="HI469" s="39"/>
      <c r="HJ469" s="39"/>
      <c r="HK469" s="39"/>
      <c r="HL469" s="39"/>
      <c r="HM469" s="39"/>
      <c r="HN469" s="39"/>
      <c r="HO469" s="39"/>
      <c r="HP469" s="39"/>
      <c r="HQ469" s="39"/>
      <c r="HR469" s="39"/>
      <c r="HS469" s="39"/>
      <c r="HT469" s="39"/>
      <c r="HU469" s="39"/>
      <c r="HV469" s="39"/>
      <c r="HW469" s="39"/>
      <c r="HX469" s="39"/>
      <c r="HY469" s="39"/>
      <c r="HZ469" s="39"/>
      <c r="IA469" s="39"/>
      <c r="IB469" s="39"/>
      <c r="IC469" s="39"/>
      <c r="ID469" s="39"/>
      <c r="IE469" s="39"/>
      <c r="IF469" s="39"/>
      <c r="IG469" s="39"/>
      <c r="IH469" s="39"/>
      <c r="II469" s="39"/>
      <c r="IJ469" s="39"/>
      <c r="IK469" s="39"/>
      <c r="IL469" s="39"/>
      <c r="IM469" s="39"/>
    </row>
    <row r="470" spans="1:247" s="50" customFormat="1" ht="20" customHeight="1" x14ac:dyDescent="0.2">
      <c r="A470" s="2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39"/>
      <c r="CC470" s="39"/>
      <c r="CD470" s="39"/>
      <c r="CE470" s="39"/>
      <c r="CF470" s="39"/>
      <c r="CG470" s="39"/>
      <c r="CH470" s="39"/>
      <c r="CI470" s="39"/>
      <c r="CJ470" s="39"/>
      <c r="CK470" s="39"/>
      <c r="CL470" s="39"/>
      <c r="CM470" s="39"/>
      <c r="CN470" s="39"/>
      <c r="CO470" s="39"/>
      <c r="CP470" s="39"/>
      <c r="CQ470" s="39"/>
      <c r="CR470" s="39"/>
      <c r="CS470" s="39"/>
      <c r="CT470" s="39"/>
      <c r="CU470" s="39"/>
      <c r="CV470" s="39"/>
      <c r="CW470" s="39"/>
      <c r="CX470" s="39"/>
      <c r="CY470" s="39"/>
      <c r="CZ470" s="39"/>
      <c r="DA470" s="39"/>
      <c r="DB470" s="39"/>
      <c r="DC470" s="39"/>
      <c r="DD470" s="39"/>
      <c r="DE470" s="39"/>
      <c r="DF470" s="39"/>
      <c r="DG470" s="39"/>
      <c r="DH470" s="39"/>
      <c r="DI470" s="39"/>
      <c r="DJ470" s="39"/>
      <c r="DK470" s="39"/>
      <c r="DL470" s="39"/>
      <c r="DM470" s="39"/>
      <c r="DN470" s="39"/>
      <c r="DO470" s="39"/>
      <c r="DP470" s="39"/>
      <c r="DQ470" s="39"/>
      <c r="DR470" s="39"/>
      <c r="DS470" s="39"/>
      <c r="DT470" s="39"/>
      <c r="DU470" s="39"/>
      <c r="DV470" s="39"/>
      <c r="DW470" s="39"/>
      <c r="DX470" s="39"/>
      <c r="DY470" s="39"/>
      <c r="DZ470" s="39"/>
      <c r="EA470" s="39"/>
      <c r="EB470" s="39"/>
      <c r="EC470" s="39"/>
      <c r="ED470" s="39"/>
      <c r="EE470" s="39"/>
      <c r="EF470" s="39"/>
      <c r="EG470" s="39"/>
      <c r="EH470" s="39"/>
      <c r="EI470" s="39"/>
      <c r="EJ470" s="39"/>
      <c r="EK470" s="39"/>
      <c r="EL470" s="39"/>
      <c r="EM470" s="39"/>
      <c r="EN470" s="39"/>
      <c r="EO470" s="39"/>
      <c r="EP470" s="39"/>
      <c r="EQ470" s="39"/>
      <c r="ER470" s="39"/>
      <c r="ES470" s="39"/>
      <c r="ET470" s="39"/>
      <c r="EU470" s="39"/>
      <c r="EV470" s="39"/>
      <c r="EW470" s="39"/>
      <c r="EX470" s="39"/>
      <c r="EY470" s="39"/>
      <c r="EZ470" s="39"/>
      <c r="FA470" s="39"/>
      <c r="FB470" s="39"/>
      <c r="FC470" s="39"/>
      <c r="FD470" s="39"/>
      <c r="FE470" s="39"/>
      <c r="FF470" s="39"/>
      <c r="FG470" s="39"/>
      <c r="FH470" s="39"/>
      <c r="FI470" s="39"/>
      <c r="FJ470" s="39"/>
      <c r="FK470" s="39"/>
      <c r="FL470" s="39"/>
      <c r="FM470" s="39"/>
      <c r="FN470" s="39"/>
      <c r="FO470" s="39"/>
      <c r="FP470" s="39"/>
      <c r="FQ470" s="39"/>
      <c r="FR470" s="39"/>
      <c r="FS470" s="39"/>
      <c r="FT470" s="39"/>
      <c r="FU470" s="39"/>
      <c r="FV470" s="39"/>
      <c r="FW470" s="39"/>
      <c r="FX470" s="39"/>
      <c r="FY470" s="39"/>
      <c r="FZ470" s="39"/>
      <c r="GA470" s="39"/>
      <c r="GB470" s="39"/>
      <c r="GC470" s="39"/>
      <c r="GD470" s="39"/>
      <c r="GE470" s="39"/>
      <c r="GF470" s="39"/>
      <c r="GG470" s="39"/>
      <c r="GH470" s="39"/>
      <c r="GI470" s="39"/>
      <c r="GJ470" s="39"/>
      <c r="GK470" s="39"/>
      <c r="GL470" s="39"/>
      <c r="GM470" s="39"/>
      <c r="GN470" s="39"/>
      <c r="GO470" s="39"/>
      <c r="GP470" s="39"/>
      <c r="GQ470" s="39"/>
      <c r="GR470" s="39"/>
      <c r="GS470" s="39"/>
      <c r="GT470" s="39"/>
      <c r="GU470" s="39"/>
      <c r="GV470" s="39"/>
      <c r="GW470" s="39"/>
      <c r="GX470" s="39"/>
      <c r="GY470" s="39"/>
      <c r="GZ470" s="39"/>
      <c r="HA470" s="39"/>
      <c r="HB470" s="39"/>
      <c r="HC470" s="39"/>
      <c r="HD470" s="39"/>
      <c r="HE470" s="39"/>
      <c r="HF470" s="39"/>
      <c r="HG470" s="39"/>
      <c r="HH470" s="39"/>
      <c r="HI470" s="39"/>
      <c r="HJ470" s="39"/>
      <c r="HK470" s="39"/>
      <c r="HL470" s="39"/>
      <c r="HM470" s="39"/>
      <c r="HN470" s="39"/>
      <c r="HO470" s="39"/>
      <c r="HP470" s="39"/>
      <c r="HQ470" s="39"/>
      <c r="HR470" s="39"/>
      <c r="HS470" s="39"/>
      <c r="HT470" s="39"/>
      <c r="HU470" s="39"/>
      <c r="HV470" s="39"/>
      <c r="HW470" s="39"/>
      <c r="HX470" s="39"/>
      <c r="HY470" s="39"/>
      <c r="HZ470" s="39"/>
      <c r="IA470" s="39"/>
      <c r="IB470" s="39"/>
      <c r="IC470" s="39"/>
      <c r="ID470" s="39"/>
      <c r="IE470" s="39"/>
      <c r="IF470" s="39"/>
      <c r="IG470" s="39"/>
      <c r="IH470" s="39"/>
      <c r="II470" s="39"/>
      <c r="IJ470" s="39"/>
      <c r="IK470" s="39"/>
      <c r="IL470" s="39"/>
      <c r="IM470" s="39"/>
    </row>
    <row r="471" spans="1:247" s="50" customFormat="1" ht="20" customHeight="1" x14ac:dyDescent="0.2">
      <c r="A471" s="2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  <c r="BN471" s="39"/>
      <c r="BO471" s="39"/>
      <c r="BP471" s="39"/>
      <c r="BQ471" s="39"/>
      <c r="BR471" s="39"/>
      <c r="BS471" s="39"/>
      <c r="BT471" s="39"/>
      <c r="BU471" s="39"/>
      <c r="BV471" s="39"/>
      <c r="BW471" s="39"/>
      <c r="BX471" s="39"/>
      <c r="BY471" s="39"/>
      <c r="BZ471" s="39"/>
      <c r="CA471" s="39"/>
      <c r="CB471" s="39"/>
      <c r="CC471" s="39"/>
      <c r="CD471" s="39"/>
      <c r="CE471" s="39"/>
      <c r="CF471" s="39"/>
      <c r="CG471" s="39"/>
      <c r="CH471" s="39"/>
      <c r="CI471" s="39"/>
      <c r="CJ471" s="39"/>
      <c r="CK471" s="39"/>
      <c r="CL471" s="39"/>
      <c r="CM471" s="39"/>
      <c r="CN471" s="39"/>
      <c r="CO471" s="39"/>
      <c r="CP471" s="39"/>
      <c r="CQ471" s="39"/>
      <c r="CR471" s="39"/>
      <c r="CS471" s="39"/>
      <c r="CT471" s="39"/>
      <c r="CU471" s="39"/>
      <c r="CV471" s="39"/>
      <c r="CW471" s="39"/>
      <c r="CX471" s="39"/>
      <c r="CY471" s="39"/>
      <c r="CZ471" s="39"/>
      <c r="DA471" s="39"/>
      <c r="DB471" s="39"/>
      <c r="DC471" s="39"/>
      <c r="DD471" s="39"/>
      <c r="DE471" s="39"/>
      <c r="DF471" s="39"/>
      <c r="DG471" s="39"/>
      <c r="DH471" s="39"/>
      <c r="DI471" s="39"/>
      <c r="DJ471" s="39"/>
      <c r="DK471" s="39"/>
      <c r="DL471" s="39"/>
      <c r="DM471" s="39"/>
      <c r="DN471" s="39"/>
      <c r="DO471" s="39"/>
      <c r="DP471" s="39"/>
      <c r="DQ471" s="39"/>
      <c r="DR471" s="39"/>
      <c r="DS471" s="39"/>
      <c r="DT471" s="39"/>
      <c r="DU471" s="39"/>
      <c r="DV471" s="39"/>
      <c r="DW471" s="39"/>
      <c r="DX471" s="39"/>
      <c r="DY471" s="39"/>
      <c r="DZ471" s="39"/>
      <c r="EA471" s="39"/>
      <c r="EB471" s="39"/>
      <c r="EC471" s="39"/>
      <c r="ED471" s="39"/>
      <c r="EE471" s="39"/>
      <c r="EF471" s="39"/>
      <c r="EG471" s="39"/>
      <c r="EH471" s="39"/>
      <c r="EI471" s="39"/>
      <c r="EJ471" s="39"/>
      <c r="EK471" s="39"/>
      <c r="EL471" s="39"/>
      <c r="EM471" s="39"/>
      <c r="EN471" s="39"/>
      <c r="EO471" s="39"/>
      <c r="EP471" s="39"/>
      <c r="EQ471" s="39"/>
      <c r="ER471" s="39"/>
      <c r="ES471" s="39"/>
      <c r="ET471" s="39"/>
      <c r="EU471" s="39"/>
      <c r="EV471" s="39"/>
      <c r="EW471" s="39"/>
      <c r="EX471" s="39"/>
      <c r="EY471" s="39"/>
      <c r="EZ471" s="39"/>
      <c r="FA471" s="39"/>
      <c r="FB471" s="39"/>
      <c r="FC471" s="39"/>
      <c r="FD471" s="39"/>
      <c r="FE471" s="39"/>
      <c r="FF471" s="39"/>
      <c r="FG471" s="39"/>
      <c r="FH471" s="39"/>
      <c r="FI471" s="39"/>
      <c r="FJ471" s="39"/>
      <c r="FK471" s="39"/>
      <c r="FL471" s="39"/>
      <c r="FM471" s="39"/>
      <c r="FN471" s="39"/>
      <c r="FO471" s="39"/>
      <c r="FP471" s="39"/>
      <c r="FQ471" s="39"/>
      <c r="FR471" s="39"/>
      <c r="FS471" s="39"/>
      <c r="FT471" s="39"/>
      <c r="FU471" s="39"/>
      <c r="FV471" s="39"/>
      <c r="FW471" s="39"/>
      <c r="FX471" s="39"/>
      <c r="FY471" s="39"/>
      <c r="FZ471" s="39"/>
      <c r="GA471" s="39"/>
      <c r="GB471" s="39"/>
      <c r="GC471" s="39"/>
      <c r="GD471" s="39"/>
      <c r="GE471" s="39"/>
      <c r="GF471" s="39"/>
      <c r="GG471" s="39"/>
      <c r="GH471" s="39"/>
      <c r="GI471" s="39"/>
      <c r="GJ471" s="39"/>
      <c r="GK471" s="39"/>
      <c r="GL471" s="39"/>
      <c r="GM471" s="39"/>
      <c r="GN471" s="39"/>
      <c r="GO471" s="39"/>
      <c r="GP471" s="39"/>
      <c r="GQ471" s="39"/>
      <c r="GR471" s="39"/>
      <c r="GS471" s="39"/>
      <c r="GT471" s="39"/>
      <c r="GU471" s="39"/>
      <c r="GV471" s="39"/>
      <c r="GW471" s="39"/>
      <c r="GX471" s="39"/>
      <c r="GY471" s="39"/>
      <c r="GZ471" s="39"/>
      <c r="HA471" s="39"/>
      <c r="HB471" s="39"/>
      <c r="HC471" s="39"/>
      <c r="HD471" s="39"/>
      <c r="HE471" s="39"/>
      <c r="HF471" s="39"/>
      <c r="HG471" s="39"/>
      <c r="HH471" s="39"/>
      <c r="HI471" s="39"/>
      <c r="HJ471" s="39"/>
      <c r="HK471" s="39"/>
      <c r="HL471" s="39"/>
      <c r="HM471" s="39"/>
      <c r="HN471" s="39"/>
      <c r="HO471" s="39"/>
      <c r="HP471" s="39"/>
      <c r="HQ471" s="39"/>
      <c r="HR471" s="39"/>
      <c r="HS471" s="39"/>
      <c r="HT471" s="39"/>
      <c r="HU471" s="39"/>
      <c r="HV471" s="39"/>
      <c r="HW471" s="39"/>
      <c r="HX471" s="39"/>
      <c r="HY471" s="39"/>
      <c r="HZ471" s="39"/>
      <c r="IA471" s="39"/>
      <c r="IB471" s="39"/>
      <c r="IC471" s="39"/>
      <c r="ID471" s="39"/>
      <c r="IE471" s="39"/>
      <c r="IF471" s="39"/>
      <c r="IG471" s="39"/>
      <c r="IH471" s="39"/>
      <c r="II471" s="39"/>
      <c r="IJ471" s="39"/>
      <c r="IK471" s="39"/>
      <c r="IL471" s="39"/>
      <c r="IM471" s="39"/>
    </row>
    <row r="472" spans="1:247" s="50" customFormat="1" ht="20" customHeight="1" x14ac:dyDescent="0.2">
      <c r="A472" s="2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  <c r="BN472" s="39"/>
      <c r="BO472" s="39"/>
      <c r="BP472" s="39"/>
      <c r="BQ472" s="39"/>
      <c r="BR472" s="39"/>
      <c r="BS472" s="39"/>
      <c r="BT472" s="39"/>
      <c r="BU472" s="39"/>
      <c r="BV472" s="39"/>
      <c r="BW472" s="39"/>
      <c r="BX472" s="39"/>
      <c r="BY472" s="39"/>
      <c r="BZ472" s="39"/>
      <c r="CA472" s="39"/>
      <c r="CB472" s="39"/>
      <c r="CC472" s="39"/>
      <c r="CD472" s="39"/>
      <c r="CE472" s="39"/>
      <c r="CF472" s="39"/>
      <c r="CG472" s="39"/>
      <c r="CH472" s="39"/>
      <c r="CI472" s="39"/>
      <c r="CJ472" s="39"/>
      <c r="CK472" s="39"/>
      <c r="CL472" s="39"/>
      <c r="CM472" s="39"/>
      <c r="CN472" s="39"/>
      <c r="CO472" s="39"/>
      <c r="CP472" s="39"/>
      <c r="CQ472" s="39"/>
      <c r="CR472" s="39"/>
      <c r="CS472" s="39"/>
      <c r="CT472" s="39"/>
      <c r="CU472" s="39"/>
      <c r="CV472" s="39"/>
      <c r="CW472" s="39"/>
      <c r="CX472" s="39"/>
      <c r="CY472" s="39"/>
      <c r="CZ472" s="39"/>
      <c r="DA472" s="39"/>
      <c r="DB472" s="39"/>
      <c r="DC472" s="39"/>
      <c r="DD472" s="39"/>
      <c r="DE472" s="39"/>
      <c r="DF472" s="39"/>
      <c r="DG472" s="39"/>
      <c r="DH472" s="39"/>
      <c r="DI472" s="39"/>
      <c r="DJ472" s="39"/>
      <c r="DK472" s="39"/>
      <c r="DL472" s="39"/>
      <c r="DM472" s="39"/>
      <c r="DN472" s="39"/>
      <c r="DO472" s="39"/>
      <c r="DP472" s="39"/>
      <c r="DQ472" s="39"/>
      <c r="DR472" s="39"/>
      <c r="DS472" s="39"/>
      <c r="DT472" s="39"/>
      <c r="DU472" s="39"/>
      <c r="DV472" s="39"/>
      <c r="DW472" s="39"/>
      <c r="DX472" s="39"/>
      <c r="DY472" s="39"/>
      <c r="DZ472" s="39"/>
      <c r="EA472" s="39"/>
      <c r="EB472" s="39"/>
      <c r="EC472" s="39"/>
      <c r="ED472" s="39"/>
      <c r="EE472" s="39"/>
      <c r="EF472" s="39"/>
      <c r="EG472" s="39"/>
      <c r="EH472" s="39"/>
      <c r="EI472" s="39"/>
      <c r="EJ472" s="39"/>
      <c r="EK472" s="39"/>
      <c r="EL472" s="39"/>
      <c r="EM472" s="39"/>
      <c r="EN472" s="39"/>
      <c r="EO472" s="39"/>
      <c r="EP472" s="39"/>
      <c r="EQ472" s="39"/>
      <c r="ER472" s="39"/>
      <c r="ES472" s="39"/>
      <c r="ET472" s="39"/>
      <c r="EU472" s="39"/>
      <c r="EV472" s="39"/>
      <c r="EW472" s="39"/>
      <c r="EX472" s="39"/>
      <c r="EY472" s="39"/>
      <c r="EZ472" s="39"/>
      <c r="FA472" s="39"/>
      <c r="FB472" s="39"/>
      <c r="FC472" s="39"/>
      <c r="FD472" s="39"/>
      <c r="FE472" s="39"/>
      <c r="FF472" s="39"/>
      <c r="FG472" s="39"/>
      <c r="FH472" s="39"/>
      <c r="FI472" s="39"/>
      <c r="FJ472" s="39"/>
      <c r="FK472" s="39"/>
      <c r="FL472" s="39"/>
      <c r="FM472" s="39"/>
      <c r="FN472" s="39"/>
      <c r="FO472" s="39"/>
      <c r="FP472" s="39"/>
      <c r="FQ472" s="39"/>
      <c r="FR472" s="39"/>
      <c r="FS472" s="39"/>
      <c r="FT472" s="39"/>
      <c r="FU472" s="39"/>
      <c r="FV472" s="39"/>
      <c r="FW472" s="39"/>
      <c r="FX472" s="39"/>
      <c r="FY472" s="39"/>
      <c r="FZ472" s="39"/>
      <c r="GA472" s="39"/>
      <c r="GB472" s="39"/>
      <c r="GC472" s="39"/>
      <c r="GD472" s="39"/>
      <c r="GE472" s="39"/>
      <c r="GF472" s="39"/>
      <c r="GG472" s="39"/>
      <c r="GH472" s="39"/>
      <c r="GI472" s="39"/>
      <c r="GJ472" s="39"/>
      <c r="GK472" s="39"/>
      <c r="GL472" s="39"/>
      <c r="GM472" s="39"/>
      <c r="GN472" s="39"/>
      <c r="GO472" s="39"/>
      <c r="GP472" s="39"/>
      <c r="GQ472" s="39"/>
      <c r="GR472" s="39"/>
      <c r="GS472" s="39"/>
      <c r="GT472" s="39"/>
      <c r="GU472" s="39"/>
      <c r="GV472" s="39"/>
      <c r="GW472" s="39"/>
      <c r="GX472" s="39"/>
      <c r="GY472" s="39"/>
      <c r="GZ472" s="39"/>
      <c r="HA472" s="39"/>
      <c r="HB472" s="39"/>
      <c r="HC472" s="39"/>
      <c r="HD472" s="39"/>
      <c r="HE472" s="39"/>
      <c r="HF472" s="39"/>
      <c r="HG472" s="39"/>
      <c r="HH472" s="39"/>
      <c r="HI472" s="39"/>
      <c r="HJ472" s="39"/>
      <c r="HK472" s="39"/>
      <c r="HL472" s="39"/>
      <c r="HM472" s="39"/>
      <c r="HN472" s="39"/>
      <c r="HO472" s="39"/>
      <c r="HP472" s="39"/>
      <c r="HQ472" s="39"/>
      <c r="HR472" s="39"/>
      <c r="HS472" s="39"/>
      <c r="HT472" s="39"/>
      <c r="HU472" s="39"/>
      <c r="HV472" s="39"/>
      <c r="HW472" s="39"/>
      <c r="HX472" s="39"/>
      <c r="HY472" s="39"/>
      <c r="HZ472" s="39"/>
      <c r="IA472" s="39"/>
      <c r="IB472" s="39"/>
      <c r="IC472" s="39"/>
      <c r="ID472" s="39"/>
      <c r="IE472" s="39"/>
      <c r="IF472" s="39"/>
      <c r="IG472" s="39"/>
      <c r="IH472" s="39"/>
      <c r="II472" s="39"/>
      <c r="IJ472" s="39"/>
      <c r="IK472" s="39"/>
      <c r="IL472" s="39"/>
      <c r="IM472" s="39"/>
    </row>
    <row r="473" spans="1:247" s="39" customFormat="1" ht="20" customHeight="1" x14ac:dyDescent="0.2">
      <c r="A473" s="2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50"/>
      <c r="AP473" s="50"/>
      <c r="AQ473" s="50"/>
      <c r="AR473" s="50"/>
      <c r="AS473" s="50"/>
      <c r="AT473" s="50"/>
      <c r="AU473" s="50"/>
      <c r="AV473" s="50"/>
      <c r="AW473" s="50"/>
      <c r="AX473" s="50"/>
      <c r="AY473" s="50"/>
      <c r="AZ473" s="50"/>
      <c r="BA473" s="50"/>
      <c r="BB473" s="50"/>
      <c r="BC473" s="50"/>
      <c r="BD473" s="50"/>
      <c r="BE473" s="50"/>
      <c r="BF473" s="50"/>
      <c r="BG473" s="50"/>
      <c r="BH473" s="50"/>
      <c r="BI473" s="50"/>
      <c r="BJ473" s="50"/>
      <c r="BK473" s="50"/>
      <c r="BL473" s="50"/>
      <c r="BM473" s="50"/>
      <c r="BN473" s="50"/>
      <c r="BO473" s="50"/>
      <c r="BP473" s="50"/>
      <c r="BQ473" s="50"/>
      <c r="BR473" s="50"/>
      <c r="BS473" s="50"/>
      <c r="BT473" s="50"/>
      <c r="BU473" s="50"/>
      <c r="BV473" s="50"/>
      <c r="BW473" s="50"/>
      <c r="BX473" s="50"/>
      <c r="BY473" s="50"/>
      <c r="BZ473" s="50"/>
      <c r="CA473" s="50"/>
      <c r="CB473" s="50"/>
      <c r="CC473" s="50"/>
      <c r="CD473" s="50"/>
      <c r="CE473" s="50"/>
      <c r="CF473" s="50"/>
      <c r="CG473" s="50"/>
      <c r="CH473" s="50"/>
      <c r="CI473" s="50"/>
      <c r="CJ473" s="50"/>
      <c r="CK473" s="50"/>
      <c r="CL473" s="50"/>
      <c r="CM473" s="50"/>
      <c r="CN473" s="50"/>
      <c r="CO473" s="50"/>
      <c r="CP473" s="50"/>
      <c r="CQ473" s="50"/>
      <c r="CR473" s="50"/>
      <c r="CS473" s="50"/>
      <c r="CT473" s="50"/>
      <c r="CU473" s="50"/>
      <c r="CV473" s="50"/>
      <c r="CW473" s="50"/>
      <c r="CX473" s="50"/>
      <c r="CY473" s="50"/>
      <c r="CZ473" s="50"/>
      <c r="DA473" s="50"/>
      <c r="DB473" s="50"/>
      <c r="DC473" s="50"/>
      <c r="DD473" s="50"/>
      <c r="DE473" s="50"/>
      <c r="DF473" s="50"/>
      <c r="DG473" s="50"/>
      <c r="DH473" s="50"/>
      <c r="DI473" s="50"/>
      <c r="DJ473" s="50"/>
      <c r="DK473" s="50"/>
      <c r="DL473" s="50"/>
      <c r="DM473" s="50"/>
      <c r="DN473" s="50"/>
      <c r="DO473" s="50"/>
      <c r="DP473" s="50"/>
      <c r="DQ473" s="50"/>
      <c r="DR473" s="50"/>
      <c r="DS473" s="50"/>
      <c r="DT473" s="50"/>
      <c r="DU473" s="50"/>
      <c r="DV473" s="50"/>
      <c r="DW473" s="50"/>
      <c r="DX473" s="50"/>
      <c r="DY473" s="50"/>
      <c r="DZ473" s="50"/>
      <c r="EA473" s="50"/>
      <c r="EB473" s="50"/>
      <c r="EC473" s="50"/>
      <c r="ED473" s="50"/>
      <c r="EE473" s="50"/>
      <c r="EF473" s="50"/>
      <c r="EG473" s="50"/>
      <c r="EH473" s="50"/>
      <c r="EI473" s="50"/>
      <c r="EJ473" s="50"/>
      <c r="EK473" s="50"/>
      <c r="EL473" s="50"/>
      <c r="EM473" s="50"/>
      <c r="EN473" s="50"/>
      <c r="EO473" s="50"/>
      <c r="EP473" s="50"/>
      <c r="EQ473" s="50"/>
      <c r="ER473" s="50"/>
      <c r="ES473" s="50"/>
      <c r="ET473" s="50"/>
      <c r="EU473" s="50"/>
      <c r="EV473" s="50"/>
      <c r="EW473" s="50"/>
      <c r="EX473" s="50"/>
      <c r="EY473" s="50"/>
      <c r="EZ473" s="50"/>
      <c r="FA473" s="50"/>
      <c r="FB473" s="50"/>
      <c r="FC473" s="50"/>
      <c r="FD473" s="50"/>
      <c r="FE473" s="50"/>
      <c r="FF473" s="50"/>
      <c r="FG473" s="50"/>
      <c r="FH473" s="50"/>
      <c r="FI473" s="50"/>
      <c r="FJ473" s="50"/>
      <c r="FK473" s="50"/>
      <c r="FL473" s="50"/>
      <c r="FM473" s="50"/>
      <c r="FN473" s="50"/>
      <c r="FO473" s="50"/>
      <c r="FP473" s="50"/>
      <c r="FQ473" s="50"/>
      <c r="FR473" s="50"/>
      <c r="FS473" s="50"/>
      <c r="FT473" s="50"/>
      <c r="FU473" s="50"/>
      <c r="FV473" s="50"/>
      <c r="FW473" s="50"/>
      <c r="FX473" s="50"/>
      <c r="FY473" s="50"/>
      <c r="FZ473" s="50"/>
      <c r="GA473" s="50"/>
      <c r="GB473" s="50"/>
      <c r="GC473" s="50"/>
      <c r="GD473" s="50"/>
      <c r="GE473" s="50"/>
      <c r="GF473" s="50"/>
      <c r="GG473" s="50"/>
      <c r="GH473" s="50"/>
      <c r="GI473" s="50"/>
      <c r="GJ473" s="50"/>
      <c r="GK473" s="50"/>
      <c r="GL473" s="50"/>
      <c r="GM473" s="50"/>
      <c r="GN473" s="50"/>
      <c r="GO473" s="50"/>
      <c r="GP473" s="50"/>
      <c r="GQ473" s="50"/>
      <c r="GR473" s="50"/>
      <c r="GS473" s="50"/>
      <c r="GT473" s="50"/>
      <c r="GU473" s="50"/>
      <c r="GV473" s="50"/>
      <c r="GW473" s="50"/>
      <c r="GX473" s="50"/>
      <c r="GY473" s="50"/>
      <c r="GZ473" s="50"/>
      <c r="HA473" s="50"/>
      <c r="HB473" s="50"/>
      <c r="HC473" s="50"/>
      <c r="HD473" s="50"/>
      <c r="HE473" s="50"/>
      <c r="HF473" s="50"/>
      <c r="HG473" s="50"/>
      <c r="HH473" s="50"/>
      <c r="HI473" s="50"/>
      <c r="HJ473" s="50"/>
      <c r="HK473" s="50"/>
      <c r="HL473" s="50"/>
      <c r="HM473" s="50"/>
      <c r="HN473" s="50"/>
      <c r="HO473" s="50"/>
      <c r="HP473" s="50"/>
      <c r="HQ473" s="50"/>
      <c r="HR473" s="50"/>
      <c r="HS473" s="50"/>
      <c r="HT473" s="50"/>
      <c r="HU473" s="50"/>
      <c r="HV473" s="50"/>
      <c r="HW473" s="50"/>
      <c r="HX473" s="50"/>
      <c r="HY473" s="50"/>
      <c r="HZ473" s="50"/>
      <c r="IA473" s="50"/>
      <c r="IB473" s="50"/>
      <c r="IC473" s="50"/>
      <c r="ID473" s="50"/>
      <c r="IE473" s="50"/>
      <c r="IF473" s="50"/>
      <c r="IG473" s="50"/>
      <c r="IH473" s="50"/>
      <c r="II473" s="50"/>
      <c r="IJ473" s="50"/>
      <c r="IK473" s="50"/>
      <c r="IL473" s="50"/>
      <c r="IM473" s="50"/>
    </row>
    <row r="474" spans="1:247" s="39" customFormat="1" ht="20" customHeight="1" x14ac:dyDescent="0.2">
      <c r="A474" s="2"/>
      <c r="J474" s="50"/>
    </row>
    <row r="475" spans="1:247" s="39" customFormat="1" ht="20" customHeight="1" x14ac:dyDescent="0.2">
      <c r="A475" s="2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  <c r="AQ475" s="50"/>
      <c r="AR475" s="50"/>
      <c r="AS475" s="50"/>
      <c r="AT475" s="50"/>
      <c r="AU475" s="50"/>
      <c r="AV475" s="50"/>
      <c r="AW475" s="50"/>
      <c r="AX475" s="50"/>
      <c r="AY475" s="50"/>
      <c r="AZ475" s="50"/>
      <c r="BA475" s="50"/>
      <c r="BB475" s="50"/>
      <c r="BC475" s="50"/>
      <c r="BD475" s="50"/>
      <c r="BE475" s="50"/>
      <c r="BF475" s="50"/>
      <c r="BG475" s="50"/>
      <c r="BH475" s="50"/>
      <c r="BI475" s="50"/>
      <c r="BJ475" s="50"/>
      <c r="BK475" s="50"/>
      <c r="BL475" s="50"/>
      <c r="BM475" s="50"/>
      <c r="BN475" s="50"/>
      <c r="BO475" s="50"/>
      <c r="BP475" s="50"/>
      <c r="BQ475" s="50"/>
      <c r="BR475" s="50"/>
      <c r="BS475" s="50"/>
      <c r="BT475" s="50"/>
      <c r="BU475" s="50"/>
      <c r="BV475" s="50"/>
      <c r="BW475" s="50"/>
      <c r="BX475" s="50"/>
      <c r="BY475" s="50"/>
      <c r="BZ475" s="50"/>
      <c r="CA475" s="50"/>
      <c r="CB475" s="50"/>
      <c r="CC475" s="50"/>
      <c r="CD475" s="50"/>
      <c r="CE475" s="50"/>
      <c r="CF475" s="50"/>
      <c r="CG475" s="50"/>
      <c r="CH475" s="50"/>
      <c r="CI475" s="50"/>
      <c r="CJ475" s="50"/>
      <c r="CK475" s="50"/>
      <c r="CL475" s="50"/>
      <c r="CM475" s="50"/>
      <c r="CN475" s="50"/>
      <c r="CO475" s="50"/>
      <c r="CP475" s="50"/>
      <c r="CQ475" s="50"/>
      <c r="CR475" s="50"/>
      <c r="CS475" s="50"/>
      <c r="CT475" s="50"/>
      <c r="CU475" s="50"/>
      <c r="CV475" s="50"/>
      <c r="CW475" s="50"/>
      <c r="CX475" s="50"/>
      <c r="CY475" s="50"/>
      <c r="CZ475" s="50"/>
      <c r="DA475" s="50"/>
      <c r="DB475" s="50"/>
      <c r="DC475" s="50"/>
      <c r="DD475" s="50"/>
      <c r="DE475" s="50"/>
      <c r="DF475" s="50"/>
      <c r="DG475" s="50"/>
      <c r="DH475" s="50"/>
      <c r="DI475" s="50"/>
      <c r="DJ475" s="50"/>
      <c r="DK475" s="50"/>
      <c r="DL475" s="50"/>
      <c r="DM475" s="50"/>
      <c r="DN475" s="50"/>
      <c r="DO475" s="50"/>
      <c r="DP475" s="50"/>
      <c r="DQ475" s="50"/>
      <c r="DR475" s="50"/>
      <c r="DS475" s="50"/>
      <c r="DT475" s="50"/>
      <c r="DU475" s="50"/>
      <c r="DV475" s="50"/>
      <c r="DW475" s="50"/>
      <c r="DX475" s="50"/>
      <c r="DY475" s="50"/>
      <c r="DZ475" s="50"/>
      <c r="EA475" s="50"/>
      <c r="EB475" s="50"/>
      <c r="EC475" s="50"/>
      <c r="ED475" s="50"/>
      <c r="EE475" s="50"/>
      <c r="EF475" s="50"/>
      <c r="EG475" s="50"/>
      <c r="EH475" s="50"/>
      <c r="EI475" s="50"/>
      <c r="EJ475" s="50"/>
      <c r="EK475" s="50"/>
      <c r="EL475" s="50"/>
      <c r="EM475" s="50"/>
      <c r="EN475" s="50"/>
      <c r="EO475" s="50"/>
      <c r="EP475" s="50"/>
      <c r="EQ475" s="50"/>
      <c r="ER475" s="50"/>
      <c r="ES475" s="50"/>
      <c r="ET475" s="50"/>
      <c r="EU475" s="50"/>
      <c r="EV475" s="50"/>
      <c r="EW475" s="50"/>
      <c r="EX475" s="50"/>
      <c r="EY475" s="50"/>
      <c r="EZ475" s="50"/>
      <c r="FA475" s="50"/>
      <c r="FB475" s="50"/>
      <c r="FC475" s="50"/>
      <c r="FD475" s="50"/>
      <c r="FE475" s="50"/>
      <c r="FF475" s="50"/>
      <c r="FG475" s="50"/>
      <c r="FH475" s="50"/>
      <c r="FI475" s="50"/>
      <c r="FJ475" s="50"/>
      <c r="FK475" s="50"/>
      <c r="FL475" s="50"/>
      <c r="FM475" s="50"/>
      <c r="FN475" s="50"/>
      <c r="FO475" s="50"/>
      <c r="FP475" s="50"/>
      <c r="FQ475" s="50"/>
      <c r="FR475" s="50"/>
      <c r="FS475" s="50"/>
      <c r="FT475" s="50"/>
      <c r="FU475" s="50"/>
      <c r="FV475" s="50"/>
      <c r="FW475" s="50"/>
      <c r="FX475" s="50"/>
      <c r="FY475" s="50"/>
      <c r="FZ475" s="50"/>
      <c r="GA475" s="50"/>
      <c r="GB475" s="50"/>
      <c r="GC475" s="50"/>
      <c r="GD475" s="50"/>
      <c r="GE475" s="50"/>
      <c r="GF475" s="50"/>
      <c r="GG475" s="50"/>
      <c r="GH475" s="50"/>
      <c r="GI475" s="50"/>
      <c r="GJ475" s="50"/>
      <c r="GK475" s="50"/>
      <c r="GL475" s="50"/>
      <c r="GM475" s="50"/>
      <c r="GN475" s="50"/>
      <c r="GO475" s="50"/>
      <c r="GP475" s="50"/>
      <c r="GQ475" s="50"/>
      <c r="GR475" s="50"/>
      <c r="GS475" s="50"/>
      <c r="GT475" s="50"/>
      <c r="GU475" s="50"/>
      <c r="GV475" s="50"/>
      <c r="GW475" s="50"/>
      <c r="GX475" s="50"/>
      <c r="GY475" s="50"/>
      <c r="GZ475" s="50"/>
      <c r="HA475" s="50"/>
      <c r="HB475" s="50"/>
      <c r="HC475" s="50"/>
      <c r="HD475" s="50"/>
      <c r="HE475" s="50"/>
      <c r="HF475" s="50"/>
      <c r="HG475" s="50"/>
      <c r="HH475" s="50"/>
      <c r="HI475" s="50"/>
      <c r="HJ475" s="50"/>
      <c r="HK475" s="50"/>
      <c r="HL475" s="50"/>
      <c r="HM475" s="50"/>
      <c r="HN475" s="50"/>
      <c r="HO475" s="50"/>
      <c r="HP475" s="50"/>
      <c r="HQ475" s="50"/>
      <c r="HR475" s="50"/>
      <c r="HS475" s="50"/>
      <c r="HT475" s="50"/>
      <c r="HU475" s="50"/>
      <c r="HV475" s="50"/>
      <c r="HW475" s="50"/>
      <c r="HX475" s="50"/>
      <c r="HY475" s="50"/>
      <c r="HZ475" s="50"/>
      <c r="IA475" s="50"/>
      <c r="IB475" s="50"/>
      <c r="IC475" s="50"/>
      <c r="ID475" s="50"/>
      <c r="IE475" s="50"/>
      <c r="IF475" s="50"/>
      <c r="IG475" s="50"/>
      <c r="IH475" s="50"/>
      <c r="II475" s="50"/>
      <c r="IJ475" s="50"/>
      <c r="IK475" s="50"/>
      <c r="IL475" s="50"/>
      <c r="IM475" s="50"/>
    </row>
    <row r="476" spans="1:247" s="39" customFormat="1" ht="20" customHeight="1" x14ac:dyDescent="0.2">
      <c r="A476" s="2"/>
      <c r="I476" s="50"/>
    </row>
    <row r="477" spans="1:247" s="39" customFormat="1" ht="20" customHeight="1" x14ac:dyDescent="0.2">
      <c r="A477" s="2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  <c r="AQ477" s="50"/>
      <c r="AR477" s="50"/>
      <c r="AS477" s="50"/>
      <c r="AT477" s="50"/>
      <c r="AU477" s="50"/>
      <c r="AV477" s="50"/>
      <c r="AW477" s="50"/>
      <c r="AX477" s="50"/>
      <c r="AY477" s="50"/>
      <c r="AZ477" s="50"/>
      <c r="BA477" s="50"/>
      <c r="BB477" s="50"/>
      <c r="BC477" s="50"/>
      <c r="BD477" s="50"/>
      <c r="BE477" s="50"/>
      <c r="BF477" s="50"/>
      <c r="BG477" s="50"/>
      <c r="BH477" s="50"/>
      <c r="BI477" s="50"/>
      <c r="BJ477" s="50"/>
      <c r="BK477" s="50"/>
      <c r="BL477" s="50"/>
      <c r="BM477" s="50"/>
      <c r="BN477" s="50"/>
      <c r="BO477" s="50"/>
      <c r="BP477" s="50"/>
      <c r="BQ477" s="50"/>
      <c r="BR477" s="50"/>
      <c r="BS477" s="50"/>
      <c r="BT477" s="50"/>
      <c r="BU477" s="50"/>
      <c r="BV477" s="50"/>
      <c r="BW477" s="50"/>
      <c r="BX477" s="50"/>
      <c r="BY477" s="50"/>
      <c r="BZ477" s="50"/>
      <c r="CA477" s="50"/>
      <c r="CB477" s="50"/>
      <c r="CC477" s="50"/>
      <c r="CD477" s="50"/>
      <c r="CE477" s="50"/>
      <c r="CF477" s="50"/>
      <c r="CG477" s="50"/>
      <c r="CH477" s="50"/>
      <c r="CI477" s="50"/>
      <c r="CJ477" s="50"/>
      <c r="CK477" s="50"/>
      <c r="CL477" s="50"/>
      <c r="CM477" s="50"/>
      <c r="CN477" s="50"/>
      <c r="CO477" s="50"/>
      <c r="CP477" s="50"/>
      <c r="CQ477" s="50"/>
      <c r="CR477" s="50"/>
      <c r="CS477" s="50"/>
      <c r="CT477" s="50"/>
      <c r="CU477" s="50"/>
      <c r="CV477" s="50"/>
      <c r="CW477" s="50"/>
      <c r="CX477" s="50"/>
      <c r="CY477" s="50"/>
      <c r="CZ477" s="50"/>
      <c r="DA477" s="50"/>
      <c r="DB477" s="50"/>
      <c r="DC477" s="50"/>
      <c r="DD477" s="50"/>
      <c r="DE477" s="50"/>
      <c r="DF477" s="50"/>
      <c r="DG477" s="50"/>
      <c r="DH477" s="50"/>
      <c r="DI477" s="50"/>
      <c r="DJ477" s="50"/>
      <c r="DK477" s="50"/>
      <c r="DL477" s="50"/>
      <c r="DM477" s="50"/>
      <c r="DN477" s="50"/>
      <c r="DO477" s="50"/>
      <c r="DP477" s="50"/>
      <c r="DQ477" s="50"/>
      <c r="DR477" s="50"/>
      <c r="DS477" s="50"/>
      <c r="DT477" s="50"/>
      <c r="DU477" s="50"/>
      <c r="DV477" s="50"/>
      <c r="DW477" s="50"/>
      <c r="DX477" s="50"/>
      <c r="DY477" s="50"/>
      <c r="DZ477" s="50"/>
      <c r="EA477" s="50"/>
      <c r="EB477" s="50"/>
      <c r="EC477" s="50"/>
      <c r="ED477" s="50"/>
      <c r="EE477" s="50"/>
      <c r="EF477" s="50"/>
      <c r="EG477" s="50"/>
      <c r="EH477" s="50"/>
      <c r="EI477" s="50"/>
      <c r="EJ477" s="50"/>
      <c r="EK477" s="50"/>
      <c r="EL477" s="50"/>
      <c r="EM477" s="50"/>
      <c r="EN477" s="50"/>
      <c r="EO477" s="50"/>
      <c r="EP477" s="50"/>
      <c r="EQ477" s="50"/>
      <c r="ER477" s="50"/>
      <c r="ES477" s="50"/>
      <c r="ET477" s="50"/>
      <c r="EU477" s="50"/>
      <c r="EV477" s="50"/>
      <c r="EW477" s="50"/>
      <c r="EX477" s="50"/>
      <c r="EY477" s="50"/>
      <c r="EZ477" s="50"/>
      <c r="FA477" s="50"/>
      <c r="FB477" s="50"/>
      <c r="FC477" s="50"/>
      <c r="FD477" s="50"/>
      <c r="FE477" s="50"/>
      <c r="FF477" s="50"/>
      <c r="FG477" s="50"/>
      <c r="FH477" s="50"/>
      <c r="FI477" s="50"/>
      <c r="FJ477" s="50"/>
      <c r="FK477" s="50"/>
      <c r="FL477" s="50"/>
      <c r="FM477" s="50"/>
      <c r="FN477" s="50"/>
      <c r="FO477" s="50"/>
      <c r="FP477" s="50"/>
      <c r="FQ477" s="50"/>
      <c r="FR477" s="50"/>
      <c r="FS477" s="50"/>
      <c r="FT477" s="50"/>
      <c r="FU477" s="50"/>
      <c r="FV477" s="50"/>
      <c r="FW477" s="50"/>
      <c r="FX477" s="50"/>
      <c r="FY477" s="50"/>
      <c r="FZ477" s="50"/>
      <c r="GA477" s="50"/>
      <c r="GB477" s="50"/>
      <c r="GC477" s="50"/>
      <c r="GD477" s="50"/>
      <c r="GE477" s="50"/>
      <c r="GF477" s="50"/>
      <c r="GG477" s="50"/>
      <c r="GH477" s="50"/>
      <c r="GI477" s="50"/>
      <c r="GJ477" s="50"/>
      <c r="GK477" s="50"/>
      <c r="GL477" s="50"/>
      <c r="GM477" s="50"/>
      <c r="GN477" s="50"/>
      <c r="GO477" s="50"/>
      <c r="GP477" s="50"/>
      <c r="GQ477" s="50"/>
      <c r="GR477" s="50"/>
      <c r="GS477" s="50"/>
      <c r="GT477" s="50"/>
      <c r="GU477" s="50"/>
      <c r="GV477" s="50"/>
      <c r="GW477" s="50"/>
      <c r="GX477" s="50"/>
      <c r="GY477" s="50"/>
      <c r="GZ477" s="50"/>
      <c r="HA477" s="50"/>
      <c r="HB477" s="50"/>
      <c r="HC477" s="50"/>
      <c r="HD477" s="50"/>
      <c r="HE477" s="50"/>
      <c r="HF477" s="50"/>
      <c r="HG477" s="50"/>
      <c r="HH477" s="50"/>
      <c r="HI477" s="50"/>
      <c r="HJ477" s="50"/>
      <c r="HK477" s="50"/>
      <c r="HL477" s="50"/>
      <c r="HM477" s="50"/>
      <c r="HN477" s="50"/>
      <c r="HO477" s="50"/>
      <c r="HP477" s="50"/>
      <c r="HQ477" s="50"/>
      <c r="HR477" s="50"/>
      <c r="HS477" s="50"/>
      <c r="HT477" s="50"/>
      <c r="HU477" s="50"/>
      <c r="HV477" s="50"/>
      <c r="HW477" s="50"/>
      <c r="HX477" s="50"/>
      <c r="HY477" s="50"/>
      <c r="HZ477" s="50"/>
      <c r="IA477" s="50"/>
      <c r="IB477" s="50"/>
      <c r="IC477" s="50"/>
      <c r="ID477" s="50"/>
      <c r="IE477" s="50"/>
      <c r="IF477" s="50"/>
      <c r="IG477" s="50"/>
      <c r="IH477" s="50"/>
      <c r="II477" s="50"/>
      <c r="IJ477" s="50"/>
      <c r="IK477" s="50"/>
      <c r="IL477" s="50"/>
      <c r="IM477" s="50"/>
    </row>
    <row r="478" spans="1:247" s="39" customFormat="1" ht="20" customHeight="1" x14ac:dyDescent="0.2">
      <c r="A478" s="2"/>
    </row>
    <row r="479" spans="1:247" s="39" customFormat="1" ht="20" customHeight="1" x14ac:dyDescent="0.2">
      <c r="A479" s="2"/>
      <c r="D479" s="42"/>
      <c r="E479" s="42"/>
      <c r="F479" s="42"/>
      <c r="I479" s="50"/>
      <c r="J479" s="50"/>
    </row>
    <row r="480" spans="1:247" s="39" customFormat="1" ht="20" customHeight="1" x14ac:dyDescent="0.2">
      <c r="A480" s="2"/>
    </row>
    <row r="481" spans="1:247" s="50" customFormat="1" ht="20" customHeight="1" x14ac:dyDescent="0.2">
      <c r="A481" s="2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  <c r="BN481" s="39"/>
      <c r="BO481" s="39"/>
      <c r="BP481" s="39"/>
      <c r="BQ481" s="39"/>
      <c r="BR481" s="39"/>
      <c r="BS481" s="39"/>
      <c r="BT481" s="39"/>
      <c r="BU481" s="39"/>
      <c r="BV481" s="39"/>
      <c r="BW481" s="39"/>
      <c r="BX481" s="39"/>
      <c r="BY481" s="39"/>
      <c r="BZ481" s="39"/>
      <c r="CA481" s="39"/>
      <c r="CB481" s="39"/>
      <c r="CC481" s="39"/>
      <c r="CD481" s="39"/>
      <c r="CE481" s="39"/>
      <c r="CF481" s="39"/>
      <c r="CG481" s="39"/>
      <c r="CH481" s="39"/>
      <c r="CI481" s="39"/>
      <c r="CJ481" s="39"/>
      <c r="CK481" s="39"/>
      <c r="CL481" s="39"/>
      <c r="CM481" s="39"/>
      <c r="CN481" s="39"/>
      <c r="CO481" s="39"/>
      <c r="CP481" s="39"/>
      <c r="CQ481" s="39"/>
      <c r="CR481" s="39"/>
      <c r="CS481" s="39"/>
      <c r="CT481" s="39"/>
      <c r="CU481" s="39"/>
      <c r="CV481" s="39"/>
      <c r="CW481" s="39"/>
      <c r="CX481" s="39"/>
      <c r="CY481" s="39"/>
      <c r="CZ481" s="39"/>
      <c r="DA481" s="39"/>
      <c r="DB481" s="39"/>
      <c r="DC481" s="39"/>
      <c r="DD481" s="39"/>
      <c r="DE481" s="39"/>
      <c r="DF481" s="39"/>
      <c r="DG481" s="39"/>
      <c r="DH481" s="39"/>
      <c r="DI481" s="39"/>
      <c r="DJ481" s="39"/>
      <c r="DK481" s="39"/>
      <c r="DL481" s="39"/>
      <c r="DM481" s="39"/>
      <c r="DN481" s="39"/>
      <c r="DO481" s="39"/>
      <c r="DP481" s="39"/>
      <c r="DQ481" s="39"/>
      <c r="DR481" s="39"/>
      <c r="DS481" s="39"/>
      <c r="DT481" s="39"/>
      <c r="DU481" s="39"/>
      <c r="DV481" s="39"/>
      <c r="DW481" s="39"/>
      <c r="DX481" s="39"/>
      <c r="DY481" s="39"/>
      <c r="DZ481" s="39"/>
      <c r="EA481" s="39"/>
      <c r="EB481" s="39"/>
      <c r="EC481" s="39"/>
      <c r="ED481" s="39"/>
      <c r="EE481" s="39"/>
      <c r="EF481" s="39"/>
      <c r="EG481" s="39"/>
      <c r="EH481" s="39"/>
      <c r="EI481" s="39"/>
      <c r="EJ481" s="39"/>
      <c r="EK481" s="39"/>
      <c r="EL481" s="39"/>
      <c r="EM481" s="39"/>
      <c r="EN481" s="39"/>
      <c r="EO481" s="39"/>
      <c r="EP481" s="39"/>
      <c r="EQ481" s="39"/>
      <c r="ER481" s="39"/>
      <c r="ES481" s="39"/>
      <c r="ET481" s="39"/>
      <c r="EU481" s="39"/>
      <c r="EV481" s="39"/>
      <c r="EW481" s="39"/>
      <c r="EX481" s="39"/>
      <c r="EY481" s="39"/>
      <c r="EZ481" s="39"/>
      <c r="FA481" s="39"/>
      <c r="FB481" s="39"/>
      <c r="FC481" s="39"/>
      <c r="FD481" s="39"/>
      <c r="FE481" s="39"/>
      <c r="FF481" s="39"/>
      <c r="FG481" s="39"/>
      <c r="FH481" s="39"/>
      <c r="FI481" s="39"/>
      <c r="FJ481" s="39"/>
      <c r="FK481" s="39"/>
      <c r="FL481" s="39"/>
      <c r="FM481" s="39"/>
      <c r="FN481" s="39"/>
      <c r="FO481" s="39"/>
      <c r="FP481" s="39"/>
      <c r="FQ481" s="39"/>
      <c r="FR481" s="39"/>
      <c r="FS481" s="39"/>
      <c r="FT481" s="39"/>
      <c r="FU481" s="39"/>
      <c r="FV481" s="39"/>
      <c r="FW481" s="39"/>
      <c r="FX481" s="39"/>
      <c r="FY481" s="39"/>
      <c r="FZ481" s="39"/>
      <c r="GA481" s="39"/>
      <c r="GB481" s="39"/>
      <c r="GC481" s="39"/>
      <c r="GD481" s="39"/>
      <c r="GE481" s="39"/>
      <c r="GF481" s="39"/>
      <c r="GG481" s="39"/>
      <c r="GH481" s="39"/>
      <c r="GI481" s="39"/>
      <c r="GJ481" s="39"/>
      <c r="GK481" s="39"/>
      <c r="GL481" s="39"/>
      <c r="GM481" s="39"/>
      <c r="GN481" s="39"/>
      <c r="GO481" s="39"/>
      <c r="GP481" s="39"/>
      <c r="GQ481" s="39"/>
      <c r="GR481" s="39"/>
      <c r="GS481" s="39"/>
      <c r="GT481" s="39"/>
      <c r="GU481" s="39"/>
      <c r="GV481" s="39"/>
      <c r="GW481" s="39"/>
      <c r="GX481" s="39"/>
      <c r="GY481" s="39"/>
      <c r="GZ481" s="39"/>
      <c r="HA481" s="39"/>
      <c r="HB481" s="39"/>
      <c r="HC481" s="39"/>
      <c r="HD481" s="39"/>
      <c r="HE481" s="39"/>
      <c r="HF481" s="39"/>
      <c r="HG481" s="39"/>
      <c r="HH481" s="39"/>
      <c r="HI481" s="39"/>
      <c r="HJ481" s="39"/>
      <c r="HK481" s="39"/>
      <c r="HL481" s="39"/>
      <c r="HM481" s="39"/>
      <c r="HN481" s="39"/>
      <c r="HO481" s="39"/>
      <c r="HP481" s="39"/>
      <c r="HQ481" s="39"/>
      <c r="HR481" s="39"/>
      <c r="HS481" s="39"/>
      <c r="HT481" s="39"/>
      <c r="HU481" s="39"/>
      <c r="HV481" s="39"/>
      <c r="HW481" s="39"/>
      <c r="HX481" s="39"/>
      <c r="HY481" s="39"/>
      <c r="HZ481" s="39"/>
      <c r="IA481" s="39"/>
      <c r="IB481" s="39"/>
      <c r="IC481" s="39"/>
      <c r="ID481" s="39"/>
      <c r="IE481" s="39"/>
      <c r="IF481" s="39"/>
      <c r="IG481" s="39"/>
      <c r="IH481" s="39"/>
      <c r="II481" s="39"/>
      <c r="IJ481" s="39"/>
      <c r="IK481" s="39"/>
      <c r="IL481" s="39"/>
      <c r="IM481" s="39"/>
    </row>
    <row r="482" spans="1:247" s="39" customFormat="1" ht="20" customHeight="1" x14ac:dyDescent="0.2">
      <c r="A482" s="2"/>
      <c r="D482" s="50"/>
      <c r="E482" s="50"/>
      <c r="F482" s="50"/>
      <c r="I482" s="50"/>
    </row>
    <row r="483" spans="1:247" s="39" customFormat="1" ht="20" customHeight="1" x14ac:dyDescent="0.2">
      <c r="A483" s="2"/>
    </row>
    <row r="484" spans="1:247" s="39" customFormat="1" ht="20" customHeight="1" x14ac:dyDescent="0.2">
      <c r="A484" s="2"/>
    </row>
    <row r="485" spans="1:247" s="39" customFormat="1" ht="20" customHeight="1" x14ac:dyDescent="0.2">
      <c r="A485" s="2"/>
    </row>
    <row r="486" spans="1:247" s="39" customFormat="1" ht="20" customHeight="1" x14ac:dyDescent="0.2">
      <c r="A486" s="2"/>
    </row>
    <row r="487" spans="1:247" s="39" customFormat="1" ht="20" customHeight="1" x14ac:dyDescent="0.2">
      <c r="A487" s="2"/>
    </row>
    <row r="488" spans="1:247" s="39" customFormat="1" ht="20" customHeight="1" x14ac:dyDescent="0.2">
      <c r="A488" s="2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50"/>
      <c r="AR488" s="50"/>
      <c r="AS488" s="50"/>
      <c r="AT488" s="50"/>
      <c r="AU488" s="50"/>
      <c r="AV488" s="50"/>
      <c r="AW488" s="50"/>
      <c r="AX488" s="50"/>
      <c r="AY488" s="50"/>
      <c r="AZ488" s="50"/>
      <c r="BA488" s="50"/>
      <c r="BB488" s="50"/>
      <c r="BC488" s="50"/>
      <c r="BD488" s="50"/>
      <c r="BE488" s="50"/>
      <c r="BF488" s="50"/>
      <c r="BG488" s="50"/>
      <c r="BH488" s="50"/>
      <c r="BI488" s="50"/>
      <c r="BJ488" s="50"/>
      <c r="BK488" s="50"/>
      <c r="BL488" s="50"/>
      <c r="BM488" s="50"/>
      <c r="BN488" s="50"/>
      <c r="BO488" s="50"/>
      <c r="BP488" s="50"/>
      <c r="BQ488" s="50"/>
      <c r="BR488" s="50"/>
      <c r="BS488" s="50"/>
      <c r="BT488" s="50"/>
      <c r="BU488" s="50"/>
      <c r="BV488" s="50"/>
      <c r="BW488" s="50"/>
      <c r="BX488" s="50"/>
      <c r="BY488" s="50"/>
      <c r="BZ488" s="50"/>
      <c r="CA488" s="50"/>
      <c r="CB488" s="50"/>
      <c r="CC488" s="50"/>
      <c r="CD488" s="50"/>
      <c r="CE488" s="50"/>
      <c r="CF488" s="50"/>
      <c r="CG488" s="50"/>
      <c r="CH488" s="50"/>
      <c r="CI488" s="50"/>
      <c r="CJ488" s="50"/>
      <c r="CK488" s="50"/>
      <c r="CL488" s="50"/>
      <c r="CM488" s="50"/>
      <c r="CN488" s="50"/>
      <c r="CO488" s="50"/>
      <c r="CP488" s="50"/>
      <c r="CQ488" s="50"/>
      <c r="CR488" s="50"/>
      <c r="CS488" s="50"/>
      <c r="CT488" s="50"/>
      <c r="CU488" s="50"/>
      <c r="CV488" s="50"/>
      <c r="CW488" s="50"/>
      <c r="CX488" s="50"/>
      <c r="CY488" s="50"/>
      <c r="CZ488" s="50"/>
      <c r="DA488" s="50"/>
      <c r="DB488" s="50"/>
      <c r="DC488" s="50"/>
      <c r="DD488" s="50"/>
      <c r="DE488" s="50"/>
      <c r="DF488" s="50"/>
      <c r="DG488" s="50"/>
      <c r="DH488" s="50"/>
      <c r="DI488" s="50"/>
      <c r="DJ488" s="50"/>
      <c r="DK488" s="50"/>
      <c r="DL488" s="50"/>
      <c r="DM488" s="50"/>
      <c r="DN488" s="50"/>
      <c r="DO488" s="50"/>
      <c r="DP488" s="50"/>
      <c r="DQ488" s="50"/>
      <c r="DR488" s="50"/>
      <c r="DS488" s="50"/>
      <c r="DT488" s="50"/>
      <c r="DU488" s="50"/>
      <c r="DV488" s="50"/>
      <c r="DW488" s="50"/>
      <c r="DX488" s="50"/>
      <c r="DY488" s="50"/>
      <c r="DZ488" s="50"/>
      <c r="EA488" s="50"/>
      <c r="EB488" s="50"/>
      <c r="EC488" s="50"/>
      <c r="ED488" s="50"/>
      <c r="EE488" s="50"/>
      <c r="EF488" s="50"/>
      <c r="EG488" s="50"/>
      <c r="EH488" s="50"/>
      <c r="EI488" s="50"/>
      <c r="EJ488" s="50"/>
      <c r="EK488" s="50"/>
      <c r="EL488" s="50"/>
      <c r="EM488" s="50"/>
      <c r="EN488" s="50"/>
      <c r="EO488" s="50"/>
      <c r="EP488" s="50"/>
      <c r="EQ488" s="50"/>
      <c r="ER488" s="50"/>
      <c r="ES488" s="50"/>
      <c r="ET488" s="50"/>
      <c r="EU488" s="50"/>
      <c r="EV488" s="50"/>
      <c r="EW488" s="50"/>
      <c r="EX488" s="50"/>
      <c r="EY488" s="50"/>
      <c r="EZ488" s="50"/>
      <c r="FA488" s="50"/>
      <c r="FB488" s="50"/>
      <c r="FC488" s="50"/>
      <c r="FD488" s="50"/>
      <c r="FE488" s="50"/>
      <c r="FF488" s="50"/>
      <c r="FG488" s="50"/>
      <c r="FH488" s="50"/>
      <c r="FI488" s="50"/>
      <c r="FJ488" s="50"/>
      <c r="FK488" s="50"/>
      <c r="FL488" s="50"/>
      <c r="FM488" s="50"/>
      <c r="FN488" s="50"/>
      <c r="FO488" s="50"/>
      <c r="FP488" s="50"/>
      <c r="FQ488" s="50"/>
      <c r="FR488" s="50"/>
      <c r="FS488" s="50"/>
      <c r="FT488" s="50"/>
      <c r="FU488" s="50"/>
      <c r="FV488" s="50"/>
      <c r="FW488" s="50"/>
      <c r="FX488" s="50"/>
      <c r="FY488" s="50"/>
      <c r="FZ488" s="50"/>
      <c r="GA488" s="50"/>
      <c r="GB488" s="50"/>
      <c r="GC488" s="50"/>
      <c r="GD488" s="50"/>
      <c r="GE488" s="50"/>
      <c r="GF488" s="50"/>
      <c r="GG488" s="50"/>
      <c r="GH488" s="50"/>
      <c r="GI488" s="50"/>
      <c r="GJ488" s="50"/>
      <c r="GK488" s="50"/>
      <c r="GL488" s="50"/>
      <c r="GM488" s="50"/>
      <c r="GN488" s="50"/>
      <c r="GO488" s="50"/>
      <c r="GP488" s="50"/>
      <c r="GQ488" s="50"/>
      <c r="GR488" s="50"/>
      <c r="GS488" s="50"/>
      <c r="GT488" s="50"/>
      <c r="GU488" s="50"/>
      <c r="GV488" s="50"/>
      <c r="GW488" s="50"/>
      <c r="GX488" s="50"/>
      <c r="GY488" s="50"/>
      <c r="GZ488" s="50"/>
      <c r="HA488" s="50"/>
      <c r="HB488" s="50"/>
      <c r="HC488" s="50"/>
      <c r="HD488" s="50"/>
      <c r="HE488" s="50"/>
      <c r="HF488" s="50"/>
      <c r="HG488" s="50"/>
      <c r="HH488" s="50"/>
      <c r="HI488" s="50"/>
      <c r="HJ488" s="50"/>
      <c r="HK488" s="50"/>
      <c r="HL488" s="50"/>
      <c r="HM488" s="50"/>
      <c r="HN488" s="50"/>
      <c r="HO488" s="50"/>
      <c r="HP488" s="50"/>
      <c r="HQ488" s="50"/>
      <c r="HR488" s="50"/>
      <c r="HS488" s="50"/>
      <c r="HT488" s="50"/>
      <c r="HU488" s="50"/>
      <c r="HV488" s="50"/>
      <c r="HW488" s="50"/>
      <c r="HX488" s="50"/>
      <c r="HY488" s="50"/>
      <c r="HZ488" s="50"/>
      <c r="IA488" s="50"/>
      <c r="IB488" s="50"/>
      <c r="IC488" s="50"/>
      <c r="ID488" s="50"/>
      <c r="IE488" s="50"/>
      <c r="IF488" s="50"/>
      <c r="IG488" s="50"/>
      <c r="IH488" s="50"/>
      <c r="II488" s="50"/>
      <c r="IJ488" s="50"/>
      <c r="IK488" s="50"/>
      <c r="IL488" s="50"/>
      <c r="IM488" s="50"/>
    </row>
    <row r="489" spans="1:247" s="39" customFormat="1" ht="20" customHeight="1" x14ac:dyDescent="0.2">
      <c r="A489" s="2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50"/>
      <c r="AR489" s="50"/>
      <c r="AS489" s="50"/>
      <c r="AT489" s="50"/>
      <c r="AU489" s="50"/>
      <c r="AV489" s="50"/>
      <c r="AW489" s="50"/>
      <c r="AX489" s="50"/>
      <c r="AY489" s="50"/>
      <c r="AZ489" s="50"/>
      <c r="BA489" s="50"/>
      <c r="BB489" s="50"/>
      <c r="BC489" s="50"/>
      <c r="BD489" s="50"/>
      <c r="BE489" s="50"/>
      <c r="BF489" s="50"/>
      <c r="BG489" s="50"/>
      <c r="BH489" s="50"/>
      <c r="BI489" s="50"/>
      <c r="BJ489" s="50"/>
      <c r="BK489" s="50"/>
      <c r="BL489" s="50"/>
      <c r="BM489" s="50"/>
      <c r="BN489" s="50"/>
      <c r="BO489" s="50"/>
      <c r="BP489" s="50"/>
      <c r="BQ489" s="50"/>
      <c r="BR489" s="50"/>
      <c r="BS489" s="50"/>
      <c r="BT489" s="50"/>
      <c r="BU489" s="50"/>
      <c r="BV489" s="50"/>
      <c r="BW489" s="50"/>
      <c r="BX489" s="50"/>
      <c r="BY489" s="50"/>
      <c r="BZ489" s="50"/>
      <c r="CA489" s="50"/>
      <c r="CB489" s="50"/>
      <c r="CC489" s="50"/>
      <c r="CD489" s="50"/>
      <c r="CE489" s="50"/>
      <c r="CF489" s="50"/>
      <c r="CG489" s="50"/>
      <c r="CH489" s="50"/>
      <c r="CI489" s="50"/>
      <c r="CJ489" s="50"/>
      <c r="CK489" s="50"/>
      <c r="CL489" s="50"/>
      <c r="CM489" s="50"/>
      <c r="CN489" s="50"/>
      <c r="CO489" s="50"/>
      <c r="CP489" s="50"/>
      <c r="CQ489" s="50"/>
      <c r="CR489" s="50"/>
      <c r="CS489" s="50"/>
      <c r="CT489" s="50"/>
      <c r="CU489" s="50"/>
      <c r="CV489" s="50"/>
      <c r="CW489" s="50"/>
      <c r="CX489" s="50"/>
      <c r="CY489" s="50"/>
      <c r="CZ489" s="50"/>
      <c r="DA489" s="50"/>
      <c r="DB489" s="50"/>
      <c r="DC489" s="50"/>
      <c r="DD489" s="50"/>
      <c r="DE489" s="50"/>
      <c r="DF489" s="50"/>
      <c r="DG489" s="50"/>
      <c r="DH489" s="50"/>
      <c r="DI489" s="50"/>
      <c r="DJ489" s="50"/>
      <c r="DK489" s="50"/>
      <c r="DL489" s="50"/>
      <c r="DM489" s="50"/>
      <c r="DN489" s="50"/>
      <c r="DO489" s="50"/>
      <c r="DP489" s="50"/>
      <c r="DQ489" s="50"/>
      <c r="DR489" s="50"/>
      <c r="DS489" s="50"/>
      <c r="DT489" s="50"/>
      <c r="DU489" s="50"/>
      <c r="DV489" s="50"/>
      <c r="DW489" s="50"/>
      <c r="DX489" s="50"/>
      <c r="DY489" s="50"/>
      <c r="DZ489" s="50"/>
      <c r="EA489" s="50"/>
      <c r="EB489" s="50"/>
      <c r="EC489" s="50"/>
      <c r="ED489" s="50"/>
      <c r="EE489" s="50"/>
      <c r="EF489" s="50"/>
      <c r="EG489" s="50"/>
      <c r="EH489" s="50"/>
      <c r="EI489" s="50"/>
      <c r="EJ489" s="50"/>
      <c r="EK489" s="50"/>
      <c r="EL489" s="50"/>
      <c r="EM489" s="50"/>
      <c r="EN489" s="50"/>
      <c r="EO489" s="50"/>
      <c r="EP489" s="50"/>
      <c r="EQ489" s="50"/>
      <c r="ER489" s="50"/>
      <c r="ES489" s="50"/>
      <c r="ET489" s="50"/>
      <c r="EU489" s="50"/>
      <c r="EV489" s="50"/>
      <c r="EW489" s="50"/>
      <c r="EX489" s="50"/>
      <c r="EY489" s="50"/>
      <c r="EZ489" s="50"/>
      <c r="FA489" s="50"/>
      <c r="FB489" s="50"/>
      <c r="FC489" s="50"/>
      <c r="FD489" s="50"/>
      <c r="FE489" s="50"/>
      <c r="FF489" s="50"/>
      <c r="FG489" s="50"/>
      <c r="FH489" s="50"/>
      <c r="FI489" s="50"/>
      <c r="FJ489" s="50"/>
      <c r="FK489" s="50"/>
      <c r="FL489" s="50"/>
      <c r="FM489" s="50"/>
      <c r="FN489" s="50"/>
      <c r="FO489" s="50"/>
      <c r="FP489" s="50"/>
      <c r="FQ489" s="50"/>
      <c r="FR489" s="50"/>
      <c r="FS489" s="50"/>
      <c r="FT489" s="50"/>
      <c r="FU489" s="50"/>
      <c r="FV489" s="50"/>
      <c r="FW489" s="50"/>
      <c r="FX489" s="50"/>
      <c r="FY489" s="50"/>
      <c r="FZ489" s="50"/>
      <c r="GA489" s="50"/>
      <c r="GB489" s="50"/>
      <c r="GC489" s="50"/>
      <c r="GD489" s="50"/>
      <c r="GE489" s="50"/>
      <c r="GF489" s="50"/>
      <c r="GG489" s="50"/>
      <c r="GH489" s="50"/>
      <c r="GI489" s="50"/>
      <c r="GJ489" s="50"/>
      <c r="GK489" s="50"/>
      <c r="GL489" s="50"/>
      <c r="GM489" s="50"/>
      <c r="GN489" s="50"/>
      <c r="GO489" s="50"/>
      <c r="GP489" s="50"/>
      <c r="GQ489" s="50"/>
      <c r="GR489" s="50"/>
      <c r="GS489" s="50"/>
      <c r="GT489" s="50"/>
      <c r="GU489" s="50"/>
      <c r="GV489" s="50"/>
      <c r="GW489" s="50"/>
      <c r="GX489" s="50"/>
      <c r="GY489" s="50"/>
      <c r="GZ489" s="50"/>
      <c r="HA489" s="50"/>
      <c r="HB489" s="50"/>
      <c r="HC489" s="50"/>
      <c r="HD489" s="50"/>
      <c r="HE489" s="50"/>
      <c r="HF489" s="50"/>
      <c r="HG489" s="50"/>
      <c r="HH489" s="50"/>
      <c r="HI489" s="50"/>
      <c r="HJ489" s="50"/>
      <c r="HK489" s="50"/>
      <c r="HL489" s="50"/>
      <c r="HM489" s="50"/>
      <c r="HN489" s="50"/>
      <c r="HO489" s="50"/>
      <c r="HP489" s="50"/>
      <c r="HQ489" s="50"/>
      <c r="HR489" s="50"/>
      <c r="HS489" s="50"/>
      <c r="HT489" s="50"/>
      <c r="HU489" s="50"/>
      <c r="HV489" s="50"/>
      <c r="HW489" s="50"/>
      <c r="HX489" s="50"/>
      <c r="HY489" s="50"/>
      <c r="HZ489" s="50"/>
      <c r="IA489" s="50"/>
      <c r="IB489" s="50"/>
      <c r="IC489" s="50"/>
      <c r="ID489" s="50"/>
      <c r="IE489" s="50"/>
      <c r="IF489" s="50"/>
      <c r="IG489" s="50"/>
      <c r="IH489" s="50"/>
      <c r="II489" s="50"/>
      <c r="IJ489" s="50"/>
      <c r="IK489" s="50"/>
      <c r="IL489" s="50"/>
      <c r="IM489" s="50"/>
    </row>
    <row r="490" spans="1:247" s="39" customFormat="1" ht="20" customHeight="1" x14ac:dyDescent="0.2">
      <c r="A490" s="2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50"/>
      <c r="AR490" s="50"/>
      <c r="AS490" s="50"/>
      <c r="AT490" s="50"/>
      <c r="AU490" s="50"/>
      <c r="AV490" s="50"/>
      <c r="AW490" s="50"/>
      <c r="AX490" s="50"/>
      <c r="AY490" s="50"/>
      <c r="AZ490" s="50"/>
      <c r="BA490" s="50"/>
      <c r="BB490" s="50"/>
      <c r="BC490" s="50"/>
      <c r="BD490" s="50"/>
      <c r="BE490" s="50"/>
      <c r="BF490" s="50"/>
      <c r="BG490" s="50"/>
      <c r="BH490" s="50"/>
      <c r="BI490" s="50"/>
      <c r="BJ490" s="50"/>
      <c r="BK490" s="50"/>
      <c r="BL490" s="50"/>
      <c r="BM490" s="50"/>
      <c r="BN490" s="50"/>
      <c r="BO490" s="50"/>
      <c r="BP490" s="50"/>
      <c r="BQ490" s="50"/>
      <c r="BR490" s="50"/>
      <c r="BS490" s="50"/>
      <c r="BT490" s="50"/>
      <c r="BU490" s="50"/>
      <c r="BV490" s="50"/>
      <c r="BW490" s="50"/>
      <c r="BX490" s="50"/>
      <c r="BY490" s="50"/>
      <c r="BZ490" s="50"/>
      <c r="CA490" s="50"/>
      <c r="CB490" s="50"/>
      <c r="CC490" s="50"/>
      <c r="CD490" s="50"/>
      <c r="CE490" s="50"/>
      <c r="CF490" s="50"/>
      <c r="CG490" s="50"/>
      <c r="CH490" s="50"/>
      <c r="CI490" s="50"/>
      <c r="CJ490" s="50"/>
      <c r="CK490" s="50"/>
      <c r="CL490" s="50"/>
      <c r="CM490" s="50"/>
      <c r="CN490" s="50"/>
      <c r="CO490" s="50"/>
      <c r="CP490" s="50"/>
      <c r="CQ490" s="50"/>
      <c r="CR490" s="50"/>
      <c r="CS490" s="50"/>
      <c r="CT490" s="50"/>
      <c r="CU490" s="50"/>
      <c r="CV490" s="50"/>
      <c r="CW490" s="50"/>
      <c r="CX490" s="50"/>
      <c r="CY490" s="50"/>
      <c r="CZ490" s="50"/>
      <c r="DA490" s="50"/>
      <c r="DB490" s="50"/>
      <c r="DC490" s="50"/>
      <c r="DD490" s="50"/>
      <c r="DE490" s="50"/>
      <c r="DF490" s="50"/>
      <c r="DG490" s="50"/>
      <c r="DH490" s="50"/>
      <c r="DI490" s="50"/>
      <c r="DJ490" s="50"/>
      <c r="DK490" s="50"/>
      <c r="DL490" s="50"/>
      <c r="DM490" s="50"/>
      <c r="DN490" s="50"/>
      <c r="DO490" s="50"/>
      <c r="DP490" s="50"/>
      <c r="DQ490" s="50"/>
      <c r="DR490" s="50"/>
      <c r="DS490" s="50"/>
      <c r="DT490" s="50"/>
      <c r="DU490" s="50"/>
      <c r="DV490" s="50"/>
      <c r="DW490" s="50"/>
      <c r="DX490" s="50"/>
      <c r="DY490" s="50"/>
      <c r="DZ490" s="50"/>
      <c r="EA490" s="50"/>
      <c r="EB490" s="50"/>
      <c r="EC490" s="50"/>
      <c r="ED490" s="50"/>
      <c r="EE490" s="50"/>
      <c r="EF490" s="50"/>
      <c r="EG490" s="50"/>
      <c r="EH490" s="50"/>
      <c r="EI490" s="50"/>
      <c r="EJ490" s="50"/>
      <c r="EK490" s="50"/>
      <c r="EL490" s="50"/>
      <c r="EM490" s="50"/>
      <c r="EN490" s="50"/>
      <c r="EO490" s="50"/>
      <c r="EP490" s="50"/>
      <c r="EQ490" s="50"/>
      <c r="ER490" s="50"/>
      <c r="ES490" s="50"/>
      <c r="ET490" s="50"/>
      <c r="EU490" s="50"/>
      <c r="EV490" s="50"/>
      <c r="EW490" s="50"/>
      <c r="EX490" s="50"/>
      <c r="EY490" s="50"/>
      <c r="EZ490" s="50"/>
      <c r="FA490" s="50"/>
      <c r="FB490" s="50"/>
      <c r="FC490" s="50"/>
      <c r="FD490" s="50"/>
      <c r="FE490" s="50"/>
      <c r="FF490" s="50"/>
      <c r="FG490" s="50"/>
      <c r="FH490" s="50"/>
      <c r="FI490" s="50"/>
      <c r="FJ490" s="50"/>
      <c r="FK490" s="50"/>
      <c r="FL490" s="50"/>
      <c r="FM490" s="50"/>
      <c r="FN490" s="50"/>
      <c r="FO490" s="50"/>
      <c r="FP490" s="50"/>
      <c r="FQ490" s="50"/>
      <c r="FR490" s="50"/>
      <c r="FS490" s="50"/>
      <c r="FT490" s="50"/>
      <c r="FU490" s="50"/>
      <c r="FV490" s="50"/>
      <c r="FW490" s="50"/>
      <c r="FX490" s="50"/>
      <c r="FY490" s="50"/>
      <c r="FZ490" s="50"/>
      <c r="GA490" s="50"/>
      <c r="GB490" s="50"/>
      <c r="GC490" s="50"/>
      <c r="GD490" s="50"/>
      <c r="GE490" s="50"/>
      <c r="GF490" s="50"/>
      <c r="GG490" s="50"/>
      <c r="GH490" s="50"/>
      <c r="GI490" s="50"/>
      <c r="GJ490" s="50"/>
      <c r="GK490" s="50"/>
      <c r="GL490" s="50"/>
      <c r="GM490" s="50"/>
      <c r="GN490" s="50"/>
      <c r="GO490" s="50"/>
      <c r="GP490" s="50"/>
      <c r="GQ490" s="50"/>
      <c r="GR490" s="50"/>
      <c r="GS490" s="50"/>
      <c r="GT490" s="50"/>
      <c r="GU490" s="50"/>
      <c r="GV490" s="50"/>
      <c r="GW490" s="50"/>
      <c r="GX490" s="50"/>
      <c r="GY490" s="50"/>
      <c r="GZ490" s="50"/>
      <c r="HA490" s="50"/>
      <c r="HB490" s="50"/>
      <c r="HC490" s="50"/>
      <c r="HD490" s="50"/>
      <c r="HE490" s="50"/>
      <c r="HF490" s="50"/>
      <c r="HG490" s="50"/>
      <c r="HH490" s="50"/>
      <c r="HI490" s="50"/>
      <c r="HJ490" s="50"/>
      <c r="HK490" s="50"/>
      <c r="HL490" s="50"/>
      <c r="HM490" s="50"/>
      <c r="HN490" s="50"/>
      <c r="HO490" s="50"/>
      <c r="HP490" s="50"/>
      <c r="HQ490" s="50"/>
      <c r="HR490" s="50"/>
      <c r="HS490" s="50"/>
      <c r="HT490" s="50"/>
      <c r="HU490" s="50"/>
      <c r="HV490" s="50"/>
      <c r="HW490" s="50"/>
      <c r="HX490" s="50"/>
      <c r="HY490" s="50"/>
      <c r="HZ490" s="50"/>
      <c r="IA490" s="50"/>
      <c r="IB490" s="50"/>
      <c r="IC490" s="50"/>
      <c r="ID490" s="50"/>
      <c r="IE490" s="50"/>
      <c r="IF490" s="50"/>
      <c r="IG490" s="50"/>
      <c r="IH490" s="50"/>
      <c r="II490" s="50"/>
      <c r="IJ490" s="50"/>
      <c r="IK490" s="50"/>
      <c r="IL490" s="50"/>
      <c r="IM490" s="50"/>
    </row>
    <row r="491" spans="1:247" s="39" customFormat="1" ht="20" customHeight="1" x14ac:dyDescent="0.2">
      <c r="A491" s="2"/>
    </row>
    <row r="492" spans="1:247" s="39" customFormat="1" ht="20" customHeight="1" x14ac:dyDescent="0.2">
      <c r="A492" s="2"/>
    </row>
    <row r="493" spans="1:247" s="39" customFormat="1" ht="20" customHeight="1" x14ac:dyDescent="0.2">
      <c r="A493" s="2"/>
      <c r="D493" s="50"/>
      <c r="E493" s="50"/>
      <c r="F493" s="50"/>
      <c r="J493" s="50"/>
    </row>
    <row r="494" spans="1:247" s="39" customFormat="1" ht="20" customHeight="1" x14ac:dyDescent="0.2">
      <c r="A494" s="2"/>
      <c r="D494" s="50"/>
      <c r="E494" s="50"/>
      <c r="F494" s="50"/>
      <c r="J494" s="50"/>
      <c r="K494" s="50"/>
    </row>
    <row r="495" spans="1:247" s="39" customFormat="1" ht="20" customHeight="1" x14ac:dyDescent="0.2">
      <c r="A495" s="2"/>
      <c r="D495" s="50"/>
      <c r="E495" s="50"/>
      <c r="F495" s="50"/>
      <c r="I495" s="50"/>
      <c r="J495" s="50"/>
    </row>
    <row r="496" spans="1:247" s="39" customFormat="1" ht="20" customHeight="1" x14ac:dyDescent="0.2">
      <c r="A496" s="2"/>
      <c r="D496" s="42"/>
      <c r="E496" s="42"/>
      <c r="F496" s="42"/>
      <c r="I496" s="50"/>
      <c r="J496" s="50"/>
      <c r="K496" s="50"/>
    </row>
    <row r="497" spans="1:11" s="39" customFormat="1" ht="20" customHeight="1" x14ac:dyDescent="0.2">
      <c r="A497" s="2"/>
      <c r="D497" s="50"/>
      <c r="E497" s="50"/>
      <c r="F497" s="50"/>
      <c r="J497" s="50"/>
    </row>
    <row r="498" spans="1:11" s="39" customFormat="1" ht="20" customHeight="1" x14ac:dyDescent="0.2">
      <c r="A498" s="2"/>
      <c r="D498" s="50"/>
      <c r="E498" s="50"/>
      <c r="F498" s="50"/>
      <c r="I498" s="50"/>
      <c r="J498" s="50"/>
    </row>
    <row r="499" spans="1:11" s="39" customFormat="1" ht="20" customHeight="1" x14ac:dyDescent="0.2">
      <c r="A499" s="2"/>
      <c r="D499" s="50"/>
      <c r="E499" s="50"/>
      <c r="F499" s="50"/>
      <c r="I499" s="50"/>
    </row>
    <row r="500" spans="1:11" s="39" customFormat="1" ht="20" customHeight="1" x14ac:dyDescent="0.2">
      <c r="A500" s="2"/>
      <c r="D500" s="50"/>
      <c r="E500" s="50"/>
      <c r="F500" s="50"/>
      <c r="I500" s="50"/>
      <c r="J500" s="50"/>
    </row>
    <row r="501" spans="1:11" s="39" customFormat="1" ht="20" customHeight="1" x14ac:dyDescent="0.2">
      <c r="A501" s="2"/>
      <c r="D501" s="50"/>
      <c r="E501" s="50"/>
      <c r="F501" s="50"/>
      <c r="I501" s="50"/>
      <c r="J501" s="50"/>
    </row>
    <row r="502" spans="1:11" s="39" customFormat="1" ht="20" customHeight="1" x14ac:dyDescent="0.2">
      <c r="A502" s="2"/>
      <c r="D502" s="50"/>
      <c r="E502" s="50"/>
      <c r="F502" s="50"/>
      <c r="J502" s="50"/>
      <c r="K502" s="50"/>
    </row>
    <row r="503" spans="1:11" s="39" customFormat="1" ht="20" customHeight="1" x14ac:dyDescent="0.2">
      <c r="A503" s="2"/>
      <c r="D503" s="50"/>
      <c r="E503" s="50"/>
      <c r="F503" s="50"/>
      <c r="I503" s="50"/>
      <c r="K503" s="50"/>
    </row>
    <row r="504" spans="1:11" s="39" customFormat="1" ht="20" customHeight="1" x14ac:dyDescent="0.2">
      <c r="A504" s="2"/>
      <c r="D504" s="50"/>
      <c r="E504" s="50"/>
      <c r="F504" s="50"/>
      <c r="I504" s="50"/>
    </row>
    <row r="505" spans="1:11" s="39" customFormat="1" ht="20" customHeight="1" x14ac:dyDescent="0.2">
      <c r="A505" s="2"/>
      <c r="D505" s="50"/>
      <c r="E505" s="50"/>
      <c r="F505" s="50"/>
      <c r="I505" s="50"/>
    </row>
    <row r="506" spans="1:11" s="39" customFormat="1" ht="20" customHeight="1" x14ac:dyDescent="0.2">
      <c r="A506" s="2"/>
      <c r="D506" s="50"/>
      <c r="E506" s="50"/>
      <c r="F506" s="50"/>
      <c r="K506" s="50"/>
    </row>
    <row r="507" spans="1:11" s="39" customFormat="1" ht="20" customHeight="1" x14ac:dyDescent="0.2">
      <c r="A507" s="2"/>
      <c r="D507" s="50"/>
      <c r="E507" s="50"/>
      <c r="F507" s="50"/>
      <c r="I507" s="50"/>
      <c r="K507" s="50"/>
    </row>
    <row r="508" spans="1:11" s="39" customFormat="1" ht="20" customHeight="1" x14ac:dyDescent="0.2">
      <c r="A508" s="2"/>
      <c r="D508" s="50"/>
      <c r="E508" s="50"/>
      <c r="F508" s="50"/>
      <c r="I508" s="50"/>
    </row>
    <row r="509" spans="1:11" s="39" customFormat="1" ht="20" customHeight="1" x14ac:dyDescent="0.2">
      <c r="A509" s="2"/>
      <c r="D509" s="50"/>
      <c r="E509" s="50"/>
      <c r="F509" s="50"/>
      <c r="J509" s="50"/>
    </row>
    <row r="510" spans="1:11" s="39" customFormat="1" ht="20" customHeight="1" x14ac:dyDescent="0.2">
      <c r="A510" s="2"/>
      <c r="D510" s="50"/>
      <c r="E510" s="50"/>
      <c r="F510" s="50"/>
      <c r="I510" s="50"/>
    </row>
    <row r="511" spans="1:11" s="39" customFormat="1" ht="20" customHeight="1" x14ac:dyDescent="0.2">
      <c r="A511" s="2"/>
      <c r="D511" s="50"/>
      <c r="E511" s="50"/>
      <c r="F511" s="50"/>
    </row>
    <row r="512" spans="1:11" s="39" customFormat="1" ht="20" customHeight="1" x14ac:dyDescent="0.2">
      <c r="A512" s="2"/>
      <c r="D512" s="50"/>
      <c r="E512" s="50"/>
      <c r="F512" s="50"/>
      <c r="I512" s="50"/>
      <c r="K512" s="50"/>
    </row>
    <row r="513" spans="1:11" s="39" customFormat="1" ht="20" customHeight="1" x14ac:dyDescent="0.2">
      <c r="A513" s="2"/>
      <c r="D513" s="50"/>
      <c r="E513" s="50"/>
      <c r="F513" s="50"/>
      <c r="I513" s="50"/>
    </row>
    <row r="514" spans="1:11" s="39" customFormat="1" ht="20" customHeight="1" x14ac:dyDescent="0.2">
      <c r="A514" s="2"/>
      <c r="D514" s="50"/>
      <c r="E514" s="50"/>
      <c r="F514" s="50"/>
      <c r="I514" s="50"/>
    </row>
    <row r="515" spans="1:11" s="39" customFormat="1" ht="20" customHeight="1" x14ac:dyDescent="0.2">
      <c r="A515" s="2"/>
      <c r="D515" s="50"/>
      <c r="E515" s="50"/>
      <c r="F515" s="50"/>
      <c r="I515" s="50"/>
      <c r="J515" s="50"/>
    </row>
    <row r="516" spans="1:11" s="39" customFormat="1" ht="20" customHeight="1" x14ac:dyDescent="0.2">
      <c r="A516" s="2"/>
      <c r="D516" s="50"/>
      <c r="E516" s="50"/>
      <c r="F516" s="50"/>
      <c r="I516" s="50"/>
      <c r="J516" s="50"/>
    </row>
    <row r="517" spans="1:11" s="39" customFormat="1" ht="20" customHeight="1" x14ac:dyDescent="0.2">
      <c r="A517" s="2"/>
      <c r="D517" s="50"/>
      <c r="E517" s="50"/>
      <c r="F517" s="50"/>
      <c r="I517" s="50"/>
      <c r="J517" s="50"/>
    </row>
    <row r="518" spans="1:11" s="39" customFormat="1" ht="20" customHeight="1" x14ac:dyDescent="0.2">
      <c r="A518" s="2"/>
      <c r="D518" s="50"/>
      <c r="E518" s="50"/>
      <c r="F518" s="50"/>
      <c r="I518" s="50"/>
      <c r="J518" s="50"/>
      <c r="K518" s="50"/>
    </row>
    <row r="519" spans="1:11" s="39" customFormat="1" ht="20" customHeight="1" x14ac:dyDescent="0.2">
      <c r="A519" s="2"/>
      <c r="D519" s="50"/>
      <c r="E519" s="50"/>
      <c r="F519" s="50"/>
      <c r="J519" s="50"/>
    </row>
    <row r="520" spans="1:11" s="39" customFormat="1" ht="20" customHeight="1" x14ac:dyDescent="0.2">
      <c r="A520" s="2"/>
      <c r="D520" s="50"/>
      <c r="E520" s="50"/>
      <c r="F520" s="50"/>
      <c r="I520" s="50"/>
      <c r="J520" s="50"/>
    </row>
    <row r="521" spans="1:11" s="39" customFormat="1" ht="20" customHeight="1" x14ac:dyDescent="0.2">
      <c r="A521" s="2"/>
      <c r="D521" s="50"/>
      <c r="E521" s="50"/>
      <c r="F521" s="50"/>
      <c r="I521" s="50"/>
      <c r="K521" s="50"/>
    </row>
    <row r="522" spans="1:11" s="39" customFormat="1" ht="20" customHeight="1" x14ac:dyDescent="0.2">
      <c r="A522" s="2"/>
      <c r="D522" s="50"/>
      <c r="E522" s="50"/>
      <c r="F522" s="50"/>
      <c r="I522" s="50"/>
    </row>
    <row r="523" spans="1:11" s="39" customFormat="1" ht="20" customHeight="1" x14ac:dyDescent="0.2">
      <c r="A523" s="2"/>
      <c r="D523" s="50"/>
      <c r="E523" s="50"/>
      <c r="F523" s="50"/>
      <c r="I523" s="50"/>
    </row>
    <row r="524" spans="1:11" s="39" customFormat="1" ht="20" customHeight="1" x14ac:dyDescent="0.2">
      <c r="A524" s="2"/>
      <c r="D524" s="50"/>
      <c r="E524" s="50"/>
      <c r="F524" s="50"/>
      <c r="I524" s="50"/>
      <c r="K524" s="50"/>
    </row>
    <row r="525" spans="1:11" s="39" customFormat="1" ht="20" customHeight="1" x14ac:dyDescent="0.2">
      <c r="A525" s="2"/>
      <c r="D525" s="45"/>
      <c r="E525" s="45"/>
      <c r="F525" s="45"/>
      <c r="I525" s="50"/>
      <c r="K525" s="50"/>
    </row>
    <row r="526" spans="1:11" s="39" customFormat="1" ht="20" customHeight="1" x14ac:dyDescent="0.2">
      <c r="A526" s="2"/>
      <c r="D526" s="50"/>
      <c r="E526" s="50"/>
      <c r="F526" s="50"/>
    </row>
    <row r="527" spans="1:11" s="39" customFormat="1" ht="20" customHeight="1" x14ac:dyDescent="0.2">
      <c r="A527" s="2"/>
      <c r="D527" s="50"/>
      <c r="E527" s="50"/>
      <c r="F527" s="50"/>
      <c r="I527" s="50"/>
    </row>
    <row r="528" spans="1:11" s="39" customFormat="1" ht="20" customHeight="1" x14ac:dyDescent="0.2">
      <c r="A528" s="2"/>
      <c r="D528" s="50"/>
      <c r="E528" s="50"/>
      <c r="F528" s="50"/>
      <c r="I528" s="50"/>
    </row>
    <row r="529" spans="1:11" s="39" customFormat="1" ht="20" customHeight="1" x14ac:dyDescent="0.2">
      <c r="A529" s="2"/>
      <c r="D529" s="50"/>
      <c r="E529" s="50"/>
      <c r="F529" s="50"/>
      <c r="I529" s="50"/>
      <c r="K529" s="50"/>
    </row>
    <row r="530" spans="1:11" s="39" customFormat="1" ht="20" customHeight="1" x14ac:dyDescent="0.2">
      <c r="A530" s="2"/>
      <c r="D530" s="50"/>
      <c r="E530" s="50"/>
      <c r="F530" s="50"/>
      <c r="I530" s="50"/>
    </row>
    <row r="531" spans="1:11" s="39" customFormat="1" ht="20" customHeight="1" x14ac:dyDescent="0.2">
      <c r="A531" s="2"/>
      <c r="D531" s="50"/>
      <c r="E531" s="50"/>
      <c r="F531" s="50"/>
      <c r="I531" s="50"/>
      <c r="J531" s="50"/>
    </row>
    <row r="532" spans="1:11" s="39" customFormat="1" ht="20" customHeight="1" x14ac:dyDescent="0.2">
      <c r="A532" s="2"/>
      <c r="D532" s="50"/>
      <c r="E532" s="50"/>
      <c r="F532" s="50"/>
      <c r="I532" s="50"/>
    </row>
    <row r="533" spans="1:11" s="39" customFormat="1" ht="20" customHeight="1" x14ac:dyDescent="0.2">
      <c r="A533" s="2"/>
      <c r="D533" s="50"/>
      <c r="E533" s="50"/>
      <c r="F533" s="50"/>
      <c r="I533" s="50"/>
      <c r="J533" s="50"/>
    </row>
    <row r="534" spans="1:11" s="39" customFormat="1" ht="20" customHeight="1" x14ac:dyDescent="0.2">
      <c r="A534" s="2"/>
      <c r="D534" s="50"/>
      <c r="E534" s="50"/>
      <c r="F534" s="50"/>
      <c r="I534" s="50"/>
    </row>
    <row r="535" spans="1:11" s="39" customFormat="1" ht="20" customHeight="1" x14ac:dyDescent="0.2">
      <c r="A535" s="2"/>
      <c r="D535" s="50"/>
      <c r="E535" s="50"/>
      <c r="F535" s="50"/>
    </row>
    <row r="536" spans="1:11" s="39" customFormat="1" ht="20" customHeight="1" x14ac:dyDescent="0.2">
      <c r="A536" s="2"/>
      <c r="D536" s="45"/>
      <c r="E536" s="45"/>
      <c r="F536" s="45"/>
      <c r="I536" s="50"/>
      <c r="J536" s="50"/>
    </row>
    <row r="537" spans="1:11" s="39" customFormat="1" ht="20" customHeight="1" x14ac:dyDescent="0.2">
      <c r="A537" s="2"/>
      <c r="D537" s="50"/>
      <c r="E537" s="50"/>
      <c r="F537" s="50"/>
      <c r="J537" s="50"/>
    </row>
    <row r="538" spans="1:11" s="39" customFormat="1" ht="20" customHeight="1" x14ac:dyDescent="0.2">
      <c r="A538" s="2"/>
      <c r="D538" s="50"/>
      <c r="E538" s="50"/>
      <c r="F538" s="50"/>
      <c r="J538" s="50"/>
    </row>
    <row r="539" spans="1:11" s="39" customFormat="1" ht="20" customHeight="1" x14ac:dyDescent="0.2">
      <c r="A539" s="2"/>
      <c r="D539" s="50"/>
      <c r="E539" s="50"/>
      <c r="F539" s="50"/>
      <c r="I539" s="50"/>
      <c r="K539" s="50"/>
    </row>
    <row r="540" spans="1:11" s="39" customFormat="1" ht="20" customHeight="1" x14ac:dyDescent="0.2">
      <c r="A540" s="2"/>
      <c r="D540" s="50"/>
      <c r="E540" s="50"/>
      <c r="F540" s="50"/>
      <c r="J540" s="50"/>
    </row>
    <row r="541" spans="1:11" s="39" customFormat="1" ht="20" customHeight="1" x14ac:dyDescent="0.2">
      <c r="A541" s="2"/>
      <c r="D541" s="50"/>
      <c r="E541" s="50"/>
      <c r="F541" s="50"/>
    </row>
    <row r="542" spans="1:11" s="39" customFormat="1" ht="20" customHeight="1" x14ac:dyDescent="0.2">
      <c r="A542" s="2"/>
      <c r="D542" s="50"/>
      <c r="E542" s="50"/>
      <c r="F542" s="50"/>
      <c r="I542" s="50"/>
    </row>
    <row r="543" spans="1:11" s="39" customFormat="1" ht="20" customHeight="1" x14ac:dyDescent="0.2">
      <c r="A543" s="2"/>
      <c r="D543" s="50"/>
      <c r="E543" s="50"/>
      <c r="F543" s="50"/>
      <c r="I543" s="50"/>
      <c r="J543" s="50"/>
    </row>
    <row r="544" spans="1:11" s="39" customFormat="1" ht="20" customHeight="1" x14ac:dyDescent="0.2">
      <c r="A544" s="2"/>
      <c r="D544" s="50"/>
      <c r="E544" s="50"/>
      <c r="F544" s="50"/>
    </row>
    <row r="545" spans="1:247" s="39" customFormat="1" ht="20" customHeight="1" x14ac:dyDescent="0.2">
      <c r="A545" s="2"/>
      <c r="D545" s="50"/>
      <c r="E545" s="50"/>
      <c r="F545" s="50"/>
      <c r="I545" s="50"/>
    </row>
    <row r="546" spans="1:247" s="39" customFormat="1" ht="20" customHeight="1" x14ac:dyDescent="0.2">
      <c r="A546" s="2"/>
      <c r="D546" s="45"/>
      <c r="E546" s="45"/>
      <c r="F546" s="45"/>
      <c r="I546" s="50"/>
    </row>
    <row r="547" spans="1:247" s="39" customFormat="1" ht="20" customHeight="1" x14ac:dyDescent="0.2">
      <c r="A547" s="2"/>
      <c r="D547" s="50"/>
      <c r="E547" s="50"/>
      <c r="F547" s="50"/>
      <c r="I547" s="50"/>
      <c r="J547" s="50"/>
    </row>
    <row r="548" spans="1:247" s="39" customFormat="1" ht="20" customHeight="1" x14ac:dyDescent="0.2">
      <c r="A548" s="2"/>
      <c r="D548" s="50"/>
      <c r="E548" s="50"/>
      <c r="F548" s="50"/>
      <c r="I548" s="50"/>
    </row>
    <row r="549" spans="1:247" s="39" customFormat="1" ht="20" customHeight="1" x14ac:dyDescent="0.2">
      <c r="A549" s="2"/>
      <c r="D549" s="50"/>
      <c r="E549" s="50"/>
      <c r="F549" s="50"/>
      <c r="J549" s="50"/>
    </row>
    <row r="550" spans="1:247" s="39" customFormat="1" ht="20" customHeight="1" x14ac:dyDescent="0.2">
      <c r="A550" s="2"/>
      <c r="D550" s="45"/>
      <c r="E550" s="45"/>
      <c r="F550" s="45"/>
      <c r="I550" s="50"/>
      <c r="J550" s="50"/>
    </row>
    <row r="551" spans="1:247" s="39" customFormat="1" ht="20" customHeight="1" x14ac:dyDescent="0.2">
      <c r="A551" s="2"/>
      <c r="D551" s="50"/>
      <c r="E551" s="50"/>
      <c r="F551" s="50"/>
      <c r="I551" s="50"/>
    </row>
    <row r="552" spans="1:247" s="39" customFormat="1" ht="20" customHeight="1" x14ac:dyDescent="0.2">
      <c r="A552" s="2"/>
      <c r="D552" s="50"/>
      <c r="E552" s="50"/>
      <c r="F552" s="50"/>
      <c r="I552" s="50"/>
      <c r="J552" s="50"/>
    </row>
    <row r="553" spans="1:247" s="39" customFormat="1" ht="20" customHeight="1" x14ac:dyDescent="0.2">
      <c r="A553" s="2"/>
      <c r="D553" s="45"/>
      <c r="E553" s="45"/>
      <c r="F553" s="45"/>
      <c r="I553" s="50"/>
      <c r="J553" s="50"/>
    </row>
    <row r="554" spans="1:247" s="39" customFormat="1" ht="20" customHeight="1" x14ac:dyDescent="0.2">
      <c r="A554" s="2"/>
      <c r="D554" s="50"/>
      <c r="E554" s="50"/>
      <c r="F554" s="50"/>
      <c r="I554" s="50"/>
      <c r="J554" s="50"/>
    </row>
    <row r="555" spans="1:247" s="39" customFormat="1" ht="20" customHeight="1" x14ac:dyDescent="0.2">
      <c r="A555" s="2"/>
      <c r="D555" s="45"/>
      <c r="E555" s="45"/>
      <c r="F555" s="45"/>
      <c r="I555" s="50"/>
      <c r="J555" s="50"/>
    </row>
    <row r="556" spans="1:247" s="39" customFormat="1" ht="20" customHeight="1" x14ac:dyDescent="0.2">
      <c r="A556" s="2"/>
      <c r="D556" s="50"/>
      <c r="E556" s="50"/>
      <c r="F556" s="50"/>
      <c r="J556" s="50"/>
    </row>
    <row r="557" spans="1:247" s="39" customFormat="1" ht="20" customHeight="1" x14ac:dyDescent="0.2">
      <c r="A557" s="2"/>
      <c r="D557" s="50"/>
      <c r="E557" s="50"/>
      <c r="F557" s="50"/>
      <c r="I557" s="50"/>
      <c r="J557" s="50"/>
    </row>
    <row r="558" spans="1:247" s="39" customFormat="1" ht="20" customHeight="1" x14ac:dyDescent="0.2">
      <c r="A558" s="2"/>
      <c r="D558" s="50"/>
      <c r="E558" s="50"/>
      <c r="F558" s="50"/>
      <c r="I558" s="50"/>
      <c r="J558" s="50"/>
    </row>
    <row r="559" spans="1:247" s="39" customFormat="1" ht="20" customHeight="1" x14ac:dyDescent="0.2">
      <c r="A559" s="2"/>
      <c r="D559" s="50"/>
      <c r="E559" s="50"/>
      <c r="F559" s="50"/>
      <c r="I559" s="50"/>
      <c r="J559" s="50"/>
    </row>
    <row r="560" spans="1:247" s="39" customFormat="1" ht="20" customHeight="1" x14ac:dyDescent="0.2">
      <c r="A560" s="2"/>
      <c r="D560" s="50"/>
      <c r="E560" s="50"/>
      <c r="F560" s="50"/>
      <c r="I560" s="50"/>
      <c r="J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  <c r="AE560" s="50"/>
      <c r="AF560" s="50"/>
      <c r="AG560" s="50"/>
      <c r="AH560" s="50"/>
      <c r="AI560" s="50"/>
      <c r="AJ560" s="50"/>
      <c r="AK560" s="50"/>
      <c r="AL560" s="50"/>
      <c r="AM560" s="50"/>
      <c r="AN560" s="50"/>
      <c r="AO560" s="50"/>
      <c r="AP560" s="50"/>
      <c r="AQ560" s="50"/>
      <c r="AR560" s="50"/>
      <c r="AS560" s="50"/>
      <c r="AT560" s="50"/>
      <c r="AU560" s="50"/>
      <c r="AV560" s="50"/>
      <c r="AW560" s="50"/>
      <c r="AX560" s="50"/>
      <c r="AY560" s="50"/>
      <c r="AZ560" s="50"/>
      <c r="BA560" s="50"/>
      <c r="BB560" s="50"/>
      <c r="BC560" s="50"/>
      <c r="BD560" s="50"/>
      <c r="BE560" s="50"/>
      <c r="BF560" s="50"/>
      <c r="BG560" s="50"/>
      <c r="BH560" s="50"/>
      <c r="BI560" s="50"/>
      <c r="BJ560" s="50"/>
      <c r="BK560" s="50"/>
      <c r="BL560" s="50"/>
      <c r="BM560" s="50"/>
      <c r="BN560" s="50"/>
      <c r="BO560" s="50"/>
      <c r="BP560" s="50"/>
      <c r="BQ560" s="50"/>
      <c r="BR560" s="50"/>
      <c r="BS560" s="50"/>
      <c r="BT560" s="50"/>
      <c r="BU560" s="50"/>
      <c r="BV560" s="50"/>
      <c r="BW560" s="50"/>
      <c r="BX560" s="50"/>
      <c r="BY560" s="50"/>
      <c r="BZ560" s="50"/>
      <c r="CA560" s="50"/>
      <c r="CB560" s="50"/>
      <c r="CC560" s="50"/>
      <c r="CD560" s="50"/>
      <c r="CE560" s="50"/>
      <c r="CF560" s="50"/>
      <c r="CG560" s="50"/>
      <c r="CH560" s="50"/>
      <c r="CI560" s="50"/>
      <c r="CJ560" s="50"/>
      <c r="CK560" s="50"/>
      <c r="CL560" s="50"/>
      <c r="CM560" s="50"/>
      <c r="CN560" s="50"/>
      <c r="CO560" s="50"/>
      <c r="CP560" s="50"/>
      <c r="CQ560" s="50"/>
      <c r="CR560" s="50"/>
      <c r="CS560" s="50"/>
      <c r="CT560" s="50"/>
      <c r="CU560" s="50"/>
      <c r="CV560" s="50"/>
      <c r="CW560" s="50"/>
      <c r="CX560" s="50"/>
      <c r="CY560" s="50"/>
      <c r="CZ560" s="50"/>
      <c r="DA560" s="50"/>
      <c r="DB560" s="50"/>
      <c r="DC560" s="50"/>
      <c r="DD560" s="50"/>
      <c r="DE560" s="50"/>
      <c r="DF560" s="50"/>
      <c r="DG560" s="50"/>
      <c r="DH560" s="50"/>
      <c r="DI560" s="50"/>
      <c r="DJ560" s="50"/>
      <c r="DK560" s="50"/>
      <c r="DL560" s="50"/>
      <c r="DM560" s="50"/>
      <c r="DN560" s="50"/>
      <c r="DO560" s="50"/>
      <c r="DP560" s="50"/>
      <c r="DQ560" s="50"/>
      <c r="DR560" s="50"/>
      <c r="DS560" s="50"/>
      <c r="DT560" s="50"/>
      <c r="DU560" s="50"/>
      <c r="DV560" s="50"/>
      <c r="DW560" s="50"/>
      <c r="DX560" s="50"/>
      <c r="DY560" s="50"/>
      <c r="DZ560" s="50"/>
      <c r="EA560" s="50"/>
      <c r="EB560" s="50"/>
      <c r="EC560" s="50"/>
      <c r="ED560" s="50"/>
      <c r="EE560" s="50"/>
      <c r="EF560" s="50"/>
      <c r="EG560" s="50"/>
      <c r="EH560" s="50"/>
      <c r="EI560" s="50"/>
      <c r="EJ560" s="50"/>
      <c r="EK560" s="50"/>
      <c r="EL560" s="50"/>
      <c r="EM560" s="50"/>
      <c r="EN560" s="50"/>
      <c r="EO560" s="50"/>
      <c r="EP560" s="50"/>
      <c r="EQ560" s="50"/>
      <c r="ER560" s="50"/>
      <c r="ES560" s="50"/>
      <c r="ET560" s="50"/>
      <c r="EU560" s="50"/>
      <c r="EV560" s="50"/>
      <c r="EW560" s="50"/>
      <c r="EX560" s="50"/>
      <c r="EY560" s="50"/>
      <c r="EZ560" s="50"/>
      <c r="FA560" s="50"/>
      <c r="FB560" s="50"/>
      <c r="FC560" s="50"/>
      <c r="FD560" s="50"/>
      <c r="FE560" s="50"/>
      <c r="FF560" s="50"/>
      <c r="FG560" s="50"/>
      <c r="FH560" s="50"/>
      <c r="FI560" s="50"/>
      <c r="FJ560" s="50"/>
      <c r="FK560" s="50"/>
      <c r="FL560" s="50"/>
      <c r="FM560" s="50"/>
      <c r="FN560" s="50"/>
      <c r="FO560" s="50"/>
      <c r="FP560" s="50"/>
      <c r="FQ560" s="50"/>
      <c r="FR560" s="50"/>
      <c r="FS560" s="50"/>
      <c r="FT560" s="50"/>
      <c r="FU560" s="50"/>
      <c r="FV560" s="50"/>
      <c r="FW560" s="50"/>
      <c r="FX560" s="50"/>
      <c r="FY560" s="50"/>
      <c r="FZ560" s="50"/>
      <c r="GA560" s="50"/>
      <c r="GB560" s="50"/>
      <c r="GC560" s="50"/>
      <c r="GD560" s="50"/>
      <c r="GE560" s="50"/>
      <c r="GF560" s="50"/>
      <c r="GG560" s="50"/>
      <c r="GH560" s="50"/>
      <c r="GI560" s="50"/>
      <c r="GJ560" s="50"/>
      <c r="GK560" s="50"/>
      <c r="GL560" s="50"/>
      <c r="GM560" s="50"/>
      <c r="GN560" s="50"/>
      <c r="GO560" s="50"/>
      <c r="GP560" s="50"/>
      <c r="GQ560" s="50"/>
      <c r="GR560" s="50"/>
      <c r="GS560" s="50"/>
      <c r="GT560" s="50"/>
      <c r="GU560" s="50"/>
      <c r="GV560" s="50"/>
      <c r="GW560" s="50"/>
      <c r="GX560" s="50"/>
      <c r="GY560" s="50"/>
      <c r="GZ560" s="50"/>
      <c r="HA560" s="50"/>
      <c r="HB560" s="50"/>
      <c r="HC560" s="50"/>
      <c r="HD560" s="50"/>
      <c r="HE560" s="50"/>
      <c r="HF560" s="50"/>
      <c r="HG560" s="50"/>
      <c r="HH560" s="50"/>
      <c r="HI560" s="50"/>
      <c r="HJ560" s="50"/>
      <c r="HK560" s="50"/>
      <c r="HL560" s="50"/>
      <c r="HM560" s="50"/>
      <c r="HN560" s="50"/>
      <c r="HO560" s="50"/>
      <c r="HP560" s="50"/>
      <c r="HQ560" s="50"/>
      <c r="HR560" s="50"/>
      <c r="HS560" s="50"/>
      <c r="HT560" s="50"/>
      <c r="HU560" s="50"/>
      <c r="HV560" s="50"/>
      <c r="HW560" s="50"/>
      <c r="HX560" s="50"/>
      <c r="HY560" s="50"/>
      <c r="HZ560" s="50"/>
      <c r="IA560" s="50"/>
      <c r="IB560" s="50"/>
      <c r="IC560" s="50"/>
      <c r="ID560" s="50"/>
      <c r="IE560" s="50"/>
      <c r="IF560" s="50"/>
      <c r="IG560" s="50"/>
      <c r="IH560" s="50"/>
      <c r="II560" s="50"/>
      <c r="IJ560" s="50"/>
      <c r="IK560" s="50"/>
      <c r="IL560" s="50"/>
      <c r="IM560" s="50"/>
    </row>
    <row r="561" spans="1:247" s="39" customFormat="1" ht="20" customHeight="1" x14ac:dyDescent="0.2">
      <c r="A561" s="2"/>
      <c r="D561" s="50"/>
      <c r="E561" s="50"/>
      <c r="F561" s="50"/>
      <c r="I561" s="50"/>
      <c r="J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  <c r="AJ561" s="50"/>
      <c r="AK561" s="50"/>
      <c r="AL561" s="50"/>
      <c r="AM561" s="50"/>
      <c r="AN561" s="50"/>
      <c r="AO561" s="50"/>
      <c r="AP561" s="50"/>
      <c r="AQ561" s="50"/>
      <c r="AR561" s="50"/>
      <c r="AS561" s="50"/>
      <c r="AT561" s="50"/>
      <c r="AU561" s="50"/>
      <c r="AV561" s="50"/>
      <c r="AW561" s="50"/>
      <c r="AX561" s="50"/>
      <c r="AY561" s="50"/>
      <c r="AZ561" s="50"/>
      <c r="BA561" s="50"/>
      <c r="BB561" s="50"/>
      <c r="BC561" s="50"/>
      <c r="BD561" s="50"/>
      <c r="BE561" s="50"/>
      <c r="BF561" s="50"/>
      <c r="BG561" s="50"/>
      <c r="BH561" s="50"/>
      <c r="BI561" s="50"/>
      <c r="BJ561" s="50"/>
      <c r="BK561" s="50"/>
      <c r="BL561" s="50"/>
      <c r="BM561" s="50"/>
      <c r="BN561" s="50"/>
      <c r="BO561" s="50"/>
      <c r="BP561" s="50"/>
      <c r="BQ561" s="50"/>
      <c r="BR561" s="50"/>
      <c r="BS561" s="50"/>
      <c r="BT561" s="50"/>
      <c r="BU561" s="50"/>
      <c r="BV561" s="50"/>
      <c r="BW561" s="50"/>
      <c r="BX561" s="50"/>
      <c r="BY561" s="50"/>
      <c r="BZ561" s="50"/>
      <c r="CA561" s="50"/>
      <c r="CB561" s="50"/>
      <c r="CC561" s="50"/>
      <c r="CD561" s="50"/>
      <c r="CE561" s="50"/>
      <c r="CF561" s="50"/>
      <c r="CG561" s="50"/>
      <c r="CH561" s="50"/>
      <c r="CI561" s="50"/>
      <c r="CJ561" s="50"/>
      <c r="CK561" s="50"/>
      <c r="CL561" s="50"/>
      <c r="CM561" s="50"/>
      <c r="CN561" s="50"/>
      <c r="CO561" s="50"/>
      <c r="CP561" s="50"/>
      <c r="CQ561" s="50"/>
      <c r="CR561" s="50"/>
      <c r="CS561" s="50"/>
      <c r="CT561" s="50"/>
      <c r="CU561" s="50"/>
      <c r="CV561" s="50"/>
      <c r="CW561" s="50"/>
      <c r="CX561" s="50"/>
      <c r="CY561" s="50"/>
      <c r="CZ561" s="50"/>
      <c r="DA561" s="50"/>
      <c r="DB561" s="50"/>
      <c r="DC561" s="50"/>
      <c r="DD561" s="50"/>
      <c r="DE561" s="50"/>
      <c r="DF561" s="50"/>
      <c r="DG561" s="50"/>
      <c r="DH561" s="50"/>
      <c r="DI561" s="50"/>
      <c r="DJ561" s="50"/>
      <c r="DK561" s="50"/>
      <c r="DL561" s="50"/>
      <c r="DM561" s="50"/>
      <c r="DN561" s="50"/>
      <c r="DO561" s="50"/>
      <c r="DP561" s="50"/>
      <c r="DQ561" s="50"/>
      <c r="DR561" s="50"/>
      <c r="DS561" s="50"/>
      <c r="DT561" s="50"/>
      <c r="DU561" s="50"/>
      <c r="DV561" s="50"/>
      <c r="DW561" s="50"/>
      <c r="DX561" s="50"/>
      <c r="DY561" s="50"/>
      <c r="DZ561" s="50"/>
      <c r="EA561" s="50"/>
      <c r="EB561" s="50"/>
      <c r="EC561" s="50"/>
      <c r="ED561" s="50"/>
      <c r="EE561" s="50"/>
      <c r="EF561" s="50"/>
      <c r="EG561" s="50"/>
      <c r="EH561" s="50"/>
      <c r="EI561" s="50"/>
      <c r="EJ561" s="50"/>
      <c r="EK561" s="50"/>
      <c r="EL561" s="50"/>
      <c r="EM561" s="50"/>
      <c r="EN561" s="50"/>
      <c r="EO561" s="50"/>
      <c r="EP561" s="50"/>
      <c r="EQ561" s="50"/>
      <c r="ER561" s="50"/>
      <c r="ES561" s="50"/>
      <c r="ET561" s="50"/>
      <c r="EU561" s="50"/>
      <c r="EV561" s="50"/>
      <c r="EW561" s="50"/>
      <c r="EX561" s="50"/>
      <c r="EY561" s="50"/>
      <c r="EZ561" s="50"/>
      <c r="FA561" s="50"/>
      <c r="FB561" s="50"/>
      <c r="FC561" s="50"/>
      <c r="FD561" s="50"/>
      <c r="FE561" s="50"/>
      <c r="FF561" s="50"/>
      <c r="FG561" s="50"/>
      <c r="FH561" s="50"/>
      <c r="FI561" s="50"/>
      <c r="FJ561" s="50"/>
      <c r="FK561" s="50"/>
      <c r="FL561" s="50"/>
      <c r="FM561" s="50"/>
      <c r="FN561" s="50"/>
      <c r="FO561" s="50"/>
      <c r="FP561" s="50"/>
      <c r="FQ561" s="50"/>
      <c r="FR561" s="50"/>
      <c r="FS561" s="50"/>
      <c r="FT561" s="50"/>
      <c r="FU561" s="50"/>
      <c r="FV561" s="50"/>
      <c r="FW561" s="50"/>
      <c r="FX561" s="50"/>
      <c r="FY561" s="50"/>
      <c r="FZ561" s="50"/>
      <c r="GA561" s="50"/>
      <c r="GB561" s="50"/>
      <c r="GC561" s="50"/>
      <c r="GD561" s="50"/>
      <c r="GE561" s="50"/>
      <c r="GF561" s="50"/>
      <c r="GG561" s="50"/>
      <c r="GH561" s="50"/>
      <c r="GI561" s="50"/>
      <c r="GJ561" s="50"/>
      <c r="GK561" s="50"/>
      <c r="GL561" s="50"/>
      <c r="GM561" s="50"/>
      <c r="GN561" s="50"/>
      <c r="GO561" s="50"/>
      <c r="GP561" s="50"/>
      <c r="GQ561" s="50"/>
      <c r="GR561" s="50"/>
      <c r="GS561" s="50"/>
      <c r="GT561" s="50"/>
      <c r="GU561" s="50"/>
      <c r="GV561" s="50"/>
      <c r="GW561" s="50"/>
      <c r="GX561" s="50"/>
      <c r="GY561" s="50"/>
      <c r="GZ561" s="50"/>
      <c r="HA561" s="50"/>
      <c r="HB561" s="50"/>
      <c r="HC561" s="50"/>
      <c r="HD561" s="50"/>
      <c r="HE561" s="50"/>
      <c r="HF561" s="50"/>
      <c r="HG561" s="50"/>
      <c r="HH561" s="50"/>
      <c r="HI561" s="50"/>
      <c r="HJ561" s="50"/>
      <c r="HK561" s="50"/>
      <c r="HL561" s="50"/>
      <c r="HM561" s="50"/>
      <c r="HN561" s="50"/>
      <c r="HO561" s="50"/>
      <c r="HP561" s="50"/>
      <c r="HQ561" s="50"/>
      <c r="HR561" s="50"/>
      <c r="HS561" s="50"/>
      <c r="HT561" s="50"/>
      <c r="HU561" s="50"/>
      <c r="HV561" s="50"/>
      <c r="HW561" s="50"/>
      <c r="HX561" s="50"/>
      <c r="HY561" s="50"/>
      <c r="HZ561" s="50"/>
      <c r="IA561" s="50"/>
      <c r="IB561" s="50"/>
      <c r="IC561" s="50"/>
      <c r="ID561" s="50"/>
      <c r="IE561" s="50"/>
      <c r="IF561" s="50"/>
      <c r="IG561" s="50"/>
      <c r="IH561" s="50"/>
      <c r="II561" s="50"/>
      <c r="IJ561" s="50"/>
      <c r="IK561" s="50"/>
      <c r="IL561" s="50"/>
      <c r="IM561" s="50"/>
    </row>
    <row r="562" spans="1:247" s="39" customFormat="1" ht="20" customHeight="1" x14ac:dyDescent="0.2">
      <c r="A562" s="2"/>
      <c r="D562" s="50"/>
      <c r="E562" s="50"/>
      <c r="F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0"/>
      <c r="AF562" s="50"/>
      <c r="AG562" s="50"/>
      <c r="AH562" s="50"/>
      <c r="AI562" s="50"/>
      <c r="AJ562" s="50"/>
      <c r="AK562" s="50"/>
      <c r="AL562" s="50"/>
      <c r="AM562" s="50"/>
      <c r="AN562" s="50"/>
      <c r="AO562" s="50"/>
      <c r="AP562" s="50"/>
      <c r="AQ562" s="50"/>
      <c r="AR562" s="50"/>
      <c r="AS562" s="50"/>
      <c r="AT562" s="50"/>
      <c r="AU562" s="50"/>
      <c r="AV562" s="50"/>
      <c r="AW562" s="50"/>
      <c r="AX562" s="50"/>
      <c r="AY562" s="50"/>
      <c r="AZ562" s="50"/>
      <c r="BA562" s="50"/>
      <c r="BB562" s="50"/>
      <c r="BC562" s="50"/>
      <c r="BD562" s="50"/>
      <c r="BE562" s="50"/>
      <c r="BF562" s="50"/>
      <c r="BG562" s="50"/>
      <c r="BH562" s="50"/>
      <c r="BI562" s="50"/>
      <c r="BJ562" s="50"/>
      <c r="BK562" s="50"/>
      <c r="BL562" s="50"/>
      <c r="BM562" s="50"/>
      <c r="BN562" s="50"/>
      <c r="BO562" s="50"/>
      <c r="BP562" s="50"/>
      <c r="BQ562" s="50"/>
      <c r="BR562" s="50"/>
      <c r="BS562" s="50"/>
      <c r="BT562" s="50"/>
      <c r="BU562" s="50"/>
      <c r="BV562" s="50"/>
      <c r="BW562" s="50"/>
      <c r="BX562" s="50"/>
      <c r="BY562" s="50"/>
      <c r="BZ562" s="50"/>
      <c r="CA562" s="50"/>
      <c r="CB562" s="50"/>
      <c r="CC562" s="50"/>
      <c r="CD562" s="50"/>
      <c r="CE562" s="50"/>
      <c r="CF562" s="50"/>
      <c r="CG562" s="50"/>
      <c r="CH562" s="50"/>
      <c r="CI562" s="50"/>
      <c r="CJ562" s="50"/>
      <c r="CK562" s="50"/>
      <c r="CL562" s="50"/>
      <c r="CM562" s="50"/>
      <c r="CN562" s="50"/>
      <c r="CO562" s="50"/>
      <c r="CP562" s="50"/>
      <c r="CQ562" s="50"/>
      <c r="CR562" s="50"/>
      <c r="CS562" s="50"/>
      <c r="CT562" s="50"/>
      <c r="CU562" s="50"/>
      <c r="CV562" s="50"/>
      <c r="CW562" s="50"/>
      <c r="CX562" s="50"/>
      <c r="CY562" s="50"/>
      <c r="CZ562" s="50"/>
      <c r="DA562" s="50"/>
      <c r="DB562" s="50"/>
      <c r="DC562" s="50"/>
      <c r="DD562" s="50"/>
      <c r="DE562" s="50"/>
      <c r="DF562" s="50"/>
      <c r="DG562" s="50"/>
      <c r="DH562" s="50"/>
      <c r="DI562" s="50"/>
      <c r="DJ562" s="50"/>
      <c r="DK562" s="50"/>
      <c r="DL562" s="50"/>
      <c r="DM562" s="50"/>
      <c r="DN562" s="50"/>
      <c r="DO562" s="50"/>
      <c r="DP562" s="50"/>
      <c r="DQ562" s="50"/>
      <c r="DR562" s="50"/>
      <c r="DS562" s="50"/>
      <c r="DT562" s="50"/>
      <c r="DU562" s="50"/>
      <c r="DV562" s="50"/>
      <c r="DW562" s="50"/>
      <c r="DX562" s="50"/>
      <c r="DY562" s="50"/>
      <c r="DZ562" s="50"/>
      <c r="EA562" s="50"/>
      <c r="EB562" s="50"/>
      <c r="EC562" s="50"/>
      <c r="ED562" s="50"/>
      <c r="EE562" s="50"/>
      <c r="EF562" s="50"/>
      <c r="EG562" s="50"/>
      <c r="EH562" s="50"/>
      <c r="EI562" s="50"/>
      <c r="EJ562" s="50"/>
      <c r="EK562" s="50"/>
      <c r="EL562" s="50"/>
      <c r="EM562" s="50"/>
      <c r="EN562" s="50"/>
      <c r="EO562" s="50"/>
      <c r="EP562" s="50"/>
      <c r="EQ562" s="50"/>
      <c r="ER562" s="50"/>
      <c r="ES562" s="50"/>
      <c r="ET562" s="50"/>
      <c r="EU562" s="50"/>
      <c r="EV562" s="50"/>
      <c r="EW562" s="50"/>
      <c r="EX562" s="50"/>
      <c r="EY562" s="50"/>
      <c r="EZ562" s="50"/>
      <c r="FA562" s="50"/>
      <c r="FB562" s="50"/>
      <c r="FC562" s="50"/>
      <c r="FD562" s="50"/>
      <c r="FE562" s="50"/>
      <c r="FF562" s="50"/>
      <c r="FG562" s="50"/>
      <c r="FH562" s="50"/>
      <c r="FI562" s="50"/>
      <c r="FJ562" s="50"/>
      <c r="FK562" s="50"/>
      <c r="FL562" s="50"/>
      <c r="FM562" s="50"/>
      <c r="FN562" s="50"/>
      <c r="FO562" s="50"/>
      <c r="FP562" s="50"/>
      <c r="FQ562" s="50"/>
      <c r="FR562" s="50"/>
      <c r="FS562" s="50"/>
      <c r="FT562" s="50"/>
      <c r="FU562" s="50"/>
      <c r="FV562" s="50"/>
      <c r="FW562" s="50"/>
      <c r="FX562" s="50"/>
      <c r="FY562" s="50"/>
      <c r="FZ562" s="50"/>
      <c r="GA562" s="50"/>
      <c r="GB562" s="50"/>
      <c r="GC562" s="50"/>
      <c r="GD562" s="50"/>
      <c r="GE562" s="50"/>
      <c r="GF562" s="50"/>
      <c r="GG562" s="50"/>
      <c r="GH562" s="50"/>
      <c r="GI562" s="50"/>
      <c r="GJ562" s="50"/>
      <c r="GK562" s="50"/>
      <c r="GL562" s="50"/>
      <c r="GM562" s="50"/>
      <c r="GN562" s="50"/>
      <c r="GO562" s="50"/>
      <c r="GP562" s="50"/>
      <c r="GQ562" s="50"/>
      <c r="GR562" s="50"/>
      <c r="GS562" s="50"/>
      <c r="GT562" s="50"/>
      <c r="GU562" s="50"/>
      <c r="GV562" s="50"/>
      <c r="GW562" s="50"/>
      <c r="GX562" s="50"/>
      <c r="GY562" s="50"/>
      <c r="GZ562" s="50"/>
      <c r="HA562" s="50"/>
      <c r="HB562" s="50"/>
      <c r="HC562" s="50"/>
      <c r="HD562" s="50"/>
      <c r="HE562" s="50"/>
      <c r="HF562" s="50"/>
      <c r="HG562" s="50"/>
      <c r="HH562" s="50"/>
      <c r="HI562" s="50"/>
      <c r="HJ562" s="50"/>
      <c r="HK562" s="50"/>
      <c r="HL562" s="50"/>
      <c r="HM562" s="50"/>
      <c r="HN562" s="50"/>
      <c r="HO562" s="50"/>
      <c r="HP562" s="50"/>
      <c r="HQ562" s="50"/>
      <c r="HR562" s="50"/>
      <c r="HS562" s="50"/>
      <c r="HT562" s="50"/>
      <c r="HU562" s="50"/>
      <c r="HV562" s="50"/>
      <c r="HW562" s="50"/>
      <c r="HX562" s="50"/>
      <c r="HY562" s="50"/>
      <c r="HZ562" s="50"/>
      <c r="IA562" s="50"/>
      <c r="IB562" s="50"/>
      <c r="IC562" s="50"/>
      <c r="ID562" s="50"/>
      <c r="IE562" s="50"/>
      <c r="IF562" s="50"/>
      <c r="IG562" s="50"/>
      <c r="IH562" s="50"/>
      <c r="II562" s="50"/>
      <c r="IJ562" s="50"/>
      <c r="IK562" s="50"/>
      <c r="IL562" s="50"/>
      <c r="IM562" s="50"/>
    </row>
    <row r="563" spans="1:247" s="39" customFormat="1" ht="20" customHeight="1" x14ac:dyDescent="0.2">
      <c r="A563" s="2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  <c r="AJ563" s="50"/>
      <c r="AK563" s="50"/>
      <c r="AL563" s="50"/>
      <c r="AM563" s="50"/>
      <c r="AN563" s="50"/>
      <c r="AO563" s="50"/>
      <c r="AP563" s="50"/>
      <c r="AQ563" s="50"/>
      <c r="AR563" s="50"/>
      <c r="AS563" s="50"/>
      <c r="AT563" s="50"/>
      <c r="AU563" s="50"/>
      <c r="AV563" s="50"/>
      <c r="AW563" s="50"/>
      <c r="AX563" s="50"/>
      <c r="AY563" s="50"/>
      <c r="AZ563" s="50"/>
      <c r="BA563" s="50"/>
      <c r="BB563" s="50"/>
      <c r="BC563" s="50"/>
      <c r="BD563" s="50"/>
      <c r="BE563" s="50"/>
      <c r="BF563" s="50"/>
      <c r="BG563" s="50"/>
      <c r="BH563" s="50"/>
      <c r="BI563" s="50"/>
      <c r="BJ563" s="50"/>
      <c r="BK563" s="50"/>
      <c r="BL563" s="50"/>
      <c r="BM563" s="50"/>
      <c r="BN563" s="50"/>
      <c r="BO563" s="50"/>
      <c r="BP563" s="50"/>
      <c r="BQ563" s="50"/>
      <c r="BR563" s="50"/>
      <c r="BS563" s="50"/>
      <c r="BT563" s="50"/>
      <c r="BU563" s="50"/>
      <c r="BV563" s="50"/>
      <c r="BW563" s="50"/>
      <c r="BX563" s="50"/>
      <c r="BY563" s="50"/>
      <c r="BZ563" s="50"/>
      <c r="CA563" s="50"/>
      <c r="CB563" s="50"/>
      <c r="CC563" s="50"/>
      <c r="CD563" s="50"/>
      <c r="CE563" s="50"/>
      <c r="CF563" s="50"/>
      <c r="CG563" s="50"/>
      <c r="CH563" s="50"/>
      <c r="CI563" s="50"/>
      <c r="CJ563" s="50"/>
      <c r="CK563" s="50"/>
      <c r="CL563" s="50"/>
      <c r="CM563" s="50"/>
      <c r="CN563" s="50"/>
      <c r="CO563" s="50"/>
      <c r="CP563" s="50"/>
      <c r="CQ563" s="50"/>
      <c r="CR563" s="50"/>
      <c r="CS563" s="50"/>
      <c r="CT563" s="50"/>
      <c r="CU563" s="50"/>
      <c r="CV563" s="50"/>
      <c r="CW563" s="50"/>
      <c r="CX563" s="50"/>
      <c r="CY563" s="50"/>
      <c r="CZ563" s="50"/>
      <c r="DA563" s="50"/>
      <c r="DB563" s="50"/>
      <c r="DC563" s="50"/>
      <c r="DD563" s="50"/>
      <c r="DE563" s="50"/>
      <c r="DF563" s="50"/>
      <c r="DG563" s="50"/>
      <c r="DH563" s="50"/>
      <c r="DI563" s="50"/>
      <c r="DJ563" s="50"/>
      <c r="DK563" s="50"/>
      <c r="DL563" s="50"/>
      <c r="DM563" s="50"/>
      <c r="DN563" s="50"/>
      <c r="DO563" s="50"/>
      <c r="DP563" s="50"/>
      <c r="DQ563" s="50"/>
      <c r="DR563" s="50"/>
      <c r="DS563" s="50"/>
      <c r="DT563" s="50"/>
      <c r="DU563" s="50"/>
      <c r="DV563" s="50"/>
      <c r="DW563" s="50"/>
      <c r="DX563" s="50"/>
      <c r="DY563" s="50"/>
      <c r="DZ563" s="50"/>
      <c r="EA563" s="50"/>
      <c r="EB563" s="50"/>
      <c r="EC563" s="50"/>
      <c r="ED563" s="50"/>
      <c r="EE563" s="50"/>
      <c r="EF563" s="50"/>
      <c r="EG563" s="50"/>
      <c r="EH563" s="50"/>
      <c r="EI563" s="50"/>
      <c r="EJ563" s="50"/>
      <c r="EK563" s="50"/>
      <c r="EL563" s="50"/>
      <c r="EM563" s="50"/>
      <c r="EN563" s="50"/>
      <c r="EO563" s="50"/>
      <c r="EP563" s="50"/>
      <c r="EQ563" s="50"/>
      <c r="ER563" s="50"/>
      <c r="ES563" s="50"/>
      <c r="ET563" s="50"/>
      <c r="EU563" s="50"/>
      <c r="EV563" s="50"/>
      <c r="EW563" s="50"/>
      <c r="EX563" s="50"/>
      <c r="EY563" s="50"/>
      <c r="EZ563" s="50"/>
      <c r="FA563" s="50"/>
      <c r="FB563" s="50"/>
      <c r="FC563" s="50"/>
      <c r="FD563" s="50"/>
      <c r="FE563" s="50"/>
      <c r="FF563" s="50"/>
      <c r="FG563" s="50"/>
      <c r="FH563" s="50"/>
      <c r="FI563" s="50"/>
      <c r="FJ563" s="50"/>
      <c r="FK563" s="50"/>
      <c r="FL563" s="50"/>
      <c r="FM563" s="50"/>
      <c r="FN563" s="50"/>
      <c r="FO563" s="50"/>
      <c r="FP563" s="50"/>
      <c r="FQ563" s="50"/>
      <c r="FR563" s="50"/>
      <c r="FS563" s="50"/>
      <c r="FT563" s="50"/>
      <c r="FU563" s="50"/>
      <c r="FV563" s="50"/>
      <c r="FW563" s="50"/>
      <c r="FX563" s="50"/>
      <c r="FY563" s="50"/>
      <c r="FZ563" s="50"/>
      <c r="GA563" s="50"/>
      <c r="GB563" s="50"/>
      <c r="GC563" s="50"/>
      <c r="GD563" s="50"/>
      <c r="GE563" s="50"/>
      <c r="GF563" s="50"/>
      <c r="GG563" s="50"/>
      <c r="GH563" s="50"/>
      <c r="GI563" s="50"/>
      <c r="GJ563" s="50"/>
      <c r="GK563" s="50"/>
      <c r="GL563" s="50"/>
      <c r="GM563" s="50"/>
      <c r="GN563" s="50"/>
      <c r="GO563" s="50"/>
      <c r="GP563" s="50"/>
      <c r="GQ563" s="50"/>
      <c r="GR563" s="50"/>
      <c r="GS563" s="50"/>
      <c r="GT563" s="50"/>
      <c r="GU563" s="50"/>
      <c r="GV563" s="50"/>
      <c r="GW563" s="50"/>
      <c r="GX563" s="50"/>
      <c r="GY563" s="50"/>
      <c r="GZ563" s="50"/>
      <c r="HA563" s="50"/>
      <c r="HB563" s="50"/>
      <c r="HC563" s="50"/>
      <c r="HD563" s="50"/>
      <c r="HE563" s="50"/>
      <c r="HF563" s="50"/>
      <c r="HG563" s="50"/>
      <c r="HH563" s="50"/>
      <c r="HI563" s="50"/>
      <c r="HJ563" s="50"/>
      <c r="HK563" s="50"/>
      <c r="HL563" s="50"/>
      <c r="HM563" s="50"/>
      <c r="HN563" s="50"/>
      <c r="HO563" s="50"/>
      <c r="HP563" s="50"/>
      <c r="HQ563" s="50"/>
      <c r="HR563" s="50"/>
      <c r="HS563" s="50"/>
      <c r="HT563" s="50"/>
      <c r="HU563" s="50"/>
      <c r="HV563" s="50"/>
      <c r="HW563" s="50"/>
      <c r="HX563" s="50"/>
      <c r="HY563" s="50"/>
      <c r="HZ563" s="50"/>
      <c r="IA563" s="50"/>
      <c r="IB563" s="50"/>
      <c r="IC563" s="50"/>
      <c r="ID563" s="50"/>
      <c r="IE563" s="50"/>
      <c r="IF563" s="50"/>
      <c r="IG563" s="50"/>
      <c r="IH563" s="50"/>
      <c r="II563" s="50"/>
      <c r="IJ563" s="50"/>
      <c r="IK563" s="50"/>
      <c r="IL563" s="50"/>
      <c r="IM563" s="50"/>
    </row>
    <row r="564" spans="1:247" s="39" customFormat="1" ht="20" customHeight="1" x14ac:dyDescent="0.2">
      <c r="A564" s="2"/>
    </row>
    <row r="565" spans="1:247" s="39" customFormat="1" ht="20" customHeight="1" x14ac:dyDescent="0.2">
      <c r="A565" s="2"/>
    </row>
    <row r="566" spans="1:247" s="39" customFormat="1" ht="20" customHeight="1" x14ac:dyDescent="0.2">
      <c r="A566" s="2"/>
    </row>
    <row r="567" spans="1:247" s="39" customFormat="1" ht="20" customHeight="1" x14ac:dyDescent="0.2">
      <c r="A567" s="2"/>
    </row>
    <row r="568" spans="1:247" s="39" customFormat="1" ht="20" customHeight="1" x14ac:dyDescent="0.2">
      <c r="A568" s="2"/>
    </row>
    <row r="569" spans="1:247" s="39" customFormat="1" ht="20" customHeight="1" x14ac:dyDescent="0.2">
      <c r="A569" s="2"/>
      <c r="D569" s="45"/>
      <c r="E569" s="45"/>
      <c r="F569" s="45"/>
      <c r="I569" s="45"/>
      <c r="J569" s="45"/>
      <c r="K569" s="45"/>
    </row>
    <row r="570" spans="1:247" s="39" customFormat="1" ht="20" customHeight="1" x14ac:dyDescent="0.2">
      <c r="A570" s="2"/>
      <c r="D570" s="45"/>
      <c r="E570" s="45"/>
      <c r="F570" s="45"/>
      <c r="I570" s="45"/>
      <c r="J570" s="45"/>
    </row>
    <row r="571" spans="1:247" s="39" customFormat="1" ht="20" customHeight="1" x14ac:dyDescent="0.2">
      <c r="A571" s="2"/>
      <c r="D571" s="45"/>
      <c r="E571" s="45"/>
      <c r="F571" s="45"/>
      <c r="I571" s="45"/>
      <c r="J571" s="45"/>
      <c r="K571" s="45"/>
    </row>
    <row r="572" spans="1:247" s="39" customFormat="1" ht="20" customHeight="1" x14ac:dyDescent="0.2">
      <c r="A572" s="2"/>
    </row>
    <row r="573" spans="1:247" s="39" customFormat="1" ht="20" customHeight="1" x14ac:dyDescent="0.2">
      <c r="A573" s="2"/>
    </row>
    <row r="574" spans="1:247" s="39" customFormat="1" ht="20" customHeight="1" x14ac:dyDescent="0.2">
      <c r="A574" s="2"/>
      <c r="D574" s="45"/>
      <c r="E574" s="45"/>
      <c r="F574" s="45"/>
      <c r="I574" s="45"/>
      <c r="J574" s="45"/>
    </row>
    <row r="575" spans="1:247" s="39" customFormat="1" ht="20" customHeight="1" x14ac:dyDescent="0.2">
      <c r="A575" s="2"/>
      <c r="D575" s="45"/>
      <c r="E575" s="45"/>
      <c r="F575" s="45"/>
      <c r="I575" s="45"/>
      <c r="J575" s="45"/>
    </row>
    <row r="576" spans="1:247" s="39" customFormat="1" ht="20" customHeight="1" x14ac:dyDescent="0.2">
      <c r="A576" s="2"/>
      <c r="D576" s="45"/>
      <c r="E576" s="45"/>
      <c r="F576" s="45"/>
      <c r="I576" s="45"/>
      <c r="J576" s="45"/>
      <c r="K576" s="45"/>
    </row>
    <row r="577" spans="1:11" s="39" customFormat="1" ht="20" customHeight="1" x14ac:dyDescent="0.2">
      <c r="A577" s="2"/>
      <c r="D577" s="42"/>
      <c r="E577" s="42"/>
      <c r="F577" s="42"/>
    </row>
    <row r="578" spans="1:11" s="39" customFormat="1" ht="20" customHeight="1" x14ac:dyDescent="0.2">
      <c r="A578" s="2"/>
      <c r="D578" s="45"/>
      <c r="E578" s="45"/>
      <c r="F578" s="45"/>
      <c r="I578" s="45"/>
      <c r="J578" s="45"/>
    </row>
    <row r="579" spans="1:11" s="39" customFormat="1" ht="20" customHeight="1" x14ac:dyDescent="0.2">
      <c r="A579" s="2"/>
      <c r="D579" s="45"/>
      <c r="E579" s="45"/>
      <c r="F579" s="45"/>
      <c r="I579" s="45"/>
      <c r="J579" s="45"/>
      <c r="K579" s="45"/>
    </row>
    <row r="580" spans="1:11" s="39" customFormat="1" ht="20" customHeight="1" x14ac:dyDescent="0.2">
      <c r="A580" s="2"/>
    </row>
    <row r="581" spans="1:11" s="39" customFormat="1" ht="20" customHeight="1" x14ac:dyDescent="0.2">
      <c r="A581" s="2"/>
      <c r="D581" s="42"/>
      <c r="E581" s="42"/>
      <c r="F581" s="42"/>
    </row>
    <row r="582" spans="1:11" s="39" customFormat="1" ht="20" customHeight="1" x14ac:dyDescent="0.2">
      <c r="A582" s="2"/>
      <c r="D582" s="45"/>
      <c r="E582" s="45"/>
      <c r="F582" s="45"/>
      <c r="I582" s="45"/>
      <c r="J582" s="45"/>
      <c r="K582" s="45"/>
    </row>
    <row r="583" spans="1:11" s="39" customFormat="1" ht="20" customHeight="1" x14ac:dyDescent="0.2">
      <c r="A583" s="2"/>
      <c r="D583" s="45"/>
      <c r="E583" s="45"/>
      <c r="F583" s="45"/>
      <c r="I583" s="45"/>
      <c r="J583" s="45"/>
      <c r="K583" s="45"/>
    </row>
    <row r="584" spans="1:11" s="39" customFormat="1" ht="20" customHeight="1" x14ac:dyDescent="0.2">
      <c r="A584" s="2"/>
      <c r="D584" s="45"/>
      <c r="E584" s="45"/>
      <c r="F584" s="45"/>
      <c r="I584" s="45"/>
      <c r="J584" s="45"/>
    </row>
    <row r="585" spans="1:11" s="39" customFormat="1" ht="20" customHeight="1" x14ac:dyDescent="0.2">
      <c r="A585" s="2"/>
      <c r="D585" s="45"/>
      <c r="E585" s="45"/>
      <c r="F585" s="45"/>
      <c r="I585" s="45"/>
      <c r="J585" s="45"/>
    </row>
    <row r="586" spans="1:11" s="39" customFormat="1" ht="20" customHeight="1" x14ac:dyDescent="0.2">
      <c r="A586" s="2"/>
    </row>
    <row r="587" spans="1:11" s="39" customFormat="1" ht="20" customHeight="1" x14ac:dyDescent="0.2">
      <c r="A587" s="2"/>
      <c r="D587" s="42"/>
      <c r="E587" s="42"/>
      <c r="F587" s="42"/>
    </row>
    <row r="588" spans="1:11" s="39" customFormat="1" ht="20" customHeight="1" x14ac:dyDescent="0.2">
      <c r="A588" s="2"/>
      <c r="D588" s="45"/>
      <c r="E588" s="45"/>
      <c r="F588" s="45"/>
      <c r="I588" s="45"/>
      <c r="J588" s="45"/>
    </row>
    <row r="589" spans="1:11" s="39" customFormat="1" ht="20" customHeight="1" x14ac:dyDescent="0.2">
      <c r="A589" s="2"/>
    </row>
    <row r="590" spans="1:11" s="39" customFormat="1" ht="20" customHeight="1" x14ac:dyDescent="0.2">
      <c r="A590" s="2"/>
      <c r="D590" s="45"/>
      <c r="E590" s="45"/>
      <c r="F590" s="45"/>
      <c r="I590" s="45"/>
      <c r="J590" s="45"/>
    </row>
    <row r="591" spans="1:11" s="39" customFormat="1" ht="20" customHeight="1" x14ac:dyDescent="0.2">
      <c r="A591" s="2"/>
      <c r="D591" s="45"/>
      <c r="E591" s="45"/>
      <c r="F591" s="45"/>
      <c r="I591" s="45"/>
      <c r="J591" s="45"/>
    </row>
    <row r="592" spans="1:11" s="39" customFormat="1" ht="20" customHeight="1" x14ac:dyDescent="0.2">
      <c r="A592" s="2"/>
      <c r="D592" s="45"/>
      <c r="E592" s="45"/>
      <c r="F592" s="45"/>
      <c r="I592" s="45"/>
      <c r="K592" s="45"/>
    </row>
    <row r="593" spans="1:11" s="39" customFormat="1" ht="20" customHeight="1" x14ac:dyDescent="0.2">
      <c r="A593" s="2"/>
      <c r="D593" s="45"/>
      <c r="E593" s="45"/>
      <c r="F593" s="45"/>
      <c r="I593" s="45"/>
      <c r="J593" s="45"/>
      <c r="K593" s="45"/>
    </row>
    <row r="594" spans="1:11" s="39" customFormat="1" ht="20" customHeight="1" x14ac:dyDescent="0.2">
      <c r="A594" s="2"/>
    </row>
    <row r="595" spans="1:11" s="39" customFormat="1" ht="20" customHeight="1" x14ac:dyDescent="0.2">
      <c r="A595" s="2"/>
      <c r="D595" s="45"/>
      <c r="E595" s="45"/>
      <c r="F595" s="45"/>
      <c r="I595" s="45"/>
      <c r="J595" s="45"/>
    </row>
    <row r="596" spans="1:11" s="39" customFormat="1" ht="20" customHeight="1" x14ac:dyDescent="0.2">
      <c r="A596" s="2"/>
    </row>
    <row r="597" spans="1:11" s="39" customFormat="1" ht="20" customHeight="1" x14ac:dyDescent="0.2">
      <c r="A597" s="2"/>
      <c r="D597" s="45"/>
      <c r="E597" s="45"/>
      <c r="F597" s="45"/>
      <c r="I597" s="45"/>
      <c r="J597" s="45"/>
    </row>
    <row r="598" spans="1:11" s="39" customFormat="1" ht="20" customHeight="1" x14ac:dyDescent="0.2">
      <c r="A598" s="2"/>
      <c r="D598" s="45"/>
      <c r="E598" s="45"/>
      <c r="F598" s="45"/>
      <c r="I598" s="45"/>
      <c r="J598" s="45"/>
    </row>
    <row r="599" spans="1:11" s="39" customFormat="1" ht="20" customHeight="1" x14ac:dyDescent="0.2">
      <c r="A599" s="2"/>
      <c r="D599" s="45"/>
      <c r="E599" s="45"/>
      <c r="F599" s="45"/>
      <c r="I599" s="45"/>
      <c r="J599" s="45"/>
    </row>
    <row r="600" spans="1:11" s="39" customFormat="1" ht="20" customHeight="1" x14ac:dyDescent="0.2">
      <c r="A600" s="2"/>
      <c r="D600" s="45"/>
      <c r="E600" s="45"/>
      <c r="F600" s="45"/>
      <c r="I600" s="45"/>
      <c r="J600" s="45"/>
    </row>
    <row r="601" spans="1:11" s="39" customFormat="1" ht="20" customHeight="1" x14ac:dyDescent="0.2">
      <c r="A601" s="2"/>
      <c r="D601" s="42"/>
      <c r="E601" s="42"/>
      <c r="F601" s="42"/>
    </row>
    <row r="602" spans="1:11" s="39" customFormat="1" ht="20" customHeight="1" x14ac:dyDescent="0.2">
      <c r="A602" s="2"/>
      <c r="D602" s="42"/>
      <c r="E602" s="42"/>
      <c r="F602" s="42"/>
    </row>
    <row r="603" spans="1:11" s="39" customFormat="1" ht="20" customHeight="1" x14ac:dyDescent="0.2">
      <c r="A603" s="2"/>
      <c r="D603" s="45"/>
      <c r="E603" s="45"/>
      <c r="F603" s="45"/>
      <c r="I603" s="45"/>
      <c r="J603" s="45"/>
    </row>
    <row r="604" spans="1:11" s="39" customFormat="1" ht="20" customHeight="1" x14ac:dyDescent="0.2">
      <c r="A604" s="2"/>
    </row>
    <row r="605" spans="1:11" s="39" customFormat="1" ht="20" customHeight="1" x14ac:dyDescent="0.2">
      <c r="A605" s="2"/>
      <c r="D605" s="45"/>
      <c r="E605" s="45"/>
      <c r="F605" s="45"/>
      <c r="I605" s="45"/>
      <c r="J605" s="45"/>
      <c r="K605" s="45"/>
    </row>
    <row r="606" spans="1:11" s="39" customFormat="1" ht="20" customHeight="1" x14ac:dyDescent="0.2">
      <c r="A606" s="2"/>
    </row>
    <row r="607" spans="1:11" s="39" customFormat="1" ht="20" customHeight="1" x14ac:dyDescent="0.2">
      <c r="A607" s="2"/>
    </row>
    <row r="608" spans="1:11" s="39" customFormat="1" ht="20" customHeight="1" x14ac:dyDescent="0.2">
      <c r="A608" s="2"/>
      <c r="D608" s="45"/>
      <c r="E608" s="45"/>
      <c r="F608" s="45"/>
      <c r="I608" s="45"/>
      <c r="J608" s="45"/>
      <c r="K608" s="45"/>
    </row>
    <row r="609" spans="1:11" s="39" customFormat="1" ht="20" customHeight="1" x14ac:dyDescent="0.2">
      <c r="A609" s="2"/>
      <c r="D609" s="45"/>
      <c r="E609" s="45"/>
      <c r="F609" s="45"/>
      <c r="I609" s="45"/>
      <c r="J609" s="45"/>
    </row>
    <row r="610" spans="1:11" s="39" customFormat="1" ht="20" customHeight="1" x14ac:dyDescent="0.2">
      <c r="A610" s="2"/>
      <c r="D610" s="45"/>
      <c r="E610" s="45"/>
      <c r="F610" s="45"/>
      <c r="I610" s="45"/>
      <c r="J610" s="54"/>
    </row>
    <row r="611" spans="1:11" s="39" customFormat="1" ht="20" customHeight="1" x14ac:dyDescent="0.2">
      <c r="A611" s="2"/>
      <c r="D611" s="45"/>
      <c r="E611" s="45"/>
      <c r="F611" s="45"/>
      <c r="I611" s="45"/>
      <c r="J611" s="45"/>
      <c r="K611" s="45"/>
    </row>
    <row r="612" spans="1:11" s="39" customFormat="1" ht="20" customHeight="1" x14ac:dyDescent="0.2">
      <c r="A612" s="2"/>
      <c r="D612" s="45"/>
      <c r="E612" s="45"/>
      <c r="F612" s="45"/>
      <c r="I612" s="45"/>
      <c r="J612" s="45"/>
    </row>
    <row r="613" spans="1:11" s="39" customFormat="1" ht="20" customHeight="1" x14ac:dyDescent="0.2">
      <c r="A613" s="2"/>
      <c r="D613" s="45"/>
      <c r="E613" s="45"/>
      <c r="F613" s="45"/>
      <c r="I613" s="45"/>
      <c r="J613" s="45"/>
    </row>
    <row r="614" spans="1:11" s="39" customFormat="1" ht="20" customHeight="1" x14ac:dyDescent="0.2">
      <c r="A614" s="2"/>
      <c r="D614" s="45"/>
      <c r="E614" s="45"/>
      <c r="F614" s="45"/>
      <c r="I614" s="45"/>
      <c r="J614" s="45"/>
      <c r="K614" s="45"/>
    </row>
    <row r="615" spans="1:11" s="39" customFormat="1" ht="20" customHeight="1" x14ac:dyDescent="0.2">
      <c r="A615" s="2"/>
      <c r="D615" s="42"/>
      <c r="E615" s="42"/>
      <c r="F615" s="42"/>
    </row>
    <row r="616" spans="1:11" s="39" customFormat="1" ht="20" customHeight="1" x14ac:dyDescent="0.2">
      <c r="A616" s="2"/>
      <c r="D616" s="45"/>
      <c r="E616" s="45"/>
      <c r="F616" s="45"/>
      <c r="I616" s="45"/>
      <c r="J616" s="45"/>
    </row>
    <row r="617" spans="1:11" s="39" customFormat="1" ht="20" customHeight="1" x14ac:dyDescent="0.2">
      <c r="A617" s="2"/>
      <c r="D617" s="42"/>
      <c r="E617" s="42"/>
      <c r="F617" s="42"/>
    </row>
    <row r="618" spans="1:11" s="39" customFormat="1" ht="20" customHeight="1" x14ac:dyDescent="0.2">
      <c r="A618" s="2"/>
      <c r="D618" s="45"/>
      <c r="E618" s="45"/>
      <c r="F618" s="45"/>
      <c r="I618" s="45"/>
      <c r="J618" s="45"/>
      <c r="K618" s="45"/>
    </row>
    <row r="619" spans="1:11" s="39" customFormat="1" ht="20" customHeight="1" x14ac:dyDescent="0.2">
      <c r="A619" s="2"/>
    </row>
    <row r="620" spans="1:11" s="39" customFormat="1" ht="20" customHeight="1" x14ac:dyDescent="0.2">
      <c r="A620" s="2"/>
      <c r="D620" s="45"/>
      <c r="E620" s="45"/>
      <c r="F620" s="45"/>
      <c r="I620" s="45"/>
      <c r="J620" s="45"/>
    </row>
    <row r="621" spans="1:11" s="39" customFormat="1" ht="20" customHeight="1" x14ac:dyDescent="0.2">
      <c r="A621" s="2"/>
      <c r="D621" s="45"/>
      <c r="E621" s="45"/>
      <c r="F621" s="45"/>
      <c r="I621" s="45"/>
      <c r="J621" s="54"/>
      <c r="K621" s="54"/>
    </row>
    <row r="622" spans="1:11" s="39" customFormat="1" ht="20" customHeight="1" x14ac:dyDescent="0.2">
      <c r="A622" s="2"/>
      <c r="D622" s="45"/>
      <c r="E622" s="45"/>
      <c r="F622" s="45"/>
      <c r="I622" s="45"/>
      <c r="J622" s="45"/>
    </row>
    <row r="623" spans="1:11" s="39" customFormat="1" ht="20" customHeight="1" x14ac:dyDescent="0.2">
      <c r="A623" s="2"/>
      <c r="D623" s="45"/>
      <c r="E623" s="45"/>
      <c r="F623" s="45"/>
      <c r="I623" s="45"/>
      <c r="J623" s="45"/>
      <c r="K623" s="45"/>
    </row>
    <row r="624" spans="1:11" s="39" customFormat="1" ht="20" customHeight="1" x14ac:dyDescent="0.2">
      <c r="A624" s="2"/>
      <c r="D624" s="45"/>
      <c r="E624" s="45"/>
      <c r="F624" s="45"/>
      <c r="I624" s="45"/>
      <c r="J624" s="45"/>
    </row>
    <row r="625" spans="1:11" s="39" customFormat="1" ht="20" customHeight="1" x14ac:dyDescent="0.2">
      <c r="A625" s="2"/>
    </row>
    <row r="626" spans="1:11" s="39" customFormat="1" ht="20" customHeight="1" x14ac:dyDescent="0.2">
      <c r="A626" s="2"/>
      <c r="D626" s="45"/>
      <c r="E626" s="45"/>
      <c r="F626" s="45"/>
      <c r="I626" s="45"/>
      <c r="J626" s="45"/>
      <c r="K626" s="45"/>
    </row>
    <row r="627" spans="1:11" s="39" customFormat="1" ht="20" customHeight="1" x14ac:dyDescent="0.2">
      <c r="A627" s="2"/>
      <c r="D627" s="45"/>
      <c r="E627" s="45"/>
      <c r="F627" s="45"/>
      <c r="I627" s="45"/>
      <c r="J627" s="45"/>
      <c r="K627" s="45"/>
    </row>
    <row r="628" spans="1:11" s="39" customFormat="1" ht="20" customHeight="1" x14ac:dyDescent="0.2">
      <c r="A628" s="2"/>
      <c r="D628" s="42"/>
      <c r="E628" s="42"/>
      <c r="F628" s="42"/>
    </row>
    <row r="629" spans="1:11" s="39" customFormat="1" ht="20" customHeight="1" x14ac:dyDescent="0.2">
      <c r="A629" s="2"/>
    </row>
    <row r="630" spans="1:11" s="39" customFormat="1" ht="20" customHeight="1" x14ac:dyDescent="0.2">
      <c r="A630" s="2"/>
      <c r="D630" s="45"/>
      <c r="E630" s="45"/>
      <c r="F630" s="45"/>
      <c r="I630" s="45"/>
      <c r="J630" s="45"/>
    </row>
    <row r="631" spans="1:11" s="39" customFormat="1" ht="20" customHeight="1" x14ac:dyDescent="0.2">
      <c r="A631" s="2"/>
      <c r="D631" s="45"/>
      <c r="E631" s="45"/>
      <c r="F631" s="45"/>
      <c r="I631" s="45"/>
      <c r="J631" s="45"/>
    </row>
    <row r="632" spans="1:11" s="39" customFormat="1" ht="20" customHeight="1" x14ac:dyDescent="0.2">
      <c r="A632" s="2"/>
      <c r="D632" s="45"/>
      <c r="E632" s="45"/>
      <c r="F632" s="45"/>
      <c r="I632" s="45"/>
      <c r="J632" s="45"/>
      <c r="K632" s="45"/>
    </row>
    <row r="633" spans="1:11" s="39" customFormat="1" ht="20" customHeight="1" x14ac:dyDescent="0.2">
      <c r="A633" s="2"/>
      <c r="D633" s="45"/>
      <c r="E633" s="45"/>
      <c r="F633" s="45"/>
      <c r="I633" s="45"/>
      <c r="J633" s="45"/>
      <c r="K633" s="45"/>
    </row>
    <row r="634" spans="1:11" s="39" customFormat="1" ht="20" customHeight="1" x14ac:dyDescent="0.2">
      <c r="A634" s="2"/>
      <c r="D634" s="45"/>
      <c r="E634" s="45"/>
      <c r="F634" s="45"/>
      <c r="I634" s="45"/>
      <c r="J634" s="45"/>
    </row>
    <row r="635" spans="1:11" s="39" customFormat="1" ht="20" customHeight="1" x14ac:dyDescent="0.2">
      <c r="A635" s="2"/>
      <c r="D635" s="45"/>
      <c r="E635" s="45"/>
      <c r="F635" s="45"/>
      <c r="I635" s="45"/>
      <c r="J635" s="45"/>
      <c r="K635" s="45"/>
    </row>
    <row r="636" spans="1:11" s="39" customFormat="1" ht="20" customHeight="1" x14ac:dyDescent="0.2">
      <c r="A636" s="2"/>
      <c r="D636" s="45"/>
      <c r="E636" s="45"/>
      <c r="F636" s="45"/>
      <c r="I636" s="45"/>
      <c r="J636" s="45"/>
    </row>
    <row r="637" spans="1:11" s="39" customFormat="1" ht="20" customHeight="1" x14ac:dyDescent="0.2">
      <c r="A637" s="2"/>
      <c r="D637" s="45"/>
      <c r="E637" s="45"/>
      <c r="F637" s="45"/>
      <c r="I637" s="45"/>
      <c r="J637" s="45"/>
      <c r="K637" s="45"/>
    </row>
    <row r="638" spans="1:11" s="39" customFormat="1" ht="20" customHeight="1" x14ac:dyDescent="0.2">
      <c r="A638" s="2"/>
      <c r="D638" s="42"/>
      <c r="E638" s="42"/>
      <c r="F638" s="42"/>
    </row>
    <row r="639" spans="1:11" s="39" customFormat="1" ht="20" customHeight="1" x14ac:dyDescent="0.2">
      <c r="A639" s="2"/>
      <c r="D639" s="45"/>
      <c r="E639" s="45"/>
      <c r="F639" s="45"/>
      <c r="I639" s="45"/>
      <c r="J639" s="45"/>
    </row>
    <row r="640" spans="1:11" s="39" customFormat="1" ht="20" customHeight="1" x14ac:dyDescent="0.2">
      <c r="A640" s="2"/>
      <c r="D640" s="42"/>
      <c r="E640" s="42"/>
      <c r="F640" s="42"/>
    </row>
    <row r="641" spans="1:11" s="39" customFormat="1" ht="20" customHeight="1" x14ac:dyDescent="0.2">
      <c r="A641" s="2"/>
      <c r="D641" s="45"/>
      <c r="E641" s="45"/>
      <c r="F641" s="45"/>
      <c r="I641" s="45"/>
      <c r="J641" s="45"/>
    </row>
    <row r="642" spans="1:11" s="39" customFormat="1" ht="20" customHeight="1" x14ac:dyDescent="0.2">
      <c r="A642" s="2"/>
    </row>
    <row r="643" spans="1:11" s="39" customFormat="1" ht="20" customHeight="1" x14ac:dyDescent="0.2">
      <c r="A643" s="2"/>
      <c r="D643" s="45"/>
      <c r="E643" s="45"/>
      <c r="F643" s="45"/>
      <c r="I643" s="45"/>
      <c r="J643" s="45"/>
    </row>
    <row r="644" spans="1:11" s="39" customFormat="1" ht="20" customHeight="1" x14ac:dyDescent="0.2">
      <c r="A644" s="2"/>
      <c r="D644" s="45"/>
      <c r="E644" s="45"/>
      <c r="F644" s="45"/>
      <c r="I644" s="45"/>
      <c r="J644" s="45"/>
    </row>
    <row r="645" spans="1:11" s="39" customFormat="1" ht="20" customHeight="1" x14ac:dyDescent="0.2">
      <c r="A645" s="2"/>
      <c r="D645" s="45"/>
      <c r="E645" s="45"/>
      <c r="F645" s="45"/>
      <c r="I645" s="45"/>
      <c r="J645" s="45"/>
    </row>
    <row r="646" spans="1:11" s="39" customFormat="1" ht="20" customHeight="1" x14ac:dyDescent="0.2">
      <c r="A646" s="2"/>
      <c r="D646" s="45"/>
      <c r="E646" s="45"/>
      <c r="F646" s="45"/>
      <c r="I646" s="45"/>
      <c r="J646" s="45"/>
    </row>
    <row r="647" spans="1:11" s="39" customFormat="1" ht="20" customHeight="1" x14ac:dyDescent="0.2">
      <c r="A647" s="2"/>
      <c r="D647" s="45"/>
      <c r="E647" s="45"/>
      <c r="F647" s="45"/>
      <c r="I647" s="45"/>
      <c r="J647" s="45"/>
    </row>
    <row r="648" spans="1:11" s="39" customFormat="1" ht="20" customHeight="1" x14ac:dyDescent="0.2">
      <c r="A648" s="2"/>
      <c r="D648" s="42"/>
      <c r="E648" s="42"/>
      <c r="F648" s="42"/>
    </row>
    <row r="649" spans="1:11" s="39" customFormat="1" ht="20" customHeight="1" x14ac:dyDescent="0.2">
      <c r="A649" s="2"/>
      <c r="D649" s="45"/>
      <c r="E649" s="45"/>
      <c r="F649" s="45"/>
      <c r="I649" s="45"/>
      <c r="J649" s="54"/>
    </row>
    <row r="650" spans="1:11" s="39" customFormat="1" ht="20" customHeight="1" x14ac:dyDescent="0.2">
      <c r="A650" s="2"/>
      <c r="D650" s="45"/>
      <c r="E650" s="45"/>
      <c r="F650" s="45"/>
      <c r="I650" s="45"/>
      <c r="J650" s="45"/>
    </row>
    <row r="651" spans="1:11" s="39" customFormat="1" ht="20" customHeight="1" x14ac:dyDescent="0.2">
      <c r="A651" s="2"/>
      <c r="D651" s="45"/>
      <c r="E651" s="45"/>
      <c r="F651" s="45"/>
      <c r="I651" s="45"/>
      <c r="J651" s="45"/>
      <c r="K651" s="45"/>
    </row>
    <row r="652" spans="1:11" s="39" customFormat="1" ht="20" customHeight="1" x14ac:dyDescent="0.2">
      <c r="A652" s="2"/>
      <c r="D652" s="45"/>
      <c r="E652" s="45"/>
      <c r="F652" s="45"/>
      <c r="I652" s="45"/>
    </row>
    <row r="653" spans="1:11" s="39" customFormat="1" ht="20" customHeight="1" x14ac:dyDescent="0.2">
      <c r="A653" s="2"/>
      <c r="D653" s="45"/>
      <c r="E653" s="45"/>
      <c r="F653" s="45"/>
      <c r="I653" s="45"/>
      <c r="J653" s="45"/>
    </row>
    <row r="654" spans="1:11" s="39" customFormat="1" ht="20" customHeight="1" x14ac:dyDescent="0.2">
      <c r="A654" s="2"/>
      <c r="D654" s="45"/>
      <c r="E654" s="45"/>
      <c r="F654" s="45"/>
      <c r="I654" s="45"/>
      <c r="J654" s="45"/>
    </row>
    <row r="655" spans="1:11" s="39" customFormat="1" ht="20" customHeight="1" x14ac:dyDescent="0.2">
      <c r="A655" s="2"/>
      <c r="D655" s="45"/>
      <c r="E655" s="45"/>
      <c r="F655" s="45"/>
      <c r="I655" s="45"/>
      <c r="J655" s="45"/>
      <c r="K655" s="45"/>
    </row>
    <row r="656" spans="1:11" s="39" customFormat="1" ht="20" customHeight="1" x14ac:dyDescent="0.2">
      <c r="A656" s="2"/>
      <c r="D656" s="45"/>
      <c r="E656" s="45"/>
      <c r="F656" s="45"/>
      <c r="I656" s="45"/>
      <c r="J656" s="45"/>
      <c r="K656" s="45"/>
    </row>
    <row r="657" spans="1:247" s="39" customFormat="1" ht="20" customHeight="1" x14ac:dyDescent="0.2">
      <c r="A657" s="2"/>
      <c r="D657" s="45"/>
      <c r="E657" s="45"/>
      <c r="F657" s="45"/>
      <c r="I657" s="45"/>
      <c r="J657" s="45"/>
    </row>
    <row r="658" spans="1:247" ht="20" customHeight="1" x14ac:dyDescent="0.2">
      <c r="A658" s="2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  <c r="BN658" s="39"/>
      <c r="BO658" s="39"/>
      <c r="BP658" s="39"/>
      <c r="BQ658" s="39"/>
      <c r="BR658" s="39"/>
      <c r="BS658" s="39"/>
      <c r="BT658" s="39"/>
      <c r="BU658" s="39"/>
      <c r="BV658" s="39"/>
      <c r="BW658" s="39"/>
      <c r="BX658" s="39"/>
      <c r="BY658" s="39"/>
      <c r="BZ658" s="39"/>
      <c r="CA658" s="39"/>
      <c r="CB658" s="39"/>
      <c r="CC658" s="39"/>
      <c r="CD658" s="39"/>
      <c r="CE658" s="39"/>
      <c r="CF658" s="39"/>
      <c r="CG658" s="39"/>
      <c r="CH658" s="39"/>
      <c r="CI658" s="39"/>
      <c r="CJ658" s="39"/>
      <c r="CK658" s="39"/>
      <c r="CL658" s="39"/>
      <c r="CM658" s="39"/>
      <c r="CN658" s="39"/>
      <c r="CO658" s="39"/>
      <c r="CP658" s="39"/>
      <c r="CQ658" s="39"/>
      <c r="CR658" s="39"/>
      <c r="CS658" s="39"/>
      <c r="CT658" s="39"/>
      <c r="CU658" s="39"/>
      <c r="CV658" s="39"/>
      <c r="CW658" s="39"/>
      <c r="CX658" s="39"/>
      <c r="CY658" s="39"/>
      <c r="CZ658" s="39"/>
      <c r="DA658" s="39"/>
      <c r="DB658" s="39"/>
      <c r="DC658" s="39"/>
      <c r="DD658" s="39"/>
      <c r="DE658" s="39"/>
      <c r="DF658" s="39"/>
      <c r="DG658" s="39"/>
      <c r="DH658" s="39"/>
      <c r="DI658" s="39"/>
      <c r="DJ658" s="39"/>
      <c r="DK658" s="39"/>
      <c r="DL658" s="39"/>
      <c r="DM658" s="39"/>
      <c r="DN658" s="39"/>
      <c r="DO658" s="39"/>
      <c r="DP658" s="39"/>
      <c r="DQ658" s="39"/>
      <c r="DR658" s="39"/>
      <c r="DS658" s="39"/>
      <c r="DT658" s="39"/>
      <c r="DU658" s="39"/>
      <c r="DV658" s="39"/>
      <c r="DW658" s="39"/>
      <c r="DX658" s="39"/>
      <c r="DY658" s="39"/>
      <c r="DZ658" s="39"/>
      <c r="EA658" s="39"/>
      <c r="EB658" s="39"/>
      <c r="EC658" s="39"/>
      <c r="ED658" s="39"/>
      <c r="EE658" s="39"/>
      <c r="EF658" s="39"/>
      <c r="EG658" s="39"/>
      <c r="EH658" s="39"/>
      <c r="EI658" s="39"/>
      <c r="EJ658" s="39"/>
      <c r="EK658" s="39"/>
      <c r="EL658" s="39"/>
      <c r="EM658" s="39"/>
      <c r="EN658" s="39"/>
      <c r="EO658" s="39"/>
      <c r="EP658" s="39"/>
      <c r="EQ658" s="39"/>
      <c r="ER658" s="39"/>
      <c r="ES658" s="39"/>
      <c r="ET658" s="39"/>
      <c r="EU658" s="39"/>
      <c r="EV658" s="39"/>
      <c r="EW658" s="39"/>
      <c r="EX658" s="39"/>
      <c r="EY658" s="39"/>
      <c r="EZ658" s="39"/>
      <c r="FA658" s="39"/>
      <c r="FB658" s="39"/>
      <c r="FC658" s="39"/>
      <c r="FD658" s="39"/>
      <c r="FE658" s="39"/>
      <c r="FF658" s="39"/>
      <c r="FG658" s="39"/>
      <c r="FH658" s="39"/>
      <c r="FI658" s="39"/>
      <c r="FJ658" s="39"/>
      <c r="FK658" s="39"/>
      <c r="FL658" s="39"/>
      <c r="FM658" s="39"/>
      <c r="FN658" s="39"/>
      <c r="FO658" s="39"/>
      <c r="FP658" s="39"/>
      <c r="FQ658" s="39"/>
      <c r="FR658" s="39"/>
      <c r="FS658" s="39"/>
      <c r="FT658" s="39"/>
      <c r="FU658" s="39"/>
      <c r="FV658" s="39"/>
      <c r="FW658" s="39"/>
      <c r="FX658" s="39"/>
      <c r="FY658" s="39"/>
      <c r="FZ658" s="39"/>
      <c r="GA658" s="39"/>
      <c r="GB658" s="39"/>
      <c r="GC658" s="39"/>
      <c r="GD658" s="39"/>
      <c r="GE658" s="39"/>
      <c r="GF658" s="39"/>
      <c r="GG658" s="39"/>
      <c r="GH658" s="39"/>
      <c r="GI658" s="39"/>
      <c r="GJ658" s="39"/>
      <c r="GK658" s="39"/>
      <c r="GL658" s="39"/>
      <c r="GM658" s="39"/>
      <c r="GN658" s="39"/>
      <c r="GO658" s="39"/>
      <c r="GP658" s="39"/>
      <c r="GQ658" s="39"/>
      <c r="GR658" s="39"/>
      <c r="GS658" s="39"/>
      <c r="GT658" s="39"/>
      <c r="GU658" s="39"/>
      <c r="GV658" s="39"/>
      <c r="GW658" s="39"/>
      <c r="GX658" s="39"/>
      <c r="GY658" s="39"/>
      <c r="GZ658" s="39"/>
      <c r="HA658" s="39"/>
      <c r="HB658" s="39"/>
      <c r="HC658" s="39"/>
      <c r="HD658" s="39"/>
      <c r="HE658" s="39"/>
      <c r="HF658" s="39"/>
      <c r="HG658" s="39"/>
      <c r="HH658" s="39"/>
      <c r="HI658" s="39"/>
      <c r="HJ658" s="39"/>
      <c r="HK658" s="39"/>
      <c r="HL658" s="39"/>
      <c r="HM658" s="39"/>
      <c r="HN658" s="39"/>
      <c r="HO658" s="39"/>
      <c r="HP658" s="39"/>
      <c r="HQ658" s="39"/>
      <c r="HR658" s="39"/>
      <c r="HS658" s="39"/>
      <c r="HT658" s="39"/>
      <c r="HU658" s="39"/>
      <c r="HV658" s="39"/>
      <c r="HW658" s="39"/>
      <c r="HX658" s="39"/>
      <c r="HY658" s="39"/>
      <c r="HZ658" s="39"/>
      <c r="IA658" s="39"/>
      <c r="IB658" s="39"/>
      <c r="IC658" s="39"/>
      <c r="ID658" s="39"/>
      <c r="IE658" s="39"/>
      <c r="IF658" s="39"/>
      <c r="IG658" s="39"/>
      <c r="IH658" s="39"/>
      <c r="II658" s="39"/>
      <c r="IJ658" s="39"/>
      <c r="IK658" s="39"/>
      <c r="IL658" s="39"/>
      <c r="IM658" s="39"/>
    </row>
    <row r="659" spans="1:247" ht="20" customHeight="1" x14ac:dyDescent="0.2">
      <c r="A659" s="2"/>
      <c r="B659" s="39"/>
      <c r="C659" s="39"/>
      <c r="D659" s="45"/>
      <c r="E659" s="45"/>
      <c r="F659" s="45"/>
      <c r="G659" s="39"/>
      <c r="H659" s="39"/>
      <c r="I659" s="45"/>
      <c r="J659" s="45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  <c r="BN659" s="39"/>
      <c r="BO659" s="39"/>
      <c r="BP659" s="39"/>
      <c r="BQ659" s="39"/>
      <c r="BR659" s="39"/>
      <c r="BS659" s="39"/>
      <c r="BT659" s="39"/>
      <c r="BU659" s="39"/>
      <c r="BV659" s="39"/>
      <c r="BW659" s="39"/>
      <c r="BX659" s="39"/>
      <c r="BY659" s="39"/>
      <c r="BZ659" s="39"/>
      <c r="CA659" s="39"/>
      <c r="CB659" s="39"/>
      <c r="CC659" s="39"/>
      <c r="CD659" s="39"/>
      <c r="CE659" s="39"/>
      <c r="CF659" s="39"/>
      <c r="CG659" s="39"/>
      <c r="CH659" s="39"/>
      <c r="CI659" s="39"/>
      <c r="CJ659" s="39"/>
      <c r="CK659" s="39"/>
      <c r="CL659" s="39"/>
      <c r="CM659" s="39"/>
      <c r="CN659" s="39"/>
      <c r="CO659" s="39"/>
      <c r="CP659" s="39"/>
      <c r="CQ659" s="39"/>
      <c r="CR659" s="39"/>
      <c r="CS659" s="39"/>
      <c r="CT659" s="39"/>
      <c r="CU659" s="39"/>
      <c r="CV659" s="39"/>
      <c r="CW659" s="39"/>
      <c r="CX659" s="39"/>
      <c r="CY659" s="39"/>
      <c r="CZ659" s="39"/>
      <c r="DA659" s="39"/>
      <c r="DB659" s="39"/>
      <c r="DC659" s="39"/>
      <c r="DD659" s="39"/>
      <c r="DE659" s="39"/>
      <c r="DF659" s="39"/>
      <c r="DG659" s="39"/>
      <c r="DH659" s="39"/>
      <c r="DI659" s="39"/>
      <c r="DJ659" s="39"/>
      <c r="DK659" s="39"/>
      <c r="DL659" s="39"/>
      <c r="DM659" s="39"/>
      <c r="DN659" s="39"/>
      <c r="DO659" s="39"/>
      <c r="DP659" s="39"/>
      <c r="DQ659" s="39"/>
      <c r="DR659" s="39"/>
      <c r="DS659" s="39"/>
      <c r="DT659" s="39"/>
      <c r="DU659" s="39"/>
      <c r="DV659" s="39"/>
      <c r="DW659" s="39"/>
      <c r="DX659" s="39"/>
      <c r="DY659" s="39"/>
      <c r="DZ659" s="39"/>
      <c r="EA659" s="39"/>
      <c r="EB659" s="39"/>
      <c r="EC659" s="39"/>
      <c r="ED659" s="39"/>
      <c r="EE659" s="39"/>
      <c r="EF659" s="39"/>
      <c r="EG659" s="39"/>
      <c r="EH659" s="39"/>
      <c r="EI659" s="39"/>
      <c r="EJ659" s="39"/>
      <c r="EK659" s="39"/>
      <c r="EL659" s="39"/>
      <c r="EM659" s="39"/>
      <c r="EN659" s="39"/>
      <c r="EO659" s="39"/>
      <c r="EP659" s="39"/>
      <c r="EQ659" s="39"/>
      <c r="ER659" s="39"/>
      <c r="ES659" s="39"/>
      <c r="ET659" s="39"/>
      <c r="EU659" s="39"/>
      <c r="EV659" s="39"/>
      <c r="EW659" s="39"/>
      <c r="EX659" s="39"/>
      <c r="EY659" s="39"/>
      <c r="EZ659" s="39"/>
      <c r="FA659" s="39"/>
      <c r="FB659" s="39"/>
      <c r="FC659" s="39"/>
      <c r="FD659" s="39"/>
      <c r="FE659" s="39"/>
      <c r="FF659" s="39"/>
      <c r="FG659" s="39"/>
      <c r="FH659" s="39"/>
      <c r="FI659" s="39"/>
      <c r="FJ659" s="39"/>
      <c r="FK659" s="39"/>
      <c r="FL659" s="39"/>
      <c r="FM659" s="39"/>
      <c r="FN659" s="39"/>
      <c r="FO659" s="39"/>
      <c r="FP659" s="39"/>
      <c r="FQ659" s="39"/>
      <c r="FR659" s="39"/>
      <c r="FS659" s="39"/>
      <c r="FT659" s="39"/>
      <c r="FU659" s="39"/>
      <c r="FV659" s="39"/>
      <c r="FW659" s="39"/>
      <c r="FX659" s="39"/>
      <c r="FY659" s="39"/>
      <c r="FZ659" s="39"/>
      <c r="GA659" s="39"/>
      <c r="GB659" s="39"/>
      <c r="GC659" s="39"/>
      <c r="GD659" s="39"/>
      <c r="GE659" s="39"/>
      <c r="GF659" s="39"/>
      <c r="GG659" s="39"/>
      <c r="GH659" s="39"/>
      <c r="GI659" s="39"/>
      <c r="GJ659" s="39"/>
      <c r="GK659" s="39"/>
      <c r="GL659" s="39"/>
      <c r="GM659" s="39"/>
      <c r="GN659" s="39"/>
      <c r="GO659" s="39"/>
      <c r="GP659" s="39"/>
      <c r="GQ659" s="39"/>
      <c r="GR659" s="39"/>
      <c r="GS659" s="39"/>
      <c r="GT659" s="39"/>
      <c r="GU659" s="39"/>
      <c r="GV659" s="39"/>
      <c r="GW659" s="39"/>
      <c r="GX659" s="39"/>
      <c r="GY659" s="39"/>
      <c r="GZ659" s="39"/>
      <c r="HA659" s="39"/>
      <c r="HB659" s="39"/>
      <c r="HC659" s="39"/>
      <c r="HD659" s="39"/>
      <c r="HE659" s="39"/>
      <c r="HF659" s="39"/>
      <c r="HG659" s="39"/>
      <c r="HH659" s="39"/>
      <c r="HI659" s="39"/>
      <c r="HJ659" s="39"/>
      <c r="HK659" s="39"/>
      <c r="HL659" s="39"/>
      <c r="HM659" s="39"/>
      <c r="HN659" s="39"/>
      <c r="HO659" s="39"/>
      <c r="HP659" s="39"/>
      <c r="HQ659" s="39"/>
      <c r="HR659" s="39"/>
      <c r="HS659" s="39"/>
      <c r="HT659" s="39"/>
      <c r="HU659" s="39"/>
      <c r="HV659" s="39"/>
      <c r="HW659" s="39"/>
      <c r="HX659" s="39"/>
      <c r="HY659" s="39"/>
      <c r="HZ659" s="39"/>
      <c r="IA659" s="39"/>
      <c r="IB659" s="39"/>
      <c r="IC659" s="39"/>
      <c r="ID659" s="39"/>
      <c r="IE659" s="39"/>
      <c r="IF659" s="39"/>
      <c r="IG659" s="39"/>
      <c r="IH659" s="39"/>
      <c r="II659" s="39"/>
      <c r="IJ659" s="39"/>
      <c r="IK659" s="39"/>
      <c r="IL659" s="39"/>
      <c r="IM659" s="39"/>
    </row>
    <row r="660" spans="1:247" ht="20" customHeight="1" x14ac:dyDescent="0.2">
      <c r="A660" s="2"/>
      <c r="B660" s="39"/>
      <c r="C660" s="39"/>
      <c r="D660" s="45"/>
      <c r="E660" s="45"/>
      <c r="F660" s="45"/>
      <c r="G660" s="39"/>
      <c r="H660" s="39"/>
      <c r="I660" s="45"/>
      <c r="J660" s="45"/>
      <c r="K660" s="45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  <c r="BN660" s="39"/>
      <c r="BO660" s="39"/>
      <c r="BP660" s="39"/>
      <c r="BQ660" s="39"/>
      <c r="BR660" s="39"/>
      <c r="BS660" s="39"/>
      <c r="BT660" s="39"/>
      <c r="BU660" s="39"/>
      <c r="BV660" s="39"/>
      <c r="BW660" s="39"/>
      <c r="BX660" s="39"/>
      <c r="BY660" s="39"/>
      <c r="BZ660" s="39"/>
      <c r="CA660" s="39"/>
      <c r="CB660" s="39"/>
      <c r="CC660" s="39"/>
      <c r="CD660" s="39"/>
      <c r="CE660" s="39"/>
      <c r="CF660" s="39"/>
      <c r="CG660" s="39"/>
      <c r="CH660" s="39"/>
      <c r="CI660" s="39"/>
      <c r="CJ660" s="39"/>
      <c r="CK660" s="39"/>
      <c r="CL660" s="39"/>
      <c r="CM660" s="39"/>
      <c r="CN660" s="39"/>
      <c r="CO660" s="39"/>
      <c r="CP660" s="39"/>
      <c r="CQ660" s="39"/>
      <c r="CR660" s="39"/>
      <c r="CS660" s="39"/>
      <c r="CT660" s="39"/>
      <c r="CU660" s="39"/>
      <c r="CV660" s="39"/>
      <c r="CW660" s="39"/>
      <c r="CX660" s="39"/>
      <c r="CY660" s="39"/>
      <c r="CZ660" s="39"/>
      <c r="DA660" s="39"/>
      <c r="DB660" s="39"/>
      <c r="DC660" s="39"/>
      <c r="DD660" s="39"/>
      <c r="DE660" s="39"/>
      <c r="DF660" s="39"/>
      <c r="DG660" s="39"/>
      <c r="DH660" s="39"/>
      <c r="DI660" s="39"/>
      <c r="DJ660" s="39"/>
      <c r="DK660" s="39"/>
      <c r="DL660" s="39"/>
      <c r="DM660" s="39"/>
      <c r="DN660" s="39"/>
      <c r="DO660" s="39"/>
      <c r="DP660" s="39"/>
      <c r="DQ660" s="39"/>
      <c r="DR660" s="39"/>
      <c r="DS660" s="39"/>
      <c r="DT660" s="39"/>
      <c r="DU660" s="39"/>
      <c r="DV660" s="39"/>
      <c r="DW660" s="39"/>
      <c r="DX660" s="39"/>
      <c r="DY660" s="39"/>
      <c r="DZ660" s="39"/>
      <c r="EA660" s="39"/>
      <c r="EB660" s="39"/>
      <c r="EC660" s="39"/>
      <c r="ED660" s="39"/>
      <c r="EE660" s="39"/>
      <c r="EF660" s="39"/>
      <c r="EG660" s="39"/>
      <c r="EH660" s="39"/>
      <c r="EI660" s="39"/>
      <c r="EJ660" s="39"/>
      <c r="EK660" s="39"/>
      <c r="EL660" s="39"/>
      <c r="EM660" s="39"/>
      <c r="EN660" s="39"/>
      <c r="EO660" s="39"/>
      <c r="EP660" s="39"/>
      <c r="EQ660" s="39"/>
      <c r="ER660" s="39"/>
      <c r="ES660" s="39"/>
      <c r="ET660" s="39"/>
      <c r="EU660" s="39"/>
      <c r="EV660" s="39"/>
      <c r="EW660" s="39"/>
      <c r="EX660" s="39"/>
      <c r="EY660" s="39"/>
      <c r="EZ660" s="39"/>
      <c r="FA660" s="39"/>
      <c r="FB660" s="39"/>
      <c r="FC660" s="39"/>
      <c r="FD660" s="39"/>
      <c r="FE660" s="39"/>
      <c r="FF660" s="39"/>
      <c r="FG660" s="39"/>
      <c r="FH660" s="39"/>
      <c r="FI660" s="39"/>
      <c r="FJ660" s="39"/>
      <c r="FK660" s="39"/>
      <c r="FL660" s="39"/>
      <c r="FM660" s="39"/>
      <c r="FN660" s="39"/>
      <c r="FO660" s="39"/>
      <c r="FP660" s="39"/>
      <c r="FQ660" s="39"/>
      <c r="FR660" s="39"/>
      <c r="FS660" s="39"/>
      <c r="FT660" s="39"/>
      <c r="FU660" s="39"/>
      <c r="FV660" s="39"/>
      <c r="FW660" s="39"/>
      <c r="FX660" s="39"/>
      <c r="FY660" s="39"/>
      <c r="FZ660" s="39"/>
      <c r="GA660" s="39"/>
      <c r="GB660" s="39"/>
      <c r="GC660" s="39"/>
      <c r="GD660" s="39"/>
      <c r="GE660" s="39"/>
      <c r="GF660" s="39"/>
      <c r="GG660" s="39"/>
      <c r="GH660" s="39"/>
      <c r="GI660" s="39"/>
      <c r="GJ660" s="39"/>
      <c r="GK660" s="39"/>
      <c r="GL660" s="39"/>
      <c r="GM660" s="39"/>
      <c r="GN660" s="39"/>
      <c r="GO660" s="39"/>
      <c r="GP660" s="39"/>
      <c r="GQ660" s="39"/>
      <c r="GR660" s="39"/>
      <c r="GS660" s="39"/>
      <c r="GT660" s="39"/>
      <c r="GU660" s="39"/>
      <c r="GV660" s="39"/>
      <c r="GW660" s="39"/>
      <c r="GX660" s="39"/>
      <c r="GY660" s="39"/>
      <c r="GZ660" s="39"/>
      <c r="HA660" s="39"/>
      <c r="HB660" s="39"/>
      <c r="HC660" s="39"/>
      <c r="HD660" s="39"/>
      <c r="HE660" s="39"/>
      <c r="HF660" s="39"/>
      <c r="HG660" s="39"/>
      <c r="HH660" s="39"/>
      <c r="HI660" s="39"/>
      <c r="HJ660" s="39"/>
      <c r="HK660" s="39"/>
      <c r="HL660" s="39"/>
      <c r="HM660" s="39"/>
      <c r="HN660" s="39"/>
      <c r="HO660" s="39"/>
      <c r="HP660" s="39"/>
      <c r="HQ660" s="39"/>
      <c r="HR660" s="39"/>
      <c r="HS660" s="39"/>
      <c r="HT660" s="39"/>
      <c r="HU660" s="39"/>
      <c r="HV660" s="39"/>
      <c r="HW660" s="39"/>
      <c r="HX660" s="39"/>
      <c r="HY660" s="39"/>
      <c r="HZ660" s="39"/>
      <c r="IA660" s="39"/>
      <c r="IB660" s="39"/>
      <c r="IC660" s="39"/>
      <c r="ID660" s="39"/>
      <c r="IE660" s="39"/>
      <c r="IF660" s="39"/>
      <c r="IG660" s="39"/>
      <c r="IH660" s="39"/>
      <c r="II660" s="39"/>
      <c r="IJ660" s="39"/>
      <c r="IK660" s="39"/>
      <c r="IL660" s="39"/>
      <c r="IM660" s="39"/>
    </row>
    <row r="661" spans="1:247" ht="20" customHeight="1" x14ac:dyDescent="0.2">
      <c r="A661" s="2"/>
      <c r="B661" s="39"/>
      <c r="C661" s="39"/>
      <c r="D661" s="45"/>
      <c r="E661" s="45"/>
      <c r="F661" s="45"/>
      <c r="G661" s="39"/>
      <c r="H661" s="39"/>
      <c r="I661" s="45"/>
      <c r="J661" s="45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  <c r="BN661" s="39"/>
      <c r="BO661" s="39"/>
      <c r="BP661" s="39"/>
      <c r="BQ661" s="39"/>
      <c r="BR661" s="39"/>
      <c r="BS661" s="39"/>
      <c r="BT661" s="39"/>
      <c r="BU661" s="39"/>
      <c r="BV661" s="39"/>
      <c r="BW661" s="39"/>
      <c r="BX661" s="39"/>
      <c r="BY661" s="39"/>
      <c r="BZ661" s="39"/>
      <c r="CA661" s="39"/>
      <c r="CB661" s="39"/>
      <c r="CC661" s="39"/>
      <c r="CD661" s="39"/>
      <c r="CE661" s="39"/>
      <c r="CF661" s="39"/>
      <c r="CG661" s="39"/>
      <c r="CH661" s="39"/>
      <c r="CI661" s="39"/>
      <c r="CJ661" s="39"/>
      <c r="CK661" s="39"/>
      <c r="CL661" s="39"/>
      <c r="CM661" s="39"/>
      <c r="CN661" s="39"/>
      <c r="CO661" s="39"/>
      <c r="CP661" s="39"/>
      <c r="CQ661" s="39"/>
      <c r="CR661" s="39"/>
      <c r="CS661" s="39"/>
      <c r="CT661" s="39"/>
      <c r="CU661" s="39"/>
      <c r="CV661" s="39"/>
      <c r="CW661" s="39"/>
      <c r="CX661" s="39"/>
      <c r="CY661" s="39"/>
      <c r="CZ661" s="39"/>
      <c r="DA661" s="39"/>
      <c r="DB661" s="39"/>
      <c r="DC661" s="39"/>
      <c r="DD661" s="39"/>
      <c r="DE661" s="39"/>
      <c r="DF661" s="39"/>
      <c r="DG661" s="39"/>
      <c r="DH661" s="39"/>
      <c r="DI661" s="39"/>
      <c r="DJ661" s="39"/>
      <c r="DK661" s="39"/>
      <c r="DL661" s="39"/>
      <c r="DM661" s="39"/>
      <c r="DN661" s="39"/>
      <c r="DO661" s="39"/>
      <c r="DP661" s="39"/>
      <c r="DQ661" s="39"/>
      <c r="DR661" s="39"/>
      <c r="DS661" s="39"/>
      <c r="DT661" s="39"/>
      <c r="DU661" s="39"/>
      <c r="DV661" s="39"/>
      <c r="DW661" s="39"/>
      <c r="DX661" s="39"/>
      <c r="DY661" s="39"/>
      <c r="DZ661" s="39"/>
      <c r="EA661" s="39"/>
      <c r="EB661" s="39"/>
      <c r="EC661" s="39"/>
      <c r="ED661" s="39"/>
      <c r="EE661" s="39"/>
      <c r="EF661" s="39"/>
      <c r="EG661" s="39"/>
      <c r="EH661" s="39"/>
      <c r="EI661" s="39"/>
      <c r="EJ661" s="39"/>
      <c r="EK661" s="39"/>
      <c r="EL661" s="39"/>
      <c r="EM661" s="39"/>
      <c r="EN661" s="39"/>
      <c r="EO661" s="39"/>
      <c r="EP661" s="39"/>
      <c r="EQ661" s="39"/>
      <c r="ER661" s="39"/>
      <c r="ES661" s="39"/>
      <c r="ET661" s="39"/>
      <c r="EU661" s="39"/>
      <c r="EV661" s="39"/>
      <c r="EW661" s="39"/>
      <c r="EX661" s="39"/>
      <c r="EY661" s="39"/>
      <c r="EZ661" s="39"/>
      <c r="FA661" s="39"/>
      <c r="FB661" s="39"/>
      <c r="FC661" s="39"/>
      <c r="FD661" s="39"/>
      <c r="FE661" s="39"/>
      <c r="FF661" s="39"/>
      <c r="FG661" s="39"/>
      <c r="FH661" s="39"/>
      <c r="FI661" s="39"/>
      <c r="FJ661" s="39"/>
      <c r="FK661" s="39"/>
      <c r="FL661" s="39"/>
      <c r="FM661" s="39"/>
      <c r="FN661" s="39"/>
      <c r="FO661" s="39"/>
      <c r="FP661" s="39"/>
      <c r="FQ661" s="39"/>
      <c r="FR661" s="39"/>
      <c r="FS661" s="39"/>
      <c r="FT661" s="39"/>
      <c r="FU661" s="39"/>
      <c r="FV661" s="39"/>
      <c r="FW661" s="39"/>
      <c r="FX661" s="39"/>
      <c r="FY661" s="39"/>
      <c r="FZ661" s="39"/>
      <c r="GA661" s="39"/>
      <c r="GB661" s="39"/>
      <c r="GC661" s="39"/>
      <c r="GD661" s="39"/>
      <c r="GE661" s="39"/>
      <c r="GF661" s="39"/>
      <c r="GG661" s="39"/>
      <c r="GH661" s="39"/>
      <c r="GI661" s="39"/>
      <c r="GJ661" s="39"/>
      <c r="GK661" s="39"/>
      <c r="GL661" s="39"/>
      <c r="GM661" s="39"/>
      <c r="GN661" s="39"/>
      <c r="GO661" s="39"/>
      <c r="GP661" s="39"/>
      <c r="GQ661" s="39"/>
      <c r="GR661" s="39"/>
      <c r="GS661" s="39"/>
      <c r="GT661" s="39"/>
      <c r="GU661" s="39"/>
      <c r="GV661" s="39"/>
      <c r="GW661" s="39"/>
      <c r="GX661" s="39"/>
      <c r="GY661" s="39"/>
      <c r="GZ661" s="39"/>
      <c r="HA661" s="39"/>
      <c r="HB661" s="39"/>
      <c r="HC661" s="39"/>
      <c r="HD661" s="39"/>
      <c r="HE661" s="39"/>
      <c r="HF661" s="39"/>
      <c r="HG661" s="39"/>
      <c r="HH661" s="39"/>
      <c r="HI661" s="39"/>
      <c r="HJ661" s="39"/>
      <c r="HK661" s="39"/>
      <c r="HL661" s="39"/>
      <c r="HM661" s="39"/>
      <c r="HN661" s="39"/>
      <c r="HO661" s="39"/>
      <c r="HP661" s="39"/>
      <c r="HQ661" s="39"/>
      <c r="HR661" s="39"/>
      <c r="HS661" s="39"/>
      <c r="HT661" s="39"/>
      <c r="HU661" s="39"/>
      <c r="HV661" s="39"/>
      <c r="HW661" s="39"/>
      <c r="HX661" s="39"/>
      <c r="HY661" s="39"/>
      <c r="HZ661" s="39"/>
      <c r="IA661" s="39"/>
      <c r="IB661" s="39"/>
      <c r="IC661" s="39"/>
      <c r="ID661" s="39"/>
      <c r="IE661" s="39"/>
      <c r="IF661" s="39"/>
      <c r="IG661" s="39"/>
      <c r="IH661" s="39"/>
      <c r="II661" s="39"/>
      <c r="IJ661" s="39"/>
      <c r="IK661" s="39"/>
      <c r="IL661" s="39"/>
      <c r="IM661" s="39"/>
    </row>
    <row r="662" spans="1:247" ht="20" customHeight="1" x14ac:dyDescent="0.2">
      <c r="A662" s="2"/>
      <c r="B662" s="39"/>
      <c r="C662" s="39"/>
      <c r="D662" s="45"/>
      <c r="E662" s="45"/>
      <c r="F662" s="45"/>
      <c r="G662" s="39"/>
      <c r="H662" s="39"/>
      <c r="I662" s="45"/>
      <c r="J662" s="45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39"/>
      <c r="BZ662" s="39"/>
      <c r="CA662" s="39"/>
      <c r="CB662" s="39"/>
      <c r="CC662" s="39"/>
      <c r="CD662" s="39"/>
      <c r="CE662" s="39"/>
      <c r="CF662" s="39"/>
      <c r="CG662" s="39"/>
      <c r="CH662" s="39"/>
      <c r="CI662" s="39"/>
      <c r="CJ662" s="39"/>
      <c r="CK662" s="39"/>
      <c r="CL662" s="39"/>
      <c r="CM662" s="39"/>
      <c r="CN662" s="39"/>
      <c r="CO662" s="39"/>
      <c r="CP662" s="39"/>
      <c r="CQ662" s="39"/>
      <c r="CR662" s="39"/>
      <c r="CS662" s="39"/>
      <c r="CT662" s="39"/>
      <c r="CU662" s="39"/>
      <c r="CV662" s="39"/>
      <c r="CW662" s="39"/>
      <c r="CX662" s="39"/>
      <c r="CY662" s="39"/>
      <c r="CZ662" s="39"/>
      <c r="DA662" s="39"/>
      <c r="DB662" s="39"/>
      <c r="DC662" s="39"/>
      <c r="DD662" s="39"/>
      <c r="DE662" s="39"/>
      <c r="DF662" s="39"/>
      <c r="DG662" s="39"/>
      <c r="DH662" s="39"/>
      <c r="DI662" s="39"/>
      <c r="DJ662" s="39"/>
      <c r="DK662" s="39"/>
      <c r="DL662" s="39"/>
      <c r="DM662" s="39"/>
      <c r="DN662" s="39"/>
      <c r="DO662" s="39"/>
      <c r="DP662" s="39"/>
      <c r="DQ662" s="39"/>
      <c r="DR662" s="39"/>
      <c r="DS662" s="39"/>
      <c r="DT662" s="39"/>
      <c r="DU662" s="39"/>
      <c r="DV662" s="39"/>
      <c r="DW662" s="39"/>
      <c r="DX662" s="39"/>
      <c r="DY662" s="39"/>
      <c r="DZ662" s="39"/>
      <c r="EA662" s="39"/>
      <c r="EB662" s="39"/>
      <c r="EC662" s="39"/>
      <c r="ED662" s="39"/>
      <c r="EE662" s="39"/>
      <c r="EF662" s="39"/>
      <c r="EG662" s="39"/>
      <c r="EH662" s="39"/>
      <c r="EI662" s="39"/>
      <c r="EJ662" s="39"/>
      <c r="EK662" s="39"/>
      <c r="EL662" s="39"/>
      <c r="EM662" s="39"/>
      <c r="EN662" s="39"/>
      <c r="EO662" s="39"/>
      <c r="EP662" s="39"/>
      <c r="EQ662" s="39"/>
      <c r="ER662" s="39"/>
      <c r="ES662" s="39"/>
      <c r="ET662" s="39"/>
      <c r="EU662" s="39"/>
      <c r="EV662" s="39"/>
      <c r="EW662" s="39"/>
      <c r="EX662" s="39"/>
      <c r="EY662" s="39"/>
      <c r="EZ662" s="39"/>
      <c r="FA662" s="39"/>
      <c r="FB662" s="39"/>
      <c r="FC662" s="39"/>
      <c r="FD662" s="39"/>
      <c r="FE662" s="39"/>
      <c r="FF662" s="39"/>
      <c r="FG662" s="39"/>
      <c r="FH662" s="39"/>
      <c r="FI662" s="39"/>
      <c r="FJ662" s="39"/>
      <c r="FK662" s="39"/>
      <c r="FL662" s="39"/>
      <c r="FM662" s="39"/>
      <c r="FN662" s="39"/>
      <c r="FO662" s="39"/>
      <c r="FP662" s="39"/>
      <c r="FQ662" s="39"/>
      <c r="FR662" s="39"/>
      <c r="FS662" s="39"/>
      <c r="FT662" s="39"/>
      <c r="FU662" s="39"/>
      <c r="FV662" s="39"/>
      <c r="FW662" s="39"/>
      <c r="FX662" s="39"/>
      <c r="FY662" s="39"/>
      <c r="FZ662" s="39"/>
      <c r="GA662" s="39"/>
      <c r="GB662" s="39"/>
      <c r="GC662" s="39"/>
      <c r="GD662" s="39"/>
      <c r="GE662" s="39"/>
      <c r="GF662" s="39"/>
      <c r="GG662" s="39"/>
      <c r="GH662" s="39"/>
      <c r="GI662" s="39"/>
      <c r="GJ662" s="39"/>
      <c r="GK662" s="39"/>
      <c r="GL662" s="39"/>
      <c r="GM662" s="39"/>
      <c r="GN662" s="39"/>
      <c r="GO662" s="39"/>
      <c r="GP662" s="39"/>
      <c r="GQ662" s="39"/>
      <c r="GR662" s="39"/>
      <c r="GS662" s="39"/>
      <c r="GT662" s="39"/>
      <c r="GU662" s="39"/>
      <c r="GV662" s="39"/>
      <c r="GW662" s="39"/>
      <c r="GX662" s="39"/>
      <c r="GY662" s="39"/>
      <c r="GZ662" s="39"/>
      <c r="HA662" s="39"/>
      <c r="HB662" s="39"/>
      <c r="HC662" s="39"/>
      <c r="HD662" s="39"/>
      <c r="HE662" s="39"/>
      <c r="HF662" s="39"/>
      <c r="HG662" s="39"/>
      <c r="HH662" s="39"/>
      <c r="HI662" s="39"/>
      <c r="HJ662" s="39"/>
      <c r="HK662" s="39"/>
      <c r="HL662" s="39"/>
      <c r="HM662" s="39"/>
      <c r="HN662" s="39"/>
      <c r="HO662" s="39"/>
      <c r="HP662" s="39"/>
      <c r="HQ662" s="39"/>
      <c r="HR662" s="39"/>
      <c r="HS662" s="39"/>
      <c r="HT662" s="39"/>
      <c r="HU662" s="39"/>
      <c r="HV662" s="39"/>
      <c r="HW662" s="39"/>
      <c r="HX662" s="39"/>
      <c r="HY662" s="39"/>
      <c r="HZ662" s="39"/>
      <c r="IA662" s="39"/>
      <c r="IB662" s="39"/>
      <c r="IC662" s="39"/>
      <c r="ID662" s="39"/>
      <c r="IE662" s="39"/>
      <c r="IF662" s="39"/>
      <c r="IG662" s="39"/>
      <c r="IH662" s="39"/>
      <c r="II662" s="39"/>
      <c r="IJ662" s="39"/>
      <c r="IK662" s="39"/>
      <c r="IL662" s="39"/>
      <c r="IM662" s="39"/>
    </row>
    <row r="663" spans="1:247" ht="20" customHeight="1" x14ac:dyDescent="0.2">
      <c r="A663" s="2"/>
      <c r="B663" s="39"/>
      <c r="C663" s="39"/>
      <c r="D663" s="45"/>
      <c r="E663" s="45"/>
      <c r="F663" s="45"/>
      <c r="G663" s="39"/>
      <c r="H663" s="39"/>
      <c r="I663" s="45"/>
      <c r="J663" s="45"/>
      <c r="K663" s="45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  <c r="BN663" s="39"/>
      <c r="BO663" s="39"/>
      <c r="BP663" s="39"/>
      <c r="BQ663" s="39"/>
      <c r="BR663" s="39"/>
      <c r="BS663" s="39"/>
      <c r="BT663" s="39"/>
      <c r="BU663" s="39"/>
      <c r="BV663" s="39"/>
      <c r="BW663" s="39"/>
      <c r="BX663" s="39"/>
      <c r="BY663" s="39"/>
      <c r="BZ663" s="39"/>
      <c r="CA663" s="39"/>
      <c r="CB663" s="39"/>
      <c r="CC663" s="39"/>
      <c r="CD663" s="39"/>
      <c r="CE663" s="39"/>
      <c r="CF663" s="39"/>
      <c r="CG663" s="39"/>
      <c r="CH663" s="39"/>
      <c r="CI663" s="39"/>
      <c r="CJ663" s="39"/>
      <c r="CK663" s="39"/>
      <c r="CL663" s="39"/>
      <c r="CM663" s="39"/>
      <c r="CN663" s="39"/>
      <c r="CO663" s="39"/>
      <c r="CP663" s="39"/>
      <c r="CQ663" s="39"/>
      <c r="CR663" s="39"/>
      <c r="CS663" s="39"/>
      <c r="CT663" s="39"/>
      <c r="CU663" s="39"/>
      <c r="CV663" s="39"/>
      <c r="CW663" s="39"/>
      <c r="CX663" s="39"/>
      <c r="CY663" s="39"/>
      <c r="CZ663" s="39"/>
      <c r="DA663" s="39"/>
      <c r="DB663" s="39"/>
      <c r="DC663" s="39"/>
      <c r="DD663" s="39"/>
      <c r="DE663" s="39"/>
      <c r="DF663" s="39"/>
      <c r="DG663" s="39"/>
      <c r="DH663" s="39"/>
      <c r="DI663" s="39"/>
      <c r="DJ663" s="39"/>
      <c r="DK663" s="39"/>
      <c r="DL663" s="39"/>
      <c r="DM663" s="39"/>
      <c r="DN663" s="39"/>
      <c r="DO663" s="39"/>
      <c r="DP663" s="39"/>
      <c r="DQ663" s="39"/>
      <c r="DR663" s="39"/>
      <c r="DS663" s="39"/>
      <c r="DT663" s="39"/>
      <c r="DU663" s="39"/>
      <c r="DV663" s="39"/>
      <c r="DW663" s="39"/>
      <c r="DX663" s="39"/>
      <c r="DY663" s="39"/>
      <c r="DZ663" s="39"/>
      <c r="EA663" s="39"/>
      <c r="EB663" s="39"/>
      <c r="EC663" s="39"/>
      <c r="ED663" s="39"/>
      <c r="EE663" s="39"/>
      <c r="EF663" s="39"/>
      <c r="EG663" s="39"/>
      <c r="EH663" s="39"/>
      <c r="EI663" s="39"/>
      <c r="EJ663" s="39"/>
      <c r="EK663" s="39"/>
      <c r="EL663" s="39"/>
      <c r="EM663" s="39"/>
      <c r="EN663" s="39"/>
      <c r="EO663" s="39"/>
      <c r="EP663" s="39"/>
      <c r="EQ663" s="39"/>
      <c r="ER663" s="39"/>
      <c r="ES663" s="39"/>
      <c r="ET663" s="39"/>
      <c r="EU663" s="39"/>
      <c r="EV663" s="39"/>
      <c r="EW663" s="39"/>
      <c r="EX663" s="39"/>
      <c r="EY663" s="39"/>
      <c r="EZ663" s="39"/>
      <c r="FA663" s="39"/>
      <c r="FB663" s="39"/>
      <c r="FC663" s="39"/>
      <c r="FD663" s="39"/>
      <c r="FE663" s="39"/>
      <c r="FF663" s="39"/>
      <c r="FG663" s="39"/>
      <c r="FH663" s="39"/>
      <c r="FI663" s="39"/>
      <c r="FJ663" s="39"/>
      <c r="FK663" s="39"/>
      <c r="FL663" s="39"/>
      <c r="FM663" s="39"/>
      <c r="FN663" s="39"/>
      <c r="FO663" s="39"/>
      <c r="FP663" s="39"/>
      <c r="FQ663" s="39"/>
      <c r="FR663" s="39"/>
      <c r="FS663" s="39"/>
      <c r="FT663" s="39"/>
      <c r="FU663" s="39"/>
      <c r="FV663" s="39"/>
      <c r="FW663" s="39"/>
      <c r="FX663" s="39"/>
      <c r="FY663" s="39"/>
      <c r="FZ663" s="39"/>
      <c r="GA663" s="39"/>
      <c r="GB663" s="39"/>
      <c r="GC663" s="39"/>
      <c r="GD663" s="39"/>
      <c r="GE663" s="39"/>
      <c r="GF663" s="39"/>
      <c r="GG663" s="39"/>
      <c r="GH663" s="39"/>
      <c r="GI663" s="39"/>
      <c r="GJ663" s="39"/>
      <c r="GK663" s="39"/>
      <c r="GL663" s="39"/>
      <c r="GM663" s="39"/>
      <c r="GN663" s="39"/>
      <c r="GO663" s="39"/>
      <c r="GP663" s="39"/>
      <c r="GQ663" s="39"/>
      <c r="GR663" s="39"/>
      <c r="GS663" s="39"/>
      <c r="GT663" s="39"/>
      <c r="GU663" s="39"/>
      <c r="GV663" s="39"/>
      <c r="GW663" s="39"/>
      <c r="GX663" s="39"/>
      <c r="GY663" s="39"/>
      <c r="GZ663" s="39"/>
      <c r="HA663" s="39"/>
      <c r="HB663" s="39"/>
      <c r="HC663" s="39"/>
      <c r="HD663" s="39"/>
      <c r="HE663" s="39"/>
      <c r="HF663" s="39"/>
      <c r="HG663" s="39"/>
      <c r="HH663" s="39"/>
      <c r="HI663" s="39"/>
      <c r="HJ663" s="39"/>
      <c r="HK663" s="39"/>
      <c r="HL663" s="39"/>
      <c r="HM663" s="39"/>
      <c r="HN663" s="39"/>
      <c r="HO663" s="39"/>
      <c r="HP663" s="39"/>
      <c r="HQ663" s="39"/>
      <c r="HR663" s="39"/>
      <c r="HS663" s="39"/>
      <c r="HT663" s="39"/>
      <c r="HU663" s="39"/>
      <c r="HV663" s="39"/>
      <c r="HW663" s="39"/>
      <c r="HX663" s="39"/>
      <c r="HY663" s="39"/>
      <c r="HZ663" s="39"/>
      <c r="IA663" s="39"/>
      <c r="IB663" s="39"/>
      <c r="IC663" s="39"/>
      <c r="ID663" s="39"/>
      <c r="IE663" s="39"/>
      <c r="IF663" s="39"/>
      <c r="IG663" s="39"/>
      <c r="IH663" s="39"/>
      <c r="II663" s="39"/>
      <c r="IJ663" s="39"/>
      <c r="IK663" s="39"/>
      <c r="IL663" s="39"/>
      <c r="IM663" s="39"/>
    </row>
    <row r="664" spans="1:247" ht="20" customHeight="1" x14ac:dyDescent="0.2">
      <c r="A664" s="2"/>
      <c r="B664" s="39"/>
      <c r="C664" s="39"/>
      <c r="D664" s="42"/>
      <c r="E664" s="42"/>
      <c r="F664" s="42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  <c r="BN664" s="39"/>
      <c r="BO664" s="39"/>
      <c r="BP664" s="39"/>
      <c r="BQ664" s="39"/>
      <c r="BR664" s="39"/>
      <c r="BS664" s="39"/>
      <c r="BT664" s="39"/>
      <c r="BU664" s="39"/>
      <c r="BV664" s="39"/>
      <c r="BW664" s="39"/>
      <c r="BX664" s="39"/>
      <c r="BY664" s="39"/>
      <c r="BZ664" s="39"/>
      <c r="CA664" s="39"/>
      <c r="CB664" s="39"/>
      <c r="CC664" s="39"/>
      <c r="CD664" s="39"/>
      <c r="CE664" s="39"/>
      <c r="CF664" s="39"/>
      <c r="CG664" s="39"/>
      <c r="CH664" s="39"/>
      <c r="CI664" s="39"/>
      <c r="CJ664" s="39"/>
      <c r="CK664" s="39"/>
      <c r="CL664" s="39"/>
      <c r="CM664" s="39"/>
      <c r="CN664" s="39"/>
      <c r="CO664" s="39"/>
      <c r="CP664" s="39"/>
      <c r="CQ664" s="39"/>
      <c r="CR664" s="39"/>
      <c r="CS664" s="39"/>
      <c r="CT664" s="39"/>
      <c r="CU664" s="39"/>
      <c r="CV664" s="39"/>
      <c r="CW664" s="39"/>
      <c r="CX664" s="39"/>
      <c r="CY664" s="39"/>
      <c r="CZ664" s="39"/>
      <c r="DA664" s="39"/>
      <c r="DB664" s="39"/>
      <c r="DC664" s="39"/>
      <c r="DD664" s="39"/>
      <c r="DE664" s="39"/>
      <c r="DF664" s="39"/>
      <c r="DG664" s="39"/>
      <c r="DH664" s="39"/>
      <c r="DI664" s="39"/>
      <c r="DJ664" s="39"/>
      <c r="DK664" s="39"/>
      <c r="DL664" s="39"/>
      <c r="DM664" s="39"/>
      <c r="DN664" s="39"/>
      <c r="DO664" s="39"/>
      <c r="DP664" s="39"/>
      <c r="DQ664" s="39"/>
      <c r="DR664" s="39"/>
      <c r="DS664" s="39"/>
      <c r="DT664" s="39"/>
      <c r="DU664" s="39"/>
      <c r="DV664" s="39"/>
      <c r="DW664" s="39"/>
      <c r="DX664" s="39"/>
      <c r="DY664" s="39"/>
      <c r="DZ664" s="39"/>
      <c r="EA664" s="39"/>
      <c r="EB664" s="39"/>
      <c r="EC664" s="39"/>
      <c r="ED664" s="39"/>
      <c r="EE664" s="39"/>
      <c r="EF664" s="39"/>
      <c r="EG664" s="39"/>
      <c r="EH664" s="39"/>
      <c r="EI664" s="39"/>
      <c r="EJ664" s="39"/>
      <c r="EK664" s="39"/>
      <c r="EL664" s="39"/>
      <c r="EM664" s="39"/>
      <c r="EN664" s="39"/>
      <c r="EO664" s="39"/>
      <c r="EP664" s="39"/>
      <c r="EQ664" s="39"/>
      <c r="ER664" s="39"/>
      <c r="ES664" s="39"/>
      <c r="ET664" s="39"/>
      <c r="EU664" s="39"/>
      <c r="EV664" s="39"/>
      <c r="EW664" s="39"/>
      <c r="EX664" s="39"/>
      <c r="EY664" s="39"/>
      <c r="EZ664" s="39"/>
      <c r="FA664" s="39"/>
      <c r="FB664" s="39"/>
      <c r="FC664" s="39"/>
      <c r="FD664" s="39"/>
      <c r="FE664" s="39"/>
      <c r="FF664" s="39"/>
      <c r="FG664" s="39"/>
      <c r="FH664" s="39"/>
      <c r="FI664" s="39"/>
      <c r="FJ664" s="39"/>
      <c r="FK664" s="39"/>
      <c r="FL664" s="39"/>
      <c r="FM664" s="39"/>
      <c r="FN664" s="39"/>
      <c r="FO664" s="39"/>
      <c r="FP664" s="39"/>
      <c r="FQ664" s="39"/>
      <c r="FR664" s="39"/>
      <c r="FS664" s="39"/>
      <c r="FT664" s="39"/>
      <c r="FU664" s="39"/>
      <c r="FV664" s="39"/>
      <c r="FW664" s="39"/>
      <c r="FX664" s="39"/>
      <c r="FY664" s="39"/>
      <c r="FZ664" s="39"/>
      <c r="GA664" s="39"/>
      <c r="GB664" s="39"/>
      <c r="GC664" s="39"/>
      <c r="GD664" s="39"/>
      <c r="GE664" s="39"/>
      <c r="GF664" s="39"/>
      <c r="GG664" s="39"/>
      <c r="GH664" s="39"/>
      <c r="GI664" s="39"/>
      <c r="GJ664" s="39"/>
      <c r="GK664" s="39"/>
      <c r="GL664" s="39"/>
      <c r="GM664" s="39"/>
      <c r="GN664" s="39"/>
      <c r="GO664" s="39"/>
      <c r="GP664" s="39"/>
      <c r="GQ664" s="39"/>
      <c r="GR664" s="39"/>
      <c r="GS664" s="39"/>
      <c r="GT664" s="39"/>
      <c r="GU664" s="39"/>
      <c r="GV664" s="39"/>
      <c r="GW664" s="39"/>
      <c r="GX664" s="39"/>
      <c r="GY664" s="39"/>
      <c r="GZ664" s="39"/>
      <c r="HA664" s="39"/>
      <c r="HB664" s="39"/>
      <c r="HC664" s="39"/>
      <c r="HD664" s="39"/>
      <c r="HE664" s="39"/>
      <c r="HF664" s="39"/>
      <c r="HG664" s="39"/>
      <c r="HH664" s="39"/>
      <c r="HI664" s="39"/>
      <c r="HJ664" s="39"/>
      <c r="HK664" s="39"/>
      <c r="HL664" s="39"/>
      <c r="HM664" s="39"/>
      <c r="HN664" s="39"/>
      <c r="HO664" s="39"/>
      <c r="HP664" s="39"/>
      <c r="HQ664" s="39"/>
      <c r="HR664" s="39"/>
      <c r="HS664" s="39"/>
      <c r="HT664" s="39"/>
      <c r="HU664" s="39"/>
      <c r="HV664" s="39"/>
      <c r="HW664" s="39"/>
      <c r="HX664" s="39"/>
      <c r="HY664" s="39"/>
      <c r="HZ664" s="39"/>
      <c r="IA664" s="39"/>
      <c r="IB664" s="39"/>
      <c r="IC664" s="39"/>
      <c r="ID664" s="39"/>
      <c r="IE664" s="39"/>
      <c r="IF664" s="39"/>
      <c r="IG664" s="39"/>
      <c r="IH664" s="39"/>
      <c r="II664" s="39"/>
      <c r="IJ664" s="39"/>
      <c r="IK664" s="39"/>
      <c r="IL664" s="39"/>
      <c r="IM664" s="39"/>
    </row>
    <row r="665" spans="1:247" ht="20" customHeight="1" x14ac:dyDescent="0.2">
      <c r="A665" s="2"/>
      <c r="B665" s="39"/>
      <c r="C665" s="39"/>
      <c r="D665" s="42"/>
      <c r="E665" s="42"/>
      <c r="F665" s="42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  <c r="BN665" s="39"/>
      <c r="BO665" s="39"/>
      <c r="BP665" s="39"/>
      <c r="BQ665" s="39"/>
      <c r="BR665" s="39"/>
      <c r="BS665" s="39"/>
      <c r="BT665" s="39"/>
      <c r="BU665" s="39"/>
      <c r="BV665" s="39"/>
      <c r="BW665" s="39"/>
      <c r="BX665" s="39"/>
      <c r="BY665" s="39"/>
      <c r="BZ665" s="39"/>
      <c r="CA665" s="39"/>
      <c r="CB665" s="39"/>
      <c r="CC665" s="39"/>
      <c r="CD665" s="39"/>
      <c r="CE665" s="39"/>
      <c r="CF665" s="39"/>
      <c r="CG665" s="39"/>
      <c r="CH665" s="39"/>
      <c r="CI665" s="39"/>
      <c r="CJ665" s="39"/>
      <c r="CK665" s="39"/>
      <c r="CL665" s="39"/>
      <c r="CM665" s="39"/>
      <c r="CN665" s="39"/>
      <c r="CO665" s="39"/>
      <c r="CP665" s="39"/>
      <c r="CQ665" s="39"/>
      <c r="CR665" s="39"/>
      <c r="CS665" s="39"/>
      <c r="CT665" s="39"/>
      <c r="CU665" s="39"/>
      <c r="CV665" s="39"/>
      <c r="CW665" s="39"/>
      <c r="CX665" s="39"/>
      <c r="CY665" s="39"/>
      <c r="CZ665" s="39"/>
      <c r="DA665" s="39"/>
      <c r="DB665" s="39"/>
      <c r="DC665" s="39"/>
      <c r="DD665" s="39"/>
      <c r="DE665" s="39"/>
      <c r="DF665" s="39"/>
      <c r="DG665" s="39"/>
      <c r="DH665" s="39"/>
      <c r="DI665" s="39"/>
      <c r="DJ665" s="39"/>
      <c r="DK665" s="39"/>
      <c r="DL665" s="39"/>
      <c r="DM665" s="39"/>
      <c r="DN665" s="39"/>
      <c r="DO665" s="39"/>
      <c r="DP665" s="39"/>
      <c r="DQ665" s="39"/>
      <c r="DR665" s="39"/>
      <c r="DS665" s="39"/>
      <c r="DT665" s="39"/>
      <c r="DU665" s="39"/>
      <c r="DV665" s="39"/>
      <c r="DW665" s="39"/>
      <c r="DX665" s="39"/>
      <c r="DY665" s="39"/>
      <c r="DZ665" s="39"/>
      <c r="EA665" s="39"/>
      <c r="EB665" s="39"/>
      <c r="EC665" s="39"/>
      <c r="ED665" s="39"/>
      <c r="EE665" s="39"/>
      <c r="EF665" s="39"/>
      <c r="EG665" s="39"/>
      <c r="EH665" s="39"/>
      <c r="EI665" s="39"/>
      <c r="EJ665" s="39"/>
      <c r="EK665" s="39"/>
      <c r="EL665" s="39"/>
      <c r="EM665" s="39"/>
      <c r="EN665" s="39"/>
      <c r="EO665" s="39"/>
      <c r="EP665" s="39"/>
      <c r="EQ665" s="39"/>
      <c r="ER665" s="39"/>
      <c r="ES665" s="39"/>
      <c r="ET665" s="39"/>
      <c r="EU665" s="39"/>
      <c r="EV665" s="39"/>
      <c r="EW665" s="39"/>
      <c r="EX665" s="39"/>
      <c r="EY665" s="39"/>
      <c r="EZ665" s="39"/>
      <c r="FA665" s="39"/>
      <c r="FB665" s="39"/>
      <c r="FC665" s="39"/>
      <c r="FD665" s="39"/>
      <c r="FE665" s="39"/>
      <c r="FF665" s="39"/>
      <c r="FG665" s="39"/>
      <c r="FH665" s="39"/>
      <c r="FI665" s="39"/>
      <c r="FJ665" s="39"/>
      <c r="FK665" s="39"/>
      <c r="FL665" s="39"/>
      <c r="FM665" s="39"/>
      <c r="FN665" s="39"/>
      <c r="FO665" s="39"/>
      <c r="FP665" s="39"/>
      <c r="FQ665" s="39"/>
      <c r="FR665" s="39"/>
      <c r="FS665" s="39"/>
      <c r="FT665" s="39"/>
      <c r="FU665" s="39"/>
      <c r="FV665" s="39"/>
      <c r="FW665" s="39"/>
      <c r="FX665" s="39"/>
      <c r="FY665" s="39"/>
      <c r="FZ665" s="39"/>
      <c r="GA665" s="39"/>
      <c r="GB665" s="39"/>
      <c r="GC665" s="39"/>
      <c r="GD665" s="39"/>
      <c r="GE665" s="39"/>
      <c r="GF665" s="39"/>
      <c r="GG665" s="39"/>
      <c r="GH665" s="39"/>
      <c r="GI665" s="39"/>
      <c r="GJ665" s="39"/>
      <c r="GK665" s="39"/>
      <c r="GL665" s="39"/>
      <c r="GM665" s="39"/>
      <c r="GN665" s="39"/>
      <c r="GO665" s="39"/>
      <c r="GP665" s="39"/>
      <c r="GQ665" s="39"/>
      <c r="GR665" s="39"/>
      <c r="GS665" s="39"/>
      <c r="GT665" s="39"/>
      <c r="GU665" s="39"/>
      <c r="GV665" s="39"/>
      <c r="GW665" s="39"/>
      <c r="GX665" s="39"/>
      <c r="GY665" s="39"/>
      <c r="GZ665" s="39"/>
      <c r="HA665" s="39"/>
      <c r="HB665" s="39"/>
      <c r="HC665" s="39"/>
      <c r="HD665" s="39"/>
      <c r="HE665" s="39"/>
      <c r="HF665" s="39"/>
      <c r="HG665" s="39"/>
      <c r="HH665" s="39"/>
      <c r="HI665" s="39"/>
      <c r="HJ665" s="39"/>
      <c r="HK665" s="39"/>
      <c r="HL665" s="39"/>
      <c r="HM665" s="39"/>
      <c r="HN665" s="39"/>
      <c r="HO665" s="39"/>
      <c r="HP665" s="39"/>
      <c r="HQ665" s="39"/>
      <c r="HR665" s="39"/>
      <c r="HS665" s="39"/>
      <c r="HT665" s="39"/>
      <c r="HU665" s="39"/>
      <c r="HV665" s="39"/>
      <c r="HW665" s="39"/>
      <c r="HX665" s="39"/>
      <c r="HY665" s="39"/>
      <c r="HZ665" s="39"/>
      <c r="IA665" s="39"/>
      <c r="IB665" s="39"/>
      <c r="IC665" s="39"/>
      <c r="ID665" s="39"/>
      <c r="IE665" s="39"/>
      <c r="IF665" s="39"/>
      <c r="IG665" s="39"/>
      <c r="IH665" s="39"/>
      <c r="II665" s="39"/>
      <c r="IJ665" s="39"/>
      <c r="IK665" s="39"/>
      <c r="IL665" s="39"/>
      <c r="IM665" s="39"/>
    </row>
    <row r="666" spans="1:247" ht="20" customHeight="1" x14ac:dyDescent="0.2">
      <c r="A666" s="2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  <c r="BN666" s="39"/>
      <c r="BO666" s="39"/>
      <c r="BP666" s="39"/>
      <c r="BQ666" s="39"/>
      <c r="BR666" s="39"/>
      <c r="BS666" s="39"/>
      <c r="BT666" s="39"/>
      <c r="BU666" s="39"/>
      <c r="BV666" s="39"/>
      <c r="BW666" s="39"/>
      <c r="BX666" s="39"/>
      <c r="BY666" s="39"/>
      <c r="BZ666" s="39"/>
      <c r="CA666" s="39"/>
      <c r="CB666" s="39"/>
      <c r="CC666" s="39"/>
      <c r="CD666" s="39"/>
      <c r="CE666" s="39"/>
      <c r="CF666" s="39"/>
      <c r="CG666" s="39"/>
      <c r="CH666" s="39"/>
      <c r="CI666" s="39"/>
      <c r="CJ666" s="39"/>
      <c r="CK666" s="39"/>
      <c r="CL666" s="39"/>
      <c r="CM666" s="39"/>
      <c r="CN666" s="39"/>
      <c r="CO666" s="39"/>
      <c r="CP666" s="39"/>
      <c r="CQ666" s="39"/>
      <c r="CR666" s="39"/>
      <c r="CS666" s="39"/>
      <c r="CT666" s="39"/>
      <c r="CU666" s="39"/>
      <c r="CV666" s="39"/>
      <c r="CW666" s="39"/>
      <c r="CX666" s="39"/>
      <c r="CY666" s="39"/>
      <c r="CZ666" s="39"/>
      <c r="DA666" s="39"/>
      <c r="DB666" s="39"/>
      <c r="DC666" s="39"/>
      <c r="DD666" s="39"/>
      <c r="DE666" s="39"/>
      <c r="DF666" s="39"/>
      <c r="DG666" s="39"/>
      <c r="DH666" s="39"/>
      <c r="DI666" s="39"/>
      <c r="DJ666" s="39"/>
      <c r="DK666" s="39"/>
      <c r="DL666" s="39"/>
      <c r="DM666" s="39"/>
      <c r="DN666" s="39"/>
      <c r="DO666" s="39"/>
      <c r="DP666" s="39"/>
      <c r="DQ666" s="39"/>
      <c r="DR666" s="39"/>
      <c r="DS666" s="39"/>
      <c r="DT666" s="39"/>
      <c r="DU666" s="39"/>
      <c r="DV666" s="39"/>
      <c r="DW666" s="39"/>
      <c r="DX666" s="39"/>
      <c r="DY666" s="39"/>
      <c r="DZ666" s="39"/>
      <c r="EA666" s="39"/>
      <c r="EB666" s="39"/>
      <c r="EC666" s="39"/>
      <c r="ED666" s="39"/>
      <c r="EE666" s="39"/>
      <c r="EF666" s="39"/>
      <c r="EG666" s="39"/>
      <c r="EH666" s="39"/>
      <c r="EI666" s="39"/>
      <c r="EJ666" s="39"/>
      <c r="EK666" s="39"/>
      <c r="EL666" s="39"/>
      <c r="EM666" s="39"/>
      <c r="EN666" s="39"/>
      <c r="EO666" s="39"/>
      <c r="EP666" s="39"/>
      <c r="EQ666" s="39"/>
      <c r="ER666" s="39"/>
      <c r="ES666" s="39"/>
      <c r="ET666" s="39"/>
      <c r="EU666" s="39"/>
      <c r="EV666" s="39"/>
      <c r="EW666" s="39"/>
      <c r="EX666" s="39"/>
      <c r="EY666" s="39"/>
      <c r="EZ666" s="39"/>
      <c r="FA666" s="39"/>
      <c r="FB666" s="39"/>
      <c r="FC666" s="39"/>
      <c r="FD666" s="39"/>
      <c r="FE666" s="39"/>
      <c r="FF666" s="39"/>
      <c r="FG666" s="39"/>
      <c r="FH666" s="39"/>
      <c r="FI666" s="39"/>
      <c r="FJ666" s="39"/>
      <c r="FK666" s="39"/>
      <c r="FL666" s="39"/>
      <c r="FM666" s="39"/>
      <c r="FN666" s="39"/>
      <c r="FO666" s="39"/>
      <c r="FP666" s="39"/>
      <c r="FQ666" s="39"/>
      <c r="FR666" s="39"/>
      <c r="FS666" s="39"/>
      <c r="FT666" s="39"/>
      <c r="FU666" s="39"/>
      <c r="FV666" s="39"/>
      <c r="FW666" s="39"/>
      <c r="FX666" s="39"/>
      <c r="FY666" s="39"/>
      <c r="FZ666" s="39"/>
      <c r="GA666" s="39"/>
      <c r="GB666" s="39"/>
      <c r="GC666" s="39"/>
      <c r="GD666" s="39"/>
      <c r="GE666" s="39"/>
      <c r="GF666" s="39"/>
      <c r="GG666" s="39"/>
      <c r="GH666" s="39"/>
      <c r="GI666" s="39"/>
      <c r="GJ666" s="39"/>
      <c r="GK666" s="39"/>
      <c r="GL666" s="39"/>
      <c r="GM666" s="39"/>
      <c r="GN666" s="39"/>
      <c r="GO666" s="39"/>
      <c r="GP666" s="39"/>
      <c r="GQ666" s="39"/>
      <c r="GR666" s="39"/>
      <c r="GS666" s="39"/>
      <c r="GT666" s="39"/>
      <c r="GU666" s="39"/>
      <c r="GV666" s="39"/>
      <c r="GW666" s="39"/>
      <c r="GX666" s="39"/>
      <c r="GY666" s="39"/>
      <c r="GZ666" s="39"/>
      <c r="HA666" s="39"/>
      <c r="HB666" s="39"/>
      <c r="HC666" s="39"/>
      <c r="HD666" s="39"/>
      <c r="HE666" s="39"/>
      <c r="HF666" s="39"/>
      <c r="HG666" s="39"/>
      <c r="HH666" s="39"/>
      <c r="HI666" s="39"/>
      <c r="HJ666" s="39"/>
      <c r="HK666" s="39"/>
      <c r="HL666" s="39"/>
      <c r="HM666" s="39"/>
      <c r="HN666" s="39"/>
      <c r="HO666" s="39"/>
      <c r="HP666" s="39"/>
      <c r="HQ666" s="39"/>
      <c r="HR666" s="39"/>
      <c r="HS666" s="39"/>
      <c r="HT666" s="39"/>
      <c r="HU666" s="39"/>
      <c r="HV666" s="39"/>
      <c r="HW666" s="39"/>
      <c r="HX666" s="39"/>
      <c r="HY666" s="39"/>
      <c r="HZ666" s="39"/>
      <c r="IA666" s="39"/>
      <c r="IB666" s="39"/>
      <c r="IC666" s="39"/>
      <c r="ID666" s="39"/>
      <c r="IE666" s="39"/>
      <c r="IF666" s="39"/>
      <c r="IG666" s="39"/>
      <c r="IH666" s="39"/>
      <c r="II666" s="39"/>
      <c r="IJ666" s="39"/>
      <c r="IK666" s="39"/>
      <c r="IL666" s="39"/>
      <c r="IM666" s="39"/>
    </row>
    <row r="667" spans="1:247" s="39" customFormat="1" ht="20" customHeight="1" x14ac:dyDescent="0.2">
      <c r="A667" s="2"/>
      <c r="D667" s="45"/>
      <c r="E667" s="45"/>
      <c r="F667" s="45"/>
      <c r="I667" s="45"/>
      <c r="J667" s="45"/>
    </row>
    <row r="668" spans="1:247" s="39" customFormat="1" ht="20" customHeight="1" x14ac:dyDescent="0.2">
      <c r="A668" s="2"/>
      <c r="D668" s="42"/>
      <c r="E668" s="42"/>
      <c r="F668" s="42"/>
    </row>
    <row r="669" spans="1:247" s="39" customFormat="1" ht="20" customHeight="1" x14ac:dyDescent="0.2">
      <c r="A669" s="2"/>
      <c r="D669" s="45"/>
      <c r="E669" s="45"/>
      <c r="F669" s="45"/>
      <c r="I669" s="45"/>
      <c r="J669" s="45"/>
      <c r="K669" s="45"/>
    </row>
    <row r="670" spans="1:247" s="39" customFormat="1" ht="20" customHeight="1" x14ac:dyDescent="0.2">
      <c r="A670" s="2"/>
      <c r="D670" s="45"/>
      <c r="E670" s="45"/>
      <c r="F670" s="45"/>
      <c r="I670" s="45"/>
      <c r="J670" s="45"/>
    </row>
    <row r="671" spans="1:247" s="39" customFormat="1" ht="20" customHeight="1" x14ac:dyDescent="0.2">
      <c r="A671" s="2"/>
      <c r="D671" s="45"/>
      <c r="E671" s="45"/>
      <c r="F671" s="45"/>
      <c r="I671" s="45"/>
      <c r="J671" s="45"/>
      <c r="K671" s="45"/>
    </row>
    <row r="672" spans="1:247" s="39" customFormat="1" ht="20" customHeight="1" x14ac:dyDescent="0.2">
      <c r="A672" s="2"/>
    </row>
    <row r="673" spans="1:247" s="39" customFormat="1" ht="20" customHeight="1" x14ac:dyDescent="0.2">
      <c r="A673" s="2"/>
      <c r="D673" s="45"/>
      <c r="E673" s="45"/>
      <c r="F673" s="45"/>
      <c r="I673" s="45"/>
      <c r="J673" s="45"/>
    </row>
    <row r="674" spans="1:247" s="39" customFormat="1" ht="20" customHeight="1" x14ac:dyDescent="0.2">
      <c r="A674" s="2"/>
      <c r="D674" s="45"/>
      <c r="E674" s="45"/>
      <c r="F674" s="45"/>
      <c r="I674" s="45"/>
      <c r="J674" s="45"/>
      <c r="K674" s="45"/>
    </row>
    <row r="675" spans="1:247" s="39" customFormat="1" ht="20" customHeight="1" x14ac:dyDescent="0.2">
      <c r="A675" s="2"/>
      <c r="D675" s="45"/>
      <c r="E675" s="45"/>
      <c r="F675" s="45"/>
      <c r="I675" s="45"/>
      <c r="J675" s="45"/>
    </row>
    <row r="676" spans="1:247" s="39" customFormat="1" ht="20" customHeight="1" x14ac:dyDescent="0.2">
      <c r="A676" s="2"/>
    </row>
    <row r="677" spans="1:247" s="39" customFormat="1" ht="20" customHeight="1" x14ac:dyDescent="0.2">
      <c r="A677" s="2"/>
      <c r="D677" s="45"/>
      <c r="E677" s="45"/>
      <c r="F677" s="45"/>
      <c r="I677" s="45"/>
      <c r="J677" s="45"/>
      <c r="K677" s="45"/>
    </row>
    <row r="678" spans="1:247" s="39" customFormat="1" ht="20" customHeight="1" x14ac:dyDescent="0.2">
      <c r="A678" s="2"/>
      <c r="D678" s="45"/>
      <c r="E678" s="45"/>
      <c r="F678" s="45"/>
      <c r="I678" s="45"/>
      <c r="J678" s="45"/>
      <c r="K678" s="45"/>
    </row>
    <row r="679" spans="1:247" ht="20" customHeight="1" x14ac:dyDescent="0.2">
      <c r="A679" s="2"/>
      <c r="B679" s="39"/>
      <c r="C679" s="39"/>
      <c r="D679" s="45"/>
      <c r="E679" s="45"/>
      <c r="F679" s="45"/>
      <c r="G679" s="39"/>
      <c r="H679" s="39"/>
      <c r="I679" s="45"/>
      <c r="J679" s="45"/>
      <c r="K679" s="45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  <c r="BN679" s="39"/>
      <c r="BO679" s="39"/>
      <c r="BP679" s="39"/>
      <c r="BQ679" s="39"/>
      <c r="BR679" s="39"/>
      <c r="BS679" s="39"/>
      <c r="BT679" s="39"/>
      <c r="BU679" s="39"/>
      <c r="BV679" s="39"/>
      <c r="BW679" s="39"/>
      <c r="BX679" s="39"/>
      <c r="BY679" s="39"/>
      <c r="BZ679" s="39"/>
      <c r="CA679" s="39"/>
      <c r="CB679" s="39"/>
      <c r="CC679" s="39"/>
      <c r="CD679" s="39"/>
      <c r="CE679" s="39"/>
      <c r="CF679" s="39"/>
      <c r="CG679" s="39"/>
      <c r="CH679" s="39"/>
      <c r="CI679" s="39"/>
      <c r="CJ679" s="39"/>
      <c r="CK679" s="39"/>
      <c r="CL679" s="39"/>
      <c r="CM679" s="39"/>
      <c r="CN679" s="39"/>
      <c r="CO679" s="39"/>
      <c r="CP679" s="39"/>
      <c r="CQ679" s="39"/>
      <c r="CR679" s="39"/>
      <c r="CS679" s="39"/>
      <c r="CT679" s="39"/>
      <c r="CU679" s="39"/>
      <c r="CV679" s="39"/>
      <c r="CW679" s="39"/>
      <c r="CX679" s="39"/>
      <c r="CY679" s="39"/>
      <c r="CZ679" s="39"/>
      <c r="DA679" s="39"/>
      <c r="DB679" s="39"/>
      <c r="DC679" s="39"/>
      <c r="DD679" s="39"/>
      <c r="DE679" s="39"/>
      <c r="DF679" s="39"/>
      <c r="DG679" s="39"/>
      <c r="DH679" s="39"/>
      <c r="DI679" s="39"/>
      <c r="DJ679" s="39"/>
      <c r="DK679" s="39"/>
      <c r="DL679" s="39"/>
      <c r="DM679" s="39"/>
      <c r="DN679" s="39"/>
      <c r="DO679" s="39"/>
      <c r="DP679" s="39"/>
      <c r="DQ679" s="39"/>
      <c r="DR679" s="39"/>
      <c r="DS679" s="39"/>
      <c r="DT679" s="39"/>
      <c r="DU679" s="39"/>
      <c r="DV679" s="39"/>
      <c r="DW679" s="39"/>
      <c r="DX679" s="39"/>
      <c r="DY679" s="39"/>
      <c r="DZ679" s="39"/>
      <c r="EA679" s="39"/>
      <c r="EB679" s="39"/>
      <c r="EC679" s="39"/>
      <c r="ED679" s="39"/>
      <c r="EE679" s="39"/>
      <c r="EF679" s="39"/>
      <c r="EG679" s="39"/>
      <c r="EH679" s="39"/>
      <c r="EI679" s="39"/>
      <c r="EJ679" s="39"/>
      <c r="EK679" s="39"/>
      <c r="EL679" s="39"/>
      <c r="EM679" s="39"/>
      <c r="EN679" s="39"/>
      <c r="EO679" s="39"/>
      <c r="EP679" s="39"/>
      <c r="EQ679" s="39"/>
      <c r="ER679" s="39"/>
      <c r="ES679" s="39"/>
      <c r="ET679" s="39"/>
      <c r="EU679" s="39"/>
      <c r="EV679" s="39"/>
      <c r="EW679" s="39"/>
      <c r="EX679" s="39"/>
      <c r="EY679" s="39"/>
      <c r="EZ679" s="39"/>
      <c r="FA679" s="39"/>
      <c r="FB679" s="39"/>
      <c r="FC679" s="39"/>
      <c r="FD679" s="39"/>
      <c r="FE679" s="39"/>
      <c r="FF679" s="39"/>
      <c r="FG679" s="39"/>
      <c r="FH679" s="39"/>
      <c r="FI679" s="39"/>
      <c r="FJ679" s="39"/>
      <c r="FK679" s="39"/>
      <c r="FL679" s="39"/>
      <c r="FM679" s="39"/>
      <c r="FN679" s="39"/>
      <c r="FO679" s="39"/>
      <c r="FP679" s="39"/>
      <c r="FQ679" s="39"/>
      <c r="FR679" s="39"/>
      <c r="FS679" s="39"/>
      <c r="FT679" s="39"/>
      <c r="FU679" s="39"/>
      <c r="FV679" s="39"/>
      <c r="FW679" s="39"/>
      <c r="FX679" s="39"/>
      <c r="FY679" s="39"/>
      <c r="FZ679" s="39"/>
      <c r="GA679" s="39"/>
      <c r="GB679" s="39"/>
      <c r="GC679" s="39"/>
      <c r="GD679" s="39"/>
      <c r="GE679" s="39"/>
      <c r="GF679" s="39"/>
      <c r="GG679" s="39"/>
      <c r="GH679" s="39"/>
      <c r="GI679" s="39"/>
      <c r="GJ679" s="39"/>
      <c r="GK679" s="39"/>
      <c r="GL679" s="39"/>
      <c r="GM679" s="39"/>
      <c r="GN679" s="39"/>
      <c r="GO679" s="39"/>
      <c r="GP679" s="39"/>
      <c r="GQ679" s="39"/>
      <c r="GR679" s="39"/>
      <c r="GS679" s="39"/>
      <c r="GT679" s="39"/>
      <c r="GU679" s="39"/>
      <c r="GV679" s="39"/>
      <c r="GW679" s="39"/>
      <c r="GX679" s="39"/>
      <c r="GY679" s="39"/>
      <c r="GZ679" s="39"/>
      <c r="HA679" s="39"/>
      <c r="HB679" s="39"/>
      <c r="HC679" s="39"/>
      <c r="HD679" s="39"/>
      <c r="HE679" s="39"/>
      <c r="HF679" s="39"/>
      <c r="HG679" s="39"/>
      <c r="HH679" s="39"/>
      <c r="HI679" s="39"/>
      <c r="HJ679" s="39"/>
      <c r="HK679" s="39"/>
      <c r="HL679" s="39"/>
      <c r="HM679" s="39"/>
      <c r="HN679" s="39"/>
      <c r="HO679" s="39"/>
      <c r="HP679" s="39"/>
      <c r="HQ679" s="39"/>
      <c r="HR679" s="39"/>
      <c r="HS679" s="39"/>
      <c r="HT679" s="39"/>
      <c r="HU679" s="39"/>
      <c r="HV679" s="39"/>
      <c r="HW679" s="39"/>
      <c r="HX679" s="39"/>
      <c r="HY679" s="39"/>
      <c r="HZ679" s="39"/>
      <c r="IA679" s="39"/>
      <c r="IB679" s="39"/>
      <c r="IC679" s="39"/>
      <c r="ID679" s="39"/>
      <c r="IE679" s="39"/>
      <c r="IF679" s="39"/>
      <c r="IG679" s="39"/>
      <c r="IH679" s="39"/>
      <c r="II679" s="39"/>
      <c r="IJ679" s="39"/>
      <c r="IK679" s="39"/>
      <c r="IL679" s="39"/>
      <c r="IM679" s="39"/>
    </row>
    <row r="680" spans="1:247" ht="20" customHeight="1" x14ac:dyDescent="0.2">
      <c r="A680" s="2"/>
      <c r="B680" s="39"/>
      <c r="C680" s="39"/>
      <c r="D680" s="45"/>
      <c r="E680" s="45"/>
      <c r="F680" s="45"/>
      <c r="G680" s="39"/>
      <c r="H680" s="39"/>
      <c r="I680" s="45"/>
      <c r="J680" s="45"/>
      <c r="K680" s="45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  <c r="BN680" s="39"/>
      <c r="BO680" s="39"/>
      <c r="BP680" s="39"/>
      <c r="BQ680" s="39"/>
      <c r="BR680" s="39"/>
      <c r="BS680" s="39"/>
      <c r="BT680" s="39"/>
      <c r="BU680" s="39"/>
      <c r="BV680" s="39"/>
      <c r="BW680" s="39"/>
      <c r="BX680" s="39"/>
      <c r="BY680" s="39"/>
      <c r="BZ680" s="39"/>
      <c r="CA680" s="39"/>
      <c r="CB680" s="39"/>
      <c r="CC680" s="39"/>
      <c r="CD680" s="39"/>
      <c r="CE680" s="39"/>
      <c r="CF680" s="39"/>
      <c r="CG680" s="39"/>
      <c r="CH680" s="39"/>
      <c r="CI680" s="39"/>
      <c r="CJ680" s="39"/>
      <c r="CK680" s="39"/>
      <c r="CL680" s="39"/>
      <c r="CM680" s="39"/>
      <c r="CN680" s="39"/>
      <c r="CO680" s="39"/>
      <c r="CP680" s="39"/>
      <c r="CQ680" s="39"/>
      <c r="CR680" s="39"/>
      <c r="CS680" s="39"/>
      <c r="CT680" s="39"/>
      <c r="CU680" s="39"/>
      <c r="CV680" s="39"/>
      <c r="CW680" s="39"/>
      <c r="CX680" s="39"/>
      <c r="CY680" s="39"/>
      <c r="CZ680" s="39"/>
      <c r="DA680" s="39"/>
      <c r="DB680" s="39"/>
      <c r="DC680" s="39"/>
      <c r="DD680" s="39"/>
      <c r="DE680" s="39"/>
      <c r="DF680" s="39"/>
      <c r="DG680" s="39"/>
      <c r="DH680" s="39"/>
      <c r="DI680" s="39"/>
      <c r="DJ680" s="39"/>
      <c r="DK680" s="39"/>
      <c r="DL680" s="39"/>
      <c r="DM680" s="39"/>
      <c r="DN680" s="39"/>
      <c r="DO680" s="39"/>
      <c r="DP680" s="39"/>
      <c r="DQ680" s="39"/>
      <c r="DR680" s="39"/>
      <c r="DS680" s="39"/>
      <c r="DT680" s="39"/>
      <c r="DU680" s="39"/>
      <c r="DV680" s="39"/>
      <c r="DW680" s="39"/>
      <c r="DX680" s="39"/>
      <c r="DY680" s="39"/>
      <c r="DZ680" s="39"/>
      <c r="EA680" s="39"/>
      <c r="EB680" s="39"/>
      <c r="EC680" s="39"/>
      <c r="ED680" s="39"/>
      <c r="EE680" s="39"/>
      <c r="EF680" s="39"/>
      <c r="EG680" s="39"/>
      <c r="EH680" s="39"/>
      <c r="EI680" s="39"/>
      <c r="EJ680" s="39"/>
      <c r="EK680" s="39"/>
      <c r="EL680" s="39"/>
      <c r="EM680" s="39"/>
      <c r="EN680" s="39"/>
      <c r="EO680" s="39"/>
      <c r="EP680" s="39"/>
      <c r="EQ680" s="39"/>
      <c r="ER680" s="39"/>
      <c r="ES680" s="39"/>
      <c r="ET680" s="39"/>
      <c r="EU680" s="39"/>
      <c r="EV680" s="39"/>
      <c r="EW680" s="39"/>
      <c r="EX680" s="39"/>
      <c r="EY680" s="39"/>
      <c r="EZ680" s="39"/>
      <c r="FA680" s="39"/>
      <c r="FB680" s="39"/>
      <c r="FC680" s="39"/>
      <c r="FD680" s="39"/>
      <c r="FE680" s="39"/>
      <c r="FF680" s="39"/>
      <c r="FG680" s="39"/>
      <c r="FH680" s="39"/>
      <c r="FI680" s="39"/>
      <c r="FJ680" s="39"/>
      <c r="FK680" s="39"/>
      <c r="FL680" s="39"/>
      <c r="FM680" s="39"/>
      <c r="FN680" s="39"/>
      <c r="FO680" s="39"/>
      <c r="FP680" s="39"/>
      <c r="FQ680" s="39"/>
      <c r="FR680" s="39"/>
      <c r="FS680" s="39"/>
      <c r="FT680" s="39"/>
      <c r="FU680" s="39"/>
      <c r="FV680" s="39"/>
      <c r="FW680" s="39"/>
      <c r="FX680" s="39"/>
      <c r="FY680" s="39"/>
      <c r="FZ680" s="39"/>
      <c r="GA680" s="39"/>
      <c r="GB680" s="39"/>
      <c r="GC680" s="39"/>
      <c r="GD680" s="39"/>
      <c r="GE680" s="39"/>
      <c r="GF680" s="39"/>
      <c r="GG680" s="39"/>
      <c r="GH680" s="39"/>
      <c r="GI680" s="39"/>
      <c r="GJ680" s="39"/>
      <c r="GK680" s="39"/>
      <c r="GL680" s="39"/>
      <c r="GM680" s="39"/>
      <c r="GN680" s="39"/>
      <c r="GO680" s="39"/>
      <c r="GP680" s="39"/>
      <c r="GQ680" s="39"/>
      <c r="GR680" s="39"/>
      <c r="GS680" s="39"/>
      <c r="GT680" s="39"/>
      <c r="GU680" s="39"/>
      <c r="GV680" s="39"/>
      <c r="GW680" s="39"/>
      <c r="GX680" s="39"/>
      <c r="GY680" s="39"/>
      <c r="GZ680" s="39"/>
      <c r="HA680" s="39"/>
      <c r="HB680" s="39"/>
      <c r="HC680" s="39"/>
      <c r="HD680" s="39"/>
      <c r="HE680" s="39"/>
      <c r="HF680" s="39"/>
      <c r="HG680" s="39"/>
      <c r="HH680" s="39"/>
      <c r="HI680" s="39"/>
      <c r="HJ680" s="39"/>
      <c r="HK680" s="39"/>
      <c r="HL680" s="39"/>
      <c r="HM680" s="39"/>
      <c r="HN680" s="39"/>
      <c r="HO680" s="39"/>
      <c r="HP680" s="39"/>
      <c r="HQ680" s="39"/>
      <c r="HR680" s="39"/>
      <c r="HS680" s="39"/>
      <c r="HT680" s="39"/>
      <c r="HU680" s="39"/>
      <c r="HV680" s="39"/>
      <c r="HW680" s="39"/>
      <c r="HX680" s="39"/>
      <c r="HY680" s="39"/>
      <c r="HZ680" s="39"/>
      <c r="IA680" s="39"/>
      <c r="IB680" s="39"/>
      <c r="IC680" s="39"/>
      <c r="ID680" s="39"/>
      <c r="IE680" s="39"/>
      <c r="IF680" s="39"/>
      <c r="IG680" s="39"/>
      <c r="IH680" s="39"/>
      <c r="II680" s="39"/>
      <c r="IJ680" s="39"/>
      <c r="IK680" s="39"/>
      <c r="IL680" s="39"/>
      <c r="IM680" s="39"/>
    </row>
    <row r="681" spans="1:247" ht="20" customHeight="1" x14ac:dyDescent="0.2">
      <c r="A681" s="2"/>
      <c r="B681" s="39"/>
      <c r="C681" s="39"/>
      <c r="D681" s="45"/>
      <c r="E681" s="45"/>
      <c r="F681" s="45"/>
      <c r="G681" s="39"/>
      <c r="H681" s="39"/>
      <c r="I681" s="45"/>
      <c r="J681" s="45"/>
      <c r="K681" s="45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  <c r="BN681" s="39"/>
      <c r="BO681" s="39"/>
      <c r="BP681" s="39"/>
      <c r="BQ681" s="39"/>
      <c r="BR681" s="39"/>
      <c r="BS681" s="39"/>
      <c r="BT681" s="39"/>
      <c r="BU681" s="39"/>
      <c r="BV681" s="39"/>
      <c r="BW681" s="39"/>
      <c r="BX681" s="39"/>
      <c r="BY681" s="39"/>
      <c r="BZ681" s="39"/>
      <c r="CA681" s="39"/>
      <c r="CB681" s="39"/>
      <c r="CC681" s="39"/>
      <c r="CD681" s="39"/>
      <c r="CE681" s="39"/>
      <c r="CF681" s="39"/>
      <c r="CG681" s="39"/>
      <c r="CH681" s="39"/>
      <c r="CI681" s="39"/>
      <c r="CJ681" s="39"/>
      <c r="CK681" s="39"/>
      <c r="CL681" s="39"/>
      <c r="CM681" s="39"/>
      <c r="CN681" s="39"/>
      <c r="CO681" s="39"/>
      <c r="CP681" s="39"/>
      <c r="CQ681" s="39"/>
      <c r="CR681" s="39"/>
      <c r="CS681" s="39"/>
      <c r="CT681" s="39"/>
      <c r="CU681" s="39"/>
      <c r="CV681" s="39"/>
      <c r="CW681" s="39"/>
      <c r="CX681" s="39"/>
      <c r="CY681" s="39"/>
      <c r="CZ681" s="39"/>
      <c r="DA681" s="39"/>
      <c r="DB681" s="39"/>
      <c r="DC681" s="39"/>
      <c r="DD681" s="39"/>
      <c r="DE681" s="39"/>
      <c r="DF681" s="39"/>
      <c r="DG681" s="39"/>
      <c r="DH681" s="39"/>
      <c r="DI681" s="39"/>
      <c r="DJ681" s="39"/>
      <c r="DK681" s="39"/>
      <c r="DL681" s="39"/>
      <c r="DM681" s="39"/>
      <c r="DN681" s="39"/>
      <c r="DO681" s="39"/>
      <c r="DP681" s="39"/>
      <c r="DQ681" s="39"/>
      <c r="DR681" s="39"/>
      <c r="DS681" s="39"/>
      <c r="DT681" s="39"/>
      <c r="DU681" s="39"/>
      <c r="DV681" s="39"/>
      <c r="DW681" s="39"/>
      <c r="DX681" s="39"/>
      <c r="DY681" s="39"/>
      <c r="DZ681" s="39"/>
      <c r="EA681" s="39"/>
      <c r="EB681" s="39"/>
      <c r="EC681" s="39"/>
      <c r="ED681" s="39"/>
      <c r="EE681" s="39"/>
      <c r="EF681" s="39"/>
      <c r="EG681" s="39"/>
      <c r="EH681" s="39"/>
      <c r="EI681" s="39"/>
      <c r="EJ681" s="39"/>
      <c r="EK681" s="39"/>
      <c r="EL681" s="39"/>
      <c r="EM681" s="39"/>
      <c r="EN681" s="39"/>
      <c r="EO681" s="39"/>
      <c r="EP681" s="39"/>
      <c r="EQ681" s="39"/>
      <c r="ER681" s="39"/>
      <c r="ES681" s="39"/>
      <c r="ET681" s="39"/>
      <c r="EU681" s="39"/>
      <c r="EV681" s="39"/>
      <c r="EW681" s="39"/>
      <c r="EX681" s="39"/>
      <c r="EY681" s="39"/>
      <c r="EZ681" s="39"/>
      <c r="FA681" s="39"/>
      <c r="FB681" s="39"/>
      <c r="FC681" s="39"/>
      <c r="FD681" s="39"/>
      <c r="FE681" s="39"/>
      <c r="FF681" s="39"/>
      <c r="FG681" s="39"/>
      <c r="FH681" s="39"/>
      <c r="FI681" s="39"/>
      <c r="FJ681" s="39"/>
      <c r="FK681" s="39"/>
      <c r="FL681" s="39"/>
      <c r="FM681" s="39"/>
      <c r="FN681" s="39"/>
      <c r="FO681" s="39"/>
      <c r="FP681" s="39"/>
      <c r="FQ681" s="39"/>
      <c r="FR681" s="39"/>
      <c r="FS681" s="39"/>
      <c r="FT681" s="39"/>
      <c r="FU681" s="39"/>
      <c r="FV681" s="39"/>
      <c r="FW681" s="39"/>
      <c r="FX681" s="39"/>
      <c r="FY681" s="39"/>
      <c r="FZ681" s="39"/>
      <c r="GA681" s="39"/>
      <c r="GB681" s="39"/>
      <c r="GC681" s="39"/>
      <c r="GD681" s="39"/>
      <c r="GE681" s="39"/>
      <c r="GF681" s="39"/>
      <c r="GG681" s="39"/>
      <c r="GH681" s="39"/>
      <c r="GI681" s="39"/>
      <c r="GJ681" s="39"/>
      <c r="GK681" s="39"/>
      <c r="GL681" s="39"/>
      <c r="GM681" s="39"/>
      <c r="GN681" s="39"/>
      <c r="GO681" s="39"/>
      <c r="GP681" s="39"/>
      <c r="GQ681" s="39"/>
      <c r="GR681" s="39"/>
      <c r="GS681" s="39"/>
      <c r="GT681" s="39"/>
      <c r="GU681" s="39"/>
      <c r="GV681" s="39"/>
      <c r="GW681" s="39"/>
      <c r="GX681" s="39"/>
      <c r="GY681" s="39"/>
      <c r="GZ681" s="39"/>
      <c r="HA681" s="39"/>
      <c r="HB681" s="39"/>
      <c r="HC681" s="39"/>
      <c r="HD681" s="39"/>
      <c r="HE681" s="39"/>
      <c r="HF681" s="39"/>
      <c r="HG681" s="39"/>
      <c r="HH681" s="39"/>
      <c r="HI681" s="39"/>
      <c r="HJ681" s="39"/>
      <c r="HK681" s="39"/>
      <c r="HL681" s="39"/>
      <c r="HM681" s="39"/>
      <c r="HN681" s="39"/>
      <c r="HO681" s="39"/>
      <c r="HP681" s="39"/>
      <c r="HQ681" s="39"/>
      <c r="HR681" s="39"/>
      <c r="HS681" s="39"/>
      <c r="HT681" s="39"/>
      <c r="HU681" s="39"/>
      <c r="HV681" s="39"/>
      <c r="HW681" s="39"/>
      <c r="HX681" s="39"/>
      <c r="HY681" s="39"/>
      <c r="HZ681" s="39"/>
      <c r="IA681" s="39"/>
      <c r="IB681" s="39"/>
      <c r="IC681" s="39"/>
      <c r="ID681" s="39"/>
      <c r="IE681" s="39"/>
      <c r="IF681" s="39"/>
      <c r="IG681" s="39"/>
      <c r="IH681" s="39"/>
      <c r="II681" s="39"/>
      <c r="IJ681" s="39"/>
      <c r="IK681" s="39"/>
      <c r="IL681" s="39"/>
      <c r="IM681" s="39"/>
    </row>
    <row r="682" spans="1:247" ht="20" customHeight="1" x14ac:dyDescent="0.2">
      <c r="A682" s="2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  <c r="BN682" s="39"/>
      <c r="BO682" s="39"/>
      <c r="BP682" s="39"/>
      <c r="BQ682" s="39"/>
      <c r="BR682" s="39"/>
      <c r="BS682" s="39"/>
      <c r="BT682" s="39"/>
      <c r="BU682" s="39"/>
      <c r="BV682" s="39"/>
      <c r="BW682" s="39"/>
      <c r="BX682" s="39"/>
      <c r="BY682" s="39"/>
      <c r="BZ682" s="39"/>
      <c r="CA682" s="39"/>
      <c r="CB682" s="39"/>
      <c r="CC682" s="39"/>
      <c r="CD682" s="39"/>
      <c r="CE682" s="39"/>
      <c r="CF682" s="39"/>
      <c r="CG682" s="39"/>
      <c r="CH682" s="39"/>
      <c r="CI682" s="39"/>
      <c r="CJ682" s="39"/>
      <c r="CK682" s="39"/>
      <c r="CL682" s="39"/>
      <c r="CM682" s="39"/>
      <c r="CN682" s="39"/>
      <c r="CO682" s="39"/>
      <c r="CP682" s="39"/>
      <c r="CQ682" s="39"/>
      <c r="CR682" s="39"/>
      <c r="CS682" s="39"/>
      <c r="CT682" s="39"/>
      <c r="CU682" s="39"/>
      <c r="CV682" s="39"/>
      <c r="CW682" s="39"/>
      <c r="CX682" s="39"/>
      <c r="CY682" s="39"/>
      <c r="CZ682" s="39"/>
      <c r="DA682" s="39"/>
      <c r="DB682" s="39"/>
      <c r="DC682" s="39"/>
      <c r="DD682" s="39"/>
      <c r="DE682" s="39"/>
      <c r="DF682" s="39"/>
      <c r="DG682" s="39"/>
      <c r="DH682" s="39"/>
      <c r="DI682" s="39"/>
      <c r="DJ682" s="39"/>
      <c r="DK682" s="39"/>
      <c r="DL682" s="39"/>
      <c r="DM682" s="39"/>
      <c r="DN682" s="39"/>
      <c r="DO682" s="39"/>
      <c r="DP682" s="39"/>
      <c r="DQ682" s="39"/>
      <c r="DR682" s="39"/>
      <c r="DS682" s="39"/>
      <c r="DT682" s="39"/>
      <c r="DU682" s="39"/>
      <c r="DV682" s="39"/>
      <c r="DW682" s="39"/>
      <c r="DX682" s="39"/>
      <c r="DY682" s="39"/>
      <c r="DZ682" s="39"/>
      <c r="EA682" s="39"/>
      <c r="EB682" s="39"/>
      <c r="EC682" s="39"/>
      <c r="ED682" s="39"/>
      <c r="EE682" s="39"/>
      <c r="EF682" s="39"/>
      <c r="EG682" s="39"/>
      <c r="EH682" s="39"/>
      <c r="EI682" s="39"/>
      <c r="EJ682" s="39"/>
      <c r="EK682" s="39"/>
      <c r="EL682" s="39"/>
      <c r="EM682" s="39"/>
      <c r="EN682" s="39"/>
      <c r="EO682" s="39"/>
      <c r="EP682" s="39"/>
      <c r="EQ682" s="39"/>
      <c r="ER682" s="39"/>
      <c r="ES682" s="39"/>
      <c r="ET682" s="39"/>
      <c r="EU682" s="39"/>
      <c r="EV682" s="39"/>
      <c r="EW682" s="39"/>
      <c r="EX682" s="39"/>
      <c r="EY682" s="39"/>
      <c r="EZ682" s="39"/>
      <c r="FA682" s="39"/>
      <c r="FB682" s="39"/>
      <c r="FC682" s="39"/>
      <c r="FD682" s="39"/>
      <c r="FE682" s="39"/>
      <c r="FF682" s="39"/>
      <c r="FG682" s="39"/>
      <c r="FH682" s="39"/>
      <c r="FI682" s="39"/>
      <c r="FJ682" s="39"/>
      <c r="FK682" s="39"/>
      <c r="FL682" s="39"/>
      <c r="FM682" s="39"/>
      <c r="FN682" s="39"/>
      <c r="FO682" s="39"/>
      <c r="FP682" s="39"/>
      <c r="FQ682" s="39"/>
      <c r="FR682" s="39"/>
      <c r="FS682" s="39"/>
      <c r="FT682" s="39"/>
      <c r="FU682" s="39"/>
      <c r="FV682" s="39"/>
      <c r="FW682" s="39"/>
      <c r="FX682" s="39"/>
      <c r="FY682" s="39"/>
      <c r="FZ682" s="39"/>
      <c r="GA682" s="39"/>
      <c r="GB682" s="39"/>
      <c r="GC682" s="39"/>
      <c r="GD682" s="39"/>
      <c r="GE682" s="39"/>
      <c r="GF682" s="39"/>
      <c r="GG682" s="39"/>
      <c r="GH682" s="39"/>
      <c r="GI682" s="39"/>
      <c r="GJ682" s="39"/>
      <c r="GK682" s="39"/>
      <c r="GL682" s="39"/>
      <c r="GM682" s="39"/>
      <c r="GN682" s="39"/>
      <c r="GO682" s="39"/>
      <c r="GP682" s="39"/>
      <c r="GQ682" s="39"/>
      <c r="GR682" s="39"/>
      <c r="GS682" s="39"/>
      <c r="GT682" s="39"/>
      <c r="GU682" s="39"/>
      <c r="GV682" s="39"/>
      <c r="GW682" s="39"/>
      <c r="GX682" s="39"/>
      <c r="GY682" s="39"/>
      <c r="GZ682" s="39"/>
      <c r="HA682" s="39"/>
      <c r="HB682" s="39"/>
      <c r="HC682" s="39"/>
      <c r="HD682" s="39"/>
      <c r="HE682" s="39"/>
      <c r="HF682" s="39"/>
      <c r="HG682" s="39"/>
      <c r="HH682" s="39"/>
      <c r="HI682" s="39"/>
      <c r="HJ682" s="39"/>
      <c r="HK682" s="39"/>
      <c r="HL682" s="39"/>
      <c r="HM682" s="39"/>
      <c r="HN682" s="39"/>
      <c r="HO682" s="39"/>
      <c r="HP682" s="39"/>
      <c r="HQ682" s="39"/>
      <c r="HR682" s="39"/>
      <c r="HS682" s="39"/>
      <c r="HT682" s="39"/>
      <c r="HU682" s="39"/>
      <c r="HV682" s="39"/>
      <c r="HW682" s="39"/>
      <c r="HX682" s="39"/>
      <c r="HY682" s="39"/>
      <c r="HZ682" s="39"/>
      <c r="IA682" s="39"/>
      <c r="IB682" s="39"/>
      <c r="IC682" s="39"/>
      <c r="ID682" s="39"/>
      <c r="IE682" s="39"/>
      <c r="IF682" s="39"/>
      <c r="IG682" s="39"/>
      <c r="IH682" s="39"/>
      <c r="II682" s="39"/>
      <c r="IJ682" s="39"/>
      <c r="IK682" s="39"/>
      <c r="IL682" s="39"/>
      <c r="IM682" s="39"/>
    </row>
    <row r="683" spans="1:247" s="39" customFormat="1" ht="20" customHeight="1" x14ac:dyDescent="0.2">
      <c r="A683" s="2"/>
      <c r="D683" s="42"/>
      <c r="E683" s="42"/>
      <c r="F683" s="42"/>
    </row>
    <row r="684" spans="1:247" ht="20" customHeight="1" x14ac:dyDescent="0.2">
      <c r="A684" s="2"/>
      <c r="B684" s="39"/>
      <c r="C684" s="39"/>
      <c r="D684" s="45"/>
      <c r="E684" s="45"/>
      <c r="F684" s="45"/>
      <c r="G684" s="39"/>
      <c r="H684" s="39"/>
      <c r="I684" s="45"/>
      <c r="J684" s="45"/>
      <c r="K684" s="45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  <c r="BN684" s="39"/>
      <c r="BO684" s="39"/>
      <c r="BP684" s="39"/>
      <c r="BQ684" s="39"/>
      <c r="BR684" s="39"/>
      <c r="BS684" s="39"/>
      <c r="BT684" s="39"/>
      <c r="BU684" s="39"/>
      <c r="BV684" s="39"/>
      <c r="BW684" s="39"/>
      <c r="BX684" s="39"/>
      <c r="BY684" s="39"/>
      <c r="BZ684" s="39"/>
      <c r="CA684" s="39"/>
      <c r="CB684" s="39"/>
      <c r="CC684" s="39"/>
      <c r="CD684" s="39"/>
      <c r="CE684" s="39"/>
      <c r="CF684" s="39"/>
      <c r="CG684" s="39"/>
      <c r="CH684" s="39"/>
      <c r="CI684" s="39"/>
      <c r="CJ684" s="39"/>
      <c r="CK684" s="39"/>
      <c r="CL684" s="39"/>
      <c r="CM684" s="39"/>
      <c r="CN684" s="39"/>
      <c r="CO684" s="39"/>
      <c r="CP684" s="39"/>
      <c r="CQ684" s="39"/>
      <c r="CR684" s="39"/>
      <c r="CS684" s="39"/>
      <c r="CT684" s="39"/>
      <c r="CU684" s="39"/>
      <c r="CV684" s="39"/>
      <c r="CW684" s="39"/>
      <c r="CX684" s="39"/>
      <c r="CY684" s="39"/>
      <c r="CZ684" s="39"/>
      <c r="DA684" s="39"/>
      <c r="DB684" s="39"/>
      <c r="DC684" s="39"/>
      <c r="DD684" s="39"/>
      <c r="DE684" s="39"/>
      <c r="DF684" s="39"/>
      <c r="DG684" s="39"/>
      <c r="DH684" s="39"/>
      <c r="DI684" s="39"/>
      <c r="DJ684" s="39"/>
      <c r="DK684" s="39"/>
      <c r="DL684" s="39"/>
      <c r="DM684" s="39"/>
      <c r="DN684" s="39"/>
      <c r="DO684" s="39"/>
      <c r="DP684" s="39"/>
      <c r="DQ684" s="39"/>
      <c r="DR684" s="39"/>
      <c r="DS684" s="39"/>
      <c r="DT684" s="39"/>
      <c r="DU684" s="39"/>
      <c r="DV684" s="39"/>
      <c r="DW684" s="39"/>
      <c r="DX684" s="39"/>
      <c r="DY684" s="39"/>
      <c r="DZ684" s="39"/>
      <c r="EA684" s="39"/>
      <c r="EB684" s="39"/>
      <c r="EC684" s="39"/>
      <c r="ED684" s="39"/>
      <c r="EE684" s="39"/>
      <c r="EF684" s="39"/>
      <c r="EG684" s="39"/>
      <c r="EH684" s="39"/>
      <c r="EI684" s="39"/>
      <c r="EJ684" s="39"/>
      <c r="EK684" s="39"/>
      <c r="EL684" s="39"/>
      <c r="EM684" s="39"/>
      <c r="EN684" s="39"/>
      <c r="EO684" s="39"/>
      <c r="EP684" s="39"/>
      <c r="EQ684" s="39"/>
      <c r="ER684" s="39"/>
      <c r="ES684" s="39"/>
      <c r="ET684" s="39"/>
      <c r="EU684" s="39"/>
      <c r="EV684" s="39"/>
      <c r="EW684" s="39"/>
      <c r="EX684" s="39"/>
      <c r="EY684" s="39"/>
      <c r="EZ684" s="39"/>
      <c r="FA684" s="39"/>
      <c r="FB684" s="39"/>
      <c r="FC684" s="39"/>
      <c r="FD684" s="39"/>
      <c r="FE684" s="39"/>
      <c r="FF684" s="39"/>
      <c r="FG684" s="39"/>
      <c r="FH684" s="39"/>
      <c r="FI684" s="39"/>
      <c r="FJ684" s="39"/>
      <c r="FK684" s="39"/>
      <c r="FL684" s="39"/>
      <c r="FM684" s="39"/>
      <c r="FN684" s="39"/>
      <c r="FO684" s="39"/>
      <c r="FP684" s="39"/>
      <c r="FQ684" s="39"/>
      <c r="FR684" s="39"/>
      <c r="FS684" s="39"/>
      <c r="FT684" s="39"/>
      <c r="FU684" s="39"/>
      <c r="FV684" s="39"/>
      <c r="FW684" s="39"/>
      <c r="FX684" s="39"/>
      <c r="FY684" s="39"/>
      <c r="FZ684" s="39"/>
      <c r="GA684" s="39"/>
      <c r="GB684" s="39"/>
      <c r="GC684" s="39"/>
      <c r="GD684" s="39"/>
      <c r="GE684" s="39"/>
      <c r="GF684" s="39"/>
      <c r="GG684" s="39"/>
      <c r="GH684" s="39"/>
      <c r="GI684" s="39"/>
      <c r="GJ684" s="39"/>
      <c r="GK684" s="39"/>
      <c r="GL684" s="39"/>
      <c r="GM684" s="39"/>
      <c r="GN684" s="39"/>
      <c r="GO684" s="39"/>
      <c r="GP684" s="39"/>
      <c r="GQ684" s="39"/>
      <c r="GR684" s="39"/>
      <c r="GS684" s="39"/>
      <c r="GT684" s="39"/>
      <c r="GU684" s="39"/>
      <c r="GV684" s="39"/>
      <c r="GW684" s="39"/>
      <c r="GX684" s="39"/>
      <c r="GY684" s="39"/>
      <c r="GZ684" s="39"/>
      <c r="HA684" s="39"/>
      <c r="HB684" s="39"/>
      <c r="HC684" s="39"/>
      <c r="HD684" s="39"/>
      <c r="HE684" s="39"/>
      <c r="HF684" s="39"/>
      <c r="HG684" s="39"/>
      <c r="HH684" s="39"/>
      <c r="HI684" s="39"/>
      <c r="HJ684" s="39"/>
      <c r="HK684" s="39"/>
      <c r="HL684" s="39"/>
      <c r="HM684" s="39"/>
      <c r="HN684" s="39"/>
      <c r="HO684" s="39"/>
      <c r="HP684" s="39"/>
      <c r="HQ684" s="39"/>
      <c r="HR684" s="39"/>
      <c r="HS684" s="39"/>
      <c r="HT684" s="39"/>
      <c r="HU684" s="39"/>
      <c r="HV684" s="39"/>
      <c r="HW684" s="39"/>
      <c r="HX684" s="39"/>
      <c r="HY684" s="39"/>
      <c r="HZ684" s="39"/>
      <c r="IA684" s="39"/>
      <c r="IB684" s="39"/>
      <c r="IC684" s="39"/>
      <c r="ID684" s="39"/>
      <c r="IE684" s="39"/>
      <c r="IF684" s="39"/>
      <c r="IG684" s="39"/>
      <c r="IH684" s="39"/>
      <c r="II684" s="39"/>
      <c r="IJ684" s="39"/>
      <c r="IK684" s="39"/>
      <c r="IL684" s="39"/>
      <c r="IM684" s="39"/>
    </row>
    <row r="685" spans="1:247" s="50" customFormat="1" ht="20" customHeight="1" x14ac:dyDescent="0.2">
      <c r="A685" s="2"/>
      <c r="B685" s="39"/>
      <c r="C685" s="39"/>
      <c r="D685" s="45"/>
      <c r="E685" s="45"/>
      <c r="F685" s="45"/>
      <c r="G685" s="39"/>
      <c r="H685" s="39"/>
      <c r="I685" s="45"/>
      <c r="J685" s="45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  <c r="BN685" s="39"/>
      <c r="BO685" s="39"/>
      <c r="BP685" s="39"/>
      <c r="BQ685" s="39"/>
      <c r="BR685" s="39"/>
      <c r="BS685" s="39"/>
      <c r="BT685" s="39"/>
      <c r="BU685" s="39"/>
      <c r="BV685" s="39"/>
      <c r="BW685" s="39"/>
      <c r="BX685" s="39"/>
      <c r="BY685" s="39"/>
      <c r="BZ685" s="39"/>
      <c r="CA685" s="39"/>
      <c r="CB685" s="39"/>
      <c r="CC685" s="39"/>
      <c r="CD685" s="39"/>
      <c r="CE685" s="39"/>
      <c r="CF685" s="39"/>
      <c r="CG685" s="39"/>
      <c r="CH685" s="39"/>
      <c r="CI685" s="39"/>
      <c r="CJ685" s="39"/>
      <c r="CK685" s="39"/>
      <c r="CL685" s="39"/>
      <c r="CM685" s="39"/>
      <c r="CN685" s="39"/>
      <c r="CO685" s="39"/>
      <c r="CP685" s="39"/>
      <c r="CQ685" s="39"/>
      <c r="CR685" s="39"/>
      <c r="CS685" s="39"/>
      <c r="CT685" s="39"/>
      <c r="CU685" s="39"/>
      <c r="CV685" s="39"/>
      <c r="CW685" s="39"/>
      <c r="CX685" s="39"/>
      <c r="CY685" s="39"/>
      <c r="CZ685" s="39"/>
      <c r="DA685" s="39"/>
      <c r="DB685" s="39"/>
      <c r="DC685" s="39"/>
      <c r="DD685" s="39"/>
      <c r="DE685" s="39"/>
      <c r="DF685" s="39"/>
      <c r="DG685" s="39"/>
      <c r="DH685" s="39"/>
      <c r="DI685" s="39"/>
      <c r="DJ685" s="39"/>
      <c r="DK685" s="39"/>
      <c r="DL685" s="39"/>
      <c r="DM685" s="39"/>
      <c r="DN685" s="39"/>
      <c r="DO685" s="39"/>
      <c r="DP685" s="39"/>
      <c r="DQ685" s="39"/>
      <c r="DR685" s="39"/>
      <c r="DS685" s="39"/>
      <c r="DT685" s="39"/>
      <c r="DU685" s="39"/>
      <c r="DV685" s="39"/>
      <c r="DW685" s="39"/>
      <c r="DX685" s="39"/>
      <c r="DY685" s="39"/>
      <c r="DZ685" s="39"/>
      <c r="EA685" s="39"/>
      <c r="EB685" s="39"/>
      <c r="EC685" s="39"/>
      <c r="ED685" s="39"/>
      <c r="EE685" s="39"/>
      <c r="EF685" s="39"/>
      <c r="EG685" s="39"/>
      <c r="EH685" s="39"/>
      <c r="EI685" s="39"/>
      <c r="EJ685" s="39"/>
      <c r="EK685" s="39"/>
      <c r="EL685" s="39"/>
      <c r="EM685" s="39"/>
      <c r="EN685" s="39"/>
      <c r="EO685" s="39"/>
      <c r="EP685" s="39"/>
      <c r="EQ685" s="39"/>
      <c r="ER685" s="39"/>
      <c r="ES685" s="39"/>
      <c r="ET685" s="39"/>
      <c r="EU685" s="39"/>
      <c r="EV685" s="39"/>
      <c r="EW685" s="39"/>
      <c r="EX685" s="39"/>
      <c r="EY685" s="39"/>
      <c r="EZ685" s="39"/>
      <c r="FA685" s="39"/>
      <c r="FB685" s="39"/>
      <c r="FC685" s="39"/>
      <c r="FD685" s="39"/>
      <c r="FE685" s="39"/>
      <c r="FF685" s="39"/>
      <c r="FG685" s="39"/>
      <c r="FH685" s="39"/>
      <c r="FI685" s="39"/>
      <c r="FJ685" s="39"/>
      <c r="FK685" s="39"/>
      <c r="FL685" s="39"/>
      <c r="FM685" s="39"/>
      <c r="FN685" s="39"/>
      <c r="FO685" s="39"/>
      <c r="FP685" s="39"/>
      <c r="FQ685" s="39"/>
      <c r="FR685" s="39"/>
      <c r="FS685" s="39"/>
      <c r="FT685" s="39"/>
      <c r="FU685" s="39"/>
      <c r="FV685" s="39"/>
      <c r="FW685" s="39"/>
      <c r="FX685" s="39"/>
      <c r="FY685" s="39"/>
      <c r="FZ685" s="39"/>
      <c r="GA685" s="39"/>
      <c r="GB685" s="39"/>
      <c r="GC685" s="39"/>
      <c r="GD685" s="39"/>
      <c r="GE685" s="39"/>
      <c r="GF685" s="39"/>
      <c r="GG685" s="39"/>
      <c r="GH685" s="39"/>
      <c r="GI685" s="39"/>
      <c r="GJ685" s="39"/>
      <c r="GK685" s="39"/>
      <c r="GL685" s="39"/>
      <c r="GM685" s="39"/>
      <c r="GN685" s="39"/>
      <c r="GO685" s="39"/>
      <c r="GP685" s="39"/>
      <c r="GQ685" s="39"/>
      <c r="GR685" s="39"/>
      <c r="GS685" s="39"/>
      <c r="GT685" s="39"/>
      <c r="GU685" s="39"/>
      <c r="GV685" s="39"/>
      <c r="GW685" s="39"/>
      <c r="GX685" s="39"/>
      <c r="GY685" s="39"/>
      <c r="GZ685" s="39"/>
      <c r="HA685" s="39"/>
      <c r="HB685" s="39"/>
      <c r="HC685" s="39"/>
      <c r="HD685" s="39"/>
      <c r="HE685" s="39"/>
      <c r="HF685" s="39"/>
      <c r="HG685" s="39"/>
      <c r="HH685" s="39"/>
      <c r="HI685" s="39"/>
      <c r="HJ685" s="39"/>
      <c r="HK685" s="39"/>
      <c r="HL685" s="39"/>
      <c r="HM685" s="39"/>
      <c r="HN685" s="39"/>
      <c r="HO685" s="39"/>
      <c r="HP685" s="39"/>
      <c r="HQ685" s="39"/>
      <c r="HR685" s="39"/>
      <c r="HS685" s="39"/>
      <c r="HT685" s="39"/>
      <c r="HU685" s="39"/>
      <c r="HV685" s="39"/>
      <c r="HW685" s="39"/>
      <c r="HX685" s="39"/>
      <c r="HY685" s="39"/>
      <c r="HZ685" s="39"/>
      <c r="IA685" s="39"/>
      <c r="IB685" s="39"/>
      <c r="IC685" s="39"/>
      <c r="ID685" s="39"/>
      <c r="IE685" s="39"/>
      <c r="IF685" s="39"/>
      <c r="IG685" s="39"/>
      <c r="IH685" s="39"/>
      <c r="II685" s="39"/>
      <c r="IJ685" s="39"/>
      <c r="IK685" s="39"/>
      <c r="IL685" s="39"/>
      <c r="IM685" s="39"/>
    </row>
    <row r="686" spans="1:247" s="50" customFormat="1" ht="20" customHeight="1" x14ac:dyDescent="0.2">
      <c r="A686" s="2"/>
      <c r="B686" s="39"/>
      <c r="C686" s="39"/>
      <c r="D686" s="45"/>
      <c r="E686" s="45"/>
      <c r="F686" s="45"/>
      <c r="G686" s="39"/>
      <c r="H686" s="39"/>
      <c r="I686" s="45"/>
      <c r="J686" s="45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39"/>
      <c r="BZ686" s="39"/>
      <c r="CA686" s="39"/>
      <c r="CB686" s="39"/>
      <c r="CC686" s="39"/>
      <c r="CD686" s="39"/>
      <c r="CE686" s="39"/>
      <c r="CF686" s="39"/>
      <c r="CG686" s="39"/>
      <c r="CH686" s="39"/>
      <c r="CI686" s="39"/>
      <c r="CJ686" s="39"/>
      <c r="CK686" s="39"/>
      <c r="CL686" s="39"/>
      <c r="CM686" s="39"/>
      <c r="CN686" s="39"/>
      <c r="CO686" s="39"/>
      <c r="CP686" s="39"/>
      <c r="CQ686" s="39"/>
      <c r="CR686" s="39"/>
      <c r="CS686" s="39"/>
      <c r="CT686" s="39"/>
      <c r="CU686" s="39"/>
      <c r="CV686" s="39"/>
      <c r="CW686" s="39"/>
      <c r="CX686" s="39"/>
      <c r="CY686" s="39"/>
      <c r="CZ686" s="39"/>
      <c r="DA686" s="39"/>
      <c r="DB686" s="39"/>
      <c r="DC686" s="39"/>
      <c r="DD686" s="39"/>
      <c r="DE686" s="39"/>
      <c r="DF686" s="39"/>
      <c r="DG686" s="39"/>
      <c r="DH686" s="39"/>
      <c r="DI686" s="39"/>
      <c r="DJ686" s="39"/>
      <c r="DK686" s="39"/>
      <c r="DL686" s="39"/>
      <c r="DM686" s="39"/>
      <c r="DN686" s="39"/>
      <c r="DO686" s="39"/>
      <c r="DP686" s="39"/>
      <c r="DQ686" s="39"/>
      <c r="DR686" s="39"/>
      <c r="DS686" s="39"/>
      <c r="DT686" s="39"/>
      <c r="DU686" s="39"/>
      <c r="DV686" s="39"/>
      <c r="DW686" s="39"/>
      <c r="DX686" s="39"/>
      <c r="DY686" s="39"/>
      <c r="DZ686" s="39"/>
      <c r="EA686" s="39"/>
      <c r="EB686" s="39"/>
      <c r="EC686" s="39"/>
      <c r="ED686" s="39"/>
      <c r="EE686" s="39"/>
      <c r="EF686" s="39"/>
      <c r="EG686" s="39"/>
      <c r="EH686" s="39"/>
      <c r="EI686" s="39"/>
      <c r="EJ686" s="39"/>
      <c r="EK686" s="39"/>
      <c r="EL686" s="39"/>
      <c r="EM686" s="39"/>
      <c r="EN686" s="39"/>
      <c r="EO686" s="39"/>
      <c r="EP686" s="39"/>
      <c r="EQ686" s="39"/>
      <c r="ER686" s="39"/>
      <c r="ES686" s="39"/>
      <c r="ET686" s="39"/>
      <c r="EU686" s="39"/>
      <c r="EV686" s="39"/>
      <c r="EW686" s="39"/>
      <c r="EX686" s="39"/>
      <c r="EY686" s="39"/>
      <c r="EZ686" s="39"/>
      <c r="FA686" s="39"/>
      <c r="FB686" s="39"/>
      <c r="FC686" s="39"/>
      <c r="FD686" s="39"/>
      <c r="FE686" s="39"/>
      <c r="FF686" s="39"/>
      <c r="FG686" s="39"/>
      <c r="FH686" s="39"/>
      <c r="FI686" s="39"/>
      <c r="FJ686" s="39"/>
      <c r="FK686" s="39"/>
      <c r="FL686" s="39"/>
      <c r="FM686" s="39"/>
      <c r="FN686" s="39"/>
      <c r="FO686" s="39"/>
      <c r="FP686" s="39"/>
      <c r="FQ686" s="39"/>
      <c r="FR686" s="39"/>
      <c r="FS686" s="39"/>
      <c r="FT686" s="39"/>
      <c r="FU686" s="39"/>
      <c r="FV686" s="39"/>
      <c r="FW686" s="39"/>
      <c r="FX686" s="39"/>
      <c r="FY686" s="39"/>
      <c r="FZ686" s="39"/>
      <c r="GA686" s="39"/>
      <c r="GB686" s="39"/>
      <c r="GC686" s="39"/>
      <c r="GD686" s="39"/>
      <c r="GE686" s="39"/>
      <c r="GF686" s="39"/>
      <c r="GG686" s="39"/>
      <c r="GH686" s="39"/>
      <c r="GI686" s="39"/>
      <c r="GJ686" s="39"/>
      <c r="GK686" s="39"/>
      <c r="GL686" s="39"/>
      <c r="GM686" s="39"/>
      <c r="GN686" s="39"/>
      <c r="GO686" s="39"/>
      <c r="GP686" s="39"/>
      <c r="GQ686" s="39"/>
      <c r="GR686" s="39"/>
      <c r="GS686" s="39"/>
      <c r="GT686" s="39"/>
      <c r="GU686" s="39"/>
      <c r="GV686" s="39"/>
      <c r="GW686" s="39"/>
      <c r="GX686" s="39"/>
      <c r="GY686" s="39"/>
      <c r="GZ686" s="39"/>
      <c r="HA686" s="39"/>
      <c r="HB686" s="39"/>
      <c r="HC686" s="39"/>
      <c r="HD686" s="39"/>
      <c r="HE686" s="39"/>
      <c r="HF686" s="39"/>
      <c r="HG686" s="39"/>
      <c r="HH686" s="39"/>
      <c r="HI686" s="39"/>
      <c r="HJ686" s="39"/>
      <c r="HK686" s="39"/>
      <c r="HL686" s="39"/>
      <c r="HM686" s="39"/>
      <c r="HN686" s="39"/>
      <c r="HO686" s="39"/>
      <c r="HP686" s="39"/>
      <c r="HQ686" s="39"/>
      <c r="HR686" s="39"/>
      <c r="HS686" s="39"/>
      <c r="HT686" s="39"/>
      <c r="HU686" s="39"/>
      <c r="HV686" s="39"/>
      <c r="HW686" s="39"/>
      <c r="HX686" s="39"/>
      <c r="HY686" s="39"/>
      <c r="HZ686" s="39"/>
      <c r="IA686" s="39"/>
      <c r="IB686" s="39"/>
      <c r="IC686" s="39"/>
      <c r="ID686" s="39"/>
      <c r="IE686" s="39"/>
      <c r="IF686" s="39"/>
      <c r="IG686" s="39"/>
      <c r="IH686" s="39"/>
      <c r="II686" s="39"/>
      <c r="IJ686" s="39"/>
      <c r="IK686" s="39"/>
      <c r="IL686" s="39"/>
      <c r="IM686" s="39"/>
    </row>
    <row r="687" spans="1:247" s="50" customFormat="1" ht="20" customHeight="1" x14ac:dyDescent="0.2">
      <c r="A687" s="2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  <c r="BN687" s="39"/>
      <c r="BO687" s="39"/>
      <c r="BP687" s="39"/>
      <c r="BQ687" s="39"/>
      <c r="BR687" s="39"/>
      <c r="BS687" s="39"/>
      <c r="BT687" s="39"/>
      <c r="BU687" s="39"/>
      <c r="BV687" s="39"/>
      <c r="BW687" s="39"/>
      <c r="BX687" s="39"/>
      <c r="BY687" s="39"/>
      <c r="BZ687" s="39"/>
      <c r="CA687" s="39"/>
      <c r="CB687" s="39"/>
      <c r="CC687" s="39"/>
      <c r="CD687" s="39"/>
      <c r="CE687" s="39"/>
      <c r="CF687" s="39"/>
      <c r="CG687" s="39"/>
      <c r="CH687" s="39"/>
      <c r="CI687" s="39"/>
      <c r="CJ687" s="39"/>
      <c r="CK687" s="39"/>
      <c r="CL687" s="39"/>
      <c r="CM687" s="39"/>
      <c r="CN687" s="39"/>
      <c r="CO687" s="39"/>
      <c r="CP687" s="39"/>
      <c r="CQ687" s="39"/>
      <c r="CR687" s="39"/>
      <c r="CS687" s="39"/>
      <c r="CT687" s="39"/>
      <c r="CU687" s="39"/>
      <c r="CV687" s="39"/>
      <c r="CW687" s="39"/>
      <c r="CX687" s="39"/>
      <c r="CY687" s="39"/>
      <c r="CZ687" s="39"/>
      <c r="DA687" s="39"/>
      <c r="DB687" s="39"/>
      <c r="DC687" s="39"/>
      <c r="DD687" s="39"/>
      <c r="DE687" s="39"/>
      <c r="DF687" s="39"/>
      <c r="DG687" s="39"/>
      <c r="DH687" s="39"/>
      <c r="DI687" s="39"/>
      <c r="DJ687" s="39"/>
      <c r="DK687" s="39"/>
      <c r="DL687" s="39"/>
      <c r="DM687" s="39"/>
      <c r="DN687" s="39"/>
      <c r="DO687" s="39"/>
      <c r="DP687" s="39"/>
      <c r="DQ687" s="39"/>
      <c r="DR687" s="39"/>
      <c r="DS687" s="39"/>
      <c r="DT687" s="39"/>
      <c r="DU687" s="39"/>
      <c r="DV687" s="39"/>
      <c r="DW687" s="39"/>
      <c r="DX687" s="39"/>
      <c r="DY687" s="39"/>
      <c r="DZ687" s="39"/>
      <c r="EA687" s="39"/>
      <c r="EB687" s="39"/>
      <c r="EC687" s="39"/>
      <c r="ED687" s="39"/>
      <c r="EE687" s="39"/>
      <c r="EF687" s="39"/>
      <c r="EG687" s="39"/>
      <c r="EH687" s="39"/>
      <c r="EI687" s="39"/>
      <c r="EJ687" s="39"/>
      <c r="EK687" s="39"/>
      <c r="EL687" s="39"/>
      <c r="EM687" s="39"/>
      <c r="EN687" s="39"/>
      <c r="EO687" s="39"/>
      <c r="EP687" s="39"/>
      <c r="EQ687" s="39"/>
      <c r="ER687" s="39"/>
      <c r="ES687" s="39"/>
      <c r="ET687" s="39"/>
      <c r="EU687" s="39"/>
      <c r="EV687" s="39"/>
      <c r="EW687" s="39"/>
      <c r="EX687" s="39"/>
      <c r="EY687" s="39"/>
      <c r="EZ687" s="39"/>
      <c r="FA687" s="39"/>
      <c r="FB687" s="39"/>
      <c r="FC687" s="39"/>
      <c r="FD687" s="39"/>
      <c r="FE687" s="39"/>
      <c r="FF687" s="39"/>
      <c r="FG687" s="39"/>
      <c r="FH687" s="39"/>
      <c r="FI687" s="39"/>
      <c r="FJ687" s="39"/>
      <c r="FK687" s="39"/>
      <c r="FL687" s="39"/>
      <c r="FM687" s="39"/>
      <c r="FN687" s="39"/>
      <c r="FO687" s="39"/>
      <c r="FP687" s="39"/>
      <c r="FQ687" s="39"/>
      <c r="FR687" s="39"/>
      <c r="FS687" s="39"/>
      <c r="FT687" s="39"/>
      <c r="FU687" s="39"/>
      <c r="FV687" s="39"/>
      <c r="FW687" s="39"/>
      <c r="FX687" s="39"/>
      <c r="FY687" s="39"/>
      <c r="FZ687" s="39"/>
      <c r="GA687" s="39"/>
      <c r="GB687" s="39"/>
      <c r="GC687" s="39"/>
      <c r="GD687" s="39"/>
      <c r="GE687" s="39"/>
      <c r="GF687" s="39"/>
      <c r="GG687" s="39"/>
      <c r="GH687" s="39"/>
      <c r="GI687" s="39"/>
      <c r="GJ687" s="39"/>
      <c r="GK687" s="39"/>
      <c r="GL687" s="39"/>
      <c r="GM687" s="39"/>
      <c r="GN687" s="39"/>
      <c r="GO687" s="39"/>
      <c r="GP687" s="39"/>
      <c r="GQ687" s="39"/>
      <c r="GR687" s="39"/>
      <c r="GS687" s="39"/>
      <c r="GT687" s="39"/>
      <c r="GU687" s="39"/>
      <c r="GV687" s="39"/>
      <c r="GW687" s="39"/>
      <c r="GX687" s="39"/>
      <c r="GY687" s="39"/>
      <c r="GZ687" s="39"/>
      <c r="HA687" s="39"/>
      <c r="HB687" s="39"/>
      <c r="HC687" s="39"/>
      <c r="HD687" s="39"/>
      <c r="HE687" s="39"/>
      <c r="HF687" s="39"/>
      <c r="HG687" s="39"/>
      <c r="HH687" s="39"/>
      <c r="HI687" s="39"/>
      <c r="HJ687" s="39"/>
      <c r="HK687" s="39"/>
      <c r="HL687" s="39"/>
      <c r="HM687" s="39"/>
      <c r="HN687" s="39"/>
      <c r="HO687" s="39"/>
      <c r="HP687" s="39"/>
      <c r="HQ687" s="39"/>
      <c r="HR687" s="39"/>
      <c r="HS687" s="39"/>
      <c r="HT687" s="39"/>
      <c r="HU687" s="39"/>
      <c r="HV687" s="39"/>
      <c r="HW687" s="39"/>
      <c r="HX687" s="39"/>
      <c r="HY687" s="39"/>
      <c r="HZ687" s="39"/>
      <c r="IA687" s="39"/>
      <c r="IB687" s="39"/>
      <c r="IC687" s="39"/>
      <c r="ID687" s="39"/>
      <c r="IE687" s="39"/>
      <c r="IF687" s="39"/>
      <c r="IG687" s="39"/>
      <c r="IH687" s="39"/>
      <c r="II687" s="39"/>
      <c r="IJ687" s="39"/>
      <c r="IK687" s="39"/>
      <c r="IL687" s="39"/>
      <c r="IM687" s="39"/>
    </row>
    <row r="688" spans="1:247" s="50" customFormat="1" ht="20" customHeight="1" x14ac:dyDescent="0.2">
      <c r="A688" s="2"/>
      <c r="B688" s="39"/>
      <c r="C688" s="39"/>
      <c r="D688" s="45"/>
      <c r="E688" s="45"/>
      <c r="F688" s="45"/>
      <c r="G688" s="39"/>
      <c r="H688" s="39"/>
      <c r="I688" s="45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  <c r="BN688" s="39"/>
      <c r="BO688" s="39"/>
      <c r="BP688" s="39"/>
      <c r="BQ688" s="39"/>
      <c r="BR688" s="39"/>
      <c r="BS688" s="39"/>
      <c r="BT688" s="39"/>
      <c r="BU688" s="39"/>
      <c r="BV688" s="39"/>
      <c r="BW688" s="39"/>
      <c r="BX688" s="39"/>
      <c r="BY688" s="39"/>
      <c r="BZ688" s="39"/>
      <c r="CA688" s="39"/>
      <c r="CB688" s="39"/>
      <c r="CC688" s="39"/>
      <c r="CD688" s="39"/>
      <c r="CE688" s="39"/>
      <c r="CF688" s="39"/>
      <c r="CG688" s="39"/>
      <c r="CH688" s="39"/>
      <c r="CI688" s="39"/>
      <c r="CJ688" s="39"/>
      <c r="CK688" s="39"/>
      <c r="CL688" s="39"/>
      <c r="CM688" s="39"/>
      <c r="CN688" s="39"/>
      <c r="CO688" s="39"/>
      <c r="CP688" s="39"/>
      <c r="CQ688" s="39"/>
      <c r="CR688" s="39"/>
      <c r="CS688" s="39"/>
      <c r="CT688" s="39"/>
      <c r="CU688" s="39"/>
      <c r="CV688" s="39"/>
      <c r="CW688" s="39"/>
      <c r="CX688" s="39"/>
      <c r="CY688" s="39"/>
      <c r="CZ688" s="39"/>
      <c r="DA688" s="39"/>
      <c r="DB688" s="39"/>
      <c r="DC688" s="39"/>
      <c r="DD688" s="39"/>
      <c r="DE688" s="39"/>
      <c r="DF688" s="39"/>
      <c r="DG688" s="39"/>
      <c r="DH688" s="39"/>
      <c r="DI688" s="39"/>
      <c r="DJ688" s="39"/>
      <c r="DK688" s="39"/>
      <c r="DL688" s="39"/>
      <c r="DM688" s="39"/>
      <c r="DN688" s="39"/>
      <c r="DO688" s="39"/>
      <c r="DP688" s="39"/>
      <c r="DQ688" s="39"/>
      <c r="DR688" s="39"/>
      <c r="DS688" s="39"/>
      <c r="DT688" s="39"/>
      <c r="DU688" s="39"/>
      <c r="DV688" s="39"/>
      <c r="DW688" s="39"/>
      <c r="DX688" s="39"/>
      <c r="DY688" s="39"/>
      <c r="DZ688" s="39"/>
      <c r="EA688" s="39"/>
      <c r="EB688" s="39"/>
      <c r="EC688" s="39"/>
      <c r="ED688" s="39"/>
      <c r="EE688" s="39"/>
      <c r="EF688" s="39"/>
      <c r="EG688" s="39"/>
      <c r="EH688" s="39"/>
      <c r="EI688" s="39"/>
      <c r="EJ688" s="39"/>
      <c r="EK688" s="39"/>
      <c r="EL688" s="39"/>
      <c r="EM688" s="39"/>
      <c r="EN688" s="39"/>
      <c r="EO688" s="39"/>
      <c r="EP688" s="39"/>
      <c r="EQ688" s="39"/>
      <c r="ER688" s="39"/>
      <c r="ES688" s="39"/>
      <c r="ET688" s="39"/>
      <c r="EU688" s="39"/>
      <c r="EV688" s="39"/>
      <c r="EW688" s="39"/>
      <c r="EX688" s="39"/>
      <c r="EY688" s="39"/>
      <c r="EZ688" s="39"/>
      <c r="FA688" s="39"/>
      <c r="FB688" s="39"/>
      <c r="FC688" s="39"/>
      <c r="FD688" s="39"/>
      <c r="FE688" s="39"/>
      <c r="FF688" s="39"/>
      <c r="FG688" s="39"/>
      <c r="FH688" s="39"/>
      <c r="FI688" s="39"/>
      <c r="FJ688" s="39"/>
      <c r="FK688" s="39"/>
      <c r="FL688" s="39"/>
      <c r="FM688" s="39"/>
      <c r="FN688" s="39"/>
      <c r="FO688" s="39"/>
      <c r="FP688" s="39"/>
      <c r="FQ688" s="39"/>
      <c r="FR688" s="39"/>
      <c r="FS688" s="39"/>
      <c r="FT688" s="39"/>
      <c r="FU688" s="39"/>
      <c r="FV688" s="39"/>
      <c r="FW688" s="39"/>
      <c r="FX688" s="39"/>
      <c r="FY688" s="39"/>
      <c r="FZ688" s="39"/>
      <c r="GA688" s="39"/>
      <c r="GB688" s="39"/>
      <c r="GC688" s="39"/>
      <c r="GD688" s="39"/>
      <c r="GE688" s="39"/>
      <c r="GF688" s="39"/>
      <c r="GG688" s="39"/>
      <c r="GH688" s="39"/>
      <c r="GI688" s="39"/>
      <c r="GJ688" s="39"/>
      <c r="GK688" s="39"/>
      <c r="GL688" s="39"/>
      <c r="GM688" s="39"/>
      <c r="GN688" s="39"/>
      <c r="GO688" s="39"/>
      <c r="GP688" s="39"/>
      <c r="GQ688" s="39"/>
      <c r="GR688" s="39"/>
      <c r="GS688" s="39"/>
      <c r="GT688" s="39"/>
      <c r="GU688" s="39"/>
      <c r="GV688" s="39"/>
      <c r="GW688" s="39"/>
      <c r="GX688" s="39"/>
      <c r="GY688" s="39"/>
      <c r="GZ688" s="39"/>
      <c r="HA688" s="39"/>
      <c r="HB688" s="39"/>
      <c r="HC688" s="39"/>
      <c r="HD688" s="39"/>
      <c r="HE688" s="39"/>
      <c r="HF688" s="39"/>
      <c r="HG688" s="39"/>
      <c r="HH688" s="39"/>
      <c r="HI688" s="39"/>
      <c r="HJ688" s="39"/>
      <c r="HK688" s="39"/>
      <c r="HL688" s="39"/>
      <c r="HM688" s="39"/>
      <c r="HN688" s="39"/>
      <c r="HO688" s="39"/>
      <c r="HP688" s="39"/>
      <c r="HQ688" s="39"/>
      <c r="HR688" s="39"/>
      <c r="HS688" s="39"/>
      <c r="HT688" s="39"/>
      <c r="HU688" s="39"/>
      <c r="HV688" s="39"/>
      <c r="HW688" s="39"/>
      <c r="HX688" s="39"/>
      <c r="HY688" s="39"/>
      <c r="HZ688" s="39"/>
      <c r="IA688" s="39"/>
      <c r="IB688" s="39"/>
      <c r="IC688" s="39"/>
      <c r="ID688" s="39"/>
      <c r="IE688" s="39"/>
      <c r="IF688" s="39"/>
      <c r="IG688" s="39"/>
      <c r="IH688" s="39"/>
      <c r="II688" s="39"/>
      <c r="IJ688" s="39"/>
      <c r="IK688" s="39"/>
      <c r="IL688" s="39"/>
      <c r="IM688" s="39"/>
    </row>
    <row r="689" spans="1:247" s="50" customFormat="1" ht="20" customHeight="1" x14ac:dyDescent="0.2">
      <c r="A689" s="2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  <c r="BN689" s="39"/>
      <c r="BO689" s="39"/>
      <c r="BP689" s="39"/>
      <c r="BQ689" s="39"/>
      <c r="BR689" s="39"/>
      <c r="BS689" s="39"/>
      <c r="BT689" s="39"/>
      <c r="BU689" s="39"/>
      <c r="BV689" s="39"/>
      <c r="BW689" s="39"/>
      <c r="BX689" s="39"/>
      <c r="BY689" s="39"/>
      <c r="BZ689" s="39"/>
      <c r="CA689" s="39"/>
      <c r="CB689" s="39"/>
      <c r="CC689" s="39"/>
      <c r="CD689" s="39"/>
      <c r="CE689" s="39"/>
      <c r="CF689" s="39"/>
      <c r="CG689" s="39"/>
      <c r="CH689" s="39"/>
      <c r="CI689" s="39"/>
      <c r="CJ689" s="39"/>
      <c r="CK689" s="39"/>
      <c r="CL689" s="39"/>
      <c r="CM689" s="39"/>
      <c r="CN689" s="39"/>
      <c r="CO689" s="39"/>
      <c r="CP689" s="39"/>
      <c r="CQ689" s="39"/>
      <c r="CR689" s="39"/>
      <c r="CS689" s="39"/>
      <c r="CT689" s="39"/>
      <c r="CU689" s="39"/>
      <c r="CV689" s="39"/>
      <c r="CW689" s="39"/>
      <c r="CX689" s="39"/>
      <c r="CY689" s="39"/>
      <c r="CZ689" s="39"/>
      <c r="DA689" s="39"/>
      <c r="DB689" s="39"/>
      <c r="DC689" s="39"/>
      <c r="DD689" s="39"/>
      <c r="DE689" s="39"/>
      <c r="DF689" s="39"/>
      <c r="DG689" s="39"/>
      <c r="DH689" s="39"/>
      <c r="DI689" s="39"/>
      <c r="DJ689" s="39"/>
      <c r="DK689" s="39"/>
      <c r="DL689" s="39"/>
      <c r="DM689" s="39"/>
      <c r="DN689" s="39"/>
      <c r="DO689" s="39"/>
      <c r="DP689" s="39"/>
      <c r="DQ689" s="39"/>
      <c r="DR689" s="39"/>
      <c r="DS689" s="39"/>
      <c r="DT689" s="39"/>
      <c r="DU689" s="39"/>
      <c r="DV689" s="39"/>
      <c r="DW689" s="39"/>
      <c r="DX689" s="39"/>
      <c r="DY689" s="39"/>
      <c r="DZ689" s="39"/>
      <c r="EA689" s="39"/>
      <c r="EB689" s="39"/>
      <c r="EC689" s="39"/>
      <c r="ED689" s="39"/>
      <c r="EE689" s="39"/>
      <c r="EF689" s="39"/>
      <c r="EG689" s="39"/>
      <c r="EH689" s="39"/>
      <c r="EI689" s="39"/>
      <c r="EJ689" s="39"/>
      <c r="EK689" s="39"/>
      <c r="EL689" s="39"/>
      <c r="EM689" s="39"/>
      <c r="EN689" s="39"/>
      <c r="EO689" s="39"/>
      <c r="EP689" s="39"/>
      <c r="EQ689" s="39"/>
      <c r="ER689" s="39"/>
      <c r="ES689" s="39"/>
      <c r="ET689" s="39"/>
      <c r="EU689" s="39"/>
      <c r="EV689" s="39"/>
      <c r="EW689" s="39"/>
      <c r="EX689" s="39"/>
      <c r="EY689" s="39"/>
      <c r="EZ689" s="39"/>
      <c r="FA689" s="39"/>
      <c r="FB689" s="39"/>
      <c r="FC689" s="39"/>
      <c r="FD689" s="39"/>
      <c r="FE689" s="39"/>
      <c r="FF689" s="39"/>
      <c r="FG689" s="39"/>
      <c r="FH689" s="39"/>
      <c r="FI689" s="39"/>
      <c r="FJ689" s="39"/>
      <c r="FK689" s="39"/>
      <c r="FL689" s="39"/>
      <c r="FM689" s="39"/>
      <c r="FN689" s="39"/>
      <c r="FO689" s="39"/>
      <c r="FP689" s="39"/>
      <c r="FQ689" s="39"/>
      <c r="FR689" s="39"/>
      <c r="FS689" s="39"/>
      <c r="FT689" s="39"/>
      <c r="FU689" s="39"/>
      <c r="FV689" s="39"/>
      <c r="FW689" s="39"/>
      <c r="FX689" s="39"/>
      <c r="FY689" s="39"/>
      <c r="FZ689" s="39"/>
      <c r="GA689" s="39"/>
      <c r="GB689" s="39"/>
      <c r="GC689" s="39"/>
      <c r="GD689" s="39"/>
      <c r="GE689" s="39"/>
      <c r="GF689" s="39"/>
      <c r="GG689" s="39"/>
      <c r="GH689" s="39"/>
      <c r="GI689" s="39"/>
      <c r="GJ689" s="39"/>
      <c r="GK689" s="39"/>
      <c r="GL689" s="39"/>
      <c r="GM689" s="39"/>
      <c r="GN689" s="39"/>
      <c r="GO689" s="39"/>
      <c r="GP689" s="39"/>
      <c r="GQ689" s="39"/>
      <c r="GR689" s="39"/>
      <c r="GS689" s="39"/>
      <c r="GT689" s="39"/>
      <c r="GU689" s="39"/>
      <c r="GV689" s="39"/>
      <c r="GW689" s="39"/>
      <c r="GX689" s="39"/>
      <c r="GY689" s="39"/>
      <c r="GZ689" s="39"/>
      <c r="HA689" s="39"/>
      <c r="HB689" s="39"/>
      <c r="HC689" s="39"/>
      <c r="HD689" s="39"/>
      <c r="HE689" s="39"/>
      <c r="HF689" s="39"/>
      <c r="HG689" s="39"/>
      <c r="HH689" s="39"/>
      <c r="HI689" s="39"/>
      <c r="HJ689" s="39"/>
      <c r="HK689" s="39"/>
      <c r="HL689" s="39"/>
      <c r="HM689" s="39"/>
      <c r="HN689" s="39"/>
      <c r="HO689" s="39"/>
      <c r="HP689" s="39"/>
      <c r="HQ689" s="39"/>
      <c r="HR689" s="39"/>
      <c r="HS689" s="39"/>
      <c r="HT689" s="39"/>
      <c r="HU689" s="39"/>
      <c r="HV689" s="39"/>
      <c r="HW689" s="39"/>
      <c r="HX689" s="39"/>
      <c r="HY689" s="39"/>
      <c r="HZ689" s="39"/>
      <c r="IA689" s="39"/>
      <c r="IB689" s="39"/>
      <c r="IC689" s="39"/>
      <c r="ID689" s="39"/>
      <c r="IE689" s="39"/>
      <c r="IF689" s="39"/>
      <c r="IG689" s="39"/>
      <c r="IH689" s="39"/>
      <c r="II689" s="39"/>
      <c r="IJ689" s="39"/>
      <c r="IK689" s="39"/>
      <c r="IL689" s="39"/>
      <c r="IM689" s="39"/>
    </row>
    <row r="690" spans="1:247" s="50" customFormat="1" ht="20" customHeight="1" x14ac:dyDescent="0.2">
      <c r="A690" s="2"/>
      <c r="B690" s="39"/>
      <c r="C690" s="39"/>
      <c r="D690" s="45"/>
      <c r="E690" s="45"/>
      <c r="F690" s="45"/>
      <c r="G690" s="39"/>
      <c r="H690" s="39"/>
      <c r="I690" s="45"/>
      <c r="J690" s="45"/>
      <c r="K690" s="45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  <c r="BN690" s="39"/>
      <c r="BO690" s="39"/>
      <c r="BP690" s="39"/>
      <c r="BQ690" s="39"/>
      <c r="BR690" s="39"/>
      <c r="BS690" s="39"/>
      <c r="BT690" s="39"/>
      <c r="BU690" s="39"/>
      <c r="BV690" s="39"/>
      <c r="BW690" s="39"/>
      <c r="BX690" s="39"/>
      <c r="BY690" s="39"/>
      <c r="BZ690" s="39"/>
      <c r="CA690" s="39"/>
      <c r="CB690" s="39"/>
      <c r="CC690" s="39"/>
      <c r="CD690" s="39"/>
      <c r="CE690" s="39"/>
      <c r="CF690" s="39"/>
      <c r="CG690" s="39"/>
      <c r="CH690" s="39"/>
      <c r="CI690" s="39"/>
      <c r="CJ690" s="39"/>
      <c r="CK690" s="39"/>
      <c r="CL690" s="39"/>
      <c r="CM690" s="39"/>
      <c r="CN690" s="39"/>
      <c r="CO690" s="39"/>
      <c r="CP690" s="39"/>
      <c r="CQ690" s="39"/>
      <c r="CR690" s="39"/>
      <c r="CS690" s="39"/>
      <c r="CT690" s="39"/>
      <c r="CU690" s="39"/>
      <c r="CV690" s="39"/>
      <c r="CW690" s="39"/>
      <c r="CX690" s="39"/>
      <c r="CY690" s="39"/>
      <c r="CZ690" s="39"/>
      <c r="DA690" s="39"/>
      <c r="DB690" s="39"/>
      <c r="DC690" s="39"/>
      <c r="DD690" s="39"/>
      <c r="DE690" s="39"/>
      <c r="DF690" s="39"/>
      <c r="DG690" s="39"/>
      <c r="DH690" s="39"/>
      <c r="DI690" s="39"/>
      <c r="DJ690" s="39"/>
      <c r="DK690" s="39"/>
      <c r="DL690" s="39"/>
      <c r="DM690" s="39"/>
      <c r="DN690" s="39"/>
      <c r="DO690" s="39"/>
      <c r="DP690" s="39"/>
      <c r="DQ690" s="39"/>
      <c r="DR690" s="39"/>
      <c r="DS690" s="39"/>
      <c r="DT690" s="39"/>
      <c r="DU690" s="39"/>
      <c r="DV690" s="39"/>
      <c r="DW690" s="39"/>
      <c r="DX690" s="39"/>
      <c r="DY690" s="39"/>
      <c r="DZ690" s="39"/>
      <c r="EA690" s="39"/>
      <c r="EB690" s="39"/>
      <c r="EC690" s="39"/>
      <c r="ED690" s="39"/>
      <c r="EE690" s="39"/>
      <c r="EF690" s="39"/>
      <c r="EG690" s="39"/>
      <c r="EH690" s="39"/>
      <c r="EI690" s="39"/>
      <c r="EJ690" s="39"/>
      <c r="EK690" s="39"/>
      <c r="EL690" s="39"/>
      <c r="EM690" s="39"/>
      <c r="EN690" s="39"/>
      <c r="EO690" s="39"/>
      <c r="EP690" s="39"/>
      <c r="EQ690" s="39"/>
      <c r="ER690" s="39"/>
      <c r="ES690" s="39"/>
      <c r="ET690" s="39"/>
      <c r="EU690" s="39"/>
      <c r="EV690" s="39"/>
      <c r="EW690" s="39"/>
      <c r="EX690" s="39"/>
      <c r="EY690" s="39"/>
      <c r="EZ690" s="39"/>
      <c r="FA690" s="39"/>
      <c r="FB690" s="39"/>
      <c r="FC690" s="39"/>
      <c r="FD690" s="39"/>
      <c r="FE690" s="39"/>
      <c r="FF690" s="39"/>
      <c r="FG690" s="39"/>
      <c r="FH690" s="39"/>
      <c r="FI690" s="39"/>
      <c r="FJ690" s="39"/>
      <c r="FK690" s="39"/>
      <c r="FL690" s="39"/>
      <c r="FM690" s="39"/>
      <c r="FN690" s="39"/>
      <c r="FO690" s="39"/>
      <c r="FP690" s="39"/>
      <c r="FQ690" s="39"/>
      <c r="FR690" s="39"/>
      <c r="FS690" s="39"/>
      <c r="FT690" s="39"/>
      <c r="FU690" s="39"/>
      <c r="FV690" s="39"/>
      <c r="FW690" s="39"/>
      <c r="FX690" s="39"/>
      <c r="FY690" s="39"/>
      <c r="FZ690" s="39"/>
      <c r="GA690" s="39"/>
      <c r="GB690" s="39"/>
      <c r="GC690" s="39"/>
      <c r="GD690" s="39"/>
      <c r="GE690" s="39"/>
      <c r="GF690" s="39"/>
      <c r="GG690" s="39"/>
      <c r="GH690" s="39"/>
      <c r="GI690" s="39"/>
      <c r="GJ690" s="39"/>
      <c r="GK690" s="39"/>
      <c r="GL690" s="39"/>
      <c r="GM690" s="39"/>
      <c r="GN690" s="39"/>
      <c r="GO690" s="39"/>
      <c r="GP690" s="39"/>
      <c r="GQ690" s="39"/>
      <c r="GR690" s="39"/>
      <c r="GS690" s="39"/>
      <c r="GT690" s="39"/>
      <c r="GU690" s="39"/>
      <c r="GV690" s="39"/>
      <c r="GW690" s="39"/>
      <c r="GX690" s="39"/>
      <c r="GY690" s="39"/>
      <c r="GZ690" s="39"/>
      <c r="HA690" s="39"/>
      <c r="HB690" s="39"/>
      <c r="HC690" s="39"/>
      <c r="HD690" s="39"/>
      <c r="HE690" s="39"/>
      <c r="HF690" s="39"/>
      <c r="HG690" s="39"/>
      <c r="HH690" s="39"/>
      <c r="HI690" s="39"/>
      <c r="HJ690" s="39"/>
      <c r="HK690" s="39"/>
      <c r="HL690" s="39"/>
      <c r="HM690" s="39"/>
      <c r="HN690" s="39"/>
      <c r="HO690" s="39"/>
      <c r="HP690" s="39"/>
      <c r="HQ690" s="39"/>
      <c r="HR690" s="39"/>
      <c r="HS690" s="39"/>
      <c r="HT690" s="39"/>
      <c r="HU690" s="39"/>
      <c r="HV690" s="39"/>
      <c r="HW690" s="39"/>
      <c r="HX690" s="39"/>
      <c r="HY690" s="39"/>
      <c r="HZ690" s="39"/>
      <c r="IA690" s="39"/>
      <c r="IB690" s="39"/>
      <c r="IC690" s="39"/>
      <c r="ID690" s="39"/>
      <c r="IE690" s="39"/>
      <c r="IF690" s="39"/>
      <c r="IG690" s="39"/>
      <c r="IH690" s="39"/>
      <c r="II690" s="39"/>
      <c r="IJ690" s="39"/>
      <c r="IK690" s="39"/>
      <c r="IL690" s="39"/>
      <c r="IM690" s="39"/>
    </row>
    <row r="691" spans="1:247" s="50" customFormat="1" ht="20" customHeight="1" x14ac:dyDescent="0.2">
      <c r="A691" s="2"/>
      <c r="B691" s="39"/>
      <c r="C691" s="39"/>
      <c r="D691" s="45"/>
      <c r="E691" s="45"/>
      <c r="F691" s="45"/>
      <c r="G691" s="39"/>
      <c r="H691" s="39"/>
      <c r="I691" s="45"/>
      <c r="J691" s="45"/>
      <c r="K691" s="45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  <c r="BN691" s="39"/>
      <c r="BO691" s="39"/>
      <c r="BP691" s="39"/>
      <c r="BQ691" s="39"/>
      <c r="BR691" s="39"/>
      <c r="BS691" s="39"/>
      <c r="BT691" s="39"/>
      <c r="BU691" s="39"/>
      <c r="BV691" s="39"/>
      <c r="BW691" s="39"/>
      <c r="BX691" s="39"/>
      <c r="BY691" s="39"/>
      <c r="BZ691" s="39"/>
      <c r="CA691" s="39"/>
      <c r="CB691" s="39"/>
      <c r="CC691" s="39"/>
      <c r="CD691" s="39"/>
      <c r="CE691" s="39"/>
      <c r="CF691" s="39"/>
      <c r="CG691" s="39"/>
      <c r="CH691" s="39"/>
      <c r="CI691" s="39"/>
      <c r="CJ691" s="39"/>
      <c r="CK691" s="39"/>
      <c r="CL691" s="39"/>
      <c r="CM691" s="39"/>
      <c r="CN691" s="39"/>
      <c r="CO691" s="39"/>
      <c r="CP691" s="39"/>
      <c r="CQ691" s="39"/>
      <c r="CR691" s="39"/>
      <c r="CS691" s="39"/>
      <c r="CT691" s="39"/>
      <c r="CU691" s="39"/>
      <c r="CV691" s="39"/>
      <c r="CW691" s="39"/>
      <c r="CX691" s="39"/>
      <c r="CY691" s="39"/>
      <c r="CZ691" s="39"/>
      <c r="DA691" s="39"/>
      <c r="DB691" s="39"/>
      <c r="DC691" s="39"/>
      <c r="DD691" s="39"/>
      <c r="DE691" s="39"/>
      <c r="DF691" s="39"/>
      <c r="DG691" s="39"/>
      <c r="DH691" s="39"/>
      <c r="DI691" s="39"/>
      <c r="DJ691" s="39"/>
      <c r="DK691" s="39"/>
      <c r="DL691" s="39"/>
      <c r="DM691" s="39"/>
      <c r="DN691" s="39"/>
      <c r="DO691" s="39"/>
      <c r="DP691" s="39"/>
      <c r="DQ691" s="39"/>
      <c r="DR691" s="39"/>
      <c r="DS691" s="39"/>
      <c r="DT691" s="39"/>
      <c r="DU691" s="39"/>
      <c r="DV691" s="39"/>
      <c r="DW691" s="39"/>
      <c r="DX691" s="39"/>
      <c r="DY691" s="39"/>
      <c r="DZ691" s="39"/>
      <c r="EA691" s="39"/>
      <c r="EB691" s="39"/>
      <c r="EC691" s="39"/>
      <c r="ED691" s="39"/>
      <c r="EE691" s="39"/>
      <c r="EF691" s="39"/>
      <c r="EG691" s="39"/>
      <c r="EH691" s="39"/>
      <c r="EI691" s="39"/>
      <c r="EJ691" s="39"/>
      <c r="EK691" s="39"/>
      <c r="EL691" s="39"/>
      <c r="EM691" s="39"/>
      <c r="EN691" s="39"/>
      <c r="EO691" s="39"/>
      <c r="EP691" s="39"/>
      <c r="EQ691" s="39"/>
      <c r="ER691" s="39"/>
      <c r="ES691" s="39"/>
      <c r="ET691" s="39"/>
      <c r="EU691" s="39"/>
      <c r="EV691" s="39"/>
      <c r="EW691" s="39"/>
      <c r="EX691" s="39"/>
      <c r="EY691" s="39"/>
      <c r="EZ691" s="39"/>
      <c r="FA691" s="39"/>
      <c r="FB691" s="39"/>
      <c r="FC691" s="39"/>
      <c r="FD691" s="39"/>
      <c r="FE691" s="39"/>
      <c r="FF691" s="39"/>
      <c r="FG691" s="39"/>
      <c r="FH691" s="39"/>
      <c r="FI691" s="39"/>
      <c r="FJ691" s="39"/>
      <c r="FK691" s="39"/>
      <c r="FL691" s="39"/>
      <c r="FM691" s="39"/>
      <c r="FN691" s="39"/>
      <c r="FO691" s="39"/>
      <c r="FP691" s="39"/>
      <c r="FQ691" s="39"/>
      <c r="FR691" s="39"/>
      <c r="FS691" s="39"/>
      <c r="FT691" s="39"/>
      <c r="FU691" s="39"/>
      <c r="FV691" s="39"/>
      <c r="FW691" s="39"/>
      <c r="FX691" s="39"/>
      <c r="FY691" s="39"/>
      <c r="FZ691" s="39"/>
      <c r="GA691" s="39"/>
      <c r="GB691" s="39"/>
      <c r="GC691" s="39"/>
      <c r="GD691" s="39"/>
      <c r="GE691" s="39"/>
      <c r="GF691" s="39"/>
      <c r="GG691" s="39"/>
      <c r="GH691" s="39"/>
      <c r="GI691" s="39"/>
      <c r="GJ691" s="39"/>
      <c r="GK691" s="39"/>
      <c r="GL691" s="39"/>
      <c r="GM691" s="39"/>
      <c r="GN691" s="39"/>
      <c r="GO691" s="39"/>
      <c r="GP691" s="39"/>
      <c r="GQ691" s="39"/>
      <c r="GR691" s="39"/>
      <c r="GS691" s="39"/>
      <c r="GT691" s="39"/>
      <c r="GU691" s="39"/>
      <c r="GV691" s="39"/>
      <c r="GW691" s="39"/>
      <c r="GX691" s="39"/>
      <c r="GY691" s="39"/>
      <c r="GZ691" s="39"/>
      <c r="HA691" s="39"/>
      <c r="HB691" s="39"/>
      <c r="HC691" s="39"/>
      <c r="HD691" s="39"/>
      <c r="HE691" s="39"/>
      <c r="HF691" s="39"/>
      <c r="HG691" s="39"/>
      <c r="HH691" s="39"/>
      <c r="HI691" s="39"/>
      <c r="HJ691" s="39"/>
      <c r="HK691" s="39"/>
      <c r="HL691" s="39"/>
      <c r="HM691" s="39"/>
      <c r="HN691" s="39"/>
      <c r="HO691" s="39"/>
      <c r="HP691" s="39"/>
      <c r="HQ691" s="39"/>
      <c r="HR691" s="39"/>
      <c r="HS691" s="39"/>
      <c r="HT691" s="39"/>
      <c r="HU691" s="39"/>
      <c r="HV691" s="39"/>
      <c r="HW691" s="39"/>
      <c r="HX691" s="39"/>
      <c r="HY691" s="39"/>
      <c r="HZ691" s="39"/>
      <c r="IA691" s="39"/>
      <c r="IB691" s="39"/>
      <c r="IC691" s="39"/>
      <c r="ID691" s="39"/>
      <c r="IE691" s="39"/>
      <c r="IF691" s="39"/>
      <c r="IG691" s="39"/>
      <c r="IH691" s="39"/>
      <c r="II691" s="39"/>
      <c r="IJ691" s="39"/>
      <c r="IK691" s="39"/>
      <c r="IL691" s="39"/>
      <c r="IM691" s="39"/>
    </row>
    <row r="692" spans="1:247" s="50" customFormat="1" ht="20" customHeight="1" x14ac:dyDescent="0.2">
      <c r="A692" s="2"/>
      <c r="B692" s="39"/>
      <c r="C692" s="39"/>
      <c r="D692" s="45"/>
      <c r="E692" s="45"/>
      <c r="F692" s="45"/>
      <c r="G692" s="39"/>
      <c r="H692" s="39"/>
      <c r="I692" s="45"/>
      <c r="J692" s="45"/>
      <c r="K692" s="45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  <c r="BN692" s="39"/>
      <c r="BO692" s="39"/>
      <c r="BP692" s="39"/>
      <c r="BQ692" s="39"/>
      <c r="BR692" s="39"/>
      <c r="BS692" s="39"/>
      <c r="BT692" s="39"/>
      <c r="BU692" s="39"/>
      <c r="BV692" s="39"/>
      <c r="BW692" s="39"/>
      <c r="BX692" s="39"/>
      <c r="BY692" s="39"/>
      <c r="BZ692" s="39"/>
      <c r="CA692" s="39"/>
      <c r="CB692" s="39"/>
      <c r="CC692" s="39"/>
      <c r="CD692" s="39"/>
      <c r="CE692" s="39"/>
      <c r="CF692" s="39"/>
      <c r="CG692" s="39"/>
      <c r="CH692" s="39"/>
      <c r="CI692" s="39"/>
      <c r="CJ692" s="39"/>
      <c r="CK692" s="39"/>
      <c r="CL692" s="39"/>
      <c r="CM692" s="39"/>
      <c r="CN692" s="39"/>
      <c r="CO692" s="39"/>
      <c r="CP692" s="39"/>
      <c r="CQ692" s="39"/>
      <c r="CR692" s="39"/>
      <c r="CS692" s="39"/>
      <c r="CT692" s="39"/>
      <c r="CU692" s="39"/>
      <c r="CV692" s="39"/>
      <c r="CW692" s="39"/>
      <c r="CX692" s="39"/>
      <c r="CY692" s="39"/>
      <c r="CZ692" s="39"/>
      <c r="DA692" s="39"/>
      <c r="DB692" s="39"/>
      <c r="DC692" s="39"/>
      <c r="DD692" s="39"/>
      <c r="DE692" s="39"/>
      <c r="DF692" s="39"/>
      <c r="DG692" s="39"/>
      <c r="DH692" s="39"/>
      <c r="DI692" s="39"/>
      <c r="DJ692" s="39"/>
      <c r="DK692" s="39"/>
      <c r="DL692" s="39"/>
      <c r="DM692" s="39"/>
      <c r="DN692" s="39"/>
      <c r="DO692" s="39"/>
      <c r="DP692" s="39"/>
      <c r="DQ692" s="39"/>
      <c r="DR692" s="39"/>
      <c r="DS692" s="39"/>
      <c r="DT692" s="39"/>
      <c r="DU692" s="39"/>
      <c r="DV692" s="39"/>
      <c r="DW692" s="39"/>
      <c r="DX692" s="39"/>
      <c r="DY692" s="39"/>
      <c r="DZ692" s="39"/>
      <c r="EA692" s="39"/>
      <c r="EB692" s="39"/>
      <c r="EC692" s="39"/>
      <c r="ED692" s="39"/>
      <c r="EE692" s="39"/>
      <c r="EF692" s="39"/>
      <c r="EG692" s="39"/>
      <c r="EH692" s="39"/>
      <c r="EI692" s="39"/>
      <c r="EJ692" s="39"/>
      <c r="EK692" s="39"/>
      <c r="EL692" s="39"/>
      <c r="EM692" s="39"/>
      <c r="EN692" s="39"/>
      <c r="EO692" s="39"/>
      <c r="EP692" s="39"/>
      <c r="EQ692" s="39"/>
      <c r="ER692" s="39"/>
      <c r="ES692" s="39"/>
      <c r="ET692" s="39"/>
      <c r="EU692" s="39"/>
      <c r="EV692" s="39"/>
      <c r="EW692" s="39"/>
      <c r="EX692" s="39"/>
      <c r="EY692" s="39"/>
      <c r="EZ692" s="39"/>
      <c r="FA692" s="39"/>
      <c r="FB692" s="39"/>
      <c r="FC692" s="39"/>
      <c r="FD692" s="39"/>
      <c r="FE692" s="39"/>
      <c r="FF692" s="39"/>
      <c r="FG692" s="39"/>
      <c r="FH692" s="39"/>
      <c r="FI692" s="39"/>
      <c r="FJ692" s="39"/>
      <c r="FK692" s="39"/>
      <c r="FL692" s="39"/>
      <c r="FM692" s="39"/>
      <c r="FN692" s="39"/>
      <c r="FO692" s="39"/>
      <c r="FP692" s="39"/>
      <c r="FQ692" s="39"/>
      <c r="FR692" s="39"/>
      <c r="FS692" s="39"/>
      <c r="FT692" s="39"/>
      <c r="FU692" s="39"/>
      <c r="FV692" s="39"/>
      <c r="FW692" s="39"/>
      <c r="FX692" s="39"/>
      <c r="FY692" s="39"/>
      <c r="FZ692" s="39"/>
      <c r="GA692" s="39"/>
      <c r="GB692" s="39"/>
      <c r="GC692" s="39"/>
      <c r="GD692" s="39"/>
      <c r="GE692" s="39"/>
      <c r="GF692" s="39"/>
      <c r="GG692" s="39"/>
      <c r="GH692" s="39"/>
      <c r="GI692" s="39"/>
      <c r="GJ692" s="39"/>
      <c r="GK692" s="39"/>
      <c r="GL692" s="39"/>
      <c r="GM692" s="39"/>
      <c r="GN692" s="39"/>
      <c r="GO692" s="39"/>
      <c r="GP692" s="39"/>
      <c r="GQ692" s="39"/>
      <c r="GR692" s="39"/>
      <c r="GS692" s="39"/>
      <c r="GT692" s="39"/>
      <c r="GU692" s="39"/>
      <c r="GV692" s="39"/>
      <c r="GW692" s="39"/>
      <c r="GX692" s="39"/>
      <c r="GY692" s="39"/>
      <c r="GZ692" s="39"/>
      <c r="HA692" s="39"/>
      <c r="HB692" s="39"/>
      <c r="HC692" s="39"/>
      <c r="HD692" s="39"/>
      <c r="HE692" s="39"/>
      <c r="HF692" s="39"/>
      <c r="HG692" s="39"/>
      <c r="HH692" s="39"/>
      <c r="HI692" s="39"/>
      <c r="HJ692" s="39"/>
      <c r="HK692" s="39"/>
      <c r="HL692" s="39"/>
      <c r="HM692" s="39"/>
      <c r="HN692" s="39"/>
      <c r="HO692" s="39"/>
      <c r="HP692" s="39"/>
      <c r="HQ692" s="39"/>
      <c r="HR692" s="39"/>
      <c r="HS692" s="39"/>
      <c r="HT692" s="39"/>
      <c r="HU692" s="39"/>
      <c r="HV692" s="39"/>
      <c r="HW692" s="39"/>
      <c r="HX692" s="39"/>
      <c r="HY692" s="39"/>
      <c r="HZ692" s="39"/>
      <c r="IA692" s="39"/>
      <c r="IB692" s="39"/>
      <c r="IC692" s="39"/>
      <c r="ID692" s="39"/>
      <c r="IE692" s="39"/>
      <c r="IF692" s="39"/>
      <c r="IG692" s="39"/>
      <c r="IH692" s="39"/>
      <c r="II692" s="39"/>
      <c r="IJ692" s="39"/>
      <c r="IK692" s="39"/>
      <c r="IL692" s="39"/>
      <c r="IM692" s="39"/>
    </row>
    <row r="693" spans="1:247" s="50" customFormat="1" ht="20" customHeight="1" x14ac:dyDescent="0.2">
      <c r="A693" s="2"/>
      <c r="B693" s="39"/>
      <c r="C693" s="39"/>
      <c r="D693" s="45"/>
      <c r="E693" s="45"/>
      <c r="F693" s="45"/>
      <c r="G693" s="39"/>
      <c r="H693" s="39"/>
      <c r="I693" s="45"/>
      <c r="J693" s="45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  <c r="BN693" s="39"/>
      <c r="BO693" s="39"/>
      <c r="BP693" s="39"/>
      <c r="BQ693" s="39"/>
      <c r="BR693" s="39"/>
      <c r="BS693" s="39"/>
      <c r="BT693" s="39"/>
      <c r="BU693" s="39"/>
      <c r="BV693" s="39"/>
      <c r="BW693" s="39"/>
      <c r="BX693" s="39"/>
      <c r="BY693" s="39"/>
      <c r="BZ693" s="39"/>
      <c r="CA693" s="39"/>
      <c r="CB693" s="39"/>
      <c r="CC693" s="39"/>
      <c r="CD693" s="39"/>
      <c r="CE693" s="39"/>
      <c r="CF693" s="39"/>
      <c r="CG693" s="39"/>
      <c r="CH693" s="39"/>
      <c r="CI693" s="39"/>
      <c r="CJ693" s="39"/>
      <c r="CK693" s="39"/>
      <c r="CL693" s="39"/>
      <c r="CM693" s="39"/>
      <c r="CN693" s="39"/>
      <c r="CO693" s="39"/>
      <c r="CP693" s="39"/>
      <c r="CQ693" s="39"/>
      <c r="CR693" s="39"/>
      <c r="CS693" s="39"/>
      <c r="CT693" s="39"/>
      <c r="CU693" s="39"/>
      <c r="CV693" s="39"/>
      <c r="CW693" s="39"/>
      <c r="CX693" s="39"/>
      <c r="CY693" s="39"/>
      <c r="CZ693" s="39"/>
      <c r="DA693" s="39"/>
      <c r="DB693" s="39"/>
      <c r="DC693" s="39"/>
      <c r="DD693" s="39"/>
      <c r="DE693" s="39"/>
      <c r="DF693" s="39"/>
      <c r="DG693" s="39"/>
      <c r="DH693" s="39"/>
      <c r="DI693" s="39"/>
      <c r="DJ693" s="39"/>
      <c r="DK693" s="39"/>
      <c r="DL693" s="39"/>
      <c r="DM693" s="39"/>
      <c r="DN693" s="39"/>
      <c r="DO693" s="39"/>
      <c r="DP693" s="39"/>
      <c r="DQ693" s="39"/>
      <c r="DR693" s="39"/>
      <c r="DS693" s="39"/>
      <c r="DT693" s="39"/>
      <c r="DU693" s="39"/>
      <c r="DV693" s="39"/>
      <c r="DW693" s="39"/>
      <c r="DX693" s="39"/>
      <c r="DY693" s="39"/>
      <c r="DZ693" s="39"/>
      <c r="EA693" s="39"/>
      <c r="EB693" s="39"/>
      <c r="EC693" s="39"/>
      <c r="ED693" s="39"/>
      <c r="EE693" s="39"/>
      <c r="EF693" s="39"/>
      <c r="EG693" s="39"/>
      <c r="EH693" s="39"/>
      <c r="EI693" s="39"/>
      <c r="EJ693" s="39"/>
      <c r="EK693" s="39"/>
      <c r="EL693" s="39"/>
      <c r="EM693" s="39"/>
      <c r="EN693" s="39"/>
      <c r="EO693" s="39"/>
      <c r="EP693" s="39"/>
      <c r="EQ693" s="39"/>
      <c r="ER693" s="39"/>
      <c r="ES693" s="39"/>
      <c r="ET693" s="39"/>
      <c r="EU693" s="39"/>
      <c r="EV693" s="39"/>
      <c r="EW693" s="39"/>
      <c r="EX693" s="39"/>
      <c r="EY693" s="39"/>
      <c r="EZ693" s="39"/>
      <c r="FA693" s="39"/>
      <c r="FB693" s="39"/>
      <c r="FC693" s="39"/>
      <c r="FD693" s="39"/>
      <c r="FE693" s="39"/>
      <c r="FF693" s="39"/>
      <c r="FG693" s="39"/>
      <c r="FH693" s="39"/>
      <c r="FI693" s="39"/>
      <c r="FJ693" s="39"/>
      <c r="FK693" s="39"/>
      <c r="FL693" s="39"/>
      <c r="FM693" s="39"/>
      <c r="FN693" s="39"/>
      <c r="FO693" s="39"/>
      <c r="FP693" s="39"/>
      <c r="FQ693" s="39"/>
      <c r="FR693" s="39"/>
      <c r="FS693" s="39"/>
      <c r="FT693" s="39"/>
      <c r="FU693" s="39"/>
      <c r="FV693" s="39"/>
      <c r="FW693" s="39"/>
      <c r="FX693" s="39"/>
      <c r="FY693" s="39"/>
      <c r="FZ693" s="39"/>
      <c r="GA693" s="39"/>
      <c r="GB693" s="39"/>
      <c r="GC693" s="39"/>
      <c r="GD693" s="39"/>
      <c r="GE693" s="39"/>
      <c r="GF693" s="39"/>
      <c r="GG693" s="39"/>
      <c r="GH693" s="39"/>
      <c r="GI693" s="39"/>
      <c r="GJ693" s="39"/>
      <c r="GK693" s="39"/>
      <c r="GL693" s="39"/>
      <c r="GM693" s="39"/>
      <c r="GN693" s="39"/>
      <c r="GO693" s="39"/>
      <c r="GP693" s="39"/>
      <c r="GQ693" s="39"/>
      <c r="GR693" s="39"/>
      <c r="GS693" s="39"/>
      <c r="GT693" s="39"/>
      <c r="GU693" s="39"/>
      <c r="GV693" s="39"/>
      <c r="GW693" s="39"/>
      <c r="GX693" s="39"/>
      <c r="GY693" s="39"/>
      <c r="GZ693" s="39"/>
      <c r="HA693" s="39"/>
      <c r="HB693" s="39"/>
      <c r="HC693" s="39"/>
      <c r="HD693" s="39"/>
      <c r="HE693" s="39"/>
      <c r="HF693" s="39"/>
      <c r="HG693" s="39"/>
      <c r="HH693" s="39"/>
      <c r="HI693" s="39"/>
      <c r="HJ693" s="39"/>
      <c r="HK693" s="39"/>
      <c r="HL693" s="39"/>
      <c r="HM693" s="39"/>
      <c r="HN693" s="39"/>
      <c r="HO693" s="39"/>
      <c r="HP693" s="39"/>
      <c r="HQ693" s="39"/>
      <c r="HR693" s="39"/>
      <c r="HS693" s="39"/>
      <c r="HT693" s="39"/>
      <c r="HU693" s="39"/>
      <c r="HV693" s="39"/>
      <c r="HW693" s="39"/>
      <c r="HX693" s="39"/>
      <c r="HY693" s="39"/>
      <c r="HZ693" s="39"/>
      <c r="IA693" s="39"/>
      <c r="IB693" s="39"/>
      <c r="IC693" s="39"/>
      <c r="ID693" s="39"/>
      <c r="IE693" s="39"/>
      <c r="IF693" s="39"/>
      <c r="IG693" s="39"/>
      <c r="IH693" s="39"/>
      <c r="II693" s="39"/>
      <c r="IJ693" s="39"/>
      <c r="IK693" s="39"/>
      <c r="IL693" s="39"/>
      <c r="IM693" s="39"/>
    </row>
    <row r="694" spans="1:247" s="50" customFormat="1" ht="20" customHeight="1" x14ac:dyDescent="0.2">
      <c r="A694" s="2"/>
      <c r="B694" s="39"/>
      <c r="C694" s="39"/>
      <c r="D694" s="45"/>
      <c r="E694" s="45"/>
      <c r="F694" s="45"/>
      <c r="G694" s="39"/>
      <c r="H694" s="39"/>
      <c r="I694" s="45"/>
      <c r="J694" s="45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  <c r="BN694" s="39"/>
      <c r="BO694" s="39"/>
      <c r="BP694" s="39"/>
      <c r="BQ694" s="39"/>
      <c r="BR694" s="39"/>
      <c r="BS694" s="39"/>
      <c r="BT694" s="39"/>
      <c r="BU694" s="39"/>
      <c r="BV694" s="39"/>
      <c r="BW694" s="39"/>
      <c r="BX694" s="39"/>
      <c r="BY694" s="39"/>
      <c r="BZ694" s="39"/>
      <c r="CA694" s="39"/>
      <c r="CB694" s="39"/>
      <c r="CC694" s="39"/>
      <c r="CD694" s="39"/>
      <c r="CE694" s="39"/>
      <c r="CF694" s="39"/>
      <c r="CG694" s="39"/>
      <c r="CH694" s="39"/>
      <c r="CI694" s="39"/>
      <c r="CJ694" s="39"/>
      <c r="CK694" s="39"/>
      <c r="CL694" s="39"/>
      <c r="CM694" s="39"/>
      <c r="CN694" s="39"/>
      <c r="CO694" s="39"/>
      <c r="CP694" s="39"/>
      <c r="CQ694" s="39"/>
      <c r="CR694" s="39"/>
      <c r="CS694" s="39"/>
      <c r="CT694" s="39"/>
      <c r="CU694" s="39"/>
      <c r="CV694" s="39"/>
      <c r="CW694" s="39"/>
      <c r="CX694" s="39"/>
      <c r="CY694" s="39"/>
      <c r="CZ694" s="39"/>
      <c r="DA694" s="39"/>
      <c r="DB694" s="39"/>
      <c r="DC694" s="39"/>
      <c r="DD694" s="39"/>
      <c r="DE694" s="39"/>
      <c r="DF694" s="39"/>
      <c r="DG694" s="39"/>
      <c r="DH694" s="39"/>
      <c r="DI694" s="39"/>
      <c r="DJ694" s="39"/>
      <c r="DK694" s="39"/>
      <c r="DL694" s="39"/>
      <c r="DM694" s="39"/>
      <c r="DN694" s="39"/>
      <c r="DO694" s="39"/>
      <c r="DP694" s="39"/>
      <c r="DQ694" s="39"/>
      <c r="DR694" s="39"/>
      <c r="DS694" s="39"/>
      <c r="DT694" s="39"/>
      <c r="DU694" s="39"/>
      <c r="DV694" s="39"/>
      <c r="DW694" s="39"/>
      <c r="DX694" s="39"/>
      <c r="DY694" s="39"/>
      <c r="DZ694" s="39"/>
      <c r="EA694" s="39"/>
      <c r="EB694" s="39"/>
      <c r="EC694" s="39"/>
      <c r="ED694" s="39"/>
      <c r="EE694" s="39"/>
      <c r="EF694" s="39"/>
      <c r="EG694" s="39"/>
      <c r="EH694" s="39"/>
      <c r="EI694" s="39"/>
      <c r="EJ694" s="39"/>
      <c r="EK694" s="39"/>
      <c r="EL694" s="39"/>
      <c r="EM694" s="39"/>
      <c r="EN694" s="39"/>
      <c r="EO694" s="39"/>
      <c r="EP694" s="39"/>
      <c r="EQ694" s="39"/>
      <c r="ER694" s="39"/>
      <c r="ES694" s="39"/>
      <c r="ET694" s="39"/>
      <c r="EU694" s="39"/>
      <c r="EV694" s="39"/>
      <c r="EW694" s="39"/>
      <c r="EX694" s="39"/>
      <c r="EY694" s="39"/>
      <c r="EZ694" s="39"/>
      <c r="FA694" s="39"/>
      <c r="FB694" s="39"/>
      <c r="FC694" s="39"/>
      <c r="FD694" s="39"/>
      <c r="FE694" s="39"/>
      <c r="FF694" s="39"/>
      <c r="FG694" s="39"/>
      <c r="FH694" s="39"/>
      <c r="FI694" s="39"/>
      <c r="FJ694" s="39"/>
      <c r="FK694" s="39"/>
      <c r="FL694" s="39"/>
      <c r="FM694" s="39"/>
      <c r="FN694" s="39"/>
      <c r="FO694" s="39"/>
      <c r="FP694" s="39"/>
      <c r="FQ694" s="39"/>
      <c r="FR694" s="39"/>
      <c r="FS694" s="39"/>
      <c r="FT694" s="39"/>
      <c r="FU694" s="39"/>
      <c r="FV694" s="39"/>
      <c r="FW694" s="39"/>
      <c r="FX694" s="39"/>
      <c r="FY694" s="39"/>
      <c r="FZ694" s="39"/>
      <c r="GA694" s="39"/>
      <c r="GB694" s="39"/>
      <c r="GC694" s="39"/>
      <c r="GD694" s="39"/>
      <c r="GE694" s="39"/>
      <c r="GF694" s="39"/>
      <c r="GG694" s="39"/>
      <c r="GH694" s="39"/>
      <c r="GI694" s="39"/>
      <c r="GJ694" s="39"/>
      <c r="GK694" s="39"/>
      <c r="GL694" s="39"/>
      <c r="GM694" s="39"/>
      <c r="GN694" s="39"/>
      <c r="GO694" s="39"/>
      <c r="GP694" s="39"/>
      <c r="GQ694" s="39"/>
      <c r="GR694" s="39"/>
      <c r="GS694" s="39"/>
      <c r="GT694" s="39"/>
      <c r="GU694" s="39"/>
      <c r="GV694" s="39"/>
      <c r="GW694" s="39"/>
      <c r="GX694" s="39"/>
      <c r="GY694" s="39"/>
      <c r="GZ694" s="39"/>
      <c r="HA694" s="39"/>
      <c r="HB694" s="39"/>
      <c r="HC694" s="39"/>
      <c r="HD694" s="39"/>
      <c r="HE694" s="39"/>
      <c r="HF694" s="39"/>
      <c r="HG694" s="39"/>
      <c r="HH694" s="39"/>
      <c r="HI694" s="39"/>
      <c r="HJ694" s="39"/>
      <c r="HK694" s="39"/>
      <c r="HL694" s="39"/>
      <c r="HM694" s="39"/>
      <c r="HN694" s="39"/>
      <c r="HO694" s="39"/>
      <c r="HP694" s="39"/>
      <c r="HQ694" s="39"/>
      <c r="HR694" s="39"/>
      <c r="HS694" s="39"/>
      <c r="HT694" s="39"/>
      <c r="HU694" s="39"/>
      <c r="HV694" s="39"/>
      <c r="HW694" s="39"/>
      <c r="HX694" s="39"/>
      <c r="HY694" s="39"/>
      <c r="HZ694" s="39"/>
      <c r="IA694" s="39"/>
      <c r="IB694" s="39"/>
      <c r="IC694" s="39"/>
      <c r="ID694" s="39"/>
      <c r="IE694" s="39"/>
      <c r="IF694" s="39"/>
      <c r="IG694" s="39"/>
      <c r="IH694" s="39"/>
      <c r="II694" s="39"/>
      <c r="IJ694" s="39"/>
      <c r="IK694" s="39"/>
      <c r="IL694" s="39"/>
      <c r="IM694" s="39"/>
    </row>
    <row r="695" spans="1:247" s="50" customFormat="1" ht="20" customHeight="1" x14ac:dyDescent="0.2">
      <c r="A695" s="2"/>
      <c r="B695" s="39"/>
      <c r="C695" s="39"/>
      <c r="D695" s="42"/>
      <c r="E695" s="42"/>
      <c r="F695" s="42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  <c r="BN695" s="39"/>
      <c r="BO695" s="39"/>
      <c r="BP695" s="39"/>
      <c r="BQ695" s="39"/>
      <c r="BR695" s="39"/>
      <c r="BS695" s="39"/>
      <c r="BT695" s="39"/>
      <c r="BU695" s="39"/>
      <c r="BV695" s="39"/>
      <c r="BW695" s="39"/>
      <c r="BX695" s="39"/>
      <c r="BY695" s="39"/>
      <c r="BZ695" s="39"/>
      <c r="CA695" s="39"/>
      <c r="CB695" s="39"/>
      <c r="CC695" s="39"/>
      <c r="CD695" s="39"/>
      <c r="CE695" s="39"/>
      <c r="CF695" s="39"/>
      <c r="CG695" s="39"/>
      <c r="CH695" s="39"/>
      <c r="CI695" s="39"/>
      <c r="CJ695" s="39"/>
      <c r="CK695" s="39"/>
      <c r="CL695" s="39"/>
      <c r="CM695" s="39"/>
      <c r="CN695" s="39"/>
      <c r="CO695" s="39"/>
      <c r="CP695" s="39"/>
      <c r="CQ695" s="39"/>
      <c r="CR695" s="39"/>
      <c r="CS695" s="39"/>
      <c r="CT695" s="39"/>
      <c r="CU695" s="39"/>
      <c r="CV695" s="39"/>
      <c r="CW695" s="39"/>
      <c r="CX695" s="39"/>
      <c r="CY695" s="39"/>
      <c r="CZ695" s="39"/>
      <c r="DA695" s="39"/>
      <c r="DB695" s="39"/>
      <c r="DC695" s="39"/>
      <c r="DD695" s="39"/>
      <c r="DE695" s="39"/>
      <c r="DF695" s="39"/>
      <c r="DG695" s="39"/>
      <c r="DH695" s="39"/>
      <c r="DI695" s="39"/>
      <c r="DJ695" s="39"/>
      <c r="DK695" s="39"/>
      <c r="DL695" s="39"/>
      <c r="DM695" s="39"/>
      <c r="DN695" s="39"/>
      <c r="DO695" s="39"/>
      <c r="DP695" s="39"/>
      <c r="DQ695" s="39"/>
      <c r="DR695" s="39"/>
      <c r="DS695" s="39"/>
      <c r="DT695" s="39"/>
      <c r="DU695" s="39"/>
      <c r="DV695" s="39"/>
      <c r="DW695" s="39"/>
      <c r="DX695" s="39"/>
      <c r="DY695" s="39"/>
      <c r="DZ695" s="39"/>
      <c r="EA695" s="39"/>
      <c r="EB695" s="39"/>
      <c r="EC695" s="39"/>
      <c r="ED695" s="39"/>
      <c r="EE695" s="39"/>
      <c r="EF695" s="39"/>
      <c r="EG695" s="39"/>
      <c r="EH695" s="39"/>
      <c r="EI695" s="39"/>
      <c r="EJ695" s="39"/>
      <c r="EK695" s="39"/>
      <c r="EL695" s="39"/>
      <c r="EM695" s="39"/>
      <c r="EN695" s="39"/>
      <c r="EO695" s="39"/>
      <c r="EP695" s="39"/>
      <c r="EQ695" s="39"/>
      <c r="ER695" s="39"/>
      <c r="ES695" s="39"/>
      <c r="ET695" s="39"/>
      <c r="EU695" s="39"/>
      <c r="EV695" s="39"/>
      <c r="EW695" s="39"/>
      <c r="EX695" s="39"/>
      <c r="EY695" s="39"/>
      <c r="EZ695" s="39"/>
      <c r="FA695" s="39"/>
      <c r="FB695" s="39"/>
      <c r="FC695" s="39"/>
      <c r="FD695" s="39"/>
      <c r="FE695" s="39"/>
      <c r="FF695" s="39"/>
      <c r="FG695" s="39"/>
      <c r="FH695" s="39"/>
      <c r="FI695" s="39"/>
      <c r="FJ695" s="39"/>
      <c r="FK695" s="39"/>
      <c r="FL695" s="39"/>
      <c r="FM695" s="39"/>
      <c r="FN695" s="39"/>
      <c r="FO695" s="39"/>
      <c r="FP695" s="39"/>
      <c r="FQ695" s="39"/>
      <c r="FR695" s="39"/>
      <c r="FS695" s="39"/>
      <c r="FT695" s="39"/>
      <c r="FU695" s="39"/>
      <c r="FV695" s="39"/>
      <c r="FW695" s="39"/>
      <c r="FX695" s="39"/>
      <c r="FY695" s="39"/>
      <c r="FZ695" s="39"/>
      <c r="GA695" s="39"/>
      <c r="GB695" s="39"/>
      <c r="GC695" s="39"/>
      <c r="GD695" s="39"/>
      <c r="GE695" s="39"/>
      <c r="GF695" s="39"/>
      <c r="GG695" s="39"/>
      <c r="GH695" s="39"/>
      <c r="GI695" s="39"/>
      <c r="GJ695" s="39"/>
      <c r="GK695" s="39"/>
      <c r="GL695" s="39"/>
      <c r="GM695" s="39"/>
      <c r="GN695" s="39"/>
      <c r="GO695" s="39"/>
      <c r="GP695" s="39"/>
      <c r="GQ695" s="39"/>
      <c r="GR695" s="39"/>
      <c r="GS695" s="39"/>
      <c r="GT695" s="39"/>
      <c r="GU695" s="39"/>
      <c r="GV695" s="39"/>
      <c r="GW695" s="39"/>
      <c r="GX695" s="39"/>
      <c r="GY695" s="39"/>
      <c r="GZ695" s="39"/>
      <c r="HA695" s="39"/>
      <c r="HB695" s="39"/>
      <c r="HC695" s="39"/>
      <c r="HD695" s="39"/>
      <c r="HE695" s="39"/>
      <c r="HF695" s="39"/>
      <c r="HG695" s="39"/>
      <c r="HH695" s="39"/>
      <c r="HI695" s="39"/>
      <c r="HJ695" s="39"/>
      <c r="HK695" s="39"/>
      <c r="HL695" s="39"/>
      <c r="HM695" s="39"/>
      <c r="HN695" s="39"/>
      <c r="HO695" s="39"/>
      <c r="HP695" s="39"/>
      <c r="HQ695" s="39"/>
      <c r="HR695" s="39"/>
      <c r="HS695" s="39"/>
      <c r="HT695" s="39"/>
      <c r="HU695" s="39"/>
      <c r="HV695" s="39"/>
      <c r="HW695" s="39"/>
      <c r="HX695" s="39"/>
      <c r="HY695" s="39"/>
      <c r="HZ695" s="39"/>
      <c r="IA695" s="39"/>
      <c r="IB695" s="39"/>
      <c r="IC695" s="39"/>
      <c r="ID695" s="39"/>
      <c r="IE695" s="39"/>
      <c r="IF695" s="39"/>
      <c r="IG695" s="39"/>
      <c r="IH695" s="39"/>
      <c r="II695" s="39"/>
      <c r="IJ695" s="39"/>
      <c r="IK695" s="39"/>
      <c r="IL695" s="39"/>
      <c r="IM695" s="39"/>
    </row>
    <row r="696" spans="1:247" s="50" customFormat="1" ht="20" customHeight="1" x14ac:dyDescent="0.2">
      <c r="A696" s="2"/>
      <c r="B696" s="39"/>
      <c r="C696" s="39"/>
      <c r="D696" s="42"/>
      <c r="E696" s="42"/>
      <c r="F696" s="42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  <c r="BN696" s="39"/>
      <c r="BO696" s="39"/>
      <c r="BP696" s="39"/>
      <c r="BQ696" s="39"/>
      <c r="BR696" s="39"/>
      <c r="BS696" s="39"/>
      <c r="BT696" s="39"/>
      <c r="BU696" s="39"/>
      <c r="BV696" s="39"/>
      <c r="BW696" s="39"/>
      <c r="BX696" s="39"/>
      <c r="BY696" s="39"/>
      <c r="BZ696" s="39"/>
      <c r="CA696" s="39"/>
      <c r="CB696" s="39"/>
      <c r="CC696" s="39"/>
      <c r="CD696" s="39"/>
      <c r="CE696" s="39"/>
      <c r="CF696" s="39"/>
      <c r="CG696" s="39"/>
      <c r="CH696" s="39"/>
      <c r="CI696" s="39"/>
      <c r="CJ696" s="39"/>
      <c r="CK696" s="39"/>
      <c r="CL696" s="39"/>
      <c r="CM696" s="39"/>
      <c r="CN696" s="39"/>
      <c r="CO696" s="39"/>
      <c r="CP696" s="39"/>
      <c r="CQ696" s="39"/>
      <c r="CR696" s="39"/>
      <c r="CS696" s="39"/>
      <c r="CT696" s="39"/>
      <c r="CU696" s="39"/>
      <c r="CV696" s="39"/>
      <c r="CW696" s="39"/>
      <c r="CX696" s="39"/>
      <c r="CY696" s="39"/>
      <c r="CZ696" s="39"/>
      <c r="DA696" s="39"/>
      <c r="DB696" s="39"/>
      <c r="DC696" s="39"/>
      <c r="DD696" s="39"/>
      <c r="DE696" s="39"/>
      <c r="DF696" s="39"/>
      <c r="DG696" s="39"/>
      <c r="DH696" s="39"/>
      <c r="DI696" s="39"/>
      <c r="DJ696" s="39"/>
      <c r="DK696" s="39"/>
      <c r="DL696" s="39"/>
      <c r="DM696" s="39"/>
      <c r="DN696" s="39"/>
      <c r="DO696" s="39"/>
      <c r="DP696" s="39"/>
      <c r="DQ696" s="39"/>
      <c r="DR696" s="39"/>
      <c r="DS696" s="39"/>
      <c r="DT696" s="39"/>
      <c r="DU696" s="39"/>
      <c r="DV696" s="39"/>
      <c r="DW696" s="39"/>
      <c r="DX696" s="39"/>
      <c r="DY696" s="39"/>
      <c r="DZ696" s="39"/>
      <c r="EA696" s="39"/>
      <c r="EB696" s="39"/>
      <c r="EC696" s="39"/>
      <c r="ED696" s="39"/>
      <c r="EE696" s="39"/>
      <c r="EF696" s="39"/>
      <c r="EG696" s="39"/>
      <c r="EH696" s="39"/>
      <c r="EI696" s="39"/>
      <c r="EJ696" s="39"/>
      <c r="EK696" s="39"/>
      <c r="EL696" s="39"/>
      <c r="EM696" s="39"/>
      <c r="EN696" s="39"/>
      <c r="EO696" s="39"/>
      <c r="EP696" s="39"/>
      <c r="EQ696" s="39"/>
      <c r="ER696" s="39"/>
      <c r="ES696" s="39"/>
      <c r="ET696" s="39"/>
      <c r="EU696" s="39"/>
      <c r="EV696" s="39"/>
      <c r="EW696" s="39"/>
      <c r="EX696" s="39"/>
      <c r="EY696" s="39"/>
      <c r="EZ696" s="39"/>
      <c r="FA696" s="39"/>
      <c r="FB696" s="39"/>
      <c r="FC696" s="39"/>
      <c r="FD696" s="39"/>
      <c r="FE696" s="39"/>
      <c r="FF696" s="39"/>
      <c r="FG696" s="39"/>
      <c r="FH696" s="39"/>
      <c r="FI696" s="39"/>
      <c r="FJ696" s="39"/>
      <c r="FK696" s="39"/>
      <c r="FL696" s="39"/>
      <c r="FM696" s="39"/>
      <c r="FN696" s="39"/>
      <c r="FO696" s="39"/>
      <c r="FP696" s="39"/>
      <c r="FQ696" s="39"/>
      <c r="FR696" s="39"/>
      <c r="FS696" s="39"/>
      <c r="FT696" s="39"/>
      <c r="FU696" s="39"/>
      <c r="FV696" s="39"/>
      <c r="FW696" s="39"/>
      <c r="FX696" s="39"/>
      <c r="FY696" s="39"/>
      <c r="FZ696" s="39"/>
      <c r="GA696" s="39"/>
      <c r="GB696" s="39"/>
      <c r="GC696" s="39"/>
      <c r="GD696" s="39"/>
      <c r="GE696" s="39"/>
      <c r="GF696" s="39"/>
      <c r="GG696" s="39"/>
      <c r="GH696" s="39"/>
      <c r="GI696" s="39"/>
      <c r="GJ696" s="39"/>
      <c r="GK696" s="39"/>
      <c r="GL696" s="39"/>
      <c r="GM696" s="39"/>
      <c r="GN696" s="39"/>
      <c r="GO696" s="39"/>
      <c r="GP696" s="39"/>
      <c r="GQ696" s="39"/>
      <c r="GR696" s="39"/>
      <c r="GS696" s="39"/>
      <c r="GT696" s="39"/>
      <c r="GU696" s="39"/>
      <c r="GV696" s="39"/>
      <c r="GW696" s="39"/>
      <c r="GX696" s="39"/>
      <c r="GY696" s="39"/>
      <c r="GZ696" s="39"/>
      <c r="HA696" s="39"/>
      <c r="HB696" s="39"/>
      <c r="HC696" s="39"/>
      <c r="HD696" s="39"/>
      <c r="HE696" s="39"/>
      <c r="HF696" s="39"/>
      <c r="HG696" s="39"/>
      <c r="HH696" s="39"/>
      <c r="HI696" s="39"/>
      <c r="HJ696" s="39"/>
      <c r="HK696" s="39"/>
      <c r="HL696" s="39"/>
      <c r="HM696" s="39"/>
      <c r="HN696" s="39"/>
      <c r="HO696" s="39"/>
      <c r="HP696" s="39"/>
      <c r="HQ696" s="39"/>
      <c r="HR696" s="39"/>
      <c r="HS696" s="39"/>
      <c r="HT696" s="39"/>
      <c r="HU696" s="39"/>
      <c r="HV696" s="39"/>
      <c r="HW696" s="39"/>
      <c r="HX696" s="39"/>
      <c r="HY696" s="39"/>
      <c r="HZ696" s="39"/>
      <c r="IA696" s="39"/>
      <c r="IB696" s="39"/>
      <c r="IC696" s="39"/>
      <c r="ID696" s="39"/>
      <c r="IE696" s="39"/>
      <c r="IF696" s="39"/>
      <c r="IG696" s="39"/>
      <c r="IH696" s="39"/>
      <c r="II696" s="39"/>
      <c r="IJ696" s="39"/>
      <c r="IK696" s="39"/>
      <c r="IL696" s="39"/>
      <c r="IM696" s="39"/>
    </row>
    <row r="697" spans="1:247" s="39" customFormat="1" ht="20" customHeight="1" x14ac:dyDescent="0.2">
      <c r="A697" s="2"/>
      <c r="D697" s="45"/>
      <c r="E697" s="45"/>
      <c r="F697" s="45"/>
      <c r="I697" s="45"/>
      <c r="J697" s="45"/>
    </row>
    <row r="698" spans="1:247" s="39" customFormat="1" ht="20" customHeight="1" x14ac:dyDescent="0.2">
      <c r="A698" s="2"/>
    </row>
    <row r="699" spans="1:247" s="39" customFormat="1" ht="20" customHeight="1" x14ac:dyDescent="0.2">
      <c r="A699" s="2"/>
      <c r="D699" s="42"/>
      <c r="E699" s="42"/>
      <c r="F699" s="42"/>
    </row>
    <row r="700" spans="1:247" s="39" customFormat="1" ht="20" customHeight="1" x14ac:dyDescent="0.2">
      <c r="A700" s="2"/>
      <c r="D700" s="45"/>
      <c r="E700" s="45"/>
      <c r="F700" s="45"/>
      <c r="I700" s="45"/>
    </row>
    <row r="701" spans="1:247" s="39" customFormat="1" ht="20" customHeight="1" x14ac:dyDescent="0.2">
      <c r="A701" s="2"/>
      <c r="D701" s="45"/>
      <c r="E701" s="45"/>
      <c r="F701" s="45"/>
      <c r="I701" s="45"/>
      <c r="J701" s="45"/>
      <c r="K701" s="45"/>
    </row>
    <row r="702" spans="1:247" s="39" customFormat="1" ht="20" customHeight="1" x14ac:dyDescent="0.2">
      <c r="A702" s="2"/>
      <c r="D702" s="45"/>
      <c r="E702" s="45"/>
      <c r="F702" s="45"/>
      <c r="I702" s="45"/>
      <c r="J702" s="45"/>
    </row>
    <row r="703" spans="1:247" s="39" customFormat="1" ht="20" customHeight="1" x14ac:dyDescent="0.2">
      <c r="A703" s="2"/>
      <c r="D703" s="45"/>
      <c r="E703" s="45"/>
      <c r="F703" s="45"/>
      <c r="I703" s="45"/>
      <c r="J703" s="45"/>
      <c r="K703" s="45"/>
    </row>
    <row r="704" spans="1:247" s="39" customFormat="1" ht="20" customHeight="1" x14ac:dyDescent="0.2">
      <c r="A704" s="2"/>
      <c r="D704" s="45"/>
      <c r="E704" s="45"/>
      <c r="F704" s="45"/>
      <c r="I704" s="45"/>
      <c r="J704" s="45"/>
    </row>
    <row r="705" spans="1:247" s="39" customFormat="1" ht="20" customHeight="1" x14ac:dyDescent="0.2">
      <c r="A705" s="2"/>
      <c r="D705" s="45"/>
      <c r="E705" s="45"/>
      <c r="F705" s="45"/>
      <c r="I705" s="45"/>
      <c r="J705" s="45"/>
    </row>
    <row r="706" spans="1:247" s="39" customFormat="1" ht="20" customHeight="1" x14ac:dyDescent="0.2">
      <c r="A706" s="2"/>
      <c r="D706" s="45"/>
      <c r="E706" s="45"/>
      <c r="F706" s="45"/>
      <c r="I706" s="45"/>
      <c r="J706" s="45"/>
      <c r="K706" s="45"/>
    </row>
    <row r="707" spans="1:247" s="50" customFormat="1" ht="20" customHeight="1" x14ac:dyDescent="0.2">
      <c r="A707" s="2"/>
      <c r="B707" s="39"/>
      <c r="C707" s="39"/>
      <c r="D707" s="42"/>
      <c r="E707" s="42"/>
      <c r="F707" s="42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  <c r="BN707" s="39"/>
      <c r="BO707" s="39"/>
      <c r="BP707" s="39"/>
      <c r="BQ707" s="39"/>
      <c r="BR707" s="39"/>
      <c r="BS707" s="39"/>
      <c r="BT707" s="39"/>
      <c r="BU707" s="39"/>
      <c r="BV707" s="39"/>
      <c r="BW707" s="39"/>
      <c r="BX707" s="39"/>
      <c r="BY707" s="39"/>
      <c r="BZ707" s="39"/>
      <c r="CA707" s="39"/>
      <c r="CB707" s="39"/>
      <c r="CC707" s="39"/>
      <c r="CD707" s="39"/>
      <c r="CE707" s="39"/>
      <c r="CF707" s="39"/>
      <c r="CG707" s="39"/>
      <c r="CH707" s="39"/>
      <c r="CI707" s="39"/>
      <c r="CJ707" s="39"/>
      <c r="CK707" s="39"/>
      <c r="CL707" s="39"/>
      <c r="CM707" s="39"/>
      <c r="CN707" s="39"/>
      <c r="CO707" s="39"/>
      <c r="CP707" s="39"/>
      <c r="CQ707" s="39"/>
      <c r="CR707" s="39"/>
      <c r="CS707" s="39"/>
      <c r="CT707" s="39"/>
      <c r="CU707" s="39"/>
      <c r="CV707" s="39"/>
      <c r="CW707" s="39"/>
      <c r="CX707" s="39"/>
      <c r="CY707" s="39"/>
      <c r="CZ707" s="39"/>
      <c r="DA707" s="39"/>
      <c r="DB707" s="39"/>
      <c r="DC707" s="39"/>
      <c r="DD707" s="39"/>
      <c r="DE707" s="39"/>
      <c r="DF707" s="39"/>
      <c r="DG707" s="39"/>
      <c r="DH707" s="39"/>
      <c r="DI707" s="39"/>
      <c r="DJ707" s="39"/>
      <c r="DK707" s="39"/>
      <c r="DL707" s="39"/>
      <c r="DM707" s="39"/>
      <c r="DN707" s="39"/>
      <c r="DO707" s="39"/>
      <c r="DP707" s="39"/>
      <c r="DQ707" s="39"/>
      <c r="DR707" s="39"/>
      <c r="DS707" s="39"/>
      <c r="DT707" s="39"/>
      <c r="DU707" s="39"/>
      <c r="DV707" s="39"/>
      <c r="DW707" s="39"/>
      <c r="DX707" s="39"/>
      <c r="DY707" s="39"/>
      <c r="DZ707" s="39"/>
      <c r="EA707" s="39"/>
      <c r="EB707" s="39"/>
      <c r="EC707" s="39"/>
      <c r="ED707" s="39"/>
      <c r="EE707" s="39"/>
      <c r="EF707" s="39"/>
      <c r="EG707" s="39"/>
      <c r="EH707" s="39"/>
      <c r="EI707" s="39"/>
      <c r="EJ707" s="39"/>
      <c r="EK707" s="39"/>
      <c r="EL707" s="39"/>
      <c r="EM707" s="39"/>
      <c r="EN707" s="39"/>
      <c r="EO707" s="39"/>
      <c r="EP707" s="39"/>
      <c r="EQ707" s="39"/>
      <c r="ER707" s="39"/>
      <c r="ES707" s="39"/>
      <c r="ET707" s="39"/>
      <c r="EU707" s="39"/>
      <c r="EV707" s="39"/>
      <c r="EW707" s="39"/>
      <c r="EX707" s="39"/>
      <c r="EY707" s="39"/>
      <c r="EZ707" s="39"/>
      <c r="FA707" s="39"/>
      <c r="FB707" s="39"/>
      <c r="FC707" s="39"/>
      <c r="FD707" s="39"/>
      <c r="FE707" s="39"/>
      <c r="FF707" s="39"/>
      <c r="FG707" s="39"/>
      <c r="FH707" s="39"/>
      <c r="FI707" s="39"/>
      <c r="FJ707" s="39"/>
      <c r="FK707" s="39"/>
      <c r="FL707" s="39"/>
      <c r="FM707" s="39"/>
      <c r="FN707" s="39"/>
      <c r="FO707" s="39"/>
      <c r="FP707" s="39"/>
      <c r="FQ707" s="39"/>
      <c r="FR707" s="39"/>
      <c r="FS707" s="39"/>
      <c r="FT707" s="39"/>
      <c r="FU707" s="39"/>
      <c r="FV707" s="39"/>
      <c r="FW707" s="39"/>
      <c r="FX707" s="39"/>
      <c r="FY707" s="39"/>
      <c r="FZ707" s="39"/>
      <c r="GA707" s="39"/>
      <c r="GB707" s="39"/>
      <c r="GC707" s="39"/>
      <c r="GD707" s="39"/>
      <c r="GE707" s="39"/>
      <c r="GF707" s="39"/>
      <c r="GG707" s="39"/>
      <c r="GH707" s="39"/>
      <c r="GI707" s="39"/>
      <c r="GJ707" s="39"/>
      <c r="GK707" s="39"/>
      <c r="GL707" s="39"/>
      <c r="GM707" s="39"/>
      <c r="GN707" s="39"/>
      <c r="GO707" s="39"/>
      <c r="GP707" s="39"/>
      <c r="GQ707" s="39"/>
      <c r="GR707" s="39"/>
      <c r="GS707" s="39"/>
      <c r="GT707" s="39"/>
      <c r="GU707" s="39"/>
      <c r="GV707" s="39"/>
      <c r="GW707" s="39"/>
      <c r="GX707" s="39"/>
      <c r="GY707" s="39"/>
      <c r="GZ707" s="39"/>
      <c r="HA707" s="39"/>
      <c r="HB707" s="39"/>
      <c r="HC707" s="39"/>
      <c r="HD707" s="39"/>
      <c r="HE707" s="39"/>
      <c r="HF707" s="39"/>
      <c r="HG707" s="39"/>
      <c r="HH707" s="39"/>
      <c r="HI707" s="39"/>
      <c r="HJ707" s="39"/>
      <c r="HK707" s="39"/>
      <c r="HL707" s="39"/>
      <c r="HM707" s="39"/>
      <c r="HN707" s="39"/>
      <c r="HO707" s="39"/>
      <c r="HP707" s="39"/>
      <c r="HQ707" s="39"/>
      <c r="HR707" s="39"/>
      <c r="HS707" s="39"/>
      <c r="HT707" s="39"/>
      <c r="HU707" s="39"/>
      <c r="HV707" s="39"/>
      <c r="HW707" s="39"/>
      <c r="HX707" s="39"/>
      <c r="HY707" s="39"/>
      <c r="HZ707" s="39"/>
      <c r="IA707" s="39"/>
      <c r="IB707" s="39"/>
      <c r="IC707" s="39"/>
      <c r="ID707" s="39"/>
      <c r="IE707" s="39"/>
      <c r="IF707" s="39"/>
      <c r="IG707" s="39"/>
      <c r="IH707" s="39"/>
      <c r="II707" s="39"/>
      <c r="IJ707" s="39"/>
      <c r="IK707" s="39"/>
      <c r="IL707" s="39"/>
      <c r="IM707" s="39"/>
    </row>
    <row r="708" spans="1:247" s="39" customFormat="1" ht="20" customHeight="1" x14ac:dyDescent="0.2">
      <c r="A708" s="2"/>
    </row>
    <row r="709" spans="1:247" s="39" customFormat="1" ht="20" customHeight="1" x14ac:dyDescent="0.2">
      <c r="A709" s="2"/>
    </row>
    <row r="710" spans="1:247" s="39" customFormat="1" ht="20" customHeight="1" x14ac:dyDescent="0.2">
      <c r="A710" s="2"/>
      <c r="D710" s="42"/>
      <c r="E710" s="42"/>
      <c r="F710" s="42"/>
    </row>
    <row r="711" spans="1:247" s="39" customFormat="1" ht="20" customHeight="1" x14ac:dyDescent="0.2">
      <c r="A711" s="2"/>
      <c r="D711" s="45"/>
      <c r="E711" s="45"/>
      <c r="F711" s="45"/>
      <c r="I711" s="45"/>
      <c r="J711" s="45"/>
    </row>
    <row r="712" spans="1:247" s="39" customFormat="1" ht="20" customHeight="1" x14ac:dyDescent="0.2">
      <c r="A712" s="2"/>
      <c r="D712" s="45"/>
      <c r="E712" s="45"/>
      <c r="F712" s="45"/>
      <c r="I712" s="45"/>
      <c r="J712" s="45"/>
      <c r="K712" s="45"/>
    </row>
    <row r="713" spans="1:247" s="39" customFormat="1" ht="20" customHeight="1" x14ac:dyDescent="0.2">
      <c r="A713" s="2"/>
      <c r="D713" s="45"/>
      <c r="E713" s="45"/>
      <c r="F713" s="45"/>
      <c r="I713" s="45"/>
    </row>
    <row r="714" spans="1:247" s="39" customFormat="1" ht="20" customHeight="1" x14ac:dyDescent="0.2">
      <c r="A714" s="2"/>
      <c r="D714" s="45"/>
      <c r="E714" s="45"/>
      <c r="F714" s="45"/>
      <c r="I714" s="45"/>
      <c r="J714" s="45"/>
    </row>
    <row r="715" spans="1:247" s="39" customFormat="1" ht="20" customHeight="1" x14ac:dyDescent="0.2">
      <c r="A715" s="2"/>
      <c r="D715" s="42"/>
      <c r="E715" s="42"/>
      <c r="F715" s="42"/>
    </row>
    <row r="716" spans="1:247" s="39" customFormat="1" ht="20" customHeight="1" x14ac:dyDescent="0.2">
      <c r="A716" s="2"/>
      <c r="D716" s="45"/>
      <c r="E716" s="45"/>
      <c r="F716" s="45"/>
      <c r="I716" s="45"/>
      <c r="J716" s="45"/>
    </row>
    <row r="717" spans="1:247" s="39" customFormat="1" ht="20" customHeight="1" x14ac:dyDescent="0.2">
      <c r="A717" s="2"/>
      <c r="D717" s="52"/>
      <c r="E717" s="52"/>
      <c r="F717" s="52"/>
    </row>
    <row r="718" spans="1:247" s="39" customFormat="1" ht="20" customHeight="1" x14ac:dyDescent="0.2">
      <c r="A718" s="2"/>
      <c r="D718" s="45"/>
      <c r="E718" s="45"/>
      <c r="F718" s="45"/>
      <c r="I718" s="45"/>
      <c r="J718" s="45"/>
    </row>
    <row r="719" spans="1:247" s="39" customFormat="1" ht="20" customHeight="1" x14ac:dyDescent="0.2">
      <c r="A719" s="2"/>
    </row>
    <row r="720" spans="1:247" s="39" customFormat="1" ht="20" customHeight="1" x14ac:dyDescent="0.2">
      <c r="A720" s="2"/>
      <c r="D720" s="45"/>
      <c r="E720" s="45"/>
      <c r="F720" s="45"/>
      <c r="I720" s="45"/>
      <c r="J720" s="45"/>
    </row>
    <row r="721" spans="1:11" s="39" customFormat="1" ht="20" customHeight="1" x14ac:dyDescent="0.2">
      <c r="A721" s="2"/>
    </row>
    <row r="722" spans="1:11" s="39" customFormat="1" ht="20" customHeight="1" x14ac:dyDescent="0.2">
      <c r="A722" s="2"/>
      <c r="D722" s="45"/>
      <c r="E722" s="45"/>
      <c r="F722" s="45"/>
      <c r="I722" s="45"/>
    </row>
    <row r="723" spans="1:11" s="39" customFormat="1" ht="20" customHeight="1" x14ac:dyDescent="0.2">
      <c r="A723" s="2"/>
      <c r="D723" s="45"/>
      <c r="E723" s="45"/>
      <c r="F723" s="45"/>
      <c r="I723" s="45"/>
      <c r="J723" s="45"/>
    </row>
    <row r="724" spans="1:11" s="39" customFormat="1" ht="20" customHeight="1" x14ac:dyDescent="0.2">
      <c r="A724" s="2"/>
      <c r="D724" s="45"/>
      <c r="E724" s="45"/>
      <c r="F724" s="45"/>
      <c r="I724" s="45"/>
      <c r="J724" s="45"/>
    </row>
    <row r="725" spans="1:11" s="39" customFormat="1" ht="20" customHeight="1" x14ac:dyDescent="0.2">
      <c r="A725" s="2"/>
      <c r="D725" s="45"/>
      <c r="E725" s="45"/>
      <c r="F725" s="45"/>
      <c r="I725" s="45"/>
      <c r="J725" s="45"/>
    </row>
    <row r="726" spans="1:11" s="39" customFormat="1" ht="20" customHeight="1" x14ac:dyDescent="0.2">
      <c r="A726" s="2"/>
    </row>
    <row r="727" spans="1:11" s="39" customFormat="1" ht="20" customHeight="1" x14ac:dyDescent="0.2">
      <c r="A727" s="2"/>
      <c r="D727" s="55"/>
      <c r="E727" s="55"/>
      <c r="F727" s="55"/>
      <c r="K727" s="42"/>
    </row>
    <row r="728" spans="1:11" s="39" customFormat="1" ht="20" customHeight="1" x14ac:dyDescent="0.2">
      <c r="A728" s="2"/>
      <c r="D728" s="42"/>
      <c r="E728" s="42"/>
      <c r="F728" s="42"/>
    </row>
    <row r="729" spans="1:11" s="39" customFormat="1" ht="20" customHeight="1" x14ac:dyDescent="0.2">
      <c r="A729" s="2"/>
      <c r="D729" s="42"/>
      <c r="E729" s="42"/>
      <c r="F729" s="42"/>
    </row>
    <row r="730" spans="1:11" s="39" customFormat="1" ht="20" customHeight="1" x14ac:dyDescent="0.2">
      <c r="A730" s="2"/>
    </row>
    <row r="731" spans="1:11" s="39" customFormat="1" ht="20" customHeight="1" x14ac:dyDescent="0.2">
      <c r="A731" s="2"/>
      <c r="D731" s="45"/>
      <c r="E731" s="45"/>
      <c r="F731" s="45"/>
      <c r="I731" s="45"/>
      <c r="J731" s="45"/>
      <c r="K731" s="45"/>
    </row>
    <row r="732" spans="1:11" s="39" customFormat="1" ht="20" customHeight="1" x14ac:dyDescent="0.2">
      <c r="A732" s="2"/>
      <c r="D732" s="42"/>
      <c r="E732" s="42"/>
      <c r="F732" s="42"/>
    </row>
    <row r="733" spans="1:11" s="39" customFormat="1" ht="20" customHeight="1" x14ac:dyDescent="0.2">
      <c r="A733" s="2"/>
      <c r="D733" s="45"/>
      <c r="E733" s="45"/>
      <c r="F733" s="45"/>
      <c r="I733" s="45"/>
      <c r="J733" s="45"/>
      <c r="K733" s="45"/>
    </row>
    <row r="734" spans="1:11" s="39" customFormat="1" ht="20" customHeight="1" x14ac:dyDescent="0.2">
      <c r="A734" s="2"/>
      <c r="K734" s="45"/>
    </row>
    <row r="735" spans="1:11" s="39" customFormat="1" ht="20" customHeight="1" x14ac:dyDescent="0.2">
      <c r="A735" s="2"/>
      <c r="D735" s="45"/>
      <c r="E735" s="45"/>
      <c r="F735" s="45"/>
      <c r="I735" s="45"/>
      <c r="J735" s="45"/>
    </row>
    <row r="736" spans="1:11" s="39" customFormat="1" ht="20" customHeight="1" x14ac:dyDescent="0.2">
      <c r="A736" s="2"/>
      <c r="D736" s="45"/>
      <c r="E736" s="45"/>
      <c r="F736" s="45"/>
      <c r="I736" s="45"/>
      <c r="J736" s="45"/>
      <c r="K736" s="45"/>
    </row>
    <row r="737" spans="1:247" s="39" customFormat="1" ht="20" customHeight="1" x14ac:dyDescent="0.2">
      <c r="A737" s="2"/>
      <c r="D737" s="45"/>
      <c r="E737" s="45"/>
      <c r="F737" s="45"/>
      <c r="I737" s="45"/>
      <c r="J737" s="45"/>
    </row>
    <row r="738" spans="1:247" s="39" customFormat="1" ht="20" customHeight="1" x14ac:dyDescent="0.2">
      <c r="A738" s="2"/>
      <c r="D738" s="45"/>
      <c r="E738" s="45"/>
      <c r="F738" s="45"/>
      <c r="I738" s="45"/>
    </row>
    <row r="739" spans="1:247" s="39" customFormat="1" ht="20" customHeight="1" x14ac:dyDescent="0.2">
      <c r="A739" s="2"/>
    </row>
    <row r="740" spans="1:247" s="39" customFormat="1" ht="20" customHeight="1" x14ac:dyDescent="0.2">
      <c r="A740" s="2"/>
      <c r="D740" s="45"/>
      <c r="E740" s="45"/>
      <c r="F740" s="45"/>
      <c r="I740" s="45"/>
      <c r="J740" s="45"/>
    </row>
    <row r="741" spans="1:247" s="39" customFormat="1" ht="20" customHeight="1" x14ac:dyDescent="0.2">
      <c r="A741" s="2"/>
      <c r="D741" s="42"/>
      <c r="E741" s="42"/>
      <c r="F741" s="42"/>
      <c r="K741" s="45"/>
    </row>
    <row r="742" spans="1:247" s="39" customFormat="1" ht="20" customHeight="1" x14ac:dyDescent="0.2">
      <c r="A742" s="2"/>
      <c r="D742" s="50"/>
      <c r="E742" s="50"/>
      <c r="F742" s="50"/>
      <c r="I742" s="45"/>
    </row>
    <row r="743" spans="1:247" s="39" customFormat="1" ht="20" customHeight="1" x14ac:dyDescent="0.2">
      <c r="A743" s="2"/>
    </row>
    <row r="744" spans="1:247" s="39" customFormat="1" ht="20" customHeight="1" x14ac:dyDescent="0.2">
      <c r="A744" s="2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s="50"/>
      <c r="AE744" s="50"/>
      <c r="AF744" s="50"/>
      <c r="AG744" s="50"/>
      <c r="AH744" s="50"/>
      <c r="AI744" s="50"/>
      <c r="AJ744" s="50"/>
      <c r="AK744" s="50"/>
      <c r="AL744" s="50"/>
      <c r="AM744" s="50"/>
      <c r="AN744" s="50"/>
      <c r="AO744" s="50"/>
      <c r="AP744" s="50"/>
      <c r="AQ744" s="50"/>
      <c r="AR744" s="50"/>
      <c r="AS744" s="50"/>
      <c r="AT744" s="50"/>
      <c r="AU744" s="50"/>
      <c r="AV744" s="50"/>
      <c r="AW744" s="50"/>
      <c r="AX744" s="50"/>
      <c r="AY744" s="50"/>
      <c r="AZ744" s="50"/>
      <c r="BA744" s="50"/>
      <c r="BB744" s="50"/>
      <c r="BC744" s="50"/>
      <c r="BD744" s="50"/>
      <c r="BE744" s="50"/>
      <c r="BF744" s="50"/>
      <c r="BG744" s="50"/>
      <c r="BH744" s="50"/>
      <c r="BI744" s="50"/>
      <c r="BJ744" s="50"/>
      <c r="BK744" s="50"/>
      <c r="BL744" s="50"/>
      <c r="BM744" s="50"/>
      <c r="BN744" s="50"/>
      <c r="BO744" s="50"/>
      <c r="BP744" s="50"/>
      <c r="BQ744" s="50"/>
      <c r="BR744" s="50"/>
      <c r="BS744" s="50"/>
      <c r="BT744" s="50"/>
      <c r="BU744" s="50"/>
      <c r="BV744" s="50"/>
      <c r="BW744" s="50"/>
      <c r="BX744" s="50"/>
      <c r="BY744" s="50"/>
      <c r="BZ744" s="50"/>
      <c r="CA744" s="50"/>
      <c r="CB744" s="50"/>
      <c r="CC744" s="50"/>
      <c r="CD744" s="50"/>
      <c r="CE744" s="50"/>
      <c r="CF744" s="50"/>
      <c r="CG744" s="50"/>
      <c r="CH744" s="50"/>
      <c r="CI744" s="50"/>
      <c r="CJ744" s="50"/>
      <c r="CK744" s="50"/>
      <c r="CL744" s="50"/>
      <c r="CM744" s="50"/>
      <c r="CN744" s="50"/>
      <c r="CO744" s="50"/>
      <c r="CP744" s="50"/>
      <c r="CQ744" s="50"/>
      <c r="CR744" s="50"/>
      <c r="CS744" s="50"/>
      <c r="CT744" s="50"/>
      <c r="CU744" s="50"/>
      <c r="CV744" s="50"/>
      <c r="CW744" s="50"/>
      <c r="CX744" s="50"/>
      <c r="CY744" s="50"/>
      <c r="CZ744" s="50"/>
      <c r="DA744" s="50"/>
      <c r="DB744" s="50"/>
      <c r="DC744" s="50"/>
      <c r="DD744" s="50"/>
      <c r="DE744" s="50"/>
      <c r="DF744" s="50"/>
      <c r="DG744" s="50"/>
      <c r="DH744" s="50"/>
      <c r="DI744" s="50"/>
      <c r="DJ744" s="50"/>
      <c r="DK744" s="50"/>
      <c r="DL744" s="50"/>
      <c r="DM744" s="50"/>
      <c r="DN744" s="50"/>
      <c r="DO744" s="50"/>
      <c r="DP744" s="50"/>
      <c r="DQ744" s="50"/>
      <c r="DR744" s="50"/>
      <c r="DS744" s="50"/>
      <c r="DT744" s="50"/>
      <c r="DU744" s="50"/>
      <c r="DV744" s="50"/>
      <c r="DW744" s="50"/>
      <c r="DX744" s="50"/>
      <c r="DY744" s="50"/>
      <c r="DZ744" s="50"/>
      <c r="EA744" s="50"/>
      <c r="EB744" s="50"/>
      <c r="EC744" s="50"/>
      <c r="ED744" s="50"/>
      <c r="EE744" s="50"/>
      <c r="EF744" s="50"/>
      <c r="EG744" s="50"/>
      <c r="EH744" s="50"/>
      <c r="EI744" s="50"/>
      <c r="EJ744" s="50"/>
      <c r="EK744" s="50"/>
      <c r="EL744" s="50"/>
      <c r="EM744" s="50"/>
      <c r="EN744" s="50"/>
      <c r="EO744" s="50"/>
      <c r="EP744" s="50"/>
      <c r="EQ744" s="50"/>
      <c r="ER744" s="50"/>
      <c r="ES744" s="50"/>
      <c r="ET744" s="50"/>
      <c r="EU744" s="50"/>
      <c r="EV744" s="50"/>
      <c r="EW744" s="50"/>
      <c r="EX744" s="50"/>
      <c r="EY744" s="50"/>
      <c r="EZ744" s="50"/>
      <c r="FA744" s="50"/>
      <c r="FB744" s="50"/>
      <c r="FC744" s="50"/>
      <c r="FD744" s="50"/>
      <c r="FE744" s="50"/>
      <c r="FF744" s="50"/>
      <c r="FG744" s="50"/>
      <c r="FH744" s="50"/>
      <c r="FI744" s="50"/>
      <c r="FJ744" s="50"/>
      <c r="FK744" s="50"/>
      <c r="FL744" s="50"/>
      <c r="FM744" s="50"/>
      <c r="FN744" s="50"/>
      <c r="FO744" s="50"/>
      <c r="FP744" s="50"/>
      <c r="FQ744" s="50"/>
      <c r="FR744" s="50"/>
      <c r="FS744" s="50"/>
      <c r="FT744" s="50"/>
      <c r="FU744" s="50"/>
      <c r="FV744" s="50"/>
      <c r="FW744" s="50"/>
      <c r="FX744" s="50"/>
      <c r="FY744" s="50"/>
      <c r="FZ744" s="50"/>
      <c r="GA744" s="50"/>
      <c r="GB744" s="50"/>
      <c r="GC744" s="50"/>
      <c r="GD744" s="50"/>
      <c r="GE744" s="50"/>
      <c r="GF744" s="50"/>
      <c r="GG744" s="50"/>
      <c r="GH744" s="50"/>
      <c r="GI744" s="50"/>
      <c r="GJ744" s="50"/>
      <c r="GK744" s="50"/>
      <c r="GL744" s="50"/>
      <c r="GM744" s="50"/>
      <c r="GN744" s="50"/>
      <c r="GO744" s="50"/>
      <c r="GP744" s="50"/>
      <c r="GQ744" s="50"/>
      <c r="GR744" s="50"/>
      <c r="GS744" s="50"/>
      <c r="GT744" s="50"/>
      <c r="GU744" s="50"/>
      <c r="GV744" s="50"/>
      <c r="GW744" s="50"/>
      <c r="GX744" s="50"/>
      <c r="GY744" s="50"/>
      <c r="GZ744" s="50"/>
      <c r="HA744" s="50"/>
      <c r="HB744" s="50"/>
      <c r="HC744" s="50"/>
      <c r="HD744" s="50"/>
      <c r="HE744" s="50"/>
      <c r="HF744" s="50"/>
      <c r="HG744" s="50"/>
      <c r="HH744" s="50"/>
      <c r="HI744" s="50"/>
      <c r="HJ744" s="50"/>
      <c r="HK744" s="50"/>
      <c r="HL744" s="50"/>
      <c r="HM744" s="50"/>
      <c r="HN744" s="50"/>
      <c r="HO744" s="50"/>
      <c r="HP744" s="50"/>
      <c r="HQ744" s="50"/>
      <c r="HR744" s="50"/>
      <c r="HS744" s="50"/>
      <c r="HT744" s="50"/>
      <c r="HU744" s="50"/>
      <c r="HV744" s="50"/>
      <c r="HW744" s="50"/>
      <c r="HX744" s="50"/>
      <c r="HY744" s="50"/>
      <c r="HZ744" s="50"/>
      <c r="IA744" s="50"/>
      <c r="IB744" s="50"/>
      <c r="IC744" s="50"/>
      <c r="ID744" s="50"/>
      <c r="IE744" s="50"/>
      <c r="IF744" s="50"/>
      <c r="IG744" s="50"/>
      <c r="IH744" s="50"/>
      <c r="II744" s="50"/>
      <c r="IJ744" s="50"/>
      <c r="IK744" s="50"/>
      <c r="IL744" s="50"/>
      <c r="IM744" s="50"/>
    </row>
    <row r="745" spans="1:247" s="39" customFormat="1" ht="20" customHeight="1" x14ac:dyDescent="0.2">
      <c r="A745" s="2"/>
      <c r="D745" s="52"/>
      <c r="E745" s="52"/>
      <c r="F745" s="52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  <c r="AE745" s="50"/>
      <c r="AF745" s="50"/>
      <c r="AG745" s="50"/>
      <c r="AH745" s="50"/>
      <c r="AI745" s="50"/>
      <c r="AJ745" s="50"/>
      <c r="AK745" s="50"/>
      <c r="AL745" s="50"/>
      <c r="AM745" s="50"/>
      <c r="AN745" s="50"/>
      <c r="AO745" s="50"/>
      <c r="AP745" s="50"/>
      <c r="AQ745" s="50"/>
      <c r="AR745" s="50"/>
      <c r="AS745" s="50"/>
      <c r="AT745" s="50"/>
      <c r="AU745" s="50"/>
      <c r="AV745" s="50"/>
      <c r="AW745" s="50"/>
      <c r="AX745" s="50"/>
      <c r="AY745" s="50"/>
      <c r="AZ745" s="50"/>
      <c r="BA745" s="50"/>
      <c r="BB745" s="50"/>
      <c r="BC745" s="50"/>
      <c r="BD745" s="50"/>
      <c r="BE745" s="50"/>
      <c r="BF745" s="50"/>
      <c r="BG745" s="50"/>
      <c r="BH745" s="50"/>
      <c r="BI745" s="50"/>
      <c r="BJ745" s="50"/>
      <c r="BK745" s="50"/>
      <c r="BL745" s="50"/>
      <c r="BM745" s="50"/>
      <c r="BN745" s="50"/>
      <c r="BO745" s="50"/>
      <c r="BP745" s="50"/>
      <c r="BQ745" s="50"/>
      <c r="BR745" s="50"/>
      <c r="BS745" s="50"/>
      <c r="BT745" s="50"/>
      <c r="BU745" s="50"/>
      <c r="BV745" s="50"/>
      <c r="BW745" s="50"/>
      <c r="BX745" s="50"/>
      <c r="BY745" s="50"/>
      <c r="BZ745" s="50"/>
      <c r="CA745" s="50"/>
      <c r="CB745" s="50"/>
      <c r="CC745" s="50"/>
      <c r="CD745" s="50"/>
      <c r="CE745" s="50"/>
      <c r="CF745" s="50"/>
      <c r="CG745" s="50"/>
      <c r="CH745" s="50"/>
      <c r="CI745" s="50"/>
      <c r="CJ745" s="50"/>
      <c r="CK745" s="50"/>
      <c r="CL745" s="50"/>
      <c r="CM745" s="50"/>
      <c r="CN745" s="50"/>
      <c r="CO745" s="50"/>
      <c r="CP745" s="50"/>
      <c r="CQ745" s="50"/>
      <c r="CR745" s="50"/>
      <c r="CS745" s="50"/>
      <c r="CT745" s="50"/>
      <c r="CU745" s="50"/>
      <c r="CV745" s="50"/>
      <c r="CW745" s="50"/>
      <c r="CX745" s="50"/>
      <c r="CY745" s="50"/>
      <c r="CZ745" s="50"/>
      <c r="DA745" s="50"/>
      <c r="DB745" s="50"/>
      <c r="DC745" s="50"/>
      <c r="DD745" s="50"/>
      <c r="DE745" s="50"/>
      <c r="DF745" s="50"/>
      <c r="DG745" s="50"/>
      <c r="DH745" s="50"/>
      <c r="DI745" s="50"/>
      <c r="DJ745" s="50"/>
      <c r="DK745" s="50"/>
      <c r="DL745" s="50"/>
      <c r="DM745" s="50"/>
      <c r="DN745" s="50"/>
      <c r="DO745" s="50"/>
      <c r="DP745" s="50"/>
      <c r="DQ745" s="50"/>
      <c r="DR745" s="50"/>
      <c r="DS745" s="50"/>
      <c r="DT745" s="50"/>
      <c r="DU745" s="50"/>
      <c r="DV745" s="50"/>
      <c r="DW745" s="50"/>
      <c r="DX745" s="50"/>
      <c r="DY745" s="50"/>
      <c r="DZ745" s="50"/>
      <c r="EA745" s="50"/>
      <c r="EB745" s="50"/>
      <c r="EC745" s="50"/>
      <c r="ED745" s="50"/>
      <c r="EE745" s="50"/>
      <c r="EF745" s="50"/>
      <c r="EG745" s="50"/>
      <c r="EH745" s="50"/>
      <c r="EI745" s="50"/>
      <c r="EJ745" s="50"/>
      <c r="EK745" s="50"/>
      <c r="EL745" s="50"/>
      <c r="EM745" s="50"/>
      <c r="EN745" s="50"/>
      <c r="EO745" s="50"/>
      <c r="EP745" s="50"/>
      <c r="EQ745" s="50"/>
      <c r="ER745" s="50"/>
      <c r="ES745" s="50"/>
      <c r="ET745" s="50"/>
      <c r="EU745" s="50"/>
      <c r="EV745" s="50"/>
      <c r="EW745" s="50"/>
      <c r="EX745" s="50"/>
      <c r="EY745" s="50"/>
      <c r="EZ745" s="50"/>
      <c r="FA745" s="50"/>
      <c r="FB745" s="50"/>
      <c r="FC745" s="50"/>
      <c r="FD745" s="50"/>
      <c r="FE745" s="50"/>
      <c r="FF745" s="50"/>
      <c r="FG745" s="50"/>
      <c r="FH745" s="50"/>
      <c r="FI745" s="50"/>
      <c r="FJ745" s="50"/>
      <c r="FK745" s="50"/>
      <c r="FL745" s="50"/>
      <c r="FM745" s="50"/>
      <c r="FN745" s="50"/>
      <c r="FO745" s="50"/>
      <c r="FP745" s="50"/>
      <c r="FQ745" s="50"/>
      <c r="FR745" s="50"/>
      <c r="FS745" s="50"/>
      <c r="FT745" s="50"/>
      <c r="FU745" s="50"/>
      <c r="FV745" s="50"/>
      <c r="FW745" s="50"/>
      <c r="FX745" s="50"/>
      <c r="FY745" s="50"/>
      <c r="FZ745" s="50"/>
      <c r="GA745" s="50"/>
      <c r="GB745" s="50"/>
      <c r="GC745" s="50"/>
      <c r="GD745" s="50"/>
      <c r="GE745" s="50"/>
      <c r="GF745" s="50"/>
      <c r="GG745" s="50"/>
      <c r="GH745" s="50"/>
      <c r="GI745" s="50"/>
      <c r="GJ745" s="50"/>
      <c r="GK745" s="50"/>
      <c r="GL745" s="50"/>
      <c r="GM745" s="50"/>
      <c r="GN745" s="50"/>
      <c r="GO745" s="50"/>
      <c r="GP745" s="50"/>
      <c r="GQ745" s="50"/>
      <c r="GR745" s="50"/>
      <c r="GS745" s="50"/>
      <c r="GT745" s="50"/>
      <c r="GU745" s="50"/>
      <c r="GV745" s="50"/>
      <c r="GW745" s="50"/>
      <c r="GX745" s="50"/>
      <c r="GY745" s="50"/>
      <c r="GZ745" s="50"/>
      <c r="HA745" s="50"/>
      <c r="HB745" s="50"/>
      <c r="HC745" s="50"/>
      <c r="HD745" s="50"/>
      <c r="HE745" s="50"/>
      <c r="HF745" s="50"/>
      <c r="HG745" s="50"/>
      <c r="HH745" s="50"/>
      <c r="HI745" s="50"/>
      <c r="HJ745" s="50"/>
      <c r="HK745" s="50"/>
      <c r="HL745" s="50"/>
      <c r="HM745" s="50"/>
      <c r="HN745" s="50"/>
      <c r="HO745" s="50"/>
      <c r="HP745" s="50"/>
      <c r="HQ745" s="50"/>
      <c r="HR745" s="50"/>
      <c r="HS745" s="50"/>
      <c r="HT745" s="50"/>
      <c r="HU745" s="50"/>
      <c r="HV745" s="50"/>
      <c r="HW745" s="50"/>
      <c r="HX745" s="50"/>
      <c r="HY745" s="50"/>
      <c r="HZ745" s="50"/>
      <c r="IA745" s="50"/>
      <c r="IB745" s="50"/>
      <c r="IC745" s="50"/>
      <c r="ID745" s="50"/>
      <c r="IE745" s="50"/>
      <c r="IF745" s="50"/>
      <c r="IG745" s="50"/>
      <c r="IH745" s="50"/>
      <c r="II745" s="50"/>
      <c r="IJ745" s="50"/>
      <c r="IK745" s="50"/>
      <c r="IL745" s="50"/>
      <c r="IM745" s="50"/>
    </row>
    <row r="746" spans="1:247" s="39" customFormat="1" ht="20" customHeight="1" x14ac:dyDescent="0.2">
      <c r="A746" s="2"/>
    </row>
    <row r="747" spans="1:247" s="39" customFormat="1" ht="20" customHeight="1" x14ac:dyDescent="0.2">
      <c r="A747" s="2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50"/>
      <c r="AF747" s="50"/>
      <c r="AG747" s="50"/>
      <c r="AH747" s="50"/>
      <c r="AI747" s="50"/>
      <c r="AJ747" s="50"/>
      <c r="AK747" s="50"/>
      <c r="AL747" s="50"/>
      <c r="AM747" s="50"/>
      <c r="AN747" s="50"/>
      <c r="AO747" s="50"/>
      <c r="AP747" s="50"/>
      <c r="AQ747" s="50"/>
      <c r="AR747" s="50"/>
      <c r="AS747" s="50"/>
      <c r="AT747" s="50"/>
      <c r="AU747" s="50"/>
      <c r="AV747" s="50"/>
      <c r="AW747" s="50"/>
      <c r="AX747" s="50"/>
      <c r="AY747" s="50"/>
      <c r="AZ747" s="50"/>
      <c r="BA747" s="50"/>
      <c r="BB747" s="50"/>
      <c r="BC747" s="50"/>
      <c r="BD747" s="50"/>
      <c r="BE747" s="50"/>
      <c r="BF747" s="50"/>
      <c r="BG747" s="50"/>
      <c r="BH747" s="50"/>
      <c r="BI747" s="50"/>
      <c r="BJ747" s="50"/>
      <c r="BK747" s="50"/>
      <c r="BL747" s="50"/>
      <c r="BM747" s="50"/>
      <c r="BN747" s="50"/>
      <c r="BO747" s="50"/>
      <c r="BP747" s="50"/>
      <c r="BQ747" s="50"/>
      <c r="BR747" s="50"/>
      <c r="BS747" s="50"/>
      <c r="BT747" s="50"/>
      <c r="BU747" s="50"/>
      <c r="BV747" s="50"/>
      <c r="BW747" s="50"/>
      <c r="BX747" s="50"/>
      <c r="BY747" s="50"/>
      <c r="BZ747" s="50"/>
      <c r="CA747" s="50"/>
      <c r="CB747" s="50"/>
      <c r="CC747" s="50"/>
      <c r="CD747" s="50"/>
      <c r="CE747" s="50"/>
      <c r="CF747" s="50"/>
      <c r="CG747" s="50"/>
      <c r="CH747" s="50"/>
      <c r="CI747" s="50"/>
      <c r="CJ747" s="50"/>
      <c r="CK747" s="50"/>
      <c r="CL747" s="50"/>
      <c r="CM747" s="50"/>
      <c r="CN747" s="50"/>
      <c r="CO747" s="50"/>
      <c r="CP747" s="50"/>
      <c r="CQ747" s="50"/>
      <c r="CR747" s="50"/>
      <c r="CS747" s="50"/>
      <c r="CT747" s="50"/>
      <c r="CU747" s="50"/>
      <c r="CV747" s="50"/>
      <c r="CW747" s="50"/>
      <c r="CX747" s="50"/>
      <c r="CY747" s="50"/>
      <c r="CZ747" s="50"/>
      <c r="DA747" s="50"/>
      <c r="DB747" s="50"/>
      <c r="DC747" s="50"/>
      <c r="DD747" s="50"/>
      <c r="DE747" s="50"/>
      <c r="DF747" s="50"/>
      <c r="DG747" s="50"/>
      <c r="DH747" s="50"/>
      <c r="DI747" s="50"/>
      <c r="DJ747" s="50"/>
      <c r="DK747" s="50"/>
      <c r="DL747" s="50"/>
      <c r="DM747" s="50"/>
      <c r="DN747" s="50"/>
      <c r="DO747" s="50"/>
      <c r="DP747" s="50"/>
      <c r="DQ747" s="50"/>
      <c r="DR747" s="50"/>
      <c r="DS747" s="50"/>
      <c r="DT747" s="50"/>
      <c r="DU747" s="50"/>
      <c r="DV747" s="50"/>
      <c r="DW747" s="50"/>
      <c r="DX747" s="50"/>
      <c r="DY747" s="50"/>
      <c r="DZ747" s="50"/>
      <c r="EA747" s="50"/>
      <c r="EB747" s="50"/>
      <c r="EC747" s="50"/>
      <c r="ED747" s="50"/>
      <c r="EE747" s="50"/>
      <c r="EF747" s="50"/>
      <c r="EG747" s="50"/>
      <c r="EH747" s="50"/>
      <c r="EI747" s="50"/>
      <c r="EJ747" s="50"/>
      <c r="EK747" s="50"/>
      <c r="EL747" s="50"/>
      <c r="EM747" s="50"/>
      <c r="EN747" s="50"/>
      <c r="EO747" s="50"/>
      <c r="EP747" s="50"/>
      <c r="EQ747" s="50"/>
      <c r="ER747" s="50"/>
      <c r="ES747" s="50"/>
      <c r="ET747" s="50"/>
      <c r="EU747" s="50"/>
      <c r="EV747" s="50"/>
      <c r="EW747" s="50"/>
      <c r="EX747" s="50"/>
      <c r="EY747" s="50"/>
      <c r="EZ747" s="50"/>
      <c r="FA747" s="50"/>
      <c r="FB747" s="50"/>
      <c r="FC747" s="50"/>
      <c r="FD747" s="50"/>
      <c r="FE747" s="50"/>
      <c r="FF747" s="50"/>
      <c r="FG747" s="50"/>
      <c r="FH747" s="50"/>
      <c r="FI747" s="50"/>
      <c r="FJ747" s="50"/>
      <c r="FK747" s="50"/>
      <c r="FL747" s="50"/>
      <c r="FM747" s="50"/>
      <c r="FN747" s="50"/>
      <c r="FO747" s="50"/>
      <c r="FP747" s="50"/>
      <c r="FQ747" s="50"/>
      <c r="FR747" s="50"/>
      <c r="FS747" s="50"/>
      <c r="FT747" s="50"/>
      <c r="FU747" s="50"/>
      <c r="FV747" s="50"/>
      <c r="FW747" s="50"/>
      <c r="FX747" s="50"/>
      <c r="FY747" s="50"/>
      <c r="FZ747" s="50"/>
      <c r="GA747" s="50"/>
      <c r="GB747" s="50"/>
      <c r="GC747" s="50"/>
      <c r="GD747" s="50"/>
      <c r="GE747" s="50"/>
      <c r="GF747" s="50"/>
      <c r="GG747" s="50"/>
      <c r="GH747" s="50"/>
      <c r="GI747" s="50"/>
      <c r="GJ747" s="50"/>
      <c r="GK747" s="50"/>
      <c r="GL747" s="50"/>
      <c r="GM747" s="50"/>
      <c r="GN747" s="50"/>
      <c r="GO747" s="50"/>
      <c r="GP747" s="50"/>
      <c r="GQ747" s="50"/>
      <c r="GR747" s="50"/>
      <c r="GS747" s="50"/>
      <c r="GT747" s="50"/>
      <c r="GU747" s="50"/>
      <c r="GV747" s="50"/>
      <c r="GW747" s="50"/>
      <c r="GX747" s="50"/>
      <c r="GY747" s="50"/>
      <c r="GZ747" s="50"/>
      <c r="HA747" s="50"/>
      <c r="HB747" s="50"/>
      <c r="HC747" s="50"/>
      <c r="HD747" s="50"/>
      <c r="HE747" s="50"/>
      <c r="HF747" s="50"/>
      <c r="HG747" s="50"/>
      <c r="HH747" s="50"/>
      <c r="HI747" s="50"/>
      <c r="HJ747" s="50"/>
      <c r="HK747" s="50"/>
      <c r="HL747" s="50"/>
      <c r="HM747" s="50"/>
      <c r="HN747" s="50"/>
      <c r="HO747" s="50"/>
      <c r="HP747" s="50"/>
      <c r="HQ747" s="50"/>
      <c r="HR747" s="50"/>
      <c r="HS747" s="50"/>
      <c r="HT747" s="50"/>
      <c r="HU747" s="50"/>
      <c r="HV747" s="50"/>
      <c r="HW747" s="50"/>
      <c r="HX747" s="50"/>
      <c r="HY747" s="50"/>
      <c r="HZ747" s="50"/>
      <c r="IA747" s="50"/>
      <c r="IB747" s="50"/>
      <c r="IC747" s="50"/>
      <c r="ID747" s="50"/>
      <c r="IE747" s="50"/>
      <c r="IF747" s="50"/>
      <c r="IG747" s="50"/>
      <c r="IH747" s="50"/>
      <c r="II747" s="50"/>
      <c r="IJ747" s="50"/>
      <c r="IK747" s="50"/>
      <c r="IL747" s="50"/>
      <c r="IM747" s="50"/>
    </row>
    <row r="748" spans="1:247" s="39" customFormat="1" ht="20" customHeight="1" x14ac:dyDescent="0.2">
      <c r="A748" s="2"/>
      <c r="D748" s="45"/>
      <c r="E748" s="45"/>
      <c r="F748" s="45"/>
      <c r="I748" s="45"/>
      <c r="J748" s="45"/>
      <c r="K748" s="45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  <c r="AD748" s="50"/>
      <c r="AE748" s="50"/>
      <c r="AF748" s="50"/>
      <c r="AG748" s="50"/>
      <c r="AH748" s="50"/>
      <c r="AI748" s="50"/>
      <c r="AJ748" s="50"/>
      <c r="AK748" s="50"/>
      <c r="AL748" s="50"/>
      <c r="AM748" s="50"/>
      <c r="AN748" s="50"/>
      <c r="AO748" s="50"/>
      <c r="AP748" s="50"/>
      <c r="AQ748" s="50"/>
      <c r="AR748" s="50"/>
      <c r="AS748" s="50"/>
      <c r="AT748" s="50"/>
      <c r="AU748" s="50"/>
      <c r="AV748" s="50"/>
      <c r="AW748" s="50"/>
      <c r="AX748" s="50"/>
      <c r="AY748" s="50"/>
      <c r="AZ748" s="50"/>
      <c r="BA748" s="50"/>
      <c r="BB748" s="50"/>
      <c r="BC748" s="50"/>
      <c r="BD748" s="50"/>
      <c r="BE748" s="50"/>
      <c r="BF748" s="50"/>
      <c r="BG748" s="50"/>
      <c r="BH748" s="50"/>
      <c r="BI748" s="50"/>
      <c r="BJ748" s="50"/>
      <c r="BK748" s="50"/>
      <c r="BL748" s="50"/>
      <c r="BM748" s="50"/>
      <c r="BN748" s="50"/>
      <c r="BO748" s="50"/>
      <c r="BP748" s="50"/>
      <c r="BQ748" s="50"/>
      <c r="BR748" s="50"/>
      <c r="BS748" s="50"/>
      <c r="BT748" s="50"/>
      <c r="BU748" s="50"/>
      <c r="BV748" s="50"/>
      <c r="BW748" s="50"/>
      <c r="BX748" s="50"/>
      <c r="BY748" s="50"/>
      <c r="BZ748" s="50"/>
      <c r="CA748" s="50"/>
      <c r="CB748" s="50"/>
      <c r="CC748" s="50"/>
      <c r="CD748" s="50"/>
      <c r="CE748" s="50"/>
      <c r="CF748" s="50"/>
      <c r="CG748" s="50"/>
      <c r="CH748" s="50"/>
      <c r="CI748" s="50"/>
      <c r="CJ748" s="50"/>
      <c r="CK748" s="50"/>
      <c r="CL748" s="50"/>
      <c r="CM748" s="50"/>
      <c r="CN748" s="50"/>
      <c r="CO748" s="50"/>
      <c r="CP748" s="50"/>
      <c r="CQ748" s="50"/>
      <c r="CR748" s="50"/>
      <c r="CS748" s="50"/>
      <c r="CT748" s="50"/>
      <c r="CU748" s="50"/>
      <c r="CV748" s="50"/>
      <c r="CW748" s="50"/>
      <c r="CX748" s="50"/>
      <c r="CY748" s="50"/>
      <c r="CZ748" s="50"/>
      <c r="DA748" s="50"/>
      <c r="DB748" s="50"/>
      <c r="DC748" s="50"/>
      <c r="DD748" s="50"/>
      <c r="DE748" s="50"/>
      <c r="DF748" s="50"/>
      <c r="DG748" s="50"/>
      <c r="DH748" s="50"/>
      <c r="DI748" s="50"/>
      <c r="DJ748" s="50"/>
      <c r="DK748" s="50"/>
      <c r="DL748" s="50"/>
      <c r="DM748" s="50"/>
      <c r="DN748" s="50"/>
      <c r="DO748" s="50"/>
      <c r="DP748" s="50"/>
      <c r="DQ748" s="50"/>
      <c r="DR748" s="50"/>
      <c r="DS748" s="50"/>
      <c r="DT748" s="50"/>
      <c r="DU748" s="50"/>
      <c r="DV748" s="50"/>
      <c r="DW748" s="50"/>
      <c r="DX748" s="50"/>
      <c r="DY748" s="50"/>
      <c r="DZ748" s="50"/>
      <c r="EA748" s="50"/>
      <c r="EB748" s="50"/>
      <c r="EC748" s="50"/>
      <c r="ED748" s="50"/>
      <c r="EE748" s="50"/>
      <c r="EF748" s="50"/>
      <c r="EG748" s="50"/>
      <c r="EH748" s="50"/>
      <c r="EI748" s="50"/>
      <c r="EJ748" s="50"/>
      <c r="EK748" s="50"/>
      <c r="EL748" s="50"/>
      <c r="EM748" s="50"/>
      <c r="EN748" s="50"/>
      <c r="EO748" s="50"/>
      <c r="EP748" s="50"/>
      <c r="EQ748" s="50"/>
      <c r="ER748" s="50"/>
      <c r="ES748" s="50"/>
      <c r="ET748" s="50"/>
      <c r="EU748" s="50"/>
      <c r="EV748" s="50"/>
      <c r="EW748" s="50"/>
      <c r="EX748" s="50"/>
      <c r="EY748" s="50"/>
      <c r="EZ748" s="50"/>
      <c r="FA748" s="50"/>
      <c r="FB748" s="50"/>
      <c r="FC748" s="50"/>
      <c r="FD748" s="50"/>
      <c r="FE748" s="50"/>
      <c r="FF748" s="50"/>
      <c r="FG748" s="50"/>
      <c r="FH748" s="50"/>
      <c r="FI748" s="50"/>
      <c r="FJ748" s="50"/>
      <c r="FK748" s="50"/>
      <c r="FL748" s="50"/>
      <c r="FM748" s="50"/>
      <c r="FN748" s="50"/>
      <c r="FO748" s="50"/>
      <c r="FP748" s="50"/>
      <c r="FQ748" s="50"/>
      <c r="FR748" s="50"/>
      <c r="FS748" s="50"/>
      <c r="FT748" s="50"/>
      <c r="FU748" s="50"/>
      <c r="FV748" s="50"/>
      <c r="FW748" s="50"/>
      <c r="FX748" s="50"/>
      <c r="FY748" s="50"/>
      <c r="FZ748" s="50"/>
      <c r="GA748" s="50"/>
      <c r="GB748" s="50"/>
      <c r="GC748" s="50"/>
      <c r="GD748" s="50"/>
      <c r="GE748" s="50"/>
      <c r="GF748" s="50"/>
      <c r="GG748" s="50"/>
      <c r="GH748" s="50"/>
      <c r="GI748" s="50"/>
      <c r="GJ748" s="50"/>
      <c r="GK748" s="50"/>
      <c r="GL748" s="50"/>
      <c r="GM748" s="50"/>
      <c r="GN748" s="50"/>
      <c r="GO748" s="50"/>
      <c r="GP748" s="50"/>
      <c r="GQ748" s="50"/>
      <c r="GR748" s="50"/>
      <c r="GS748" s="50"/>
      <c r="GT748" s="50"/>
      <c r="GU748" s="50"/>
      <c r="GV748" s="50"/>
      <c r="GW748" s="50"/>
      <c r="GX748" s="50"/>
      <c r="GY748" s="50"/>
      <c r="GZ748" s="50"/>
      <c r="HA748" s="50"/>
      <c r="HB748" s="50"/>
      <c r="HC748" s="50"/>
      <c r="HD748" s="50"/>
      <c r="HE748" s="50"/>
      <c r="HF748" s="50"/>
      <c r="HG748" s="50"/>
      <c r="HH748" s="50"/>
      <c r="HI748" s="50"/>
      <c r="HJ748" s="50"/>
      <c r="HK748" s="50"/>
      <c r="HL748" s="50"/>
      <c r="HM748" s="50"/>
      <c r="HN748" s="50"/>
      <c r="HO748" s="50"/>
      <c r="HP748" s="50"/>
      <c r="HQ748" s="50"/>
      <c r="HR748" s="50"/>
      <c r="HS748" s="50"/>
      <c r="HT748" s="50"/>
      <c r="HU748" s="50"/>
      <c r="HV748" s="50"/>
      <c r="HW748" s="50"/>
      <c r="HX748" s="50"/>
      <c r="HY748" s="50"/>
      <c r="HZ748" s="50"/>
      <c r="IA748" s="50"/>
      <c r="IB748" s="50"/>
      <c r="IC748" s="50"/>
      <c r="ID748" s="50"/>
      <c r="IE748" s="50"/>
      <c r="IF748" s="50"/>
      <c r="IG748" s="50"/>
      <c r="IH748" s="50"/>
      <c r="II748" s="50"/>
      <c r="IJ748" s="50"/>
      <c r="IK748" s="50"/>
      <c r="IL748" s="50"/>
      <c r="IM748" s="50"/>
    </row>
    <row r="749" spans="1:247" s="39" customFormat="1" ht="20" customHeight="1" x14ac:dyDescent="0.2">
      <c r="A749" s="2"/>
      <c r="D749" s="45"/>
      <c r="E749" s="45"/>
      <c r="F749" s="45"/>
      <c r="I749" s="45"/>
      <c r="J749" s="45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  <c r="AE749" s="50"/>
      <c r="AF749" s="50"/>
      <c r="AG749" s="50"/>
      <c r="AH749" s="50"/>
      <c r="AI749" s="50"/>
      <c r="AJ749" s="50"/>
      <c r="AK749" s="50"/>
      <c r="AL749" s="50"/>
      <c r="AM749" s="50"/>
      <c r="AN749" s="50"/>
      <c r="AO749" s="50"/>
      <c r="AP749" s="50"/>
      <c r="AQ749" s="50"/>
      <c r="AR749" s="50"/>
      <c r="AS749" s="50"/>
      <c r="AT749" s="50"/>
      <c r="AU749" s="50"/>
      <c r="AV749" s="50"/>
      <c r="AW749" s="50"/>
      <c r="AX749" s="50"/>
      <c r="AY749" s="50"/>
      <c r="AZ749" s="50"/>
      <c r="BA749" s="50"/>
      <c r="BB749" s="50"/>
      <c r="BC749" s="50"/>
      <c r="BD749" s="50"/>
      <c r="BE749" s="50"/>
      <c r="BF749" s="50"/>
      <c r="BG749" s="50"/>
      <c r="BH749" s="50"/>
      <c r="BI749" s="50"/>
      <c r="BJ749" s="50"/>
      <c r="BK749" s="50"/>
      <c r="BL749" s="50"/>
      <c r="BM749" s="50"/>
      <c r="BN749" s="50"/>
      <c r="BO749" s="50"/>
      <c r="BP749" s="50"/>
      <c r="BQ749" s="50"/>
      <c r="BR749" s="50"/>
      <c r="BS749" s="50"/>
      <c r="BT749" s="50"/>
      <c r="BU749" s="50"/>
      <c r="BV749" s="50"/>
      <c r="BW749" s="50"/>
      <c r="BX749" s="50"/>
      <c r="BY749" s="50"/>
      <c r="BZ749" s="50"/>
      <c r="CA749" s="50"/>
      <c r="CB749" s="50"/>
      <c r="CC749" s="50"/>
      <c r="CD749" s="50"/>
      <c r="CE749" s="50"/>
      <c r="CF749" s="50"/>
      <c r="CG749" s="50"/>
      <c r="CH749" s="50"/>
      <c r="CI749" s="50"/>
      <c r="CJ749" s="50"/>
      <c r="CK749" s="50"/>
      <c r="CL749" s="50"/>
      <c r="CM749" s="50"/>
      <c r="CN749" s="50"/>
      <c r="CO749" s="50"/>
      <c r="CP749" s="50"/>
      <c r="CQ749" s="50"/>
      <c r="CR749" s="50"/>
      <c r="CS749" s="50"/>
      <c r="CT749" s="50"/>
      <c r="CU749" s="50"/>
      <c r="CV749" s="50"/>
      <c r="CW749" s="50"/>
      <c r="CX749" s="50"/>
      <c r="CY749" s="50"/>
      <c r="CZ749" s="50"/>
      <c r="DA749" s="50"/>
      <c r="DB749" s="50"/>
      <c r="DC749" s="50"/>
      <c r="DD749" s="50"/>
      <c r="DE749" s="50"/>
      <c r="DF749" s="50"/>
      <c r="DG749" s="50"/>
      <c r="DH749" s="50"/>
      <c r="DI749" s="50"/>
      <c r="DJ749" s="50"/>
      <c r="DK749" s="50"/>
      <c r="DL749" s="50"/>
      <c r="DM749" s="50"/>
      <c r="DN749" s="50"/>
      <c r="DO749" s="50"/>
      <c r="DP749" s="50"/>
      <c r="DQ749" s="50"/>
      <c r="DR749" s="50"/>
      <c r="DS749" s="50"/>
      <c r="DT749" s="50"/>
      <c r="DU749" s="50"/>
      <c r="DV749" s="50"/>
      <c r="DW749" s="50"/>
      <c r="DX749" s="50"/>
      <c r="DY749" s="50"/>
      <c r="DZ749" s="50"/>
      <c r="EA749" s="50"/>
      <c r="EB749" s="50"/>
      <c r="EC749" s="50"/>
      <c r="ED749" s="50"/>
      <c r="EE749" s="50"/>
      <c r="EF749" s="50"/>
      <c r="EG749" s="50"/>
      <c r="EH749" s="50"/>
      <c r="EI749" s="50"/>
      <c r="EJ749" s="50"/>
      <c r="EK749" s="50"/>
      <c r="EL749" s="50"/>
      <c r="EM749" s="50"/>
      <c r="EN749" s="50"/>
      <c r="EO749" s="50"/>
      <c r="EP749" s="50"/>
      <c r="EQ749" s="50"/>
      <c r="ER749" s="50"/>
      <c r="ES749" s="50"/>
      <c r="ET749" s="50"/>
      <c r="EU749" s="50"/>
      <c r="EV749" s="50"/>
      <c r="EW749" s="50"/>
      <c r="EX749" s="50"/>
      <c r="EY749" s="50"/>
      <c r="EZ749" s="50"/>
      <c r="FA749" s="50"/>
      <c r="FB749" s="50"/>
      <c r="FC749" s="50"/>
      <c r="FD749" s="50"/>
      <c r="FE749" s="50"/>
      <c r="FF749" s="50"/>
      <c r="FG749" s="50"/>
      <c r="FH749" s="50"/>
      <c r="FI749" s="50"/>
      <c r="FJ749" s="50"/>
      <c r="FK749" s="50"/>
      <c r="FL749" s="50"/>
      <c r="FM749" s="50"/>
      <c r="FN749" s="50"/>
      <c r="FO749" s="50"/>
      <c r="FP749" s="50"/>
      <c r="FQ749" s="50"/>
      <c r="FR749" s="50"/>
      <c r="FS749" s="50"/>
      <c r="FT749" s="50"/>
      <c r="FU749" s="50"/>
      <c r="FV749" s="50"/>
      <c r="FW749" s="50"/>
      <c r="FX749" s="50"/>
      <c r="FY749" s="50"/>
      <c r="FZ749" s="50"/>
      <c r="GA749" s="50"/>
      <c r="GB749" s="50"/>
      <c r="GC749" s="50"/>
      <c r="GD749" s="50"/>
      <c r="GE749" s="50"/>
      <c r="GF749" s="50"/>
      <c r="GG749" s="50"/>
      <c r="GH749" s="50"/>
      <c r="GI749" s="50"/>
      <c r="GJ749" s="50"/>
      <c r="GK749" s="50"/>
      <c r="GL749" s="50"/>
      <c r="GM749" s="50"/>
      <c r="GN749" s="50"/>
      <c r="GO749" s="50"/>
      <c r="GP749" s="50"/>
      <c r="GQ749" s="50"/>
      <c r="GR749" s="50"/>
      <c r="GS749" s="50"/>
      <c r="GT749" s="50"/>
      <c r="GU749" s="50"/>
      <c r="GV749" s="50"/>
      <c r="GW749" s="50"/>
      <c r="GX749" s="50"/>
      <c r="GY749" s="50"/>
      <c r="GZ749" s="50"/>
      <c r="HA749" s="50"/>
      <c r="HB749" s="50"/>
      <c r="HC749" s="50"/>
      <c r="HD749" s="50"/>
      <c r="HE749" s="50"/>
      <c r="HF749" s="50"/>
      <c r="HG749" s="50"/>
      <c r="HH749" s="50"/>
      <c r="HI749" s="50"/>
      <c r="HJ749" s="50"/>
      <c r="HK749" s="50"/>
      <c r="HL749" s="50"/>
      <c r="HM749" s="50"/>
      <c r="HN749" s="50"/>
      <c r="HO749" s="50"/>
      <c r="HP749" s="50"/>
      <c r="HQ749" s="50"/>
      <c r="HR749" s="50"/>
      <c r="HS749" s="50"/>
      <c r="HT749" s="50"/>
      <c r="HU749" s="50"/>
      <c r="HV749" s="50"/>
      <c r="HW749" s="50"/>
      <c r="HX749" s="50"/>
      <c r="HY749" s="50"/>
      <c r="HZ749" s="50"/>
      <c r="IA749" s="50"/>
      <c r="IB749" s="50"/>
      <c r="IC749" s="50"/>
      <c r="ID749" s="50"/>
      <c r="IE749" s="50"/>
      <c r="IF749" s="50"/>
      <c r="IG749" s="50"/>
      <c r="IH749" s="50"/>
      <c r="II749" s="50"/>
      <c r="IJ749" s="50"/>
      <c r="IK749" s="50"/>
      <c r="IL749" s="50"/>
      <c r="IM749" s="50"/>
    </row>
    <row r="750" spans="1:247" s="39" customFormat="1" ht="20" customHeight="1" x14ac:dyDescent="0.2">
      <c r="A750" s="2"/>
      <c r="K750" s="42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  <c r="AD750" s="50"/>
      <c r="AE750" s="50"/>
      <c r="AF750" s="50"/>
      <c r="AG750" s="50"/>
      <c r="AH750" s="50"/>
      <c r="AI750" s="50"/>
      <c r="AJ750" s="50"/>
      <c r="AK750" s="50"/>
      <c r="AL750" s="50"/>
      <c r="AM750" s="50"/>
      <c r="AN750" s="50"/>
      <c r="AO750" s="50"/>
      <c r="AP750" s="50"/>
      <c r="AQ750" s="50"/>
      <c r="AR750" s="50"/>
      <c r="AS750" s="50"/>
      <c r="AT750" s="50"/>
      <c r="AU750" s="50"/>
      <c r="AV750" s="50"/>
      <c r="AW750" s="50"/>
      <c r="AX750" s="50"/>
      <c r="AY750" s="50"/>
      <c r="AZ750" s="50"/>
      <c r="BA750" s="50"/>
      <c r="BB750" s="50"/>
      <c r="BC750" s="50"/>
      <c r="BD750" s="50"/>
      <c r="BE750" s="50"/>
      <c r="BF750" s="50"/>
      <c r="BG750" s="50"/>
      <c r="BH750" s="50"/>
      <c r="BI750" s="50"/>
      <c r="BJ750" s="50"/>
      <c r="BK750" s="50"/>
      <c r="BL750" s="50"/>
      <c r="BM750" s="50"/>
      <c r="BN750" s="50"/>
      <c r="BO750" s="50"/>
      <c r="BP750" s="50"/>
      <c r="BQ750" s="50"/>
      <c r="BR750" s="50"/>
      <c r="BS750" s="50"/>
      <c r="BT750" s="50"/>
      <c r="BU750" s="50"/>
      <c r="BV750" s="50"/>
      <c r="BW750" s="50"/>
      <c r="BX750" s="50"/>
      <c r="BY750" s="50"/>
      <c r="BZ750" s="50"/>
      <c r="CA750" s="50"/>
      <c r="CB750" s="50"/>
      <c r="CC750" s="50"/>
      <c r="CD750" s="50"/>
      <c r="CE750" s="50"/>
      <c r="CF750" s="50"/>
      <c r="CG750" s="50"/>
      <c r="CH750" s="50"/>
      <c r="CI750" s="50"/>
      <c r="CJ750" s="50"/>
      <c r="CK750" s="50"/>
      <c r="CL750" s="50"/>
      <c r="CM750" s="50"/>
      <c r="CN750" s="50"/>
      <c r="CO750" s="50"/>
      <c r="CP750" s="50"/>
      <c r="CQ750" s="50"/>
      <c r="CR750" s="50"/>
      <c r="CS750" s="50"/>
      <c r="CT750" s="50"/>
      <c r="CU750" s="50"/>
      <c r="CV750" s="50"/>
      <c r="CW750" s="50"/>
      <c r="CX750" s="50"/>
      <c r="CY750" s="50"/>
      <c r="CZ750" s="50"/>
      <c r="DA750" s="50"/>
      <c r="DB750" s="50"/>
      <c r="DC750" s="50"/>
      <c r="DD750" s="50"/>
      <c r="DE750" s="50"/>
      <c r="DF750" s="50"/>
      <c r="DG750" s="50"/>
      <c r="DH750" s="50"/>
      <c r="DI750" s="50"/>
      <c r="DJ750" s="50"/>
      <c r="DK750" s="50"/>
      <c r="DL750" s="50"/>
      <c r="DM750" s="50"/>
      <c r="DN750" s="50"/>
      <c r="DO750" s="50"/>
      <c r="DP750" s="50"/>
      <c r="DQ750" s="50"/>
      <c r="DR750" s="50"/>
      <c r="DS750" s="50"/>
      <c r="DT750" s="50"/>
      <c r="DU750" s="50"/>
      <c r="DV750" s="50"/>
      <c r="DW750" s="50"/>
      <c r="DX750" s="50"/>
      <c r="DY750" s="50"/>
      <c r="DZ750" s="50"/>
      <c r="EA750" s="50"/>
      <c r="EB750" s="50"/>
      <c r="EC750" s="50"/>
      <c r="ED750" s="50"/>
      <c r="EE750" s="50"/>
      <c r="EF750" s="50"/>
      <c r="EG750" s="50"/>
      <c r="EH750" s="50"/>
      <c r="EI750" s="50"/>
      <c r="EJ750" s="50"/>
      <c r="EK750" s="50"/>
      <c r="EL750" s="50"/>
      <c r="EM750" s="50"/>
      <c r="EN750" s="50"/>
      <c r="EO750" s="50"/>
      <c r="EP750" s="50"/>
      <c r="EQ750" s="50"/>
      <c r="ER750" s="50"/>
      <c r="ES750" s="50"/>
      <c r="ET750" s="50"/>
      <c r="EU750" s="50"/>
      <c r="EV750" s="50"/>
      <c r="EW750" s="50"/>
      <c r="EX750" s="50"/>
      <c r="EY750" s="50"/>
      <c r="EZ750" s="50"/>
      <c r="FA750" s="50"/>
      <c r="FB750" s="50"/>
      <c r="FC750" s="50"/>
      <c r="FD750" s="50"/>
      <c r="FE750" s="50"/>
      <c r="FF750" s="50"/>
      <c r="FG750" s="50"/>
      <c r="FH750" s="50"/>
      <c r="FI750" s="50"/>
      <c r="FJ750" s="50"/>
      <c r="FK750" s="50"/>
      <c r="FL750" s="50"/>
      <c r="FM750" s="50"/>
      <c r="FN750" s="50"/>
      <c r="FO750" s="50"/>
      <c r="FP750" s="50"/>
      <c r="FQ750" s="50"/>
      <c r="FR750" s="50"/>
      <c r="FS750" s="50"/>
      <c r="FT750" s="50"/>
      <c r="FU750" s="50"/>
      <c r="FV750" s="50"/>
      <c r="FW750" s="50"/>
      <c r="FX750" s="50"/>
      <c r="FY750" s="50"/>
      <c r="FZ750" s="50"/>
      <c r="GA750" s="50"/>
      <c r="GB750" s="50"/>
      <c r="GC750" s="50"/>
      <c r="GD750" s="50"/>
      <c r="GE750" s="50"/>
      <c r="GF750" s="50"/>
      <c r="GG750" s="50"/>
      <c r="GH750" s="50"/>
      <c r="GI750" s="50"/>
      <c r="GJ750" s="50"/>
      <c r="GK750" s="50"/>
      <c r="GL750" s="50"/>
      <c r="GM750" s="50"/>
      <c r="GN750" s="50"/>
      <c r="GO750" s="50"/>
      <c r="GP750" s="50"/>
      <c r="GQ750" s="50"/>
      <c r="GR750" s="50"/>
      <c r="GS750" s="50"/>
      <c r="GT750" s="50"/>
      <c r="GU750" s="50"/>
      <c r="GV750" s="50"/>
      <c r="GW750" s="50"/>
      <c r="GX750" s="50"/>
      <c r="GY750" s="50"/>
      <c r="GZ750" s="50"/>
      <c r="HA750" s="50"/>
      <c r="HB750" s="50"/>
      <c r="HC750" s="50"/>
      <c r="HD750" s="50"/>
      <c r="HE750" s="50"/>
      <c r="HF750" s="50"/>
      <c r="HG750" s="50"/>
      <c r="HH750" s="50"/>
      <c r="HI750" s="50"/>
      <c r="HJ750" s="50"/>
      <c r="HK750" s="50"/>
      <c r="HL750" s="50"/>
      <c r="HM750" s="50"/>
      <c r="HN750" s="50"/>
      <c r="HO750" s="50"/>
      <c r="HP750" s="50"/>
      <c r="HQ750" s="50"/>
      <c r="HR750" s="50"/>
      <c r="HS750" s="50"/>
      <c r="HT750" s="50"/>
      <c r="HU750" s="50"/>
      <c r="HV750" s="50"/>
      <c r="HW750" s="50"/>
      <c r="HX750" s="50"/>
      <c r="HY750" s="50"/>
      <c r="HZ750" s="50"/>
      <c r="IA750" s="50"/>
      <c r="IB750" s="50"/>
      <c r="IC750" s="50"/>
      <c r="ID750" s="50"/>
      <c r="IE750" s="50"/>
      <c r="IF750" s="50"/>
      <c r="IG750" s="50"/>
      <c r="IH750" s="50"/>
      <c r="II750" s="50"/>
      <c r="IJ750" s="50"/>
      <c r="IK750" s="50"/>
      <c r="IL750" s="50"/>
      <c r="IM750" s="50"/>
    </row>
    <row r="751" spans="1:247" s="39" customFormat="1" ht="20" customHeight="1" x14ac:dyDescent="0.2">
      <c r="A751" s="2"/>
      <c r="J751" s="45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50"/>
      <c r="AF751" s="50"/>
      <c r="AG751" s="50"/>
      <c r="AH751" s="50"/>
      <c r="AI751" s="50"/>
      <c r="AJ751" s="50"/>
      <c r="AK751" s="50"/>
      <c r="AL751" s="50"/>
      <c r="AM751" s="50"/>
      <c r="AN751" s="50"/>
      <c r="AO751" s="50"/>
      <c r="AP751" s="50"/>
      <c r="AQ751" s="50"/>
      <c r="AR751" s="50"/>
      <c r="AS751" s="50"/>
      <c r="AT751" s="50"/>
      <c r="AU751" s="50"/>
      <c r="AV751" s="50"/>
      <c r="AW751" s="50"/>
      <c r="AX751" s="50"/>
      <c r="AY751" s="50"/>
      <c r="AZ751" s="50"/>
      <c r="BA751" s="50"/>
      <c r="BB751" s="50"/>
      <c r="BC751" s="50"/>
      <c r="BD751" s="50"/>
      <c r="BE751" s="50"/>
      <c r="BF751" s="50"/>
      <c r="BG751" s="50"/>
      <c r="BH751" s="50"/>
      <c r="BI751" s="50"/>
      <c r="BJ751" s="50"/>
      <c r="BK751" s="50"/>
      <c r="BL751" s="50"/>
      <c r="BM751" s="50"/>
      <c r="BN751" s="50"/>
      <c r="BO751" s="50"/>
      <c r="BP751" s="50"/>
      <c r="BQ751" s="50"/>
      <c r="BR751" s="50"/>
      <c r="BS751" s="50"/>
      <c r="BT751" s="50"/>
      <c r="BU751" s="50"/>
      <c r="BV751" s="50"/>
      <c r="BW751" s="50"/>
      <c r="BX751" s="50"/>
      <c r="BY751" s="50"/>
      <c r="BZ751" s="50"/>
      <c r="CA751" s="50"/>
      <c r="CB751" s="50"/>
      <c r="CC751" s="50"/>
      <c r="CD751" s="50"/>
      <c r="CE751" s="50"/>
      <c r="CF751" s="50"/>
      <c r="CG751" s="50"/>
      <c r="CH751" s="50"/>
      <c r="CI751" s="50"/>
      <c r="CJ751" s="50"/>
      <c r="CK751" s="50"/>
      <c r="CL751" s="50"/>
      <c r="CM751" s="50"/>
      <c r="CN751" s="50"/>
      <c r="CO751" s="50"/>
      <c r="CP751" s="50"/>
      <c r="CQ751" s="50"/>
      <c r="CR751" s="50"/>
      <c r="CS751" s="50"/>
      <c r="CT751" s="50"/>
      <c r="CU751" s="50"/>
      <c r="CV751" s="50"/>
      <c r="CW751" s="50"/>
      <c r="CX751" s="50"/>
      <c r="CY751" s="50"/>
      <c r="CZ751" s="50"/>
      <c r="DA751" s="50"/>
      <c r="DB751" s="50"/>
      <c r="DC751" s="50"/>
      <c r="DD751" s="50"/>
      <c r="DE751" s="50"/>
      <c r="DF751" s="50"/>
      <c r="DG751" s="50"/>
      <c r="DH751" s="50"/>
      <c r="DI751" s="50"/>
      <c r="DJ751" s="50"/>
      <c r="DK751" s="50"/>
      <c r="DL751" s="50"/>
      <c r="DM751" s="50"/>
      <c r="DN751" s="50"/>
      <c r="DO751" s="50"/>
      <c r="DP751" s="50"/>
      <c r="DQ751" s="50"/>
      <c r="DR751" s="50"/>
      <c r="DS751" s="50"/>
      <c r="DT751" s="50"/>
      <c r="DU751" s="50"/>
      <c r="DV751" s="50"/>
      <c r="DW751" s="50"/>
      <c r="DX751" s="50"/>
      <c r="DY751" s="50"/>
      <c r="DZ751" s="50"/>
      <c r="EA751" s="50"/>
      <c r="EB751" s="50"/>
      <c r="EC751" s="50"/>
      <c r="ED751" s="50"/>
      <c r="EE751" s="50"/>
      <c r="EF751" s="50"/>
      <c r="EG751" s="50"/>
      <c r="EH751" s="50"/>
      <c r="EI751" s="50"/>
      <c r="EJ751" s="50"/>
      <c r="EK751" s="50"/>
      <c r="EL751" s="50"/>
      <c r="EM751" s="50"/>
      <c r="EN751" s="50"/>
      <c r="EO751" s="50"/>
      <c r="EP751" s="50"/>
      <c r="EQ751" s="50"/>
      <c r="ER751" s="50"/>
      <c r="ES751" s="50"/>
      <c r="ET751" s="50"/>
      <c r="EU751" s="50"/>
      <c r="EV751" s="50"/>
      <c r="EW751" s="50"/>
      <c r="EX751" s="50"/>
      <c r="EY751" s="50"/>
      <c r="EZ751" s="50"/>
      <c r="FA751" s="50"/>
      <c r="FB751" s="50"/>
      <c r="FC751" s="50"/>
      <c r="FD751" s="50"/>
      <c r="FE751" s="50"/>
      <c r="FF751" s="50"/>
      <c r="FG751" s="50"/>
      <c r="FH751" s="50"/>
      <c r="FI751" s="50"/>
      <c r="FJ751" s="50"/>
      <c r="FK751" s="50"/>
      <c r="FL751" s="50"/>
      <c r="FM751" s="50"/>
      <c r="FN751" s="50"/>
      <c r="FO751" s="50"/>
      <c r="FP751" s="50"/>
      <c r="FQ751" s="50"/>
      <c r="FR751" s="50"/>
      <c r="FS751" s="50"/>
      <c r="FT751" s="50"/>
      <c r="FU751" s="50"/>
      <c r="FV751" s="50"/>
      <c r="FW751" s="50"/>
      <c r="FX751" s="50"/>
      <c r="FY751" s="50"/>
      <c r="FZ751" s="50"/>
      <c r="GA751" s="50"/>
      <c r="GB751" s="50"/>
      <c r="GC751" s="50"/>
      <c r="GD751" s="50"/>
      <c r="GE751" s="50"/>
      <c r="GF751" s="50"/>
      <c r="GG751" s="50"/>
      <c r="GH751" s="50"/>
      <c r="GI751" s="50"/>
      <c r="GJ751" s="50"/>
      <c r="GK751" s="50"/>
      <c r="GL751" s="50"/>
      <c r="GM751" s="50"/>
      <c r="GN751" s="50"/>
      <c r="GO751" s="50"/>
      <c r="GP751" s="50"/>
      <c r="GQ751" s="50"/>
      <c r="GR751" s="50"/>
      <c r="GS751" s="50"/>
      <c r="GT751" s="50"/>
      <c r="GU751" s="50"/>
      <c r="GV751" s="50"/>
      <c r="GW751" s="50"/>
      <c r="GX751" s="50"/>
      <c r="GY751" s="50"/>
      <c r="GZ751" s="50"/>
      <c r="HA751" s="50"/>
      <c r="HB751" s="50"/>
      <c r="HC751" s="50"/>
      <c r="HD751" s="50"/>
      <c r="HE751" s="50"/>
      <c r="HF751" s="50"/>
      <c r="HG751" s="50"/>
      <c r="HH751" s="50"/>
      <c r="HI751" s="50"/>
      <c r="HJ751" s="50"/>
      <c r="HK751" s="50"/>
      <c r="HL751" s="50"/>
      <c r="HM751" s="50"/>
      <c r="HN751" s="50"/>
      <c r="HO751" s="50"/>
      <c r="HP751" s="50"/>
      <c r="HQ751" s="50"/>
      <c r="HR751" s="50"/>
      <c r="HS751" s="50"/>
      <c r="HT751" s="50"/>
      <c r="HU751" s="50"/>
      <c r="HV751" s="50"/>
      <c r="HW751" s="50"/>
      <c r="HX751" s="50"/>
      <c r="HY751" s="50"/>
      <c r="HZ751" s="50"/>
      <c r="IA751" s="50"/>
      <c r="IB751" s="50"/>
      <c r="IC751" s="50"/>
      <c r="ID751" s="50"/>
      <c r="IE751" s="50"/>
      <c r="IF751" s="50"/>
      <c r="IG751" s="50"/>
      <c r="IH751" s="50"/>
      <c r="II751" s="50"/>
      <c r="IJ751" s="50"/>
      <c r="IK751" s="50"/>
      <c r="IL751" s="50"/>
      <c r="IM751" s="50"/>
    </row>
    <row r="752" spans="1:247" s="39" customFormat="1" ht="20" customHeight="1" x14ac:dyDescent="0.2">
      <c r="A752" s="2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  <c r="AE752" s="50"/>
      <c r="AF752" s="50"/>
      <c r="AG752" s="50"/>
      <c r="AH752" s="50"/>
      <c r="AI752" s="50"/>
      <c r="AJ752" s="50"/>
      <c r="AK752" s="50"/>
      <c r="AL752" s="50"/>
      <c r="AM752" s="50"/>
      <c r="AN752" s="50"/>
      <c r="AO752" s="50"/>
      <c r="AP752" s="50"/>
      <c r="AQ752" s="50"/>
      <c r="AR752" s="50"/>
      <c r="AS752" s="50"/>
      <c r="AT752" s="50"/>
      <c r="AU752" s="50"/>
      <c r="AV752" s="50"/>
      <c r="AW752" s="50"/>
      <c r="AX752" s="50"/>
      <c r="AY752" s="50"/>
      <c r="AZ752" s="50"/>
      <c r="BA752" s="50"/>
      <c r="BB752" s="50"/>
      <c r="BC752" s="50"/>
      <c r="BD752" s="50"/>
      <c r="BE752" s="50"/>
      <c r="BF752" s="50"/>
      <c r="BG752" s="50"/>
      <c r="BH752" s="50"/>
      <c r="BI752" s="50"/>
      <c r="BJ752" s="50"/>
      <c r="BK752" s="50"/>
      <c r="BL752" s="50"/>
      <c r="BM752" s="50"/>
      <c r="BN752" s="50"/>
      <c r="BO752" s="50"/>
      <c r="BP752" s="50"/>
      <c r="BQ752" s="50"/>
      <c r="BR752" s="50"/>
      <c r="BS752" s="50"/>
      <c r="BT752" s="50"/>
      <c r="BU752" s="50"/>
      <c r="BV752" s="50"/>
      <c r="BW752" s="50"/>
      <c r="BX752" s="50"/>
      <c r="BY752" s="50"/>
      <c r="BZ752" s="50"/>
      <c r="CA752" s="50"/>
      <c r="CB752" s="50"/>
      <c r="CC752" s="50"/>
      <c r="CD752" s="50"/>
      <c r="CE752" s="50"/>
      <c r="CF752" s="50"/>
      <c r="CG752" s="50"/>
      <c r="CH752" s="50"/>
      <c r="CI752" s="50"/>
      <c r="CJ752" s="50"/>
      <c r="CK752" s="50"/>
      <c r="CL752" s="50"/>
      <c r="CM752" s="50"/>
      <c r="CN752" s="50"/>
      <c r="CO752" s="50"/>
      <c r="CP752" s="50"/>
      <c r="CQ752" s="50"/>
      <c r="CR752" s="50"/>
      <c r="CS752" s="50"/>
      <c r="CT752" s="50"/>
      <c r="CU752" s="50"/>
      <c r="CV752" s="50"/>
      <c r="CW752" s="50"/>
      <c r="CX752" s="50"/>
      <c r="CY752" s="50"/>
      <c r="CZ752" s="50"/>
      <c r="DA752" s="50"/>
      <c r="DB752" s="50"/>
      <c r="DC752" s="50"/>
      <c r="DD752" s="50"/>
      <c r="DE752" s="50"/>
      <c r="DF752" s="50"/>
      <c r="DG752" s="50"/>
      <c r="DH752" s="50"/>
      <c r="DI752" s="50"/>
      <c r="DJ752" s="50"/>
      <c r="DK752" s="50"/>
      <c r="DL752" s="50"/>
      <c r="DM752" s="50"/>
      <c r="DN752" s="50"/>
      <c r="DO752" s="50"/>
      <c r="DP752" s="50"/>
      <c r="DQ752" s="50"/>
      <c r="DR752" s="50"/>
      <c r="DS752" s="50"/>
      <c r="DT752" s="50"/>
      <c r="DU752" s="50"/>
      <c r="DV752" s="50"/>
      <c r="DW752" s="50"/>
      <c r="DX752" s="50"/>
      <c r="DY752" s="50"/>
      <c r="DZ752" s="50"/>
      <c r="EA752" s="50"/>
      <c r="EB752" s="50"/>
      <c r="EC752" s="50"/>
      <c r="ED752" s="50"/>
      <c r="EE752" s="50"/>
      <c r="EF752" s="50"/>
      <c r="EG752" s="50"/>
      <c r="EH752" s="50"/>
      <c r="EI752" s="50"/>
      <c r="EJ752" s="50"/>
      <c r="EK752" s="50"/>
      <c r="EL752" s="50"/>
      <c r="EM752" s="50"/>
      <c r="EN752" s="50"/>
      <c r="EO752" s="50"/>
      <c r="EP752" s="50"/>
      <c r="EQ752" s="50"/>
      <c r="ER752" s="50"/>
      <c r="ES752" s="50"/>
      <c r="ET752" s="50"/>
      <c r="EU752" s="50"/>
      <c r="EV752" s="50"/>
      <c r="EW752" s="50"/>
      <c r="EX752" s="50"/>
      <c r="EY752" s="50"/>
      <c r="EZ752" s="50"/>
      <c r="FA752" s="50"/>
      <c r="FB752" s="50"/>
      <c r="FC752" s="50"/>
      <c r="FD752" s="50"/>
      <c r="FE752" s="50"/>
      <c r="FF752" s="50"/>
      <c r="FG752" s="50"/>
      <c r="FH752" s="50"/>
      <c r="FI752" s="50"/>
      <c r="FJ752" s="50"/>
      <c r="FK752" s="50"/>
      <c r="FL752" s="50"/>
      <c r="FM752" s="50"/>
      <c r="FN752" s="50"/>
      <c r="FO752" s="50"/>
      <c r="FP752" s="50"/>
      <c r="FQ752" s="50"/>
      <c r="FR752" s="50"/>
      <c r="FS752" s="50"/>
      <c r="FT752" s="50"/>
      <c r="FU752" s="50"/>
      <c r="FV752" s="50"/>
      <c r="FW752" s="50"/>
      <c r="FX752" s="50"/>
      <c r="FY752" s="50"/>
      <c r="FZ752" s="50"/>
      <c r="GA752" s="50"/>
      <c r="GB752" s="50"/>
      <c r="GC752" s="50"/>
      <c r="GD752" s="50"/>
      <c r="GE752" s="50"/>
      <c r="GF752" s="50"/>
      <c r="GG752" s="50"/>
      <c r="GH752" s="50"/>
      <c r="GI752" s="50"/>
      <c r="GJ752" s="50"/>
      <c r="GK752" s="50"/>
      <c r="GL752" s="50"/>
      <c r="GM752" s="50"/>
      <c r="GN752" s="50"/>
      <c r="GO752" s="50"/>
      <c r="GP752" s="50"/>
      <c r="GQ752" s="50"/>
      <c r="GR752" s="50"/>
      <c r="GS752" s="50"/>
      <c r="GT752" s="50"/>
      <c r="GU752" s="50"/>
      <c r="GV752" s="50"/>
      <c r="GW752" s="50"/>
      <c r="GX752" s="50"/>
      <c r="GY752" s="50"/>
      <c r="GZ752" s="50"/>
      <c r="HA752" s="50"/>
      <c r="HB752" s="50"/>
      <c r="HC752" s="50"/>
      <c r="HD752" s="50"/>
      <c r="HE752" s="50"/>
      <c r="HF752" s="50"/>
      <c r="HG752" s="50"/>
      <c r="HH752" s="50"/>
      <c r="HI752" s="50"/>
      <c r="HJ752" s="50"/>
      <c r="HK752" s="50"/>
      <c r="HL752" s="50"/>
      <c r="HM752" s="50"/>
      <c r="HN752" s="50"/>
      <c r="HO752" s="50"/>
      <c r="HP752" s="50"/>
      <c r="HQ752" s="50"/>
      <c r="HR752" s="50"/>
      <c r="HS752" s="50"/>
      <c r="HT752" s="50"/>
      <c r="HU752" s="50"/>
      <c r="HV752" s="50"/>
      <c r="HW752" s="50"/>
      <c r="HX752" s="50"/>
      <c r="HY752" s="50"/>
      <c r="HZ752" s="50"/>
      <c r="IA752" s="50"/>
      <c r="IB752" s="50"/>
      <c r="IC752" s="50"/>
      <c r="ID752" s="50"/>
      <c r="IE752" s="50"/>
      <c r="IF752" s="50"/>
      <c r="IG752" s="50"/>
      <c r="IH752" s="50"/>
      <c r="II752" s="50"/>
      <c r="IJ752" s="50"/>
      <c r="IK752" s="50"/>
      <c r="IL752" s="50"/>
      <c r="IM752" s="50"/>
    </row>
    <row r="753" spans="1:247" s="39" customFormat="1" ht="20" customHeight="1" x14ac:dyDescent="0.2">
      <c r="A753" s="2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50"/>
      <c r="AF753" s="50"/>
      <c r="AG753" s="50"/>
      <c r="AH753" s="50"/>
      <c r="AI753" s="50"/>
      <c r="AJ753" s="50"/>
      <c r="AK753" s="50"/>
      <c r="AL753" s="50"/>
      <c r="AM753" s="50"/>
      <c r="AN753" s="50"/>
      <c r="AO753" s="50"/>
      <c r="AP753" s="50"/>
      <c r="AQ753" s="50"/>
      <c r="AR753" s="50"/>
      <c r="AS753" s="50"/>
      <c r="AT753" s="50"/>
      <c r="AU753" s="50"/>
      <c r="AV753" s="50"/>
      <c r="AW753" s="50"/>
      <c r="AX753" s="50"/>
      <c r="AY753" s="50"/>
      <c r="AZ753" s="50"/>
      <c r="BA753" s="50"/>
      <c r="BB753" s="50"/>
      <c r="BC753" s="50"/>
      <c r="BD753" s="50"/>
      <c r="BE753" s="50"/>
      <c r="BF753" s="50"/>
      <c r="BG753" s="50"/>
      <c r="BH753" s="50"/>
      <c r="BI753" s="50"/>
      <c r="BJ753" s="50"/>
      <c r="BK753" s="50"/>
      <c r="BL753" s="50"/>
      <c r="BM753" s="50"/>
      <c r="BN753" s="50"/>
      <c r="BO753" s="50"/>
      <c r="BP753" s="50"/>
      <c r="BQ753" s="50"/>
      <c r="BR753" s="50"/>
      <c r="BS753" s="50"/>
      <c r="BT753" s="50"/>
      <c r="BU753" s="50"/>
      <c r="BV753" s="50"/>
      <c r="BW753" s="50"/>
      <c r="BX753" s="50"/>
      <c r="BY753" s="50"/>
      <c r="BZ753" s="50"/>
      <c r="CA753" s="50"/>
      <c r="CB753" s="50"/>
      <c r="CC753" s="50"/>
      <c r="CD753" s="50"/>
      <c r="CE753" s="50"/>
      <c r="CF753" s="50"/>
      <c r="CG753" s="50"/>
      <c r="CH753" s="50"/>
      <c r="CI753" s="50"/>
      <c r="CJ753" s="50"/>
      <c r="CK753" s="50"/>
      <c r="CL753" s="50"/>
      <c r="CM753" s="50"/>
      <c r="CN753" s="50"/>
      <c r="CO753" s="50"/>
      <c r="CP753" s="50"/>
      <c r="CQ753" s="50"/>
      <c r="CR753" s="50"/>
      <c r="CS753" s="50"/>
      <c r="CT753" s="50"/>
      <c r="CU753" s="50"/>
      <c r="CV753" s="50"/>
      <c r="CW753" s="50"/>
      <c r="CX753" s="50"/>
      <c r="CY753" s="50"/>
      <c r="CZ753" s="50"/>
      <c r="DA753" s="50"/>
      <c r="DB753" s="50"/>
      <c r="DC753" s="50"/>
      <c r="DD753" s="50"/>
      <c r="DE753" s="50"/>
      <c r="DF753" s="50"/>
      <c r="DG753" s="50"/>
      <c r="DH753" s="50"/>
      <c r="DI753" s="50"/>
      <c r="DJ753" s="50"/>
      <c r="DK753" s="50"/>
      <c r="DL753" s="50"/>
      <c r="DM753" s="50"/>
      <c r="DN753" s="50"/>
      <c r="DO753" s="50"/>
      <c r="DP753" s="50"/>
      <c r="DQ753" s="50"/>
      <c r="DR753" s="50"/>
      <c r="DS753" s="50"/>
      <c r="DT753" s="50"/>
      <c r="DU753" s="50"/>
      <c r="DV753" s="50"/>
      <c r="DW753" s="50"/>
      <c r="DX753" s="50"/>
      <c r="DY753" s="50"/>
      <c r="DZ753" s="50"/>
      <c r="EA753" s="50"/>
      <c r="EB753" s="50"/>
      <c r="EC753" s="50"/>
      <c r="ED753" s="50"/>
      <c r="EE753" s="50"/>
      <c r="EF753" s="50"/>
      <c r="EG753" s="50"/>
      <c r="EH753" s="50"/>
      <c r="EI753" s="50"/>
      <c r="EJ753" s="50"/>
      <c r="EK753" s="50"/>
      <c r="EL753" s="50"/>
      <c r="EM753" s="50"/>
      <c r="EN753" s="50"/>
      <c r="EO753" s="50"/>
      <c r="EP753" s="50"/>
      <c r="EQ753" s="50"/>
      <c r="ER753" s="50"/>
      <c r="ES753" s="50"/>
      <c r="ET753" s="50"/>
      <c r="EU753" s="50"/>
      <c r="EV753" s="50"/>
      <c r="EW753" s="50"/>
      <c r="EX753" s="50"/>
      <c r="EY753" s="50"/>
      <c r="EZ753" s="50"/>
      <c r="FA753" s="50"/>
      <c r="FB753" s="50"/>
      <c r="FC753" s="50"/>
      <c r="FD753" s="50"/>
      <c r="FE753" s="50"/>
      <c r="FF753" s="50"/>
      <c r="FG753" s="50"/>
      <c r="FH753" s="50"/>
      <c r="FI753" s="50"/>
      <c r="FJ753" s="50"/>
      <c r="FK753" s="50"/>
      <c r="FL753" s="50"/>
      <c r="FM753" s="50"/>
      <c r="FN753" s="50"/>
      <c r="FO753" s="50"/>
      <c r="FP753" s="50"/>
      <c r="FQ753" s="50"/>
      <c r="FR753" s="50"/>
      <c r="FS753" s="50"/>
      <c r="FT753" s="50"/>
      <c r="FU753" s="50"/>
      <c r="FV753" s="50"/>
      <c r="FW753" s="50"/>
      <c r="FX753" s="50"/>
      <c r="FY753" s="50"/>
      <c r="FZ753" s="50"/>
      <c r="GA753" s="50"/>
      <c r="GB753" s="50"/>
      <c r="GC753" s="50"/>
      <c r="GD753" s="50"/>
      <c r="GE753" s="50"/>
      <c r="GF753" s="50"/>
      <c r="GG753" s="50"/>
      <c r="GH753" s="50"/>
      <c r="GI753" s="50"/>
      <c r="GJ753" s="50"/>
      <c r="GK753" s="50"/>
      <c r="GL753" s="50"/>
      <c r="GM753" s="50"/>
      <c r="GN753" s="50"/>
      <c r="GO753" s="50"/>
      <c r="GP753" s="50"/>
      <c r="GQ753" s="50"/>
      <c r="GR753" s="50"/>
      <c r="GS753" s="50"/>
      <c r="GT753" s="50"/>
      <c r="GU753" s="50"/>
      <c r="GV753" s="50"/>
      <c r="GW753" s="50"/>
      <c r="GX753" s="50"/>
      <c r="GY753" s="50"/>
      <c r="GZ753" s="50"/>
      <c r="HA753" s="50"/>
      <c r="HB753" s="50"/>
      <c r="HC753" s="50"/>
      <c r="HD753" s="50"/>
      <c r="HE753" s="50"/>
      <c r="HF753" s="50"/>
      <c r="HG753" s="50"/>
      <c r="HH753" s="50"/>
      <c r="HI753" s="50"/>
      <c r="HJ753" s="50"/>
      <c r="HK753" s="50"/>
      <c r="HL753" s="50"/>
      <c r="HM753" s="50"/>
      <c r="HN753" s="50"/>
      <c r="HO753" s="50"/>
      <c r="HP753" s="50"/>
      <c r="HQ753" s="50"/>
      <c r="HR753" s="50"/>
      <c r="HS753" s="50"/>
      <c r="HT753" s="50"/>
      <c r="HU753" s="50"/>
      <c r="HV753" s="50"/>
      <c r="HW753" s="50"/>
      <c r="HX753" s="50"/>
      <c r="HY753" s="50"/>
      <c r="HZ753" s="50"/>
      <c r="IA753" s="50"/>
      <c r="IB753" s="50"/>
      <c r="IC753" s="50"/>
      <c r="ID753" s="50"/>
      <c r="IE753" s="50"/>
      <c r="IF753" s="50"/>
      <c r="IG753" s="50"/>
      <c r="IH753" s="50"/>
      <c r="II753" s="50"/>
      <c r="IJ753" s="50"/>
      <c r="IK753" s="50"/>
      <c r="IL753" s="50"/>
      <c r="IM753" s="50"/>
    </row>
    <row r="754" spans="1:247" s="39" customFormat="1" ht="20" customHeight="1" x14ac:dyDescent="0.2">
      <c r="A754" s="2"/>
      <c r="J754" s="42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  <c r="AC754" s="50"/>
      <c r="AD754" s="50"/>
      <c r="AE754" s="50"/>
      <c r="AF754" s="50"/>
      <c r="AG754" s="50"/>
      <c r="AH754" s="50"/>
      <c r="AI754" s="50"/>
      <c r="AJ754" s="50"/>
      <c r="AK754" s="50"/>
      <c r="AL754" s="50"/>
      <c r="AM754" s="50"/>
      <c r="AN754" s="50"/>
      <c r="AO754" s="50"/>
      <c r="AP754" s="50"/>
      <c r="AQ754" s="50"/>
      <c r="AR754" s="50"/>
      <c r="AS754" s="50"/>
      <c r="AT754" s="50"/>
      <c r="AU754" s="50"/>
      <c r="AV754" s="50"/>
      <c r="AW754" s="50"/>
      <c r="AX754" s="50"/>
      <c r="AY754" s="50"/>
      <c r="AZ754" s="50"/>
      <c r="BA754" s="50"/>
      <c r="BB754" s="50"/>
      <c r="BC754" s="50"/>
      <c r="BD754" s="50"/>
      <c r="BE754" s="50"/>
      <c r="BF754" s="50"/>
      <c r="BG754" s="50"/>
      <c r="BH754" s="50"/>
      <c r="BI754" s="50"/>
      <c r="BJ754" s="50"/>
      <c r="BK754" s="50"/>
      <c r="BL754" s="50"/>
      <c r="BM754" s="50"/>
      <c r="BN754" s="50"/>
      <c r="BO754" s="50"/>
      <c r="BP754" s="50"/>
      <c r="BQ754" s="50"/>
      <c r="BR754" s="50"/>
      <c r="BS754" s="50"/>
      <c r="BT754" s="50"/>
      <c r="BU754" s="50"/>
      <c r="BV754" s="50"/>
      <c r="BW754" s="50"/>
      <c r="BX754" s="50"/>
      <c r="BY754" s="50"/>
      <c r="BZ754" s="50"/>
      <c r="CA754" s="50"/>
      <c r="CB754" s="50"/>
      <c r="CC754" s="50"/>
      <c r="CD754" s="50"/>
      <c r="CE754" s="50"/>
      <c r="CF754" s="50"/>
      <c r="CG754" s="50"/>
      <c r="CH754" s="50"/>
      <c r="CI754" s="50"/>
      <c r="CJ754" s="50"/>
      <c r="CK754" s="50"/>
      <c r="CL754" s="50"/>
      <c r="CM754" s="50"/>
      <c r="CN754" s="50"/>
      <c r="CO754" s="50"/>
      <c r="CP754" s="50"/>
      <c r="CQ754" s="50"/>
      <c r="CR754" s="50"/>
      <c r="CS754" s="50"/>
      <c r="CT754" s="50"/>
      <c r="CU754" s="50"/>
      <c r="CV754" s="50"/>
      <c r="CW754" s="50"/>
      <c r="CX754" s="50"/>
      <c r="CY754" s="50"/>
      <c r="CZ754" s="50"/>
      <c r="DA754" s="50"/>
      <c r="DB754" s="50"/>
      <c r="DC754" s="50"/>
      <c r="DD754" s="50"/>
      <c r="DE754" s="50"/>
      <c r="DF754" s="50"/>
      <c r="DG754" s="50"/>
      <c r="DH754" s="50"/>
      <c r="DI754" s="50"/>
      <c r="DJ754" s="50"/>
      <c r="DK754" s="50"/>
      <c r="DL754" s="50"/>
      <c r="DM754" s="50"/>
      <c r="DN754" s="50"/>
      <c r="DO754" s="50"/>
      <c r="DP754" s="50"/>
      <c r="DQ754" s="50"/>
      <c r="DR754" s="50"/>
      <c r="DS754" s="50"/>
      <c r="DT754" s="50"/>
      <c r="DU754" s="50"/>
      <c r="DV754" s="50"/>
      <c r="DW754" s="50"/>
      <c r="DX754" s="50"/>
      <c r="DY754" s="50"/>
      <c r="DZ754" s="50"/>
      <c r="EA754" s="50"/>
      <c r="EB754" s="50"/>
      <c r="EC754" s="50"/>
      <c r="ED754" s="50"/>
      <c r="EE754" s="50"/>
      <c r="EF754" s="50"/>
      <c r="EG754" s="50"/>
      <c r="EH754" s="50"/>
      <c r="EI754" s="50"/>
      <c r="EJ754" s="50"/>
      <c r="EK754" s="50"/>
      <c r="EL754" s="50"/>
      <c r="EM754" s="50"/>
      <c r="EN754" s="50"/>
      <c r="EO754" s="50"/>
      <c r="EP754" s="50"/>
      <c r="EQ754" s="50"/>
      <c r="ER754" s="50"/>
      <c r="ES754" s="50"/>
      <c r="ET754" s="50"/>
      <c r="EU754" s="50"/>
      <c r="EV754" s="50"/>
      <c r="EW754" s="50"/>
      <c r="EX754" s="50"/>
      <c r="EY754" s="50"/>
      <c r="EZ754" s="50"/>
      <c r="FA754" s="50"/>
      <c r="FB754" s="50"/>
      <c r="FC754" s="50"/>
      <c r="FD754" s="50"/>
      <c r="FE754" s="50"/>
      <c r="FF754" s="50"/>
      <c r="FG754" s="50"/>
      <c r="FH754" s="50"/>
      <c r="FI754" s="50"/>
      <c r="FJ754" s="50"/>
      <c r="FK754" s="50"/>
      <c r="FL754" s="50"/>
      <c r="FM754" s="50"/>
      <c r="FN754" s="50"/>
      <c r="FO754" s="50"/>
      <c r="FP754" s="50"/>
      <c r="FQ754" s="50"/>
      <c r="FR754" s="50"/>
      <c r="FS754" s="50"/>
      <c r="FT754" s="50"/>
      <c r="FU754" s="50"/>
      <c r="FV754" s="50"/>
      <c r="FW754" s="50"/>
      <c r="FX754" s="50"/>
      <c r="FY754" s="50"/>
      <c r="FZ754" s="50"/>
      <c r="GA754" s="50"/>
      <c r="GB754" s="50"/>
      <c r="GC754" s="50"/>
      <c r="GD754" s="50"/>
      <c r="GE754" s="50"/>
      <c r="GF754" s="50"/>
      <c r="GG754" s="50"/>
      <c r="GH754" s="50"/>
      <c r="GI754" s="50"/>
      <c r="GJ754" s="50"/>
      <c r="GK754" s="50"/>
      <c r="GL754" s="50"/>
      <c r="GM754" s="50"/>
      <c r="GN754" s="50"/>
      <c r="GO754" s="50"/>
      <c r="GP754" s="50"/>
      <c r="GQ754" s="50"/>
      <c r="GR754" s="50"/>
      <c r="GS754" s="50"/>
      <c r="GT754" s="50"/>
      <c r="GU754" s="50"/>
      <c r="GV754" s="50"/>
      <c r="GW754" s="50"/>
      <c r="GX754" s="50"/>
      <c r="GY754" s="50"/>
      <c r="GZ754" s="50"/>
      <c r="HA754" s="50"/>
      <c r="HB754" s="50"/>
      <c r="HC754" s="50"/>
      <c r="HD754" s="50"/>
      <c r="HE754" s="50"/>
      <c r="HF754" s="50"/>
      <c r="HG754" s="50"/>
      <c r="HH754" s="50"/>
      <c r="HI754" s="50"/>
      <c r="HJ754" s="50"/>
      <c r="HK754" s="50"/>
      <c r="HL754" s="50"/>
      <c r="HM754" s="50"/>
      <c r="HN754" s="50"/>
      <c r="HO754" s="50"/>
      <c r="HP754" s="50"/>
      <c r="HQ754" s="50"/>
      <c r="HR754" s="50"/>
      <c r="HS754" s="50"/>
      <c r="HT754" s="50"/>
      <c r="HU754" s="50"/>
      <c r="HV754" s="50"/>
      <c r="HW754" s="50"/>
      <c r="HX754" s="50"/>
      <c r="HY754" s="50"/>
      <c r="HZ754" s="50"/>
      <c r="IA754" s="50"/>
      <c r="IB754" s="50"/>
      <c r="IC754" s="50"/>
      <c r="ID754" s="50"/>
      <c r="IE754" s="50"/>
      <c r="IF754" s="50"/>
      <c r="IG754" s="50"/>
      <c r="IH754" s="50"/>
      <c r="II754" s="50"/>
      <c r="IJ754" s="50"/>
      <c r="IK754" s="50"/>
      <c r="IL754" s="50"/>
      <c r="IM754" s="50"/>
    </row>
    <row r="755" spans="1:247" s="39" customFormat="1" ht="20" customHeight="1" x14ac:dyDescent="0.2">
      <c r="A755" s="2"/>
      <c r="D755" s="52"/>
      <c r="E755" s="52"/>
      <c r="F755" s="52"/>
      <c r="J755" s="45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  <c r="AE755" s="50"/>
      <c r="AF755" s="50"/>
      <c r="AG755" s="50"/>
      <c r="AH755" s="50"/>
      <c r="AI755" s="50"/>
      <c r="AJ755" s="50"/>
      <c r="AK755" s="50"/>
      <c r="AL755" s="50"/>
      <c r="AM755" s="50"/>
      <c r="AN755" s="50"/>
      <c r="AO755" s="50"/>
      <c r="AP755" s="50"/>
      <c r="AQ755" s="50"/>
      <c r="AR755" s="50"/>
      <c r="AS755" s="50"/>
      <c r="AT755" s="50"/>
      <c r="AU755" s="50"/>
      <c r="AV755" s="50"/>
      <c r="AW755" s="50"/>
      <c r="AX755" s="50"/>
      <c r="AY755" s="50"/>
      <c r="AZ755" s="50"/>
      <c r="BA755" s="50"/>
      <c r="BB755" s="50"/>
      <c r="BC755" s="50"/>
      <c r="BD755" s="50"/>
      <c r="BE755" s="50"/>
      <c r="BF755" s="50"/>
      <c r="BG755" s="50"/>
      <c r="BH755" s="50"/>
      <c r="BI755" s="50"/>
      <c r="BJ755" s="50"/>
      <c r="BK755" s="50"/>
      <c r="BL755" s="50"/>
      <c r="BM755" s="50"/>
      <c r="BN755" s="50"/>
      <c r="BO755" s="50"/>
      <c r="BP755" s="50"/>
      <c r="BQ755" s="50"/>
      <c r="BR755" s="50"/>
      <c r="BS755" s="50"/>
      <c r="BT755" s="50"/>
      <c r="BU755" s="50"/>
      <c r="BV755" s="50"/>
      <c r="BW755" s="50"/>
      <c r="BX755" s="50"/>
      <c r="BY755" s="50"/>
      <c r="BZ755" s="50"/>
      <c r="CA755" s="50"/>
      <c r="CB755" s="50"/>
      <c r="CC755" s="50"/>
      <c r="CD755" s="50"/>
      <c r="CE755" s="50"/>
      <c r="CF755" s="50"/>
      <c r="CG755" s="50"/>
      <c r="CH755" s="50"/>
      <c r="CI755" s="50"/>
      <c r="CJ755" s="50"/>
      <c r="CK755" s="50"/>
      <c r="CL755" s="50"/>
      <c r="CM755" s="50"/>
      <c r="CN755" s="50"/>
      <c r="CO755" s="50"/>
      <c r="CP755" s="50"/>
      <c r="CQ755" s="50"/>
      <c r="CR755" s="50"/>
      <c r="CS755" s="50"/>
      <c r="CT755" s="50"/>
      <c r="CU755" s="50"/>
      <c r="CV755" s="50"/>
      <c r="CW755" s="50"/>
      <c r="CX755" s="50"/>
      <c r="CY755" s="50"/>
      <c r="CZ755" s="50"/>
      <c r="DA755" s="50"/>
      <c r="DB755" s="50"/>
      <c r="DC755" s="50"/>
      <c r="DD755" s="50"/>
      <c r="DE755" s="50"/>
      <c r="DF755" s="50"/>
      <c r="DG755" s="50"/>
      <c r="DH755" s="50"/>
      <c r="DI755" s="50"/>
      <c r="DJ755" s="50"/>
      <c r="DK755" s="50"/>
      <c r="DL755" s="50"/>
      <c r="DM755" s="50"/>
      <c r="DN755" s="50"/>
      <c r="DO755" s="50"/>
      <c r="DP755" s="50"/>
      <c r="DQ755" s="50"/>
      <c r="DR755" s="50"/>
      <c r="DS755" s="50"/>
      <c r="DT755" s="50"/>
      <c r="DU755" s="50"/>
      <c r="DV755" s="50"/>
      <c r="DW755" s="50"/>
      <c r="DX755" s="50"/>
      <c r="DY755" s="50"/>
      <c r="DZ755" s="50"/>
      <c r="EA755" s="50"/>
      <c r="EB755" s="50"/>
      <c r="EC755" s="50"/>
      <c r="ED755" s="50"/>
      <c r="EE755" s="50"/>
      <c r="EF755" s="50"/>
      <c r="EG755" s="50"/>
      <c r="EH755" s="50"/>
      <c r="EI755" s="50"/>
      <c r="EJ755" s="50"/>
      <c r="EK755" s="50"/>
      <c r="EL755" s="50"/>
      <c r="EM755" s="50"/>
      <c r="EN755" s="50"/>
      <c r="EO755" s="50"/>
      <c r="EP755" s="50"/>
      <c r="EQ755" s="50"/>
      <c r="ER755" s="50"/>
      <c r="ES755" s="50"/>
      <c r="ET755" s="50"/>
      <c r="EU755" s="50"/>
      <c r="EV755" s="50"/>
      <c r="EW755" s="50"/>
      <c r="EX755" s="50"/>
      <c r="EY755" s="50"/>
      <c r="EZ755" s="50"/>
      <c r="FA755" s="50"/>
      <c r="FB755" s="50"/>
      <c r="FC755" s="50"/>
      <c r="FD755" s="50"/>
      <c r="FE755" s="50"/>
      <c r="FF755" s="50"/>
      <c r="FG755" s="50"/>
      <c r="FH755" s="50"/>
      <c r="FI755" s="50"/>
      <c r="FJ755" s="50"/>
      <c r="FK755" s="50"/>
      <c r="FL755" s="50"/>
      <c r="FM755" s="50"/>
      <c r="FN755" s="50"/>
      <c r="FO755" s="50"/>
      <c r="FP755" s="50"/>
      <c r="FQ755" s="50"/>
      <c r="FR755" s="50"/>
      <c r="FS755" s="50"/>
      <c r="FT755" s="50"/>
      <c r="FU755" s="50"/>
      <c r="FV755" s="50"/>
      <c r="FW755" s="50"/>
      <c r="FX755" s="50"/>
      <c r="FY755" s="50"/>
      <c r="FZ755" s="50"/>
      <c r="GA755" s="50"/>
      <c r="GB755" s="50"/>
      <c r="GC755" s="50"/>
      <c r="GD755" s="50"/>
      <c r="GE755" s="50"/>
      <c r="GF755" s="50"/>
      <c r="GG755" s="50"/>
      <c r="GH755" s="50"/>
      <c r="GI755" s="50"/>
      <c r="GJ755" s="50"/>
      <c r="GK755" s="50"/>
      <c r="GL755" s="50"/>
      <c r="GM755" s="50"/>
      <c r="GN755" s="50"/>
      <c r="GO755" s="50"/>
      <c r="GP755" s="50"/>
      <c r="GQ755" s="50"/>
      <c r="GR755" s="50"/>
      <c r="GS755" s="50"/>
      <c r="GT755" s="50"/>
      <c r="GU755" s="50"/>
      <c r="GV755" s="50"/>
      <c r="GW755" s="50"/>
      <c r="GX755" s="50"/>
      <c r="GY755" s="50"/>
      <c r="GZ755" s="50"/>
      <c r="HA755" s="50"/>
      <c r="HB755" s="50"/>
      <c r="HC755" s="50"/>
      <c r="HD755" s="50"/>
      <c r="HE755" s="50"/>
      <c r="HF755" s="50"/>
      <c r="HG755" s="50"/>
      <c r="HH755" s="50"/>
      <c r="HI755" s="50"/>
      <c r="HJ755" s="50"/>
      <c r="HK755" s="50"/>
      <c r="HL755" s="50"/>
      <c r="HM755" s="50"/>
      <c r="HN755" s="50"/>
      <c r="HO755" s="50"/>
      <c r="HP755" s="50"/>
      <c r="HQ755" s="50"/>
      <c r="HR755" s="50"/>
      <c r="HS755" s="50"/>
      <c r="HT755" s="50"/>
      <c r="HU755" s="50"/>
      <c r="HV755" s="50"/>
      <c r="HW755" s="50"/>
      <c r="HX755" s="50"/>
      <c r="HY755" s="50"/>
      <c r="HZ755" s="50"/>
      <c r="IA755" s="50"/>
      <c r="IB755" s="50"/>
      <c r="IC755" s="50"/>
      <c r="ID755" s="50"/>
      <c r="IE755" s="50"/>
      <c r="IF755" s="50"/>
      <c r="IG755" s="50"/>
      <c r="IH755" s="50"/>
      <c r="II755" s="50"/>
      <c r="IJ755" s="50"/>
      <c r="IK755" s="50"/>
      <c r="IL755" s="50"/>
      <c r="IM755" s="50"/>
    </row>
    <row r="756" spans="1:247" s="39" customFormat="1" ht="20" customHeight="1" x14ac:dyDescent="0.2">
      <c r="A756" s="2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50"/>
      <c r="AD756" s="50"/>
      <c r="AE756" s="50"/>
      <c r="AF756" s="50"/>
      <c r="AG756" s="50"/>
      <c r="AH756" s="50"/>
      <c r="AI756" s="50"/>
      <c r="AJ756" s="50"/>
      <c r="AK756" s="50"/>
      <c r="AL756" s="50"/>
      <c r="AM756" s="50"/>
      <c r="AN756" s="50"/>
      <c r="AO756" s="50"/>
      <c r="AP756" s="50"/>
      <c r="AQ756" s="50"/>
      <c r="AR756" s="50"/>
      <c r="AS756" s="50"/>
      <c r="AT756" s="50"/>
      <c r="AU756" s="50"/>
      <c r="AV756" s="50"/>
      <c r="AW756" s="50"/>
      <c r="AX756" s="50"/>
      <c r="AY756" s="50"/>
      <c r="AZ756" s="50"/>
      <c r="BA756" s="50"/>
      <c r="BB756" s="50"/>
      <c r="BC756" s="50"/>
      <c r="BD756" s="50"/>
      <c r="BE756" s="50"/>
      <c r="BF756" s="50"/>
      <c r="BG756" s="50"/>
      <c r="BH756" s="50"/>
      <c r="BI756" s="50"/>
      <c r="BJ756" s="50"/>
      <c r="BK756" s="50"/>
      <c r="BL756" s="50"/>
      <c r="BM756" s="50"/>
      <c r="BN756" s="50"/>
      <c r="BO756" s="50"/>
      <c r="BP756" s="50"/>
      <c r="BQ756" s="50"/>
      <c r="BR756" s="50"/>
      <c r="BS756" s="50"/>
      <c r="BT756" s="50"/>
      <c r="BU756" s="50"/>
      <c r="BV756" s="50"/>
      <c r="BW756" s="50"/>
      <c r="BX756" s="50"/>
      <c r="BY756" s="50"/>
      <c r="BZ756" s="50"/>
      <c r="CA756" s="50"/>
      <c r="CB756" s="50"/>
      <c r="CC756" s="50"/>
      <c r="CD756" s="50"/>
      <c r="CE756" s="50"/>
      <c r="CF756" s="50"/>
      <c r="CG756" s="50"/>
      <c r="CH756" s="50"/>
      <c r="CI756" s="50"/>
      <c r="CJ756" s="50"/>
      <c r="CK756" s="50"/>
      <c r="CL756" s="50"/>
      <c r="CM756" s="50"/>
      <c r="CN756" s="50"/>
      <c r="CO756" s="50"/>
      <c r="CP756" s="50"/>
      <c r="CQ756" s="50"/>
      <c r="CR756" s="50"/>
      <c r="CS756" s="50"/>
      <c r="CT756" s="50"/>
      <c r="CU756" s="50"/>
      <c r="CV756" s="50"/>
      <c r="CW756" s="50"/>
      <c r="CX756" s="50"/>
      <c r="CY756" s="50"/>
      <c r="CZ756" s="50"/>
      <c r="DA756" s="50"/>
      <c r="DB756" s="50"/>
      <c r="DC756" s="50"/>
      <c r="DD756" s="50"/>
      <c r="DE756" s="50"/>
      <c r="DF756" s="50"/>
      <c r="DG756" s="50"/>
      <c r="DH756" s="50"/>
      <c r="DI756" s="50"/>
      <c r="DJ756" s="50"/>
      <c r="DK756" s="50"/>
      <c r="DL756" s="50"/>
      <c r="DM756" s="50"/>
      <c r="DN756" s="50"/>
      <c r="DO756" s="50"/>
      <c r="DP756" s="50"/>
      <c r="DQ756" s="50"/>
      <c r="DR756" s="50"/>
      <c r="DS756" s="50"/>
      <c r="DT756" s="50"/>
      <c r="DU756" s="50"/>
      <c r="DV756" s="50"/>
      <c r="DW756" s="50"/>
      <c r="DX756" s="50"/>
      <c r="DY756" s="50"/>
      <c r="DZ756" s="50"/>
      <c r="EA756" s="50"/>
      <c r="EB756" s="50"/>
      <c r="EC756" s="50"/>
      <c r="ED756" s="50"/>
      <c r="EE756" s="50"/>
      <c r="EF756" s="50"/>
      <c r="EG756" s="50"/>
      <c r="EH756" s="50"/>
      <c r="EI756" s="50"/>
      <c r="EJ756" s="50"/>
      <c r="EK756" s="50"/>
      <c r="EL756" s="50"/>
      <c r="EM756" s="50"/>
      <c r="EN756" s="50"/>
      <c r="EO756" s="50"/>
      <c r="EP756" s="50"/>
      <c r="EQ756" s="50"/>
      <c r="ER756" s="50"/>
      <c r="ES756" s="50"/>
      <c r="ET756" s="50"/>
      <c r="EU756" s="50"/>
      <c r="EV756" s="50"/>
      <c r="EW756" s="50"/>
      <c r="EX756" s="50"/>
      <c r="EY756" s="50"/>
      <c r="EZ756" s="50"/>
      <c r="FA756" s="50"/>
      <c r="FB756" s="50"/>
      <c r="FC756" s="50"/>
      <c r="FD756" s="50"/>
      <c r="FE756" s="50"/>
      <c r="FF756" s="50"/>
      <c r="FG756" s="50"/>
      <c r="FH756" s="50"/>
      <c r="FI756" s="50"/>
      <c r="FJ756" s="50"/>
      <c r="FK756" s="50"/>
      <c r="FL756" s="50"/>
      <c r="FM756" s="50"/>
      <c r="FN756" s="50"/>
      <c r="FO756" s="50"/>
      <c r="FP756" s="50"/>
      <c r="FQ756" s="50"/>
      <c r="FR756" s="50"/>
      <c r="FS756" s="50"/>
      <c r="FT756" s="50"/>
      <c r="FU756" s="50"/>
      <c r="FV756" s="50"/>
      <c r="FW756" s="50"/>
      <c r="FX756" s="50"/>
      <c r="FY756" s="50"/>
      <c r="FZ756" s="50"/>
      <c r="GA756" s="50"/>
      <c r="GB756" s="50"/>
      <c r="GC756" s="50"/>
      <c r="GD756" s="50"/>
      <c r="GE756" s="50"/>
      <c r="GF756" s="50"/>
      <c r="GG756" s="50"/>
      <c r="GH756" s="50"/>
      <c r="GI756" s="50"/>
      <c r="GJ756" s="50"/>
      <c r="GK756" s="50"/>
      <c r="GL756" s="50"/>
      <c r="GM756" s="50"/>
      <c r="GN756" s="50"/>
      <c r="GO756" s="50"/>
      <c r="GP756" s="50"/>
      <c r="GQ756" s="50"/>
      <c r="GR756" s="50"/>
      <c r="GS756" s="50"/>
      <c r="GT756" s="50"/>
      <c r="GU756" s="50"/>
      <c r="GV756" s="50"/>
      <c r="GW756" s="50"/>
      <c r="GX756" s="50"/>
      <c r="GY756" s="50"/>
      <c r="GZ756" s="50"/>
      <c r="HA756" s="50"/>
      <c r="HB756" s="50"/>
      <c r="HC756" s="50"/>
      <c r="HD756" s="50"/>
      <c r="HE756" s="50"/>
      <c r="HF756" s="50"/>
      <c r="HG756" s="50"/>
      <c r="HH756" s="50"/>
      <c r="HI756" s="50"/>
      <c r="HJ756" s="50"/>
      <c r="HK756" s="50"/>
      <c r="HL756" s="50"/>
      <c r="HM756" s="50"/>
      <c r="HN756" s="50"/>
      <c r="HO756" s="50"/>
      <c r="HP756" s="50"/>
      <c r="HQ756" s="50"/>
      <c r="HR756" s="50"/>
      <c r="HS756" s="50"/>
      <c r="HT756" s="50"/>
      <c r="HU756" s="50"/>
      <c r="HV756" s="50"/>
      <c r="HW756" s="50"/>
      <c r="HX756" s="50"/>
      <c r="HY756" s="50"/>
      <c r="HZ756" s="50"/>
      <c r="IA756" s="50"/>
      <c r="IB756" s="50"/>
      <c r="IC756" s="50"/>
      <c r="ID756" s="50"/>
      <c r="IE756" s="50"/>
      <c r="IF756" s="50"/>
      <c r="IG756" s="50"/>
      <c r="IH756" s="50"/>
      <c r="II756" s="50"/>
      <c r="IJ756" s="50"/>
      <c r="IK756" s="50"/>
      <c r="IL756" s="50"/>
      <c r="IM756" s="50"/>
    </row>
    <row r="757" spans="1:247" s="39" customFormat="1" ht="20" customHeight="1" x14ac:dyDescent="0.2">
      <c r="A757" s="2"/>
      <c r="K757" s="45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50"/>
      <c r="AF757" s="50"/>
      <c r="AG757" s="50"/>
      <c r="AH757" s="50"/>
      <c r="AI757" s="50"/>
      <c r="AJ757" s="50"/>
      <c r="AK757" s="50"/>
      <c r="AL757" s="50"/>
      <c r="AM757" s="50"/>
      <c r="AN757" s="50"/>
      <c r="AO757" s="50"/>
      <c r="AP757" s="50"/>
      <c r="AQ757" s="50"/>
      <c r="AR757" s="50"/>
      <c r="AS757" s="50"/>
      <c r="AT757" s="50"/>
      <c r="AU757" s="50"/>
      <c r="AV757" s="50"/>
      <c r="AW757" s="50"/>
      <c r="AX757" s="50"/>
      <c r="AY757" s="50"/>
      <c r="AZ757" s="50"/>
      <c r="BA757" s="50"/>
      <c r="BB757" s="50"/>
      <c r="BC757" s="50"/>
      <c r="BD757" s="50"/>
      <c r="BE757" s="50"/>
      <c r="BF757" s="50"/>
      <c r="BG757" s="50"/>
      <c r="BH757" s="50"/>
      <c r="BI757" s="50"/>
      <c r="BJ757" s="50"/>
      <c r="BK757" s="50"/>
      <c r="BL757" s="50"/>
      <c r="BM757" s="50"/>
      <c r="BN757" s="50"/>
      <c r="BO757" s="50"/>
      <c r="BP757" s="50"/>
      <c r="BQ757" s="50"/>
      <c r="BR757" s="50"/>
      <c r="BS757" s="50"/>
      <c r="BT757" s="50"/>
      <c r="BU757" s="50"/>
      <c r="BV757" s="50"/>
      <c r="BW757" s="50"/>
      <c r="BX757" s="50"/>
      <c r="BY757" s="50"/>
      <c r="BZ757" s="50"/>
      <c r="CA757" s="50"/>
      <c r="CB757" s="50"/>
      <c r="CC757" s="50"/>
      <c r="CD757" s="50"/>
      <c r="CE757" s="50"/>
      <c r="CF757" s="50"/>
      <c r="CG757" s="50"/>
      <c r="CH757" s="50"/>
      <c r="CI757" s="50"/>
      <c r="CJ757" s="50"/>
      <c r="CK757" s="50"/>
      <c r="CL757" s="50"/>
      <c r="CM757" s="50"/>
      <c r="CN757" s="50"/>
      <c r="CO757" s="50"/>
      <c r="CP757" s="50"/>
      <c r="CQ757" s="50"/>
      <c r="CR757" s="50"/>
      <c r="CS757" s="50"/>
      <c r="CT757" s="50"/>
      <c r="CU757" s="50"/>
      <c r="CV757" s="50"/>
      <c r="CW757" s="50"/>
      <c r="CX757" s="50"/>
      <c r="CY757" s="50"/>
      <c r="CZ757" s="50"/>
      <c r="DA757" s="50"/>
      <c r="DB757" s="50"/>
      <c r="DC757" s="50"/>
      <c r="DD757" s="50"/>
      <c r="DE757" s="50"/>
      <c r="DF757" s="50"/>
      <c r="DG757" s="50"/>
      <c r="DH757" s="50"/>
      <c r="DI757" s="50"/>
      <c r="DJ757" s="50"/>
      <c r="DK757" s="50"/>
      <c r="DL757" s="50"/>
      <c r="DM757" s="50"/>
      <c r="DN757" s="50"/>
      <c r="DO757" s="50"/>
      <c r="DP757" s="50"/>
      <c r="DQ757" s="50"/>
      <c r="DR757" s="50"/>
      <c r="DS757" s="50"/>
      <c r="DT757" s="50"/>
      <c r="DU757" s="50"/>
      <c r="DV757" s="50"/>
      <c r="DW757" s="50"/>
      <c r="DX757" s="50"/>
      <c r="DY757" s="50"/>
      <c r="DZ757" s="50"/>
      <c r="EA757" s="50"/>
      <c r="EB757" s="50"/>
      <c r="EC757" s="50"/>
      <c r="ED757" s="50"/>
      <c r="EE757" s="50"/>
      <c r="EF757" s="50"/>
      <c r="EG757" s="50"/>
      <c r="EH757" s="50"/>
      <c r="EI757" s="50"/>
      <c r="EJ757" s="50"/>
      <c r="EK757" s="50"/>
      <c r="EL757" s="50"/>
      <c r="EM757" s="50"/>
      <c r="EN757" s="50"/>
      <c r="EO757" s="50"/>
      <c r="EP757" s="50"/>
      <c r="EQ757" s="50"/>
      <c r="ER757" s="50"/>
      <c r="ES757" s="50"/>
      <c r="ET757" s="50"/>
      <c r="EU757" s="50"/>
      <c r="EV757" s="50"/>
      <c r="EW757" s="50"/>
      <c r="EX757" s="50"/>
      <c r="EY757" s="50"/>
      <c r="EZ757" s="50"/>
      <c r="FA757" s="50"/>
      <c r="FB757" s="50"/>
      <c r="FC757" s="50"/>
      <c r="FD757" s="50"/>
      <c r="FE757" s="50"/>
      <c r="FF757" s="50"/>
      <c r="FG757" s="50"/>
      <c r="FH757" s="50"/>
      <c r="FI757" s="50"/>
      <c r="FJ757" s="50"/>
      <c r="FK757" s="50"/>
      <c r="FL757" s="50"/>
      <c r="FM757" s="50"/>
      <c r="FN757" s="50"/>
      <c r="FO757" s="50"/>
      <c r="FP757" s="50"/>
      <c r="FQ757" s="50"/>
      <c r="FR757" s="50"/>
      <c r="FS757" s="50"/>
      <c r="FT757" s="50"/>
      <c r="FU757" s="50"/>
      <c r="FV757" s="50"/>
      <c r="FW757" s="50"/>
      <c r="FX757" s="50"/>
      <c r="FY757" s="50"/>
      <c r="FZ757" s="50"/>
      <c r="GA757" s="50"/>
      <c r="GB757" s="50"/>
      <c r="GC757" s="50"/>
      <c r="GD757" s="50"/>
      <c r="GE757" s="50"/>
      <c r="GF757" s="50"/>
      <c r="GG757" s="50"/>
      <c r="GH757" s="50"/>
      <c r="GI757" s="50"/>
      <c r="GJ757" s="50"/>
      <c r="GK757" s="50"/>
      <c r="GL757" s="50"/>
      <c r="GM757" s="50"/>
      <c r="GN757" s="50"/>
      <c r="GO757" s="50"/>
      <c r="GP757" s="50"/>
      <c r="GQ757" s="50"/>
      <c r="GR757" s="50"/>
      <c r="GS757" s="50"/>
      <c r="GT757" s="50"/>
      <c r="GU757" s="50"/>
      <c r="GV757" s="50"/>
      <c r="GW757" s="50"/>
      <c r="GX757" s="50"/>
      <c r="GY757" s="50"/>
      <c r="GZ757" s="50"/>
      <c r="HA757" s="50"/>
      <c r="HB757" s="50"/>
      <c r="HC757" s="50"/>
      <c r="HD757" s="50"/>
      <c r="HE757" s="50"/>
      <c r="HF757" s="50"/>
      <c r="HG757" s="50"/>
      <c r="HH757" s="50"/>
      <c r="HI757" s="50"/>
      <c r="HJ757" s="50"/>
      <c r="HK757" s="50"/>
      <c r="HL757" s="50"/>
      <c r="HM757" s="50"/>
      <c r="HN757" s="50"/>
      <c r="HO757" s="50"/>
      <c r="HP757" s="50"/>
      <c r="HQ757" s="50"/>
      <c r="HR757" s="50"/>
      <c r="HS757" s="50"/>
      <c r="HT757" s="50"/>
      <c r="HU757" s="50"/>
      <c r="HV757" s="50"/>
      <c r="HW757" s="50"/>
      <c r="HX757" s="50"/>
      <c r="HY757" s="50"/>
      <c r="HZ757" s="50"/>
      <c r="IA757" s="50"/>
      <c r="IB757" s="50"/>
      <c r="IC757" s="50"/>
      <c r="ID757" s="50"/>
      <c r="IE757" s="50"/>
      <c r="IF757" s="50"/>
      <c r="IG757" s="50"/>
      <c r="IH757" s="50"/>
      <c r="II757" s="50"/>
      <c r="IJ757" s="50"/>
      <c r="IK757" s="50"/>
      <c r="IL757" s="50"/>
      <c r="IM757" s="50"/>
    </row>
    <row r="758" spans="1:247" s="39" customFormat="1" ht="20" customHeight="1" x14ac:dyDescent="0.2">
      <c r="A758" s="2"/>
      <c r="K758" s="42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  <c r="AC758" s="50"/>
      <c r="AD758" s="50"/>
      <c r="AE758" s="50"/>
      <c r="AF758" s="50"/>
      <c r="AG758" s="50"/>
      <c r="AH758" s="50"/>
      <c r="AI758" s="50"/>
      <c r="AJ758" s="50"/>
      <c r="AK758" s="50"/>
      <c r="AL758" s="50"/>
      <c r="AM758" s="50"/>
      <c r="AN758" s="50"/>
      <c r="AO758" s="50"/>
      <c r="AP758" s="50"/>
      <c r="AQ758" s="50"/>
      <c r="AR758" s="50"/>
      <c r="AS758" s="50"/>
      <c r="AT758" s="50"/>
      <c r="AU758" s="50"/>
      <c r="AV758" s="50"/>
      <c r="AW758" s="50"/>
      <c r="AX758" s="50"/>
      <c r="AY758" s="50"/>
      <c r="AZ758" s="50"/>
      <c r="BA758" s="50"/>
      <c r="BB758" s="50"/>
      <c r="BC758" s="50"/>
      <c r="BD758" s="50"/>
      <c r="BE758" s="50"/>
      <c r="BF758" s="50"/>
      <c r="BG758" s="50"/>
      <c r="BH758" s="50"/>
      <c r="BI758" s="50"/>
      <c r="BJ758" s="50"/>
      <c r="BK758" s="50"/>
      <c r="BL758" s="50"/>
      <c r="BM758" s="50"/>
      <c r="BN758" s="50"/>
      <c r="BO758" s="50"/>
      <c r="BP758" s="50"/>
      <c r="BQ758" s="50"/>
      <c r="BR758" s="50"/>
      <c r="BS758" s="50"/>
      <c r="BT758" s="50"/>
      <c r="BU758" s="50"/>
      <c r="BV758" s="50"/>
      <c r="BW758" s="50"/>
      <c r="BX758" s="50"/>
      <c r="BY758" s="50"/>
      <c r="BZ758" s="50"/>
      <c r="CA758" s="50"/>
      <c r="CB758" s="50"/>
      <c r="CC758" s="50"/>
      <c r="CD758" s="50"/>
      <c r="CE758" s="50"/>
      <c r="CF758" s="50"/>
      <c r="CG758" s="50"/>
      <c r="CH758" s="50"/>
      <c r="CI758" s="50"/>
      <c r="CJ758" s="50"/>
      <c r="CK758" s="50"/>
      <c r="CL758" s="50"/>
      <c r="CM758" s="50"/>
      <c r="CN758" s="50"/>
      <c r="CO758" s="50"/>
      <c r="CP758" s="50"/>
      <c r="CQ758" s="50"/>
      <c r="CR758" s="50"/>
      <c r="CS758" s="50"/>
      <c r="CT758" s="50"/>
      <c r="CU758" s="50"/>
      <c r="CV758" s="50"/>
      <c r="CW758" s="50"/>
      <c r="CX758" s="50"/>
      <c r="CY758" s="50"/>
      <c r="CZ758" s="50"/>
      <c r="DA758" s="50"/>
      <c r="DB758" s="50"/>
      <c r="DC758" s="50"/>
      <c r="DD758" s="50"/>
      <c r="DE758" s="50"/>
      <c r="DF758" s="50"/>
      <c r="DG758" s="50"/>
      <c r="DH758" s="50"/>
      <c r="DI758" s="50"/>
      <c r="DJ758" s="50"/>
      <c r="DK758" s="50"/>
      <c r="DL758" s="50"/>
      <c r="DM758" s="50"/>
      <c r="DN758" s="50"/>
      <c r="DO758" s="50"/>
      <c r="DP758" s="50"/>
      <c r="DQ758" s="50"/>
      <c r="DR758" s="50"/>
      <c r="DS758" s="50"/>
      <c r="DT758" s="50"/>
      <c r="DU758" s="50"/>
      <c r="DV758" s="50"/>
      <c r="DW758" s="50"/>
      <c r="DX758" s="50"/>
      <c r="DY758" s="50"/>
      <c r="DZ758" s="50"/>
      <c r="EA758" s="50"/>
      <c r="EB758" s="50"/>
      <c r="EC758" s="50"/>
      <c r="ED758" s="50"/>
      <c r="EE758" s="50"/>
      <c r="EF758" s="50"/>
      <c r="EG758" s="50"/>
      <c r="EH758" s="50"/>
      <c r="EI758" s="50"/>
      <c r="EJ758" s="50"/>
      <c r="EK758" s="50"/>
      <c r="EL758" s="50"/>
      <c r="EM758" s="50"/>
      <c r="EN758" s="50"/>
      <c r="EO758" s="50"/>
      <c r="EP758" s="50"/>
      <c r="EQ758" s="50"/>
      <c r="ER758" s="50"/>
      <c r="ES758" s="50"/>
      <c r="ET758" s="50"/>
      <c r="EU758" s="50"/>
      <c r="EV758" s="50"/>
      <c r="EW758" s="50"/>
      <c r="EX758" s="50"/>
      <c r="EY758" s="50"/>
      <c r="EZ758" s="50"/>
      <c r="FA758" s="50"/>
      <c r="FB758" s="50"/>
      <c r="FC758" s="50"/>
      <c r="FD758" s="50"/>
      <c r="FE758" s="50"/>
      <c r="FF758" s="50"/>
      <c r="FG758" s="50"/>
      <c r="FH758" s="50"/>
      <c r="FI758" s="50"/>
      <c r="FJ758" s="50"/>
      <c r="FK758" s="50"/>
      <c r="FL758" s="50"/>
      <c r="FM758" s="50"/>
      <c r="FN758" s="50"/>
      <c r="FO758" s="50"/>
      <c r="FP758" s="50"/>
      <c r="FQ758" s="50"/>
      <c r="FR758" s="50"/>
      <c r="FS758" s="50"/>
      <c r="FT758" s="50"/>
      <c r="FU758" s="50"/>
      <c r="FV758" s="50"/>
      <c r="FW758" s="50"/>
      <c r="FX758" s="50"/>
      <c r="FY758" s="50"/>
      <c r="FZ758" s="50"/>
      <c r="GA758" s="50"/>
      <c r="GB758" s="50"/>
      <c r="GC758" s="50"/>
      <c r="GD758" s="50"/>
      <c r="GE758" s="50"/>
      <c r="GF758" s="50"/>
      <c r="GG758" s="50"/>
      <c r="GH758" s="50"/>
      <c r="GI758" s="50"/>
      <c r="GJ758" s="50"/>
      <c r="GK758" s="50"/>
      <c r="GL758" s="50"/>
      <c r="GM758" s="50"/>
      <c r="GN758" s="50"/>
      <c r="GO758" s="50"/>
      <c r="GP758" s="50"/>
      <c r="GQ758" s="50"/>
      <c r="GR758" s="50"/>
      <c r="GS758" s="50"/>
      <c r="GT758" s="50"/>
      <c r="GU758" s="50"/>
      <c r="GV758" s="50"/>
      <c r="GW758" s="50"/>
      <c r="GX758" s="50"/>
      <c r="GY758" s="50"/>
      <c r="GZ758" s="50"/>
      <c r="HA758" s="50"/>
      <c r="HB758" s="50"/>
      <c r="HC758" s="50"/>
      <c r="HD758" s="50"/>
      <c r="HE758" s="50"/>
      <c r="HF758" s="50"/>
      <c r="HG758" s="50"/>
      <c r="HH758" s="50"/>
      <c r="HI758" s="50"/>
      <c r="HJ758" s="50"/>
      <c r="HK758" s="50"/>
      <c r="HL758" s="50"/>
      <c r="HM758" s="50"/>
      <c r="HN758" s="50"/>
      <c r="HO758" s="50"/>
      <c r="HP758" s="50"/>
      <c r="HQ758" s="50"/>
      <c r="HR758" s="50"/>
      <c r="HS758" s="50"/>
      <c r="HT758" s="50"/>
      <c r="HU758" s="50"/>
      <c r="HV758" s="50"/>
      <c r="HW758" s="50"/>
      <c r="HX758" s="50"/>
      <c r="HY758" s="50"/>
      <c r="HZ758" s="50"/>
      <c r="IA758" s="50"/>
      <c r="IB758" s="50"/>
      <c r="IC758" s="50"/>
      <c r="ID758" s="50"/>
      <c r="IE758" s="50"/>
      <c r="IF758" s="50"/>
      <c r="IG758" s="50"/>
      <c r="IH758" s="50"/>
      <c r="II758" s="50"/>
      <c r="IJ758" s="50"/>
      <c r="IK758" s="50"/>
      <c r="IL758" s="50"/>
      <c r="IM758" s="50"/>
    </row>
    <row r="759" spans="1:247" s="39" customFormat="1" ht="20" customHeight="1" x14ac:dyDescent="0.2">
      <c r="A759" s="2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50"/>
      <c r="AD759" s="50"/>
      <c r="AE759" s="50"/>
      <c r="AF759" s="50"/>
      <c r="AG759" s="50"/>
      <c r="AH759" s="50"/>
      <c r="AI759" s="50"/>
      <c r="AJ759" s="50"/>
      <c r="AK759" s="50"/>
      <c r="AL759" s="50"/>
      <c r="AM759" s="50"/>
      <c r="AN759" s="50"/>
      <c r="AO759" s="50"/>
      <c r="AP759" s="50"/>
      <c r="AQ759" s="50"/>
      <c r="AR759" s="50"/>
      <c r="AS759" s="50"/>
      <c r="AT759" s="50"/>
      <c r="AU759" s="50"/>
      <c r="AV759" s="50"/>
      <c r="AW759" s="50"/>
      <c r="AX759" s="50"/>
      <c r="AY759" s="50"/>
      <c r="AZ759" s="50"/>
      <c r="BA759" s="50"/>
      <c r="BB759" s="50"/>
      <c r="BC759" s="50"/>
      <c r="BD759" s="50"/>
      <c r="BE759" s="50"/>
      <c r="BF759" s="50"/>
      <c r="BG759" s="50"/>
      <c r="BH759" s="50"/>
      <c r="BI759" s="50"/>
      <c r="BJ759" s="50"/>
      <c r="BK759" s="50"/>
      <c r="BL759" s="50"/>
      <c r="BM759" s="50"/>
      <c r="BN759" s="50"/>
      <c r="BO759" s="50"/>
      <c r="BP759" s="50"/>
      <c r="BQ759" s="50"/>
      <c r="BR759" s="50"/>
      <c r="BS759" s="50"/>
      <c r="BT759" s="50"/>
      <c r="BU759" s="50"/>
      <c r="BV759" s="50"/>
      <c r="BW759" s="50"/>
      <c r="BX759" s="50"/>
      <c r="BY759" s="50"/>
      <c r="BZ759" s="50"/>
      <c r="CA759" s="50"/>
      <c r="CB759" s="50"/>
      <c r="CC759" s="50"/>
      <c r="CD759" s="50"/>
      <c r="CE759" s="50"/>
      <c r="CF759" s="50"/>
      <c r="CG759" s="50"/>
      <c r="CH759" s="50"/>
      <c r="CI759" s="50"/>
      <c r="CJ759" s="50"/>
      <c r="CK759" s="50"/>
      <c r="CL759" s="50"/>
      <c r="CM759" s="50"/>
      <c r="CN759" s="50"/>
      <c r="CO759" s="50"/>
      <c r="CP759" s="50"/>
      <c r="CQ759" s="50"/>
      <c r="CR759" s="50"/>
      <c r="CS759" s="50"/>
      <c r="CT759" s="50"/>
      <c r="CU759" s="50"/>
      <c r="CV759" s="50"/>
      <c r="CW759" s="50"/>
      <c r="CX759" s="50"/>
      <c r="CY759" s="50"/>
      <c r="CZ759" s="50"/>
      <c r="DA759" s="50"/>
      <c r="DB759" s="50"/>
      <c r="DC759" s="50"/>
      <c r="DD759" s="50"/>
      <c r="DE759" s="50"/>
      <c r="DF759" s="50"/>
      <c r="DG759" s="50"/>
      <c r="DH759" s="50"/>
      <c r="DI759" s="50"/>
      <c r="DJ759" s="50"/>
      <c r="DK759" s="50"/>
      <c r="DL759" s="50"/>
      <c r="DM759" s="50"/>
      <c r="DN759" s="50"/>
      <c r="DO759" s="50"/>
      <c r="DP759" s="50"/>
      <c r="DQ759" s="50"/>
      <c r="DR759" s="50"/>
      <c r="DS759" s="50"/>
      <c r="DT759" s="50"/>
      <c r="DU759" s="50"/>
      <c r="DV759" s="50"/>
      <c r="DW759" s="50"/>
      <c r="DX759" s="50"/>
      <c r="DY759" s="50"/>
      <c r="DZ759" s="50"/>
      <c r="EA759" s="50"/>
      <c r="EB759" s="50"/>
      <c r="EC759" s="50"/>
      <c r="ED759" s="50"/>
      <c r="EE759" s="50"/>
      <c r="EF759" s="50"/>
      <c r="EG759" s="50"/>
      <c r="EH759" s="50"/>
      <c r="EI759" s="50"/>
      <c r="EJ759" s="50"/>
      <c r="EK759" s="50"/>
      <c r="EL759" s="50"/>
      <c r="EM759" s="50"/>
      <c r="EN759" s="50"/>
      <c r="EO759" s="50"/>
      <c r="EP759" s="50"/>
      <c r="EQ759" s="50"/>
      <c r="ER759" s="50"/>
      <c r="ES759" s="50"/>
      <c r="ET759" s="50"/>
      <c r="EU759" s="50"/>
      <c r="EV759" s="50"/>
      <c r="EW759" s="50"/>
      <c r="EX759" s="50"/>
      <c r="EY759" s="50"/>
      <c r="EZ759" s="50"/>
      <c r="FA759" s="50"/>
      <c r="FB759" s="50"/>
      <c r="FC759" s="50"/>
      <c r="FD759" s="50"/>
      <c r="FE759" s="50"/>
      <c r="FF759" s="50"/>
      <c r="FG759" s="50"/>
      <c r="FH759" s="50"/>
      <c r="FI759" s="50"/>
      <c r="FJ759" s="50"/>
      <c r="FK759" s="50"/>
      <c r="FL759" s="50"/>
      <c r="FM759" s="50"/>
      <c r="FN759" s="50"/>
      <c r="FO759" s="50"/>
      <c r="FP759" s="50"/>
      <c r="FQ759" s="50"/>
      <c r="FR759" s="50"/>
      <c r="FS759" s="50"/>
      <c r="FT759" s="50"/>
      <c r="FU759" s="50"/>
      <c r="FV759" s="50"/>
      <c r="FW759" s="50"/>
      <c r="FX759" s="50"/>
      <c r="FY759" s="50"/>
      <c r="FZ759" s="50"/>
      <c r="GA759" s="50"/>
      <c r="GB759" s="50"/>
      <c r="GC759" s="50"/>
      <c r="GD759" s="50"/>
      <c r="GE759" s="50"/>
      <c r="GF759" s="50"/>
      <c r="GG759" s="50"/>
      <c r="GH759" s="50"/>
      <c r="GI759" s="50"/>
      <c r="GJ759" s="50"/>
      <c r="GK759" s="50"/>
      <c r="GL759" s="50"/>
      <c r="GM759" s="50"/>
      <c r="GN759" s="50"/>
      <c r="GO759" s="50"/>
      <c r="GP759" s="50"/>
      <c r="GQ759" s="50"/>
      <c r="GR759" s="50"/>
      <c r="GS759" s="50"/>
      <c r="GT759" s="50"/>
      <c r="GU759" s="50"/>
      <c r="GV759" s="50"/>
      <c r="GW759" s="50"/>
      <c r="GX759" s="50"/>
      <c r="GY759" s="50"/>
      <c r="GZ759" s="50"/>
      <c r="HA759" s="50"/>
      <c r="HB759" s="50"/>
      <c r="HC759" s="50"/>
      <c r="HD759" s="50"/>
      <c r="HE759" s="50"/>
      <c r="HF759" s="50"/>
      <c r="HG759" s="50"/>
      <c r="HH759" s="50"/>
      <c r="HI759" s="50"/>
      <c r="HJ759" s="50"/>
      <c r="HK759" s="50"/>
      <c r="HL759" s="50"/>
      <c r="HM759" s="50"/>
      <c r="HN759" s="50"/>
      <c r="HO759" s="50"/>
      <c r="HP759" s="50"/>
      <c r="HQ759" s="50"/>
      <c r="HR759" s="50"/>
      <c r="HS759" s="50"/>
      <c r="HT759" s="50"/>
      <c r="HU759" s="50"/>
      <c r="HV759" s="50"/>
      <c r="HW759" s="50"/>
      <c r="HX759" s="50"/>
      <c r="HY759" s="50"/>
      <c r="HZ759" s="50"/>
      <c r="IA759" s="50"/>
      <c r="IB759" s="50"/>
      <c r="IC759" s="50"/>
      <c r="ID759" s="50"/>
      <c r="IE759" s="50"/>
      <c r="IF759" s="50"/>
      <c r="IG759" s="50"/>
      <c r="IH759" s="50"/>
      <c r="II759" s="50"/>
      <c r="IJ759" s="50"/>
      <c r="IK759" s="50"/>
      <c r="IL759" s="50"/>
      <c r="IM759" s="50"/>
    </row>
    <row r="760" spans="1:247" s="39" customFormat="1" ht="20" customHeight="1" x14ac:dyDescent="0.2">
      <c r="A760" s="2"/>
      <c r="D760" s="45"/>
      <c r="E760" s="45"/>
      <c r="F760" s="45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  <c r="AC760" s="50"/>
      <c r="AD760" s="50"/>
      <c r="AE760" s="50"/>
      <c r="AF760" s="50"/>
      <c r="AG760" s="50"/>
      <c r="AH760" s="50"/>
      <c r="AI760" s="50"/>
      <c r="AJ760" s="50"/>
      <c r="AK760" s="50"/>
      <c r="AL760" s="50"/>
      <c r="AM760" s="50"/>
      <c r="AN760" s="50"/>
      <c r="AO760" s="50"/>
      <c r="AP760" s="50"/>
      <c r="AQ760" s="50"/>
      <c r="AR760" s="50"/>
      <c r="AS760" s="50"/>
      <c r="AT760" s="50"/>
      <c r="AU760" s="50"/>
      <c r="AV760" s="50"/>
      <c r="AW760" s="50"/>
      <c r="AX760" s="50"/>
      <c r="AY760" s="50"/>
      <c r="AZ760" s="50"/>
      <c r="BA760" s="50"/>
      <c r="BB760" s="50"/>
      <c r="BC760" s="50"/>
      <c r="BD760" s="50"/>
      <c r="BE760" s="50"/>
      <c r="BF760" s="50"/>
      <c r="BG760" s="50"/>
      <c r="BH760" s="50"/>
      <c r="BI760" s="50"/>
      <c r="BJ760" s="50"/>
      <c r="BK760" s="50"/>
      <c r="BL760" s="50"/>
      <c r="BM760" s="50"/>
      <c r="BN760" s="50"/>
      <c r="BO760" s="50"/>
      <c r="BP760" s="50"/>
      <c r="BQ760" s="50"/>
      <c r="BR760" s="50"/>
      <c r="BS760" s="50"/>
      <c r="BT760" s="50"/>
      <c r="BU760" s="50"/>
      <c r="BV760" s="50"/>
      <c r="BW760" s="50"/>
      <c r="BX760" s="50"/>
      <c r="BY760" s="50"/>
      <c r="BZ760" s="50"/>
      <c r="CA760" s="50"/>
      <c r="CB760" s="50"/>
      <c r="CC760" s="50"/>
      <c r="CD760" s="50"/>
      <c r="CE760" s="50"/>
      <c r="CF760" s="50"/>
      <c r="CG760" s="50"/>
      <c r="CH760" s="50"/>
      <c r="CI760" s="50"/>
      <c r="CJ760" s="50"/>
      <c r="CK760" s="50"/>
      <c r="CL760" s="50"/>
      <c r="CM760" s="50"/>
      <c r="CN760" s="50"/>
      <c r="CO760" s="50"/>
      <c r="CP760" s="50"/>
      <c r="CQ760" s="50"/>
      <c r="CR760" s="50"/>
      <c r="CS760" s="50"/>
      <c r="CT760" s="50"/>
      <c r="CU760" s="50"/>
      <c r="CV760" s="50"/>
      <c r="CW760" s="50"/>
      <c r="CX760" s="50"/>
      <c r="CY760" s="50"/>
      <c r="CZ760" s="50"/>
      <c r="DA760" s="50"/>
      <c r="DB760" s="50"/>
      <c r="DC760" s="50"/>
      <c r="DD760" s="50"/>
      <c r="DE760" s="50"/>
      <c r="DF760" s="50"/>
      <c r="DG760" s="50"/>
      <c r="DH760" s="50"/>
      <c r="DI760" s="50"/>
      <c r="DJ760" s="50"/>
      <c r="DK760" s="50"/>
      <c r="DL760" s="50"/>
      <c r="DM760" s="50"/>
      <c r="DN760" s="50"/>
      <c r="DO760" s="50"/>
      <c r="DP760" s="50"/>
      <c r="DQ760" s="50"/>
      <c r="DR760" s="50"/>
      <c r="DS760" s="50"/>
      <c r="DT760" s="50"/>
      <c r="DU760" s="50"/>
      <c r="DV760" s="50"/>
      <c r="DW760" s="50"/>
      <c r="DX760" s="50"/>
      <c r="DY760" s="50"/>
      <c r="DZ760" s="50"/>
      <c r="EA760" s="50"/>
      <c r="EB760" s="50"/>
      <c r="EC760" s="50"/>
      <c r="ED760" s="50"/>
      <c r="EE760" s="50"/>
      <c r="EF760" s="50"/>
      <c r="EG760" s="50"/>
      <c r="EH760" s="50"/>
      <c r="EI760" s="50"/>
      <c r="EJ760" s="50"/>
      <c r="EK760" s="50"/>
      <c r="EL760" s="50"/>
      <c r="EM760" s="50"/>
      <c r="EN760" s="50"/>
      <c r="EO760" s="50"/>
      <c r="EP760" s="50"/>
      <c r="EQ760" s="50"/>
      <c r="ER760" s="50"/>
      <c r="ES760" s="50"/>
      <c r="ET760" s="50"/>
      <c r="EU760" s="50"/>
      <c r="EV760" s="50"/>
      <c r="EW760" s="50"/>
      <c r="EX760" s="50"/>
      <c r="EY760" s="50"/>
      <c r="EZ760" s="50"/>
      <c r="FA760" s="50"/>
      <c r="FB760" s="50"/>
      <c r="FC760" s="50"/>
      <c r="FD760" s="50"/>
      <c r="FE760" s="50"/>
      <c r="FF760" s="50"/>
      <c r="FG760" s="50"/>
      <c r="FH760" s="50"/>
      <c r="FI760" s="50"/>
      <c r="FJ760" s="50"/>
      <c r="FK760" s="50"/>
      <c r="FL760" s="50"/>
      <c r="FM760" s="50"/>
      <c r="FN760" s="50"/>
      <c r="FO760" s="50"/>
      <c r="FP760" s="50"/>
      <c r="FQ760" s="50"/>
      <c r="FR760" s="50"/>
      <c r="FS760" s="50"/>
      <c r="FT760" s="50"/>
      <c r="FU760" s="50"/>
      <c r="FV760" s="50"/>
      <c r="FW760" s="50"/>
      <c r="FX760" s="50"/>
      <c r="FY760" s="50"/>
      <c r="FZ760" s="50"/>
      <c r="GA760" s="50"/>
      <c r="GB760" s="50"/>
      <c r="GC760" s="50"/>
      <c r="GD760" s="50"/>
      <c r="GE760" s="50"/>
      <c r="GF760" s="50"/>
      <c r="GG760" s="50"/>
      <c r="GH760" s="50"/>
      <c r="GI760" s="50"/>
      <c r="GJ760" s="50"/>
      <c r="GK760" s="50"/>
      <c r="GL760" s="50"/>
      <c r="GM760" s="50"/>
      <c r="GN760" s="50"/>
      <c r="GO760" s="50"/>
      <c r="GP760" s="50"/>
      <c r="GQ760" s="50"/>
      <c r="GR760" s="50"/>
      <c r="GS760" s="50"/>
      <c r="GT760" s="50"/>
      <c r="GU760" s="50"/>
      <c r="GV760" s="50"/>
      <c r="GW760" s="50"/>
      <c r="GX760" s="50"/>
      <c r="GY760" s="50"/>
      <c r="GZ760" s="50"/>
      <c r="HA760" s="50"/>
      <c r="HB760" s="50"/>
      <c r="HC760" s="50"/>
      <c r="HD760" s="50"/>
      <c r="HE760" s="50"/>
      <c r="HF760" s="50"/>
      <c r="HG760" s="50"/>
      <c r="HH760" s="50"/>
      <c r="HI760" s="50"/>
      <c r="HJ760" s="50"/>
      <c r="HK760" s="50"/>
      <c r="HL760" s="50"/>
      <c r="HM760" s="50"/>
      <c r="HN760" s="50"/>
      <c r="HO760" s="50"/>
      <c r="HP760" s="50"/>
      <c r="HQ760" s="50"/>
      <c r="HR760" s="50"/>
      <c r="HS760" s="50"/>
      <c r="HT760" s="50"/>
      <c r="HU760" s="50"/>
      <c r="HV760" s="50"/>
      <c r="HW760" s="50"/>
      <c r="HX760" s="50"/>
      <c r="HY760" s="50"/>
      <c r="HZ760" s="50"/>
      <c r="IA760" s="50"/>
      <c r="IB760" s="50"/>
      <c r="IC760" s="50"/>
      <c r="ID760" s="50"/>
      <c r="IE760" s="50"/>
      <c r="IF760" s="50"/>
      <c r="IG760" s="50"/>
      <c r="IH760" s="50"/>
      <c r="II760" s="50"/>
      <c r="IJ760" s="50"/>
      <c r="IK760" s="50"/>
      <c r="IL760" s="50"/>
      <c r="IM760" s="50"/>
    </row>
    <row r="761" spans="1:247" s="39" customFormat="1" ht="20" customHeight="1" x14ac:dyDescent="0.2">
      <c r="A761" s="2"/>
      <c r="D761" s="50"/>
      <c r="E761" s="50"/>
      <c r="F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  <c r="AE761" s="50"/>
      <c r="AF761" s="50"/>
      <c r="AG761" s="50"/>
      <c r="AH761" s="50"/>
      <c r="AI761" s="50"/>
      <c r="AJ761" s="50"/>
      <c r="AK761" s="50"/>
      <c r="AL761" s="50"/>
      <c r="AM761" s="50"/>
      <c r="AN761" s="50"/>
      <c r="AO761" s="50"/>
      <c r="AP761" s="50"/>
      <c r="AQ761" s="50"/>
      <c r="AR761" s="50"/>
      <c r="AS761" s="50"/>
      <c r="AT761" s="50"/>
      <c r="AU761" s="50"/>
      <c r="AV761" s="50"/>
      <c r="AW761" s="50"/>
      <c r="AX761" s="50"/>
      <c r="AY761" s="50"/>
      <c r="AZ761" s="50"/>
      <c r="BA761" s="50"/>
      <c r="BB761" s="50"/>
      <c r="BC761" s="50"/>
      <c r="BD761" s="50"/>
      <c r="BE761" s="50"/>
      <c r="BF761" s="50"/>
      <c r="BG761" s="50"/>
      <c r="BH761" s="50"/>
      <c r="BI761" s="50"/>
      <c r="BJ761" s="50"/>
      <c r="BK761" s="50"/>
      <c r="BL761" s="50"/>
      <c r="BM761" s="50"/>
      <c r="BN761" s="50"/>
      <c r="BO761" s="50"/>
      <c r="BP761" s="50"/>
      <c r="BQ761" s="50"/>
      <c r="BR761" s="50"/>
      <c r="BS761" s="50"/>
      <c r="BT761" s="50"/>
      <c r="BU761" s="50"/>
      <c r="BV761" s="50"/>
      <c r="BW761" s="50"/>
      <c r="BX761" s="50"/>
      <c r="BY761" s="50"/>
      <c r="BZ761" s="50"/>
      <c r="CA761" s="50"/>
      <c r="CB761" s="50"/>
      <c r="CC761" s="50"/>
      <c r="CD761" s="50"/>
      <c r="CE761" s="50"/>
      <c r="CF761" s="50"/>
      <c r="CG761" s="50"/>
      <c r="CH761" s="50"/>
      <c r="CI761" s="50"/>
      <c r="CJ761" s="50"/>
      <c r="CK761" s="50"/>
      <c r="CL761" s="50"/>
      <c r="CM761" s="50"/>
      <c r="CN761" s="50"/>
      <c r="CO761" s="50"/>
      <c r="CP761" s="50"/>
      <c r="CQ761" s="50"/>
      <c r="CR761" s="50"/>
      <c r="CS761" s="50"/>
      <c r="CT761" s="50"/>
      <c r="CU761" s="50"/>
      <c r="CV761" s="50"/>
      <c r="CW761" s="50"/>
      <c r="CX761" s="50"/>
      <c r="CY761" s="50"/>
      <c r="CZ761" s="50"/>
      <c r="DA761" s="50"/>
      <c r="DB761" s="50"/>
      <c r="DC761" s="50"/>
      <c r="DD761" s="50"/>
      <c r="DE761" s="50"/>
      <c r="DF761" s="50"/>
      <c r="DG761" s="50"/>
      <c r="DH761" s="50"/>
      <c r="DI761" s="50"/>
      <c r="DJ761" s="50"/>
      <c r="DK761" s="50"/>
      <c r="DL761" s="50"/>
      <c r="DM761" s="50"/>
      <c r="DN761" s="50"/>
      <c r="DO761" s="50"/>
      <c r="DP761" s="50"/>
      <c r="DQ761" s="50"/>
      <c r="DR761" s="50"/>
      <c r="DS761" s="50"/>
      <c r="DT761" s="50"/>
      <c r="DU761" s="50"/>
      <c r="DV761" s="50"/>
      <c r="DW761" s="50"/>
      <c r="DX761" s="50"/>
      <c r="DY761" s="50"/>
      <c r="DZ761" s="50"/>
      <c r="EA761" s="50"/>
      <c r="EB761" s="50"/>
      <c r="EC761" s="50"/>
      <c r="ED761" s="50"/>
      <c r="EE761" s="50"/>
      <c r="EF761" s="50"/>
      <c r="EG761" s="50"/>
      <c r="EH761" s="50"/>
      <c r="EI761" s="50"/>
      <c r="EJ761" s="50"/>
      <c r="EK761" s="50"/>
      <c r="EL761" s="50"/>
      <c r="EM761" s="50"/>
      <c r="EN761" s="50"/>
      <c r="EO761" s="50"/>
      <c r="EP761" s="50"/>
      <c r="EQ761" s="50"/>
      <c r="ER761" s="50"/>
      <c r="ES761" s="50"/>
      <c r="ET761" s="50"/>
      <c r="EU761" s="50"/>
      <c r="EV761" s="50"/>
      <c r="EW761" s="50"/>
      <c r="EX761" s="50"/>
      <c r="EY761" s="50"/>
      <c r="EZ761" s="50"/>
      <c r="FA761" s="50"/>
      <c r="FB761" s="50"/>
      <c r="FC761" s="50"/>
      <c r="FD761" s="50"/>
      <c r="FE761" s="50"/>
      <c r="FF761" s="50"/>
      <c r="FG761" s="50"/>
      <c r="FH761" s="50"/>
      <c r="FI761" s="50"/>
      <c r="FJ761" s="50"/>
      <c r="FK761" s="50"/>
      <c r="FL761" s="50"/>
      <c r="FM761" s="50"/>
      <c r="FN761" s="50"/>
      <c r="FO761" s="50"/>
      <c r="FP761" s="50"/>
      <c r="FQ761" s="50"/>
      <c r="FR761" s="50"/>
      <c r="FS761" s="50"/>
      <c r="FT761" s="50"/>
      <c r="FU761" s="50"/>
      <c r="FV761" s="50"/>
      <c r="FW761" s="50"/>
      <c r="FX761" s="50"/>
      <c r="FY761" s="50"/>
      <c r="FZ761" s="50"/>
      <c r="GA761" s="50"/>
      <c r="GB761" s="50"/>
      <c r="GC761" s="50"/>
      <c r="GD761" s="50"/>
      <c r="GE761" s="50"/>
      <c r="GF761" s="50"/>
      <c r="GG761" s="50"/>
      <c r="GH761" s="50"/>
      <c r="GI761" s="50"/>
      <c r="GJ761" s="50"/>
      <c r="GK761" s="50"/>
      <c r="GL761" s="50"/>
      <c r="GM761" s="50"/>
      <c r="GN761" s="50"/>
      <c r="GO761" s="50"/>
      <c r="GP761" s="50"/>
      <c r="GQ761" s="50"/>
      <c r="GR761" s="50"/>
      <c r="GS761" s="50"/>
      <c r="GT761" s="50"/>
      <c r="GU761" s="50"/>
      <c r="GV761" s="50"/>
      <c r="GW761" s="50"/>
      <c r="GX761" s="50"/>
      <c r="GY761" s="50"/>
      <c r="GZ761" s="50"/>
      <c r="HA761" s="50"/>
      <c r="HB761" s="50"/>
      <c r="HC761" s="50"/>
      <c r="HD761" s="50"/>
      <c r="HE761" s="50"/>
      <c r="HF761" s="50"/>
      <c r="HG761" s="50"/>
      <c r="HH761" s="50"/>
      <c r="HI761" s="50"/>
      <c r="HJ761" s="50"/>
      <c r="HK761" s="50"/>
      <c r="HL761" s="50"/>
      <c r="HM761" s="50"/>
      <c r="HN761" s="50"/>
      <c r="HO761" s="50"/>
      <c r="HP761" s="50"/>
      <c r="HQ761" s="50"/>
      <c r="HR761" s="50"/>
      <c r="HS761" s="50"/>
      <c r="HT761" s="50"/>
      <c r="HU761" s="50"/>
      <c r="HV761" s="50"/>
      <c r="HW761" s="50"/>
      <c r="HX761" s="50"/>
      <c r="HY761" s="50"/>
      <c r="HZ761" s="50"/>
      <c r="IA761" s="50"/>
      <c r="IB761" s="50"/>
      <c r="IC761" s="50"/>
      <c r="ID761" s="50"/>
      <c r="IE761" s="50"/>
      <c r="IF761" s="50"/>
      <c r="IG761" s="50"/>
      <c r="IH761" s="50"/>
      <c r="II761" s="50"/>
      <c r="IJ761" s="50"/>
      <c r="IK761" s="50"/>
      <c r="IL761" s="50"/>
      <c r="IM761" s="50"/>
    </row>
    <row r="762" spans="1:247" s="39" customFormat="1" ht="20" customHeight="1" x14ac:dyDescent="0.2">
      <c r="A762" s="2"/>
      <c r="J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  <c r="AC762" s="50"/>
      <c r="AD762" s="50"/>
      <c r="AE762" s="50"/>
      <c r="AF762" s="50"/>
      <c r="AG762" s="50"/>
      <c r="AH762" s="50"/>
      <c r="AI762" s="50"/>
      <c r="AJ762" s="50"/>
      <c r="AK762" s="50"/>
      <c r="AL762" s="50"/>
      <c r="AM762" s="50"/>
      <c r="AN762" s="50"/>
      <c r="AO762" s="50"/>
      <c r="AP762" s="50"/>
      <c r="AQ762" s="50"/>
      <c r="AR762" s="50"/>
      <c r="AS762" s="50"/>
      <c r="AT762" s="50"/>
      <c r="AU762" s="50"/>
      <c r="AV762" s="50"/>
      <c r="AW762" s="50"/>
      <c r="AX762" s="50"/>
      <c r="AY762" s="50"/>
      <c r="AZ762" s="50"/>
      <c r="BA762" s="50"/>
      <c r="BB762" s="50"/>
      <c r="BC762" s="50"/>
      <c r="BD762" s="50"/>
      <c r="BE762" s="50"/>
      <c r="BF762" s="50"/>
      <c r="BG762" s="50"/>
      <c r="BH762" s="50"/>
      <c r="BI762" s="50"/>
      <c r="BJ762" s="50"/>
      <c r="BK762" s="50"/>
      <c r="BL762" s="50"/>
      <c r="BM762" s="50"/>
      <c r="BN762" s="50"/>
      <c r="BO762" s="50"/>
      <c r="BP762" s="50"/>
      <c r="BQ762" s="50"/>
      <c r="BR762" s="50"/>
      <c r="BS762" s="50"/>
      <c r="BT762" s="50"/>
      <c r="BU762" s="50"/>
      <c r="BV762" s="50"/>
      <c r="BW762" s="50"/>
      <c r="BX762" s="50"/>
      <c r="BY762" s="50"/>
      <c r="BZ762" s="50"/>
      <c r="CA762" s="50"/>
      <c r="CB762" s="50"/>
      <c r="CC762" s="50"/>
      <c r="CD762" s="50"/>
      <c r="CE762" s="50"/>
      <c r="CF762" s="50"/>
      <c r="CG762" s="50"/>
      <c r="CH762" s="50"/>
      <c r="CI762" s="50"/>
      <c r="CJ762" s="50"/>
      <c r="CK762" s="50"/>
      <c r="CL762" s="50"/>
      <c r="CM762" s="50"/>
      <c r="CN762" s="50"/>
      <c r="CO762" s="50"/>
      <c r="CP762" s="50"/>
      <c r="CQ762" s="50"/>
      <c r="CR762" s="50"/>
      <c r="CS762" s="50"/>
      <c r="CT762" s="50"/>
      <c r="CU762" s="50"/>
      <c r="CV762" s="50"/>
      <c r="CW762" s="50"/>
      <c r="CX762" s="50"/>
      <c r="CY762" s="50"/>
      <c r="CZ762" s="50"/>
      <c r="DA762" s="50"/>
      <c r="DB762" s="50"/>
      <c r="DC762" s="50"/>
      <c r="DD762" s="50"/>
      <c r="DE762" s="50"/>
      <c r="DF762" s="50"/>
      <c r="DG762" s="50"/>
      <c r="DH762" s="50"/>
      <c r="DI762" s="50"/>
      <c r="DJ762" s="50"/>
      <c r="DK762" s="50"/>
      <c r="DL762" s="50"/>
      <c r="DM762" s="50"/>
      <c r="DN762" s="50"/>
      <c r="DO762" s="50"/>
      <c r="DP762" s="50"/>
      <c r="DQ762" s="50"/>
      <c r="DR762" s="50"/>
      <c r="DS762" s="50"/>
      <c r="DT762" s="50"/>
      <c r="DU762" s="50"/>
      <c r="DV762" s="50"/>
      <c r="DW762" s="50"/>
      <c r="DX762" s="50"/>
      <c r="DY762" s="50"/>
      <c r="DZ762" s="50"/>
      <c r="EA762" s="50"/>
      <c r="EB762" s="50"/>
      <c r="EC762" s="50"/>
      <c r="ED762" s="50"/>
      <c r="EE762" s="50"/>
      <c r="EF762" s="50"/>
      <c r="EG762" s="50"/>
      <c r="EH762" s="50"/>
      <c r="EI762" s="50"/>
      <c r="EJ762" s="50"/>
      <c r="EK762" s="50"/>
      <c r="EL762" s="50"/>
      <c r="EM762" s="50"/>
      <c r="EN762" s="50"/>
      <c r="EO762" s="50"/>
      <c r="EP762" s="50"/>
      <c r="EQ762" s="50"/>
      <c r="ER762" s="50"/>
      <c r="ES762" s="50"/>
      <c r="ET762" s="50"/>
      <c r="EU762" s="50"/>
      <c r="EV762" s="50"/>
      <c r="EW762" s="50"/>
      <c r="EX762" s="50"/>
      <c r="EY762" s="50"/>
      <c r="EZ762" s="50"/>
      <c r="FA762" s="50"/>
      <c r="FB762" s="50"/>
      <c r="FC762" s="50"/>
      <c r="FD762" s="50"/>
      <c r="FE762" s="50"/>
      <c r="FF762" s="50"/>
      <c r="FG762" s="50"/>
      <c r="FH762" s="50"/>
      <c r="FI762" s="50"/>
      <c r="FJ762" s="50"/>
      <c r="FK762" s="50"/>
      <c r="FL762" s="50"/>
      <c r="FM762" s="50"/>
      <c r="FN762" s="50"/>
      <c r="FO762" s="50"/>
      <c r="FP762" s="50"/>
      <c r="FQ762" s="50"/>
      <c r="FR762" s="50"/>
      <c r="FS762" s="50"/>
      <c r="FT762" s="50"/>
      <c r="FU762" s="50"/>
      <c r="FV762" s="50"/>
      <c r="FW762" s="50"/>
      <c r="FX762" s="50"/>
      <c r="FY762" s="50"/>
      <c r="FZ762" s="50"/>
      <c r="GA762" s="50"/>
      <c r="GB762" s="50"/>
      <c r="GC762" s="50"/>
      <c r="GD762" s="50"/>
      <c r="GE762" s="50"/>
      <c r="GF762" s="50"/>
      <c r="GG762" s="50"/>
      <c r="GH762" s="50"/>
      <c r="GI762" s="50"/>
      <c r="GJ762" s="50"/>
      <c r="GK762" s="50"/>
      <c r="GL762" s="50"/>
      <c r="GM762" s="50"/>
      <c r="GN762" s="50"/>
      <c r="GO762" s="50"/>
      <c r="GP762" s="50"/>
      <c r="GQ762" s="50"/>
      <c r="GR762" s="50"/>
      <c r="GS762" s="50"/>
      <c r="GT762" s="50"/>
      <c r="GU762" s="50"/>
      <c r="GV762" s="50"/>
      <c r="GW762" s="50"/>
      <c r="GX762" s="50"/>
      <c r="GY762" s="50"/>
      <c r="GZ762" s="50"/>
      <c r="HA762" s="50"/>
      <c r="HB762" s="50"/>
      <c r="HC762" s="50"/>
      <c r="HD762" s="50"/>
      <c r="HE762" s="50"/>
      <c r="HF762" s="50"/>
      <c r="HG762" s="50"/>
      <c r="HH762" s="50"/>
      <c r="HI762" s="50"/>
      <c r="HJ762" s="50"/>
      <c r="HK762" s="50"/>
      <c r="HL762" s="50"/>
      <c r="HM762" s="50"/>
      <c r="HN762" s="50"/>
      <c r="HO762" s="50"/>
      <c r="HP762" s="50"/>
      <c r="HQ762" s="50"/>
      <c r="HR762" s="50"/>
      <c r="HS762" s="50"/>
      <c r="HT762" s="50"/>
      <c r="HU762" s="50"/>
      <c r="HV762" s="50"/>
      <c r="HW762" s="50"/>
      <c r="HX762" s="50"/>
      <c r="HY762" s="50"/>
      <c r="HZ762" s="50"/>
      <c r="IA762" s="50"/>
      <c r="IB762" s="50"/>
      <c r="IC762" s="50"/>
      <c r="ID762" s="50"/>
      <c r="IE762" s="50"/>
      <c r="IF762" s="50"/>
      <c r="IG762" s="50"/>
      <c r="IH762" s="50"/>
      <c r="II762" s="50"/>
      <c r="IJ762" s="50"/>
      <c r="IK762" s="50"/>
      <c r="IL762" s="50"/>
      <c r="IM762" s="50"/>
    </row>
    <row r="763" spans="1:247" s="39" customFormat="1" ht="20" customHeight="1" x14ac:dyDescent="0.2">
      <c r="A763" s="2"/>
      <c r="D763" s="50"/>
      <c r="E763" s="50"/>
      <c r="F763" s="50"/>
      <c r="I763" s="50"/>
      <c r="J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50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  <c r="AN763" s="50"/>
      <c r="AO763" s="50"/>
      <c r="AP763" s="50"/>
      <c r="AQ763" s="50"/>
      <c r="AR763" s="50"/>
      <c r="AS763" s="50"/>
      <c r="AT763" s="50"/>
      <c r="AU763" s="50"/>
      <c r="AV763" s="50"/>
      <c r="AW763" s="50"/>
      <c r="AX763" s="50"/>
      <c r="AY763" s="50"/>
      <c r="AZ763" s="50"/>
      <c r="BA763" s="50"/>
      <c r="BB763" s="50"/>
      <c r="BC763" s="50"/>
      <c r="BD763" s="50"/>
      <c r="BE763" s="50"/>
      <c r="BF763" s="50"/>
      <c r="BG763" s="50"/>
      <c r="BH763" s="50"/>
      <c r="BI763" s="50"/>
      <c r="BJ763" s="50"/>
      <c r="BK763" s="50"/>
      <c r="BL763" s="50"/>
      <c r="BM763" s="50"/>
      <c r="BN763" s="50"/>
      <c r="BO763" s="50"/>
      <c r="BP763" s="50"/>
      <c r="BQ763" s="50"/>
      <c r="BR763" s="50"/>
      <c r="BS763" s="50"/>
      <c r="BT763" s="50"/>
      <c r="BU763" s="50"/>
      <c r="BV763" s="50"/>
      <c r="BW763" s="50"/>
      <c r="BX763" s="50"/>
      <c r="BY763" s="50"/>
      <c r="BZ763" s="50"/>
      <c r="CA763" s="50"/>
      <c r="CB763" s="50"/>
      <c r="CC763" s="50"/>
      <c r="CD763" s="50"/>
      <c r="CE763" s="50"/>
      <c r="CF763" s="50"/>
      <c r="CG763" s="50"/>
      <c r="CH763" s="50"/>
      <c r="CI763" s="50"/>
      <c r="CJ763" s="50"/>
      <c r="CK763" s="50"/>
      <c r="CL763" s="50"/>
      <c r="CM763" s="50"/>
      <c r="CN763" s="50"/>
      <c r="CO763" s="50"/>
      <c r="CP763" s="50"/>
      <c r="CQ763" s="50"/>
      <c r="CR763" s="50"/>
      <c r="CS763" s="50"/>
      <c r="CT763" s="50"/>
      <c r="CU763" s="50"/>
      <c r="CV763" s="50"/>
      <c r="CW763" s="50"/>
      <c r="CX763" s="50"/>
      <c r="CY763" s="50"/>
      <c r="CZ763" s="50"/>
      <c r="DA763" s="50"/>
      <c r="DB763" s="50"/>
      <c r="DC763" s="50"/>
      <c r="DD763" s="50"/>
      <c r="DE763" s="50"/>
      <c r="DF763" s="50"/>
      <c r="DG763" s="50"/>
      <c r="DH763" s="50"/>
      <c r="DI763" s="50"/>
      <c r="DJ763" s="50"/>
      <c r="DK763" s="50"/>
      <c r="DL763" s="50"/>
      <c r="DM763" s="50"/>
      <c r="DN763" s="50"/>
      <c r="DO763" s="50"/>
      <c r="DP763" s="50"/>
      <c r="DQ763" s="50"/>
      <c r="DR763" s="50"/>
      <c r="DS763" s="50"/>
      <c r="DT763" s="50"/>
      <c r="DU763" s="50"/>
      <c r="DV763" s="50"/>
      <c r="DW763" s="50"/>
      <c r="DX763" s="50"/>
      <c r="DY763" s="50"/>
      <c r="DZ763" s="50"/>
      <c r="EA763" s="50"/>
      <c r="EB763" s="50"/>
      <c r="EC763" s="50"/>
      <c r="ED763" s="50"/>
      <c r="EE763" s="50"/>
      <c r="EF763" s="50"/>
      <c r="EG763" s="50"/>
      <c r="EH763" s="50"/>
      <c r="EI763" s="50"/>
      <c r="EJ763" s="50"/>
      <c r="EK763" s="50"/>
      <c r="EL763" s="50"/>
      <c r="EM763" s="50"/>
      <c r="EN763" s="50"/>
      <c r="EO763" s="50"/>
      <c r="EP763" s="50"/>
      <c r="EQ763" s="50"/>
      <c r="ER763" s="50"/>
      <c r="ES763" s="50"/>
      <c r="ET763" s="50"/>
      <c r="EU763" s="50"/>
      <c r="EV763" s="50"/>
      <c r="EW763" s="50"/>
      <c r="EX763" s="50"/>
      <c r="EY763" s="50"/>
      <c r="EZ763" s="50"/>
      <c r="FA763" s="50"/>
      <c r="FB763" s="50"/>
      <c r="FC763" s="50"/>
      <c r="FD763" s="50"/>
      <c r="FE763" s="50"/>
      <c r="FF763" s="50"/>
      <c r="FG763" s="50"/>
      <c r="FH763" s="50"/>
      <c r="FI763" s="50"/>
      <c r="FJ763" s="50"/>
      <c r="FK763" s="50"/>
      <c r="FL763" s="50"/>
      <c r="FM763" s="50"/>
      <c r="FN763" s="50"/>
      <c r="FO763" s="50"/>
      <c r="FP763" s="50"/>
      <c r="FQ763" s="50"/>
      <c r="FR763" s="50"/>
      <c r="FS763" s="50"/>
      <c r="FT763" s="50"/>
      <c r="FU763" s="50"/>
      <c r="FV763" s="50"/>
      <c r="FW763" s="50"/>
      <c r="FX763" s="50"/>
      <c r="FY763" s="50"/>
      <c r="FZ763" s="50"/>
      <c r="GA763" s="50"/>
      <c r="GB763" s="50"/>
      <c r="GC763" s="50"/>
      <c r="GD763" s="50"/>
      <c r="GE763" s="50"/>
      <c r="GF763" s="50"/>
      <c r="GG763" s="50"/>
      <c r="GH763" s="50"/>
      <c r="GI763" s="50"/>
      <c r="GJ763" s="50"/>
      <c r="GK763" s="50"/>
      <c r="GL763" s="50"/>
      <c r="GM763" s="50"/>
      <c r="GN763" s="50"/>
      <c r="GO763" s="50"/>
      <c r="GP763" s="50"/>
      <c r="GQ763" s="50"/>
      <c r="GR763" s="50"/>
      <c r="GS763" s="50"/>
      <c r="GT763" s="50"/>
      <c r="GU763" s="50"/>
      <c r="GV763" s="50"/>
      <c r="GW763" s="50"/>
      <c r="GX763" s="50"/>
      <c r="GY763" s="50"/>
      <c r="GZ763" s="50"/>
      <c r="HA763" s="50"/>
      <c r="HB763" s="50"/>
      <c r="HC763" s="50"/>
      <c r="HD763" s="50"/>
      <c r="HE763" s="50"/>
      <c r="HF763" s="50"/>
      <c r="HG763" s="50"/>
      <c r="HH763" s="50"/>
      <c r="HI763" s="50"/>
      <c r="HJ763" s="50"/>
      <c r="HK763" s="50"/>
      <c r="HL763" s="50"/>
      <c r="HM763" s="50"/>
      <c r="HN763" s="50"/>
      <c r="HO763" s="50"/>
      <c r="HP763" s="50"/>
      <c r="HQ763" s="50"/>
      <c r="HR763" s="50"/>
      <c r="HS763" s="50"/>
      <c r="HT763" s="50"/>
      <c r="HU763" s="50"/>
      <c r="HV763" s="50"/>
      <c r="HW763" s="50"/>
      <c r="HX763" s="50"/>
      <c r="HY763" s="50"/>
      <c r="HZ763" s="50"/>
      <c r="IA763" s="50"/>
      <c r="IB763" s="50"/>
      <c r="IC763" s="50"/>
      <c r="ID763" s="50"/>
      <c r="IE763" s="50"/>
      <c r="IF763" s="50"/>
      <c r="IG763" s="50"/>
      <c r="IH763" s="50"/>
      <c r="II763" s="50"/>
      <c r="IJ763" s="50"/>
      <c r="IK763" s="50"/>
      <c r="IL763" s="50"/>
      <c r="IM763" s="50"/>
    </row>
    <row r="764" spans="1:247" s="39" customFormat="1" ht="20" customHeight="1" x14ac:dyDescent="0.2">
      <c r="A764" s="2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50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  <c r="AN764" s="50"/>
      <c r="AO764" s="50"/>
      <c r="AP764" s="50"/>
      <c r="AQ764" s="50"/>
      <c r="AR764" s="50"/>
      <c r="AS764" s="50"/>
      <c r="AT764" s="50"/>
      <c r="AU764" s="50"/>
      <c r="AV764" s="50"/>
      <c r="AW764" s="50"/>
      <c r="AX764" s="50"/>
      <c r="AY764" s="50"/>
      <c r="AZ764" s="50"/>
      <c r="BA764" s="50"/>
      <c r="BB764" s="50"/>
      <c r="BC764" s="50"/>
      <c r="BD764" s="50"/>
      <c r="BE764" s="50"/>
      <c r="BF764" s="50"/>
      <c r="BG764" s="50"/>
      <c r="BH764" s="50"/>
      <c r="BI764" s="50"/>
      <c r="BJ764" s="50"/>
      <c r="BK764" s="50"/>
      <c r="BL764" s="50"/>
      <c r="BM764" s="50"/>
      <c r="BN764" s="50"/>
      <c r="BO764" s="50"/>
      <c r="BP764" s="50"/>
      <c r="BQ764" s="50"/>
      <c r="BR764" s="50"/>
      <c r="BS764" s="50"/>
      <c r="BT764" s="50"/>
      <c r="BU764" s="50"/>
      <c r="BV764" s="50"/>
      <c r="BW764" s="50"/>
      <c r="BX764" s="50"/>
      <c r="BY764" s="50"/>
      <c r="BZ764" s="50"/>
      <c r="CA764" s="50"/>
      <c r="CB764" s="50"/>
      <c r="CC764" s="50"/>
      <c r="CD764" s="50"/>
      <c r="CE764" s="50"/>
      <c r="CF764" s="50"/>
      <c r="CG764" s="50"/>
      <c r="CH764" s="50"/>
      <c r="CI764" s="50"/>
      <c r="CJ764" s="50"/>
      <c r="CK764" s="50"/>
      <c r="CL764" s="50"/>
      <c r="CM764" s="50"/>
      <c r="CN764" s="50"/>
      <c r="CO764" s="50"/>
      <c r="CP764" s="50"/>
      <c r="CQ764" s="50"/>
      <c r="CR764" s="50"/>
      <c r="CS764" s="50"/>
      <c r="CT764" s="50"/>
      <c r="CU764" s="50"/>
      <c r="CV764" s="50"/>
      <c r="CW764" s="50"/>
      <c r="CX764" s="50"/>
      <c r="CY764" s="50"/>
      <c r="CZ764" s="50"/>
      <c r="DA764" s="50"/>
      <c r="DB764" s="50"/>
      <c r="DC764" s="50"/>
      <c r="DD764" s="50"/>
      <c r="DE764" s="50"/>
      <c r="DF764" s="50"/>
      <c r="DG764" s="50"/>
      <c r="DH764" s="50"/>
      <c r="DI764" s="50"/>
      <c r="DJ764" s="50"/>
      <c r="DK764" s="50"/>
      <c r="DL764" s="50"/>
      <c r="DM764" s="50"/>
      <c r="DN764" s="50"/>
      <c r="DO764" s="50"/>
      <c r="DP764" s="50"/>
      <c r="DQ764" s="50"/>
      <c r="DR764" s="50"/>
      <c r="DS764" s="50"/>
      <c r="DT764" s="50"/>
      <c r="DU764" s="50"/>
      <c r="DV764" s="50"/>
      <c r="DW764" s="50"/>
      <c r="DX764" s="50"/>
      <c r="DY764" s="50"/>
      <c r="DZ764" s="50"/>
      <c r="EA764" s="50"/>
      <c r="EB764" s="50"/>
      <c r="EC764" s="50"/>
      <c r="ED764" s="50"/>
      <c r="EE764" s="50"/>
      <c r="EF764" s="50"/>
      <c r="EG764" s="50"/>
      <c r="EH764" s="50"/>
      <c r="EI764" s="50"/>
      <c r="EJ764" s="50"/>
      <c r="EK764" s="50"/>
      <c r="EL764" s="50"/>
      <c r="EM764" s="50"/>
      <c r="EN764" s="50"/>
      <c r="EO764" s="50"/>
      <c r="EP764" s="50"/>
      <c r="EQ764" s="50"/>
      <c r="ER764" s="50"/>
      <c r="ES764" s="50"/>
      <c r="ET764" s="50"/>
      <c r="EU764" s="50"/>
      <c r="EV764" s="50"/>
      <c r="EW764" s="50"/>
      <c r="EX764" s="50"/>
      <c r="EY764" s="50"/>
      <c r="EZ764" s="50"/>
      <c r="FA764" s="50"/>
      <c r="FB764" s="50"/>
      <c r="FC764" s="50"/>
      <c r="FD764" s="50"/>
      <c r="FE764" s="50"/>
      <c r="FF764" s="50"/>
      <c r="FG764" s="50"/>
      <c r="FH764" s="50"/>
      <c r="FI764" s="50"/>
      <c r="FJ764" s="50"/>
      <c r="FK764" s="50"/>
      <c r="FL764" s="50"/>
      <c r="FM764" s="50"/>
      <c r="FN764" s="50"/>
      <c r="FO764" s="50"/>
      <c r="FP764" s="50"/>
      <c r="FQ764" s="50"/>
      <c r="FR764" s="50"/>
      <c r="FS764" s="50"/>
      <c r="FT764" s="50"/>
      <c r="FU764" s="50"/>
      <c r="FV764" s="50"/>
      <c r="FW764" s="50"/>
      <c r="FX764" s="50"/>
      <c r="FY764" s="50"/>
      <c r="FZ764" s="50"/>
      <c r="GA764" s="50"/>
      <c r="GB764" s="50"/>
      <c r="GC764" s="50"/>
      <c r="GD764" s="50"/>
      <c r="GE764" s="50"/>
      <c r="GF764" s="50"/>
      <c r="GG764" s="50"/>
      <c r="GH764" s="50"/>
      <c r="GI764" s="50"/>
      <c r="GJ764" s="50"/>
      <c r="GK764" s="50"/>
      <c r="GL764" s="50"/>
      <c r="GM764" s="50"/>
      <c r="GN764" s="50"/>
      <c r="GO764" s="50"/>
      <c r="GP764" s="50"/>
      <c r="GQ764" s="50"/>
      <c r="GR764" s="50"/>
      <c r="GS764" s="50"/>
      <c r="GT764" s="50"/>
      <c r="GU764" s="50"/>
      <c r="GV764" s="50"/>
      <c r="GW764" s="50"/>
      <c r="GX764" s="50"/>
      <c r="GY764" s="50"/>
      <c r="GZ764" s="50"/>
      <c r="HA764" s="50"/>
      <c r="HB764" s="50"/>
      <c r="HC764" s="50"/>
      <c r="HD764" s="50"/>
      <c r="HE764" s="50"/>
      <c r="HF764" s="50"/>
      <c r="HG764" s="50"/>
      <c r="HH764" s="50"/>
      <c r="HI764" s="50"/>
      <c r="HJ764" s="50"/>
      <c r="HK764" s="50"/>
      <c r="HL764" s="50"/>
      <c r="HM764" s="50"/>
      <c r="HN764" s="50"/>
      <c r="HO764" s="50"/>
      <c r="HP764" s="50"/>
      <c r="HQ764" s="50"/>
      <c r="HR764" s="50"/>
      <c r="HS764" s="50"/>
      <c r="HT764" s="50"/>
      <c r="HU764" s="50"/>
      <c r="HV764" s="50"/>
      <c r="HW764" s="50"/>
      <c r="HX764" s="50"/>
      <c r="HY764" s="50"/>
      <c r="HZ764" s="50"/>
      <c r="IA764" s="50"/>
      <c r="IB764" s="50"/>
      <c r="IC764" s="50"/>
      <c r="ID764" s="50"/>
      <c r="IE764" s="50"/>
      <c r="IF764" s="50"/>
      <c r="IG764" s="50"/>
      <c r="IH764" s="50"/>
      <c r="II764" s="50"/>
      <c r="IJ764" s="50"/>
      <c r="IK764" s="50"/>
      <c r="IL764" s="50"/>
      <c r="IM764" s="50"/>
    </row>
    <row r="765" spans="1:247" s="39" customFormat="1" ht="20" customHeight="1" x14ac:dyDescent="0.2">
      <c r="A765" s="2"/>
      <c r="I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50"/>
      <c r="AE765" s="50"/>
      <c r="AF765" s="50"/>
      <c r="AG765" s="50"/>
      <c r="AH765" s="50"/>
      <c r="AI765" s="50"/>
      <c r="AJ765" s="50"/>
      <c r="AK765" s="50"/>
      <c r="AL765" s="50"/>
      <c r="AM765" s="50"/>
      <c r="AN765" s="50"/>
      <c r="AO765" s="50"/>
      <c r="AP765" s="50"/>
      <c r="AQ765" s="50"/>
      <c r="AR765" s="50"/>
      <c r="AS765" s="50"/>
      <c r="AT765" s="50"/>
      <c r="AU765" s="50"/>
      <c r="AV765" s="50"/>
      <c r="AW765" s="50"/>
      <c r="AX765" s="50"/>
      <c r="AY765" s="50"/>
      <c r="AZ765" s="50"/>
      <c r="BA765" s="50"/>
      <c r="BB765" s="50"/>
      <c r="BC765" s="50"/>
      <c r="BD765" s="50"/>
      <c r="BE765" s="50"/>
      <c r="BF765" s="50"/>
      <c r="BG765" s="50"/>
      <c r="BH765" s="50"/>
      <c r="BI765" s="50"/>
      <c r="BJ765" s="50"/>
      <c r="BK765" s="50"/>
      <c r="BL765" s="50"/>
      <c r="BM765" s="50"/>
      <c r="BN765" s="50"/>
      <c r="BO765" s="50"/>
      <c r="BP765" s="50"/>
      <c r="BQ765" s="50"/>
      <c r="BR765" s="50"/>
      <c r="BS765" s="50"/>
      <c r="BT765" s="50"/>
      <c r="BU765" s="50"/>
      <c r="BV765" s="50"/>
      <c r="BW765" s="50"/>
      <c r="BX765" s="50"/>
      <c r="BY765" s="50"/>
      <c r="BZ765" s="50"/>
      <c r="CA765" s="50"/>
      <c r="CB765" s="50"/>
      <c r="CC765" s="50"/>
      <c r="CD765" s="50"/>
      <c r="CE765" s="50"/>
      <c r="CF765" s="50"/>
      <c r="CG765" s="50"/>
      <c r="CH765" s="50"/>
      <c r="CI765" s="50"/>
      <c r="CJ765" s="50"/>
      <c r="CK765" s="50"/>
      <c r="CL765" s="50"/>
      <c r="CM765" s="50"/>
      <c r="CN765" s="50"/>
      <c r="CO765" s="50"/>
      <c r="CP765" s="50"/>
      <c r="CQ765" s="50"/>
      <c r="CR765" s="50"/>
      <c r="CS765" s="50"/>
      <c r="CT765" s="50"/>
      <c r="CU765" s="50"/>
      <c r="CV765" s="50"/>
      <c r="CW765" s="50"/>
      <c r="CX765" s="50"/>
      <c r="CY765" s="50"/>
      <c r="CZ765" s="50"/>
      <c r="DA765" s="50"/>
      <c r="DB765" s="50"/>
      <c r="DC765" s="50"/>
      <c r="DD765" s="50"/>
      <c r="DE765" s="50"/>
      <c r="DF765" s="50"/>
      <c r="DG765" s="50"/>
      <c r="DH765" s="50"/>
      <c r="DI765" s="50"/>
      <c r="DJ765" s="50"/>
      <c r="DK765" s="50"/>
      <c r="DL765" s="50"/>
      <c r="DM765" s="50"/>
      <c r="DN765" s="50"/>
      <c r="DO765" s="50"/>
      <c r="DP765" s="50"/>
      <c r="DQ765" s="50"/>
      <c r="DR765" s="50"/>
      <c r="DS765" s="50"/>
      <c r="DT765" s="50"/>
      <c r="DU765" s="50"/>
      <c r="DV765" s="50"/>
      <c r="DW765" s="50"/>
      <c r="DX765" s="50"/>
      <c r="DY765" s="50"/>
      <c r="DZ765" s="50"/>
      <c r="EA765" s="50"/>
      <c r="EB765" s="50"/>
      <c r="EC765" s="50"/>
      <c r="ED765" s="50"/>
      <c r="EE765" s="50"/>
      <c r="EF765" s="50"/>
      <c r="EG765" s="50"/>
      <c r="EH765" s="50"/>
      <c r="EI765" s="50"/>
      <c r="EJ765" s="50"/>
      <c r="EK765" s="50"/>
      <c r="EL765" s="50"/>
      <c r="EM765" s="50"/>
      <c r="EN765" s="50"/>
      <c r="EO765" s="50"/>
      <c r="EP765" s="50"/>
      <c r="EQ765" s="50"/>
      <c r="ER765" s="50"/>
      <c r="ES765" s="50"/>
      <c r="ET765" s="50"/>
      <c r="EU765" s="50"/>
      <c r="EV765" s="50"/>
      <c r="EW765" s="50"/>
      <c r="EX765" s="50"/>
      <c r="EY765" s="50"/>
      <c r="EZ765" s="50"/>
      <c r="FA765" s="50"/>
      <c r="FB765" s="50"/>
      <c r="FC765" s="50"/>
      <c r="FD765" s="50"/>
      <c r="FE765" s="50"/>
      <c r="FF765" s="50"/>
      <c r="FG765" s="50"/>
      <c r="FH765" s="50"/>
      <c r="FI765" s="50"/>
      <c r="FJ765" s="50"/>
      <c r="FK765" s="50"/>
      <c r="FL765" s="50"/>
      <c r="FM765" s="50"/>
      <c r="FN765" s="50"/>
      <c r="FO765" s="50"/>
      <c r="FP765" s="50"/>
      <c r="FQ765" s="50"/>
      <c r="FR765" s="50"/>
      <c r="FS765" s="50"/>
      <c r="FT765" s="50"/>
      <c r="FU765" s="50"/>
      <c r="FV765" s="50"/>
      <c r="FW765" s="50"/>
      <c r="FX765" s="50"/>
      <c r="FY765" s="50"/>
      <c r="FZ765" s="50"/>
      <c r="GA765" s="50"/>
      <c r="GB765" s="50"/>
      <c r="GC765" s="50"/>
      <c r="GD765" s="50"/>
      <c r="GE765" s="50"/>
      <c r="GF765" s="50"/>
      <c r="GG765" s="50"/>
      <c r="GH765" s="50"/>
      <c r="GI765" s="50"/>
      <c r="GJ765" s="50"/>
      <c r="GK765" s="50"/>
      <c r="GL765" s="50"/>
      <c r="GM765" s="50"/>
      <c r="GN765" s="50"/>
      <c r="GO765" s="50"/>
      <c r="GP765" s="50"/>
      <c r="GQ765" s="50"/>
      <c r="GR765" s="50"/>
      <c r="GS765" s="50"/>
      <c r="GT765" s="50"/>
      <c r="GU765" s="50"/>
      <c r="GV765" s="50"/>
      <c r="GW765" s="50"/>
      <c r="GX765" s="50"/>
      <c r="GY765" s="50"/>
      <c r="GZ765" s="50"/>
      <c r="HA765" s="50"/>
      <c r="HB765" s="50"/>
      <c r="HC765" s="50"/>
      <c r="HD765" s="50"/>
      <c r="HE765" s="50"/>
      <c r="HF765" s="50"/>
      <c r="HG765" s="50"/>
      <c r="HH765" s="50"/>
      <c r="HI765" s="50"/>
      <c r="HJ765" s="50"/>
      <c r="HK765" s="50"/>
      <c r="HL765" s="50"/>
      <c r="HM765" s="50"/>
      <c r="HN765" s="50"/>
      <c r="HO765" s="50"/>
      <c r="HP765" s="50"/>
      <c r="HQ765" s="50"/>
      <c r="HR765" s="50"/>
      <c r="HS765" s="50"/>
      <c r="HT765" s="50"/>
      <c r="HU765" s="50"/>
      <c r="HV765" s="50"/>
      <c r="HW765" s="50"/>
      <c r="HX765" s="50"/>
      <c r="HY765" s="50"/>
      <c r="HZ765" s="50"/>
      <c r="IA765" s="50"/>
      <c r="IB765" s="50"/>
      <c r="IC765" s="50"/>
      <c r="ID765" s="50"/>
      <c r="IE765" s="50"/>
      <c r="IF765" s="50"/>
      <c r="IG765" s="50"/>
      <c r="IH765" s="50"/>
      <c r="II765" s="50"/>
      <c r="IJ765" s="50"/>
      <c r="IK765" s="50"/>
      <c r="IL765" s="50"/>
      <c r="IM765" s="50"/>
    </row>
    <row r="766" spans="1:247" s="39" customFormat="1" ht="20" customHeight="1" x14ac:dyDescent="0.2">
      <c r="A766" s="2"/>
      <c r="J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  <c r="AC766" s="50"/>
      <c r="AD766" s="50"/>
      <c r="AE766" s="50"/>
      <c r="AF766" s="50"/>
      <c r="AG766" s="50"/>
      <c r="AH766" s="50"/>
      <c r="AI766" s="50"/>
      <c r="AJ766" s="50"/>
      <c r="AK766" s="50"/>
      <c r="AL766" s="50"/>
      <c r="AM766" s="50"/>
      <c r="AN766" s="50"/>
      <c r="AO766" s="50"/>
      <c r="AP766" s="50"/>
      <c r="AQ766" s="50"/>
      <c r="AR766" s="50"/>
      <c r="AS766" s="50"/>
      <c r="AT766" s="50"/>
      <c r="AU766" s="50"/>
      <c r="AV766" s="50"/>
      <c r="AW766" s="50"/>
      <c r="AX766" s="50"/>
      <c r="AY766" s="50"/>
      <c r="AZ766" s="50"/>
      <c r="BA766" s="50"/>
      <c r="BB766" s="50"/>
      <c r="BC766" s="50"/>
      <c r="BD766" s="50"/>
      <c r="BE766" s="50"/>
      <c r="BF766" s="50"/>
      <c r="BG766" s="50"/>
      <c r="BH766" s="50"/>
      <c r="BI766" s="50"/>
      <c r="BJ766" s="50"/>
      <c r="BK766" s="50"/>
      <c r="BL766" s="50"/>
      <c r="BM766" s="50"/>
      <c r="BN766" s="50"/>
      <c r="BO766" s="50"/>
      <c r="BP766" s="50"/>
      <c r="BQ766" s="50"/>
      <c r="BR766" s="50"/>
      <c r="BS766" s="50"/>
      <c r="BT766" s="50"/>
      <c r="BU766" s="50"/>
      <c r="BV766" s="50"/>
      <c r="BW766" s="50"/>
      <c r="BX766" s="50"/>
      <c r="BY766" s="50"/>
      <c r="BZ766" s="50"/>
      <c r="CA766" s="50"/>
      <c r="CB766" s="50"/>
      <c r="CC766" s="50"/>
      <c r="CD766" s="50"/>
      <c r="CE766" s="50"/>
      <c r="CF766" s="50"/>
      <c r="CG766" s="50"/>
      <c r="CH766" s="50"/>
      <c r="CI766" s="50"/>
      <c r="CJ766" s="50"/>
      <c r="CK766" s="50"/>
      <c r="CL766" s="50"/>
      <c r="CM766" s="50"/>
      <c r="CN766" s="50"/>
      <c r="CO766" s="50"/>
      <c r="CP766" s="50"/>
      <c r="CQ766" s="50"/>
      <c r="CR766" s="50"/>
      <c r="CS766" s="50"/>
      <c r="CT766" s="50"/>
      <c r="CU766" s="50"/>
      <c r="CV766" s="50"/>
      <c r="CW766" s="50"/>
      <c r="CX766" s="50"/>
      <c r="CY766" s="50"/>
      <c r="CZ766" s="50"/>
      <c r="DA766" s="50"/>
      <c r="DB766" s="50"/>
      <c r="DC766" s="50"/>
      <c r="DD766" s="50"/>
      <c r="DE766" s="50"/>
      <c r="DF766" s="50"/>
      <c r="DG766" s="50"/>
      <c r="DH766" s="50"/>
      <c r="DI766" s="50"/>
      <c r="DJ766" s="50"/>
      <c r="DK766" s="50"/>
      <c r="DL766" s="50"/>
      <c r="DM766" s="50"/>
      <c r="DN766" s="50"/>
      <c r="DO766" s="50"/>
      <c r="DP766" s="50"/>
      <c r="DQ766" s="50"/>
      <c r="DR766" s="50"/>
      <c r="DS766" s="50"/>
      <c r="DT766" s="50"/>
      <c r="DU766" s="50"/>
      <c r="DV766" s="50"/>
      <c r="DW766" s="50"/>
      <c r="DX766" s="50"/>
      <c r="DY766" s="50"/>
      <c r="DZ766" s="50"/>
      <c r="EA766" s="50"/>
      <c r="EB766" s="50"/>
      <c r="EC766" s="50"/>
      <c r="ED766" s="50"/>
      <c r="EE766" s="50"/>
      <c r="EF766" s="50"/>
      <c r="EG766" s="50"/>
      <c r="EH766" s="50"/>
      <c r="EI766" s="50"/>
      <c r="EJ766" s="50"/>
      <c r="EK766" s="50"/>
      <c r="EL766" s="50"/>
      <c r="EM766" s="50"/>
      <c r="EN766" s="50"/>
      <c r="EO766" s="50"/>
      <c r="EP766" s="50"/>
      <c r="EQ766" s="50"/>
      <c r="ER766" s="50"/>
      <c r="ES766" s="50"/>
      <c r="ET766" s="50"/>
      <c r="EU766" s="50"/>
      <c r="EV766" s="50"/>
      <c r="EW766" s="50"/>
      <c r="EX766" s="50"/>
      <c r="EY766" s="50"/>
      <c r="EZ766" s="50"/>
      <c r="FA766" s="50"/>
      <c r="FB766" s="50"/>
      <c r="FC766" s="50"/>
      <c r="FD766" s="50"/>
      <c r="FE766" s="50"/>
      <c r="FF766" s="50"/>
      <c r="FG766" s="50"/>
      <c r="FH766" s="50"/>
      <c r="FI766" s="50"/>
      <c r="FJ766" s="50"/>
      <c r="FK766" s="50"/>
      <c r="FL766" s="50"/>
      <c r="FM766" s="50"/>
      <c r="FN766" s="50"/>
      <c r="FO766" s="50"/>
      <c r="FP766" s="50"/>
      <c r="FQ766" s="50"/>
      <c r="FR766" s="50"/>
      <c r="FS766" s="50"/>
      <c r="FT766" s="50"/>
      <c r="FU766" s="50"/>
      <c r="FV766" s="50"/>
      <c r="FW766" s="50"/>
      <c r="FX766" s="50"/>
      <c r="FY766" s="50"/>
      <c r="FZ766" s="50"/>
      <c r="GA766" s="50"/>
      <c r="GB766" s="50"/>
      <c r="GC766" s="50"/>
      <c r="GD766" s="50"/>
      <c r="GE766" s="50"/>
      <c r="GF766" s="50"/>
      <c r="GG766" s="50"/>
      <c r="GH766" s="50"/>
      <c r="GI766" s="50"/>
      <c r="GJ766" s="50"/>
      <c r="GK766" s="50"/>
      <c r="GL766" s="50"/>
      <c r="GM766" s="50"/>
      <c r="GN766" s="50"/>
      <c r="GO766" s="50"/>
      <c r="GP766" s="50"/>
      <c r="GQ766" s="50"/>
      <c r="GR766" s="50"/>
      <c r="GS766" s="50"/>
      <c r="GT766" s="50"/>
      <c r="GU766" s="50"/>
      <c r="GV766" s="50"/>
      <c r="GW766" s="50"/>
      <c r="GX766" s="50"/>
      <c r="GY766" s="50"/>
      <c r="GZ766" s="50"/>
      <c r="HA766" s="50"/>
      <c r="HB766" s="50"/>
      <c r="HC766" s="50"/>
      <c r="HD766" s="50"/>
      <c r="HE766" s="50"/>
      <c r="HF766" s="50"/>
      <c r="HG766" s="50"/>
      <c r="HH766" s="50"/>
      <c r="HI766" s="50"/>
      <c r="HJ766" s="50"/>
      <c r="HK766" s="50"/>
      <c r="HL766" s="50"/>
      <c r="HM766" s="50"/>
      <c r="HN766" s="50"/>
      <c r="HO766" s="50"/>
      <c r="HP766" s="50"/>
      <c r="HQ766" s="50"/>
      <c r="HR766" s="50"/>
      <c r="HS766" s="50"/>
      <c r="HT766" s="50"/>
      <c r="HU766" s="50"/>
      <c r="HV766" s="50"/>
      <c r="HW766" s="50"/>
      <c r="HX766" s="50"/>
      <c r="HY766" s="50"/>
      <c r="HZ766" s="50"/>
      <c r="IA766" s="50"/>
      <c r="IB766" s="50"/>
      <c r="IC766" s="50"/>
      <c r="ID766" s="50"/>
      <c r="IE766" s="50"/>
      <c r="IF766" s="50"/>
      <c r="IG766" s="50"/>
      <c r="IH766" s="50"/>
      <c r="II766" s="50"/>
      <c r="IJ766" s="50"/>
      <c r="IK766" s="50"/>
      <c r="IL766" s="50"/>
      <c r="IM766" s="50"/>
    </row>
    <row r="767" spans="1:247" s="39" customFormat="1" ht="20" customHeight="1" x14ac:dyDescent="0.2">
      <c r="A767" s="2"/>
      <c r="J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  <c r="AE767" s="50"/>
      <c r="AF767" s="50"/>
      <c r="AG767" s="50"/>
      <c r="AH767" s="50"/>
      <c r="AI767" s="50"/>
      <c r="AJ767" s="50"/>
      <c r="AK767" s="50"/>
      <c r="AL767" s="50"/>
      <c r="AM767" s="50"/>
      <c r="AN767" s="50"/>
      <c r="AO767" s="50"/>
      <c r="AP767" s="50"/>
      <c r="AQ767" s="50"/>
      <c r="AR767" s="50"/>
      <c r="AS767" s="50"/>
      <c r="AT767" s="50"/>
      <c r="AU767" s="50"/>
      <c r="AV767" s="50"/>
      <c r="AW767" s="50"/>
      <c r="AX767" s="50"/>
      <c r="AY767" s="50"/>
      <c r="AZ767" s="50"/>
      <c r="BA767" s="50"/>
      <c r="BB767" s="50"/>
      <c r="BC767" s="50"/>
      <c r="BD767" s="50"/>
      <c r="BE767" s="50"/>
      <c r="BF767" s="50"/>
      <c r="BG767" s="50"/>
      <c r="BH767" s="50"/>
      <c r="BI767" s="50"/>
      <c r="BJ767" s="50"/>
      <c r="BK767" s="50"/>
      <c r="BL767" s="50"/>
      <c r="BM767" s="50"/>
      <c r="BN767" s="50"/>
      <c r="BO767" s="50"/>
      <c r="BP767" s="50"/>
      <c r="BQ767" s="50"/>
      <c r="BR767" s="50"/>
      <c r="BS767" s="50"/>
      <c r="BT767" s="50"/>
      <c r="BU767" s="50"/>
      <c r="BV767" s="50"/>
      <c r="BW767" s="50"/>
      <c r="BX767" s="50"/>
      <c r="BY767" s="50"/>
      <c r="BZ767" s="50"/>
      <c r="CA767" s="50"/>
      <c r="CB767" s="50"/>
      <c r="CC767" s="50"/>
      <c r="CD767" s="50"/>
      <c r="CE767" s="50"/>
      <c r="CF767" s="50"/>
      <c r="CG767" s="50"/>
      <c r="CH767" s="50"/>
      <c r="CI767" s="50"/>
      <c r="CJ767" s="50"/>
      <c r="CK767" s="50"/>
      <c r="CL767" s="50"/>
      <c r="CM767" s="50"/>
      <c r="CN767" s="50"/>
      <c r="CO767" s="50"/>
      <c r="CP767" s="50"/>
      <c r="CQ767" s="50"/>
      <c r="CR767" s="50"/>
      <c r="CS767" s="50"/>
      <c r="CT767" s="50"/>
      <c r="CU767" s="50"/>
      <c r="CV767" s="50"/>
      <c r="CW767" s="50"/>
      <c r="CX767" s="50"/>
      <c r="CY767" s="50"/>
      <c r="CZ767" s="50"/>
      <c r="DA767" s="50"/>
      <c r="DB767" s="50"/>
      <c r="DC767" s="50"/>
      <c r="DD767" s="50"/>
      <c r="DE767" s="50"/>
      <c r="DF767" s="50"/>
      <c r="DG767" s="50"/>
      <c r="DH767" s="50"/>
      <c r="DI767" s="50"/>
      <c r="DJ767" s="50"/>
      <c r="DK767" s="50"/>
      <c r="DL767" s="50"/>
      <c r="DM767" s="50"/>
      <c r="DN767" s="50"/>
      <c r="DO767" s="50"/>
      <c r="DP767" s="50"/>
      <c r="DQ767" s="50"/>
      <c r="DR767" s="50"/>
      <c r="DS767" s="50"/>
      <c r="DT767" s="50"/>
      <c r="DU767" s="50"/>
      <c r="DV767" s="50"/>
      <c r="DW767" s="50"/>
      <c r="DX767" s="50"/>
      <c r="DY767" s="50"/>
      <c r="DZ767" s="50"/>
      <c r="EA767" s="50"/>
      <c r="EB767" s="50"/>
      <c r="EC767" s="50"/>
      <c r="ED767" s="50"/>
      <c r="EE767" s="50"/>
      <c r="EF767" s="50"/>
      <c r="EG767" s="50"/>
      <c r="EH767" s="50"/>
      <c r="EI767" s="50"/>
      <c r="EJ767" s="50"/>
      <c r="EK767" s="50"/>
      <c r="EL767" s="50"/>
      <c r="EM767" s="50"/>
      <c r="EN767" s="50"/>
      <c r="EO767" s="50"/>
      <c r="EP767" s="50"/>
      <c r="EQ767" s="50"/>
      <c r="ER767" s="50"/>
      <c r="ES767" s="50"/>
      <c r="ET767" s="50"/>
      <c r="EU767" s="50"/>
      <c r="EV767" s="50"/>
      <c r="EW767" s="50"/>
      <c r="EX767" s="50"/>
      <c r="EY767" s="50"/>
      <c r="EZ767" s="50"/>
      <c r="FA767" s="50"/>
      <c r="FB767" s="50"/>
      <c r="FC767" s="50"/>
      <c r="FD767" s="50"/>
      <c r="FE767" s="50"/>
      <c r="FF767" s="50"/>
      <c r="FG767" s="50"/>
      <c r="FH767" s="50"/>
      <c r="FI767" s="50"/>
      <c r="FJ767" s="50"/>
      <c r="FK767" s="50"/>
      <c r="FL767" s="50"/>
      <c r="FM767" s="50"/>
      <c r="FN767" s="50"/>
      <c r="FO767" s="50"/>
      <c r="FP767" s="50"/>
      <c r="FQ767" s="50"/>
      <c r="FR767" s="50"/>
      <c r="FS767" s="50"/>
      <c r="FT767" s="50"/>
      <c r="FU767" s="50"/>
      <c r="FV767" s="50"/>
      <c r="FW767" s="50"/>
      <c r="FX767" s="50"/>
      <c r="FY767" s="50"/>
      <c r="FZ767" s="50"/>
      <c r="GA767" s="50"/>
      <c r="GB767" s="50"/>
      <c r="GC767" s="50"/>
      <c r="GD767" s="50"/>
      <c r="GE767" s="50"/>
      <c r="GF767" s="50"/>
      <c r="GG767" s="50"/>
      <c r="GH767" s="50"/>
      <c r="GI767" s="50"/>
      <c r="GJ767" s="50"/>
      <c r="GK767" s="50"/>
      <c r="GL767" s="50"/>
      <c r="GM767" s="50"/>
      <c r="GN767" s="50"/>
      <c r="GO767" s="50"/>
      <c r="GP767" s="50"/>
      <c r="GQ767" s="50"/>
      <c r="GR767" s="50"/>
      <c r="GS767" s="50"/>
      <c r="GT767" s="50"/>
      <c r="GU767" s="50"/>
      <c r="GV767" s="50"/>
      <c r="GW767" s="50"/>
      <c r="GX767" s="50"/>
      <c r="GY767" s="50"/>
      <c r="GZ767" s="50"/>
      <c r="HA767" s="50"/>
      <c r="HB767" s="50"/>
      <c r="HC767" s="50"/>
      <c r="HD767" s="50"/>
      <c r="HE767" s="50"/>
      <c r="HF767" s="50"/>
      <c r="HG767" s="50"/>
      <c r="HH767" s="50"/>
      <c r="HI767" s="50"/>
      <c r="HJ767" s="50"/>
      <c r="HK767" s="50"/>
      <c r="HL767" s="50"/>
      <c r="HM767" s="50"/>
      <c r="HN767" s="50"/>
      <c r="HO767" s="50"/>
      <c r="HP767" s="50"/>
      <c r="HQ767" s="50"/>
      <c r="HR767" s="50"/>
      <c r="HS767" s="50"/>
      <c r="HT767" s="50"/>
      <c r="HU767" s="50"/>
      <c r="HV767" s="50"/>
      <c r="HW767" s="50"/>
      <c r="HX767" s="50"/>
      <c r="HY767" s="50"/>
      <c r="HZ767" s="50"/>
      <c r="IA767" s="50"/>
      <c r="IB767" s="50"/>
      <c r="IC767" s="50"/>
      <c r="ID767" s="50"/>
      <c r="IE767" s="50"/>
      <c r="IF767" s="50"/>
      <c r="IG767" s="50"/>
      <c r="IH767" s="50"/>
      <c r="II767" s="50"/>
      <c r="IJ767" s="50"/>
      <c r="IK767" s="50"/>
      <c r="IL767" s="50"/>
      <c r="IM767" s="50"/>
    </row>
    <row r="768" spans="1:247" s="39" customFormat="1" ht="20" customHeight="1" x14ac:dyDescent="0.2">
      <c r="A768" s="2"/>
      <c r="J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  <c r="AC768" s="50"/>
      <c r="AD768" s="50"/>
      <c r="AE768" s="50"/>
      <c r="AF768" s="50"/>
      <c r="AG768" s="50"/>
      <c r="AH768" s="50"/>
      <c r="AI768" s="50"/>
      <c r="AJ768" s="50"/>
      <c r="AK768" s="50"/>
      <c r="AL768" s="50"/>
      <c r="AM768" s="50"/>
      <c r="AN768" s="50"/>
      <c r="AO768" s="50"/>
      <c r="AP768" s="50"/>
      <c r="AQ768" s="50"/>
      <c r="AR768" s="50"/>
      <c r="AS768" s="50"/>
      <c r="AT768" s="50"/>
      <c r="AU768" s="50"/>
      <c r="AV768" s="50"/>
      <c r="AW768" s="50"/>
      <c r="AX768" s="50"/>
      <c r="AY768" s="50"/>
      <c r="AZ768" s="50"/>
      <c r="BA768" s="50"/>
      <c r="BB768" s="50"/>
      <c r="BC768" s="50"/>
      <c r="BD768" s="50"/>
      <c r="BE768" s="50"/>
      <c r="BF768" s="50"/>
      <c r="BG768" s="50"/>
      <c r="BH768" s="50"/>
      <c r="BI768" s="50"/>
      <c r="BJ768" s="50"/>
      <c r="BK768" s="50"/>
      <c r="BL768" s="50"/>
      <c r="BM768" s="50"/>
      <c r="BN768" s="50"/>
      <c r="BO768" s="50"/>
      <c r="BP768" s="50"/>
      <c r="BQ768" s="50"/>
      <c r="BR768" s="50"/>
      <c r="BS768" s="50"/>
      <c r="BT768" s="50"/>
      <c r="BU768" s="50"/>
      <c r="BV768" s="50"/>
      <c r="BW768" s="50"/>
      <c r="BX768" s="50"/>
      <c r="BY768" s="50"/>
      <c r="BZ768" s="50"/>
      <c r="CA768" s="50"/>
      <c r="CB768" s="50"/>
      <c r="CC768" s="50"/>
      <c r="CD768" s="50"/>
      <c r="CE768" s="50"/>
      <c r="CF768" s="50"/>
      <c r="CG768" s="50"/>
      <c r="CH768" s="50"/>
      <c r="CI768" s="50"/>
      <c r="CJ768" s="50"/>
      <c r="CK768" s="50"/>
      <c r="CL768" s="50"/>
      <c r="CM768" s="50"/>
      <c r="CN768" s="50"/>
      <c r="CO768" s="50"/>
      <c r="CP768" s="50"/>
      <c r="CQ768" s="50"/>
      <c r="CR768" s="50"/>
      <c r="CS768" s="50"/>
      <c r="CT768" s="50"/>
      <c r="CU768" s="50"/>
      <c r="CV768" s="50"/>
      <c r="CW768" s="50"/>
      <c r="CX768" s="50"/>
      <c r="CY768" s="50"/>
      <c r="CZ768" s="50"/>
      <c r="DA768" s="50"/>
      <c r="DB768" s="50"/>
      <c r="DC768" s="50"/>
      <c r="DD768" s="50"/>
      <c r="DE768" s="50"/>
      <c r="DF768" s="50"/>
      <c r="DG768" s="50"/>
      <c r="DH768" s="50"/>
      <c r="DI768" s="50"/>
      <c r="DJ768" s="50"/>
      <c r="DK768" s="50"/>
      <c r="DL768" s="50"/>
      <c r="DM768" s="50"/>
      <c r="DN768" s="50"/>
      <c r="DO768" s="50"/>
      <c r="DP768" s="50"/>
      <c r="DQ768" s="50"/>
      <c r="DR768" s="50"/>
      <c r="DS768" s="50"/>
      <c r="DT768" s="50"/>
      <c r="DU768" s="50"/>
      <c r="DV768" s="50"/>
      <c r="DW768" s="50"/>
      <c r="DX768" s="50"/>
      <c r="DY768" s="50"/>
      <c r="DZ768" s="50"/>
      <c r="EA768" s="50"/>
      <c r="EB768" s="50"/>
      <c r="EC768" s="50"/>
      <c r="ED768" s="50"/>
      <c r="EE768" s="50"/>
      <c r="EF768" s="50"/>
      <c r="EG768" s="50"/>
      <c r="EH768" s="50"/>
      <c r="EI768" s="50"/>
      <c r="EJ768" s="50"/>
      <c r="EK768" s="50"/>
      <c r="EL768" s="50"/>
      <c r="EM768" s="50"/>
      <c r="EN768" s="50"/>
      <c r="EO768" s="50"/>
      <c r="EP768" s="50"/>
      <c r="EQ768" s="50"/>
      <c r="ER768" s="50"/>
      <c r="ES768" s="50"/>
      <c r="ET768" s="50"/>
      <c r="EU768" s="50"/>
      <c r="EV768" s="50"/>
      <c r="EW768" s="50"/>
      <c r="EX768" s="50"/>
      <c r="EY768" s="50"/>
      <c r="EZ768" s="50"/>
      <c r="FA768" s="50"/>
      <c r="FB768" s="50"/>
      <c r="FC768" s="50"/>
      <c r="FD768" s="50"/>
      <c r="FE768" s="50"/>
      <c r="FF768" s="50"/>
      <c r="FG768" s="50"/>
      <c r="FH768" s="50"/>
      <c r="FI768" s="50"/>
      <c r="FJ768" s="50"/>
      <c r="FK768" s="50"/>
      <c r="FL768" s="50"/>
      <c r="FM768" s="50"/>
      <c r="FN768" s="50"/>
      <c r="FO768" s="50"/>
      <c r="FP768" s="50"/>
      <c r="FQ768" s="50"/>
      <c r="FR768" s="50"/>
      <c r="FS768" s="50"/>
      <c r="FT768" s="50"/>
      <c r="FU768" s="50"/>
      <c r="FV768" s="50"/>
      <c r="FW768" s="50"/>
      <c r="FX768" s="50"/>
      <c r="FY768" s="50"/>
      <c r="FZ768" s="50"/>
      <c r="GA768" s="50"/>
      <c r="GB768" s="50"/>
      <c r="GC768" s="50"/>
      <c r="GD768" s="50"/>
      <c r="GE768" s="50"/>
      <c r="GF768" s="50"/>
      <c r="GG768" s="50"/>
      <c r="GH768" s="50"/>
      <c r="GI768" s="50"/>
      <c r="GJ768" s="50"/>
      <c r="GK768" s="50"/>
      <c r="GL768" s="50"/>
      <c r="GM768" s="50"/>
      <c r="GN768" s="50"/>
      <c r="GO768" s="50"/>
      <c r="GP768" s="50"/>
      <c r="GQ768" s="50"/>
      <c r="GR768" s="50"/>
      <c r="GS768" s="50"/>
      <c r="GT768" s="50"/>
      <c r="GU768" s="50"/>
      <c r="GV768" s="50"/>
      <c r="GW768" s="50"/>
      <c r="GX768" s="50"/>
      <c r="GY768" s="50"/>
      <c r="GZ768" s="50"/>
      <c r="HA768" s="50"/>
      <c r="HB768" s="50"/>
      <c r="HC768" s="50"/>
      <c r="HD768" s="50"/>
      <c r="HE768" s="50"/>
      <c r="HF768" s="50"/>
      <c r="HG768" s="50"/>
      <c r="HH768" s="50"/>
      <c r="HI768" s="50"/>
      <c r="HJ768" s="50"/>
      <c r="HK768" s="50"/>
      <c r="HL768" s="50"/>
      <c r="HM768" s="50"/>
      <c r="HN768" s="50"/>
      <c r="HO768" s="50"/>
      <c r="HP768" s="50"/>
      <c r="HQ768" s="50"/>
      <c r="HR768" s="50"/>
      <c r="HS768" s="50"/>
      <c r="HT768" s="50"/>
      <c r="HU768" s="50"/>
      <c r="HV768" s="50"/>
      <c r="HW768" s="50"/>
      <c r="HX768" s="50"/>
      <c r="HY768" s="50"/>
      <c r="HZ768" s="50"/>
      <c r="IA768" s="50"/>
      <c r="IB768" s="50"/>
      <c r="IC768" s="50"/>
      <c r="ID768" s="50"/>
      <c r="IE768" s="50"/>
      <c r="IF768" s="50"/>
      <c r="IG768" s="50"/>
      <c r="IH768" s="50"/>
      <c r="II768" s="50"/>
      <c r="IJ768" s="50"/>
      <c r="IK768" s="50"/>
      <c r="IL768" s="50"/>
      <c r="IM768" s="50"/>
    </row>
    <row r="769" spans="1:247" s="39" customFormat="1" ht="20" customHeight="1" x14ac:dyDescent="0.2">
      <c r="A769" s="2"/>
      <c r="D769" s="50"/>
      <c r="E769" s="50"/>
      <c r="F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  <c r="AE769" s="50"/>
      <c r="AF769" s="50"/>
      <c r="AG769" s="50"/>
      <c r="AH769" s="50"/>
      <c r="AI769" s="50"/>
      <c r="AJ769" s="50"/>
      <c r="AK769" s="50"/>
      <c r="AL769" s="50"/>
      <c r="AM769" s="50"/>
      <c r="AN769" s="50"/>
      <c r="AO769" s="50"/>
      <c r="AP769" s="50"/>
      <c r="AQ769" s="50"/>
      <c r="AR769" s="50"/>
      <c r="AS769" s="50"/>
      <c r="AT769" s="50"/>
      <c r="AU769" s="50"/>
      <c r="AV769" s="50"/>
      <c r="AW769" s="50"/>
      <c r="AX769" s="50"/>
      <c r="AY769" s="50"/>
      <c r="AZ769" s="50"/>
      <c r="BA769" s="50"/>
      <c r="BB769" s="50"/>
      <c r="BC769" s="50"/>
      <c r="BD769" s="50"/>
      <c r="BE769" s="50"/>
      <c r="BF769" s="50"/>
      <c r="BG769" s="50"/>
      <c r="BH769" s="50"/>
      <c r="BI769" s="50"/>
      <c r="BJ769" s="50"/>
      <c r="BK769" s="50"/>
      <c r="BL769" s="50"/>
      <c r="BM769" s="50"/>
      <c r="BN769" s="50"/>
      <c r="BO769" s="50"/>
      <c r="BP769" s="50"/>
      <c r="BQ769" s="50"/>
      <c r="BR769" s="50"/>
      <c r="BS769" s="50"/>
      <c r="BT769" s="50"/>
      <c r="BU769" s="50"/>
      <c r="BV769" s="50"/>
      <c r="BW769" s="50"/>
      <c r="BX769" s="50"/>
      <c r="BY769" s="50"/>
      <c r="BZ769" s="50"/>
      <c r="CA769" s="50"/>
      <c r="CB769" s="50"/>
      <c r="CC769" s="50"/>
      <c r="CD769" s="50"/>
      <c r="CE769" s="50"/>
      <c r="CF769" s="50"/>
      <c r="CG769" s="50"/>
      <c r="CH769" s="50"/>
      <c r="CI769" s="50"/>
      <c r="CJ769" s="50"/>
      <c r="CK769" s="50"/>
      <c r="CL769" s="50"/>
      <c r="CM769" s="50"/>
      <c r="CN769" s="50"/>
      <c r="CO769" s="50"/>
      <c r="CP769" s="50"/>
      <c r="CQ769" s="50"/>
      <c r="CR769" s="50"/>
      <c r="CS769" s="50"/>
      <c r="CT769" s="50"/>
      <c r="CU769" s="50"/>
      <c r="CV769" s="50"/>
      <c r="CW769" s="50"/>
      <c r="CX769" s="50"/>
      <c r="CY769" s="50"/>
      <c r="CZ769" s="50"/>
      <c r="DA769" s="50"/>
      <c r="DB769" s="50"/>
      <c r="DC769" s="50"/>
      <c r="DD769" s="50"/>
      <c r="DE769" s="50"/>
      <c r="DF769" s="50"/>
      <c r="DG769" s="50"/>
      <c r="DH769" s="50"/>
      <c r="DI769" s="50"/>
      <c r="DJ769" s="50"/>
      <c r="DK769" s="50"/>
      <c r="DL769" s="50"/>
      <c r="DM769" s="50"/>
      <c r="DN769" s="50"/>
      <c r="DO769" s="50"/>
      <c r="DP769" s="50"/>
      <c r="DQ769" s="50"/>
      <c r="DR769" s="50"/>
      <c r="DS769" s="50"/>
      <c r="DT769" s="50"/>
      <c r="DU769" s="50"/>
      <c r="DV769" s="50"/>
      <c r="DW769" s="50"/>
      <c r="DX769" s="50"/>
      <c r="DY769" s="50"/>
      <c r="DZ769" s="50"/>
      <c r="EA769" s="50"/>
      <c r="EB769" s="50"/>
      <c r="EC769" s="50"/>
      <c r="ED769" s="50"/>
      <c r="EE769" s="50"/>
      <c r="EF769" s="50"/>
      <c r="EG769" s="50"/>
      <c r="EH769" s="50"/>
      <c r="EI769" s="50"/>
      <c r="EJ769" s="50"/>
      <c r="EK769" s="50"/>
      <c r="EL769" s="50"/>
      <c r="EM769" s="50"/>
      <c r="EN769" s="50"/>
      <c r="EO769" s="50"/>
      <c r="EP769" s="50"/>
      <c r="EQ769" s="50"/>
      <c r="ER769" s="50"/>
      <c r="ES769" s="50"/>
      <c r="ET769" s="50"/>
      <c r="EU769" s="50"/>
      <c r="EV769" s="50"/>
      <c r="EW769" s="50"/>
      <c r="EX769" s="50"/>
      <c r="EY769" s="50"/>
      <c r="EZ769" s="50"/>
      <c r="FA769" s="50"/>
      <c r="FB769" s="50"/>
      <c r="FC769" s="50"/>
      <c r="FD769" s="50"/>
      <c r="FE769" s="50"/>
      <c r="FF769" s="50"/>
      <c r="FG769" s="50"/>
      <c r="FH769" s="50"/>
      <c r="FI769" s="50"/>
      <c r="FJ769" s="50"/>
      <c r="FK769" s="50"/>
      <c r="FL769" s="50"/>
      <c r="FM769" s="50"/>
      <c r="FN769" s="50"/>
      <c r="FO769" s="50"/>
      <c r="FP769" s="50"/>
      <c r="FQ769" s="50"/>
      <c r="FR769" s="50"/>
      <c r="FS769" s="50"/>
      <c r="FT769" s="50"/>
      <c r="FU769" s="50"/>
      <c r="FV769" s="50"/>
      <c r="FW769" s="50"/>
      <c r="FX769" s="50"/>
      <c r="FY769" s="50"/>
      <c r="FZ769" s="50"/>
      <c r="GA769" s="50"/>
      <c r="GB769" s="50"/>
      <c r="GC769" s="50"/>
      <c r="GD769" s="50"/>
      <c r="GE769" s="50"/>
      <c r="GF769" s="50"/>
      <c r="GG769" s="50"/>
      <c r="GH769" s="50"/>
      <c r="GI769" s="50"/>
      <c r="GJ769" s="50"/>
      <c r="GK769" s="50"/>
      <c r="GL769" s="50"/>
      <c r="GM769" s="50"/>
      <c r="GN769" s="50"/>
      <c r="GO769" s="50"/>
      <c r="GP769" s="50"/>
      <c r="GQ769" s="50"/>
      <c r="GR769" s="50"/>
      <c r="GS769" s="50"/>
      <c r="GT769" s="50"/>
      <c r="GU769" s="50"/>
      <c r="GV769" s="50"/>
      <c r="GW769" s="50"/>
      <c r="GX769" s="50"/>
      <c r="GY769" s="50"/>
      <c r="GZ769" s="50"/>
      <c r="HA769" s="50"/>
      <c r="HB769" s="50"/>
      <c r="HC769" s="50"/>
      <c r="HD769" s="50"/>
      <c r="HE769" s="50"/>
      <c r="HF769" s="50"/>
      <c r="HG769" s="50"/>
      <c r="HH769" s="50"/>
      <c r="HI769" s="50"/>
      <c r="HJ769" s="50"/>
      <c r="HK769" s="50"/>
      <c r="HL769" s="50"/>
      <c r="HM769" s="50"/>
      <c r="HN769" s="50"/>
      <c r="HO769" s="50"/>
      <c r="HP769" s="50"/>
      <c r="HQ769" s="50"/>
      <c r="HR769" s="50"/>
      <c r="HS769" s="50"/>
      <c r="HT769" s="50"/>
      <c r="HU769" s="50"/>
      <c r="HV769" s="50"/>
      <c r="HW769" s="50"/>
      <c r="HX769" s="50"/>
      <c r="HY769" s="50"/>
      <c r="HZ769" s="50"/>
      <c r="IA769" s="50"/>
      <c r="IB769" s="50"/>
      <c r="IC769" s="50"/>
      <c r="ID769" s="50"/>
      <c r="IE769" s="50"/>
      <c r="IF769" s="50"/>
      <c r="IG769" s="50"/>
      <c r="IH769" s="50"/>
      <c r="II769" s="50"/>
      <c r="IJ769" s="50"/>
      <c r="IK769" s="50"/>
      <c r="IL769" s="50"/>
      <c r="IM769" s="50"/>
    </row>
    <row r="770" spans="1:247" s="39" customFormat="1" ht="20" customHeight="1" x14ac:dyDescent="0.2">
      <c r="A770" s="2"/>
      <c r="D770" s="50"/>
      <c r="E770" s="50"/>
      <c r="F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s="50"/>
      <c r="AE770" s="50"/>
      <c r="AF770" s="50"/>
      <c r="AG770" s="50"/>
      <c r="AH770" s="50"/>
      <c r="AI770" s="50"/>
      <c r="AJ770" s="50"/>
      <c r="AK770" s="50"/>
      <c r="AL770" s="50"/>
      <c r="AM770" s="50"/>
      <c r="AN770" s="50"/>
      <c r="AO770" s="50"/>
      <c r="AP770" s="50"/>
      <c r="AQ770" s="50"/>
      <c r="AR770" s="50"/>
      <c r="AS770" s="50"/>
      <c r="AT770" s="50"/>
      <c r="AU770" s="50"/>
      <c r="AV770" s="50"/>
      <c r="AW770" s="50"/>
      <c r="AX770" s="50"/>
      <c r="AY770" s="50"/>
      <c r="AZ770" s="50"/>
      <c r="BA770" s="50"/>
      <c r="BB770" s="50"/>
      <c r="BC770" s="50"/>
      <c r="BD770" s="50"/>
      <c r="BE770" s="50"/>
      <c r="BF770" s="50"/>
      <c r="BG770" s="50"/>
      <c r="BH770" s="50"/>
      <c r="BI770" s="50"/>
      <c r="BJ770" s="50"/>
      <c r="BK770" s="50"/>
      <c r="BL770" s="50"/>
      <c r="BM770" s="50"/>
      <c r="BN770" s="50"/>
      <c r="BO770" s="50"/>
      <c r="BP770" s="50"/>
      <c r="BQ770" s="50"/>
      <c r="BR770" s="50"/>
      <c r="BS770" s="50"/>
      <c r="BT770" s="50"/>
      <c r="BU770" s="50"/>
      <c r="BV770" s="50"/>
      <c r="BW770" s="50"/>
      <c r="BX770" s="50"/>
      <c r="BY770" s="50"/>
      <c r="BZ770" s="50"/>
      <c r="CA770" s="50"/>
      <c r="CB770" s="50"/>
      <c r="CC770" s="50"/>
      <c r="CD770" s="50"/>
      <c r="CE770" s="50"/>
      <c r="CF770" s="50"/>
      <c r="CG770" s="50"/>
      <c r="CH770" s="50"/>
      <c r="CI770" s="50"/>
      <c r="CJ770" s="50"/>
      <c r="CK770" s="50"/>
      <c r="CL770" s="50"/>
      <c r="CM770" s="50"/>
      <c r="CN770" s="50"/>
      <c r="CO770" s="50"/>
      <c r="CP770" s="50"/>
      <c r="CQ770" s="50"/>
      <c r="CR770" s="50"/>
      <c r="CS770" s="50"/>
      <c r="CT770" s="50"/>
      <c r="CU770" s="50"/>
      <c r="CV770" s="50"/>
      <c r="CW770" s="50"/>
      <c r="CX770" s="50"/>
      <c r="CY770" s="50"/>
      <c r="CZ770" s="50"/>
      <c r="DA770" s="50"/>
      <c r="DB770" s="50"/>
      <c r="DC770" s="50"/>
      <c r="DD770" s="50"/>
      <c r="DE770" s="50"/>
      <c r="DF770" s="50"/>
      <c r="DG770" s="50"/>
      <c r="DH770" s="50"/>
      <c r="DI770" s="50"/>
      <c r="DJ770" s="50"/>
      <c r="DK770" s="50"/>
      <c r="DL770" s="50"/>
      <c r="DM770" s="50"/>
      <c r="DN770" s="50"/>
      <c r="DO770" s="50"/>
      <c r="DP770" s="50"/>
      <c r="DQ770" s="50"/>
      <c r="DR770" s="50"/>
      <c r="DS770" s="50"/>
      <c r="DT770" s="50"/>
      <c r="DU770" s="50"/>
      <c r="DV770" s="50"/>
      <c r="DW770" s="50"/>
      <c r="DX770" s="50"/>
      <c r="DY770" s="50"/>
      <c r="DZ770" s="50"/>
      <c r="EA770" s="50"/>
      <c r="EB770" s="50"/>
      <c r="EC770" s="50"/>
      <c r="ED770" s="50"/>
      <c r="EE770" s="50"/>
      <c r="EF770" s="50"/>
      <c r="EG770" s="50"/>
      <c r="EH770" s="50"/>
      <c r="EI770" s="50"/>
      <c r="EJ770" s="50"/>
      <c r="EK770" s="50"/>
      <c r="EL770" s="50"/>
      <c r="EM770" s="50"/>
      <c r="EN770" s="50"/>
      <c r="EO770" s="50"/>
      <c r="EP770" s="50"/>
      <c r="EQ770" s="50"/>
      <c r="ER770" s="50"/>
      <c r="ES770" s="50"/>
      <c r="ET770" s="50"/>
      <c r="EU770" s="50"/>
      <c r="EV770" s="50"/>
      <c r="EW770" s="50"/>
      <c r="EX770" s="50"/>
      <c r="EY770" s="50"/>
      <c r="EZ770" s="50"/>
      <c r="FA770" s="50"/>
      <c r="FB770" s="50"/>
      <c r="FC770" s="50"/>
      <c r="FD770" s="50"/>
      <c r="FE770" s="50"/>
      <c r="FF770" s="50"/>
      <c r="FG770" s="50"/>
      <c r="FH770" s="50"/>
      <c r="FI770" s="50"/>
      <c r="FJ770" s="50"/>
      <c r="FK770" s="50"/>
      <c r="FL770" s="50"/>
      <c r="FM770" s="50"/>
      <c r="FN770" s="50"/>
      <c r="FO770" s="50"/>
      <c r="FP770" s="50"/>
      <c r="FQ770" s="50"/>
      <c r="FR770" s="50"/>
      <c r="FS770" s="50"/>
      <c r="FT770" s="50"/>
      <c r="FU770" s="50"/>
      <c r="FV770" s="50"/>
      <c r="FW770" s="50"/>
      <c r="FX770" s="50"/>
      <c r="FY770" s="50"/>
      <c r="FZ770" s="50"/>
      <c r="GA770" s="50"/>
      <c r="GB770" s="50"/>
      <c r="GC770" s="50"/>
      <c r="GD770" s="50"/>
      <c r="GE770" s="50"/>
      <c r="GF770" s="50"/>
      <c r="GG770" s="50"/>
      <c r="GH770" s="50"/>
      <c r="GI770" s="50"/>
      <c r="GJ770" s="50"/>
      <c r="GK770" s="50"/>
      <c r="GL770" s="50"/>
      <c r="GM770" s="50"/>
      <c r="GN770" s="50"/>
      <c r="GO770" s="50"/>
      <c r="GP770" s="50"/>
      <c r="GQ770" s="50"/>
      <c r="GR770" s="50"/>
      <c r="GS770" s="50"/>
      <c r="GT770" s="50"/>
      <c r="GU770" s="50"/>
      <c r="GV770" s="50"/>
      <c r="GW770" s="50"/>
      <c r="GX770" s="50"/>
      <c r="GY770" s="50"/>
      <c r="GZ770" s="50"/>
      <c r="HA770" s="50"/>
      <c r="HB770" s="50"/>
      <c r="HC770" s="50"/>
      <c r="HD770" s="50"/>
      <c r="HE770" s="50"/>
      <c r="HF770" s="50"/>
      <c r="HG770" s="50"/>
      <c r="HH770" s="50"/>
      <c r="HI770" s="50"/>
      <c r="HJ770" s="50"/>
      <c r="HK770" s="50"/>
      <c r="HL770" s="50"/>
      <c r="HM770" s="50"/>
      <c r="HN770" s="50"/>
      <c r="HO770" s="50"/>
      <c r="HP770" s="50"/>
      <c r="HQ770" s="50"/>
      <c r="HR770" s="50"/>
      <c r="HS770" s="50"/>
      <c r="HT770" s="50"/>
      <c r="HU770" s="50"/>
      <c r="HV770" s="50"/>
      <c r="HW770" s="50"/>
      <c r="HX770" s="50"/>
      <c r="HY770" s="50"/>
      <c r="HZ770" s="50"/>
      <c r="IA770" s="50"/>
      <c r="IB770" s="50"/>
      <c r="IC770" s="50"/>
      <c r="ID770" s="50"/>
      <c r="IE770" s="50"/>
      <c r="IF770" s="50"/>
      <c r="IG770" s="50"/>
      <c r="IH770" s="50"/>
      <c r="II770" s="50"/>
      <c r="IJ770" s="50"/>
      <c r="IK770" s="50"/>
      <c r="IL770" s="50"/>
      <c r="IM770" s="50"/>
    </row>
    <row r="771" spans="1:247" s="39" customFormat="1" ht="20" customHeight="1" x14ac:dyDescent="0.2">
      <c r="A771" s="2"/>
      <c r="D771" s="50"/>
      <c r="E771" s="50"/>
      <c r="F771" s="50"/>
      <c r="I771" s="50"/>
      <c r="J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50"/>
      <c r="AD771" s="50"/>
      <c r="AE771" s="50"/>
      <c r="AF771" s="50"/>
      <c r="AG771" s="50"/>
      <c r="AH771" s="50"/>
      <c r="AI771" s="50"/>
      <c r="AJ771" s="50"/>
      <c r="AK771" s="50"/>
      <c r="AL771" s="50"/>
      <c r="AM771" s="50"/>
      <c r="AN771" s="50"/>
      <c r="AO771" s="50"/>
      <c r="AP771" s="50"/>
      <c r="AQ771" s="50"/>
      <c r="AR771" s="50"/>
      <c r="AS771" s="50"/>
      <c r="AT771" s="50"/>
      <c r="AU771" s="50"/>
      <c r="AV771" s="50"/>
      <c r="AW771" s="50"/>
      <c r="AX771" s="50"/>
      <c r="AY771" s="50"/>
      <c r="AZ771" s="50"/>
      <c r="BA771" s="50"/>
      <c r="BB771" s="50"/>
      <c r="BC771" s="50"/>
      <c r="BD771" s="50"/>
      <c r="BE771" s="50"/>
      <c r="BF771" s="50"/>
      <c r="BG771" s="50"/>
      <c r="BH771" s="50"/>
      <c r="BI771" s="50"/>
      <c r="BJ771" s="50"/>
      <c r="BK771" s="50"/>
      <c r="BL771" s="50"/>
      <c r="BM771" s="50"/>
      <c r="BN771" s="50"/>
      <c r="BO771" s="50"/>
      <c r="BP771" s="50"/>
      <c r="BQ771" s="50"/>
      <c r="BR771" s="50"/>
      <c r="BS771" s="50"/>
      <c r="BT771" s="50"/>
      <c r="BU771" s="50"/>
      <c r="BV771" s="50"/>
      <c r="BW771" s="50"/>
      <c r="BX771" s="50"/>
      <c r="BY771" s="50"/>
      <c r="BZ771" s="50"/>
      <c r="CA771" s="50"/>
      <c r="CB771" s="50"/>
      <c r="CC771" s="50"/>
      <c r="CD771" s="50"/>
      <c r="CE771" s="50"/>
      <c r="CF771" s="50"/>
      <c r="CG771" s="50"/>
      <c r="CH771" s="50"/>
      <c r="CI771" s="50"/>
      <c r="CJ771" s="50"/>
      <c r="CK771" s="50"/>
      <c r="CL771" s="50"/>
      <c r="CM771" s="50"/>
      <c r="CN771" s="50"/>
      <c r="CO771" s="50"/>
      <c r="CP771" s="50"/>
      <c r="CQ771" s="50"/>
      <c r="CR771" s="50"/>
      <c r="CS771" s="50"/>
      <c r="CT771" s="50"/>
      <c r="CU771" s="50"/>
      <c r="CV771" s="50"/>
      <c r="CW771" s="50"/>
      <c r="CX771" s="50"/>
      <c r="CY771" s="50"/>
      <c r="CZ771" s="50"/>
      <c r="DA771" s="50"/>
      <c r="DB771" s="50"/>
      <c r="DC771" s="50"/>
      <c r="DD771" s="50"/>
      <c r="DE771" s="50"/>
      <c r="DF771" s="50"/>
      <c r="DG771" s="50"/>
      <c r="DH771" s="50"/>
      <c r="DI771" s="50"/>
      <c r="DJ771" s="50"/>
      <c r="DK771" s="50"/>
      <c r="DL771" s="50"/>
      <c r="DM771" s="50"/>
      <c r="DN771" s="50"/>
      <c r="DO771" s="50"/>
      <c r="DP771" s="50"/>
      <c r="DQ771" s="50"/>
      <c r="DR771" s="50"/>
      <c r="DS771" s="50"/>
      <c r="DT771" s="50"/>
      <c r="DU771" s="50"/>
      <c r="DV771" s="50"/>
      <c r="DW771" s="50"/>
      <c r="DX771" s="50"/>
      <c r="DY771" s="50"/>
      <c r="DZ771" s="50"/>
      <c r="EA771" s="50"/>
      <c r="EB771" s="50"/>
      <c r="EC771" s="50"/>
      <c r="ED771" s="50"/>
      <c r="EE771" s="50"/>
      <c r="EF771" s="50"/>
      <c r="EG771" s="50"/>
      <c r="EH771" s="50"/>
      <c r="EI771" s="50"/>
      <c r="EJ771" s="50"/>
      <c r="EK771" s="50"/>
      <c r="EL771" s="50"/>
      <c r="EM771" s="50"/>
      <c r="EN771" s="50"/>
      <c r="EO771" s="50"/>
      <c r="EP771" s="50"/>
      <c r="EQ771" s="50"/>
      <c r="ER771" s="50"/>
      <c r="ES771" s="50"/>
      <c r="ET771" s="50"/>
      <c r="EU771" s="50"/>
      <c r="EV771" s="50"/>
      <c r="EW771" s="50"/>
      <c r="EX771" s="50"/>
      <c r="EY771" s="50"/>
      <c r="EZ771" s="50"/>
      <c r="FA771" s="50"/>
      <c r="FB771" s="50"/>
      <c r="FC771" s="50"/>
      <c r="FD771" s="50"/>
      <c r="FE771" s="50"/>
      <c r="FF771" s="50"/>
      <c r="FG771" s="50"/>
      <c r="FH771" s="50"/>
      <c r="FI771" s="50"/>
      <c r="FJ771" s="50"/>
      <c r="FK771" s="50"/>
      <c r="FL771" s="50"/>
      <c r="FM771" s="50"/>
      <c r="FN771" s="50"/>
      <c r="FO771" s="50"/>
      <c r="FP771" s="50"/>
      <c r="FQ771" s="50"/>
      <c r="FR771" s="50"/>
      <c r="FS771" s="50"/>
      <c r="FT771" s="50"/>
      <c r="FU771" s="50"/>
      <c r="FV771" s="50"/>
      <c r="FW771" s="50"/>
      <c r="FX771" s="50"/>
      <c r="FY771" s="50"/>
      <c r="FZ771" s="50"/>
      <c r="GA771" s="50"/>
      <c r="GB771" s="50"/>
      <c r="GC771" s="50"/>
      <c r="GD771" s="50"/>
      <c r="GE771" s="50"/>
      <c r="GF771" s="50"/>
      <c r="GG771" s="50"/>
      <c r="GH771" s="50"/>
      <c r="GI771" s="50"/>
      <c r="GJ771" s="50"/>
      <c r="GK771" s="50"/>
      <c r="GL771" s="50"/>
      <c r="GM771" s="50"/>
      <c r="GN771" s="50"/>
      <c r="GO771" s="50"/>
      <c r="GP771" s="50"/>
      <c r="GQ771" s="50"/>
      <c r="GR771" s="50"/>
      <c r="GS771" s="50"/>
      <c r="GT771" s="50"/>
      <c r="GU771" s="50"/>
      <c r="GV771" s="50"/>
      <c r="GW771" s="50"/>
      <c r="GX771" s="50"/>
      <c r="GY771" s="50"/>
      <c r="GZ771" s="50"/>
      <c r="HA771" s="50"/>
      <c r="HB771" s="50"/>
      <c r="HC771" s="50"/>
      <c r="HD771" s="50"/>
      <c r="HE771" s="50"/>
      <c r="HF771" s="50"/>
      <c r="HG771" s="50"/>
      <c r="HH771" s="50"/>
      <c r="HI771" s="50"/>
      <c r="HJ771" s="50"/>
      <c r="HK771" s="50"/>
      <c r="HL771" s="50"/>
      <c r="HM771" s="50"/>
      <c r="HN771" s="50"/>
      <c r="HO771" s="50"/>
      <c r="HP771" s="50"/>
      <c r="HQ771" s="50"/>
      <c r="HR771" s="50"/>
      <c r="HS771" s="50"/>
      <c r="HT771" s="50"/>
      <c r="HU771" s="50"/>
      <c r="HV771" s="50"/>
      <c r="HW771" s="50"/>
      <c r="HX771" s="50"/>
      <c r="HY771" s="50"/>
      <c r="HZ771" s="50"/>
      <c r="IA771" s="50"/>
      <c r="IB771" s="50"/>
      <c r="IC771" s="50"/>
      <c r="ID771" s="50"/>
      <c r="IE771" s="50"/>
      <c r="IF771" s="50"/>
      <c r="IG771" s="50"/>
      <c r="IH771" s="50"/>
      <c r="II771" s="50"/>
      <c r="IJ771" s="50"/>
      <c r="IK771" s="50"/>
      <c r="IL771" s="50"/>
      <c r="IM771" s="50"/>
    </row>
    <row r="772" spans="1:247" s="39" customFormat="1" ht="20" customHeight="1" x14ac:dyDescent="0.2">
      <c r="A772" s="2"/>
      <c r="D772" s="51"/>
      <c r="E772" s="51"/>
      <c r="F772" s="51"/>
      <c r="I772" s="50"/>
      <c r="J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  <c r="AE772" s="50"/>
      <c r="AF772" s="50"/>
      <c r="AG772" s="50"/>
      <c r="AH772" s="50"/>
      <c r="AI772" s="50"/>
      <c r="AJ772" s="50"/>
      <c r="AK772" s="50"/>
      <c r="AL772" s="50"/>
      <c r="AM772" s="50"/>
      <c r="AN772" s="50"/>
      <c r="AO772" s="50"/>
      <c r="AP772" s="50"/>
      <c r="AQ772" s="50"/>
      <c r="AR772" s="50"/>
      <c r="AS772" s="50"/>
      <c r="AT772" s="50"/>
      <c r="AU772" s="50"/>
      <c r="AV772" s="50"/>
      <c r="AW772" s="50"/>
      <c r="AX772" s="50"/>
      <c r="AY772" s="50"/>
      <c r="AZ772" s="50"/>
      <c r="BA772" s="50"/>
      <c r="BB772" s="50"/>
      <c r="BC772" s="50"/>
      <c r="BD772" s="50"/>
      <c r="BE772" s="50"/>
      <c r="BF772" s="50"/>
      <c r="BG772" s="50"/>
      <c r="BH772" s="50"/>
      <c r="BI772" s="50"/>
      <c r="BJ772" s="50"/>
      <c r="BK772" s="50"/>
      <c r="BL772" s="50"/>
      <c r="BM772" s="50"/>
      <c r="BN772" s="50"/>
      <c r="BO772" s="50"/>
      <c r="BP772" s="50"/>
      <c r="BQ772" s="50"/>
      <c r="BR772" s="50"/>
      <c r="BS772" s="50"/>
      <c r="BT772" s="50"/>
      <c r="BU772" s="50"/>
      <c r="BV772" s="50"/>
      <c r="BW772" s="50"/>
      <c r="BX772" s="50"/>
      <c r="BY772" s="50"/>
      <c r="BZ772" s="50"/>
      <c r="CA772" s="50"/>
      <c r="CB772" s="50"/>
      <c r="CC772" s="50"/>
      <c r="CD772" s="50"/>
      <c r="CE772" s="50"/>
      <c r="CF772" s="50"/>
      <c r="CG772" s="50"/>
      <c r="CH772" s="50"/>
      <c r="CI772" s="50"/>
      <c r="CJ772" s="50"/>
      <c r="CK772" s="50"/>
      <c r="CL772" s="50"/>
      <c r="CM772" s="50"/>
      <c r="CN772" s="50"/>
      <c r="CO772" s="50"/>
      <c r="CP772" s="50"/>
      <c r="CQ772" s="50"/>
      <c r="CR772" s="50"/>
      <c r="CS772" s="50"/>
      <c r="CT772" s="50"/>
      <c r="CU772" s="50"/>
      <c r="CV772" s="50"/>
      <c r="CW772" s="50"/>
      <c r="CX772" s="50"/>
      <c r="CY772" s="50"/>
      <c r="CZ772" s="50"/>
      <c r="DA772" s="50"/>
      <c r="DB772" s="50"/>
      <c r="DC772" s="50"/>
      <c r="DD772" s="50"/>
      <c r="DE772" s="50"/>
      <c r="DF772" s="50"/>
      <c r="DG772" s="50"/>
      <c r="DH772" s="50"/>
      <c r="DI772" s="50"/>
      <c r="DJ772" s="50"/>
      <c r="DK772" s="50"/>
      <c r="DL772" s="50"/>
      <c r="DM772" s="50"/>
      <c r="DN772" s="50"/>
      <c r="DO772" s="50"/>
      <c r="DP772" s="50"/>
      <c r="DQ772" s="50"/>
      <c r="DR772" s="50"/>
      <c r="DS772" s="50"/>
      <c r="DT772" s="50"/>
      <c r="DU772" s="50"/>
      <c r="DV772" s="50"/>
      <c r="DW772" s="50"/>
      <c r="DX772" s="50"/>
      <c r="DY772" s="50"/>
      <c r="DZ772" s="50"/>
      <c r="EA772" s="50"/>
      <c r="EB772" s="50"/>
      <c r="EC772" s="50"/>
      <c r="ED772" s="50"/>
      <c r="EE772" s="50"/>
      <c r="EF772" s="50"/>
      <c r="EG772" s="50"/>
      <c r="EH772" s="50"/>
      <c r="EI772" s="50"/>
      <c r="EJ772" s="50"/>
      <c r="EK772" s="50"/>
      <c r="EL772" s="50"/>
      <c r="EM772" s="50"/>
      <c r="EN772" s="50"/>
      <c r="EO772" s="50"/>
      <c r="EP772" s="50"/>
      <c r="EQ772" s="50"/>
      <c r="ER772" s="50"/>
      <c r="ES772" s="50"/>
      <c r="ET772" s="50"/>
      <c r="EU772" s="50"/>
      <c r="EV772" s="50"/>
      <c r="EW772" s="50"/>
      <c r="EX772" s="50"/>
      <c r="EY772" s="50"/>
      <c r="EZ772" s="50"/>
      <c r="FA772" s="50"/>
      <c r="FB772" s="50"/>
      <c r="FC772" s="50"/>
      <c r="FD772" s="50"/>
      <c r="FE772" s="50"/>
      <c r="FF772" s="50"/>
      <c r="FG772" s="50"/>
      <c r="FH772" s="50"/>
      <c r="FI772" s="50"/>
      <c r="FJ772" s="50"/>
      <c r="FK772" s="50"/>
      <c r="FL772" s="50"/>
      <c r="FM772" s="50"/>
      <c r="FN772" s="50"/>
      <c r="FO772" s="50"/>
      <c r="FP772" s="50"/>
      <c r="FQ772" s="50"/>
      <c r="FR772" s="50"/>
      <c r="FS772" s="50"/>
      <c r="FT772" s="50"/>
      <c r="FU772" s="50"/>
      <c r="FV772" s="50"/>
      <c r="FW772" s="50"/>
      <c r="FX772" s="50"/>
      <c r="FY772" s="50"/>
      <c r="FZ772" s="50"/>
      <c r="GA772" s="50"/>
      <c r="GB772" s="50"/>
      <c r="GC772" s="50"/>
      <c r="GD772" s="50"/>
      <c r="GE772" s="50"/>
      <c r="GF772" s="50"/>
      <c r="GG772" s="50"/>
      <c r="GH772" s="50"/>
      <c r="GI772" s="50"/>
      <c r="GJ772" s="50"/>
      <c r="GK772" s="50"/>
      <c r="GL772" s="50"/>
      <c r="GM772" s="50"/>
      <c r="GN772" s="50"/>
      <c r="GO772" s="50"/>
      <c r="GP772" s="50"/>
      <c r="GQ772" s="50"/>
      <c r="GR772" s="50"/>
      <c r="GS772" s="50"/>
      <c r="GT772" s="50"/>
      <c r="GU772" s="50"/>
      <c r="GV772" s="50"/>
      <c r="GW772" s="50"/>
      <c r="GX772" s="50"/>
      <c r="GY772" s="50"/>
      <c r="GZ772" s="50"/>
      <c r="HA772" s="50"/>
      <c r="HB772" s="50"/>
      <c r="HC772" s="50"/>
      <c r="HD772" s="50"/>
      <c r="HE772" s="50"/>
      <c r="HF772" s="50"/>
      <c r="HG772" s="50"/>
      <c r="HH772" s="50"/>
      <c r="HI772" s="50"/>
      <c r="HJ772" s="50"/>
      <c r="HK772" s="50"/>
      <c r="HL772" s="50"/>
      <c r="HM772" s="50"/>
      <c r="HN772" s="50"/>
      <c r="HO772" s="50"/>
      <c r="HP772" s="50"/>
      <c r="HQ772" s="50"/>
      <c r="HR772" s="50"/>
      <c r="HS772" s="50"/>
      <c r="HT772" s="50"/>
      <c r="HU772" s="50"/>
      <c r="HV772" s="50"/>
      <c r="HW772" s="50"/>
      <c r="HX772" s="50"/>
      <c r="HY772" s="50"/>
      <c r="HZ772" s="50"/>
      <c r="IA772" s="50"/>
      <c r="IB772" s="50"/>
      <c r="IC772" s="50"/>
      <c r="ID772" s="50"/>
      <c r="IE772" s="50"/>
      <c r="IF772" s="50"/>
      <c r="IG772" s="50"/>
      <c r="IH772" s="50"/>
      <c r="II772" s="50"/>
      <c r="IJ772" s="50"/>
      <c r="IK772" s="50"/>
      <c r="IL772" s="50"/>
      <c r="IM772" s="50"/>
    </row>
    <row r="773" spans="1:247" s="39" customFormat="1" ht="20" customHeight="1" x14ac:dyDescent="0.2">
      <c r="A773" s="2"/>
      <c r="D773" s="51"/>
      <c r="E773" s="51"/>
      <c r="F773" s="51"/>
      <c r="I773" s="50"/>
      <c r="J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  <c r="AE773" s="50"/>
      <c r="AF773" s="50"/>
      <c r="AG773" s="50"/>
      <c r="AH773" s="50"/>
      <c r="AI773" s="50"/>
      <c r="AJ773" s="50"/>
      <c r="AK773" s="50"/>
      <c r="AL773" s="50"/>
      <c r="AM773" s="50"/>
      <c r="AN773" s="50"/>
      <c r="AO773" s="50"/>
      <c r="AP773" s="50"/>
      <c r="AQ773" s="50"/>
      <c r="AR773" s="50"/>
      <c r="AS773" s="50"/>
      <c r="AT773" s="50"/>
      <c r="AU773" s="50"/>
      <c r="AV773" s="50"/>
      <c r="AW773" s="50"/>
      <c r="AX773" s="50"/>
      <c r="AY773" s="50"/>
      <c r="AZ773" s="50"/>
      <c r="BA773" s="50"/>
      <c r="BB773" s="50"/>
      <c r="BC773" s="50"/>
      <c r="BD773" s="50"/>
      <c r="BE773" s="50"/>
      <c r="BF773" s="50"/>
      <c r="BG773" s="50"/>
      <c r="BH773" s="50"/>
      <c r="BI773" s="50"/>
      <c r="BJ773" s="50"/>
      <c r="BK773" s="50"/>
      <c r="BL773" s="50"/>
      <c r="BM773" s="50"/>
      <c r="BN773" s="50"/>
      <c r="BO773" s="50"/>
      <c r="BP773" s="50"/>
      <c r="BQ773" s="50"/>
      <c r="BR773" s="50"/>
      <c r="BS773" s="50"/>
      <c r="BT773" s="50"/>
      <c r="BU773" s="50"/>
      <c r="BV773" s="50"/>
      <c r="BW773" s="50"/>
      <c r="BX773" s="50"/>
      <c r="BY773" s="50"/>
      <c r="BZ773" s="50"/>
      <c r="CA773" s="50"/>
      <c r="CB773" s="50"/>
      <c r="CC773" s="50"/>
      <c r="CD773" s="50"/>
      <c r="CE773" s="50"/>
      <c r="CF773" s="50"/>
      <c r="CG773" s="50"/>
      <c r="CH773" s="50"/>
      <c r="CI773" s="50"/>
      <c r="CJ773" s="50"/>
      <c r="CK773" s="50"/>
      <c r="CL773" s="50"/>
      <c r="CM773" s="50"/>
      <c r="CN773" s="50"/>
      <c r="CO773" s="50"/>
      <c r="CP773" s="50"/>
      <c r="CQ773" s="50"/>
      <c r="CR773" s="50"/>
      <c r="CS773" s="50"/>
      <c r="CT773" s="50"/>
      <c r="CU773" s="50"/>
      <c r="CV773" s="50"/>
      <c r="CW773" s="50"/>
      <c r="CX773" s="50"/>
      <c r="CY773" s="50"/>
      <c r="CZ773" s="50"/>
      <c r="DA773" s="50"/>
      <c r="DB773" s="50"/>
      <c r="DC773" s="50"/>
      <c r="DD773" s="50"/>
      <c r="DE773" s="50"/>
      <c r="DF773" s="50"/>
      <c r="DG773" s="50"/>
      <c r="DH773" s="50"/>
      <c r="DI773" s="50"/>
      <c r="DJ773" s="50"/>
      <c r="DK773" s="50"/>
      <c r="DL773" s="50"/>
      <c r="DM773" s="50"/>
      <c r="DN773" s="50"/>
      <c r="DO773" s="50"/>
      <c r="DP773" s="50"/>
      <c r="DQ773" s="50"/>
      <c r="DR773" s="50"/>
      <c r="DS773" s="50"/>
      <c r="DT773" s="50"/>
      <c r="DU773" s="50"/>
      <c r="DV773" s="50"/>
      <c r="DW773" s="50"/>
      <c r="DX773" s="50"/>
      <c r="DY773" s="50"/>
      <c r="DZ773" s="50"/>
      <c r="EA773" s="50"/>
      <c r="EB773" s="50"/>
      <c r="EC773" s="50"/>
      <c r="ED773" s="50"/>
      <c r="EE773" s="50"/>
      <c r="EF773" s="50"/>
      <c r="EG773" s="50"/>
      <c r="EH773" s="50"/>
      <c r="EI773" s="50"/>
      <c r="EJ773" s="50"/>
      <c r="EK773" s="50"/>
      <c r="EL773" s="50"/>
      <c r="EM773" s="50"/>
      <c r="EN773" s="50"/>
      <c r="EO773" s="50"/>
      <c r="EP773" s="50"/>
      <c r="EQ773" s="50"/>
      <c r="ER773" s="50"/>
      <c r="ES773" s="50"/>
      <c r="ET773" s="50"/>
      <c r="EU773" s="50"/>
      <c r="EV773" s="50"/>
      <c r="EW773" s="50"/>
      <c r="EX773" s="50"/>
      <c r="EY773" s="50"/>
      <c r="EZ773" s="50"/>
      <c r="FA773" s="50"/>
      <c r="FB773" s="50"/>
      <c r="FC773" s="50"/>
      <c r="FD773" s="50"/>
      <c r="FE773" s="50"/>
      <c r="FF773" s="50"/>
      <c r="FG773" s="50"/>
      <c r="FH773" s="50"/>
      <c r="FI773" s="50"/>
      <c r="FJ773" s="50"/>
      <c r="FK773" s="50"/>
      <c r="FL773" s="50"/>
      <c r="FM773" s="50"/>
      <c r="FN773" s="50"/>
      <c r="FO773" s="50"/>
      <c r="FP773" s="50"/>
      <c r="FQ773" s="50"/>
      <c r="FR773" s="50"/>
      <c r="FS773" s="50"/>
      <c r="FT773" s="50"/>
      <c r="FU773" s="50"/>
      <c r="FV773" s="50"/>
      <c r="FW773" s="50"/>
      <c r="FX773" s="50"/>
      <c r="FY773" s="50"/>
      <c r="FZ773" s="50"/>
      <c r="GA773" s="50"/>
      <c r="GB773" s="50"/>
      <c r="GC773" s="50"/>
      <c r="GD773" s="50"/>
      <c r="GE773" s="50"/>
      <c r="GF773" s="50"/>
      <c r="GG773" s="50"/>
      <c r="GH773" s="50"/>
      <c r="GI773" s="50"/>
      <c r="GJ773" s="50"/>
      <c r="GK773" s="50"/>
      <c r="GL773" s="50"/>
      <c r="GM773" s="50"/>
      <c r="GN773" s="50"/>
      <c r="GO773" s="50"/>
      <c r="GP773" s="50"/>
      <c r="GQ773" s="50"/>
      <c r="GR773" s="50"/>
      <c r="GS773" s="50"/>
      <c r="GT773" s="50"/>
      <c r="GU773" s="50"/>
      <c r="GV773" s="50"/>
      <c r="GW773" s="50"/>
      <c r="GX773" s="50"/>
      <c r="GY773" s="50"/>
      <c r="GZ773" s="50"/>
      <c r="HA773" s="50"/>
      <c r="HB773" s="50"/>
      <c r="HC773" s="50"/>
      <c r="HD773" s="50"/>
      <c r="HE773" s="50"/>
      <c r="HF773" s="50"/>
      <c r="HG773" s="50"/>
      <c r="HH773" s="50"/>
      <c r="HI773" s="50"/>
      <c r="HJ773" s="50"/>
      <c r="HK773" s="50"/>
      <c r="HL773" s="50"/>
      <c r="HM773" s="50"/>
      <c r="HN773" s="50"/>
      <c r="HO773" s="50"/>
      <c r="HP773" s="50"/>
      <c r="HQ773" s="50"/>
      <c r="HR773" s="50"/>
      <c r="HS773" s="50"/>
      <c r="HT773" s="50"/>
      <c r="HU773" s="50"/>
      <c r="HV773" s="50"/>
      <c r="HW773" s="50"/>
      <c r="HX773" s="50"/>
      <c r="HY773" s="50"/>
      <c r="HZ773" s="50"/>
      <c r="IA773" s="50"/>
      <c r="IB773" s="50"/>
      <c r="IC773" s="50"/>
      <c r="ID773" s="50"/>
      <c r="IE773" s="50"/>
      <c r="IF773" s="50"/>
      <c r="IG773" s="50"/>
      <c r="IH773" s="50"/>
      <c r="II773" s="50"/>
      <c r="IJ773" s="50"/>
      <c r="IK773" s="50"/>
      <c r="IL773" s="50"/>
      <c r="IM773" s="50"/>
    </row>
    <row r="774" spans="1:247" s="39" customFormat="1" ht="20" customHeight="1" x14ac:dyDescent="0.2">
      <c r="A774" s="2"/>
      <c r="D774" s="50"/>
      <c r="E774" s="50"/>
      <c r="F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50"/>
      <c r="AD774" s="50"/>
      <c r="AE774" s="50"/>
      <c r="AF774" s="50"/>
      <c r="AG774" s="50"/>
      <c r="AH774" s="50"/>
      <c r="AI774" s="50"/>
      <c r="AJ774" s="50"/>
      <c r="AK774" s="50"/>
      <c r="AL774" s="50"/>
      <c r="AM774" s="50"/>
      <c r="AN774" s="50"/>
      <c r="AO774" s="50"/>
      <c r="AP774" s="50"/>
      <c r="AQ774" s="50"/>
      <c r="AR774" s="50"/>
      <c r="AS774" s="50"/>
      <c r="AT774" s="50"/>
      <c r="AU774" s="50"/>
      <c r="AV774" s="50"/>
      <c r="AW774" s="50"/>
      <c r="AX774" s="50"/>
      <c r="AY774" s="50"/>
      <c r="AZ774" s="50"/>
      <c r="BA774" s="50"/>
      <c r="BB774" s="50"/>
      <c r="BC774" s="50"/>
      <c r="BD774" s="50"/>
      <c r="BE774" s="50"/>
      <c r="BF774" s="50"/>
      <c r="BG774" s="50"/>
      <c r="BH774" s="50"/>
      <c r="BI774" s="50"/>
      <c r="BJ774" s="50"/>
      <c r="BK774" s="50"/>
      <c r="BL774" s="50"/>
      <c r="BM774" s="50"/>
      <c r="BN774" s="50"/>
      <c r="BO774" s="50"/>
      <c r="BP774" s="50"/>
      <c r="BQ774" s="50"/>
      <c r="BR774" s="50"/>
      <c r="BS774" s="50"/>
      <c r="BT774" s="50"/>
      <c r="BU774" s="50"/>
      <c r="BV774" s="50"/>
      <c r="BW774" s="50"/>
      <c r="BX774" s="50"/>
      <c r="BY774" s="50"/>
      <c r="BZ774" s="50"/>
      <c r="CA774" s="50"/>
      <c r="CB774" s="50"/>
      <c r="CC774" s="50"/>
      <c r="CD774" s="50"/>
      <c r="CE774" s="50"/>
      <c r="CF774" s="50"/>
      <c r="CG774" s="50"/>
      <c r="CH774" s="50"/>
      <c r="CI774" s="50"/>
      <c r="CJ774" s="50"/>
      <c r="CK774" s="50"/>
      <c r="CL774" s="50"/>
      <c r="CM774" s="50"/>
      <c r="CN774" s="50"/>
      <c r="CO774" s="50"/>
      <c r="CP774" s="50"/>
      <c r="CQ774" s="50"/>
      <c r="CR774" s="50"/>
      <c r="CS774" s="50"/>
      <c r="CT774" s="50"/>
      <c r="CU774" s="50"/>
      <c r="CV774" s="50"/>
      <c r="CW774" s="50"/>
      <c r="CX774" s="50"/>
      <c r="CY774" s="50"/>
      <c r="CZ774" s="50"/>
      <c r="DA774" s="50"/>
      <c r="DB774" s="50"/>
      <c r="DC774" s="50"/>
      <c r="DD774" s="50"/>
      <c r="DE774" s="50"/>
      <c r="DF774" s="50"/>
      <c r="DG774" s="50"/>
      <c r="DH774" s="50"/>
      <c r="DI774" s="50"/>
      <c r="DJ774" s="50"/>
      <c r="DK774" s="50"/>
      <c r="DL774" s="50"/>
      <c r="DM774" s="50"/>
      <c r="DN774" s="50"/>
      <c r="DO774" s="50"/>
      <c r="DP774" s="50"/>
      <c r="DQ774" s="50"/>
      <c r="DR774" s="50"/>
      <c r="DS774" s="50"/>
      <c r="DT774" s="50"/>
      <c r="DU774" s="50"/>
      <c r="DV774" s="50"/>
      <c r="DW774" s="50"/>
      <c r="DX774" s="50"/>
      <c r="DY774" s="50"/>
      <c r="DZ774" s="50"/>
      <c r="EA774" s="50"/>
      <c r="EB774" s="50"/>
      <c r="EC774" s="50"/>
      <c r="ED774" s="50"/>
      <c r="EE774" s="50"/>
      <c r="EF774" s="50"/>
      <c r="EG774" s="50"/>
      <c r="EH774" s="50"/>
      <c r="EI774" s="50"/>
      <c r="EJ774" s="50"/>
      <c r="EK774" s="50"/>
      <c r="EL774" s="50"/>
      <c r="EM774" s="50"/>
      <c r="EN774" s="50"/>
      <c r="EO774" s="50"/>
      <c r="EP774" s="50"/>
      <c r="EQ774" s="50"/>
      <c r="ER774" s="50"/>
      <c r="ES774" s="50"/>
      <c r="ET774" s="50"/>
      <c r="EU774" s="50"/>
      <c r="EV774" s="50"/>
      <c r="EW774" s="50"/>
      <c r="EX774" s="50"/>
      <c r="EY774" s="50"/>
      <c r="EZ774" s="50"/>
      <c r="FA774" s="50"/>
      <c r="FB774" s="50"/>
      <c r="FC774" s="50"/>
      <c r="FD774" s="50"/>
      <c r="FE774" s="50"/>
      <c r="FF774" s="50"/>
      <c r="FG774" s="50"/>
      <c r="FH774" s="50"/>
      <c r="FI774" s="50"/>
      <c r="FJ774" s="50"/>
      <c r="FK774" s="50"/>
      <c r="FL774" s="50"/>
      <c r="FM774" s="50"/>
      <c r="FN774" s="50"/>
      <c r="FO774" s="50"/>
      <c r="FP774" s="50"/>
      <c r="FQ774" s="50"/>
      <c r="FR774" s="50"/>
      <c r="FS774" s="50"/>
      <c r="FT774" s="50"/>
      <c r="FU774" s="50"/>
      <c r="FV774" s="50"/>
      <c r="FW774" s="50"/>
      <c r="FX774" s="50"/>
      <c r="FY774" s="50"/>
      <c r="FZ774" s="50"/>
      <c r="GA774" s="50"/>
      <c r="GB774" s="50"/>
      <c r="GC774" s="50"/>
      <c r="GD774" s="50"/>
      <c r="GE774" s="50"/>
      <c r="GF774" s="50"/>
      <c r="GG774" s="50"/>
      <c r="GH774" s="50"/>
      <c r="GI774" s="50"/>
      <c r="GJ774" s="50"/>
      <c r="GK774" s="50"/>
      <c r="GL774" s="50"/>
      <c r="GM774" s="50"/>
      <c r="GN774" s="50"/>
      <c r="GO774" s="50"/>
      <c r="GP774" s="50"/>
      <c r="GQ774" s="50"/>
      <c r="GR774" s="50"/>
      <c r="GS774" s="50"/>
      <c r="GT774" s="50"/>
      <c r="GU774" s="50"/>
      <c r="GV774" s="50"/>
      <c r="GW774" s="50"/>
      <c r="GX774" s="50"/>
      <c r="GY774" s="50"/>
      <c r="GZ774" s="50"/>
      <c r="HA774" s="50"/>
      <c r="HB774" s="50"/>
      <c r="HC774" s="50"/>
      <c r="HD774" s="50"/>
      <c r="HE774" s="50"/>
      <c r="HF774" s="50"/>
      <c r="HG774" s="50"/>
      <c r="HH774" s="50"/>
      <c r="HI774" s="50"/>
      <c r="HJ774" s="50"/>
      <c r="HK774" s="50"/>
      <c r="HL774" s="50"/>
      <c r="HM774" s="50"/>
      <c r="HN774" s="50"/>
      <c r="HO774" s="50"/>
      <c r="HP774" s="50"/>
      <c r="HQ774" s="50"/>
      <c r="HR774" s="50"/>
      <c r="HS774" s="50"/>
      <c r="HT774" s="50"/>
      <c r="HU774" s="50"/>
      <c r="HV774" s="50"/>
      <c r="HW774" s="50"/>
      <c r="HX774" s="50"/>
      <c r="HY774" s="50"/>
      <c r="HZ774" s="50"/>
      <c r="IA774" s="50"/>
      <c r="IB774" s="50"/>
      <c r="IC774" s="50"/>
      <c r="ID774" s="50"/>
      <c r="IE774" s="50"/>
      <c r="IF774" s="50"/>
      <c r="IG774" s="50"/>
      <c r="IH774" s="50"/>
      <c r="II774" s="50"/>
      <c r="IJ774" s="50"/>
      <c r="IK774" s="50"/>
      <c r="IL774" s="50"/>
      <c r="IM774" s="50"/>
    </row>
    <row r="775" spans="1:247" s="39" customFormat="1" ht="20" customHeight="1" x14ac:dyDescent="0.2">
      <c r="A775" s="2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  <c r="AE775" s="50"/>
      <c r="AF775" s="50"/>
      <c r="AG775" s="50"/>
      <c r="AH775" s="50"/>
      <c r="AI775" s="50"/>
      <c r="AJ775" s="50"/>
      <c r="AK775" s="50"/>
      <c r="AL775" s="50"/>
      <c r="AM775" s="50"/>
      <c r="AN775" s="50"/>
      <c r="AO775" s="50"/>
      <c r="AP775" s="50"/>
      <c r="AQ775" s="50"/>
      <c r="AR775" s="50"/>
      <c r="AS775" s="50"/>
      <c r="AT775" s="50"/>
      <c r="AU775" s="50"/>
      <c r="AV775" s="50"/>
      <c r="AW775" s="50"/>
      <c r="AX775" s="50"/>
      <c r="AY775" s="50"/>
      <c r="AZ775" s="50"/>
      <c r="BA775" s="50"/>
      <c r="BB775" s="50"/>
      <c r="BC775" s="50"/>
      <c r="BD775" s="50"/>
      <c r="BE775" s="50"/>
      <c r="BF775" s="50"/>
      <c r="BG775" s="50"/>
      <c r="BH775" s="50"/>
      <c r="BI775" s="50"/>
      <c r="BJ775" s="50"/>
      <c r="BK775" s="50"/>
      <c r="BL775" s="50"/>
      <c r="BM775" s="50"/>
      <c r="BN775" s="50"/>
      <c r="BO775" s="50"/>
      <c r="BP775" s="50"/>
      <c r="BQ775" s="50"/>
      <c r="BR775" s="50"/>
      <c r="BS775" s="50"/>
      <c r="BT775" s="50"/>
      <c r="BU775" s="50"/>
      <c r="BV775" s="50"/>
      <c r="BW775" s="50"/>
      <c r="BX775" s="50"/>
      <c r="BY775" s="50"/>
      <c r="BZ775" s="50"/>
      <c r="CA775" s="50"/>
      <c r="CB775" s="50"/>
      <c r="CC775" s="50"/>
      <c r="CD775" s="50"/>
      <c r="CE775" s="50"/>
      <c r="CF775" s="50"/>
      <c r="CG775" s="50"/>
      <c r="CH775" s="50"/>
      <c r="CI775" s="50"/>
      <c r="CJ775" s="50"/>
      <c r="CK775" s="50"/>
      <c r="CL775" s="50"/>
      <c r="CM775" s="50"/>
      <c r="CN775" s="50"/>
      <c r="CO775" s="50"/>
      <c r="CP775" s="50"/>
      <c r="CQ775" s="50"/>
      <c r="CR775" s="50"/>
      <c r="CS775" s="50"/>
      <c r="CT775" s="50"/>
      <c r="CU775" s="50"/>
      <c r="CV775" s="50"/>
      <c r="CW775" s="50"/>
      <c r="CX775" s="50"/>
      <c r="CY775" s="50"/>
      <c r="CZ775" s="50"/>
      <c r="DA775" s="50"/>
      <c r="DB775" s="50"/>
      <c r="DC775" s="50"/>
      <c r="DD775" s="50"/>
      <c r="DE775" s="50"/>
      <c r="DF775" s="50"/>
      <c r="DG775" s="50"/>
      <c r="DH775" s="50"/>
      <c r="DI775" s="50"/>
      <c r="DJ775" s="50"/>
      <c r="DK775" s="50"/>
      <c r="DL775" s="50"/>
      <c r="DM775" s="50"/>
      <c r="DN775" s="50"/>
      <c r="DO775" s="50"/>
      <c r="DP775" s="50"/>
      <c r="DQ775" s="50"/>
      <c r="DR775" s="50"/>
      <c r="DS775" s="50"/>
      <c r="DT775" s="50"/>
      <c r="DU775" s="50"/>
      <c r="DV775" s="50"/>
      <c r="DW775" s="50"/>
      <c r="DX775" s="50"/>
      <c r="DY775" s="50"/>
      <c r="DZ775" s="50"/>
      <c r="EA775" s="50"/>
      <c r="EB775" s="50"/>
      <c r="EC775" s="50"/>
      <c r="ED775" s="50"/>
      <c r="EE775" s="50"/>
      <c r="EF775" s="50"/>
      <c r="EG775" s="50"/>
      <c r="EH775" s="50"/>
      <c r="EI775" s="50"/>
      <c r="EJ775" s="50"/>
      <c r="EK775" s="50"/>
      <c r="EL775" s="50"/>
      <c r="EM775" s="50"/>
      <c r="EN775" s="50"/>
      <c r="EO775" s="50"/>
      <c r="EP775" s="50"/>
      <c r="EQ775" s="50"/>
      <c r="ER775" s="50"/>
      <c r="ES775" s="50"/>
      <c r="ET775" s="50"/>
      <c r="EU775" s="50"/>
      <c r="EV775" s="50"/>
      <c r="EW775" s="50"/>
      <c r="EX775" s="50"/>
      <c r="EY775" s="50"/>
      <c r="EZ775" s="50"/>
      <c r="FA775" s="50"/>
      <c r="FB775" s="50"/>
      <c r="FC775" s="50"/>
      <c r="FD775" s="50"/>
      <c r="FE775" s="50"/>
      <c r="FF775" s="50"/>
      <c r="FG775" s="50"/>
      <c r="FH775" s="50"/>
      <c r="FI775" s="50"/>
      <c r="FJ775" s="50"/>
      <c r="FK775" s="50"/>
      <c r="FL775" s="50"/>
      <c r="FM775" s="50"/>
      <c r="FN775" s="50"/>
      <c r="FO775" s="50"/>
      <c r="FP775" s="50"/>
      <c r="FQ775" s="50"/>
      <c r="FR775" s="50"/>
      <c r="FS775" s="50"/>
      <c r="FT775" s="50"/>
      <c r="FU775" s="50"/>
      <c r="FV775" s="50"/>
      <c r="FW775" s="50"/>
      <c r="FX775" s="50"/>
      <c r="FY775" s="50"/>
      <c r="FZ775" s="50"/>
      <c r="GA775" s="50"/>
      <c r="GB775" s="50"/>
      <c r="GC775" s="50"/>
      <c r="GD775" s="50"/>
      <c r="GE775" s="50"/>
      <c r="GF775" s="50"/>
      <c r="GG775" s="50"/>
      <c r="GH775" s="50"/>
      <c r="GI775" s="50"/>
      <c r="GJ775" s="50"/>
      <c r="GK775" s="50"/>
      <c r="GL775" s="50"/>
      <c r="GM775" s="50"/>
      <c r="GN775" s="50"/>
      <c r="GO775" s="50"/>
      <c r="GP775" s="50"/>
      <c r="GQ775" s="50"/>
      <c r="GR775" s="50"/>
      <c r="GS775" s="50"/>
      <c r="GT775" s="50"/>
      <c r="GU775" s="50"/>
      <c r="GV775" s="50"/>
      <c r="GW775" s="50"/>
      <c r="GX775" s="50"/>
      <c r="GY775" s="50"/>
      <c r="GZ775" s="50"/>
      <c r="HA775" s="50"/>
      <c r="HB775" s="50"/>
      <c r="HC775" s="50"/>
      <c r="HD775" s="50"/>
      <c r="HE775" s="50"/>
      <c r="HF775" s="50"/>
      <c r="HG775" s="50"/>
      <c r="HH775" s="50"/>
      <c r="HI775" s="50"/>
      <c r="HJ775" s="50"/>
      <c r="HK775" s="50"/>
      <c r="HL775" s="50"/>
      <c r="HM775" s="50"/>
      <c r="HN775" s="50"/>
      <c r="HO775" s="50"/>
      <c r="HP775" s="50"/>
      <c r="HQ775" s="50"/>
      <c r="HR775" s="50"/>
      <c r="HS775" s="50"/>
      <c r="HT775" s="50"/>
      <c r="HU775" s="50"/>
      <c r="HV775" s="50"/>
      <c r="HW775" s="50"/>
      <c r="HX775" s="50"/>
      <c r="HY775" s="50"/>
      <c r="HZ775" s="50"/>
      <c r="IA775" s="50"/>
      <c r="IB775" s="50"/>
      <c r="IC775" s="50"/>
      <c r="ID775" s="50"/>
      <c r="IE775" s="50"/>
      <c r="IF775" s="50"/>
      <c r="IG775" s="50"/>
      <c r="IH775" s="50"/>
      <c r="II775" s="50"/>
      <c r="IJ775" s="50"/>
      <c r="IK775" s="50"/>
      <c r="IL775" s="50"/>
      <c r="IM775" s="50"/>
    </row>
    <row r="776" spans="1:247" s="39" customFormat="1" ht="20" customHeight="1" x14ac:dyDescent="0.2">
      <c r="A776" s="2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s="50"/>
      <c r="AE776" s="50"/>
      <c r="AF776" s="50"/>
      <c r="AG776" s="50"/>
      <c r="AH776" s="50"/>
      <c r="AI776" s="50"/>
      <c r="AJ776" s="50"/>
      <c r="AK776" s="50"/>
      <c r="AL776" s="50"/>
      <c r="AM776" s="50"/>
      <c r="AN776" s="50"/>
      <c r="AO776" s="50"/>
      <c r="AP776" s="50"/>
      <c r="AQ776" s="50"/>
      <c r="AR776" s="50"/>
      <c r="AS776" s="50"/>
      <c r="AT776" s="50"/>
      <c r="AU776" s="50"/>
      <c r="AV776" s="50"/>
      <c r="AW776" s="50"/>
      <c r="AX776" s="50"/>
      <c r="AY776" s="50"/>
      <c r="AZ776" s="50"/>
      <c r="BA776" s="50"/>
      <c r="BB776" s="50"/>
      <c r="BC776" s="50"/>
      <c r="BD776" s="50"/>
      <c r="BE776" s="50"/>
      <c r="BF776" s="50"/>
      <c r="BG776" s="50"/>
      <c r="BH776" s="50"/>
      <c r="BI776" s="50"/>
      <c r="BJ776" s="50"/>
      <c r="BK776" s="50"/>
      <c r="BL776" s="50"/>
      <c r="BM776" s="50"/>
      <c r="BN776" s="50"/>
      <c r="BO776" s="50"/>
      <c r="BP776" s="50"/>
      <c r="BQ776" s="50"/>
      <c r="BR776" s="50"/>
      <c r="BS776" s="50"/>
      <c r="BT776" s="50"/>
      <c r="BU776" s="50"/>
      <c r="BV776" s="50"/>
      <c r="BW776" s="50"/>
      <c r="BX776" s="50"/>
      <c r="BY776" s="50"/>
      <c r="BZ776" s="50"/>
      <c r="CA776" s="50"/>
      <c r="CB776" s="50"/>
      <c r="CC776" s="50"/>
      <c r="CD776" s="50"/>
      <c r="CE776" s="50"/>
      <c r="CF776" s="50"/>
      <c r="CG776" s="50"/>
      <c r="CH776" s="50"/>
      <c r="CI776" s="50"/>
      <c r="CJ776" s="50"/>
      <c r="CK776" s="50"/>
      <c r="CL776" s="50"/>
      <c r="CM776" s="50"/>
      <c r="CN776" s="50"/>
      <c r="CO776" s="50"/>
      <c r="CP776" s="50"/>
      <c r="CQ776" s="50"/>
      <c r="CR776" s="50"/>
      <c r="CS776" s="50"/>
      <c r="CT776" s="50"/>
      <c r="CU776" s="50"/>
      <c r="CV776" s="50"/>
      <c r="CW776" s="50"/>
      <c r="CX776" s="50"/>
      <c r="CY776" s="50"/>
      <c r="CZ776" s="50"/>
      <c r="DA776" s="50"/>
      <c r="DB776" s="50"/>
      <c r="DC776" s="50"/>
      <c r="DD776" s="50"/>
      <c r="DE776" s="50"/>
      <c r="DF776" s="50"/>
      <c r="DG776" s="50"/>
      <c r="DH776" s="50"/>
      <c r="DI776" s="50"/>
      <c r="DJ776" s="50"/>
      <c r="DK776" s="50"/>
      <c r="DL776" s="50"/>
      <c r="DM776" s="50"/>
      <c r="DN776" s="50"/>
      <c r="DO776" s="50"/>
      <c r="DP776" s="50"/>
      <c r="DQ776" s="50"/>
      <c r="DR776" s="50"/>
      <c r="DS776" s="50"/>
      <c r="DT776" s="50"/>
      <c r="DU776" s="50"/>
      <c r="DV776" s="50"/>
      <c r="DW776" s="50"/>
      <c r="DX776" s="50"/>
      <c r="DY776" s="50"/>
      <c r="DZ776" s="50"/>
      <c r="EA776" s="50"/>
      <c r="EB776" s="50"/>
      <c r="EC776" s="50"/>
      <c r="ED776" s="50"/>
      <c r="EE776" s="50"/>
      <c r="EF776" s="50"/>
      <c r="EG776" s="50"/>
      <c r="EH776" s="50"/>
      <c r="EI776" s="50"/>
      <c r="EJ776" s="50"/>
      <c r="EK776" s="50"/>
      <c r="EL776" s="50"/>
      <c r="EM776" s="50"/>
      <c r="EN776" s="50"/>
      <c r="EO776" s="50"/>
      <c r="EP776" s="50"/>
      <c r="EQ776" s="50"/>
      <c r="ER776" s="50"/>
      <c r="ES776" s="50"/>
      <c r="ET776" s="50"/>
      <c r="EU776" s="50"/>
      <c r="EV776" s="50"/>
      <c r="EW776" s="50"/>
      <c r="EX776" s="50"/>
      <c r="EY776" s="50"/>
      <c r="EZ776" s="50"/>
      <c r="FA776" s="50"/>
      <c r="FB776" s="50"/>
      <c r="FC776" s="50"/>
      <c r="FD776" s="50"/>
      <c r="FE776" s="50"/>
      <c r="FF776" s="50"/>
      <c r="FG776" s="50"/>
      <c r="FH776" s="50"/>
      <c r="FI776" s="50"/>
      <c r="FJ776" s="50"/>
      <c r="FK776" s="50"/>
      <c r="FL776" s="50"/>
      <c r="FM776" s="50"/>
      <c r="FN776" s="50"/>
      <c r="FO776" s="50"/>
      <c r="FP776" s="50"/>
      <c r="FQ776" s="50"/>
      <c r="FR776" s="50"/>
      <c r="FS776" s="50"/>
      <c r="FT776" s="50"/>
      <c r="FU776" s="50"/>
      <c r="FV776" s="50"/>
      <c r="FW776" s="50"/>
      <c r="FX776" s="50"/>
      <c r="FY776" s="50"/>
      <c r="FZ776" s="50"/>
      <c r="GA776" s="50"/>
      <c r="GB776" s="50"/>
      <c r="GC776" s="50"/>
      <c r="GD776" s="50"/>
      <c r="GE776" s="50"/>
      <c r="GF776" s="50"/>
      <c r="GG776" s="50"/>
      <c r="GH776" s="50"/>
      <c r="GI776" s="50"/>
      <c r="GJ776" s="50"/>
      <c r="GK776" s="50"/>
      <c r="GL776" s="50"/>
      <c r="GM776" s="50"/>
      <c r="GN776" s="50"/>
      <c r="GO776" s="50"/>
      <c r="GP776" s="50"/>
      <c r="GQ776" s="50"/>
      <c r="GR776" s="50"/>
      <c r="GS776" s="50"/>
      <c r="GT776" s="50"/>
      <c r="GU776" s="50"/>
      <c r="GV776" s="50"/>
      <c r="GW776" s="50"/>
      <c r="GX776" s="50"/>
      <c r="GY776" s="50"/>
      <c r="GZ776" s="50"/>
      <c r="HA776" s="50"/>
      <c r="HB776" s="50"/>
      <c r="HC776" s="50"/>
      <c r="HD776" s="50"/>
      <c r="HE776" s="50"/>
      <c r="HF776" s="50"/>
      <c r="HG776" s="50"/>
      <c r="HH776" s="50"/>
      <c r="HI776" s="50"/>
      <c r="HJ776" s="50"/>
      <c r="HK776" s="50"/>
      <c r="HL776" s="50"/>
      <c r="HM776" s="50"/>
      <c r="HN776" s="50"/>
      <c r="HO776" s="50"/>
      <c r="HP776" s="50"/>
      <c r="HQ776" s="50"/>
      <c r="HR776" s="50"/>
      <c r="HS776" s="50"/>
      <c r="HT776" s="50"/>
      <c r="HU776" s="50"/>
      <c r="HV776" s="50"/>
      <c r="HW776" s="50"/>
      <c r="HX776" s="50"/>
      <c r="HY776" s="50"/>
      <c r="HZ776" s="50"/>
      <c r="IA776" s="50"/>
      <c r="IB776" s="50"/>
      <c r="IC776" s="50"/>
      <c r="ID776" s="50"/>
      <c r="IE776" s="50"/>
      <c r="IF776" s="50"/>
      <c r="IG776" s="50"/>
      <c r="IH776" s="50"/>
      <c r="II776" s="50"/>
      <c r="IJ776" s="50"/>
      <c r="IK776" s="50"/>
      <c r="IL776" s="50"/>
      <c r="IM776" s="50"/>
    </row>
    <row r="777" spans="1:247" s="39" customFormat="1" ht="20" customHeight="1" x14ac:dyDescent="0.2">
      <c r="A777" s="2"/>
      <c r="D777" s="51"/>
      <c r="E777" s="51"/>
      <c r="F777" s="51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  <c r="AD777" s="50"/>
      <c r="AE777" s="50"/>
      <c r="AF777" s="50"/>
      <c r="AG777" s="50"/>
      <c r="AH777" s="50"/>
      <c r="AI777" s="50"/>
      <c r="AJ777" s="50"/>
      <c r="AK777" s="50"/>
      <c r="AL777" s="50"/>
      <c r="AM777" s="50"/>
      <c r="AN777" s="50"/>
      <c r="AO777" s="50"/>
      <c r="AP777" s="50"/>
      <c r="AQ777" s="50"/>
      <c r="AR777" s="50"/>
      <c r="AS777" s="50"/>
      <c r="AT777" s="50"/>
      <c r="AU777" s="50"/>
      <c r="AV777" s="50"/>
      <c r="AW777" s="50"/>
      <c r="AX777" s="50"/>
      <c r="AY777" s="50"/>
      <c r="AZ777" s="50"/>
      <c r="BA777" s="50"/>
      <c r="BB777" s="50"/>
      <c r="BC777" s="50"/>
      <c r="BD777" s="50"/>
      <c r="BE777" s="50"/>
      <c r="BF777" s="50"/>
      <c r="BG777" s="50"/>
      <c r="BH777" s="50"/>
      <c r="BI777" s="50"/>
      <c r="BJ777" s="50"/>
      <c r="BK777" s="50"/>
      <c r="BL777" s="50"/>
      <c r="BM777" s="50"/>
      <c r="BN777" s="50"/>
      <c r="BO777" s="50"/>
      <c r="BP777" s="50"/>
      <c r="BQ777" s="50"/>
      <c r="BR777" s="50"/>
      <c r="BS777" s="50"/>
      <c r="BT777" s="50"/>
      <c r="BU777" s="50"/>
      <c r="BV777" s="50"/>
      <c r="BW777" s="50"/>
      <c r="BX777" s="50"/>
      <c r="BY777" s="50"/>
      <c r="BZ777" s="50"/>
      <c r="CA777" s="50"/>
      <c r="CB777" s="50"/>
      <c r="CC777" s="50"/>
      <c r="CD777" s="50"/>
      <c r="CE777" s="50"/>
      <c r="CF777" s="50"/>
      <c r="CG777" s="50"/>
      <c r="CH777" s="50"/>
      <c r="CI777" s="50"/>
      <c r="CJ777" s="50"/>
      <c r="CK777" s="50"/>
      <c r="CL777" s="50"/>
      <c r="CM777" s="50"/>
      <c r="CN777" s="50"/>
      <c r="CO777" s="50"/>
      <c r="CP777" s="50"/>
      <c r="CQ777" s="50"/>
      <c r="CR777" s="50"/>
      <c r="CS777" s="50"/>
      <c r="CT777" s="50"/>
      <c r="CU777" s="50"/>
      <c r="CV777" s="50"/>
      <c r="CW777" s="50"/>
      <c r="CX777" s="50"/>
      <c r="CY777" s="50"/>
      <c r="CZ777" s="50"/>
      <c r="DA777" s="50"/>
      <c r="DB777" s="50"/>
      <c r="DC777" s="50"/>
      <c r="DD777" s="50"/>
      <c r="DE777" s="50"/>
      <c r="DF777" s="50"/>
      <c r="DG777" s="50"/>
      <c r="DH777" s="50"/>
      <c r="DI777" s="50"/>
      <c r="DJ777" s="50"/>
      <c r="DK777" s="50"/>
      <c r="DL777" s="50"/>
      <c r="DM777" s="50"/>
      <c r="DN777" s="50"/>
      <c r="DO777" s="50"/>
      <c r="DP777" s="50"/>
      <c r="DQ777" s="50"/>
      <c r="DR777" s="50"/>
      <c r="DS777" s="50"/>
      <c r="DT777" s="50"/>
      <c r="DU777" s="50"/>
      <c r="DV777" s="50"/>
      <c r="DW777" s="50"/>
      <c r="DX777" s="50"/>
      <c r="DY777" s="50"/>
      <c r="DZ777" s="50"/>
      <c r="EA777" s="50"/>
      <c r="EB777" s="50"/>
      <c r="EC777" s="50"/>
      <c r="ED777" s="50"/>
      <c r="EE777" s="50"/>
      <c r="EF777" s="50"/>
      <c r="EG777" s="50"/>
      <c r="EH777" s="50"/>
      <c r="EI777" s="50"/>
      <c r="EJ777" s="50"/>
      <c r="EK777" s="50"/>
      <c r="EL777" s="50"/>
      <c r="EM777" s="50"/>
      <c r="EN777" s="50"/>
      <c r="EO777" s="50"/>
      <c r="EP777" s="50"/>
      <c r="EQ777" s="50"/>
      <c r="ER777" s="50"/>
      <c r="ES777" s="50"/>
      <c r="ET777" s="50"/>
      <c r="EU777" s="50"/>
      <c r="EV777" s="50"/>
      <c r="EW777" s="50"/>
      <c r="EX777" s="50"/>
      <c r="EY777" s="50"/>
      <c r="EZ777" s="50"/>
      <c r="FA777" s="50"/>
      <c r="FB777" s="50"/>
      <c r="FC777" s="50"/>
      <c r="FD777" s="50"/>
      <c r="FE777" s="50"/>
      <c r="FF777" s="50"/>
      <c r="FG777" s="50"/>
      <c r="FH777" s="50"/>
      <c r="FI777" s="50"/>
      <c r="FJ777" s="50"/>
      <c r="FK777" s="50"/>
      <c r="FL777" s="50"/>
      <c r="FM777" s="50"/>
      <c r="FN777" s="50"/>
      <c r="FO777" s="50"/>
      <c r="FP777" s="50"/>
      <c r="FQ777" s="50"/>
      <c r="FR777" s="50"/>
      <c r="FS777" s="50"/>
      <c r="FT777" s="50"/>
      <c r="FU777" s="50"/>
      <c r="FV777" s="50"/>
      <c r="FW777" s="50"/>
      <c r="FX777" s="50"/>
      <c r="FY777" s="50"/>
      <c r="FZ777" s="50"/>
      <c r="GA777" s="50"/>
      <c r="GB777" s="50"/>
      <c r="GC777" s="50"/>
      <c r="GD777" s="50"/>
      <c r="GE777" s="50"/>
      <c r="GF777" s="50"/>
      <c r="GG777" s="50"/>
      <c r="GH777" s="50"/>
      <c r="GI777" s="50"/>
      <c r="GJ777" s="50"/>
      <c r="GK777" s="50"/>
      <c r="GL777" s="50"/>
      <c r="GM777" s="50"/>
      <c r="GN777" s="50"/>
      <c r="GO777" s="50"/>
      <c r="GP777" s="50"/>
      <c r="GQ777" s="50"/>
      <c r="GR777" s="50"/>
      <c r="GS777" s="50"/>
      <c r="GT777" s="50"/>
      <c r="GU777" s="50"/>
      <c r="GV777" s="50"/>
      <c r="GW777" s="50"/>
      <c r="GX777" s="50"/>
      <c r="GY777" s="50"/>
      <c r="GZ777" s="50"/>
      <c r="HA777" s="50"/>
      <c r="HB777" s="50"/>
      <c r="HC777" s="50"/>
      <c r="HD777" s="50"/>
      <c r="HE777" s="50"/>
      <c r="HF777" s="50"/>
      <c r="HG777" s="50"/>
      <c r="HH777" s="50"/>
      <c r="HI777" s="50"/>
      <c r="HJ777" s="50"/>
      <c r="HK777" s="50"/>
      <c r="HL777" s="50"/>
      <c r="HM777" s="50"/>
      <c r="HN777" s="50"/>
      <c r="HO777" s="50"/>
      <c r="HP777" s="50"/>
      <c r="HQ777" s="50"/>
      <c r="HR777" s="50"/>
      <c r="HS777" s="50"/>
      <c r="HT777" s="50"/>
      <c r="HU777" s="50"/>
      <c r="HV777" s="50"/>
      <c r="HW777" s="50"/>
      <c r="HX777" s="50"/>
      <c r="HY777" s="50"/>
      <c r="HZ777" s="50"/>
      <c r="IA777" s="50"/>
      <c r="IB777" s="50"/>
      <c r="IC777" s="50"/>
      <c r="ID777" s="50"/>
      <c r="IE777" s="50"/>
      <c r="IF777" s="50"/>
      <c r="IG777" s="50"/>
      <c r="IH777" s="50"/>
      <c r="II777" s="50"/>
      <c r="IJ777" s="50"/>
      <c r="IK777" s="50"/>
      <c r="IL777" s="50"/>
      <c r="IM777" s="50"/>
    </row>
    <row r="778" spans="1:247" s="39" customFormat="1" ht="20" customHeight="1" x14ac:dyDescent="0.2">
      <c r="A778" s="2"/>
      <c r="D778" s="50"/>
      <c r="E778" s="50"/>
      <c r="F778" s="50"/>
      <c r="I778" s="50"/>
      <c r="J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50"/>
      <c r="AD778" s="50"/>
      <c r="AE778" s="50"/>
      <c r="AF778" s="50"/>
      <c r="AG778" s="50"/>
      <c r="AH778" s="50"/>
      <c r="AI778" s="50"/>
      <c r="AJ778" s="50"/>
      <c r="AK778" s="50"/>
      <c r="AL778" s="50"/>
      <c r="AM778" s="50"/>
      <c r="AN778" s="50"/>
      <c r="AO778" s="50"/>
      <c r="AP778" s="50"/>
      <c r="AQ778" s="50"/>
      <c r="AR778" s="50"/>
      <c r="AS778" s="50"/>
      <c r="AT778" s="50"/>
      <c r="AU778" s="50"/>
      <c r="AV778" s="50"/>
      <c r="AW778" s="50"/>
      <c r="AX778" s="50"/>
      <c r="AY778" s="50"/>
      <c r="AZ778" s="50"/>
      <c r="BA778" s="50"/>
      <c r="BB778" s="50"/>
      <c r="BC778" s="50"/>
      <c r="BD778" s="50"/>
      <c r="BE778" s="50"/>
      <c r="BF778" s="50"/>
      <c r="BG778" s="50"/>
      <c r="BH778" s="50"/>
      <c r="BI778" s="50"/>
      <c r="BJ778" s="50"/>
      <c r="BK778" s="50"/>
      <c r="BL778" s="50"/>
      <c r="BM778" s="50"/>
      <c r="BN778" s="50"/>
      <c r="BO778" s="50"/>
      <c r="BP778" s="50"/>
      <c r="BQ778" s="50"/>
      <c r="BR778" s="50"/>
      <c r="BS778" s="50"/>
      <c r="BT778" s="50"/>
      <c r="BU778" s="50"/>
      <c r="BV778" s="50"/>
      <c r="BW778" s="50"/>
      <c r="BX778" s="50"/>
      <c r="BY778" s="50"/>
      <c r="BZ778" s="50"/>
      <c r="CA778" s="50"/>
      <c r="CB778" s="50"/>
      <c r="CC778" s="50"/>
      <c r="CD778" s="50"/>
      <c r="CE778" s="50"/>
      <c r="CF778" s="50"/>
      <c r="CG778" s="50"/>
      <c r="CH778" s="50"/>
      <c r="CI778" s="50"/>
      <c r="CJ778" s="50"/>
      <c r="CK778" s="50"/>
      <c r="CL778" s="50"/>
      <c r="CM778" s="50"/>
      <c r="CN778" s="50"/>
      <c r="CO778" s="50"/>
      <c r="CP778" s="50"/>
      <c r="CQ778" s="50"/>
      <c r="CR778" s="50"/>
      <c r="CS778" s="50"/>
      <c r="CT778" s="50"/>
      <c r="CU778" s="50"/>
      <c r="CV778" s="50"/>
      <c r="CW778" s="50"/>
      <c r="CX778" s="50"/>
      <c r="CY778" s="50"/>
      <c r="CZ778" s="50"/>
      <c r="DA778" s="50"/>
      <c r="DB778" s="50"/>
      <c r="DC778" s="50"/>
      <c r="DD778" s="50"/>
      <c r="DE778" s="50"/>
      <c r="DF778" s="50"/>
      <c r="DG778" s="50"/>
      <c r="DH778" s="50"/>
      <c r="DI778" s="50"/>
      <c r="DJ778" s="50"/>
      <c r="DK778" s="50"/>
      <c r="DL778" s="50"/>
      <c r="DM778" s="50"/>
      <c r="DN778" s="50"/>
      <c r="DO778" s="50"/>
      <c r="DP778" s="50"/>
      <c r="DQ778" s="50"/>
      <c r="DR778" s="50"/>
      <c r="DS778" s="50"/>
      <c r="DT778" s="50"/>
      <c r="DU778" s="50"/>
      <c r="DV778" s="50"/>
      <c r="DW778" s="50"/>
      <c r="DX778" s="50"/>
      <c r="DY778" s="50"/>
      <c r="DZ778" s="50"/>
      <c r="EA778" s="50"/>
      <c r="EB778" s="50"/>
      <c r="EC778" s="50"/>
      <c r="ED778" s="50"/>
      <c r="EE778" s="50"/>
      <c r="EF778" s="50"/>
      <c r="EG778" s="50"/>
      <c r="EH778" s="50"/>
      <c r="EI778" s="50"/>
      <c r="EJ778" s="50"/>
      <c r="EK778" s="50"/>
      <c r="EL778" s="50"/>
      <c r="EM778" s="50"/>
      <c r="EN778" s="50"/>
      <c r="EO778" s="50"/>
      <c r="EP778" s="50"/>
      <c r="EQ778" s="50"/>
      <c r="ER778" s="50"/>
      <c r="ES778" s="50"/>
      <c r="ET778" s="50"/>
      <c r="EU778" s="50"/>
      <c r="EV778" s="50"/>
      <c r="EW778" s="50"/>
      <c r="EX778" s="50"/>
      <c r="EY778" s="50"/>
      <c r="EZ778" s="50"/>
      <c r="FA778" s="50"/>
      <c r="FB778" s="50"/>
      <c r="FC778" s="50"/>
      <c r="FD778" s="50"/>
      <c r="FE778" s="50"/>
      <c r="FF778" s="50"/>
      <c r="FG778" s="50"/>
      <c r="FH778" s="50"/>
      <c r="FI778" s="50"/>
      <c r="FJ778" s="50"/>
      <c r="FK778" s="50"/>
      <c r="FL778" s="50"/>
      <c r="FM778" s="50"/>
      <c r="FN778" s="50"/>
      <c r="FO778" s="50"/>
      <c r="FP778" s="50"/>
      <c r="FQ778" s="50"/>
      <c r="FR778" s="50"/>
      <c r="FS778" s="50"/>
      <c r="FT778" s="50"/>
      <c r="FU778" s="50"/>
      <c r="FV778" s="50"/>
      <c r="FW778" s="50"/>
      <c r="FX778" s="50"/>
      <c r="FY778" s="50"/>
      <c r="FZ778" s="50"/>
      <c r="GA778" s="50"/>
      <c r="GB778" s="50"/>
      <c r="GC778" s="50"/>
      <c r="GD778" s="50"/>
      <c r="GE778" s="50"/>
      <c r="GF778" s="50"/>
      <c r="GG778" s="50"/>
      <c r="GH778" s="50"/>
      <c r="GI778" s="50"/>
      <c r="GJ778" s="50"/>
      <c r="GK778" s="50"/>
      <c r="GL778" s="50"/>
      <c r="GM778" s="50"/>
      <c r="GN778" s="50"/>
      <c r="GO778" s="50"/>
      <c r="GP778" s="50"/>
      <c r="GQ778" s="50"/>
      <c r="GR778" s="50"/>
      <c r="GS778" s="50"/>
      <c r="GT778" s="50"/>
      <c r="GU778" s="50"/>
      <c r="GV778" s="50"/>
      <c r="GW778" s="50"/>
      <c r="GX778" s="50"/>
      <c r="GY778" s="50"/>
      <c r="GZ778" s="50"/>
      <c r="HA778" s="50"/>
      <c r="HB778" s="50"/>
      <c r="HC778" s="50"/>
      <c r="HD778" s="50"/>
      <c r="HE778" s="50"/>
      <c r="HF778" s="50"/>
      <c r="HG778" s="50"/>
      <c r="HH778" s="50"/>
      <c r="HI778" s="50"/>
      <c r="HJ778" s="50"/>
      <c r="HK778" s="50"/>
      <c r="HL778" s="50"/>
      <c r="HM778" s="50"/>
      <c r="HN778" s="50"/>
      <c r="HO778" s="50"/>
      <c r="HP778" s="50"/>
      <c r="HQ778" s="50"/>
      <c r="HR778" s="50"/>
      <c r="HS778" s="50"/>
      <c r="HT778" s="50"/>
      <c r="HU778" s="50"/>
      <c r="HV778" s="50"/>
      <c r="HW778" s="50"/>
      <c r="HX778" s="50"/>
      <c r="HY778" s="50"/>
      <c r="HZ778" s="50"/>
      <c r="IA778" s="50"/>
      <c r="IB778" s="50"/>
      <c r="IC778" s="50"/>
      <c r="ID778" s="50"/>
      <c r="IE778" s="50"/>
      <c r="IF778" s="50"/>
      <c r="IG778" s="50"/>
      <c r="IH778" s="50"/>
      <c r="II778" s="50"/>
      <c r="IJ778" s="50"/>
      <c r="IK778" s="50"/>
      <c r="IL778" s="50"/>
      <c r="IM778" s="50"/>
    </row>
    <row r="779" spans="1:247" s="39" customFormat="1" ht="20" customHeight="1" x14ac:dyDescent="0.2">
      <c r="A779" s="2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  <c r="AD779" s="50"/>
      <c r="AE779" s="50"/>
      <c r="AF779" s="50"/>
      <c r="AG779" s="50"/>
      <c r="AH779" s="50"/>
      <c r="AI779" s="50"/>
      <c r="AJ779" s="50"/>
      <c r="AK779" s="50"/>
      <c r="AL779" s="50"/>
      <c r="AM779" s="50"/>
      <c r="AN779" s="50"/>
      <c r="AO779" s="50"/>
      <c r="AP779" s="50"/>
      <c r="AQ779" s="50"/>
      <c r="AR779" s="50"/>
      <c r="AS779" s="50"/>
      <c r="AT779" s="50"/>
      <c r="AU779" s="50"/>
      <c r="AV779" s="50"/>
      <c r="AW779" s="50"/>
      <c r="AX779" s="50"/>
      <c r="AY779" s="50"/>
      <c r="AZ779" s="50"/>
      <c r="BA779" s="50"/>
      <c r="BB779" s="50"/>
      <c r="BC779" s="50"/>
      <c r="BD779" s="50"/>
      <c r="BE779" s="50"/>
      <c r="BF779" s="50"/>
      <c r="BG779" s="50"/>
      <c r="BH779" s="50"/>
      <c r="BI779" s="50"/>
      <c r="BJ779" s="50"/>
      <c r="BK779" s="50"/>
      <c r="BL779" s="50"/>
      <c r="BM779" s="50"/>
      <c r="BN779" s="50"/>
      <c r="BO779" s="50"/>
      <c r="BP779" s="50"/>
      <c r="BQ779" s="50"/>
      <c r="BR779" s="50"/>
      <c r="BS779" s="50"/>
      <c r="BT779" s="50"/>
      <c r="BU779" s="50"/>
      <c r="BV779" s="50"/>
      <c r="BW779" s="50"/>
      <c r="BX779" s="50"/>
      <c r="BY779" s="50"/>
      <c r="BZ779" s="50"/>
      <c r="CA779" s="50"/>
      <c r="CB779" s="50"/>
      <c r="CC779" s="50"/>
      <c r="CD779" s="50"/>
      <c r="CE779" s="50"/>
      <c r="CF779" s="50"/>
      <c r="CG779" s="50"/>
      <c r="CH779" s="50"/>
      <c r="CI779" s="50"/>
      <c r="CJ779" s="50"/>
      <c r="CK779" s="50"/>
      <c r="CL779" s="50"/>
      <c r="CM779" s="50"/>
      <c r="CN779" s="50"/>
      <c r="CO779" s="50"/>
      <c r="CP779" s="50"/>
      <c r="CQ779" s="50"/>
      <c r="CR779" s="50"/>
      <c r="CS779" s="50"/>
      <c r="CT779" s="50"/>
      <c r="CU779" s="50"/>
      <c r="CV779" s="50"/>
      <c r="CW779" s="50"/>
      <c r="CX779" s="50"/>
      <c r="CY779" s="50"/>
      <c r="CZ779" s="50"/>
      <c r="DA779" s="50"/>
      <c r="DB779" s="50"/>
      <c r="DC779" s="50"/>
      <c r="DD779" s="50"/>
      <c r="DE779" s="50"/>
      <c r="DF779" s="50"/>
      <c r="DG779" s="50"/>
      <c r="DH779" s="50"/>
      <c r="DI779" s="50"/>
      <c r="DJ779" s="50"/>
      <c r="DK779" s="50"/>
      <c r="DL779" s="50"/>
      <c r="DM779" s="50"/>
      <c r="DN779" s="50"/>
      <c r="DO779" s="50"/>
      <c r="DP779" s="50"/>
      <c r="DQ779" s="50"/>
      <c r="DR779" s="50"/>
      <c r="DS779" s="50"/>
      <c r="DT779" s="50"/>
      <c r="DU779" s="50"/>
      <c r="DV779" s="50"/>
      <c r="DW779" s="50"/>
      <c r="DX779" s="50"/>
      <c r="DY779" s="50"/>
      <c r="DZ779" s="50"/>
      <c r="EA779" s="50"/>
      <c r="EB779" s="50"/>
      <c r="EC779" s="50"/>
      <c r="ED779" s="50"/>
      <c r="EE779" s="50"/>
      <c r="EF779" s="50"/>
      <c r="EG779" s="50"/>
      <c r="EH779" s="50"/>
      <c r="EI779" s="50"/>
      <c r="EJ779" s="50"/>
      <c r="EK779" s="50"/>
      <c r="EL779" s="50"/>
      <c r="EM779" s="50"/>
      <c r="EN779" s="50"/>
      <c r="EO779" s="50"/>
      <c r="EP779" s="50"/>
      <c r="EQ779" s="50"/>
      <c r="ER779" s="50"/>
      <c r="ES779" s="50"/>
      <c r="ET779" s="50"/>
      <c r="EU779" s="50"/>
      <c r="EV779" s="50"/>
      <c r="EW779" s="50"/>
      <c r="EX779" s="50"/>
      <c r="EY779" s="50"/>
      <c r="EZ779" s="50"/>
      <c r="FA779" s="50"/>
      <c r="FB779" s="50"/>
      <c r="FC779" s="50"/>
      <c r="FD779" s="50"/>
      <c r="FE779" s="50"/>
      <c r="FF779" s="50"/>
      <c r="FG779" s="50"/>
      <c r="FH779" s="50"/>
      <c r="FI779" s="50"/>
      <c r="FJ779" s="50"/>
      <c r="FK779" s="50"/>
      <c r="FL779" s="50"/>
      <c r="FM779" s="50"/>
      <c r="FN779" s="50"/>
      <c r="FO779" s="50"/>
      <c r="FP779" s="50"/>
      <c r="FQ779" s="50"/>
      <c r="FR779" s="50"/>
      <c r="FS779" s="50"/>
      <c r="FT779" s="50"/>
      <c r="FU779" s="50"/>
      <c r="FV779" s="50"/>
      <c r="FW779" s="50"/>
      <c r="FX779" s="50"/>
      <c r="FY779" s="50"/>
      <c r="FZ779" s="50"/>
      <c r="GA779" s="50"/>
      <c r="GB779" s="50"/>
      <c r="GC779" s="50"/>
      <c r="GD779" s="50"/>
      <c r="GE779" s="50"/>
      <c r="GF779" s="50"/>
      <c r="GG779" s="50"/>
      <c r="GH779" s="50"/>
      <c r="GI779" s="50"/>
      <c r="GJ779" s="50"/>
      <c r="GK779" s="50"/>
      <c r="GL779" s="50"/>
      <c r="GM779" s="50"/>
      <c r="GN779" s="50"/>
      <c r="GO779" s="50"/>
      <c r="GP779" s="50"/>
      <c r="GQ779" s="50"/>
      <c r="GR779" s="50"/>
      <c r="GS779" s="50"/>
      <c r="GT779" s="50"/>
      <c r="GU779" s="50"/>
      <c r="GV779" s="50"/>
      <c r="GW779" s="50"/>
      <c r="GX779" s="50"/>
      <c r="GY779" s="50"/>
      <c r="GZ779" s="50"/>
      <c r="HA779" s="50"/>
      <c r="HB779" s="50"/>
      <c r="HC779" s="50"/>
      <c r="HD779" s="50"/>
      <c r="HE779" s="50"/>
      <c r="HF779" s="50"/>
      <c r="HG779" s="50"/>
      <c r="HH779" s="50"/>
      <c r="HI779" s="50"/>
      <c r="HJ779" s="50"/>
      <c r="HK779" s="50"/>
      <c r="HL779" s="50"/>
      <c r="HM779" s="50"/>
      <c r="HN779" s="50"/>
      <c r="HO779" s="50"/>
      <c r="HP779" s="50"/>
      <c r="HQ779" s="50"/>
      <c r="HR779" s="50"/>
      <c r="HS779" s="50"/>
      <c r="HT779" s="50"/>
      <c r="HU779" s="50"/>
      <c r="HV779" s="50"/>
      <c r="HW779" s="50"/>
      <c r="HX779" s="50"/>
      <c r="HY779" s="50"/>
      <c r="HZ779" s="50"/>
      <c r="IA779" s="50"/>
      <c r="IB779" s="50"/>
      <c r="IC779" s="50"/>
      <c r="ID779" s="50"/>
      <c r="IE779" s="50"/>
      <c r="IF779" s="50"/>
      <c r="IG779" s="50"/>
      <c r="IH779" s="50"/>
      <c r="II779" s="50"/>
      <c r="IJ779" s="50"/>
      <c r="IK779" s="50"/>
      <c r="IL779" s="50"/>
      <c r="IM779" s="50"/>
    </row>
    <row r="780" spans="1:247" s="39" customFormat="1" ht="20" customHeight="1" x14ac:dyDescent="0.2">
      <c r="A780" s="2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  <c r="AD780" s="50"/>
      <c r="AE780" s="50"/>
      <c r="AF780" s="50"/>
      <c r="AG780" s="50"/>
      <c r="AH780" s="50"/>
      <c r="AI780" s="50"/>
      <c r="AJ780" s="50"/>
      <c r="AK780" s="50"/>
      <c r="AL780" s="50"/>
      <c r="AM780" s="50"/>
      <c r="AN780" s="50"/>
      <c r="AO780" s="50"/>
      <c r="AP780" s="50"/>
      <c r="AQ780" s="50"/>
      <c r="AR780" s="50"/>
      <c r="AS780" s="50"/>
      <c r="AT780" s="50"/>
      <c r="AU780" s="50"/>
      <c r="AV780" s="50"/>
      <c r="AW780" s="50"/>
      <c r="AX780" s="50"/>
      <c r="AY780" s="50"/>
      <c r="AZ780" s="50"/>
      <c r="BA780" s="50"/>
      <c r="BB780" s="50"/>
      <c r="BC780" s="50"/>
      <c r="BD780" s="50"/>
      <c r="BE780" s="50"/>
      <c r="BF780" s="50"/>
      <c r="BG780" s="50"/>
      <c r="BH780" s="50"/>
      <c r="BI780" s="50"/>
      <c r="BJ780" s="50"/>
      <c r="BK780" s="50"/>
      <c r="BL780" s="50"/>
      <c r="BM780" s="50"/>
      <c r="BN780" s="50"/>
      <c r="BO780" s="50"/>
      <c r="BP780" s="50"/>
      <c r="BQ780" s="50"/>
      <c r="BR780" s="50"/>
      <c r="BS780" s="50"/>
      <c r="BT780" s="50"/>
      <c r="BU780" s="50"/>
      <c r="BV780" s="50"/>
      <c r="BW780" s="50"/>
      <c r="BX780" s="50"/>
      <c r="BY780" s="50"/>
      <c r="BZ780" s="50"/>
      <c r="CA780" s="50"/>
      <c r="CB780" s="50"/>
      <c r="CC780" s="50"/>
      <c r="CD780" s="50"/>
      <c r="CE780" s="50"/>
      <c r="CF780" s="50"/>
      <c r="CG780" s="50"/>
      <c r="CH780" s="50"/>
      <c r="CI780" s="50"/>
      <c r="CJ780" s="50"/>
      <c r="CK780" s="50"/>
      <c r="CL780" s="50"/>
      <c r="CM780" s="50"/>
      <c r="CN780" s="50"/>
      <c r="CO780" s="50"/>
      <c r="CP780" s="50"/>
      <c r="CQ780" s="50"/>
      <c r="CR780" s="50"/>
      <c r="CS780" s="50"/>
      <c r="CT780" s="50"/>
      <c r="CU780" s="50"/>
      <c r="CV780" s="50"/>
      <c r="CW780" s="50"/>
      <c r="CX780" s="50"/>
      <c r="CY780" s="50"/>
      <c r="CZ780" s="50"/>
      <c r="DA780" s="50"/>
      <c r="DB780" s="50"/>
      <c r="DC780" s="50"/>
      <c r="DD780" s="50"/>
      <c r="DE780" s="50"/>
      <c r="DF780" s="50"/>
      <c r="DG780" s="50"/>
      <c r="DH780" s="50"/>
      <c r="DI780" s="50"/>
      <c r="DJ780" s="50"/>
      <c r="DK780" s="50"/>
      <c r="DL780" s="50"/>
      <c r="DM780" s="50"/>
      <c r="DN780" s="50"/>
      <c r="DO780" s="50"/>
      <c r="DP780" s="50"/>
      <c r="DQ780" s="50"/>
      <c r="DR780" s="50"/>
      <c r="DS780" s="50"/>
      <c r="DT780" s="50"/>
      <c r="DU780" s="50"/>
      <c r="DV780" s="50"/>
      <c r="DW780" s="50"/>
      <c r="DX780" s="50"/>
      <c r="DY780" s="50"/>
      <c r="DZ780" s="50"/>
      <c r="EA780" s="50"/>
      <c r="EB780" s="50"/>
      <c r="EC780" s="50"/>
      <c r="ED780" s="50"/>
      <c r="EE780" s="50"/>
      <c r="EF780" s="50"/>
      <c r="EG780" s="50"/>
      <c r="EH780" s="50"/>
      <c r="EI780" s="50"/>
      <c r="EJ780" s="50"/>
      <c r="EK780" s="50"/>
      <c r="EL780" s="50"/>
      <c r="EM780" s="50"/>
      <c r="EN780" s="50"/>
      <c r="EO780" s="50"/>
      <c r="EP780" s="50"/>
      <c r="EQ780" s="50"/>
      <c r="ER780" s="50"/>
      <c r="ES780" s="50"/>
      <c r="ET780" s="50"/>
      <c r="EU780" s="50"/>
      <c r="EV780" s="50"/>
      <c r="EW780" s="50"/>
      <c r="EX780" s="50"/>
      <c r="EY780" s="50"/>
      <c r="EZ780" s="50"/>
      <c r="FA780" s="50"/>
      <c r="FB780" s="50"/>
      <c r="FC780" s="50"/>
      <c r="FD780" s="50"/>
      <c r="FE780" s="50"/>
      <c r="FF780" s="50"/>
      <c r="FG780" s="50"/>
      <c r="FH780" s="50"/>
      <c r="FI780" s="50"/>
      <c r="FJ780" s="50"/>
      <c r="FK780" s="50"/>
      <c r="FL780" s="50"/>
      <c r="FM780" s="50"/>
      <c r="FN780" s="50"/>
      <c r="FO780" s="50"/>
      <c r="FP780" s="50"/>
      <c r="FQ780" s="50"/>
      <c r="FR780" s="50"/>
      <c r="FS780" s="50"/>
      <c r="FT780" s="50"/>
      <c r="FU780" s="50"/>
      <c r="FV780" s="50"/>
      <c r="FW780" s="50"/>
      <c r="FX780" s="50"/>
      <c r="FY780" s="50"/>
      <c r="FZ780" s="50"/>
      <c r="GA780" s="50"/>
      <c r="GB780" s="50"/>
      <c r="GC780" s="50"/>
      <c r="GD780" s="50"/>
      <c r="GE780" s="50"/>
      <c r="GF780" s="50"/>
      <c r="GG780" s="50"/>
      <c r="GH780" s="50"/>
      <c r="GI780" s="50"/>
      <c r="GJ780" s="50"/>
      <c r="GK780" s="50"/>
      <c r="GL780" s="50"/>
      <c r="GM780" s="50"/>
      <c r="GN780" s="50"/>
      <c r="GO780" s="50"/>
      <c r="GP780" s="50"/>
      <c r="GQ780" s="50"/>
      <c r="GR780" s="50"/>
      <c r="GS780" s="50"/>
      <c r="GT780" s="50"/>
      <c r="GU780" s="50"/>
      <c r="GV780" s="50"/>
      <c r="GW780" s="50"/>
      <c r="GX780" s="50"/>
      <c r="GY780" s="50"/>
      <c r="GZ780" s="50"/>
      <c r="HA780" s="50"/>
      <c r="HB780" s="50"/>
      <c r="HC780" s="50"/>
      <c r="HD780" s="50"/>
      <c r="HE780" s="50"/>
      <c r="HF780" s="50"/>
      <c r="HG780" s="50"/>
      <c r="HH780" s="50"/>
      <c r="HI780" s="50"/>
      <c r="HJ780" s="50"/>
      <c r="HK780" s="50"/>
      <c r="HL780" s="50"/>
      <c r="HM780" s="50"/>
      <c r="HN780" s="50"/>
      <c r="HO780" s="50"/>
      <c r="HP780" s="50"/>
      <c r="HQ780" s="50"/>
      <c r="HR780" s="50"/>
      <c r="HS780" s="50"/>
      <c r="HT780" s="50"/>
      <c r="HU780" s="50"/>
      <c r="HV780" s="50"/>
      <c r="HW780" s="50"/>
      <c r="HX780" s="50"/>
      <c r="HY780" s="50"/>
      <c r="HZ780" s="50"/>
      <c r="IA780" s="50"/>
      <c r="IB780" s="50"/>
      <c r="IC780" s="50"/>
      <c r="ID780" s="50"/>
      <c r="IE780" s="50"/>
      <c r="IF780" s="50"/>
      <c r="IG780" s="50"/>
      <c r="IH780" s="50"/>
      <c r="II780" s="50"/>
      <c r="IJ780" s="50"/>
      <c r="IK780" s="50"/>
      <c r="IL780" s="50"/>
      <c r="IM780" s="50"/>
    </row>
    <row r="781" spans="1:247" s="39" customFormat="1" ht="20" customHeight="1" x14ac:dyDescent="0.2">
      <c r="A781" s="2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  <c r="AD781" s="50"/>
      <c r="AE781" s="50"/>
      <c r="AF781" s="50"/>
      <c r="AG781" s="50"/>
      <c r="AH781" s="50"/>
      <c r="AI781" s="50"/>
      <c r="AJ781" s="50"/>
      <c r="AK781" s="50"/>
      <c r="AL781" s="50"/>
      <c r="AM781" s="50"/>
      <c r="AN781" s="50"/>
      <c r="AO781" s="50"/>
      <c r="AP781" s="50"/>
      <c r="AQ781" s="50"/>
      <c r="AR781" s="50"/>
      <c r="AS781" s="50"/>
      <c r="AT781" s="50"/>
      <c r="AU781" s="50"/>
      <c r="AV781" s="50"/>
      <c r="AW781" s="50"/>
      <c r="AX781" s="50"/>
      <c r="AY781" s="50"/>
      <c r="AZ781" s="50"/>
      <c r="BA781" s="50"/>
      <c r="BB781" s="50"/>
      <c r="BC781" s="50"/>
      <c r="BD781" s="50"/>
      <c r="BE781" s="50"/>
      <c r="BF781" s="50"/>
      <c r="BG781" s="50"/>
      <c r="BH781" s="50"/>
      <c r="BI781" s="50"/>
      <c r="BJ781" s="50"/>
      <c r="BK781" s="50"/>
      <c r="BL781" s="50"/>
      <c r="BM781" s="50"/>
      <c r="BN781" s="50"/>
      <c r="BO781" s="50"/>
      <c r="BP781" s="50"/>
      <c r="BQ781" s="50"/>
      <c r="BR781" s="50"/>
      <c r="BS781" s="50"/>
      <c r="BT781" s="50"/>
      <c r="BU781" s="50"/>
      <c r="BV781" s="50"/>
      <c r="BW781" s="50"/>
      <c r="BX781" s="50"/>
      <c r="BY781" s="50"/>
      <c r="BZ781" s="50"/>
      <c r="CA781" s="50"/>
      <c r="CB781" s="50"/>
      <c r="CC781" s="50"/>
      <c r="CD781" s="50"/>
      <c r="CE781" s="50"/>
      <c r="CF781" s="50"/>
      <c r="CG781" s="50"/>
      <c r="CH781" s="50"/>
      <c r="CI781" s="50"/>
      <c r="CJ781" s="50"/>
      <c r="CK781" s="50"/>
      <c r="CL781" s="50"/>
      <c r="CM781" s="50"/>
      <c r="CN781" s="50"/>
      <c r="CO781" s="50"/>
      <c r="CP781" s="50"/>
      <c r="CQ781" s="50"/>
      <c r="CR781" s="50"/>
      <c r="CS781" s="50"/>
      <c r="CT781" s="50"/>
      <c r="CU781" s="50"/>
      <c r="CV781" s="50"/>
      <c r="CW781" s="50"/>
      <c r="CX781" s="50"/>
      <c r="CY781" s="50"/>
      <c r="CZ781" s="50"/>
      <c r="DA781" s="50"/>
      <c r="DB781" s="50"/>
      <c r="DC781" s="50"/>
      <c r="DD781" s="50"/>
      <c r="DE781" s="50"/>
      <c r="DF781" s="50"/>
      <c r="DG781" s="50"/>
      <c r="DH781" s="50"/>
      <c r="DI781" s="50"/>
      <c r="DJ781" s="50"/>
      <c r="DK781" s="50"/>
      <c r="DL781" s="50"/>
      <c r="DM781" s="50"/>
      <c r="DN781" s="50"/>
      <c r="DO781" s="50"/>
      <c r="DP781" s="50"/>
      <c r="DQ781" s="50"/>
      <c r="DR781" s="50"/>
      <c r="DS781" s="50"/>
      <c r="DT781" s="50"/>
      <c r="DU781" s="50"/>
      <c r="DV781" s="50"/>
      <c r="DW781" s="50"/>
      <c r="DX781" s="50"/>
      <c r="DY781" s="50"/>
      <c r="DZ781" s="50"/>
      <c r="EA781" s="50"/>
      <c r="EB781" s="50"/>
      <c r="EC781" s="50"/>
      <c r="ED781" s="50"/>
      <c r="EE781" s="50"/>
      <c r="EF781" s="50"/>
      <c r="EG781" s="50"/>
      <c r="EH781" s="50"/>
      <c r="EI781" s="50"/>
      <c r="EJ781" s="50"/>
      <c r="EK781" s="50"/>
      <c r="EL781" s="50"/>
      <c r="EM781" s="50"/>
      <c r="EN781" s="50"/>
      <c r="EO781" s="50"/>
      <c r="EP781" s="50"/>
      <c r="EQ781" s="50"/>
      <c r="ER781" s="50"/>
      <c r="ES781" s="50"/>
      <c r="ET781" s="50"/>
      <c r="EU781" s="50"/>
      <c r="EV781" s="50"/>
      <c r="EW781" s="50"/>
      <c r="EX781" s="50"/>
      <c r="EY781" s="50"/>
      <c r="EZ781" s="50"/>
      <c r="FA781" s="50"/>
      <c r="FB781" s="50"/>
      <c r="FC781" s="50"/>
      <c r="FD781" s="50"/>
      <c r="FE781" s="50"/>
      <c r="FF781" s="50"/>
      <c r="FG781" s="50"/>
      <c r="FH781" s="50"/>
      <c r="FI781" s="50"/>
      <c r="FJ781" s="50"/>
      <c r="FK781" s="50"/>
      <c r="FL781" s="50"/>
      <c r="FM781" s="50"/>
      <c r="FN781" s="50"/>
      <c r="FO781" s="50"/>
      <c r="FP781" s="50"/>
      <c r="FQ781" s="50"/>
      <c r="FR781" s="50"/>
      <c r="FS781" s="50"/>
      <c r="FT781" s="50"/>
      <c r="FU781" s="50"/>
      <c r="FV781" s="50"/>
      <c r="FW781" s="50"/>
      <c r="FX781" s="50"/>
      <c r="FY781" s="50"/>
      <c r="FZ781" s="50"/>
      <c r="GA781" s="50"/>
      <c r="GB781" s="50"/>
      <c r="GC781" s="50"/>
      <c r="GD781" s="50"/>
      <c r="GE781" s="50"/>
      <c r="GF781" s="50"/>
      <c r="GG781" s="50"/>
      <c r="GH781" s="50"/>
      <c r="GI781" s="50"/>
      <c r="GJ781" s="50"/>
      <c r="GK781" s="50"/>
      <c r="GL781" s="50"/>
      <c r="GM781" s="50"/>
      <c r="GN781" s="50"/>
      <c r="GO781" s="50"/>
      <c r="GP781" s="50"/>
      <c r="GQ781" s="50"/>
      <c r="GR781" s="50"/>
      <c r="GS781" s="50"/>
      <c r="GT781" s="50"/>
      <c r="GU781" s="50"/>
      <c r="GV781" s="50"/>
      <c r="GW781" s="50"/>
      <c r="GX781" s="50"/>
      <c r="GY781" s="50"/>
      <c r="GZ781" s="50"/>
      <c r="HA781" s="50"/>
      <c r="HB781" s="50"/>
      <c r="HC781" s="50"/>
      <c r="HD781" s="50"/>
      <c r="HE781" s="50"/>
      <c r="HF781" s="50"/>
      <c r="HG781" s="50"/>
      <c r="HH781" s="50"/>
      <c r="HI781" s="50"/>
      <c r="HJ781" s="50"/>
      <c r="HK781" s="50"/>
      <c r="HL781" s="50"/>
      <c r="HM781" s="50"/>
      <c r="HN781" s="50"/>
      <c r="HO781" s="50"/>
      <c r="HP781" s="50"/>
      <c r="HQ781" s="50"/>
      <c r="HR781" s="50"/>
      <c r="HS781" s="50"/>
      <c r="HT781" s="50"/>
      <c r="HU781" s="50"/>
      <c r="HV781" s="50"/>
      <c r="HW781" s="50"/>
      <c r="HX781" s="50"/>
      <c r="HY781" s="50"/>
      <c r="HZ781" s="50"/>
      <c r="IA781" s="50"/>
      <c r="IB781" s="50"/>
      <c r="IC781" s="50"/>
      <c r="ID781" s="50"/>
      <c r="IE781" s="50"/>
      <c r="IF781" s="50"/>
      <c r="IG781" s="50"/>
      <c r="IH781" s="50"/>
      <c r="II781" s="50"/>
      <c r="IJ781" s="50"/>
      <c r="IK781" s="50"/>
      <c r="IL781" s="50"/>
      <c r="IM781" s="50"/>
    </row>
    <row r="782" spans="1:247" s="39" customFormat="1" ht="20" customHeight="1" x14ac:dyDescent="0.2">
      <c r="A782" s="2"/>
      <c r="D782" s="50"/>
      <c r="E782" s="50"/>
      <c r="F782" s="50"/>
      <c r="I782" s="50"/>
      <c r="J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50"/>
      <c r="AD782" s="50"/>
      <c r="AE782" s="50"/>
      <c r="AF782" s="50"/>
      <c r="AG782" s="50"/>
      <c r="AH782" s="50"/>
      <c r="AI782" s="50"/>
      <c r="AJ782" s="50"/>
      <c r="AK782" s="50"/>
      <c r="AL782" s="50"/>
      <c r="AM782" s="50"/>
      <c r="AN782" s="50"/>
      <c r="AO782" s="50"/>
      <c r="AP782" s="50"/>
      <c r="AQ782" s="50"/>
      <c r="AR782" s="50"/>
      <c r="AS782" s="50"/>
      <c r="AT782" s="50"/>
      <c r="AU782" s="50"/>
      <c r="AV782" s="50"/>
      <c r="AW782" s="50"/>
      <c r="AX782" s="50"/>
      <c r="AY782" s="50"/>
      <c r="AZ782" s="50"/>
      <c r="BA782" s="50"/>
      <c r="BB782" s="50"/>
      <c r="BC782" s="50"/>
      <c r="BD782" s="50"/>
      <c r="BE782" s="50"/>
      <c r="BF782" s="50"/>
      <c r="BG782" s="50"/>
      <c r="BH782" s="50"/>
      <c r="BI782" s="50"/>
      <c r="BJ782" s="50"/>
      <c r="BK782" s="50"/>
      <c r="BL782" s="50"/>
      <c r="BM782" s="50"/>
      <c r="BN782" s="50"/>
      <c r="BO782" s="50"/>
      <c r="BP782" s="50"/>
      <c r="BQ782" s="50"/>
      <c r="BR782" s="50"/>
      <c r="BS782" s="50"/>
      <c r="BT782" s="50"/>
      <c r="BU782" s="50"/>
      <c r="BV782" s="50"/>
      <c r="BW782" s="50"/>
      <c r="BX782" s="50"/>
      <c r="BY782" s="50"/>
      <c r="BZ782" s="50"/>
      <c r="CA782" s="50"/>
      <c r="CB782" s="50"/>
      <c r="CC782" s="50"/>
      <c r="CD782" s="50"/>
      <c r="CE782" s="50"/>
      <c r="CF782" s="50"/>
      <c r="CG782" s="50"/>
      <c r="CH782" s="50"/>
      <c r="CI782" s="50"/>
      <c r="CJ782" s="50"/>
      <c r="CK782" s="50"/>
      <c r="CL782" s="50"/>
      <c r="CM782" s="50"/>
      <c r="CN782" s="50"/>
      <c r="CO782" s="50"/>
      <c r="CP782" s="50"/>
      <c r="CQ782" s="50"/>
      <c r="CR782" s="50"/>
      <c r="CS782" s="50"/>
      <c r="CT782" s="50"/>
      <c r="CU782" s="50"/>
      <c r="CV782" s="50"/>
      <c r="CW782" s="50"/>
      <c r="CX782" s="50"/>
      <c r="CY782" s="50"/>
      <c r="CZ782" s="50"/>
      <c r="DA782" s="50"/>
      <c r="DB782" s="50"/>
      <c r="DC782" s="50"/>
      <c r="DD782" s="50"/>
      <c r="DE782" s="50"/>
      <c r="DF782" s="50"/>
      <c r="DG782" s="50"/>
      <c r="DH782" s="50"/>
      <c r="DI782" s="50"/>
      <c r="DJ782" s="50"/>
      <c r="DK782" s="50"/>
      <c r="DL782" s="50"/>
      <c r="DM782" s="50"/>
      <c r="DN782" s="50"/>
      <c r="DO782" s="50"/>
      <c r="DP782" s="50"/>
      <c r="DQ782" s="50"/>
      <c r="DR782" s="50"/>
      <c r="DS782" s="50"/>
      <c r="DT782" s="50"/>
      <c r="DU782" s="50"/>
      <c r="DV782" s="50"/>
      <c r="DW782" s="50"/>
      <c r="DX782" s="50"/>
      <c r="DY782" s="50"/>
      <c r="DZ782" s="50"/>
      <c r="EA782" s="50"/>
      <c r="EB782" s="50"/>
      <c r="EC782" s="50"/>
      <c r="ED782" s="50"/>
      <c r="EE782" s="50"/>
      <c r="EF782" s="50"/>
      <c r="EG782" s="50"/>
      <c r="EH782" s="50"/>
      <c r="EI782" s="50"/>
      <c r="EJ782" s="50"/>
      <c r="EK782" s="50"/>
      <c r="EL782" s="50"/>
      <c r="EM782" s="50"/>
      <c r="EN782" s="50"/>
      <c r="EO782" s="50"/>
      <c r="EP782" s="50"/>
      <c r="EQ782" s="50"/>
      <c r="ER782" s="50"/>
      <c r="ES782" s="50"/>
      <c r="ET782" s="50"/>
      <c r="EU782" s="50"/>
      <c r="EV782" s="50"/>
      <c r="EW782" s="50"/>
      <c r="EX782" s="50"/>
      <c r="EY782" s="50"/>
      <c r="EZ782" s="50"/>
      <c r="FA782" s="50"/>
      <c r="FB782" s="50"/>
      <c r="FC782" s="50"/>
      <c r="FD782" s="50"/>
      <c r="FE782" s="50"/>
      <c r="FF782" s="50"/>
      <c r="FG782" s="50"/>
      <c r="FH782" s="50"/>
      <c r="FI782" s="50"/>
      <c r="FJ782" s="50"/>
      <c r="FK782" s="50"/>
      <c r="FL782" s="50"/>
      <c r="FM782" s="50"/>
      <c r="FN782" s="50"/>
      <c r="FO782" s="50"/>
      <c r="FP782" s="50"/>
      <c r="FQ782" s="50"/>
      <c r="FR782" s="50"/>
      <c r="FS782" s="50"/>
      <c r="FT782" s="50"/>
      <c r="FU782" s="50"/>
      <c r="FV782" s="50"/>
      <c r="FW782" s="50"/>
      <c r="FX782" s="50"/>
      <c r="FY782" s="50"/>
      <c r="FZ782" s="50"/>
      <c r="GA782" s="50"/>
      <c r="GB782" s="50"/>
      <c r="GC782" s="50"/>
      <c r="GD782" s="50"/>
      <c r="GE782" s="50"/>
      <c r="GF782" s="50"/>
      <c r="GG782" s="50"/>
      <c r="GH782" s="50"/>
      <c r="GI782" s="50"/>
      <c r="GJ782" s="50"/>
      <c r="GK782" s="50"/>
      <c r="GL782" s="50"/>
      <c r="GM782" s="50"/>
      <c r="GN782" s="50"/>
      <c r="GO782" s="50"/>
      <c r="GP782" s="50"/>
      <c r="GQ782" s="50"/>
      <c r="GR782" s="50"/>
      <c r="GS782" s="50"/>
      <c r="GT782" s="50"/>
      <c r="GU782" s="50"/>
      <c r="GV782" s="50"/>
      <c r="GW782" s="50"/>
      <c r="GX782" s="50"/>
      <c r="GY782" s="50"/>
      <c r="GZ782" s="50"/>
      <c r="HA782" s="50"/>
      <c r="HB782" s="50"/>
      <c r="HC782" s="50"/>
      <c r="HD782" s="50"/>
      <c r="HE782" s="50"/>
      <c r="HF782" s="50"/>
      <c r="HG782" s="50"/>
      <c r="HH782" s="50"/>
      <c r="HI782" s="50"/>
      <c r="HJ782" s="50"/>
      <c r="HK782" s="50"/>
      <c r="HL782" s="50"/>
      <c r="HM782" s="50"/>
      <c r="HN782" s="50"/>
      <c r="HO782" s="50"/>
      <c r="HP782" s="50"/>
      <c r="HQ782" s="50"/>
      <c r="HR782" s="50"/>
      <c r="HS782" s="50"/>
      <c r="HT782" s="50"/>
      <c r="HU782" s="50"/>
      <c r="HV782" s="50"/>
      <c r="HW782" s="50"/>
      <c r="HX782" s="50"/>
      <c r="HY782" s="50"/>
      <c r="HZ782" s="50"/>
      <c r="IA782" s="50"/>
      <c r="IB782" s="50"/>
      <c r="IC782" s="50"/>
      <c r="ID782" s="50"/>
      <c r="IE782" s="50"/>
      <c r="IF782" s="50"/>
      <c r="IG782" s="50"/>
      <c r="IH782" s="50"/>
      <c r="II782" s="50"/>
      <c r="IJ782" s="50"/>
      <c r="IK782" s="50"/>
      <c r="IL782" s="50"/>
      <c r="IM782" s="50"/>
    </row>
    <row r="783" spans="1:247" s="39" customFormat="1" ht="20" customHeight="1" x14ac:dyDescent="0.2">
      <c r="A783" s="2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  <c r="AD783" s="50"/>
      <c r="AE783" s="50"/>
      <c r="AF783" s="50"/>
      <c r="AG783" s="50"/>
      <c r="AH783" s="50"/>
      <c r="AI783" s="50"/>
      <c r="AJ783" s="50"/>
      <c r="AK783" s="50"/>
      <c r="AL783" s="50"/>
      <c r="AM783" s="50"/>
      <c r="AN783" s="50"/>
      <c r="AO783" s="50"/>
      <c r="AP783" s="50"/>
      <c r="AQ783" s="50"/>
      <c r="AR783" s="50"/>
      <c r="AS783" s="50"/>
      <c r="AT783" s="50"/>
      <c r="AU783" s="50"/>
      <c r="AV783" s="50"/>
      <c r="AW783" s="50"/>
      <c r="AX783" s="50"/>
      <c r="AY783" s="50"/>
      <c r="AZ783" s="50"/>
      <c r="BA783" s="50"/>
      <c r="BB783" s="50"/>
      <c r="BC783" s="50"/>
      <c r="BD783" s="50"/>
      <c r="BE783" s="50"/>
      <c r="BF783" s="50"/>
      <c r="BG783" s="50"/>
      <c r="BH783" s="50"/>
      <c r="BI783" s="50"/>
      <c r="BJ783" s="50"/>
      <c r="BK783" s="50"/>
      <c r="BL783" s="50"/>
      <c r="BM783" s="50"/>
      <c r="BN783" s="50"/>
      <c r="BO783" s="50"/>
      <c r="BP783" s="50"/>
      <c r="BQ783" s="50"/>
      <c r="BR783" s="50"/>
      <c r="BS783" s="50"/>
      <c r="BT783" s="50"/>
      <c r="BU783" s="50"/>
      <c r="BV783" s="50"/>
      <c r="BW783" s="50"/>
      <c r="BX783" s="50"/>
      <c r="BY783" s="50"/>
      <c r="BZ783" s="50"/>
      <c r="CA783" s="50"/>
      <c r="CB783" s="50"/>
      <c r="CC783" s="50"/>
      <c r="CD783" s="50"/>
      <c r="CE783" s="50"/>
      <c r="CF783" s="50"/>
      <c r="CG783" s="50"/>
      <c r="CH783" s="50"/>
      <c r="CI783" s="50"/>
      <c r="CJ783" s="50"/>
      <c r="CK783" s="50"/>
      <c r="CL783" s="50"/>
      <c r="CM783" s="50"/>
      <c r="CN783" s="50"/>
      <c r="CO783" s="50"/>
      <c r="CP783" s="50"/>
      <c r="CQ783" s="50"/>
      <c r="CR783" s="50"/>
      <c r="CS783" s="50"/>
      <c r="CT783" s="50"/>
      <c r="CU783" s="50"/>
      <c r="CV783" s="50"/>
      <c r="CW783" s="50"/>
      <c r="CX783" s="50"/>
      <c r="CY783" s="50"/>
      <c r="CZ783" s="50"/>
      <c r="DA783" s="50"/>
      <c r="DB783" s="50"/>
      <c r="DC783" s="50"/>
      <c r="DD783" s="50"/>
      <c r="DE783" s="50"/>
      <c r="DF783" s="50"/>
      <c r="DG783" s="50"/>
      <c r="DH783" s="50"/>
      <c r="DI783" s="50"/>
      <c r="DJ783" s="50"/>
      <c r="DK783" s="50"/>
      <c r="DL783" s="50"/>
      <c r="DM783" s="50"/>
      <c r="DN783" s="50"/>
      <c r="DO783" s="50"/>
      <c r="DP783" s="50"/>
      <c r="DQ783" s="50"/>
      <c r="DR783" s="50"/>
      <c r="DS783" s="50"/>
      <c r="DT783" s="50"/>
      <c r="DU783" s="50"/>
      <c r="DV783" s="50"/>
      <c r="DW783" s="50"/>
      <c r="DX783" s="50"/>
      <c r="DY783" s="50"/>
      <c r="DZ783" s="50"/>
      <c r="EA783" s="50"/>
      <c r="EB783" s="50"/>
      <c r="EC783" s="50"/>
      <c r="ED783" s="50"/>
      <c r="EE783" s="50"/>
      <c r="EF783" s="50"/>
      <c r="EG783" s="50"/>
      <c r="EH783" s="50"/>
      <c r="EI783" s="50"/>
      <c r="EJ783" s="50"/>
      <c r="EK783" s="50"/>
      <c r="EL783" s="50"/>
      <c r="EM783" s="50"/>
      <c r="EN783" s="50"/>
      <c r="EO783" s="50"/>
      <c r="EP783" s="50"/>
      <c r="EQ783" s="50"/>
      <c r="ER783" s="50"/>
      <c r="ES783" s="50"/>
      <c r="ET783" s="50"/>
      <c r="EU783" s="50"/>
      <c r="EV783" s="50"/>
      <c r="EW783" s="50"/>
      <c r="EX783" s="50"/>
      <c r="EY783" s="50"/>
      <c r="EZ783" s="50"/>
      <c r="FA783" s="50"/>
      <c r="FB783" s="50"/>
      <c r="FC783" s="50"/>
      <c r="FD783" s="50"/>
      <c r="FE783" s="50"/>
      <c r="FF783" s="50"/>
      <c r="FG783" s="50"/>
      <c r="FH783" s="50"/>
      <c r="FI783" s="50"/>
      <c r="FJ783" s="50"/>
      <c r="FK783" s="50"/>
      <c r="FL783" s="50"/>
      <c r="FM783" s="50"/>
      <c r="FN783" s="50"/>
      <c r="FO783" s="50"/>
      <c r="FP783" s="50"/>
      <c r="FQ783" s="50"/>
      <c r="FR783" s="50"/>
      <c r="FS783" s="50"/>
      <c r="FT783" s="50"/>
      <c r="FU783" s="50"/>
      <c r="FV783" s="50"/>
      <c r="FW783" s="50"/>
      <c r="FX783" s="50"/>
      <c r="FY783" s="50"/>
      <c r="FZ783" s="50"/>
      <c r="GA783" s="50"/>
      <c r="GB783" s="50"/>
      <c r="GC783" s="50"/>
      <c r="GD783" s="50"/>
      <c r="GE783" s="50"/>
      <c r="GF783" s="50"/>
      <c r="GG783" s="50"/>
      <c r="GH783" s="50"/>
      <c r="GI783" s="50"/>
      <c r="GJ783" s="50"/>
      <c r="GK783" s="50"/>
      <c r="GL783" s="50"/>
      <c r="GM783" s="50"/>
      <c r="GN783" s="50"/>
      <c r="GO783" s="50"/>
      <c r="GP783" s="50"/>
      <c r="GQ783" s="50"/>
      <c r="GR783" s="50"/>
      <c r="GS783" s="50"/>
      <c r="GT783" s="50"/>
      <c r="GU783" s="50"/>
      <c r="GV783" s="50"/>
      <c r="GW783" s="50"/>
      <c r="GX783" s="50"/>
      <c r="GY783" s="50"/>
      <c r="GZ783" s="50"/>
      <c r="HA783" s="50"/>
      <c r="HB783" s="50"/>
      <c r="HC783" s="50"/>
      <c r="HD783" s="50"/>
      <c r="HE783" s="50"/>
      <c r="HF783" s="50"/>
      <c r="HG783" s="50"/>
      <c r="HH783" s="50"/>
      <c r="HI783" s="50"/>
      <c r="HJ783" s="50"/>
      <c r="HK783" s="50"/>
      <c r="HL783" s="50"/>
      <c r="HM783" s="50"/>
      <c r="HN783" s="50"/>
      <c r="HO783" s="50"/>
      <c r="HP783" s="50"/>
      <c r="HQ783" s="50"/>
      <c r="HR783" s="50"/>
      <c r="HS783" s="50"/>
      <c r="HT783" s="50"/>
      <c r="HU783" s="50"/>
      <c r="HV783" s="50"/>
      <c r="HW783" s="50"/>
      <c r="HX783" s="50"/>
      <c r="HY783" s="50"/>
      <c r="HZ783" s="50"/>
      <c r="IA783" s="50"/>
      <c r="IB783" s="50"/>
      <c r="IC783" s="50"/>
      <c r="ID783" s="50"/>
      <c r="IE783" s="50"/>
      <c r="IF783" s="50"/>
      <c r="IG783" s="50"/>
      <c r="IH783" s="50"/>
      <c r="II783" s="50"/>
      <c r="IJ783" s="50"/>
      <c r="IK783" s="50"/>
      <c r="IL783" s="50"/>
      <c r="IM783" s="50"/>
    </row>
    <row r="784" spans="1:247" s="39" customFormat="1" ht="20" customHeight="1" x14ac:dyDescent="0.2">
      <c r="A784" s="2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s="50"/>
      <c r="AE784" s="50"/>
      <c r="AF784" s="50"/>
      <c r="AG784" s="50"/>
      <c r="AH784" s="50"/>
      <c r="AI784" s="50"/>
      <c r="AJ784" s="50"/>
      <c r="AK784" s="50"/>
      <c r="AL784" s="50"/>
      <c r="AM784" s="50"/>
      <c r="AN784" s="50"/>
      <c r="AO784" s="50"/>
      <c r="AP784" s="50"/>
      <c r="AQ784" s="50"/>
      <c r="AR784" s="50"/>
      <c r="AS784" s="50"/>
      <c r="AT784" s="50"/>
      <c r="AU784" s="50"/>
      <c r="AV784" s="50"/>
      <c r="AW784" s="50"/>
      <c r="AX784" s="50"/>
      <c r="AY784" s="50"/>
      <c r="AZ784" s="50"/>
      <c r="BA784" s="50"/>
      <c r="BB784" s="50"/>
      <c r="BC784" s="50"/>
      <c r="BD784" s="50"/>
      <c r="BE784" s="50"/>
      <c r="BF784" s="50"/>
      <c r="BG784" s="50"/>
      <c r="BH784" s="50"/>
      <c r="BI784" s="50"/>
      <c r="BJ784" s="50"/>
      <c r="BK784" s="50"/>
      <c r="BL784" s="50"/>
      <c r="BM784" s="50"/>
      <c r="BN784" s="50"/>
      <c r="BO784" s="50"/>
      <c r="BP784" s="50"/>
      <c r="BQ784" s="50"/>
      <c r="BR784" s="50"/>
      <c r="BS784" s="50"/>
      <c r="BT784" s="50"/>
      <c r="BU784" s="50"/>
      <c r="BV784" s="50"/>
      <c r="BW784" s="50"/>
      <c r="BX784" s="50"/>
      <c r="BY784" s="50"/>
      <c r="BZ784" s="50"/>
      <c r="CA784" s="50"/>
      <c r="CB784" s="50"/>
      <c r="CC784" s="50"/>
      <c r="CD784" s="50"/>
      <c r="CE784" s="50"/>
      <c r="CF784" s="50"/>
      <c r="CG784" s="50"/>
      <c r="CH784" s="50"/>
      <c r="CI784" s="50"/>
      <c r="CJ784" s="50"/>
      <c r="CK784" s="50"/>
      <c r="CL784" s="50"/>
      <c r="CM784" s="50"/>
      <c r="CN784" s="50"/>
      <c r="CO784" s="50"/>
      <c r="CP784" s="50"/>
      <c r="CQ784" s="50"/>
      <c r="CR784" s="50"/>
      <c r="CS784" s="50"/>
      <c r="CT784" s="50"/>
      <c r="CU784" s="50"/>
      <c r="CV784" s="50"/>
      <c r="CW784" s="50"/>
      <c r="CX784" s="50"/>
      <c r="CY784" s="50"/>
      <c r="CZ784" s="50"/>
      <c r="DA784" s="50"/>
      <c r="DB784" s="50"/>
      <c r="DC784" s="50"/>
      <c r="DD784" s="50"/>
      <c r="DE784" s="50"/>
      <c r="DF784" s="50"/>
      <c r="DG784" s="50"/>
      <c r="DH784" s="50"/>
      <c r="DI784" s="50"/>
      <c r="DJ784" s="50"/>
      <c r="DK784" s="50"/>
      <c r="DL784" s="50"/>
      <c r="DM784" s="50"/>
      <c r="DN784" s="50"/>
      <c r="DO784" s="50"/>
      <c r="DP784" s="50"/>
      <c r="DQ784" s="50"/>
      <c r="DR784" s="50"/>
      <c r="DS784" s="50"/>
      <c r="DT784" s="50"/>
      <c r="DU784" s="50"/>
      <c r="DV784" s="50"/>
      <c r="DW784" s="50"/>
      <c r="DX784" s="50"/>
      <c r="DY784" s="50"/>
      <c r="DZ784" s="50"/>
      <c r="EA784" s="50"/>
      <c r="EB784" s="50"/>
      <c r="EC784" s="50"/>
      <c r="ED784" s="50"/>
      <c r="EE784" s="50"/>
      <c r="EF784" s="50"/>
      <c r="EG784" s="50"/>
      <c r="EH784" s="50"/>
      <c r="EI784" s="50"/>
      <c r="EJ784" s="50"/>
      <c r="EK784" s="50"/>
      <c r="EL784" s="50"/>
      <c r="EM784" s="50"/>
      <c r="EN784" s="50"/>
      <c r="EO784" s="50"/>
      <c r="EP784" s="50"/>
      <c r="EQ784" s="50"/>
      <c r="ER784" s="50"/>
      <c r="ES784" s="50"/>
      <c r="ET784" s="50"/>
      <c r="EU784" s="50"/>
      <c r="EV784" s="50"/>
      <c r="EW784" s="50"/>
      <c r="EX784" s="50"/>
      <c r="EY784" s="50"/>
      <c r="EZ784" s="50"/>
      <c r="FA784" s="50"/>
      <c r="FB784" s="50"/>
      <c r="FC784" s="50"/>
      <c r="FD784" s="50"/>
      <c r="FE784" s="50"/>
      <c r="FF784" s="50"/>
      <c r="FG784" s="50"/>
      <c r="FH784" s="50"/>
      <c r="FI784" s="50"/>
      <c r="FJ784" s="50"/>
      <c r="FK784" s="50"/>
      <c r="FL784" s="50"/>
      <c r="FM784" s="50"/>
      <c r="FN784" s="50"/>
      <c r="FO784" s="50"/>
      <c r="FP784" s="50"/>
      <c r="FQ784" s="50"/>
      <c r="FR784" s="50"/>
      <c r="FS784" s="50"/>
      <c r="FT784" s="50"/>
      <c r="FU784" s="50"/>
      <c r="FV784" s="50"/>
      <c r="FW784" s="50"/>
      <c r="FX784" s="50"/>
      <c r="FY784" s="50"/>
      <c r="FZ784" s="50"/>
      <c r="GA784" s="50"/>
      <c r="GB784" s="50"/>
      <c r="GC784" s="50"/>
      <c r="GD784" s="50"/>
      <c r="GE784" s="50"/>
      <c r="GF784" s="50"/>
      <c r="GG784" s="50"/>
      <c r="GH784" s="50"/>
      <c r="GI784" s="50"/>
      <c r="GJ784" s="50"/>
      <c r="GK784" s="50"/>
      <c r="GL784" s="50"/>
      <c r="GM784" s="50"/>
      <c r="GN784" s="50"/>
      <c r="GO784" s="50"/>
      <c r="GP784" s="50"/>
      <c r="GQ784" s="50"/>
      <c r="GR784" s="50"/>
      <c r="GS784" s="50"/>
      <c r="GT784" s="50"/>
      <c r="GU784" s="50"/>
      <c r="GV784" s="50"/>
      <c r="GW784" s="50"/>
      <c r="GX784" s="50"/>
      <c r="GY784" s="50"/>
      <c r="GZ784" s="50"/>
      <c r="HA784" s="50"/>
      <c r="HB784" s="50"/>
      <c r="HC784" s="50"/>
      <c r="HD784" s="50"/>
      <c r="HE784" s="50"/>
      <c r="HF784" s="50"/>
      <c r="HG784" s="50"/>
      <c r="HH784" s="50"/>
      <c r="HI784" s="50"/>
      <c r="HJ784" s="50"/>
      <c r="HK784" s="50"/>
      <c r="HL784" s="50"/>
      <c r="HM784" s="50"/>
      <c r="HN784" s="50"/>
      <c r="HO784" s="50"/>
      <c r="HP784" s="50"/>
      <c r="HQ784" s="50"/>
      <c r="HR784" s="50"/>
      <c r="HS784" s="50"/>
      <c r="HT784" s="50"/>
      <c r="HU784" s="50"/>
      <c r="HV784" s="50"/>
      <c r="HW784" s="50"/>
      <c r="HX784" s="50"/>
      <c r="HY784" s="50"/>
      <c r="HZ784" s="50"/>
      <c r="IA784" s="50"/>
      <c r="IB784" s="50"/>
      <c r="IC784" s="50"/>
      <c r="ID784" s="50"/>
      <c r="IE784" s="50"/>
      <c r="IF784" s="50"/>
      <c r="IG784" s="50"/>
      <c r="IH784" s="50"/>
      <c r="II784" s="50"/>
      <c r="IJ784" s="50"/>
      <c r="IK784" s="50"/>
      <c r="IL784" s="50"/>
      <c r="IM784" s="50"/>
    </row>
    <row r="785" spans="1:247" s="39" customFormat="1" ht="20" customHeight="1" x14ac:dyDescent="0.2">
      <c r="A785" s="2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s="50"/>
      <c r="AE785" s="50"/>
      <c r="AF785" s="50"/>
      <c r="AG785" s="50"/>
      <c r="AH785" s="50"/>
      <c r="AI785" s="50"/>
      <c r="AJ785" s="50"/>
      <c r="AK785" s="50"/>
      <c r="AL785" s="50"/>
      <c r="AM785" s="50"/>
      <c r="AN785" s="50"/>
      <c r="AO785" s="50"/>
      <c r="AP785" s="50"/>
      <c r="AQ785" s="50"/>
      <c r="AR785" s="50"/>
      <c r="AS785" s="50"/>
      <c r="AT785" s="50"/>
      <c r="AU785" s="50"/>
      <c r="AV785" s="50"/>
      <c r="AW785" s="50"/>
      <c r="AX785" s="50"/>
      <c r="AY785" s="50"/>
      <c r="AZ785" s="50"/>
      <c r="BA785" s="50"/>
      <c r="BB785" s="50"/>
      <c r="BC785" s="50"/>
      <c r="BD785" s="50"/>
      <c r="BE785" s="50"/>
      <c r="BF785" s="50"/>
      <c r="BG785" s="50"/>
      <c r="BH785" s="50"/>
      <c r="BI785" s="50"/>
      <c r="BJ785" s="50"/>
      <c r="BK785" s="50"/>
      <c r="BL785" s="50"/>
      <c r="BM785" s="50"/>
      <c r="BN785" s="50"/>
      <c r="BO785" s="50"/>
      <c r="BP785" s="50"/>
      <c r="BQ785" s="50"/>
      <c r="BR785" s="50"/>
      <c r="BS785" s="50"/>
      <c r="BT785" s="50"/>
      <c r="BU785" s="50"/>
      <c r="BV785" s="50"/>
      <c r="BW785" s="50"/>
      <c r="BX785" s="50"/>
      <c r="BY785" s="50"/>
      <c r="BZ785" s="50"/>
      <c r="CA785" s="50"/>
      <c r="CB785" s="50"/>
      <c r="CC785" s="50"/>
      <c r="CD785" s="50"/>
      <c r="CE785" s="50"/>
      <c r="CF785" s="50"/>
      <c r="CG785" s="50"/>
      <c r="CH785" s="50"/>
      <c r="CI785" s="50"/>
      <c r="CJ785" s="50"/>
      <c r="CK785" s="50"/>
      <c r="CL785" s="50"/>
      <c r="CM785" s="50"/>
      <c r="CN785" s="50"/>
      <c r="CO785" s="50"/>
      <c r="CP785" s="50"/>
      <c r="CQ785" s="50"/>
      <c r="CR785" s="50"/>
      <c r="CS785" s="50"/>
      <c r="CT785" s="50"/>
      <c r="CU785" s="50"/>
      <c r="CV785" s="50"/>
      <c r="CW785" s="50"/>
      <c r="CX785" s="50"/>
      <c r="CY785" s="50"/>
      <c r="CZ785" s="50"/>
      <c r="DA785" s="50"/>
      <c r="DB785" s="50"/>
      <c r="DC785" s="50"/>
      <c r="DD785" s="50"/>
      <c r="DE785" s="50"/>
      <c r="DF785" s="50"/>
      <c r="DG785" s="50"/>
      <c r="DH785" s="50"/>
      <c r="DI785" s="50"/>
      <c r="DJ785" s="50"/>
      <c r="DK785" s="50"/>
      <c r="DL785" s="50"/>
      <c r="DM785" s="50"/>
      <c r="DN785" s="50"/>
      <c r="DO785" s="50"/>
      <c r="DP785" s="50"/>
      <c r="DQ785" s="50"/>
      <c r="DR785" s="50"/>
      <c r="DS785" s="50"/>
      <c r="DT785" s="50"/>
      <c r="DU785" s="50"/>
      <c r="DV785" s="50"/>
      <c r="DW785" s="50"/>
      <c r="DX785" s="50"/>
      <c r="DY785" s="50"/>
      <c r="DZ785" s="50"/>
      <c r="EA785" s="50"/>
      <c r="EB785" s="50"/>
      <c r="EC785" s="50"/>
      <c r="ED785" s="50"/>
      <c r="EE785" s="50"/>
      <c r="EF785" s="50"/>
      <c r="EG785" s="50"/>
      <c r="EH785" s="50"/>
      <c r="EI785" s="50"/>
      <c r="EJ785" s="50"/>
      <c r="EK785" s="50"/>
      <c r="EL785" s="50"/>
      <c r="EM785" s="50"/>
      <c r="EN785" s="50"/>
      <c r="EO785" s="50"/>
      <c r="EP785" s="50"/>
      <c r="EQ785" s="50"/>
      <c r="ER785" s="50"/>
      <c r="ES785" s="50"/>
      <c r="ET785" s="50"/>
      <c r="EU785" s="50"/>
      <c r="EV785" s="50"/>
      <c r="EW785" s="50"/>
      <c r="EX785" s="50"/>
      <c r="EY785" s="50"/>
      <c r="EZ785" s="50"/>
      <c r="FA785" s="50"/>
      <c r="FB785" s="50"/>
      <c r="FC785" s="50"/>
      <c r="FD785" s="50"/>
      <c r="FE785" s="50"/>
      <c r="FF785" s="50"/>
      <c r="FG785" s="50"/>
      <c r="FH785" s="50"/>
      <c r="FI785" s="50"/>
      <c r="FJ785" s="50"/>
      <c r="FK785" s="50"/>
      <c r="FL785" s="50"/>
      <c r="FM785" s="50"/>
      <c r="FN785" s="50"/>
      <c r="FO785" s="50"/>
      <c r="FP785" s="50"/>
      <c r="FQ785" s="50"/>
      <c r="FR785" s="50"/>
      <c r="FS785" s="50"/>
      <c r="FT785" s="50"/>
      <c r="FU785" s="50"/>
      <c r="FV785" s="50"/>
      <c r="FW785" s="50"/>
      <c r="FX785" s="50"/>
      <c r="FY785" s="50"/>
      <c r="FZ785" s="50"/>
      <c r="GA785" s="50"/>
      <c r="GB785" s="50"/>
      <c r="GC785" s="50"/>
      <c r="GD785" s="50"/>
      <c r="GE785" s="50"/>
      <c r="GF785" s="50"/>
      <c r="GG785" s="50"/>
      <c r="GH785" s="50"/>
      <c r="GI785" s="50"/>
      <c r="GJ785" s="50"/>
      <c r="GK785" s="50"/>
      <c r="GL785" s="50"/>
      <c r="GM785" s="50"/>
      <c r="GN785" s="50"/>
      <c r="GO785" s="50"/>
      <c r="GP785" s="50"/>
      <c r="GQ785" s="50"/>
      <c r="GR785" s="50"/>
      <c r="GS785" s="50"/>
      <c r="GT785" s="50"/>
      <c r="GU785" s="50"/>
      <c r="GV785" s="50"/>
      <c r="GW785" s="50"/>
      <c r="GX785" s="50"/>
      <c r="GY785" s="50"/>
      <c r="GZ785" s="50"/>
      <c r="HA785" s="50"/>
      <c r="HB785" s="50"/>
      <c r="HC785" s="50"/>
      <c r="HD785" s="50"/>
      <c r="HE785" s="50"/>
      <c r="HF785" s="50"/>
      <c r="HG785" s="50"/>
      <c r="HH785" s="50"/>
      <c r="HI785" s="50"/>
      <c r="HJ785" s="50"/>
      <c r="HK785" s="50"/>
      <c r="HL785" s="50"/>
      <c r="HM785" s="50"/>
      <c r="HN785" s="50"/>
      <c r="HO785" s="50"/>
      <c r="HP785" s="50"/>
      <c r="HQ785" s="50"/>
      <c r="HR785" s="50"/>
      <c r="HS785" s="50"/>
      <c r="HT785" s="50"/>
      <c r="HU785" s="50"/>
      <c r="HV785" s="50"/>
      <c r="HW785" s="50"/>
      <c r="HX785" s="50"/>
      <c r="HY785" s="50"/>
      <c r="HZ785" s="50"/>
      <c r="IA785" s="50"/>
      <c r="IB785" s="50"/>
      <c r="IC785" s="50"/>
      <c r="ID785" s="50"/>
      <c r="IE785" s="50"/>
      <c r="IF785" s="50"/>
      <c r="IG785" s="50"/>
      <c r="IH785" s="50"/>
      <c r="II785" s="50"/>
      <c r="IJ785" s="50"/>
      <c r="IK785" s="50"/>
      <c r="IL785" s="50"/>
      <c r="IM785" s="50"/>
    </row>
    <row r="786" spans="1:247" s="39" customFormat="1" ht="20" customHeight="1" x14ac:dyDescent="0.2">
      <c r="A786" s="2"/>
      <c r="B786" s="42"/>
      <c r="D786" s="42"/>
      <c r="E786" s="42"/>
      <c r="F786" s="42"/>
      <c r="G786" s="42"/>
      <c r="I786" s="42"/>
      <c r="J786" s="42"/>
      <c r="K786" s="42"/>
    </row>
    <row r="787" spans="1:247" s="39" customFormat="1" ht="20" customHeight="1" x14ac:dyDescent="0.2">
      <c r="A787" s="2"/>
      <c r="B787" s="42"/>
      <c r="D787" s="42"/>
      <c r="E787" s="42"/>
      <c r="F787" s="42"/>
      <c r="G787" s="42"/>
      <c r="I787" s="42"/>
      <c r="J787" s="42"/>
    </row>
    <row r="788" spans="1:247" ht="20" customHeight="1" x14ac:dyDescent="0.2">
      <c r="A788" s="2"/>
      <c r="B788" s="42"/>
      <c r="C788" s="39"/>
      <c r="D788" s="42"/>
      <c r="E788" s="42"/>
      <c r="F788" s="42"/>
      <c r="G788" s="42"/>
      <c r="H788" s="39"/>
      <c r="I788" s="42"/>
      <c r="J788" s="39"/>
      <c r="K788" s="42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  <c r="BN788" s="39"/>
      <c r="BO788" s="39"/>
      <c r="BP788" s="39"/>
      <c r="BQ788" s="39"/>
      <c r="BR788" s="39"/>
      <c r="BS788" s="39"/>
      <c r="BT788" s="39"/>
      <c r="BU788" s="39"/>
      <c r="BV788" s="39"/>
      <c r="BW788" s="39"/>
      <c r="BX788" s="39"/>
      <c r="BY788" s="39"/>
      <c r="BZ788" s="39"/>
      <c r="CA788" s="39"/>
      <c r="CB788" s="39"/>
      <c r="CC788" s="39"/>
      <c r="CD788" s="39"/>
      <c r="CE788" s="39"/>
      <c r="CF788" s="39"/>
      <c r="CG788" s="39"/>
      <c r="CH788" s="39"/>
      <c r="CI788" s="39"/>
      <c r="CJ788" s="39"/>
      <c r="CK788" s="39"/>
      <c r="CL788" s="39"/>
      <c r="CM788" s="39"/>
      <c r="CN788" s="39"/>
      <c r="CO788" s="39"/>
      <c r="CP788" s="39"/>
      <c r="CQ788" s="39"/>
      <c r="CR788" s="39"/>
      <c r="CS788" s="39"/>
      <c r="CT788" s="39"/>
      <c r="CU788" s="39"/>
      <c r="CV788" s="39"/>
      <c r="CW788" s="39"/>
      <c r="CX788" s="39"/>
      <c r="CY788" s="39"/>
      <c r="CZ788" s="39"/>
      <c r="DA788" s="39"/>
      <c r="DB788" s="39"/>
      <c r="DC788" s="39"/>
      <c r="DD788" s="39"/>
      <c r="DE788" s="39"/>
      <c r="DF788" s="39"/>
      <c r="DG788" s="39"/>
      <c r="DH788" s="39"/>
      <c r="DI788" s="39"/>
      <c r="DJ788" s="39"/>
      <c r="DK788" s="39"/>
      <c r="DL788" s="39"/>
      <c r="DM788" s="39"/>
      <c r="DN788" s="39"/>
      <c r="DO788" s="39"/>
      <c r="DP788" s="39"/>
      <c r="DQ788" s="39"/>
      <c r="DR788" s="39"/>
      <c r="DS788" s="39"/>
      <c r="DT788" s="39"/>
      <c r="DU788" s="39"/>
      <c r="DV788" s="39"/>
      <c r="DW788" s="39"/>
      <c r="DX788" s="39"/>
      <c r="DY788" s="39"/>
      <c r="DZ788" s="39"/>
      <c r="EA788" s="39"/>
      <c r="EB788" s="39"/>
      <c r="EC788" s="39"/>
      <c r="ED788" s="39"/>
      <c r="EE788" s="39"/>
      <c r="EF788" s="39"/>
      <c r="EG788" s="39"/>
      <c r="EH788" s="39"/>
      <c r="EI788" s="39"/>
      <c r="EJ788" s="39"/>
      <c r="EK788" s="39"/>
      <c r="EL788" s="39"/>
      <c r="EM788" s="39"/>
      <c r="EN788" s="39"/>
      <c r="EO788" s="39"/>
      <c r="EP788" s="39"/>
      <c r="EQ788" s="39"/>
      <c r="ER788" s="39"/>
      <c r="ES788" s="39"/>
      <c r="ET788" s="39"/>
      <c r="EU788" s="39"/>
      <c r="EV788" s="39"/>
      <c r="EW788" s="39"/>
      <c r="EX788" s="39"/>
      <c r="EY788" s="39"/>
      <c r="EZ788" s="39"/>
      <c r="FA788" s="39"/>
      <c r="FB788" s="39"/>
      <c r="FC788" s="39"/>
      <c r="FD788" s="39"/>
      <c r="FE788" s="39"/>
      <c r="FF788" s="39"/>
      <c r="FG788" s="39"/>
      <c r="FH788" s="39"/>
      <c r="FI788" s="39"/>
      <c r="FJ788" s="39"/>
      <c r="FK788" s="39"/>
      <c r="FL788" s="39"/>
      <c r="FM788" s="39"/>
      <c r="FN788" s="39"/>
      <c r="FO788" s="39"/>
      <c r="FP788" s="39"/>
      <c r="FQ788" s="39"/>
      <c r="FR788" s="39"/>
      <c r="FS788" s="39"/>
      <c r="FT788" s="39"/>
      <c r="FU788" s="39"/>
      <c r="FV788" s="39"/>
      <c r="FW788" s="39"/>
      <c r="FX788" s="39"/>
      <c r="FY788" s="39"/>
      <c r="FZ788" s="39"/>
      <c r="GA788" s="39"/>
      <c r="GB788" s="39"/>
      <c r="GC788" s="39"/>
      <c r="GD788" s="39"/>
      <c r="GE788" s="39"/>
      <c r="GF788" s="39"/>
      <c r="GG788" s="39"/>
      <c r="GH788" s="39"/>
      <c r="GI788" s="39"/>
      <c r="GJ788" s="39"/>
      <c r="GK788" s="39"/>
      <c r="GL788" s="39"/>
      <c r="GM788" s="39"/>
      <c r="GN788" s="39"/>
      <c r="GO788" s="39"/>
      <c r="GP788" s="39"/>
      <c r="GQ788" s="39"/>
      <c r="GR788" s="39"/>
      <c r="GS788" s="39"/>
      <c r="GT788" s="39"/>
      <c r="GU788" s="39"/>
      <c r="GV788" s="39"/>
      <c r="GW788" s="39"/>
      <c r="GX788" s="39"/>
      <c r="GY788" s="39"/>
      <c r="GZ788" s="39"/>
      <c r="HA788" s="39"/>
      <c r="HB788" s="39"/>
      <c r="HC788" s="39"/>
      <c r="HD788" s="39"/>
      <c r="HE788" s="39"/>
      <c r="HF788" s="39"/>
      <c r="HG788" s="39"/>
      <c r="HH788" s="39"/>
      <c r="HI788" s="39"/>
      <c r="HJ788" s="39"/>
      <c r="HK788" s="39"/>
      <c r="HL788" s="39"/>
      <c r="HM788" s="39"/>
      <c r="HN788" s="39"/>
      <c r="HO788" s="39"/>
      <c r="HP788" s="39"/>
      <c r="HQ788" s="39"/>
      <c r="HR788" s="39"/>
      <c r="HS788" s="39"/>
      <c r="HT788" s="39"/>
      <c r="HU788" s="39"/>
      <c r="HV788" s="39"/>
      <c r="HW788" s="39"/>
      <c r="HX788" s="39"/>
      <c r="HY788" s="39"/>
      <c r="HZ788" s="39"/>
      <c r="IA788" s="39"/>
      <c r="IB788" s="39"/>
      <c r="IC788" s="39"/>
      <c r="ID788" s="39"/>
      <c r="IE788" s="39"/>
      <c r="IF788" s="39"/>
      <c r="IG788" s="39"/>
      <c r="IH788" s="39"/>
      <c r="II788" s="39"/>
      <c r="IJ788" s="39"/>
      <c r="IK788" s="39"/>
      <c r="IL788" s="39"/>
      <c r="IM788" s="39"/>
    </row>
    <row r="789" spans="1:247" s="39" customFormat="1" ht="20" customHeight="1" x14ac:dyDescent="0.2">
      <c r="A789" s="2"/>
      <c r="B789" s="42"/>
      <c r="D789" s="42"/>
      <c r="E789" s="42"/>
      <c r="F789" s="42"/>
      <c r="G789" s="42"/>
      <c r="I789" s="42"/>
      <c r="J789" s="42"/>
    </row>
    <row r="790" spans="1:247" ht="20" customHeight="1" x14ac:dyDescent="0.2">
      <c r="A790" s="2"/>
      <c r="B790" s="42"/>
      <c r="C790" s="39"/>
      <c r="D790" s="42"/>
      <c r="E790" s="42"/>
      <c r="F790" s="42"/>
      <c r="G790" s="42"/>
      <c r="H790" s="39"/>
      <c r="I790" s="42"/>
      <c r="J790" s="42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  <c r="BN790" s="39"/>
      <c r="BO790" s="39"/>
      <c r="BP790" s="39"/>
      <c r="BQ790" s="39"/>
      <c r="BR790" s="39"/>
      <c r="BS790" s="39"/>
      <c r="BT790" s="39"/>
      <c r="BU790" s="39"/>
      <c r="BV790" s="39"/>
      <c r="BW790" s="39"/>
      <c r="BX790" s="39"/>
      <c r="BY790" s="39"/>
      <c r="BZ790" s="39"/>
      <c r="CA790" s="39"/>
      <c r="CB790" s="39"/>
      <c r="CC790" s="39"/>
      <c r="CD790" s="39"/>
      <c r="CE790" s="39"/>
      <c r="CF790" s="39"/>
      <c r="CG790" s="39"/>
      <c r="CH790" s="39"/>
      <c r="CI790" s="39"/>
      <c r="CJ790" s="39"/>
      <c r="CK790" s="39"/>
      <c r="CL790" s="39"/>
      <c r="CM790" s="39"/>
      <c r="CN790" s="39"/>
      <c r="CO790" s="39"/>
      <c r="CP790" s="39"/>
      <c r="CQ790" s="39"/>
      <c r="CR790" s="39"/>
      <c r="CS790" s="39"/>
      <c r="CT790" s="39"/>
      <c r="CU790" s="39"/>
      <c r="CV790" s="39"/>
      <c r="CW790" s="39"/>
      <c r="CX790" s="39"/>
      <c r="CY790" s="39"/>
      <c r="CZ790" s="39"/>
      <c r="DA790" s="39"/>
      <c r="DB790" s="39"/>
      <c r="DC790" s="39"/>
      <c r="DD790" s="39"/>
      <c r="DE790" s="39"/>
      <c r="DF790" s="39"/>
      <c r="DG790" s="39"/>
      <c r="DH790" s="39"/>
      <c r="DI790" s="39"/>
      <c r="DJ790" s="39"/>
      <c r="DK790" s="39"/>
      <c r="DL790" s="39"/>
      <c r="DM790" s="39"/>
      <c r="DN790" s="39"/>
      <c r="DO790" s="39"/>
      <c r="DP790" s="39"/>
      <c r="DQ790" s="39"/>
      <c r="DR790" s="39"/>
      <c r="DS790" s="39"/>
      <c r="DT790" s="39"/>
      <c r="DU790" s="39"/>
      <c r="DV790" s="39"/>
      <c r="DW790" s="39"/>
      <c r="DX790" s="39"/>
      <c r="DY790" s="39"/>
      <c r="DZ790" s="39"/>
      <c r="EA790" s="39"/>
      <c r="EB790" s="39"/>
      <c r="EC790" s="39"/>
      <c r="ED790" s="39"/>
      <c r="EE790" s="39"/>
      <c r="EF790" s="39"/>
      <c r="EG790" s="39"/>
      <c r="EH790" s="39"/>
      <c r="EI790" s="39"/>
      <c r="EJ790" s="39"/>
      <c r="EK790" s="39"/>
      <c r="EL790" s="39"/>
      <c r="EM790" s="39"/>
      <c r="EN790" s="39"/>
      <c r="EO790" s="39"/>
      <c r="EP790" s="39"/>
      <c r="EQ790" s="39"/>
      <c r="ER790" s="39"/>
      <c r="ES790" s="39"/>
      <c r="ET790" s="39"/>
      <c r="EU790" s="39"/>
      <c r="EV790" s="39"/>
      <c r="EW790" s="39"/>
      <c r="EX790" s="39"/>
      <c r="EY790" s="39"/>
      <c r="EZ790" s="39"/>
      <c r="FA790" s="39"/>
      <c r="FB790" s="39"/>
      <c r="FC790" s="39"/>
      <c r="FD790" s="39"/>
      <c r="FE790" s="39"/>
      <c r="FF790" s="39"/>
      <c r="FG790" s="39"/>
      <c r="FH790" s="39"/>
      <c r="FI790" s="39"/>
      <c r="FJ790" s="39"/>
      <c r="FK790" s="39"/>
      <c r="FL790" s="39"/>
      <c r="FM790" s="39"/>
      <c r="FN790" s="39"/>
      <c r="FO790" s="39"/>
      <c r="FP790" s="39"/>
      <c r="FQ790" s="39"/>
      <c r="FR790" s="39"/>
      <c r="FS790" s="39"/>
      <c r="FT790" s="39"/>
      <c r="FU790" s="39"/>
      <c r="FV790" s="39"/>
      <c r="FW790" s="39"/>
      <c r="FX790" s="39"/>
      <c r="FY790" s="39"/>
      <c r="FZ790" s="39"/>
      <c r="GA790" s="39"/>
      <c r="GB790" s="39"/>
      <c r="GC790" s="39"/>
      <c r="GD790" s="39"/>
      <c r="GE790" s="39"/>
      <c r="GF790" s="39"/>
      <c r="GG790" s="39"/>
      <c r="GH790" s="39"/>
      <c r="GI790" s="39"/>
      <c r="GJ790" s="39"/>
      <c r="GK790" s="39"/>
      <c r="GL790" s="39"/>
      <c r="GM790" s="39"/>
      <c r="GN790" s="39"/>
      <c r="GO790" s="39"/>
      <c r="GP790" s="39"/>
      <c r="GQ790" s="39"/>
      <c r="GR790" s="39"/>
      <c r="GS790" s="39"/>
      <c r="GT790" s="39"/>
      <c r="GU790" s="39"/>
      <c r="GV790" s="39"/>
      <c r="GW790" s="39"/>
      <c r="GX790" s="39"/>
      <c r="GY790" s="39"/>
      <c r="GZ790" s="39"/>
      <c r="HA790" s="39"/>
      <c r="HB790" s="39"/>
      <c r="HC790" s="39"/>
      <c r="HD790" s="39"/>
      <c r="HE790" s="39"/>
      <c r="HF790" s="39"/>
      <c r="HG790" s="39"/>
      <c r="HH790" s="39"/>
      <c r="HI790" s="39"/>
      <c r="HJ790" s="39"/>
      <c r="HK790" s="39"/>
      <c r="HL790" s="39"/>
      <c r="HM790" s="39"/>
      <c r="HN790" s="39"/>
      <c r="HO790" s="39"/>
      <c r="HP790" s="39"/>
      <c r="HQ790" s="39"/>
      <c r="HR790" s="39"/>
      <c r="HS790" s="39"/>
      <c r="HT790" s="39"/>
      <c r="HU790" s="39"/>
      <c r="HV790" s="39"/>
      <c r="HW790" s="39"/>
      <c r="HX790" s="39"/>
      <c r="HY790" s="39"/>
      <c r="HZ790" s="39"/>
      <c r="IA790" s="39"/>
      <c r="IB790" s="39"/>
      <c r="IC790" s="39"/>
      <c r="ID790" s="39"/>
      <c r="IE790" s="39"/>
      <c r="IF790" s="39"/>
      <c r="IG790" s="39"/>
      <c r="IH790" s="39"/>
      <c r="II790" s="39"/>
      <c r="IJ790" s="39"/>
      <c r="IK790" s="39"/>
      <c r="IL790" s="39"/>
      <c r="IM790" s="39"/>
    </row>
    <row r="791" spans="1:247" s="39" customFormat="1" ht="20" customHeight="1" x14ac:dyDescent="0.2">
      <c r="A791" s="2"/>
      <c r="B791" s="42"/>
      <c r="D791" s="42"/>
      <c r="E791" s="42"/>
      <c r="F791" s="42"/>
      <c r="G791" s="42"/>
      <c r="I791" s="42"/>
      <c r="J791" s="42"/>
      <c r="K791" s="42"/>
    </row>
    <row r="792" spans="1:247" ht="20" customHeight="1" x14ac:dyDescent="0.2">
      <c r="A792" s="2"/>
      <c r="B792" s="42"/>
      <c r="C792" s="39"/>
      <c r="D792" s="42"/>
      <c r="E792" s="42"/>
      <c r="F792" s="42"/>
      <c r="G792" s="42"/>
      <c r="H792" s="39"/>
      <c r="I792" s="42"/>
      <c r="J792" s="42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  <c r="BN792" s="39"/>
      <c r="BO792" s="39"/>
      <c r="BP792" s="39"/>
      <c r="BQ792" s="39"/>
      <c r="BR792" s="39"/>
      <c r="BS792" s="39"/>
      <c r="BT792" s="39"/>
      <c r="BU792" s="39"/>
      <c r="BV792" s="39"/>
      <c r="BW792" s="39"/>
      <c r="BX792" s="39"/>
      <c r="BY792" s="39"/>
      <c r="BZ792" s="39"/>
      <c r="CA792" s="39"/>
      <c r="CB792" s="39"/>
      <c r="CC792" s="39"/>
      <c r="CD792" s="39"/>
      <c r="CE792" s="39"/>
      <c r="CF792" s="39"/>
      <c r="CG792" s="39"/>
      <c r="CH792" s="39"/>
      <c r="CI792" s="39"/>
      <c r="CJ792" s="39"/>
      <c r="CK792" s="39"/>
      <c r="CL792" s="39"/>
      <c r="CM792" s="39"/>
      <c r="CN792" s="39"/>
      <c r="CO792" s="39"/>
      <c r="CP792" s="39"/>
      <c r="CQ792" s="39"/>
      <c r="CR792" s="39"/>
      <c r="CS792" s="39"/>
      <c r="CT792" s="39"/>
      <c r="CU792" s="39"/>
      <c r="CV792" s="39"/>
      <c r="CW792" s="39"/>
      <c r="CX792" s="39"/>
      <c r="CY792" s="39"/>
      <c r="CZ792" s="39"/>
      <c r="DA792" s="39"/>
      <c r="DB792" s="39"/>
      <c r="DC792" s="39"/>
      <c r="DD792" s="39"/>
      <c r="DE792" s="39"/>
      <c r="DF792" s="39"/>
      <c r="DG792" s="39"/>
      <c r="DH792" s="39"/>
      <c r="DI792" s="39"/>
      <c r="DJ792" s="39"/>
      <c r="DK792" s="39"/>
      <c r="DL792" s="39"/>
      <c r="DM792" s="39"/>
      <c r="DN792" s="39"/>
      <c r="DO792" s="39"/>
      <c r="DP792" s="39"/>
      <c r="DQ792" s="39"/>
      <c r="DR792" s="39"/>
      <c r="DS792" s="39"/>
      <c r="DT792" s="39"/>
      <c r="DU792" s="39"/>
      <c r="DV792" s="39"/>
      <c r="DW792" s="39"/>
      <c r="DX792" s="39"/>
      <c r="DY792" s="39"/>
      <c r="DZ792" s="39"/>
      <c r="EA792" s="39"/>
      <c r="EB792" s="39"/>
      <c r="EC792" s="39"/>
      <c r="ED792" s="39"/>
      <c r="EE792" s="39"/>
      <c r="EF792" s="39"/>
      <c r="EG792" s="39"/>
      <c r="EH792" s="39"/>
      <c r="EI792" s="39"/>
      <c r="EJ792" s="39"/>
      <c r="EK792" s="39"/>
      <c r="EL792" s="39"/>
      <c r="EM792" s="39"/>
      <c r="EN792" s="39"/>
      <c r="EO792" s="39"/>
      <c r="EP792" s="39"/>
      <c r="EQ792" s="39"/>
      <c r="ER792" s="39"/>
      <c r="ES792" s="39"/>
      <c r="ET792" s="39"/>
      <c r="EU792" s="39"/>
      <c r="EV792" s="39"/>
      <c r="EW792" s="39"/>
      <c r="EX792" s="39"/>
      <c r="EY792" s="39"/>
      <c r="EZ792" s="39"/>
      <c r="FA792" s="39"/>
      <c r="FB792" s="39"/>
      <c r="FC792" s="39"/>
      <c r="FD792" s="39"/>
      <c r="FE792" s="39"/>
      <c r="FF792" s="39"/>
      <c r="FG792" s="39"/>
      <c r="FH792" s="39"/>
      <c r="FI792" s="39"/>
      <c r="FJ792" s="39"/>
      <c r="FK792" s="39"/>
      <c r="FL792" s="39"/>
      <c r="FM792" s="39"/>
      <c r="FN792" s="39"/>
      <c r="FO792" s="39"/>
      <c r="FP792" s="39"/>
      <c r="FQ792" s="39"/>
      <c r="FR792" s="39"/>
      <c r="FS792" s="39"/>
      <c r="FT792" s="39"/>
      <c r="FU792" s="39"/>
      <c r="FV792" s="39"/>
      <c r="FW792" s="39"/>
      <c r="FX792" s="39"/>
      <c r="FY792" s="39"/>
      <c r="FZ792" s="39"/>
      <c r="GA792" s="39"/>
      <c r="GB792" s="39"/>
      <c r="GC792" s="39"/>
      <c r="GD792" s="39"/>
      <c r="GE792" s="39"/>
      <c r="GF792" s="39"/>
      <c r="GG792" s="39"/>
      <c r="GH792" s="39"/>
      <c r="GI792" s="39"/>
      <c r="GJ792" s="39"/>
      <c r="GK792" s="39"/>
      <c r="GL792" s="39"/>
      <c r="GM792" s="39"/>
      <c r="GN792" s="39"/>
      <c r="GO792" s="39"/>
      <c r="GP792" s="39"/>
      <c r="GQ792" s="39"/>
      <c r="GR792" s="39"/>
      <c r="GS792" s="39"/>
      <c r="GT792" s="39"/>
      <c r="GU792" s="39"/>
      <c r="GV792" s="39"/>
      <c r="GW792" s="39"/>
      <c r="GX792" s="39"/>
      <c r="GY792" s="39"/>
      <c r="GZ792" s="39"/>
      <c r="HA792" s="39"/>
      <c r="HB792" s="39"/>
      <c r="HC792" s="39"/>
      <c r="HD792" s="39"/>
      <c r="HE792" s="39"/>
      <c r="HF792" s="39"/>
      <c r="HG792" s="39"/>
      <c r="HH792" s="39"/>
      <c r="HI792" s="39"/>
      <c r="HJ792" s="39"/>
      <c r="HK792" s="39"/>
      <c r="HL792" s="39"/>
      <c r="HM792" s="39"/>
      <c r="HN792" s="39"/>
      <c r="HO792" s="39"/>
      <c r="HP792" s="39"/>
      <c r="HQ792" s="39"/>
      <c r="HR792" s="39"/>
      <c r="HS792" s="39"/>
      <c r="HT792" s="39"/>
      <c r="HU792" s="39"/>
      <c r="HV792" s="39"/>
      <c r="HW792" s="39"/>
      <c r="HX792" s="39"/>
      <c r="HY792" s="39"/>
      <c r="HZ792" s="39"/>
      <c r="IA792" s="39"/>
      <c r="IB792" s="39"/>
      <c r="IC792" s="39"/>
      <c r="ID792" s="39"/>
      <c r="IE792" s="39"/>
      <c r="IF792" s="39"/>
      <c r="IG792" s="39"/>
      <c r="IH792" s="39"/>
      <c r="II792" s="39"/>
      <c r="IJ792" s="39"/>
      <c r="IK792" s="39"/>
      <c r="IL792" s="39"/>
      <c r="IM792" s="39"/>
    </row>
    <row r="793" spans="1:247" ht="20" customHeight="1" x14ac:dyDescent="0.2">
      <c r="A793" s="2"/>
      <c r="B793" s="42"/>
      <c r="C793" s="39"/>
      <c r="D793" s="42"/>
      <c r="E793" s="42"/>
      <c r="F793" s="42"/>
      <c r="G793" s="42"/>
      <c r="H793" s="39"/>
      <c r="I793" s="42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  <c r="BN793" s="39"/>
      <c r="BO793" s="39"/>
      <c r="BP793" s="39"/>
      <c r="BQ793" s="39"/>
      <c r="BR793" s="39"/>
      <c r="BS793" s="39"/>
      <c r="BT793" s="39"/>
      <c r="BU793" s="39"/>
      <c r="BV793" s="39"/>
      <c r="BW793" s="39"/>
      <c r="BX793" s="39"/>
      <c r="BY793" s="39"/>
      <c r="BZ793" s="39"/>
      <c r="CA793" s="39"/>
      <c r="CB793" s="39"/>
      <c r="CC793" s="39"/>
      <c r="CD793" s="39"/>
      <c r="CE793" s="39"/>
      <c r="CF793" s="39"/>
      <c r="CG793" s="39"/>
      <c r="CH793" s="39"/>
      <c r="CI793" s="39"/>
      <c r="CJ793" s="39"/>
      <c r="CK793" s="39"/>
      <c r="CL793" s="39"/>
      <c r="CM793" s="39"/>
      <c r="CN793" s="39"/>
      <c r="CO793" s="39"/>
      <c r="CP793" s="39"/>
      <c r="CQ793" s="39"/>
      <c r="CR793" s="39"/>
      <c r="CS793" s="39"/>
      <c r="CT793" s="39"/>
      <c r="CU793" s="39"/>
      <c r="CV793" s="39"/>
      <c r="CW793" s="39"/>
      <c r="CX793" s="39"/>
      <c r="CY793" s="39"/>
      <c r="CZ793" s="39"/>
      <c r="DA793" s="39"/>
      <c r="DB793" s="39"/>
      <c r="DC793" s="39"/>
      <c r="DD793" s="39"/>
      <c r="DE793" s="39"/>
      <c r="DF793" s="39"/>
      <c r="DG793" s="39"/>
      <c r="DH793" s="39"/>
      <c r="DI793" s="39"/>
      <c r="DJ793" s="39"/>
      <c r="DK793" s="39"/>
      <c r="DL793" s="39"/>
      <c r="DM793" s="39"/>
      <c r="DN793" s="39"/>
      <c r="DO793" s="39"/>
      <c r="DP793" s="39"/>
      <c r="DQ793" s="39"/>
      <c r="DR793" s="39"/>
      <c r="DS793" s="39"/>
      <c r="DT793" s="39"/>
      <c r="DU793" s="39"/>
      <c r="DV793" s="39"/>
      <c r="DW793" s="39"/>
      <c r="DX793" s="39"/>
      <c r="DY793" s="39"/>
      <c r="DZ793" s="39"/>
      <c r="EA793" s="39"/>
      <c r="EB793" s="39"/>
      <c r="EC793" s="39"/>
      <c r="ED793" s="39"/>
      <c r="EE793" s="39"/>
      <c r="EF793" s="39"/>
      <c r="EG793" s="39"/>
      <c r="EH793" s="39"/>
      <c r="EI793" s="39"/>
      <c r="EJ793" s="39"/>
      <c r="EK793" s="39"/>
      <c r="EL793" s="39"/>
      <c r="EM793" s="39"/>
      <c r="EN793" s="39"/>
      <c r="EO793" s="39"/>
      <c r="EP793" s="39"/>
      <c r="EQ793" s="39"/>
      <c r="ER793" s="39"/>
      <c r="ES793" s="39"/>
      <c r="ET793" s="39"/>
      <c r="EU793" s="39"/>
      <c r="EV793" s="39"/>
      <c r="EW793" s="39"/>
      <c r="EX793" s="39"/>
      <c r="EY793" s="39"/>
      <c r="EZ793" s="39"/>
      <c r="FA793" s="39"/>
      <c r="FB793" s="39"/>
      <c r="FC793" s="39"/>
      <c r="FD793" s="39"/>
      <c r="FE793" s="39"/>
      <c r="FF793" s="39"/>
      <c r="FG793" s="39"/>
      <c r="FH793" s="39"/>
      <c r="FI793" s="39"/>
      <c r="FJ793" s="39"/>
      <c r="FK793" s="39"/>
      <c r="FL793" s="39"/>
      <c r="FM793" s="39"/>
      <c r="FN793" s="39"/>
      <c r="FO793" s="39"/>
      <c r="FP793" s="39"/>
      <c r="FQ793" s="39"/>
      <c r="FR793" s="39"/>
      <c r="FS793" s="39"/>
      <c r="FT793" s="39"/>
      <c r="FU793" s="39"/>
      <c r="FV793" s="39"/>
      <c r="FW793" s="39"/>
      <c r="FX793" s="39"/>
      <c r="FY793" s="39"/>
      <c r="FZ793" s="39"/>
      <c r="GA793" s="39"/>
      <c r="GB793" s="39"/>
      <c r="GC793" s="39"/>
      <c r="GD793" s="39"/>
      <c r="GE793" s="39"/>
      <c r="GF793" s="39"/>
      <c r="GG793" s="39"/>
      <c r="GH793" s="39"/>
      <c r="GI793" s="39"/>
      <c r="GJ793" s="39"/>
      <c r="GK793" s="39"/>
      <c r="GL793" s="39"/>
      <c r="GM793" s="39"/>
      <c r="GN793" s="39"/>
      <c r="GO793" s="39"/>
      <c r="GP793" s="39"/>
      <c r="GQ793" s="39"/>
      <c r="GR793" s="39"/>
      <c r="GS793" s="39"/>
      <c r="GT793" s="39"/>
      <c r="GU793" s="39"/>
      <c r="GV793" s="39"/>
      <c r="GW793" s="39"/>
      <c r="GX793" s="39"/>
      <c r="GY793" s="39"/>
      <c r="GZ793" s="39"/>
      <c r="HA793" s="39"/>
      <c r="HB793" s="39"/>
      <c r="HC793" s="39"/>
      <c r="HD793" s="39"/>
      <c r="HE793" s="39"/>
      <c r="HF793" s="39"/>
      <c r="HG793" s="39"/>
      <c r="HH793" s="39"/>
      <c r="HI793" s="39"/>
      <c r="HJ793" s="39"/>
      <c r="HK793" s="39"/>
      <c r="HL793" s="39"/>
      <c r="HM793" s="39"/>
      <c r="HN793" s="39"/>
      <c r="HO793" s="39"/>
      <c r="HP793" s="39"/>
      <c r="HQ793" s="39"/>
      <c r="HR793" s="39"/>
      <c r="HS793" s="39"/>
      <c r="HT793" s="39"/>
      <c r="HU793" s="39"/>
      <c r="HV793" s="39"/>
      <c r="HW793" s="39"/>
      <c r="HX793" s="39"/>
      <c r="HY793" s="39"/>
      <c r="HZ793" s="39"/>
      <c r="IA793" s="39"/>
      <c r="IB793" s="39"/>
      <c r="IC793" s="39"/>
      <c r="ID793" s="39"/>
      <c r="IE793" s="39"/>
      <c r="IF793" s="39"/>
      <c r="IG793" s="39"/>
      <c r="IH793" s="39"/>
      <c r="II793" s="39"/>
      <c r="IJ793" s="39"/>
      <c r="IK793" s="39"/>
      <c r="IL793" s="39"/>
      <c r="IM793" s="39"/>
    </row>
    <row r="794" spans="1:247" ht="20" customHeight="1" x14ac:dyDescent="0.2">
      <c r="A794" s="2"/>
      <c r="B794" s="42"/>
      <c r="C794" s="39"/>
      <c r="D794" s="42"/>
      <c r="E794" s="42"/>
      <c r="F794" s="42"/>
      <c r="G794" s="42"/>
      <c r="H794" s="39"/>
      <c r="I794" s="42"/>
      <c r="J794" s="42"/>
      <c r="K794" s="42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  <c r="BN794" s="39"/>
      <c r="BO794" s="39"/>
      <c r="BP794" s="39"/>
      <c r="BQ794" s="39"/>
      <c r="BR794" s="39"/>
      <c r="BS794" s="39"/>
      <c r="BT794" s="39"/>
      <c r="BU794" s="39"/>
      <c r="BV794" s="39"/>
      <c r="BW794" s="39"/>
      <c r="BX794" s="39"/>
      <c r="BY794" s="39"/>
      <c r="BZ794" s="39"/>
      <c r="CA794" s="39"/>
      <c r="CB794" s="39"/>
      <c r="CC794" s="39"/>
      <c r="CD794" s="39"/>
      <c r="CE794" s="39"/>
      <c r="CF794" s="39"/>
      <c r="CG794" s="39"/>
      <c r="CH794" s="39"/>
      <c r="CI794" s="39"/>
      <c r="CJ794" s="39"/>
      <c r="CK794" s="39"/>
      <c r="CL794" s="39"/>
      <c r="CM794" s="39"/>
      <c r="CN794" s="39"/>
      <c r="CO794" s="39"/>
      <c r="CP794" s="39"/>
      <c r="CQ794" s="39"/>
      <c r="CR794" s="39"/>
      <c r="CS794" s="39"/>
      <c r="CT794" s="39"/>
      <c r="CU794" s="39"/>
      <c r="CV794" s="39"/>
      <c r="CW794" s="39"/>
      <c r="CX794" s="39"/>
      <c r="CY794" s="39"/>
      <c r="CZ794" s="39"/>
      <c r="DA794" s="39"/>
      <c r="DB794" s="39"/>
      <c r="DC794" s="39"/>
      <c r="DD794" s="39"/>
      <c r="DE794" s="39"/>
      <c r="DF794" s="39"/>
      <c r="DG794" s="39"/>
      <c r="DH794" s="39"/>
      <c r="DI794" s="39"/>
      <c r="DJ794" s="39"/>
      <c r="DK794" s="39"/>
      <c r="DL794" s="39"/>
      <c r="DM794" s="39"/>
      <c r="DN794" s="39"/>
      <c r="DO794" s="39"/>
      <c r="DP794" s="39"/>
      <c r="DQ794" s="39"/>
      <c r="DR794" s="39"/>
      <c r="DS794" s="39"/>
      <c r="DT794" s="39"/>
      <c r="DU794" s="39"/>
      <c r="DV794" s="39"/>
      <c r="DW794" s="39"/>
      <c r="DX794" s="39"/>
      <c r="DY794" s="39"/>
      <c r="DZ794" s="39"/>
      <c r="EA794" s="39"/>
      <c r="EB794" s="39"/>
      <c r="EC794" s="39"/>
      <c r="ED794" s="39"/>
      <c r="EE794" s="39"/>
      <c r="EF794" s="39"/>
      <c r="EG794" s="39"/>
      <c r="EH794" s="39"/>
      <c r="EI794" s="39"/>
      <c r="EJ794" s="39"/>
      <c r="EK794" s="39"/>
      <c r="EL794" s="39"/>
      <c r="EM794" s="39"/>
      <c r="EN794" s="39"/>
      <c r="EO794" s="39"/>
      <c r="EP794" s="39"/>
      <c r="EQ794" s="39"/>
      <c r="ER794" s="39"/>
      <c r="ES794" s="39"/>
      <c r="ET794" s="39"/>
      <c r="EU794" s="39"/>
      <c r="EV794" s="39"/>
      <c r="EW794" s="39"/>
      <c r="EX794" s="39"/>
      <c r="EY794" s="39"/>
      <c r="EZ794" s="39"/>
      <c r="FA794" s="39"/>
      <c r="FB794" s="39"/>
      <c r="FC794" s="39"/>
      <c r="FD794" s="39"/>
      <c r="FE794" s="39"/>
      <c r="FF794" s="39"/>
      <c r="FG794" s="39"/>
      <c r="FH794" s="39"/>
      <c r="FI794" s="39"/>
      <c r="FJ794" s="39"/>
      <c r="FK794" s="39"/>
      <c r="FL794" s="39"/>
      <c r="FM794" s="39"/>
      <c r="FN794" s="39"/>
      <c r="FO794" s="39"/>
      <c r="FP794" s="39"/>
      <c r="FQ794" s="39"/>
      <c r="FR794" s="39"/>
      <c r="FS794" s="39"/>
      <c r="FT794" s="39"/>
      <c r="FU794" s="39"/>
      <c r="FV794" s="39"/>
      <c r="FW794" s="39"/>
      <c r="FX794" s="39"/>
      <c r="FY794" s="39"/>
      <c r="FZ794" s="39"/>
      <c r="GA794" s="39"/>
      <c r="GB794" s="39"/>
      <c r="GC794" s="39"/>
      <c r="GD794" s="39"/>
      <c r="GE794" s="39"/>
      <c r="GF794" s="39"/>
      <c r="GG794" s="39"/>
      <c r="GH794" s="39"/>
      <c r="GI794" s="39"/>
      <c r="GJ794" s="39"/>
      <c r="GK794" s="39"/>
      <c r="GL794" s="39"/>
      <c r="GM794" s="39"/>
      <c r="GN794" s="39"/>
      <c r="GO794" s="39"/>
      <c r="GP794" s="39"/>
      <c r="GQ794" s="39"/>
      <c r="GR794" s="39"/>
      <c r="GS794" s="39"/>
      <c r="GT794" s="39"/>
      <c r="GU794" s="39"/>
      <c r="GV794" s="39"/>
      <c r="GW794" s="39"/>
      <c r="GX794" s="39"/>
      <c r="GY794" s="39"/>
      <c r="GZ794" s="39"/>
      <c r="HA794" s="39"/>
      <c r="HB794" s="39"/>
      <c r="HC794" s="39"/>
      <c r="HD794" s="39"/>
      <c r="HE794" s="39"/>
      <c r="HF794" s="39"/>
      <c r="HG794" s="39"/>
      <c r="HH794" s="39"/>
      <c r="HI794" s="39"/>
      <c r="HJ794" s="39"/>
      <c r="HK794" s="39"/>
      <c r="HL794" s="39"/>
      <c r="HM794" s="39"/>
      <c r="HN794" s="39"/>
      <c r="HO794" s="39"/>
      <c r="HP794" s="39"/>
      <c r="HQ794" s="39"/>
      <c r="HR794" s="39"/>
      <c r="HS794" s="39"/>
      <c r="HT794" s="39"/>
      <c r="HU794" s="39"/>
      <c r="HV794" s="39"/>
      <c r="HW794" s="39"/>
      <c r="HX794" s="39"/>
      <c r="HY794" s="39"/>
      <c r="HZ794" s="39"/>
      <c r="IA794" s="39"/>
      <c r="IB794" s="39"/>
      <c r="IC794" s="39"/>
      <c r="ID794" s="39"/>
      <c r="IE794" s="39"/>
      <c r="IF794" s="39"/>
      <c r="IG794" s="39"/>
      <c r="IH794" s="39"/>
      <c r="II794" s="39"/>
      <c r="IJ794" s="39"/>
      <c r="IK794" s="39"/>
      <c r="IL794" s="39"/>
      <c r="IM794" s="39"/>
    </row>
    <row r="795" spans="1:247" ht="20" customHeight="1" x14ac:dyDescent="0.2">
      <c r="A795" s="2"/>
      <c r="B795" s="42"/>
      <c r="C795" s="39"/>
      <c r="D795" s="42"/>
      <c r="E795" s="42"/>
      <c r="F795" s="42"/>
      <c r="G795" s="42"/>
      <c r="H795" s="39"/>
      <c r="I795" s="42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  <c r="BY795" s="39"/>
      <c r="BZ795" s="39"/>
      <c r="CA795" s="39"/>
      <c r="CB795" s="39"/>
      <c r="CC795" s="39"/>
      <c r="CD795" s="39"/>
      <c r="CE795" s="39"/>
      <c r="CF795" s="39"/>
      <c r="CG795" s="39"/>
      <c r="CH795" s="39"/>
      <c r="CI795" s="39"/>
      <c r="CJ795" s="39"/>
      <c r="CK795" s="39"/>
      <c r="CL795" s="39"/>
      <c r="CM795" s="39"/>
      <c r="CN795" s="39"/>
      <c r="CO795" s="39"/>
      <c r="CP795" s="39"/>
      <c r="CQ795" s="39"/>
      <c r="CR795" s="39"/>
      <c r="CS795" s="39"/>
      <c r="CT795" s="39"/>
      <c r="CU795" s="39"/>
      <c r="CV795" s="39"/>
      <c r="CW795" s="39"/>
      <c r="CX795" s="39"/>
      <c r="CY795" s="39"/>
      <c r="CZ795" s="39"/>
      <c r="DA795" s="39"/>
      <c r="DB795" s="39"/>
      <c r="DC795" s="39"/>
      <c r="DD795" s="39"/>
      <c r="DE795" s="39"/>
      <c r="DF795" s="39"/>
      <c r="DG795" s="39"/>
      <c r="DH795" s="39"/>
      <c r="DI795" s="39"/>
      <c r="DJ795" s="39"/>
      <c r="DK795" s="39"/>
      <c r="DL795" s="39"/>
      <c r="DM795" s="39"/>
      <c r="DN795" s="39"/>
      <c r="DO795" s="39"/>
      <c r="DP795" s="39"/>
      <c r="DQ795" s="39"/>
      <c r="DR795" s="39"/>
      <c r="DS795" s="39"/>
      <c r="DT795" s="39"/>
      <c r="DU795" s="39"/>
      <c r="DV795" s="39"/>
      <c r="DW795" s="39"/>
      <c r="DX795" s="39"/>
      <c r="DY795" s="39"/>
      <c r="DZ795" s="39"/>
      <c r="EA795" s="39"/>
      <c r="EB795" s="39"/>
      <c r="EC795" s="39"/>
      <c r="ED795" s="39"/>
      <c r="EE795" s="39"/>
      <c r="EF795" s="39"/>
      <c r="EG795" s="39"/>
      <c r="EH795" s="39"/>
      <c r="EI795" s="39"/>
      <c r="EJ795" s="39"/>
      <c r="EK795" s="39"/>
      <c r="EL795" s="39"/>
      <c r="EM795" s="39"/>
      <c r="EN795" s="39"/>
      <c r="EO795" s="39"/>
      <c r="EP795" s="39"/>
      <c r="EQ795" s="39"/>
      <c r="ER795" s="39"/>
      <c r="ES795" s="39"/>
      <c r="ET795" s="39"/>
      <c r="EU795" s="39"/>
      <c r="EV795" s="39"/>
      <c r="EW795" s="39"/>
      <c r="EX795" s="39"/>
      <c r="EY795" s="39"/>
      <c r="EZ795" s="39"/>
      <c r="FA795" s="39"/>
      <c r="FB795" s="39"/>
      <c r="FC795" s="39"/>
      <c r="FD795" s="39"/>
      <c r="FE795" s="39"/>
      <c r="FF795" s="39"/>
      <c r="FG795" s="39"/>
      <c r="FH795" s="39"/>
      <c r="FI795" s="39"/>
      <c r="FJ795" s="39"/>
      <c r="FK795" s="39"/>
      <c r="FL795" s="39"/>
      <c r="FM795" s="39"/>
      <c r="FN795" s="39"/>
      <c r="FO795" s="39"/>
      <c r="FP795" s="39"/>
      <c r="FQ795" s="39"/>
      <c r="FR795" s="39"/>
      <c r="FS795" s="39"/>
      <c r="FT795" s="39"/>
      <c r="FU795" s="39"/>
      <c r="FV795" s="39"/>
      <c r="FW795" s="39"/>
      <c r="FX795" s="39"/>
      <c r="FY795" s="39"/>
      <c r="FZ795" s="39"/>
      <c r="GA795" s="39"/>
      <c r="GB795" s="39"/>
      <c r="GC795" s="39"/>
      <c r="GD795" s="39"/>
      <c r="GE795" s="39"/>
      <c r="GF795" s="39"/>
      <c r="GG795" s="39"/>
      <c r="GH795" s="39"/>
      <c r="GI795" s="39"/>
      <c r="GJ795" s="39"/>
      <c r="GK795" s="39"/>
      <c r="GL795" s="39"/>
      <c r="GM795" s="39"/>
      <c r="GN795" s="39"/>
      <c r="GO795" s="39"/>
      <c r="GP795" s="39"/>
      <c r="GQ795" s="39"/>
      <c r="GR795" s="39"/>
      <c r="GS795" s="39"/>
      <c r="GT795" s="39"/>
      <c r="GU795" s="39"/>
      <c r="GV795" s="39"/>
      <c r="GW795" s="39"/>
      <c r="GX795" s="39"/>
      <c r="GY795" s="39"/>
      <c r="GZ795" s="39"/>
      <c r="HA795" s="39"/>
      <c r="HB795" s="39"/>
      <c r="HC795" s="39"/>
      <c r="HD795" s="39"/>
      <c r="HE795" s="39"/>
      <c r="HF795" s="39"/>
      <c r="HG795" s="39"/>
      <c r="HH795" s="39"/>
      <c r="HI795" s="39"/>
      <c r="HJ795" s="39"/>
      <c r="HK795" s="39"/>
      <c r="HL795" s="39"/>
      <c r="HM795" s="39"/>
      <c r="HN795" s="39"/>
      <c r="HO795" s="39"/>
      <c r="HP795" s="39"/>
      <c r="HQ795" s="39"/>
      <c r="HR795" s="39"/>
      <c r="HS795" s="39"/>
      <c r="HT795" s="39"/>
      <c r="HU795" s="39"/>
      <c r="HV795" s="39"/>
      <c r="HW795" s="39"/>
      <c r="HX795" s="39"/>
      <c r="HY795" s="39"/>
      <c r="HZ795" s="39"/>
      <c r="IA795" s="39"/>
      <c r="IB795" s="39"/>
      <c r="IC795" s="39"/>
      <c r="ID795" s="39"/>
      <c r="IE795" s="39"/>
      <c r="IF795" s="39"/>
      <c r="IG795" s="39"/>
      <c r="IH795" s="39"/>
      <c r="II795" s="39"/>
      <c r="IJ795" s="39"/>
      <c r="IK795" s="39"/>
      <c r="IL795" s="39"/>
      <c r="IM795" s="39"/>
    </row>
    <row r="796" spans="1:247" ht="20" customHeight="1" x14ac:dyDescent="0.2">
      <c r="A796" s="2"/>
      <c r="B796" s="42"/>
      <c r="C796" s="39"/>
      <c r="D796" s="42"/>
      <c r="E796" s="42"/>
      <c r="F796" s="42"/>
      <c r="G796" s="42"/>
      <c r="H796" s="39"/>
      <c r="I796" s="42"/>
      <c r="J796" s="42"/>
      <c r="K796" s="42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  <c r="BN796" s="39"/>
      <c r="BO796" s="39"/>
      <c r="BP796" s="39"/>
      <c r="BQ796" s="39"/>
      <c r="BR796" s="39"/>
      <c r="BS796" s="39"/>
      <c r="BT796" s="39"/>
      <c r="BU796" s="39"/>
      <c r="BV796" s="39"/>
      <c r="BW796" s="39"/>
      <c r="BX796" s="39"/>
      <c r="BY796" s="39"/>
      <c r="BZ796" s="39"/>
      <c r="CA796" s="39"/>
      <c r="CB796" s="39"/>
      <c r="CC796" s="39"/>
      <c r="CD796" s="39"/>
      <c r="CE796" s="39"/>
      <c r="CF796" s="39"/>
      <c r="CG796" s="39"/>
      <c r="CH796" s="39"/>
      <c r="CI796" s="39"/>
      <c r="CJ796" s="39"/>
      <c r="CK796" s="39"/>
      <c r="CL796" s="39"/>
      <c r="CM796" s="39"/>
      <c r="CN796" s="39"/>
      <c r="CO796" s="39"/>
      <c r="CP796" s="39"/>
      <c r="CQ796" s="39"/>
      <c r="CR796" s="39"/>
      <c r="CS796" s="39"/>
      <c r="CT796" s="39"/>
      <c r="CU796" s="39"/>
      <c r="CV796" s="39"/>
      <c r="CW796" s="39"/>
      <c r="CX796" s="39"/>
      <c r="CY796" s="39"/>
      <c r="CZ796" s="39"/>
      <c r="DA796" s="39"/>
      <c r="DB796" s="39"/>
      <c r="DC796" s="39"/>
      <c r="DD796" s="39"/>
      <c r="DE796" s="39"/>
      <c r="DF796" s="39"/>
      <c r="DG796" s="39"/>
      <c r="DH796" s="39"/>
      <c r="DI796" s="39"/>
      <c r="DJ796" s="39"/>
      <c r="DK796" s="39"/>
      <c r="DL796" s="39"/>
      <c r="DM796" s="39"/>
      <c r="DN796" s="39"/>
      <c r="DO796" s="39"/>
      <c r="DP796" s="39"/>
      <c r="DQ796" s="39"/>
      <c r="DR796" s="39"/>
      <c r="DS796" s="39"/>
      <c r="DT796" s="39"/>
      <c r="DU796" s="39"/>
      <c r="DV796" s="39"/>
      <c r="DW796" s="39"/>
      <c r="DX796" s="39"/>
      <c r="DY796" s="39"/>
      <c r="DZ796" s="39"/>
      <c r="EA796" s="39"/>
      <c r="EB796" s="39"/>
      <c r="EC796" s="39"/>
      <c r="ED796" s="39"/>
      <c r="EE796" s="39"/>
      <c r="EF796" s="39"/>
      <c r="EG796" s="39"/>
      <c r="EH796" s="39"/>
      <c r="EI796" s="39"/>
      <c r="EJ796" s="39"/>
      <c r="EK796" s="39"/>
      <c r="EL796" s="39"/>
      <c r="EM796" s="39"/>
      <c r="EN796" s="39"/>
      <c r="EO796" s="39"/>
      <c r="EP796" s="39"/>
      <c r="EQ796" s="39"/>
      <c r="ER796" s="39"/>
      <c r="ES796" s="39"/>
      <c r="ET796" s="39"/>
      <c r="EU796" s="39"/>
      <c r="EV796" s="39"/>
      <c r="EW796" s="39"/>
      <c r="EX796" s="39"/>
      <c r="EY796" s="39"/>
      <c r="EZ796" s="39"/>
      <c r="FA796" s="39"/>
      <c r="FB796" s="39"/>
      <c r="FC796" s="39"/>
      <c r="FD796" s="39"/>
      <c r="FE796" s="39"/>
      <c r="FF796" s="39"/>
      <c r="FG796" s="39"/>
      <c r="FH796" s="39"/>
      <c r="FI796" s="39"/>
      <c r="FJ796" s="39"/>
      <c r="FK796" s="39"/>
      <c r="FL796" s="39"/>
      <c r="FM796" s="39"/>
      <c r="FN796" s="39"/>
      <c r="FO796" s="39"/>
      <c r="FP796" s="39"/>
      <c r="FQ796" s="39"/>
      <c r="FR796" s="39"/>
      <c r="FS796" s="39"/>
      <c r="FT796" s="39"/>
      <c r="FU796" s="39"/>
      <c r="FV796" s="39"/>
      <c r="FW796" s="39"/>
      <c r="FX796" s="39"/>
      <c r="FY796" s="39"/>
      <c r="FZ796" s="39"/>
      <c r="GA796" s="39"/>
      <c r="GB796" s="39"/>
      <c r="GC796" s="39"/>
      <c r="GD796" s="39"/>
      <c r="GE796" s="39"/>
      <c r="GF796" s="39"/>
      <c r="GG796" s="39"/>
      <c r="GH796" s="39"/>
      <c r="GI796" s="39"/>
      <c r="GJ796" s="39"/>
      <c r="GK796" s="39"/>
      <c r="GL796" s="39"/>
      <c r="GM796" s="39"/>
      <c r="GN796" s="39"/>
      <c r="GO796" s="39"/>
      <c r="GP796" s="39"/>
      <c r="GQ796" s="39"/>
      <c r="GR796" s="39"/>
      <c r="GS796" s="39"/>
      <c r="GT796" s="39"/>
      <c r="GU796" s="39"/>
      <c r="GV796" s="39"/>
      <c r="GW796" s="39"/>
      <c r="GX796" s="39"/>
      <c r="GY796" s="39"/>
      <c r="GZ796" s="39"/>
      <c r="HA796" s="39"/>
      <c r="HB796" s="39"/>
      <c r="HC796" s="39"/>
      <c r="HD796" s="39"/>
      <c r="HE796" s="39"/>
      <c r="HF796" s="39"/>
      <c r="HG796" s="39"/>
      <c r="HH796" s="39"/>
      <c r="HI796" s="39"/>
      <c r="HJ796" s="39"/>
      <c r="HK796" s="39"/>
      <c r="HL796" s="39"/>
      <c r="HM796" s="39"/>
      <c r="HN796" s="39"/>
      <c r="HO796" s="39"/>
      <c r="HP796" s="39"/>
      <c r="HQ796" s="39"/>
      <c r="HR796" s="39"/>
      <c r="HS796" s="39"/>
      <c r="HT796" s="39"/>
      <c r="HU796" s="39"/>
      <c r="HV796" s="39"/>
      <c r="HW796" s="39"/>
      <c r="HX796" s="39"/>
      <c r="HY796" s="39"/>
      <c r="HZ796" s="39"/>
      <c r="IA796" s="39"/>
      <c r="IB796" s="39"/>
      <c r="IC796" s="39"/>
      <c r="ID796" s="39"/>
      <c r="IE796" s="39"/>
      <c r="IF796" s="39"/>
      <c r="IG796" s="39"/>
      <c r="IH796" s="39"/>
      <c r="II796" s="39"/>
      <c r="IJ796" s="39"/>
      <c r="IK796" s="39"/>
      <c r="IL796" s="39"/>
      <c r="IM796" s="39"/>
    </row>
    <row r="797" spans="1:247" ht="20" customHeight="1" x14ac:dyDescent="0.2">
      <c r="A797" s="2"/>
      <c r="B797" s="42"/>
      <c r="C797" s="39"/>
      <c r="D797" s="42"/>
      <c r="E797" s="42"/>
      <c r="F797" s="42"/>
      <c r="G797" s="42"/>
      <c r="H797" s="39"/>
      <c r="I797" s="42"/>
      <c r="J797" s="42"/>
      <c r="K797" s="42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  <c r="BN797" s="39"/>
      <c r="BO797" s="39"/>
      <c r="BP797" s="39"/>
      <c r="BQ797" s="39"/>
      <c r="BR797" s="39"/>
      <c r="BS797" s="39"/>
      <c r="BT797" s="39"/>
      <c r="BU797" s="39"/>
      <c r="BV797" s="39"/>
      <c r="BW797" s="39"/>
      <c r="BX797" s="39"/>
      <c r="BY797" s="39"/>
      <c r="BZ797" s="39"/>
      <c r="CA797" s="39"/>
      <c r="CB797" s="39"/>
      <c r="CC797" s="39"/>
      <c r="CD797" s="39"/>
      <c r="CE797" s="39"/>
      <c r="CF797" s="39"/>
      <c r="CG797" s="39"/>
      <c r="CH797" s="39"/>
      <c r="CI797" s="39"/>
      <c r="CJ797" s="39"/>
      <c r="CK797" s="39"/>
      <c r="CL797" s="39"/>
      <c r="CM797" s="39"/>
      <c r="CN797" s="39"/>
      <c r="CO797" s="39"/>
      <c r="CP797" s="39"/>
      <c r="CQ797" s="39"/>
      <c r="CR797" s="39"/>
      <c r="CS797" s="39"/>
      <c r="CT797" s="39"/>
      <c r="CU797" s="39"/>
      <c r="CV797" s="39"/>
      <c r="CW797" s="39"/>
      <c r="CX797" s="39"/>
      <c r="CY797" s="39"/>
      <c r="CZ797" s="39"/>
      <c r="DA797" s="39"/>
      <c r="DB797" s="39"/>
      <c r="DC797" s="39"/>
      <c r="DD797" s="39"/>
      <c r="DE797" s="39"/>
      <c r="DF797" s="39"/>
      <c r="DG797" s="39"/>
      <c r="DH797" s="39"/>
      <c r="DI797" s="39"/>
      <c r="DJ797" s="39"/>
      <c r="DK797" s="39"/>
      <c r="DL797" s="39"/>
      <c r="DM797" s="39"/>
      <c r="DN797" s="39"/>
      <c r="DO797" s="39"/>
      <c r="DP797" s="39"/>
      <c r="DQ797" s="39"/>
      <c r="DR797" s="39"/>
      <c r="DS797" s="39"/>
      <c r="DT797" s="39"/>
      <c r="DU797" s="39"/>
      <c r="DV797" s="39"/>
      <c r="DW797" s="39"/>
      <c r="DX797" s="39"/>
      <c r="DY797" s="39"/>
      <c r="DZ797" s="39"/>
      <c r="EA797" s="39"/>
      <c r="EB797" s="39"/>
      <c r="EC797" s="39"/>
      <c r="ED797" s="39"/>
      <c r="EE797" s="39"/>
      <c r="EF797" s="39"/>
      <c r="EG797" s="39"/>
      <c r="EH797" s="39"/>
      <c r="EI797" s="39"/>
      <c r="EJ797" s="39"/>
      <c r="EK797" s="39"/>
      <c r="EL797" s="39"/>
      <c r="EM797" s="39"/>
      <c r="EN797" s="39"/>
      <c r="EO797" s="39"/>
      <c r="EP797" s="39"/>
      <c r="EQ797" s="39"/>
      <c r="ER797" s="39"/>
      <c r="ES797" s="39"/>
      <c r="ET797" s="39"/>
      <c r="EU797" s="39"/>
      <c r="EV797" s="39"/>
      <c r="EW797" s="39"/>
      <c r="EX797" s="39"/>
      <c r="EY797" s="39"/>
      <c r="EZ797" s="39"/>
      <c r="FA797" s="39"/>
      <c r="FB797" s="39"/>
      <c r="FC797" s="39"/>
      <c r="FD797" s="39"/>
      <c r="FE797" s="39"/>
      <c r="FF797" s="39"/>
      <c r="FG797" s="39"/>
      <c r="FH797" s="39"/>
      <c r="FI797" s="39"/>
      <c r="FJ797" s="39"/>
      <c r="FK797" s="39"/>
      <c r="FL797" s="39"/>
      <c r="FM797" s="39"/>
      <c r="FN797" s="39"/>
      <c r="FO797" s="39"/>
      <c r="FP797" s="39"/>
      <c r="FQ797" s="39"/>
      <c r="FR797" s="39"/>
      <c r="FS797" s="39"/>
      <c r="FT797" s="39"/>
      <c r="FU797" s="39"/>
      <c r="FV797" s="39"/>
      <c r="FW797" s="39"/>
      <c r="FX797" s="39"/>
      <c r="FY797" s="39"/>
      <c r="FZ797" s="39"/>
      <c r="GA797" s="39"/>
      <c r="GB797" s="39"/>
      <c r="GC797" s="39"/>
      <c r="GD797" s="39"/>
      <c r="GE797" s="39"/>
      <c r="GF797" s="39"/>
      <c r="GG797" s="39"/>
      <c r="GH797" s="39"/>
      <c r="GI797" s="39"/>
      <c r="GJ797" s="39"/>
      <c r="GK797" s="39"/>
      <c r="GL797" s="39"/>
      <c r="GM797" s="39"/>
      <c r="GN797" s="39"/>
      <c r="GO797" s="39"/>
      <c r="GP797" s="39"/>
      <c r="GQ797" s="39"/>
      <c r="GR797" s="39"/>
      <c r="GS797" s="39"/>
      <c r="GT797" s="39"/>
      <c r="GU797" s="39"/>
      <c r="GV797" s="39"/>
      <c r="GW797" s="39"/>
      <c r="GX797" s="39"/>
      <c r="GY797" s="39"/>
      <c r="GZ797" s="39"/>
      <c r="HA797" s="39"/>
      <c r="HB797" s="39"/>
      <c r="HC797" s="39"/>
      <c r="HD797" s="39"/>
      <c r="HE797" s="39"/>
      <c r="HF797" s="39"/>
      <c r="HG797" s="39"/>
      <c r="HH797" s="39"/>
      <c r="HI797" s="39"/>
      <c r="HJ797" s="39"/>
      <c r="HK797" s="39"/>
      <c r="HL797" s="39"/>
      <c r="HM797" s="39"/>
      <c r="HN797" s="39"/>
      <c r="HO797" s="39"/>
      <c r="HP797" s="39"/>
      <c r="HQ797" s="39"/>
      <c r="HR797" s="39"/>
      <c r="HS797" s="39"/>
      <c r="HT797" s="39"/>
      <c r="HU797" s="39"/>
      <c r="HV797" s="39"/>
      <c r="HW797" s="39"/>
      <c r="HX797" s="39"/>
      <c r="HY797" s="39"/>
      <c r="HZ797" s="39"/>
      <c r="IA797" s="39"/>
      <c r="IB797" s="39"/>
      <c r="IC797" s="39"/>
      <c r="ID797" s="39"/>
      <c r="IE797" s="39"/>
      <c r="IF797" s="39"/>
      <c r="IG797" s="39"/>
      <c r="IH797" s="39"/>
      <c r="II797" s="39"/>
      <c r="IJ797" s="39"/>
      <c r="IK797" s="39"/>
      <c r="IL797" s="39"/>
      <c r="IM797" s="39"/>
    </row>
    <row r="798" spans="1:247" s="39" customFormat="1" ht="20" customHeight="1" x14ac:dyDescent="0.2">
      <c r="A798" s="2"/>
      <c r="B798" s="42"/>
      <c r="D798" s="42"/>
      <c r="E798" s="42"/>
      <c r="F798" s="42"/>
      <c r="G798" s="42"/>
      <c r="I798" s="42"/>
      <c r="J798" s="42"/>
    </row>
    <row r="799" spans="1:247" ht="20" customHeight="1" x14ac:dyDescent="0.2">
      <c r="A799" s="2"/>
      <c r="B799" s="42"/>
      <c r="C799" s="39"/>
      <c r="D799" s="42"/>
      <c r="E799" s="42"/>
      <c r="F799" s="42"/>
      <c r="G799" s="42"/>
      <c r="H799" s="39"/>
      <c r="I799" s="42"/>
      <c r="J799" s="42"/>
      <c r="K799" s="42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  <c r="BN799" s="39"/>
      <c r="BO799" s="39"/>
      <c r="BP799" s="39"/>
      <c r="BQ799" s="39"/>
      <c r="BR799" s="39"/>
      <c r="BS799" s="39"/>
      <c r="BT799" s="39"/>
      <c r="BU799" s="39"/>
      <c r="BV799" s="39"/>
      <c r="BW799" s="39"/>
      <c r="BX799" s="39"/>
      <c r="BY799" s="39"/>
      <c r="BZ799" s="39"/>
      <c r="CA799" s="39"/>
      <c r="CB799" s="39"/>
      <c r="CC799" s="39"/>
      <c r="CD799" s="39"/>
      <c r="CE799" s="39"/>
      <c r="CF799" s="39"/>
      <c r="CG799" s="39"/>
      <c r="CH799" s="39"/>
      <c r="CI799" s="39"/>
      <c r="CJ799" s="39"/>
      <c r="CK799" s="39"/>
      <c r="CL799" s="39"/>
      <c r="CM799" s="39"/>
      <c r="CN799" s="39"/>
      <c r="CO799" s="39"/>
      <c r="CP799" s="39"/>
      <c r="CQ799" s="39"/>
      <c r="CR799" s="39"/>
      <c r="CS799" s="39"/>
      <c r="CT799" s="39"/>
      <c r="CU799" s="39"/>
      <c r="CV799" s="39"/>
      <c r="CW799" s="39"/>
      <c r="CX799" s="39"/>
      <c r="CY799" s="39"/>
      <c r="CZ799" s="39"/>
      <c r="DA799" s="39"/>
      <c r="DB799" s="39"/>
      <c r="DC799" s="39"/>
      <c r="DD799" s="39"/>
      <c r="DE799" s="39"/>
      <c r="DF799" s="39"/>
      <c r="DG799" s="39"/>
      <c r="DH799" s="39"/>
      <c r="DI799" s="39"/>
      <c r="DJ799" s="39"/>
      <c r="DK799" s="39"/>
      <c r="DL799" s="39"/>
      <c r="DM799" s="39"/>
      <c r="DN799" s="39"/>
      <c r="DO799" s="39"/>
      <c r="DP799" s="39"/>
      <c r="DQ799" s="39"/>
      <c r="DR799" s="39"/>
      <c r="DS799" s="39"/>
      <c r="DT799" s="39"/>
      <c r="DU799" s="39"/>
      <c r="DV799" s="39"/>
      <c r="DW799" s="39"/>
      <c r="DX799" s="39"/>
      <c r="DY799" s="39"/>
      <c r="DZ799" s="39"/>
      <c r="EA799" s="39"/>
      <c r="EB799" s="39"/>
      <c r="EC799" s="39"/>
      <c r="ED799" s="39"/>
      <c r="EE799" s="39"/>
      <c r="EF799" s="39"/>
      <c r="EG799" s="39"/>
      <c r="EH799" s="39"/>
      <c r="EI799" s="39"/>
      <c r="EJ799" s="39"/>
      <c r="EK799" s="39"/>
      <c r="EL799" s="39"/>
      <c r="EM799" s="39"/>
      <c r="EN799" s="39"/>
      <c r="EO799" s="39"/>
      <c r="EP799" s="39"/>
      <c r="EQ799" s="39"/>
      <c r="ER799" s="39"/>
      <c r="ES799" s="39"/>
      <c r="ET799" s="39"/>
      <c r="EU799" s="39"/>
      <c r="EV799" s="39"/>
      <c r="EW799" s="39"/>
      <c r="EX799" s="39"/>
      <c r="EY799" s="39"/>
      <c r="EZ799" s="39"/>
      <c r="FA799" s="39"/>
      <c r="FB799" s="39"/>
      <c r="FC799" s="39"/>
      <c r="FD799" s="39"/>
      <c r="FE799" s="39"/>
      <c r="FF799" s="39"/>
      <c r="FG799" s="39"/>
      <c r="FH799" s="39"/>
      <c r="FI799" s="39"/>
      <c r="FJ799" s="39"/>
      <c r="FK799" s="39"/>
      <c r="FL799" s="39"/>
      <c r="FM799" s="39"/>
      <c r="FN799" s="39"/>
      <c r="FO799" s="39"/>
      <c r="FP799" s="39"/>
      <c r="FQ799" s="39"/>
      <c r="FR799" s="39"/>
      <c r="FS799" s="39"/>
      <c r="FT799" s="39"/>
      <c r="FU799" s="39"/>
      <c r="FV799" s="39"/>
      <c r="FW799" s="39"/>
      <c r="FX799" s="39"/>
      <c r="FY799" s="39"/>
      <c r="FZ799" s="39"/>
      <c r="GA799" s="39"/>
      <c r="GB799" s="39"/>
      <c r="GC799" s="39"/>
      <c r="GD799" s="39"/>
      <c r="GE799" s="39"/>
      <c r="GF799" s="39"/>
      <c r="GG799" s="39"/>
      <c r="GH799" s="39"/>
      <c r="GI799" s="39"/>
      <c r="GJ799" s="39"/>
      <c r="GK799" s="39"/>
      <c r="GL799" s="39"/>
      <c r="GM799" s="39"/>
      <c r="GN799" s="39"/>
      <c r="GO799" s="39"/>
      <c r="GP799" s="39"/>
      <c r="GQ799" s="39"/>
      <c r="GR799" s="39"/>
      <c r="GS799" s="39"/>
      <c r="GT799" s="39"/>
      <c r="GU799" s="39"/>
      <c r="GV799" s="39"/>
      <c r="GW799" s="39"/>
      <c r="GX799" s="39"/>
      <c r="GY799" s="39"/>
      <c r="GZ799" s="39"/>
      <c r="HA799" s="39"/>
      <c r="HB799" s="39"/>
      <c r="HC799" s="39"/>
      <c r="HD799" s="39"/>
      <c r="HE799" s="39"/>
      <c r="HF799" s="39"/>
      <c r="HG799" s="39"/>
      <c r="HH799" s="39"/>
      <c r="HI799" s="39"/>
      <c r="HJ799" s="39"/>
      <c r="HK799" s="39"/>
      <c r="HL799" s="39"/>
      <c r="HM799" s="39"/>
      <c r="HN799" s="39"/>
      <c r="HO799" s="39"/>
      <c r="HP799" s="39"/>
      <c r="HQ799" s="39"/>
      <c r="HR799" s="39"/>
      <c r="HS799" s="39"/>
      <c r="HT799" s="39"/>
      <c r="HU799" s="39"/>
      <c r="HV799" s="39"/>
      <c r="HW799" s="39"/>
      <c r="HX799" s="39"/>
      <c r="HY799" s="39"/>
      <c r="HZ799" s="39"/>
      <c r="IA799" s="39"/>
      <c r="IB799" s="39"/>
      <c r="IC799" s="39"/>
      <c r="ID799" s="39"/>
      <c r="IE799" s="39"/>
      <c r="IF799" s="39"/>
      <c r="IG799" s="39"/>
      <c r="IH799" s="39"/>
      <c r="II799" s="39"/>
      <c r="IJ799" s="39"/>
      <c r="IK799" s="39"/>
      <c r="IL799" s="39"/>
      <c r="IM799" s="39"/>
    </row>
    <row r="800" spans="1:247" ht="20" customHeight="1" x14ac:dyDescent="0.2">
      <c r="A800" s="2"/>
      <c r="B800" s="42"/>
      <c r="C800" s="39"/>
      <c r="D800" s="42"/>
      <c r="E800" s="42"/>
      <c r="F800" s="42"/>
      <c r="G800" s="42"/>
      <c r="H800" s="39"/>
      <c r="I800" s="42"/>
      <c r="J800" s="42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  <c r="BN800" s="39"/>
      <c r="BO800" s="39"/>
      <c r="BP800" s="39"/>
      <c r="BQ800" s="39"/>
      <c r="BR800" s="39"/>
      <c r="BS800" s="39"/>
      <c r="BT800" s="39"/>
      <c r="BU800" s="39"/>
      <c r="BV800" s="39"/>
      <c r="BW800" s="39"/>
      <c r="BX800" s="39"/>
      <c r="BY800" s="39"/>
      <c r="BZ800" s="39"/>
      <c r="CA800" s="39"/>
      <c r="CB800" s="39"/>
      <c r="CC800" s="39"/>
      <c r="CD800" s="39"/>
      <c r="CE800" s="39"/>
      <c r="CF800" s="39"/>
      <c r="CG800" s="39"/>
      <c r="CH800" s="39"/>
      <c r="CI800" s="39"/>
      <c r="CJ800" s="39"/>
      <c r="CK800" s="39"/>
      <c r="CL800" s="39"/>
      <c r="CM800" s="39"/>
      <c r="CN800" s="39"/>
      <c r="CO800" s="39"/>
      <c r="CP800" s="39"/>
      <c r="CQ800" s="39"/>
      <c r="CR800" s="39"/>
      <c r="CS800" s="39"/>
      <c r="CT800" s="39"/>
      <c r="CU800" s="39"/>
      <c r="CV800" s="39"/>
      <c r="CW800" s="39"/>
      <c r="CX800" s="39"/>
      <c r="CY800" s="39"/>
      <c r="CZ800" s="39"/>
      <c r="DA800" s="39"/>
      <c r="DB800" s="39"/>
      <c r="DC800" s="39"/>
      <c r="DD800" s="39"/>
      <c r="DE800" s="39"/>
      <c r="DF800" s="39"/>
      <c r="DG800" s="39"/>
      <c r="DH800" s="39"/>
      <c r="DI800" s="39"/>
      <c r="DJ800" s="39"/>
      <c r="DK800" s="39"/>
      <c r="DL800" s="39"/>
      <c r="DM800" s="39"/>
      <c r="DN800" s="39"/>
      <c r="DO800" s="39"/>
      <c r="DP800" s="39"/>
      <c r="DQ800" s="39"/>
      <c r="DR800" s="39"/>
      <c r="DS800" s="39"/>
      <c r="DT800" s="39"/>
      <c r="DU800" s="39"/>
      <c r="DV800" s="39"/>
      <c r="DW800" s="39"/>
      <c r="DX800" s="39"/>
      <c r="DY800" s="39"/>
      <c r="DZ800" s="39"/>
      <c r="EA800" s="39"/>
      <c r="EB800" s="39"/>
      <c r="EC800" s="39"/>
      <c r="ED800" s="39"/>
      <c r="EE800" s="39"/>
      <c r="EF800" s="39"/>
      <c r="EG800" s="39"/>
      <c r="EH800" s="39"/>
      <c r="EI800" s="39"/>
      <c r="EJ800" s="39"/>
      <c r="EK800" s="39"/>
      <c r="EL800" s="39"/>
      <c r="EM800" s="39"/>
      <c r="EN800" s="39"/>
      <c r="EO800" s="39"/>
      <c r="EP800" s="39"/>
      <c r="EQ800" s="39"/>
      <c r="ER800" s="39"/>
      <c r="ES800" s="39"/>
      <c r="ET800" s="39"/>
      <c r="EU800" s="39"/>
      <c r="EV800" s="39"/>
      <c r="EW800" s="39"/>
      <c r="EX800" s="39"/>
      <c r="EY800" s="39"/>
      <c r="EZ800" s="39"/>
      <c r="FA800" s="39"/>
      <c r="FB800" s="39"/>
      <c r="FC800" s="39"/>
      <c r="FD800" s="39"/>
      <c r="FE800" s="39"/>
      <c r="FF800" s="39"/>
      <c r="FG800" s="39"/>
      <c r="FH800" s="39"/>
      <c r="FI800" s="39"/>
      <c r="FJ800" s="39"/>
      <c r="FK800" s="39"/>
      <c r="FL800" s="39"/>
      <c r="FM800" s="39"/>
      <c r="FN800" s="39"/>
      <c r="FO800" s="39"/>
      <c r="FP800" s="39"/>
      <c r="FQ800" s="39"/>
      <c r="FR800" s="39"/>
      <c r="FS800" s="39"/>
      <c r="FT800" s="39"/>
      <c r="FU800" s="39"/>
      <c r="FV800" s="39"/>
      <c r="FW800" s="39"/>
      <c r="FX800" s="39"/>
      <c r="FY800" s="39"/>
      <c r="FZ800" s="39"/>
      <c r="GA800" s="39"/>
      <c r="GB800" s="39"/>
      <c r="GC800" s="39"/>
      <c r="GD800" s="39"/>
      <c r="GE800" s="39"/>
      <c r="GF800" s="39"/>
      <c r="GG800" s="39"/>
      <c r="GH800" s="39"/>
      <c r="GI800" s="39"/>
      <c r="GJ800" s="39"/>
      <c r="GK800" s="39"/>
      <c r="GL800" s="39"/>
      <c r="GM800" s="39"/>
      <c r="GN800" s="39"/>
      <c r="GO800" s="39"/>
      <c r="GP800" s="39"/>
      <c r="GQ800" s="39"/>
      <c r="GR800" s="39"/>
      <c r="GS800" s="39"/>
      <c r="GT800" s="39"/>
      <c r="GU800" s="39"/>
      <c r="GV800" s="39"/>
      <c r="GW800" s="39"/>
      <c r="GX800" s="39"/>
      <c r="GY800" s="39"/>
      <c r="GZ800" s="39"/>
      <c r="HA800" s="39"/>
      <c r="HB800" s="39"/>
      <c r="HC800" s="39"/>
      <c r="HD800" s="39"/>
      <c r="HE800" s="39"/>
      <c r="HF800" s="39"/>
      <c r="HG800" s="39"/>
      <c r="HH800" s="39"/>
      <c r="HI800" s="39"/>
      <c r="HJ800" s="39"/>
      <c r="HK800" s="39"/>
      <c r="HL800" s="39"/>
      <c r="HM800" s="39"/>
      <c r="HN800" s="39"/>
      <c r="HO800" s="39"/>
      <c r="HP800" s="39"/>
      <c r="HQ800" s="39"/>
      <c r="HR800" s="39"/>
      <c r="HS800" s="39"/>
      <c r="HT800" s="39"/>
      <c r="HU800" s="39"/>
      <c r="HV800" s="39"/>
      <c r="HW800" s="39"/>
      <c r="HX800" s="39"/>
      <c r="HY800" s="39"/>
      <c r="HZ800" s="39"/>
      <c r="IA800" s="39"/>
      <c r="IB800" s="39"/>
      <c r="IC800" s="39"/>
      <c r="ID800" s="39"/>
      <c r="IE800" s="39"/>
      <c r="IF800" s="39"/>
      <c r="IG800" s="39"/>
      <c r="IH800" s="39"/>
      <c r="II800" s="39"/>
      <c r="IJ800" s="39"/>
      <c r="IK800" s="39"/>
      <c r="IL800" s="39"/>
      <c r="IM800" s="39"/>
    </row>
    <row r="801" spans="1:247" ht="20" customHeight="1" x14ac:dyDescent="0.2">
      <c r="A801" s="2"/>
      <c r="B801" s="42"/>
      <c r="C801" s="39"/>
      <c r="D801" s="42"/>
      <c r="E801" s="42"/>
      <c r="F801" s="42"/>
      <c r="G801" s="42"/>
      <c r="H801" s="39"/>
      <c r="I801" s="42"/>
      <c r="J801" s="42"/>
      <c r="K801" s="42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  <c r="BN801" s="39"/>
      <c r="BO801" s="39"/>
      <c r="BP801" s="39"/>
      <c r="BQ801" s="39"/>
      <c r="BR801" s="39"/>
      <c r="BS801" s="39"/>
      <c r="BT801" s="39"/>
      <c r="BU801" s="39"/>
      <c r="BV801" s="39"/>
      <c r="BW801" s="39"/>
      <c r="BX801" s="39"/>
      <c r="BY801" s="39"/>
      <c r="BZ801" s="39"/>
      <c r="CA801" s="39"/>
      <c r="CB801" s="39"/>
      <c r="CC801" s="39"/>
      <c r="CD801" s="39"/>
      <c r="CE801" s="39"/>
      <c r="CF801" s="39"/>
      <c r="CG801" s="39"/>
      <c r="CH801" s="39"/>
      <c r="CI801" s="39"/>
      <c r="CJ801" s="39"/>
      <c r="CK801" s="39"/>
      <c r="CL801" s="39"/>
      <c r="CM801" s="39"/>
      <c r="CN801" s="39"/>
      <c r="CO801" s="39"/>
      <c r="CP801" s="39"/>
      <c r="CQ801" s="39"/>
      <c r="CR801" s="39"/>
      <c r="CS801" s="39"/>
      <c r="CT801" s="39"/>
      <c r="CU801" s="39"/>
      <c r="CV801" s="39"/>
      <c r="CW801" s="39"/>
      <c r="CX801" s="39"/>
      <c r="CY801" s="39"/>
      <c r="CZ801" s="39"/>
      <c r="DA801" s="39"/>
      <c r="DB801" s="39"/>
      <c r="DC801" s="39"/>
      <c r="DD801" s="39"/>
      <c r="DE801" s="39"/>
      <c r="DF801" s="39"/>
      <c r="DG801" s="39"/>
      <c r="DH801" s="39"/>
      <c r="DI801" s="39"/>
      <c r="DJ801" s="39"/>
      <c r="DK801" s="39"/>
      <c r="DL801" s="39"/>
      <c r="DM801" s="39"/>
      <c r="DN801" s="39"/>
      <c r="DO801" s="39"/>
      <c r="DP801" s="39"/>
      <c r="DQ801" s="39"/>
      <c r="DR801" s="39"/>
      <c r="DS801" s="39"/>
      <c r="DT801" s="39"/>
      <c r="DU801" s="39"/>
      <c r="DV801" s="39"/>
      <c r="DW801" s="39"/>
      <c r="DX801" s="39"/>
      <c r="DY801" s="39"/>
      <c r="DZ801" s="39"/>
      <c r="EA801" s="39"/>
      <c r="EB801" s="39"/>
      <c r="EC801" s="39"/>
      <c r="ED801" s="39"/>
      <c r="EE801" s="39"/>
      <c r="EF801" s="39"/>
      <c r="EG801" s="39"/>
      <c r="EH801" s="39"/>
      <c r="EI801" s="39"/>
      <c r="EJ801" s="39"/>
      <c r="EK801" s="39"/>
      <c r="EL801" s="39"/>
      <c r="EM801" s="39"/>
      <c r="EN801" s="39"/>
      <c r="EO801" s="39"/>
      <c r="EP801" s="39"/>
      <c r="EQ801" s="39"/>
      <c r="ER801" s="39"/>
      <c r="ES801" s="39"/>
      <c r="ET801" s="39"/>
      <c r="EU801" s="39"/>
      <c r="EV801" s="39"/>
      <c r="EW801" s="39"/>
      <c r="EX801" s="39"/>
      <c r="EY801" s="39"/>
      <c r="EZ801" s="39"/>
      <c r="FA801" s="39"/>
      <c r="FB801" s="39"/>
      <c r="FC801" s="39"/>
      <c r="FD801" s="39"/>
      <c r="FE801" s="39"/>
      <c r="FF801" s="39"/>
      <c r="FG801" s="39"/>
      <c r="FH801" s="39"/>
      <c r="FI801" s="39"/>
      <c r="FJ801" s="39"/>
      <c r="FK801" s="39"/>
      <c r="FL801" s="39"/>
      <c r="FM801" s="39"/>
      <c r="FN801" s="39"/>
      <c r="FO801" s="39"/>
      <c r="FP801" s="39"/>
      <c r="FQ801" s="39"/>
      <c r="FR801" s="39"/>
      <c r="FS801" s="39"/>
      <c r="FT801" s="39"/>
      <c r="FU801" s="39"/>
      <c r="FV801" s="39"/>
      <c r="FW801" s="39"/>
      <c r="FX801" s="39"/>
      <c r="FY801" s="39"/>
      <c r="FZ801" s="39"/>
      <c r="GA801" s="39"/>
      <c r="GB801" s="39"/>
      <c r="GC801" s="39"/>
      <c r="GD801" s="39"/>
      <c r="GE801" s="39"/>
      <c r="GF801" s="39"/>
      <c r="GG801" s="39"/>
      <c r="GH801" s="39"/>
      <c r="GI801" s="39"/>
      <c r="GJ801" s="39"/>
      <c r="GK801" s="39"/>
      <c r="GL801" s="39"/>
      <c r="GM801" s="39"/>
      <c r="GN801" s="39"/>
      <c r="GO801" s="39"/>
      <c r="GP801" s="39"/>
      <c r="GQ801" s="39"/>
      <c r="GR801" s="39"/>
      <c r="GS801" s="39"/>
      <c r="GT801" s="39"/>
      <c r="GU801" s="39"/>
      <c r="GV801" s="39"/>
      <c r="GW801" s="39"/>
      <c r="GX801" s="39"/>
      <c r="GY801" s="39"/>
      <c r="GZ801" s="39"/>
      <c r="HA801" s="39"/>
      <c r="HB801" s="39"/>
      <c r="HC801" s="39"/>
      <c r="HD801" s="39"/>
      <c r="HE801" s="39"/>
      <c r="HF801" s="39"/>
      <c r="HG801" s="39"/>
      <c r="HH801" s="39"/>
      <c r="HI801" s="39"/>
      <c r="HJ801" s="39"/>
      <c r="HK801" s="39"/>
      <c r="HL801" s="39"/>
      <c r="HM801" s="39"/>
      <c r="HN801" s="39"/>
      <c r="HO801" s="39"/>
      <c r="HP801" s="39"/>
      <c r="HQ801" s="39"/>
      <c r="HR801" s="39"/>
      <c r="HS801" s="39"/>
      <c r="HT801" s="39"/>
      <c r="HU801" s="39"/>
      <c r="HV801" s="39"/>
      <c r="HW801" s="39"/>
      <c r="HX801" s="39"/>
      <c r="HY801" s="39"/>
      <c r="HZ801" s="39"/>
      <c r="IA801" s="39"/>
      <c r="IB801" s="39"/>
      <c r="IC801" s="39"/>
      <c r="ID801" s="39"/>
      <c r="IE801" s="39"/>
      <c r="IF801" s="39"/>
      <c r="IG801" s="39"/>
      <c r="IH801" s="39"/>
      <c r="II801" s="39"/>
      <c r="IJ801" s="39"/>
      <c r="IK801" s="39"/>
      <c r="IL801" s="39"/>
      <c r="IM801" s="39"/>
    </row>
    <row r="802" spans="1:247" ht="20" customHeight="1" x14ac:dyDescent="0.2">
      <c r="A802" s="2"/>
      <c r="B802" s="42"/>
      <c r="C802" s="39"/>
      <c r="D802" s="42"/>
      <c r="E802" s="42"/>
      <c r="F802" s="42"/>
      <c r="G802" s="42"/>
      <c r="H802" s="39"/>
      <c r="I802" s="42"/>
      <c r="J802" s="42"/>
      <c r="K802" s="42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  <c r="BN802" s="39"/>
      <c r="BO802" s="39"/>
      <c r="BP802" s="39"/>
      <c r="BQ802" s="39"/>
      <c r="BR802" s="39"/>
      <c r="BS802" s="39"/>
      <c r="BT802" s="39"/>
      <c r="BU802" s="39"/>
      <c r="BV802" s="39"/>
      <c r="BW802" s="39"/>
      <c r="BX802" s="39"/>
      <c r="BY802" s="39"/>
      <c r="BZ802" s="39"/>
      <c r="CA802" s="39"/>
      <c r="CB802" s="39"/>
      <c r="CC802" s="39"/>
      <c r="CD802" s="39"/>
      <c r="CE802" s="39"/>
      <c r="CF802" s="39"/>
      <c r="CG802" s="39"/>
      <c r="CH802" s="39"/>
      <c r="CI802" s="39"/>
      <c r="CJ802" s="39"/>
      <c r="CK802" s="39"/>
      <c r="CL802" s="39"/>
      <c r="CM802" s="39"/>
      <c r="CN802" s="39"/>
      <c r="CO802" s="39"/>
      <c r="CP802" s="39"/>
      <c r="CQ802" s="39"/>
      <c r="CR802" s="39"/>
      <c r="CS802" s="39"/>
      <c r="CT802" s="39"/>
      <c r="CU802" s="39"/>
      <c r="CV802" s="39"/>
      <c r="CW802" s="39"/>
      <c r="CX802" s="39"/>
      <c r="CY802" s="39"/>
      <c r="CZ802" s="39"/>
      <c r="DA802" s="39"/>
      <c r="DB802" s="39"/>
      <c r="DC802" s="39"/>
      <c r="DD802" s="39"/>
      <c r="DE802" s="39"/>
      <c r="DF802" s="39"/>
      <c r="DG802" s="39"/>
      <c r="DH802" s="39"/>
      <c r="DI802" s="39"/>
      <c r="DJ802" s="39"/>
      <c r="DK802" s="39"/>
      <c r="DL802" s="39"/>
      <c r="DM802" s="39"/>
      <c r="DN802" s="39"/>
      <c r="DO802" s="39"/>
      <c r="DP802" s="39"/>
      <c r="DQ802" s="39"/>
      <c r="DR802" s="39"/>
      <c r="DS802" s="39"/>
      <c r="DT802" s="39"/>
      <c r="DU802" s="39"/>
      <c r="DV802" s="39"/>
      <c r="DW802" s="39"/>
      <c r="DX802" s="39"/>
      <c r="DY802" s="39"/>
      <c r="DZ802" s="39"/>
      <c r="EA802" s="39"/>
      <c r="EB802" s="39"/>
      <c r="EC802" s="39"/>
      <c r="ED802" s="39"/>
      <c r="EE802" s="39"/>
      <c r="EF802" s="39"/>
      <c r="EG802" s="39"/>
      <c r="EH802" s="39"/>
      <c r="EI802" s="39"/>
      <c r="EJ802" s="39"/>
      <c r="EK802" s="39"/>
      <c r="EL802" s="39"/>
      <c r="EM802" s="39"/>
      <c r="EN802" s="39"/>
      <c r="EO802" s="39"/>
      <c r="EP802" s="39"/>
      <c r="EQ802" s="39"/>
      <c r="ER802" s="39"/>
      <c r="ES802" s="39"/>
      <c r="ET802" s="39"/>
      <c r="EU802" s="39"/>
      <c r="EV802" s="39"/>
      <c r="EW802" s="39"/>
      <c r="EX802" s="39"/>
      <c r="EY802" s="39"/>
      <c r="EZ802" s="39"/>
      <c r="FA802" s="39"/>
      <c r="FB802" s="39"/>
      <c r="FC802" s="39"/>
      <c r="FD802" s="39"/>
      <c r="FE802" s="39"/>
      <c r="FF802" s="39"/>
      <c r="FG802" s="39"/>
      <c r="FH802" s="39"/>
      <c r="FI802" s="39"/>
      <c r="FJ802" s="39"/>
      <c r="FK802" s="39"/>
      <c r="FL802" s="39"/>
      <c r="FM802" s="39"/>
      <c r="FN802" s="39"/>
      <c r="FO802" s="39"/>
      <c r="FP802" s="39"/>
      <c r="FQ802" s="39"/>
      <c r="FR802" s="39"/>
      <c r="FS802" s="39"/>
      <c r="FT802" s="39"/>
      <c r="FU802" s="39"/>
      <c r="FV802" s="39"/>
      <c r="FW802" s="39"/>
      <c r="FX802" s="39"/>
      <c r="FY802" s="39"/>
      <c r="FZ802" s="39"/>
      <c r="GA802" s="39"/>
      <c r="GB802" s="39"/>
      <c r="GC802" s="39"/>
      <c r="GD802" s="39"/>
      <c r="GE802" s="39"/>
      <c r="GF802" s="39"/>
      <c r="GG802" s="39"/>
      <c r="GH802" s="39"/>
      <c r="GI802" s="39"/>
      <c r="GJ802" s="39"/>
      <c r="GK802" s="39"/>
      <c r="GL802" s="39"/>
      <c r="GM802" s="39"/>
      <c r="GN802" s="39"/>
      <c r="GO802" s="39"/>
      <c r="GP802" s="39"/>
      <c r="GQ802" s="39"/>
      <c r="GR802" s="39"/>
      <c r="GS802" s="39"/>
      <c r="GT802" s="39"/>
      <c r="GU802" s="39"/>
      <c r="GV802" s="39"/>
      <c r="GW802" s="39"/>
      <c r="GX802" s="39"/>
      <c r="GY802" s="39"/>
      <c r="GZ802" s="39"/>
      <c r="HA802" s="39"/>
      <c r="HB802" s="39"/>
      <c r="HC802" s="39"/>
      <c r="HD802" s="39"/>
      <c r="HE802" s="39"/>
      <c r="HF802" s="39"/>
      <c r="HG802" s="39"/>
      <c r="HH802" s="39"/>
      <c r="HI802" s="39"/>
      <c r="HJ802" s="39"/>
      <c r="HK802" s="39"/>
      <c r="HL802" s="39"/>
      <c r="HM802" s="39"/>
      <c r="HN802" s="39"/>
      <c r="HO802" s="39"/>
      <c r="HP802" s="39"/>
      <c r="HQ802" s="39"/>
      <c r="HR802" s="39"/>
      <c r="HS802" s="39"/>
      <c r="HT802" s="39"/>
      <c r="HU802" s="39"/>
      <c r="HV802" s="39"/>
      <c r="HW802" s="39"/>
      <c r="HX802" s="39"/>
      <c r="HY802" s="39"/>
      <c r="HZ802" s="39"/>
      <c r="IA802" s="39"/>
      <c r="IB802" s="39"/>
      <c r="IC802" s="39"/>
      <c r="ID802" s="39"/>
      <c r="IE802" s="39"/>
      <c r="IF802" s="39"/>
      <c r="IG802" s="39"/>
      <c r="IH802" s="39"/>
      <c r="II802" s="39"/>
      <c r="IJ802" s="39"/>
      <c r="IK802" s="39"/>
      <c r="IL802" s="39"/>
      <c r="IM802" s="39"/>
    </row>
    <row r="803" spans="1:247" ht="20" customHeight="1" x14ac:dyDescent="0.2">
      <c r="A803" s="2"/>
      <c r="B803" s="42"/>
      <c r="C803" s="39"/>
      <c r="D803" s="42"/>
      <c r="E803" s="42"/>
      <c r="F803" s="42"/>
      <c r="G803" s="42"/>
      <c r="H803" s="39"/>
      <c r="I803" s="42"/>
      <c r="J803" s="42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  <c r="BN803" s="39"/>
      <c r="BO803" s="39"/>
      <c r="BP803" s="39"/>
      <c r="BQ803" s="39"/>
      <c r="BR803" s="39"/>
      <c r="BS803" s="39"/>
      <c r="BT803" s="39"/>
      <c r="BU803" s="39"/>
      <c r="BV803" s="39"/>
      <c r="BW803" s="39"/>
      <c r="BX803" s="39"/>
      <c r="BY803" s="39"/>
      <c r="BZ803" s="39"/>
      <c r="CA803" s="39"/>
      <c r="CB803" s="39"/>
      <c r="CC803" s="39"/>
      <c r="CD803" s="39"/>
      <c r="CE803" s="39"/>
      <c r="CF803" s="39"/>
      <c r="CG803" s="39"/>
      <c r="CH803" s="39"/>
      <c r="CI803" s="39"/>
      <c r="CJ803" s="39"/>
      <c r="CK803" s="39"/>
      <c r="CL803" s="39"/>
      <c r="CM803" s="39"/>
      <c r="CN803" s="39"/>
      <c r="CO803" s="39"/>
      <c r="CP803" s="39"/>
      <c r="CQ803" s="39"/>
      <c r="CR803" s="39"/>
      <c r="CS803" s="39"/>
      <c r="CT803" s="39"/>
      <c r="CU803" s="39"/>
      <c r="CV803" s="39"/>
      <c r="CW803" s="39"/>
      <c r="CX803" s="39"/>
      <c r="CY803" s="39"/>
      <c r="CZ803" s="39"/>
      <c r="DA803" s="39"/>
      <c r="DB803" s="39"/>
      <c r="DC803" s="39"/>
      <c r="DD803" s="39"/>
      <c r="DE803" s="39"/>
      <c r="DF803" s="39"/>
      <c r="DG803" s="39"/>
      <c r="DH803" s="39"/>
      <c r="DI803" s="39"/>
      <c r="DJ803" s="39"/>
      <c r="DK803" s="39"/>
      <c r="DL803" s="39"/>
      <c r="DM803" s="39"/>
      <c r="DN803" s="39"/>
      <c r="DO803" s="39"/>
      <c r="DP803" s="39"/>
      <c r="DQ803" s="39"/>
      <c r="DR803" s="39"/>
      <c r="DS803" s="39"/>
      <c r="DT803" s="39"/>
      <c r="DU803" s="39"/>
      <c r="DV803" s="39"/>
      <c r="DW803" s="39"/>
      <c r="DX803" s="39"/>
      <c r="DY803" s="39"/>
      <c r="DZ803" s="39"/>
      <c r="EA803" s="39"/>
      <c r="EB803" s="39"/>
      <c r="EC803" s="39"/>
      <c r="ED803" s="39"/>
      <c r="EE803" s="39"/>
      <c r="EF803" s="39"/>
      <c r="EG803" s="39"/>
      <c r="EH803" s="39"/>
      <c r="EI803" s="39"/>
      <c r="EJ803" s="39"/>
      <c r="EK803" s="39"/>
      <c r="EL803" s="39"/>
      <c r="EM803" s="39"/>
      <c r="EN803" s="39"/>
      <c r="EO803" s="39"/>
      <c r="EP803" s="39"/>
      <c r="EQ803" s="39"/>
      <c r="ER803" s="39"/>
      <c r="ES803" s="39"/>
      <c r="ET803" s="39"/>
      <c r="EU803" s="39"/>
      <c r="EV803" s="39"/>
      <c r="EW803" s="39"/>
      <c r="EX803" s="39"/>
      <c r="EY803" s="39"/>
      <c r="EZ803" s="39"/>
      <c r="FA803" s="39"/>
      <c r="FB803" s="39"/>
      <c r="FC803" s="39"/>
      <c r="FD803" s="39"/>
      <c r="FE803" s="39"/>
      <c r="FF803" s="39"/>
      <c r="FG803" s="39"/>
      <c r="FH803" s="39"/>
      <c r="FI803" s="39"/>
      <c r="FJ803" s="39"/>
      <c r="FK803" s="39"/>
      <c r="FL803" s="39"/>
      <c r="FM803" s="39"/>
      <c r="FN803" s="39"/>
      <c r="FO803" s="39"/>
      <c r="FP803" s="39"/>
      <c r="FQ803" s="39"/>
      <c r="FR803" s="39"/>
      <c r="FS803" s="39"/>
      <c r="FT803" s="39"/>
      <c r="FU803" s="39"/>
      <c r="FV803" s="39"/>
      <c r="FW803" s="39"/>
      <c r="FX803" s="39"/>
      <c r="FY803" s="39"/>
      <c r="FZ803" s="39"/>
      <c r="GA803" s="39"/>
      <c r="GB803" s="39"/>
      <c r="GC803" s="39"/>
      <c r="GD803" s="39"/>
      <c r="GE803" s="39"/>
      <c r="GF803" s="39"/>
      <c r="GG803" s="39"/>
      <c r="GH803" s="39"/>
      <c r="GI803" s="39"/>
      <c r="GJ803" s="39"/>
      <c r="GK803" s="39"/>
      <c r="GL803" s="39"/>
      <c r="GM803" s="39"/>
      <c r="GN803" s="39"/>
      <c r="GO803" s="39"/>
      <c r="GP803" s="39"/>
      <c r="GQ803" s="39"/>
      <c r="GR803" s="39"/>
      <c r="GS803" s="39"/>
      <c r="GT803" s="39"/>
      <c r="GU803" s="39"/>
      <c r="GV803" s="39"/>
      <c r="GW803" s="39"/>
      <c r="GX803" s="39"/>
      <c r="GY803" s="39"/>
      <c r="GZ803" s="39"/>
      <c r="HA803" s="39"/>
      <c r="HB803" s="39"/>
      <c r="HC803" s="39"/>
      <c r="HD803" s="39"/>
      <c r="HE803" s="39"/>
      <c r="HF803" s="39"/>
      <c r="HG803" s="39"/>
      <c r="HH803" s="39"/>
      <c r="HI803" s="39"/>
      <c r="HJ803" s="39"/>
      <c r="HK803" s="39"/>
      <c r="HL803" s="39"/>
      <c r="HM803" s="39"/>
      <c r="HN803" s="39"/>
      <c r="HO803" s="39"/>
      <c r="HP803" s="39"/>
      <c r="HQ803" s="39"/>
      <c r="HR803" s="39"/>
      <c r="HS803" s="39"/>
      <c r="HT803" s="39"/>
      <c r="HU803" s="39"/>
      <c r="HV803" s="39"/>
      <c r="HW803" s="39"/>
      <c r="HX803" s="39"/>
      <c r="HY803" s="39"/>
      <c r="HZ803" s="39"/>
      <c r="IA803" s="39"/>
      <c r="IB803" s="39"/>
      <c r="IC803" s="39"/>
      <c r="ID803" s="39"/>
      <c r="IE803" s="39"/>
      <c r="IF803" s="39"/>
      <c r="IG803" s="39"/>
      <c r="IH803" s="39"/>
      <c r="II803" s="39"/>
      <c r="IJ803" s="39"/>
      <c r="IK803" s="39"/>
      <c r="IL803" s="39"/>
      <c r="IM803" s="39"/>
    </row>
    <row r="804" spans="1:247" ht="20" customHeight="1" x14ac:dyDescent="0.2">
      <c r="A804" s="2"/>
      <c r="B804" s="42"/>
      <c r="C804" s="39"/>
      <c r="D804" s="42"/>
      <c r="E804" s="42"/>
      <c r="F804" s="42"/>
      <c r="G804" s="42"/>
      <c r="H804" s="39"/>
      <c r="I804" s="42"/>
      <c r="J804" s="42"/>
      <c r="K804" s="42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  <c r="BN804" s="39"/>
      <c r="BO804" s="39"/>
      <c r="BP804" s="39"/>
      <c r="BQ804" s="39"/>
      <c r="BR804" s="39"/>
      <c r="BS804" s="39"/>
      <c r="BT804" s="39"/>
      <c r="BU804" s="39"/>
      <c r="BV804" s="39"/>
      <c r="BW804" s="39"/>
      <c r="BX804" s="39"/>
      <c r="BY804" s="39"/>
      <c r="BZ804" s="39"/>
      <c r="CA804" s="39"/>
      <c r="CB804" s="39"/>
      <c r="CC804" s="39"/>
      <c r="CD804" s="39"/>
      <c r="CE804" s="39"/>
      <c r="CF804" s="39"/>
      <c r="CG804" s="39"/>
      <c r="CH804" s="39"/>
      <c r="CI804" s="39"/>
      <c r="CJ804" s="39"/>
      <c r="CK804" s="39"/>
      <c r="CL804" s="39"/>
      <c r="CM804" s="39"/>
      <c r="CN804" s="39"/>
      <c r="CO804" s="39"/>
      <c r="CP804" s="39"/>
      <c r="CQ804" s="39"/>
      <c r="CR804" s="39"/>
      <c r="CS804" s="39"/>
      <c r="CT804" s="39"/>
      <c r="CU804" s="39"/>
      <c r="CV804" s="39"/>
      <c r="CW804" s="39"/>
      <c r="CX804" s="39"/>
      <c r="CY804" s="39"/>
      <c r="CZ804" s="39"/>
      <c r="DA804" s="39"/>
      <c r="DB804" s="39"/>
      <c r="DC804" s="39"/>
      <c r="DD804" s="39"/>
      <c r="DE804" s="39"/>
      <c r="DF804" s="39"/>
      <c r="DG804" s="39"/>
      <c r="DH804" s="39"/>
      <c r="DI804" s="39"/>
      <c r="DJ804" s="39"/>
      <c r="DK804" s="39"/>
      <c r="DL804" s="39"/>
      <c r="DM804" s="39"/>
      <c r="DN804" s="39"/>
      <c r="DO804" s="39"/>
      <c r="DP804" s="39"/>
      <c r="DQ804" s="39"/>
      <c r="DR804" s="39"/>
      <c r="DS804" s="39"/>
      <c r="DT804" s="39"/>
      <c r="DU804" s="39"/>
      <c r="DV804" s="39"/>
      <c r="DW804" s="39"/>
      <c r="DX804" s="39"/>
      <c r="DY804" s="39"/>
      <c r="DZ804" s="39"/>
      <c r="EA804" s="39"/>
      <c r="EB804" s="39"/>
      <c r="EC804" s="39"/>
      <c r="ED804" s="39"/>
      <c r="EE804" s="39"/>
      <c r="EF804" s="39"/>
      <c r="EG804" s="39"/>
      <c r="EH804" s="39"/>
      <c r="EI804" s="39"/>
      <c r="EJ804" s="39"/>
      <c r="EK804" s="39"/>
      <c r="EL804" s="39"/>
      <c r="EM804" s="39"/>
      <c r="EN804" s="39"/>
      <c r="EO804" s="39"/>
      <c r="EP804" s="39"/>
      <c r="EQ804" s="39"/>
      <c r="ER804" s="39"/>
      <c r="ES804" s="39"/>
      <c r="ET804" s="39"/>
      <c r="EU804" s="39"/>
      <c r="EV804" s="39"/>
      <c r="EW804" s="39"/>
      <c r="EX804" s="39"/>
      <c r="EY804" s="39"/>
      <c r="EZ804" s="39"/>
      <c r="FA804" s="39"/>
      <c r="FB804" s="39"/>
      <c r="FC804" s="39"/>
      <c r="FD804" s="39"/>
      <c r="FE804" s="39"/>
      <c r="FF804" s="39"/>
      <c r="FG804" s="39"/>
      <c r="FH804" s="39"/>
      <c r="FI804" s="39"/>
      <c r="FJ804" s="39"/>
      <c r="FK804" s="39"/>
      <c r="FL804" s="39"/>
      <c r="FM804" s="39"/>
      <c r="FN804" s="39"/>
      <c r="FO804" s="39"/>
      <c r="FP804" s="39"/>
      <c r="FQ804" s="39"/>
      <c r="FR804" s="39"/>
      <c r="FS804" s="39"/>
      <c r="FT804" s="39"/>
      <c r="FU804" s="39"/>
      <c r="FV804" s="39"/>
      <c r="FW804" s="39"/>
      <c r="FX804" s="39"/>
      <c r="FY804" s="39"/>
      <c r="FZ804" s="39"/>
      <c r="GA804" s="39"/>
      <c r="GB804" s="39"/>
      <c r="GC804" s="39"/>
      <c r="GD804" s="39"/>
      <c r="GE804" s="39"/>
      <c r="GF804" s="39"/>
      <c r="GG804" s="39"/>
      <c r="GH804" s="39"/>
      <c r="GI804" s="39"/>
      <c r="GJ804" s="39"/>
      <c r="GK804" s="39"/>
      <c r="GL804" s="39"/>
      <c r="GM804" s="39"/>
      <c r="GN804" s="39"/>
      <c r="GO804" s="39"/>
      <c r="GP804" s="39"/>
      <c r="GQ804" s="39"/>
      <c r="GR804" s="39"/>
      <c r="GS804" s="39"/>
      <c r="GT804" s="39"/>
      <c r="GU804" s="39"/>
      <c r="GV804" s="39"/>
      <c r="GW804" s="39"/>
      <c r="GX804" s="39"/>
      <c r="GY804" s="39"/>
      <c r="GZ804" s="39"/>
      <c r="HA804" s="39"/>
      <c r="HB804" s="39"/>
      <c r="HC804" s="39"/>
      <c r="HD804" s="39"/>
      <c r="HE804" s="39"/>
      <c r="HF804" s="39"/>
      <c r="HG804" s="39"/>
      <c r="HH804" s="39"/>
      <c r="HI804" s="39"/>
      <c r="HJ804" s="39"/>
      <c r="HK804" s="39"/>
      <c r="HL804" s="39"/>
      <c r="HM804" s="39"/>
      <c r="HN804" s="39"/>
      <c r="HO804" s="39"/>
      <c r="HP804" s="39"/>
      <c r="HQ804" s="39"/>
      <c r="HR804" s="39"/>
      <c r="HS804" s="39"/>
      <c r="HT804" s="39"/>
      <c r="HU804" s="39"/>
      <c r="HV804" s="39"/>
      <c r="HW804" s="39"/>
      <c r="HX804" s="39"/>
      <c r="HY804" s="39"/>
      <c r="HZ804" s="39"/>
      <c r="IA804" s="39"/>
      <c r="IB804" s="39"/>
      <c r="IC804" s="39"/>
      <c r="ID804" s="39"/>
      <c r="IE804" s="39"/>
      <c r="IF804" s="39"/>
      <c r="IG804" s="39"/>
      <c r="IH804" s="39"/>
      <c r="II804" s="39"/>
      <c r="IJ804" s="39"/>
      <c r="IK804" s="39"/>
      <c r="IL804" s="39"/>
      <c r="IM804" s="39"/>
    </row>
    <row r="805" spans="1:247" s="39" customFormat="1" ht="20" customHeight="1" x14ac:dyDescent="0.2">
      <c r="A805" s="2"/>
      <c r="B805" s="42"/>
      <c r="D805" s="42"/>
      <c r="E805" s="42"/>
      <c r="F805" s="42"/>
      <c r="G805" s="42"/>
      <c r="I805" s="42"/>
      <c r="J805" s="42"/>
      <c r="K805" s="42"/>
    </row>
    <row r="806" spans="1:247" s="39" customFormat="1" ht="20" customHeight="1" x14ac:dyDescent="0.2">
      <c r="A806" s="2"/>
      <c r="B806" s="42"/>
      <c r="D806" s="42"/>
      <c r="E806" s="42"/>
      <c r="F806" s="42"/>
      <c r="G806" s="42"/>
      <c r="I806" s="42"/>
      <c r="J806" s="42"/>
    </row>
    <row r="807" spans="1:247" ht="20" customHeight="1" x14ac:dyDescent="0.2">
      <c r="A807" s="2"/>
      <c r="B807" s="42"/>
      <c r="C807" s="39"/>
      <c r="D807" s="42"/>
      <c r="E807" s="42"/>
      <c r="F807" s="42"/>
      <c r="G807" s="42"/>
      <c r="H807" s="39"/>
      <c r="I807" s="42"/>
      <c r="J807" s="42"/>
      <c r="K807" s="42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  <c r="BY807" s="39"/>
      <c r="BZ807" s="39"/>
      <c r="CA807" s="39"/>
      <c r="CB807" s="39"/>
      <c r="CC807" s="39"/>
      <c r="CD807" s="39"/>
      <c r="CE807" s="39"/>
      <c r="CF807" s="39"/>
      <c r="CG807" s="39"/>
      <c r="CH807" s="39"/>
      <c r="CI807" s="39"/>
      <c r="CJ807" s="39"/>
      <c r="CK807" s="39"/>
      <c r="CL807" s="39"/>
      <c r="CM807" s="39"/>
      <c r="CN807" s="39"/>
      <c r="CO807" s="39"/>
      <c r="CP807" s="39"/>
      <c r="CQ807" s="39"/>
      <c r="CR807" s="39"/>
      <c r="CS807" s="39"/>
      <c r="CT807" s="39"/>
      <c r="CU807" s="39"/>
      <c r="CV807" s="39"/>
      <c r="CW807" s="39"/>
      <c r="CX807" s="39"/>
      <c r="CY807" s="39"/>
      <c r="CZ807" s="39"/>
      <c r="DA807" s="39"/>
      <c r="DB807" s="39"/>
      <c r="DC807" s="39"/>
      <c r="DD807" s="39"/>
      <c r="DE807" s="39"/>
      <c r="DF807" s="39"/>
      <c r="DG807" s="39"/>
      <c r="DH807" s="39"/>
      <c r="DI807" s="39"/>
      <c r="DJ807" s="39"/>
      <c r="DK807" s="39"/>
      <c r="DL807" s="39"/>
      <c r="DM807" s="39"/>
      <c r="DN807" s="39"/>
      <c r="DO807" s="39"/>
      <c r="DP807" s="39"/>
      <c r="DQ807" s="39"/>
      <c r="DR807" s="39"/>
      <c r="DS807" s="39"/>
      <c r="DT807" s="39"/>
      <c r="DU807" s="39"/>
      <c r="DV807" s="39"/>
      <c r="DW807" s="39"/>
      <c r="DX807" s="39"/>
      <c r="DY807" s="39"/>
      <c r="DZ807" s="39"/>
      <c r="EA807" s="39"/>
      <c r="EB807" s="39"/>
      <c r="EC807" s="39"/>
      <c r="ED807" s="39"/>
      <c r="EE807" s="39"/>
      <c r="EF807" s="39"/>
      <c r="EG807" s="39"/>
      <c r="EH807" s="39"/>
      <c r="EI807" s="39"/>
      <c r="EJ807" s="39"/>
      <c r="EK807" s="39"/>
      <c r="EL807" s="39"/>
      <c r="EM807" s="39"/>
      <c r="EN807" s="39"/>
      <c r="EO807" s="39"/>
      <c r="EP807" s="39"/>
      <c r="EQ807" s="39"/>
      <c r="ER807" s="39"/>
      <c r="ES807" s="39"/>
      <c r="ET807" s="39"/>
      <c r="EU807" s="39"/>
      <c r="EV807" s="39"/>
      <c r="EW807" s="39"/>
      <c r="EX807" s="39"/>
      <c r="EY807" s="39"/>
      <c r="EZ807" s="39"/>
      <c r="FA807" s="39"/>
      <c r="FB807" s="39"/>
      <c r="FC807" s="39"/>
      <c r="FD807" s="39"/>
      <c r="FE807" s="39"/>
      <c r="FF807" s="39"/>
      <c r="FG807" s="39"/>
      <c r="FH807" s="39"/>
      <c r="FI807" s="39"/>
      <c r="FJ807" s="39"/>
      <c r="FK807" s="39"/>
      <c r="FL807" s="39"/>
      <c r="FM807" s="39"/>
      <c r="FN807" s="39"/>
      <c r="FO807" s="39"/>
      <c r="FP807" s="39"/>
      <c r="FQ807" s="39"/>
      <c r="FR807" s="39"/>
      <c r="FS807" s="39"/>
      <c r="FT807" s="39"/>
      <c r="FU807" s="39"/>
      <c r="FV807" s="39"/>
      <c r="FW807" s="39"/>
      <c r="FX807" s="39"/>
      <c r="FY807" s="39"/>
      <c r="FZ807" s="39"/>
      <c r="GA807" s="39"/>
      <c r="GB807" s="39"/>
      <c r="GC807" s="39"/>
      <c r="GD807" s="39"/>
      <c r="GE807" s="39"/>
      <c r="GF807" s="39"/>
      <c r="GG807" s="39"/>
      <c r="GH807" s="39"/>
      <c r="GI807" s="39"/>
      <c r="GJ807" s="39"/>
      <c r="GK807" s="39"/>
      <c r="GL807" s="39"/>
      <c r="GM807" s="39"/>
      <c r="GN807" s="39"/>
      <c r="GO807" s="39"/>
      <c r="GP807" s="39"/>
      <c r="GQ807" s="39"/>
      <c r="GR807" s="39"/>
      <c r="GS807" s="39"/>
      <c r="GT807" s="39"/>
      <c r="GU807" s="39"/>
      <c r="GV807" s="39"/>
      <c r="GW807" s="39"/>
      <c r="GX807" s="39"/>
      <c r="GY807" s="39"/>
      <c r="GZ807" s="39"/>
      <c r="HA807" s="39"/>
      <c r="HB807" s="39"/>
      <c r="HC807" s="39"/>
      <c r="HD807" s="39"/>
      <c r="HE807" s="39"/>
      <c r="HF807" s="39"/>
      <c r="HG807" s="39"/>
      <c r="HH807" s="39"/>
      <c r="HI807" s="39"/>
      <c r="HJ807" s="39"/>
      <c r="HK807" s="39"/>
      <c r="HL807" s="39"/>
      <c r="HM807" s="39"/>
      <c r="HN807" s="39"/>
      <c r="HO807" s="39"/>
      <c r="HP807" s="39"/>
      <c r="HQ807" s="39"/>
      <c r="HR807" s="39"/>
      <c r="HS807" s="39"/>
      <c r="HT807" s="39"/>
      <c r="HU807" s="39"/>
      <c r="HV807" s="39"/>
      <c r="HW807" s="39"/>
      <c r="HX807" s="39"/>
      <c r="HY807" s="39"/>
      <c r="HZ807" s="39"/>
      <c r="IA807" s="39"/>
      <c r="IB807" s="39"/>
      <c r="IC807" s="39"/>
      <c r="ID807" s="39"/>
      <c r="IE807" s="39"/>
      <c r="IF807" s="39"/>
      <c r="IG807" s="39"/>
      <c r="IH807" s="39"/>
      <c r="II807" s="39"/>
      <c r="IJ807" s="39"/>
      <c r="IK807" s="39"/>
      <c r="IL807" s="39"/>
      <c r="IM807" s="39"/>
    </row>
    <row r="808" spans="1:247" ht="20" customHeight="1" x14ac:dyDescent="0.2">
      <c r="A808" s="2"/>
      <c r="B808" s="42"/>
      <c r="C808" s="39"/>
      <c r="D808" s="42"/>
      <c r="E808" s="42"/>
      <c r="F808" s="42"/>
      <c r="G808" s="42"/>
      <c r="H808" s="39"/>
      <c r="I808" s="42"/>
      <c r="J808" s="42"/>
      <c r="K808" s="42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  <c r="BN808" s="39"/>
      <c r="BO808" s="39"/>
      <c r="BP808" s="39"/>
      <c r="BQ808" s="39"/>
      <c r="BR808" s="39"/>
      <c r="BS808" s="39"/>
      <c r="BT808" s="39"/>
      <c r="BU808" s="39"/>
      <c r="BV808" s="39"/>
      <c r="BW808" s="39"/>
      <c r="BX808" s="39"/>
      <c r="BY808" s="39"/>
      <c r="BZ808" s="39"/>
      <c r="CA808" s="39"/>
      <c r="CB808" s="39"/>
      <c r="CC808" s="39"/>
      <c r="CD808" s="39"/>
      <c r="CE808" s="39"/>
      <c r="CF808" s="39"/>
      <c r="CG808" s="39"/>
      <c r="CH808" s="39"/>
      <c r="CI808" s="39"/>
      <c r="CJ808" s="39"/>
      <c r="CK808" s="39"/>
      <c r="CL808" s="39"/>
      <c r="CM808" s="39"/>
      <c r="CN808" s="39"/>
      <c r="CO808" s="39"/>
      <c r="CP808" s="39"/>
      <c r="CQ808" s="39"/>
      <c r="CR808" s="39"/>
      <c r="CS808" s="39"/>
      <c r="CT808" s="39"/>
      <c r="CU808" s="39"/>
      <c r="CV808" s="39"/>
      <c r="CW808" s="39"/>
      <c r="CX808" s="39"/>
      <c r="CY808" s="39"/>
      <c r="CZ808" s="39"/>
      <c r="DA808" s="39"/>
      <c r="DB808" s="39"/>
      <c r="DC808" s="39"/>
      <c r="DD808" s="39"/>
      <c r="DE808" s="39"/>
      <c r="DF808" s="39"/>
      <c r="DG808" s="39"/>
      <c r="DH808" s="39"/>
      <c r="DI808" s="39"/>
      <c r="DJ808" s="39"/>
      <c r="DK808" s="39"/>
      <c r="DL808" s="39"/>
      <c r="DM808" s="39"/>
      <c r="DN808" s="39"/>
      <c r="DO808" s="39"/>
      <c r="DP808" s="39"/>
      <c r="DQ808" s="39"/>
      <c r="DR808" s="39"/>
      <c r="DS808" s="39"/>
      <c r="DT808" s="39"/>
      <c r="DU808" s="39"/>
      <c r="DV808" s="39"/>
      <c r="DW808" s="39"/>
      <c r="DX808" s="39"/>
      <c r="DY808" s="39"/>
      <c r="DZ808" s="39"/>
      <c r="EA808" s="39"/>
      <c r="EB808" s="39"/>
      <c r="EC808" s="39"/>
      <c r="ED808" s="39"/>
      <c r="EE808" s="39"/>
      <c r="EF808" s="39"/>
      <c r="EG808" s="39"/>
      <c r="EH808" s="39"/>
      <c r="EI808" s="39"/>
      <c r="EJ808" s="39"/>
      <c r="EK808" s="39"/>
      <c r="EL808" s="39"/>
      <c r="EM808" s="39"/>
      <c r="EN808" s="39"/>
      <c r="EO808" s="39"/>
      <c r="EP808" s="39"/>
      <c r="EQ808" s="39"/>
      <c r="ER808" s="39"/>
      <c r="ES808" s="39"/>
      <c r="ET808" s="39"/>
      <c r="EU808" s="39"/>
      <c r="EV808" s="39"/>
      <c r="EW808" s="39"/>
      <c r="EX808" s="39"/>
      <c r="EY808" s="39"/>
      <c r="EZ808" s="39"/>
      <c r="FA808" s="39"/>
      <c r="FB808" s="39"/>
      <c r="FC808" s="39"/>
      <c r="FD808" s="39"/>
      <c r="FE808" s="39"/>
      <c r="FF808" s="39"/>
      <c r="FG808" s="39"/>
      <c r="FH808" s="39"/>
      <c r="FI808" s="39"/>
      <c r="FJ808" s="39"/>
      <c r="FK808" s="39"/>
      <c r="FL808" s="39"/>
      <c r="FM808" s="39"/>
      <c r="FN808" s="39"/>
      <c r="FO808" s="39"/>
      <c r="FP808" s="39"/>
      <c r="FQ808" s="39"/>
      <c r="FR808" s="39"/>
      <c r="FS808" s="39"/>
      <c r="FT808" s="39"/>
      <c r="FU808" s="39"/>
      <c r="FV808" s="39"/>
      <c r="FW808" s="39"/>
      <c r="FX808" s="39"/>
      <c r="FY808" s="39"/>
      <c r="FZ808" s="39"/>
      <c r="GA808" s="39"/>
      <c r="GB808" s="39"/>
      <c r="GC808" s="39"/>
      <c r="GD808" s="39"/>
      <c r="GE808" s="39"/>
      <c r="GF808" s="39"/>
      <c r="GG808" s="39"/>
      <c r="GH808" s="39"/>
      <c r="GI808" s="39"/>
      <c r="GJ808" s="39"/>
      <c r="GK808" s="39"/>
      <c r="GL808" s="39"/>
      <c r="GM808" s="39"/>
      <c r="GN808" s="39"/>
      <c r="GO808" s="39"/>
      <c r="GP808" s="39"/>
      <c r="GQ808" s="39"/>
      <c r="GR808" s="39"/>
      <c r="GS808" s="39"/>
      <c r="GT808" s="39"/>
      <c r="GU808" s="39"/>
      <c r="GV808" s="39"/>
      <c r="GW808" s="39"/>
      <c r="GX808" s="39"/>
      <c r="GY808" s="39"/>
      <c r="GZ808" s="39"/>
      <c r="HA808" s="39"/>
      <c r="HB808" s="39"/>
      <c r="HC808" s="39"/>
      <c r="HD808" s="39"/>
      <c r="HE808" s="39"/>
      <c r="HF808" s="39"/>
      <c r="HG808" s="39"/>
      <c r="HH808" s="39"/>
      <c r="HI808" s="39"/>
      <c r="HJ808" s="39"/>
      <c r="HK808" s="39"/>
      <c r="HL808" s="39"/>
      <c r="HM808" s="39"/>
      <c r="HN808" s="39"/>
      <c r="HO808" s="39"/>
      <c r="HP808" s="39"/>
      <c r="HQ808" s="39"/>
      <c r="HR808" s="39"/>
      <c r="HS808" s="39"/>
      <c r="HT808" s="39"/>
      <c r="HU808" s="39"/>
      <c r="HV808" s="39"/>
      <c r="HW808" s="39"/>
      <c r="HX808" s="39"/>
      <c r="HY808" s="39"/>
      <c r="HZ808" s="39"/>
      <c r="IA808" s="39"/>
      <c r="IB808" s="39"/>
      <c r="IC808" s="39"/>
      <c r="ID808" s="39"/>
      <c r="IE808" s="39"/>
      <c r="IF808" s="39"/>
      <c r="IG808" s="39"/>
      <c r="IH808" s="39"/>
      <c r="II808" s="39"/>
      <c r="IJ808" s="39"/>
      <c r="IK808" s="39"/>
      <c r="IL808" s="39"/>
      <c r="IM808" s="39"/>
    </row>
    <row r="809" spans="1:247" s="39" customFormat="1" ht="20" customHeight="1" x14ac:dyDescent="0.2">
      <c r="A809" s="2"/>
      <c r="B809" s="42"/>
      <c r="D809" s="42"/>
      <c r="E809" s="42"/>
      <c r="F809" s="42"/>
      <c r="G809" s="42"/>
      <c r="I809" s="42"/>
      <c r="J809" s="42"/>
    </row>
    <row r="810" spans="1:247" s="39" customFormat="1" ht="20" customHeight="1" x14ac:dyDescent="0.2">
      <c r="A810" s="2"/>
      <c r="B810" s="42"/>
      <c r="D810" s="42"/>
      <c r="E810" s="42"/>
      <c r="F810" s="42"/>
      <c r="G810" s="42"/>
      <c r="I810" s="42"/>
      <c r="J810" s="42"/>
      <c r="K810" s="42"/>
    </row>
    <row r="811" spans="1:247" s="39" customFormat="1" ht="20" customHeight="1" x14ac:dyDescent="0.2">
      <c r="A811" s="2"/>
      <c r="B811" s="42"/>
      <c r="D811" s="42"/>
      <c r="E811" s="42"/>
      <c r="F811" s="42"/>
      <c r="G811" s="42"/>
      <c r="I811" s="42"/>
      <c r="J811" s="42"/>
    </row>
    <row r="812" spans="1:247" s="39" customFormat="1" ht="20" customHeight="1" x14ac:dyDescent="0.2">
      <c r="A812" s="2"/>
      <c r="B812" s="42"/>
      <c r="D812" s="42"/>
      <c r="E812" s="42"/>
      <c r="F812" s="42"/>
      <c r="G812" s="42"/>
      <c r="I812" s="42"/>
      <c r="J812" s="42"/>
    </row>
    <row r="813" spans="1:247" s="39" customFormat="1" ht="20" customHeight="1" x14ac:dyDescent="0.2">
      <c r="A813" s="2"/>
      <c r="B813" s="42"/>
      <c r="D813" s="42"/>
      <c r="E813" s="42"/>
      <c r="F813" s="42"/>
      <c r="G813" s="42"/>
      <c r="I813" s="42"/>
      <c r="J813" s="42"/>
    </row>
    <row r="814" spans="1:247" s="39" customFormat="1" ht="20" customHeight="1" x14ac:dyDescent="0.2">
      <c r="A814" s="2"/>
      <c r="B814" s="42"/>
      <c r="D814" s="42"/>
      <c r="E814" s="42"/>
      <c r="F814" s="42"/>
      <c r="G814" s="42"/>
      <c r="I814" s="42"/>
      <c r="J814" s="42"/>
    </row>
    <row r="815" spans="1:247" s="39" customFormat="1" ht="20" customHeight="1" x14ac:dyDescent="0.2">
      <c r="A815" s="2"/>
      <c r="B815" s="42"/>
      <c r="D815" s="42"/>
      <c r="E815" s="42"/>
      <c r="F815" s="42"/>
      <c r="G815" s="42"/>
      <c r="I815" s="42"/>
    </row>
    <row r="816" spans="1:247" s="39" customFormat="1" ht="20" customHeight="1" x14ac:dyDescent="0.2">
      <c r="A816" s="2"/>
      <c r="B816" s="42"/>
      <c r="D816" s="42"/>
      <c r="E816" s="42"/>
      <c r="F816" s="42"/>
      <c r="G816" s="42"/>
      <c r="I816" s="42"/>
    </row>
    <row r="817" spans="1:11" s="39" customFormat="1" ht="20" customHeight="1" x14ac:dyDescent="0.2">
      <c r="A817" s="2"/>
      <c r="B817" s="42"/>
      <c r="D817" s="42"/>
      <c r="E817" s="42"/>
      <c r="F817" s="42"/>
      <c r="G817" s="42"/>
      <c r="I817" s="42"/>
    </row>
    <row r="818" spans="1:11" s="39" customFormat="1" ht="20" customHeight="1" x14ac:dyDescent="0.2">
      <c r="A818" s="2"/>
      <c r="B818" s="42"/>
      <c r="D818" s="42"/>
      <c r="E818" s="42"/>
      <c r="F818" s="42"/>
      <c r="G818" s="42"/>
      <c r="I818" s="42"/>
      <c r="J818" s="42"/>
      <c r="K818" s="42"/>
    </row>
    <row r="819" spans="1:11" s="39" customFormat="1" ht="20" customHeight="1" x14ac:dyDescent="0.2">
      <c r="A819" s="2"/>
      <c r="B819" s="42"/>
      <c r="D819" s="42"/>
      <c r="E819" s="42"/>
      <c r="F819" s="42"/>
      <c r="G819" s="42"/>
      <c r="I819" s="42"/>
      <c r="J819" s="42"/>
    </row>
    <row r="820" spans="1:11" s="39" customFormat="1" ht="20" customHeight="1" x14ac:dyDescent="0.2">
      <c r="A820" s="2"/>
      <c r="B820" s="42"/>
      <c r="D820" s="42"/>
      <c r="E820" s="42"/>
      <c r="F820" s="42"/>
      <c r="G820" s="42"/>
      <c r="I820" s="42"/>
      <c r="J820" s="42"/>
      <c r="K820" s="42"/>
    </row>
    <row r="821" spans="1:11" s="39" customFormat="1" ht="20" customHeight="1" x14ac:dyDescent="0.2">
      <c r="A821" s="2"/>
      <c r="B821" s="42"/>
      <c r="D821" s="42"/>
      <c r="E821" s="42"/>
      <c r="F821" s="42"/>
      <c r="G821" s="42"/>
      <c r="I821" s="42"/>
      <c r="J821" s="42"/>
    </row>
    <row r="822" spans="1:11" s="39" customFormat="1" ht="20" customHeight="1" x14ac:dyDescent="0.2">
      <c r="A822" s="2"/>
      <c r="B822" s="42"/>
      <c r="D822" s="42"/>
      <c r="E822" s="42"/>
      <c r="F822" s="42"/>
      <c r="G822" s="42"/>
      <c r="I822" s="42"/>
      <c r="J822" s="42"/>
    </row>
    <row r="823" spans="1:11" s="39" customFormat="1" ht="20" customHeight="1" x14ac:dyDescent="0.2">
      <c r="A823" s="2"/>
      <c r="B823" s="42"/>
      <c r="D823" s="42"/>
      <c r="E823" s="42"/>
      <c r="F823" s="42"/>
      <c r="G823" s="42"/>
      <c r="I823" s="42"/>
      <c r="J823" s="42"/>
    </row>
    <row r="824" spans="1:11" s="39" customFormat="1" ht="20" customHeight="1" x14ac:dyDescent="0.2">
      <c r="A824" s="2"/>
      <c r="B824" s="42"/>
      <c r="D824" s="42"/>
      <c r="E824" s="42"/>
      <c r="F824" s="42"/>
      <c r="G824" s="42"/>
      <c r="I824" s="42"/>
      <c r="J824" s="42"/>
    </row>
    <row r="825" spans="1:11" s="39" customFormat="1" ht="20" customHeight="1" x14ac:dyDescent="0.2">
      <c r="A825" s="2"/>
      <c r="B825" s="42"/>
      <c r="D825" s="42"/>
      <c r="E825" s="42"/>
      <c r="F825" s="42"/>
      <c r="G825" s="42"/>
      <c r="I825" s="42"/>
      <c r="J825" s="42"/>
    </row>
    <row r="826" spans="1:11" s="39" customFormat="1" ht="20" customHeight="1" x14ac:dyDescent="0.2">
      <c r="A826" s="2"/>
      <c r="B826" s="42"/>
      <c r="D826" s="42"/>
      <c r="E826" s="42"/>
      <c r="F826" s="42"/>
      <c r="G826" s="42"/>
      <c r="I826" s="42"/>
    </row>
    <row r="827" spans="1:11" s="39" customFormat="1" ht="20" customHeight="1" x14ac:dyDescent="0.2">
      <c r="A827" s="2"/>
      <c r="B827" s="42"/>
      <c r="D827" s="42"/>
      <c r="E827" s="42"/>
      <c r="F827" s="42"/>
      <c r="G827" s="42"/>
      <c r="I827" s="42"/>
    </row>
    <row r="828" spans="1:11" s="39" customFormat="1" ht="20" customHeight="1" x14ac:dyDescent="0.2">
      <c r="A828" s="2"/>
      <c r="B828" s="42"/>
      <c r="D828" s="42"/>
      <c r="E828" s="42"/>
      <c r="F828" s="42"/>
      <c r="G828" s="42"/>
      <c r="I828" s="42"/>
      <c r="J828" s="42"/>
    </row>
    <row r="829" spans="1:11" s="39" customFormat="1" ht="20" customHeight="1" x14ac:dyDescent="0.2">
      <c r="A829" s="2"/>
      <c r="B829" s="42"/>
      <c r="D829" s="42"/>
      <c r="E829" s="42"/>
      <c r="F829" s="42"/>
      <c r="G829" s="42"/>
      <c r="I829" s="42"/>
    </row>
    <row r="830" spans="1:11" s="39" customFormat="1" ht="20" customHeight="1" x14ac:dyDescent="0.2">
      <c r="A830" s="2"/>
      <c r="B830" s="42"/>
      <c r="D830" s="42"/>
      <c r="E830" s="42"/>
      <c r="F830" s="42"/>
      <c r="G830" s="42"/>
      <c r="I830" s="42"/>
    </row>
    <row r="831" spans="1:11" s="39" customFormat="1" ht="20" customHeight="1" x14ac:dyDescent="0.2">
      <c r="A831" s="2"/>
      <c r="B831" s="42"/>
      <c r="D831" s="42"/>
      <c r="E831" s="42"/>
      <c r="F831" s="42"/>
      <c r="G831" s="42"/>
      <c r="I831" s="42"/>
      <c r="J831" s="42"/>
    </row>
    <row r="832" spans="1:11" s="39" customFormat="1" ht="20" customHeight="1" x14ac:dyDescent="0.2">
      <c r="A832" s="2"/>
      <c r="B832" s="42"/>
      <c r="D832" s="42"/>
      <c r="E832" s="42"/>
      <c r="F832" s="42"/>
      <c r="G832" s="42"/>
      <c r="I832" s="42"/>
      <c r="J832" s="42"/>
    </row>
    <row r="833" spans="1:247" s="39" customFormat="1" ht="20" customHeight="1" x14ac:dyDescent="0.2">
      <c r="A833" s="2"/>
      <c r="B833" s="42"/>
      <c r="D833" s="42"/>
      <c r="E833" s="42"/>
      <c r="F833" s="42"/>
      <c r="G833" s="42"/>
      <c r="I833" s="42"/>
      <c r="J833" s="42"/>
    </row>
    <row r="834" spans="1:247" s="50" customFormat="1" ht="20" customHeight="1" x14ac:dyDescent="0.2">
      <c r="A834" s="2"/>
      <c r="B834" s="42"/>
      <c r="C834" s="39"/>
      <c r="D834" s="42"/>
      <c r="E834" s="42"/>
      <c r="F834" s="42"/>
      <c r="G834" s="42"/>
      <c r="H834" s="39"/>
      <c r="I834" s="42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  <c r="BN834" s="39"/>
      <c r="BO834" s="39"/>
      <c r="BP834" s="39"/>
      <c r="BQ834" s="39"/>
      <c r="BR834" s="39"/>
      <c r="BS834" s="39"/>
      <c r="BT834" s="39"/>
      <c r="BU834" s="39"/>
      <c r="BV834" s="39"/>
      <c r="BW834" s="39"/>
      <c r="BX834" s="39"/>
      <c r="BY834" s="39"/>
      <c r="BZ834" s="39"/>
      <c r="CA834" s="39"/>
      <c r="CB834" s="39"/>
      <c r="CC834" s="39"/>
      <c r="CD834" s="39"/>
      <c r="CE834" s="39"/>
      <c r="CF834" s="39"/>
      <c r="CG834" s="39"/>
      <c r="CH834" s="39"/>
      <c r="CI834" s="39"/>
      <c r="CJ834" s="39"/>
      <c r="CK834" s="39"/>
      <c r="CL834" s="39"/>
      <c r="CM834" s="39"/>
      <c r="CN834" s="39"/>
      <c r="CO834" s="39"/>
      <c r="CP834" s="39"/>
      <c r="CQ834" s="39"/>
      <c r="CR834" s="39"/>
      <c r="CS834" s="39"/>
      <c r="CT834" s="39"/>
      <c r="CU834" s="39"/>
      <c r="CV834" s="39"/>
      <c r="CW834" s="39"/>
      <c r="CX834" s="39"/>
      <c r="CY834" s="39"/>
      <c r="CZ834" s="39"/>
      <c r="DA834" s="39"/>
      <c r="DB834" s="39"/>
      <c r="DC834" s="39"/>
      <c r="DD834" s="39"/>
      <c r="DE834" s="39"/>
      <c r="DF834" s="39"/>
      <c r="DG834" s="39"/>
      <c r="DH834" s="39"/>
      <c r="DI834" s="39"/>
      <c r="DJ834" s="39"/>
      <c r="DK834" s="39"/>
      <c r="DL834" s="39"/>
      <c r="DM834" s="39"/>
      <c r="DN834" s="39"/>
      <c r="DO834" s="39"/>
      <c r="DP834" s="39"/>
      <c r="DQ834" s="39"/>
      <c r="DR834" s="39"/>
      <c r="DS834" s="39"/>
      <c r="DT834" s="39"/>
      <c r="DU834" s="39"/>
      <c r="DV834" s="39"/>
      <c r="DW834" s="39"/>
      <c r="DX834" s="39"/>
      <c r="DY834" s="39"/>
      <c r="DZ834" s="39"/>
      <c r="EA834" s="39"/>
      <c r="EB834" s="39"/>
      <c r="EC834" s="39"/>
      <c r="ED834" s="39"/>
      <c r="EE834" s="39"/>
      <c r="EF834" s="39"/>
      <c r="EG834" s="39"/>
      <c r="EH834" s="39"/>
      <c r="EI834" s="39"/>
      <c r="EJ834" s="39"/>
      <c r="EK834" s="39"/>
      <c r="EL834" s="39"/>
      <c r="EM834" s="39"/>
      <c r="EN834" s="39"/>
      <c r="EO834" s="39"/>
      <c r="EP834" s="39"/>
      <c r="EQ834" s="39"/>
      <c r="ER834" s="39"/>
      <c r="ES834" s="39"/>
      <c r="ET834" s="39"/>
      <c r="EU834" s="39"/>
      <c r="EV834" s="39"/>
      <c r="EW834" s="39"/>
      <c r="EX834" s="39"/>
      <c r="EY834" s="39"/>
      <c r="EZ834" s="39"/>
      <c r="FA834" s="39"/>
      <c r="FB834" s="39"/>
      <c r="FC834" s="39"/>
      <c r="FD834" s="39"/>
      <c r="FE834" s="39"/>
      <c r="FF834" s="39"/>
      <c r="FG834" s="39"/>
      <c r="FH834" s="39"/>
      <c r="FI834" s="39"/>
      <c r="FJ834" s="39"/>
      <c r="FK834" s="39"/>
      <c r="FL834" s="39"/>
      <c r="FM834" s="39"/>
      <c r="FN834" s="39"/>
      <c r="FO834" s="39"/>
      <c r="FP834" s="39"/>
      <c r="FQ834" s="39"/>
      <c r="FR834" s="39"/>
      <c r="FS834" s="39"/>
      <c r="FT834" s="39"/>
      <c r="FU834" s="39"/>
      <c r="FV834" s="39"/>
      <c r="FW834" s="39"/>
      <c r="FX834" s="39"/>
      <c r="FY834" s="39"/>
      <c r="FZ834" s="39"/>
      <c r="GA834" s="39"/>
      <c r="GB834" s="39"/>
      <c r="GC834" s="39"/>
      <c r="GD834" s="39"/>
      <c r="GE834" s="39"/>
      <c r="GF834" s="39"/>
      <c r="GG834" s="39"/>
      <c r="GH834" s="39"/>
      <c r="GI834" s="39"/>
      <c r="GJ834" s="39"/>
      <c r="GK834" s="39"/>
      <c r="GL834" s="39"/>
      <c r="GM834" s="39"/>
      <c r="GN834" s="39"/>
      <c r="GO834" s="39"/>
      <c r="GP834" s="39"/>
      <c r="GQ834" s="39"/>
      <c r="GR834" s="39"/>
      <c r="GS834" s="39"/>
      <c r="GT834" s="39"/>
      <c r="GU834" s="39"/>
      <c r="GV834" s="39"/>
      <c r="GW834" s="39"/>
      <c r="GX834" s="39"/>
      <c r="GY834" s="39"/>
      <c r="GZ834" s="39"/>
      <c r="HA834" s="39"/>
      <c r="HB834" s="39"/>
      <c r="HC834" s="39"/>
      <c r="HD834" s="39"/>
      <c r="HE834" s="39"/>
      <c r="HF834" s="39"/>
      <c r="HG834" s="39"/>
      <c r="HH834" s="39"/>
      <c r="HI834" s="39"/>
      <c r="HJ834" s="39"/>
      <c r="HK834" s="39"/>
      <c r="HL834" s="39"/>
      <c r="HM834" s="39"/>
      <c r="HN834" s="39"/>
      <c r="HO834" s="39"/>
      <c r="HP834" s="39"/>
      <c r="HQ834" s="39"/>
      <c r="HR834" s="39"/>
      <c r="HS834" s="39"/>
      <c r="HT834" s="39"/>
      <c r="HU834" s="39"/>
      <c r="HV834" s="39"/>
      <c r="HW834" s="39"/>
      <c r="HX834" s="39"/>
      <c r="HY834" s="39"/>
      <c r="HZ834" s="39"/>
      <c r="IA834" s="39"/>
      <c r="IB834" s="39"/>
      <c r="IC834" s="39"/>
      <c r="ID834" s="39"/>
      <c r="IE834" s="39"/>
      <c r="IF834" s="39"/>
      <c r="IG834" s="39"/>
      <c r="IH834" s="39"/>
      <c r="II834" s="39"/>
      <c r="IJ834" s="39"/>
      <c r="IK834" s="39"/>
      <c r="IL834" s="39"/>
      <c r="IM834" s="39"/>
    </row>
    <row r="835" spans="1:247" s="39" customFormat="1" ht="20" customHeight="1" x14ac:dyDescent="0.2">
      <c r="A835" s="2"/>
      <c r="B835" s="42"/>
      <c r="D835" s="42"/>
      <c r="E835" s="42"/>
      <c r="F835" s="42"/>
      <c r="G835" s="42"/>
      <c r="I835" s="42"/>
      <c r="J835" s="42"/>
      <c r="K835" s="42"/>
    </row>
    <row r="836" spans="1:247" s="50" customFormat="1" ht="20" customHeight="1" x14ac:dyDescent="0.2">
      <c r="A836" s="2"/>
      <c r="B836" s="42"/>
      <c r="C836" s="39"/>
      <c r="D836" s="42"/>
      <c r="E836" s="42"/>
      <c r="F836" s="42"/>
      <c r="G836" s="42"/>
      <c r="H836" s="39"/>
      <c r="I836" s="42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  <c r="BN836" s="39"/>
      <c r="BO836" s="39"/>
      <c r="BP836" s="39"/>
      <c r="BQ836" s="39"/>
      <c r="BR836" s="39"/>
      <c r="BS836" s="39"/>
      <c r="BT836" s="39"/>
      <c r="BU836" s="39"/>
      <c r="BV836" s="39"/>
      <c r="BW836" s="39"/>
      <c r="BX836" s="39"/>
      <c r="BY836" s="39"/>
      <c r="BZ836" s="39"/>
      <c r="CA836" s="39"/>
      <c r="CB836" s="39"/>
      <c r="CC836" s="39"/>
      <c r="CD836" s="39"/>
      <c r="CE836" s="39"/>
      <c r="CF836" s="39"/>
      <c r="CG836" s="39"/>
      <c r="CH836" s="39"/>
      <c r="CI836" s="39"/>
      <c r="CJ836" s="39"/>
      <c r="CK836" s="39"/>
      <c r="CL836" s="39"/>
      <c r="CM836" s="39"/>
      <c r="CN836" s="39"/>
      <c r="CO836" s="39"/>
      <c r="CP836" s="39"/>
      <c r="CQ836" s="39"/>
      <c r="CR836" s="39"/>
      <c r="CS836" s="39"/>
      <c r="CT836" s="39"/>
      <c r="CU836" s="39"/>
      <c r="CV836" s="39"/>
      <c r="CW836" s="39"/>
      <c r="CX836" s="39"/>
      <c r="CY836" s="39"/>
      <c r="CZ836" s="39"/>
      <c r="DA836" s="39"/>
      <c r="DB836" s="39"/>
      <c r="DC836" s="39"/>
      <c r="DD836" s="39"/>
      <c r="DE836" s="39"/>
      <c r="DF836" s="39"/>
      <c r="DG836" s="39"/>
      <c r="DH836" s="39"/>
      <c r="DI836" s="39"/>
      <c r="DJ836" s="39"/>
      <c r="DK836" s="39"/>
      <c r="DL836" s="39"/>
      <c r="DM836" s="39"/>
      <c r="DN836" s="39"/>
      <c r="DO836" s="39"/>
      <c r="DP836" s="39"/>
      <c r="DQ836" s="39"/>
      <c r="DR836" s="39"/>
      <c r="DS836" s="39"/>
      <c r="DT836" s="39"/>
      <c r="DU836" s="39"/>
      <c r="DV836" s="39"/>
      <c r="DW836" s="39"/>
      <c r="DX836" s="39"/>
      <c r="DY836" s="39"/>
      <c r="DZ836" s="39"/>
      <c r="EA836" s="39"/>
      <c r="EB836" s="39"/>
      <c r="EC836" s="39"/>
      <c r="ED836" s="39"/>
      <c r="EE836" s="39"/>
      <c r="EF836" s="39"/>
      <c r="EG836" s="39"/>
      <c r="EH836" s="39"/>
      <c r="EI836" s="39"/>
      <c r="EJ836" s="39"/>
      <c r="EK836" s="39"/>
      <c r="EL836" s="39"/>
      <c r="EM836" s="39"/>
      <c r="EN836" s="39"/>
      <c r="EO836" s="39"/>
      <c r="EP836" s="39"/>
      <c r="EQ836" s="39"/>
      <c r="ER836" s="39"/>
      <c r="ES836" s="39"/>
      <c r="ET836" s="39"/>
      <c r="EU836" s="39"/>
      <c r="EV836" s="39"/>
      <c r="EW836" s="39"/>
      <c r="EX836" s="39"/>
      <c r="EY836" s="39"/>
      <c r="EZ836" s="39"/>
      <c r="FA836" s="39"/>
      <c r="FB836" s="39"/>
      <c r="FC836" s="39"/>
      <c r="FD836" s="39"/>
      <c r="FE836" s="39"/>
      <c r="FF836" s="39"/>
      <c r="FG836" s="39"/>
      <c r="FH836" s="39"/>
      <c r="FI836" s="39"/>
      <c r="FJ836" s="39"/>
      <c r="FK836" s="39"/>
      <c r="FL836" s="39"/>
      <c r="FM836" s="39"/>
      <c r="FN836" s="39"/>
      <c r="FO836" s="39"/>
      <c r="FP836" s="39"/>
      <c r="FQ836" s="39"/>
      <c r="FR836" s="39"/>
      <c r="FS836" s="39"/>
      <c r="FT836" s="39"/>
      <c r="FU836" s="39"/>
      <c r="FV836" s="39"/>
      <c r="FW836" s="39"/>
      <c r="FX836" s="39"/>
      <c r="FY836" s="39"/>
      <c r="FZ836" s="39"/>
      <c r="GA836" s="39"/>
      <c r="GB836" s="39"/>
      <c r="GC836" s="39"/>
      <c r="GD836" s="39"/>
      <c r="GE836" s="39"/>
      <c r="GF836" s="39"/>
      <c r="GG836" s="39"/>
      <c r="GH836" s="39"/>
      <c r="GI836" s="39"/>
      <c r="GJ836" s="39"/>
      <c r="GK836" s="39"/>
      <c r="GL836" s="39"/>
      <c r="GM836" s="39"/>
      <c r="GN836" s="39"/>
      <c r="GO836" s="39"/>
      <c r="GP836" s="39"/>
      <c r="GQ836" s="39"/>
      <c r="GR836" s="39"/>
      <c r="GS836" s="39"/>
      <c r="GT836" s="39"/>
      <c r="GU836" s="39"/>
      <c r="GV836" s="39"/>
      <c r="GW836" s="39"/>
      <c r="GX836" s="39"/>
      <c r="GY836" s="39"/>
      <c r="GZ836" s="39"/>
      <c r="HA836" s="39"/>
      <c r="HB836" s="39"/>
      <c r="HC836" s="39"/>
      <c r="HD836" s="39"/>
      <c r="HE836" s="39"/>
      <c r="HF836" s="39"/>
      <c r="HG836" s="39"/>
      <c r="HH836" s="39"/>
      <c r="HI836" s="39"/>
      <c r="HJ836" s="39"/>
      <c r="HK836" s="39"/>
      <c r="HL836" s="39"/>
      <c r="HM836" s="39"/>
      <c r="HN836" s="39"/>
      <c r="HO836" s="39"/>
      <c r="HP836" s="39"/>
      <c r="HQ836" s="39"/>
      <c r="HR836" s="39"/>
      <c r="HS836" s="39"/>
      <c r="HT836" s="39"/>
      <c r="HU836" s="39"/>
      <c r="HV836" s="39"/>
      <c r="HW836" s="39"/>
      <c r="HX836" s="39"/>
      <c r="HY836" s="39"/>
      <c r="HZ836" s="39"/>
      <c r="IA836" s="39"/>
      <c r="IB836" s="39"/>
      <c r="IC836" s="39"/>
      <c r="ID836" s="39"/>
      <c r="IE836" s="39"/>
      <c r="IF836" s="39"/>
      <c r="IG836" s="39"/>
      <c r="IH836" s="39"/>
      <c r="II836" s="39"/>
      <c r="IJ836" s="39"/>
      <c r="IK836" s="39"/>
      <c r="IL836" s="39"/>
      <c r="IM836" s="39"/>
    </row>
    <row r="837" spans="1:247" s="39" customFormat="1" ht="20" customHeight="1" x14ac:dyDescent="0.2">
      <c r="A837" s="2"/>
      <c r="B837" s="42"/>
      <c r="D837" s="42"/>
      <c r="E837" s="42"/>
      <c r="F837" s="42"/>
      <c r="G837" s="42"/>
      <c r="I837" s="42"/>
      <c r="J837" s="42"/>
      <c r="K837" s="42"/>
    </row>
    <row r="838" spans="1:247" s="50" customFormat="1" ht="20" customHeight="1" x14ac:dyDescent="0.2">
      <c r="A838" s="2"/>
      <c r="B838" s="42"/>
      <c r="C838" s="39"/>
      <c r="D838" s="42"/>
      <c r="E838" s="42"/>
      <c r="F838" s="42"/>
      <c r="G838" s="42"/>
      <c r="H838" s="39"/>
      <c r="I838" s="42"/>
      <c r="J838" s="42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  <c r="BN838" s="39"/>
      <c r="BO838" s="39"/>
      <c r="BP838" s="39"/>
      <c r="BQ838" s="39"/>
      <c r="BR838" s="39"/>
      <c r="BS838" s="39"/>
      <c r="BT838" s="39"/>
      <c r="BU838" s="39"/>
      <c r="BV838" s="39"/>
      <c r="BW838" s="39"/>
      <c r="BX838" s="39"/>
      <c r="BY838" s="39"/>
      <c r="BZ838" s="39"/>
      <c r="CA838" s="39"/>
      <c r="CB838" s="39"/>
      <c r="CC838" s="39"/>
      <c r="CD838" s="39"/>
      <c r="CE838" s="39"/>
      <c r="CF838" s="39"/>
      <c r="CG838" s="39"/>
      <c r="CH838" s="39"/>
      <c r="CI838" s="39"/>
      <c r="CJ838" s="39"/>
      <c r="CK838" s="39"/>
      <c r="CL838" s="39"/>
      <c r="CM838" s="39"/>
      <c r="CN838" s="39"/>
      <c r="CO838" s="39"/>
      <c r="CP838" s="39"/>
      <c r="CQ838" s="39"/>
      <c r="CR838" s="39"/>
      <c r="CS838" s="39"/>
      <c r="CT838" s="39"/>
      <c r="CU838" s="39"/>
      <c r="CV838" s="39"/>
      <c r="CW838" s="39"/>
      <c r="CX838" s="39"/>
      <c r="CY838" s="39"/>
      <c r="CZ838" s="39"/>
      <c r="DA838" s="39"/>
      <c r="DB838" s="39"/>
      <c r="DC838" s="39"/>
      <c r="DD838" s="39"/>
      <c r="DE838" s="39"/>
      <c r="DF838" s="39"/>
      <c r="DG838" s="39"/>
      <c r="DH838" s="39"/>
      <c r="DI838" s="39"/>
      <c r="DJ838" s="39"/>
      <c r="DK838" s="39"/>
      <c r="DL838" s="39"/>
      <c r="DM838" s="39"/>
      <c r="DN838" s="39"/>
      <c r="DO838" s="39"/>
      <c r="DP838" s="39"/>
      <c r="DQ838" s="39"/>
      <c r="DR838" s="39"/>
      <c r="DS838" s="39"/>
      <c r="DT838" s="39"/>
      <c r="DU838" s="39"/>
      <c r="DV838" s="39"/>
      <c r="DW838" s="39"/>
      <c r="DX838" s="39"/>
      <c r="DY838" s="39"/>
      <c r="DZ838" s="39"/>
      <c r="EA838" s="39"/>
      <c r="EB838" s="39"/>
      <c r="EC838" s="39"/>
      <c r="ED838" s="39"/>
      <c r="EE838" s="39"/>
      <c r="EF838" s="39"/>
      <c r="EG838" s="39"/>
      <c r="EH838" s="39"/>
      <c r="EI838" s="39"/>
      <c r="EJ838" s="39"/>
      <c r="EK838" s="39"/>
      <c r="EL838" s="39"/>
      <c r="EM838" s="39"/>
      <c r="EN838" s="39"/>
      <c r="EO838" s="39"/>
      <c r="EP838" s="39"/>
      <c r="EQ838" s="39"/>
      <c r="ER838" s="39"/>
      <c r="ES838" s="39"/>
      <c r="ET838" s="39"/>
      <c r="EU838" s="39"/>
      <c r="EV838" s="39"/>
      <c r="EW838" s="39"/>
      <c r="EX838" s="39"/>
      <c r="EY838" s="39"/>
      <c r="EZ838" s="39"/>
      <c r="FA838" s="39"/>
      <c r="FB838" s="39"/>
      <c r="FC838" s="39"/>
      <c r="FD838" s="39"/>
      <c r="FE838" s="39"/>
      <c r="FF838" s="39"/>
      <c r="FG838" s="39"/>
      <c r="FH838" s="39"/>
      <c r="FI838" s="39"/>
      <c r="FJ838" s="39"/>
      <c r="FK838" s="39"/>
      <c r="FL838" s="39"/>
      <c r="FM838" s="39"/>
      <c r="FN838" s="39"/>
      <c r="FO838" s="39"/>
      <c r="FP838" s="39"/>
      <c r="FQ838" s="39"/>
      <c r="FR838" s="39"/>
      <c r="FS838" s="39"/>
      <c r="FT838" s="39"/>
      <c r="FU838" s="39"/>
      <c r="FV838" s="39"/>
      <c r="FW838" s="39"/>
      <c r="FX838" s="39"/>
      <c r="FY838" s="39"/>
      <c r="FZ838" s="39"/>
      <c r="GA838" s="39"/>
      <c r="GB838" s="39"/>
      <c r="GC838" s="39"/>
      <c r="GD838" s="39"/>
      <c r="GE838" s="39"/>
      <c r="GF838" s="39"/>
      <c r="GG838" s="39"/>
      <c r="GH838" s="39"/>
      <c r="GI838" s="39"/>
      <c r="GJ838" s="39"/>
      <c r="GK838" s="39"/>
      <c r="GL838" s="39"/>
      <c r="GM838" s="39"/>
      <c r="GN838" s="39"/>
      <c r="GO838" s="39"/>
      <c r="GP838" s="39"/>
      <c r="GQ838" s="39"/>
      <c r="GR838" s="39"/>
      <c r="GS838" s="39"/>
      <c r="GT838" s="39"/>
      <c r="GU838" s="39"/>
      <c r="GV838" s="39"/>
      <c r="GW838" s="39"/>
      <c r="GX838" s="39"/>
      <c r="GY838" s="39"/>
      <c r="GZ838" s="39"/>
      <c r="HA838" s="39"/>
      <c r="HB838" s="39"/>
      <c r="HC838" s="39"/>
      <c r="HD838" s="39"/>
      <c r="HE838" s="39"/>
      <c r="HF838" s="39"/>
      <c r="HG838" s="39"/>
      <c r="HH838" s="39"/>
      <c r="HI838" s="39"/>
      <c r="HJ838" s="39"/>
      <c r="HK838" s="39"/>
      <c r="HL838" s="39"/>
      <c r="HM838" s="39"/>
      <c r="HN838" s="39"/>
      <c r="HO838" s="39"/>
      <c r="HP838" s="39"/>
      <c r="HQ838" s="39"/>
      <c r="HR838" s="39"/>
      <c r="HS838" s="39"/>
      <c r="HT838" s="39"/>
      <c r="HU838" s="39"/>
      <c r="HV838" s="39"/>
      <c r="HW838" s="39"/>
      <c r="HX838" s="39"/>
      <c r="HY838" s="39"/>
      <c r="HZ838" s="39"/>
      <c r="IA838" s="39"/>
      <c r="IB838" s="39"/>
      <c r="IC838" s="39"/>
      <c r="ID838" s="39"/>
      <c r="IE838" s="39"/>
      <c r="IF838" s="39"/>
      <c r="IG838" s="39"/>
      <c r="IH838" s="39"/>
      <c r="II838" s="39"/>
      <c r="IJ838" s="39"/>
      <c r="IK838" s="39"/>
      <c r="IL838" s="39"/>
      <c r="IM838" s="39"/>
    </row>
    <row r="839" spans="1:247" s="50" customFormat="1" ht="20" customHeight="1" x14ac:dyDescent="0.2">
      <c r="A839" s="2"/>
      <c r="B839" s="42"/>
      <c r="C839" s="39"/>
      <c r="D839" s="42"/>
      <c r="E839" s="42"/>
      <c r="F839" s="42"/>
      <c r="G839" s="42"/>
      <c r="H839" s="39"/>
      <c r="I839" s="42"/>
      <c r="J839" s="42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  <c r="BN839" s="39"/>
      <c r="BO839" s="39"/>
      <c r="BP839" s="39"/>
      <c r="BQ839" s="39"/>
      <c r="BR839" s="39"/>
      <c r="BS839" s="39"/>
      <c r="BT839" s="39"/>
      <c r="BU839" s="39"/>
      <c r="BV839" s="39"/>
      <c r="BW839" s="39"/>
      <c r="BX839" s="39"/>
      <c r="BY839" s="39"/>
      <c r="BZ839" s="39"/>
      <c r="CA839" s="39"/>
      <c r="CB839" s="39"/>
      <c r="CC839" s="39"/>
      <c r="CD839" s="39"/>
      <c r="CE839" s="39"/>
      <c r="CF839" s="39"/>
      <c r="CG839" s="39"/>
      <c r="CH839" s="39"/>
      <c r="CI839" s="39"/>
      <c r="CJ839" s="39"/>
      <c r="CK839" s="39"/>
      <c r="CL839" s="39"/>
      <c r="CM839" s="39"/>
      <c r="CN839" s="39"/>
      <c r="CO839" s="39"/>
      <c r="CP839" s="39"/>
      <c r="CQ839" s="39"/>
      <c r="CR839" s="39"/>
      <c r="CS839" s="39"/>
      <c r="CT839" s="39"/>
      <c r="CU839" s="39"/>
      <c r="CV839" s="39"/>
      <c r="CW839" s="39"/>
      <c r="CX839" s="39"/>
      <c r="CY839" s="39"/>
      <c r="CZ839" s="39"/>
      <c r="DA839" s="39"/>
      <c r="DB839" s="39"/>
      <c r="DC839" s="39"/>
      <c r="DD839" s="39"/>
      <c r="DE839" s="39"/>
      <c r="DF839" s="39"/>
      <c r="DG839" s="39"/>
      <c r="DH839" s="39"/>
      <c r="DI839" s="39"/>
      <c r="DJ839" s="39"/>
      <c r="DK839" s="39"/>
      <c r="DL839" s="39"/>
      <c r="DM839" s="39"/>
      <c r="DN839" s="39"/>
      <c r="DO839" s="39"/>
      <c r="DP839" s="39"/>
      <c r="DQ839" s="39"/>
      <c r="DR839" s="39"/>
      <c r="DS839" s="39"/>
      <c r="DT839" s="39"/>
      <c r="DU839" s="39"/>
      <c r="DV839" s="39"/>
      <c r="DW839" s="39"/>
      <c r="DX839" s="39"/>
      <c r="DY839" s="39"/>
      <c r="DZ839" s="39"/>
      <c r="EA839" s="39"/>
      <c r="EB839" s="39"/>
      <c r="EC839" s="39"/>
      <c r="ED839" s="39"/>
      <c r="EE839" s="39"/>
      <c r="EF839" s="39"/>
      <c r="EG839" s="39"/>
      <c r="EH839" s="39"/>
      <c r="EI839" s="39"/>
      <c r="EJ839" s="39"/>
      <c r="EK839" s="39"/>
      <c r="EL839" s="39"/>
      <c r="EM839" s="39"/>
      <c r="EN839" s="39"/>
      <c r="EO839" s="39"/>
      <c r="EP839" s="39"/>
      <c r="EQ839" s="39"/>
      <c r="ER839" s="39"/>
      <c r="ES839" s="39"/>
      <c r="ET839" s="39"/>
      <c r="EU839" s="39"/>
      <c r="EV839" s="39"/>
      <c r="EW839" s="39"/>
      <c r="EX839" s="39"/>
      <c r="EY839" s="39"/>
      <c r="EZ839" s="39"/>
      <c r="FA839" s="39"/>
      <c r="FB839" s="39"/>
      <c r="FC839" s="39"/>
      <c r="FD839" s="39"/>
      <c r="FE839" s="39"/>
      <c r="FF839" s="39"/>
      <c r="FG839" s="39"/>
      <c r="FH839" s="39"/>
      <c r="FI839" s="39"/>
      <c r="FJ839" s="39"/>
      <c r="FK839" s="39"/>
      <c r="FL839" s="39"/>
      <c r="FM839" s="39"/>
      <c r="FN839" s="39"/>
      <c r="FO839" s="39"/>
      <c r="FP839" s="39"/>
      <c r="FQ839" s="39"/>
      <c r="FR839" s="39"/>
      <c r="FS839" s="39"/>
      <c r="FT839" s="39"/>
      <c r="FU839" s="39"/>
      <c r="FV839" s="39"/>
      <c r="FW839" s="39"/>
      <c r="FX839" s="39"/>
      <c r="FY839" s="39"/>
      <c r="FZ839" s="39"/>
      <c r="GA839" s="39"/>
      <c r="GB839" s="39"/>
      <c r="GC839" s="39"/>
      <c r="GD839" s="39"/>
      <c r="GE839" s="39"/>
      <c r="GF839" s="39"/>
      <c r="GG839" s="39"/>
      <c r="GH839" s="39"/>
      <c r="GI839" s="39"/>
      <c r="GJ839" s="39"/>
      <c r="GK839" s="39"/>
      <c r="GL839" s="39"/>
      <c r="GM839" s="39"/>
      <c r="GN839" s="39"/>
      <c r="GO839" s="39"/>
      <c r="GP839" s="39"/>
      <c r="GQ839" s="39"/>
      <c r="GR839" s="39"/>
      <c r="GS839" s="39"/>
      <c r="GT839" s="39"/>
      <c r="GU839" s="39"/>
      <c r="GV839" s="39"/>
      <c r="GW839" s="39"/>
      <c r="GX839" s="39"/>
      <c r="GY839" s="39"/>
      <c r="GZ839" s="39"/>
      <c r="HA839" s="39"/>
      <c r="HB839" s="39"/>
      <c r="HC839" s="39"/>
      <c r="HD839" s="39"/>
      <c r="HE839" s="39"/>
      <c r="HF839" s="39"/>
      <c r="HG839" s="39"/>
      <c r="HH839" s="39"/>
      <c r="HI839" s="39"/>
      <c r="HJ839" s="39"/>
      <c r="HK839" s="39"/>
      <c r="HL839" s="39"/>
      <c r="HM839" s="39"/>
      <c r="HN839" s="39"/>
      <c r="HO839" s="39"/>
      <c r="HP839" s="39"/>
      <c r="HQ839" s="39"/>
      <c r="HR839" s="39"/>
      <c r="HS839" s="39"/>
      <c r="HT839" s="39"/>
      <c r="HU839" s="39"/>
      <c r="HV839" s="39"/>
      <c r="HW839" s="39"/>
      <c r="HX839" s="39"/>
      <c r="HY839" s="39"/>
      <c r="HZ839" s="39"/>
      <c r="IA839" s="39"/>
      <c r="IB839" s="39"/>
      <c r="IC839" s="39"/>
      <c r="ID839" s="39"/>
      <c r="IE839" s="39"/>
      <c r="IF839" s="39"/>
      <c r="IG839" s="39"/>
      <c r="IH839" s="39"/>
      <c r="II839" s="39"/>
      <c r="IJ839" s="39"/>
      <c r="IK839" s="39"/>
      <c r="IL839" s="39"/>
      <c r="IM839" s="39"/>
    </row>
    <row r="840" spans="1:247" s="50" customFormat="1" ht="20" customHeight="1" x14ac:dyDescent="0.2">
      <c r="A840" s="2"/>
      <c r="B840" s="42"/>
      <c r="C840" s="39"/>
      <c r="D840" s="42"/>
      <c r="E840" s="42"/>
      <c r="F840" s="42"/>
      <c r="G840" s="42"/>
      <c r="H840" s="39"/>
      <c r="I840" s="42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  <c r="BN840" s="39"/>
      <c r="BO840" s="39"/>
      <c r="BP840" s="39"/>
      <c r="BQ840" s="39"/>
      <c r="BR840" s="39"/>
      <c r="BS840" s="39"/>
      <c r="BT840" s="39"/>
      <c r="BU840" s="39"/>
      <c r="BV840" s="39"/>
      <c r="BW840" s="39"/>
      <c r="BX840" s="39"/>
      <c r="BY840" s="39"/>
      <c r="BZ840" s="39"/>
      <c r="CA840" s="39"/>
      <c r="CB840" s="39"/>
      <c r="CC840" s="39"/>
      <c r="CD840" s="39"/>
      <c r="CE840" s="39"/>
      <c r="CF840" s="39"/>
      <c r="CG840" s="39"/>
      <c r="CH840" s="39"/>
      <c r="CI840" s="39"/>
      <c r="CJ840" s="39"/>
      <c r="CK840" s="39"/>
      <c r="CL840" s="39"/>
      <c r="CM840" s="39"/>
      <c r="CN840" s="39"/>
      <c r="CO840" s="39"/>
      <c r="CP840" s="39"/>
      <c r="CQ840" s="39"/>
      <c r="CR840" s="39"/>
      <c r="CS840" s="39"/>
      <c r="CT840" s="39"/>
      <c r="CU840" s="39"/>
      <c r="CV840" s="39"/>
      <c r="CW840" s="39"/>
      <c r="CX840" s="39"/>
      <c r="CY840" s="39"/>
      <c r="CZ840" s="39"/>
      <c r="DA840" s="39"/>
      <c r="DB840" s="39"/>
      <c r="DC840" s="39"/>
      <c r="DD840" s="39"/>
      <c r="DE840" s="39"/>
      <c r="DF840" s="39"/>
      <c r="DG840" s="39"/>
      <c r="DH840" s="39"/>
      <c r="DI840" s="39"/>
      <c r="DJ840" s="39"/>
      <c r="DK840" s="39"/>
      <c r="DL840" s="39"/>
      <c r="DM840" s="39"/>
      <c r="DN840" s="39"/>
      <c r="DO840" s="39"/>
      <c r="DP840" s="39"/>
      <c r="DQ840" s="39"/>
      <c r="DR840" s="39"/>
      <c r="DS840" s="39"/>
      <c r="DT840" s="39"/>
      <c r="DU840" s="39"/>
      <c r="DV840" s="39"/>
      <c r="DW840" s="39"/>
      <c r="DX840" s="39"/>
      <c r="DY840" s="39"/>
      <c r="DZ840" s="39"/>
      <c r="EA840" s="39"/>
      <c r="EB840" s="39"/>
      <c r="EC840" s="39"/>
      <c r="ED840" s="39"/>
      <c r="EE840" s="39"/>
      <c r="EF840" s="39"/>
      <c r="EG840" s="39"/>
      <c r="EH840" s="39"/>
      <c r="EI840" s="39"/>
      <c r="EJ840" s="39"/>
      <c r="EK840" s="39"/>
      <c r="EL840" s="39"/>
      <c r="EM840" s="39"/>
      <c r="EN840" s="39"/>
      <c r="EO840" s="39"/>
      <c r="EP840" s="39"/>
      <c r="EQ840" s="39"/>
      <c r="ER840" s="39"/>
      <c r="ES840" s="39"/>
      <c r="ET840" s="39"/>
      <c r="EU840" s="39"/>
      <c r="EV840" s="39"/>
      <c r="EW840" s="39"/>
      <c r="EX840" s="39"/>
      <c r="EY840" s="39"/>
      <c r="EZ840" s="39"/>
      <c r="FA840" s="39"/>
      <c r="FB840" s="39"/>
      <c r="FC840" s="39"/>
      <c r="FD840" s="39"/>
      <c r="FE840" s="39"/>
      <c r="FF840" s="39"/>
      <c r="FG840" s="39"/>
      <c r="FH840" s="39"/>
      <c r="FI840" s="39"/>
      <c r="FJ840" s="39"/>
      <c r="FK840" s="39"/>
      <c r="FL840" s="39"/>
      <c r="FM840" s="39"/>
      <c r="FN840" s="39"/>
      <c r="FO840" s="39"/>
      <c r="FP840" s="39"/>
      <c r="FQ840" s="39"/>
      <c r="FR840" s="39"/>
      <c r="FS840" s="39"/>
      <c r="FT840" s="39"/>
      <c r="FU840" s="39"/>
      <c r="FV840" s="39"/>
      <c r="FW840" s="39"/>
      <c r="FX840" s="39"/>
      <c r="FY840" s="39"/>
      <c r="FZ840" s="39"/>
      <c r="GA840" s="39"/>
      <c r="GB840" s="39"/>
      <c r="GC840" s="39"/>
      <c r="GD840" s="39"/>
      <c r="GE840" s="39"/>
      <c r="GF840" s="39"/>
      <c r="GG840" s="39"/>
      <c r="GH840" s="39"/>
      <c r="GI840" s="39"/>
      <c r="GJ840" s="39"/>
      <c r="GK840" s="39"/>
      <c r="GL840" s="39"/>
      <c r="GM840" s="39"/>
      <c r="GN840" s="39"/>
      <c r="GO840" s="39"/>
      <c r="GP840" s="39"/>
      <c r="GQ840" s="39"/>
      <c r="GR840" s="39"/>
      <c r="GS840" s="39"/>
      <c r="GT840" s="39"/>
      <c r="GU840" s="39"/>
      <c r="GV840" s="39"/>
      <c r="GW840" s="39"/>
      <c r="GX840" s="39"/>
      <c r="GY840" s="39"/>
      <c r="GZ840" s="39"/>
      <c r="HA840" s="39"/>
      <c r="HB840" s="39"/>
      <c r="HC840" s="39"/>
      <c r="HD840" s="39"/>
      <c r="HE840" s="39"/>
      <c r="HF840" s="39"/>
      <c r="HG840" s="39"/>
      <c r="HH840" s="39"/>
      <c r="HI840" s="39"/>
      <c r="HJ840" s="39"/>
      <c r="HK840" s="39"/>
      <c r="HL840" s="39"/>
      <c r="HM840" s="39"/>
      <c r="HN840" s="39"/>
      <c r="HO840" s="39"/>
      <c r="HP840" s="39"/>
      <c r="HQ840" s="39"/>
      <c r="HR840" s="39"/>
      <c r="HS840" s="39"/>
      <c r="HT840" s="39"/>
      <c r="HU840" s="39"/>
      <c r="HV840" s="39"/>
      <c r="HW840" s="39"/>
      <c r="HX840" s="39"/>
      <c r="HY840" s="39"/>
      <c r="HZ840" s="39"/>
      <c r="IA840" s="39"/>
      <c r="IB840" s="39"/>
      <c r="IC840" s="39"/>
      <c r="ID840" s="39"/>
      <c r="IE840" s="39"/>
      <c r="IF840" s="39"/>
      <c r="IG840" s="39"/>
      <c r="IH840" s="39"/>
      <c r="II840" s="39"/>
      <c r="IJ840" s="39"/>
      <c r="IK840" s="39"/>
      <c r="IL840" s="39"/>
      <c r="IM840" s="39"/>
    </row>
    <row r="841" spans="1:247" s="50" customFormat="1" ht="20" customHeight="1" x14ac:dyDescent="0.2">
      <c r="A841" s="2"/>
      <c r="B841" s="42"/>
      <c r="C841" s="39"/>
      <c r="D841" s="42"/>
      <c r="E841" s="42"/>
      <c r="F841" s="42"/>
      <c r="G841" s="42"/>
      <c r="H841" s="39"/>
      <c r="I841" s="42"/>
      <c r="J841" s="42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  <c r="BN841" s="39"/>
      <c r="BO841" s="39"/>
      <c r="BP841" s="39"/>
      <c r="BQ841" s="39"/>
      <c r="BR841" s="39"/>
      <c r="BS841" s="39"/>
      <c r="BT841" s="39"/>
      <c r="BU841" s="39"/>
      <c r="BV841" s="39"/>
      <c r="BW841" s="39"/>
      <c r="BX841" s="39"/>
      <c r="BY841" s="39"/>
      <c r="BZ841" s="39"/>
      <c r="CA841" s="39"/>
      <c r="CB841" s="39"/>
      <c r="CC841" s="39"/>
      <c r="CD841" s="39"/>
      <c r="CE841" s="39"/>
      <c r="CF841" s="39"/>
      <c r="CG841" s="39"/>
      <c r="CH841" s="39"/>
      <c r="CI841" s="39"/>
      <c r="CJ841" s="39"/>
      <c r="CK841" s="39"/>
      <c r="CL841" s="39"/>
      <c r="CM841" s="39"/>
      <c r="CN841" s="39"/>
      <c r="CO841" s="39"/>
      <c r="CP841" s="39"/>
      <c r="CQ841" s="39"/>
      <c r="CR841" s="39"/>
      <c r="CS841" s="39"/>
      <c r="CT841" s="39"/>
      <c r="CU841" s="39"/>
      <c r="CV841" s="39"/>
      <c r="CW841" s="39"/>
      <c r="CX841" s="39"/>
      <c r="CY841" s="39"/>
      <c r="CZ841" s="39"/>
      <c r="DA841" s="39"/>
      <c r="DB841" s="39"/>
      <c r="DC841" s="39"/>
      <c r="DD841" s="39"/>
      <c r="DE841" s="39"/>
      <c r="DF841" s="39"/>
      <c r="DG841" s="39"/>
      <c r="DH841" s="39"/>
      <c r="DI841" s="39"/>
      <c r="DJ841" s="39"/>
      <c r="DK841" s="39"/>
      <c r="DL841" s="39"/>
      <c r="DM841" s="39"/>
      <c r="DN841" s="39"/>
      <c r="DO841" s="39"/>
      <c r="DP841" s="39"/>
      <c r="DQ841" s="39"/>
      <c r="DR841" s="39"/>
      <c r="DS841" s="39"/>
      <c r="DT841" s="39"/>
      <c r="DU841" s="39"/>
      <c r="DV841" s="39"/>
      <c r="DW841" s="39"/>
      <c r="DX841" s="39"/>
      <c r="DY841" s="39"/>
      <c r="DZ841" s="39"/>
      <c r="EA841" s="39"/>
      <c r="EB841" s="39"/>
      <c r="EC841" s="39"/>
      <c r="ED841" s="39"/>
      <c r="EE841" s="39"/>
      <c r="EF841" s="39"/>
      <c r="EG841" s="39"/>
      <c r="EH841" s="39"/>
      <c r="EI841" s="39"/>
      <c r="EJ841" s="39"/>
      <c r="EK841" s="39"/>
      <c r="EL841" s="39"/>
      <c r="EM841" s="39"/>
      <c r="EN841" s="39"/>
      <c r="EO841" s="39"/>
      <c r="EP841" s="39"/>
      <c r="EQ841" s="39"/>
      <c r="ER841" s="39"/>
      <c r="ES841" s="39"/>
      <c r="ET841" s="39"/>
      <c r="EU841" s="39"/>
      <c r="EV841" s="39"/>
      <c r="EW841" s="39"/>
      <c r="EX841" s="39"/>
      <c r="EY841" s="39"/>
      <c r="EZ841" s="39"/>
      <c r="FA841" s="39"/>
      <c r="FB841" s="39"/>
      <c r="FC841" s="39"/>
      <c r="FD841" s="39"/>
      <c r="FE841" s="39"/>
      <c r="FF841" s="39"/>
      <c r="FG841" s="39"/>
      <c r="FH841" s="39"/>
      <c r="FI841" s="39"/>
      <c r="FJ841" s="39"/>
      <c r="FK841" s="39"/>
      <c r="FL841" s="39"/>
      <c r="FM841" s="39"/>
      <c r="FN841" s="39"/>
      <c r="FO841" s="39"/>
      <c r="FP841" s="39"/>
      <c r="FQ841" s="39"/>
      <c r="FR841" s="39"/>
      <c r="FS841" s="39"/>
      <c r="FT841" s="39"/>
      <c r="FU841" s="39"/>
      <c r="FV841" s="39"/>
      <c r="FW841" s="39"/>
      <c r="FX841" s="39"/>
      <c r="FY841" s="39"/>
      <c r="FZ841" s="39"/>
      <c r="GA841" s="39"/>
      <c r="GB841" s="39"/>
      <c r="GC841" s="39"/>
      <c r="GD841" s="39"/>
      <c r="GE841" s="39"/>
      <c r="GF841" s="39"/>
      <c r="GG841" s="39"/>
      <c r="GH841" s="39"/>
      <c r="GI841" s="39"/>
      <c r="GJ841" s="39"/>
      <c r="GK841" s="39"/>
      <c r="GL841" s="39"/>
      <c r="GM841" s="39"/>
      <c r="GN841" s="39"/>
      <c r="GO841" s="39"/>
      <c r="GP841" s="39"/>
      <c r="GQ841" s="39"/>
      <c r="GR841" s="39"/>
      <c r="GS841" s="39"/>
      <c r="GT841" s="39"/>
      <c r="GU841" s="39"/>
      <c r="GV841" s="39"/>
      <c r="GW841" s="39"/>
      <c r="GX841" s="39"/>
      <c r="GY841" s="39"/>
      <c r="GZ841" s="39"/>
      <c r="HA841" s="39"/>
      <c r="HB841" s="39"/>
      <c r="HC841" s="39"/>
      <c r="HD841" s="39"/>
      <c r="HE841" s="39"/>
      <c r="HF841" s="39"/>
      <c r="HG841" s="39"/>
      <c r="HH841" s="39"/>
      <c r="HI841" s="39"/>
      <c r="HJ841" s="39"/>
      <c r="HK841" s="39"/>
      <c r="HL841" s="39"/>
      <c r="HM841" s="39"/>
      <c r="HN841" s="39"/>
      <c r="HO841" s="39"/>
      <c r="HP841" s="39"/>
      <c r="HQ841" s="39"/>
      <c r="HR841" s="39"/>
      <c r="HS841" s="39"/>
      <c r="HT841" s="39"/>
      <c r="HU841" s="39"/>
      <c r="HV841" s="39"/>
      <c r="HW841" s="39"/>
      <c r="HX841" s="39"/>
      <c r="HY841" s="39"/>
      <c r="HZ841" s="39"/>
      <c r="IA841" s="39"/>
      <c r="IB841" s="39"/>
      <c r="IC841" s="39"/>
      <c r="ID841" s="39"/>
      <c r="IE841" s="39"/>
      <c r="IF841" s="39"/>
      <c r="IG841" s="39"/>
      <c r="IH841" s="39"/>
      <c r="II841" s="39"/>
      <c r="IJ841" s="39"/>
      <c r="IK841" s="39"/>
      <c r="IL841" s="39"/>
      <c r="IM841" s="39"/>
    </row>
    <row r="842" spans="1:247" s="50" customFormat="1" ht="20" customHeight="1" x14ac:dyDescent="0.2">
      <c r="A842" s="2"/>
      <c r="B842" s="42"/>
      <c r="C842" s="39"/>
      <c r="D842" s="42"/>
      <c r="E842" s="42"/>
      <c r="F842" s="42"/>
      <c r="G842" s="42"/>
      <c r="H842" s="39"/>
      <c r="I842" s="42"/>
      <c r="J842" s="42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  <c r="BN842" s="39"/>
      <c r="BO842" s="39"/>
      <c r="BP842" s="39"/>
      <c r="BQ842" s="39"/>
      <c r="BR842" s="39"/>
      <c r="BS842" s="39"/>
      <c r="BT842" s="39"/>
      <c r="BU842" s="39"/>
      <c r="BV842" s="39"/>
      <c r="BW842" s="39"/>
      <c r="BX842" s="39"/>
      <c r="BY842" s="39"/>
      <c r="BZ842" s="39"/>
      <c r="CA842" s="39"/>
      <c r="CB842" s="39"/>
      <c r="CC842" s="39"/>
      <c r="CD842" s="39"/>
      <c r="CE842" s="39"/>
      <c r="CF842" s="39"/>
      <c r="CG842" s="39"/>
      <c r="CH842" s="39"/>
      <c r="CI842" s="39"/>
      <c r="CJ842" s="39"/>
      <c r="CK842" s="39"/>
      <c r="CL842" s="39"/>
      <c r="CM842" s="39"/>
      <c r="CN842" s="39"/>
      <c r="CO842" s="39"/>
      <c r="CP842" s="39"/>
      <c r="CQ842" s="39"/>
      <c r="CR842" s="39"/>
      <c r="CS842" s="39"/>
      <c r="CT842" s="39"/>
      <c r="CU842" s="39"/>
      <c r="CV842" s="39"/>
      <c r="CW842" s="39"/>
      <c r="CX842" s="39"/>
      <c r="CY842" s="39"/>
      <c r="CZ842" s="39"/>
      <c r="DA842" s="39"/>
      <c r="DB842" s="39"/>
      <c r="DC842" s="39"/>
      <c r="DD842" s="39"/>
      <c r="DE842" s="39"/>
      <c r="DF842" s="39"/>
      <c r="DG842" s="39"/>
      <c r="DH842" s="39"/>
      <c r="DI842" s="39"/>
      <c r="DJ842" s="39"/>
      <c r="DK842" s="39"/>
      <c r="DL842" s="39"/>
      <c r="DM842" s="39"/>
      <c r="DN842" s="39"/>
      <c r="DO842" s="39"/>
      <c r="DP842" s="39"/>
      <c r="DQ842" s="39"/>
      <c r="DR842" s="39"/>
      <c r="DS842" s="39"/>
      <c r="DT842" s="39"/>
      <c r="DU842" s="39"/>
      <c r="DV842" s="39"/>
      <c r="DW842" s="39"/>
      <c r="DX842" s="39"/>
      <c r="DY842" s="39"/>
      <c r="DZ842" s="39"/>
      <c r="EA842" s="39"/>
      <c r="EB842" s="39"/>
      <c r="EC842" s="39"/>
      <c r="ED842" s="39"/>
      <c r="EE842" s="39"/>
      <c r="EF842" s="39"/>
      <c r="EG842" s="39"/>
      <c r="EH842" s="39"/>
      <c r="EI842" s="39"/>
      <c r="EJ842" s="39"/>
      <c r="EK842" s="39"/>
      <c r="EL842" s="39"/>
      <c r="EM842" s="39"/>
      <c r="EN842" s="39"/>
      <c r="EO842" s="39"/>
      <c r="EP842" s="39"/>
      <c r="EQ842" s="39"/>
      <c r="ER842" s="39"/>
      <c r="ES842" s="39"/>
      <c r="ET842" s="39"/>
      <c r="EU842" s="39"/>
      <c r="EV842" s="39"/>
      <c r="EW842" s="39"/>
      <c r="EX842" s="39"/>
      <c r="EY842" s="39"/>
      <c r="EZ842" s="39"/>
      <c r="FA842" s="39"/>
      <c r="FB842" s="39"/>
      <c r="FC842" s="39"/>
      <c r="FD842" s="39"/>
      <c r="FE842" s="39"/>
      <c r="FF842" s="39"/>
      <c r="FG842" s="39"/>
      <c r="FH842" s="39"/>
      <c r="FI842" s="39"/>
      <c r="FJ842" s="39"/>
      <c r="FK842" s="39"/>
      <c r="FL842" s="39"/>
      <c r="FM842" s="39"/>
      <c r="FN842" s="39"/>
      <c r="FO842" s="39"/>
      <c r="FP842" s="39"/>
      <c r="FQ842" s="39"/>
      <c r="FR842" s="39"/>
      <c r="FS842" s="39"/>
      <c r="FT842" s="39"/>
      <c r="FU842" s="39"/>
      <c r="FV842" s="39"/>
      <c r="FW842" s="39"/>
      <c r="FX842" s="39"/>
      <c r="FY842" s="39"/>
      <c r="FZ842" s="39"/>
      <c r="GA842" s="39"/>
      <c r="GB842" s="39"/>
      <c r="GC842" s="39"/>
      <c r="GD842" s="39"/>
      <c r="GE842" s="39"/>
      <c r="GF842" s="39"/>
      <c r="GG842" s="39"/>
      <c r="GH842" s="39"/>
      <c r="GI842" s="39"/>
      <c r="GJ842" s="39"/>
      <c r="GK842" s="39"/>
      <c r="GL842" s="39"/>
      <c r="GM842" s="39"/>
      <c r="GN842" s="39"/>
      <c r="GO842" s="39"/>
      <c r="GP842" s="39"/>
      <c r="GQ842" s="39"/>
      <c r="GR842" s="39"/>
      <c r="GS842" s="39"/>
      <c r="GT842" s="39"/>
      <c r="GU842" s="39"/>
      <c r="GV842" s="39"/>
      <c r="GW842" s="39"/>
      <c r="GX842" s="39"/>
      <c r="GY842" s="39"/>
      <c r="GZ842" s="39"/>
      <c r="HA842" s="39"/>
      <c r="HB842" s="39"/>
      <c r="HC842" s="39"/>
      <c r="HD842" s="39"/>
      <c r="HE842" s="39"/>
      <c r="HF842" s="39"/>
      <c r="HG842" s="39"/>
      <c r="HH842" s="39"/>
      <c r="HI842" s="39"/>
      <c r="HJ842" s="39"/>
      <c r="HK842" s="39"/>
      <c r="HL842" s="39"/>
      <c r="HM842" s="39"/>
      <c r="HN842" s="39"/>
      <c r="HO842" s="39"/>
      <c r="HP842" s="39"/>
      <c r="HQ842" s="39"/>
      <c r="HR842" s="39"/>
      <c r="HS842" s="39"/>
      <c r="HT842" s="39"/>
      <c r="HU842" s="39"/>
      <c r="HV842" s="39"/>
      <c r="HW842" s="39"/>
      <c r="HX842" s="39"/>
      <c r="HY842" s="39"/>
      <c r="HZ842" s="39"/>
      <c r="IA842" s="39"/>
      <c r="IB842" s="39"/>
      <c r="IC842" s="39"/>
      <c r="ID842" s="39"/>
      <c r="IE842" s="39"/>
      <c r="IF842" s="39"/>
      <c r="IG842" s="39"/>
      <c r="IH842" s="39"/>
      <c r="II842" s="39"/>
      <c r="IJ842" s="39"/>
      <c r="IK842" s="39"/>
      <c r="IL842" s="39"/>
      <c r="IM842" s="39"/>
    </row>
    <row r="843" spans="1:247" s="50" customFormat="1" ht="20" customHeight="1" x14ac:dyDescent="0.2">
      <c r="A843" s="2"/>
      <c r="B843" s="42"/>
      <c r="C843" s="39"/>
      <c r="D843" s="42"/>
      <c r="E843" s="42"/>
      <c r="F843" s="42"/>
      <c r="G843" s="42"/>
      <c r="H843" s="39"/>
      <c r="I843" s="42"/>
      <c r="J843" s="42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39"/>
      <c r="BO843" s="39"/>
      <c r="BP843" s="39"/>
      <c r="BQ843" s="39"/>
      <c r="BR843" s="39"/>
      <c r="BS843" s="39"/>
      <c r="BT843" s="39"/>
      <c r="BU843" s="39"/>
      <c r="BV843" s="39"/>
      <c r="BW843" s="39"/>
      <c r="BX843" s="39"/>
      <c r="BY843" s="39"/>
      <c r="BZ843" s="39"/>
      <c r="CA843" s="39"/>
      <c r="CB843" s="39"/>
      <c r="CC843" s="39"/>
      <c r="CD843" s="39"/>
      <c r="CE843" s="39"/>
      <c r="CF843" s="39"/>
      <c r="CG843" s="39"/>
      <c r="CH843" s="39"/>
      <c r="CI843" s="39"/>
      <c r="CJ843" s="39"/>
      <c r="CK843" s="39"/>
      <c r="CL843" s="39"/>
      <c r="CM843" s="39"/>
      <c r="CN843" s="39"/>
      <c r="CO843" s="39"/>
      <c r="CP843" s="39"/>
      <c r="CQ843" s="39"/>
      <c r="CR843" s="39"/>
      <c r="CS843" s="39"/>
      <c r="CT843" s="39"/>
      <c r="CU843" s="39"/>
      <c r="CV843" s="39"/>
      <c r="CW843" s="39"/>
      <c r="CX843" s="39"/>
      <c r="CY843" s="39"/>
      <c r="CZ843" s="39"/>
      <c r="DA843" s="39"/>
      <c r="DB843" s="39"/>
      <c r="DC843" s="39"/>
      <c r="DD843" s="39"/>
      <c r="DE843" s="39"/>
      <c r="DF843" s="39"/>
      <c r="DG843" s="39"/>
      <c r="DH843" s="39"/>
      <c r="DI843" s="39"/>
      <c r="DJ843" s="39"/>
      <c r="DK843" s="39"/>
      <c r="DL843" s="39"/>
      <c r="DM843" s="39"/>
      <c r="DN843" s="39"/>
      <c r="DO843" s="39"/>
      <c r="DP843" s="39"/>
      <c r="DQ843" s="39"/>
      <c r="DR843" s="39"/>
      <c r="DS843" s="39"/>
      <c r="DT843" s="39"/>
      <c r="DU843" s="39"/>
      <c r="DV843" s="39"/>
      <c r="DW843" s="39"/>
      <c r="DX843" s="39"/>
      <c r="DY843" s="39"/>
      <c r="DZ843" s="39"/>
      <c r="EA843" s="39"/>
      <c r="EB843" s="39"/>
      <c r="EC843" s="39"/>
      <c r="ED843" s="39"/>
      <c r="EE843" s="39"/>
      <c r="EF843" s="39"/>
      <c r="EG843" s="39"/>
      <c r="EH843" s="39"/>
      <c r="EI843" s="39"/>
      <c r="EJ843" s="39"/>
      <c r="EK843" s="39"/>
      <c r="EL843" s="39"/>
      <c r="EM843" s="39"/>
      <c r="EN843" s="39"/>
      <c r="EO843" s="39"/>
      <c r="EP843" s="39"/>
      <c r="EQ843" s="39"/>
      <c r="ER843" s="39"/>
      <c r="ES843" s="39"/>
      <c r="ET843" s="39"/>
      <c r="EU843" s="39"/>
      <c r="EV843" s="39"/>
      <c r="EW843" s="39"/>
      <c r="EX843" s="39"/>
      <c r="EY843" s="39"/>
      <c r="EZ843" s="39"/>
      <c r="FA843" s="39"/>
      <c r="FB843" s="39"/>
      <c r="FC843" s="39"/>
      <c r="FD843" s="39"/>
      <c r="FE843" s="39"/>
      <c r="FF843" s="39"/>
      <c r="FG843" s="39"/>
      <c r="FH843" s="39"/>
      <c r="FI843" s="39"/>
      <c r="FJ843" s="39"/>
      <c r="FK843" s="39"/>
      <c r="FL843" s="39"/>
      <c r="FM843" s="39"/>
      <c r="FN843" s="39"/>
      <c r="FO843" s="39"/>
      <c r="FP843" s="39"/>
      <c r="FQ843" s="39"/>
      <c r="FR843" s="39"/>
      <c r="FS843" s="39"/>
      <c r="FT843" s="39"/>
      <c r="FU843" s="39"/>
      <c r="FV843" s="39"/>
      <c r="FW843" s="39"/>
      <c r="FX843" s="39"/>
      <c r="FY843" s="39"/>
      <c r="FZ843" s="39"/>
      <c r="GA843" s="39"/>
      <c r="GB843" s="39"/>
      <c r="GC843" s="39"/>
      <c r="GD843" s="39"/>
      <c r="GE843" s="39"/>
      <c r="GF843" s="39"/>
      <c r="GG843" s="39"/>
      <c r="GH843" s="39"/>
      <c r="GI843" s="39"/>
      <c r="GJ843" s="39"/>
      <c r="GK843" s="39"/>
      <c r="GL843" s="39"/>
      <c r="GM843" s="39"/>
      <c r="GN843" s="39"/>
      <c r="GO843" s="39"/>
      <c r="GP843" s="39"/>
      <c r="GQ843" s="39"/>
      <c r="GR843" s="39"/>
      <c r="GS843" s="39"/>
      <c r="GT843" s="39"/>
      <c r="GU843" s="39"/>
      <c r="GV843" s="39"/>
      <c r="GW843" s="39"/>
      <c r="GX843" s="39"/>
      <c r="GY843" s="39"/>
      <c r="GZ843" s="39"/>
      <c r="HA843" s="39"/>
      <c r="HB843" s="39"/>
      <c r="HC843" s="39"/>
      <c r="HD843" s="39"/>
      <c r="HE843" s="39"/>
      <c r="HF843" s="39"/>
      <c r="HG843" s="39"/>
      <c r="HH843" s="39"/>
      <c r="HI843" s="39"/>
      <c r="HJ843" s="39"/>
      <c r="HK843" s="39"/>
      <c r="HL843" s="39"/>
      <c r="HM843" s="39"/>
      <c r="HN843" s="39"/>
      <c r="HO843" s="39"/>
      <c r="HP843" s="39"/>
      <c r="HQ843" s="39"/>
      <c r="HR843" s="39"/>
      <c r="HS843" s="39"/>
      <c r="HT843" s="39"/>
      <c r="HU843" s="39"/>
      <c r="HV843" s="39"/>
      <c r="HW843" s="39"/>
      <c r="HX843" s="39"/>
      <c r="HY843" s="39"/>
      <c r="HZ843" s="39"/>
      <c r="IA843" s="39"/>
      <c r="IB843" s="39"/>
      <c r="IC843" s="39"/>
      <c r="ID843" s="39"/>
      <c r="IE843" s="39"/>
      <c r="IF843" s="39"/>
      <c r="IG843" s="39"/>
      <c r="IH843" s="39"/>
      <c r="II843" s="39"/>
      <c r="IJ843" s="39"/>
      <c r="IK843" s="39"/>
      <c r="IL843" s="39"/>
      <c r="IM843" s="39"/>
    </row>
    <row r="844" spans="1:247" s="50" customFormat="1" ht="20" customHeight="1" x14ac:dyDescent="0.2">
      <c r="A844" s="2"/>
      <c r="B844" s="42"/>
      <c r="C844" s="39"/>
      <c r="D844" s="42"/>
      <c r="E844" s="42"/>
      <c r="F844" s="42"/>
      <c r="G844" s="42"/>
      <c r="H844" s="39"/>
      <c r="I844" s="42"/>
      <c r="J844" s="39"/>
      <c r="K844" s="42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  <c r="BN844" s="39"/>
      <c r="BO844" s="39"/>
      <c r="BP844" s="39"/>
      <c r="BQ844" s="39"/>
      <c r="BR844" s="39"/>
      <c r="BS844" s="39"/>
      <c r="BT844" s="39"/>
      <c r="BU844" s="39"/>
      <c r="BV844" s="39"/>
      <c r="BW844" s="39"/>
      <c r="BX844" s="39"/>
      <c r="BY844" s="39"/>
      <c r="BZ844" s="39"/>
      <c r="CA844" s="39"/>
      <c r="CB844" s="39"/>
      <c r="CC844" s="39"/>
      <c r="CD844" s="39"/>
      <c r="CE844" s="39"/>
      <c r="CF844" s="39"/>
      <c r="CG844" s="39"/>
      <c r="CH844" s="39"/>
      <c r="CI844" s="39"/>
      <c r="CJ844" s="39"/>
      <c r="CK844" s="39"/>
      <c r="CL844" s="39"/>
      <c r="CM844" s="39"/>
      <c r="CN844" s="39"/>
      <c r="CO844" s="39"/>
      <c r="CP844" s="39"/>
      <c r="CQ844" s="39"/>
      <c r="CR844" s="39"/>
      <c r="CS844" s="39"/>
      <c r="CT844" s="39"/>
      <c r="CU844" s="39"/>
      <c r="CV844" s="39"/>
      <c r="CW844" s="39"/>
      <c r="CX844" s="39"/>
      <c r="CY844" s="39"/>
      <c r="CZ844" s="39"/>
      <c r="DA844" s="39"/>
      <c r="DB844" s="39"/>
      <c r="DC844" s="39"/>
      <c r="DD844" s="39"/>
      <c r="DE844" s="39"/>
      <c r="DF844" s="39"/>
      <c r="DG844" s="39"/>
      <c r="DH844" s="39"/>
      <c r="DI844" s="39"/>
      <c r="DJ844" s="39"/>
      <c r="DK844" s="39"/>
      <c r="DL844" s="39"/>
      <c r="DM844" s="39"/>
      <c r="DN844" s="39"/>
      <c r="DO844" s="39"/>
      <c r="DP844" s="39"/>
      <c r="DQ844" s="39"/>
      <c r="DR844" s="39"/>
      <c r="DS844" s="39"/>
      <c r="DT844" s="39"/>
      <c r="DU844" s="39"/>
      <c r="DV844" s="39"/>
      <c r="DW844" s="39"/>
      <c r="DX844" s="39"/>
      <c r="DY844" s="39"/>
      <c r="DZ844" s="39"/>
      <c r="EA844" s="39"/>
      <c r="EB844" s="39"/>
      <c r="EC844" s="39"/>
      <c r="ED844" s="39"/>
      <c r="EE844" s="39"/>
      <c r="EF844" s="39"/>
      <c r="EG844" s="39"/>
      <c r="EH844" s="39"/>
      <c r="EI844" s="39"/>
      <c r="EJ844" s="39"/>
      <c r="EK844" s="39"/>
      <c r="EL844" s="39"/>
      <c r="EM844" s="39"/>
      <c r="EN844" s="39"/>
      <c r="EO844" s="39"/>
      <c r="EP844" s="39"/>
      <c r="EQ844" s="39"/>
      <c r="ER844" s="39"/>
      <c r="ES844" s="39"/>
      <c r="ET844" s="39"/>
      <c r="EU844" s="39"/>
      <c r="EV844" s="39"/>
      <c r="EW844" s="39"/>
      <c r="EX844" s="39"/>
      <c r="EY844" s="39"/>
      <c r="EZ844" s="39"/>
      <c r="FA844" s="39"/>
      <c r="FB844" s="39"/>
      <c r="FC844" s="39"/>
      <c r="FD844" s="39"/>
      <c r="FE844" s="39"/>
      <c r="FF844" s="39"/>
      <c r="FG844" s="39"/>
      <c r="FH844" s="39"/>
      <c r="FI844" s="39"/>
      <c r="FJ844" s="39"/>
      <c r="FK844" s="39"/>
      <c r="FL844" s="39"/>
      <c r="FM844" s="39"/>
      <c r="FN844" s="39"/>
      <c r="FO844" s="39"/>
      <c r="FP844" s="39"/>
      <c r="FQ844" s="39"/>
      <c r="FR844" s="39"/>
      <c r="FS844" s="39"/>
      <c r="FT844" s="39"/>
      <c r="FU844" s="39"/>
      <c r="FV844" s="39"/>
      <c r="FW844" s="39"/>
      <c r="FX844" s="39"/>
      <c r="FY844" s="39"/>
      <c r="FZ844" s="39"/>
      <c r="GA844" s="39"/>
      <c r="GB844" s="39"/>
      <c r="GC844" s="39"/>
      <c r="GD844" s="39"/>
      <c r="GE844" s="39"/>
      <c r="GF844" s="39"/>
      <c r="GG844" s="39"/>
      <c r="GH844" s="39"/>
      <c r="GI844" s="39"/>
      <c r="GJ844" s="39"/>
      <c r="GK844" s="39"/>
      <c r="GL844" s="39"/>
      <c r="GM844" s="39"/>
      <c r="GN844" s="39"/>
      <c r="GO844" s="39"/>
      <c r="GP844" s="39"/>
      <c r="GQ844" s="39"/>
      <c r="GR844" s="39"/>
      <c r="GS844" s="39"/>
      <c r="GT844" s="39"/>
      <c r="GU844" s="39"/>
      <c r="GV844" s="39"/>
      <c r="GW844" s="39"/>
      <c r="GX844" s="39"/>
      <c r="GY844" s="39"/>
      <c r="GZ844" s="39"/>
      <c r="HA844" s="39"/>
      <c r="HB844" s="39"/>
      <c r="HC844" s="39"/>
      <c r="HD844" s="39"/>
      <c r="HE844" s="39"/>
      <c r="HF844" s="39"/>
      <c r="HG844" s="39"/>
      <c r="HH844" s="39"/>
      <c r="HI844" s="39"/>
      <c r="HJ844" s="39"/>
      <c r="HK844" s="39"/>
      <c r="HL844" s="39"/>
      <c r="HM844" s="39"/>
      <c r="HN844" s="39"/>
      <c r="HO844" s="39"/>
      <c r="HP844" s="39"/>
      <c r="HQ844" s="39"/>
      <c r="HR844" s="39"/>
      <c r="HS844" s="39"/>
      <c r="HT844" s="39"/>
      <c r="HU844" s="39"/>
      <c r="HV844" s="39"/>
      <c r="HW844" s="39"/>
      <c r="HX844" s="39"/>
      <c r="HY844" s="39"/>
      <c r="HZ844" s="39"/>
      <c r="IA844" s="39"/>
      <c r="IB844" s="39"/>
      <c r="IC844" s="39"/>
      <c r="ID844" s="39"/>
      <c r="IE844" s="39"/>
      <c r="IF844" s="39"/>
      <c r="IG844" s="39"/>
      <c r="IH844" s="39"/>
      <c r="II844" s="39"/>
      <c r="IJ844" s="39"/>
      <c r="IK844" s="39"/>
      <c r="IL844" s="39"/>
      <c r="IM844" s="39"/>
    </row>
    <row r="845" spans="1:247" s="50" customFormat="1" ht="20" customHeight="1" x14ac:dyDescent="0.2">
      <c r="A845" s="2"/>
      <c r="B845" s="42"/>
      <c r="C845" s="39"/>
      <c r="D845" s="42"/>
      <c r="E845" s="42"/>
      <c r="F845" s="42"/>
      <c r="G845" s="42"/>
      <c r="H845" s="39"/>
      <c r="I845" s="42"/>
      <c r="J845" s="42"/>
      <c r="K845" s="42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  <c r="BN845" s="39"/>
      <c r="BO845" s="39"/>
      <c r="BP845" s="39"/>
      <c r="BQ845" s="39"/>
      <c r="BR845" s="39"/>
      <c r="BS845" s="39"/>
      <c r="BT845" s="39"/>
      <c r="BU845" s="39"/>
      <c r="BV845" s="39"/>
      <c r="BW845" s="39"/>
      <c r="BX845" s="39"/>
      <c r="BY845" s="39"/>
      <c r="BZ845" s="39"/>
      <c r="CA845" s="39"/>
      <c r="CB845" s="39"/>
      <c r="CC845" s="39"/>
      <c r="CD845" s="39"/>
      <c r="CE845" s="39"/>
      <c r="CF845" s="39"/>
      <c r="CG845" s="39"/>
      <c r="CH845" s="39"/>
      <c r="CI845" s="39"/>
      <c r="CJ845" s="39"/>
      <c r="CK845" s="39"/>
      <c r="CL845" s="39"/>
      <c r="CM845" s="39"/>
      <c r="CN845" s="39"/>
      <c r="CO845" s="39"/>
      <c r="CP845" s="39"/>
      <c r="CQ845" s="39"/>
      <c r="CR845" s="39"/>
      <c r="CS845" s="39"/>
      <c r="CT845" s="39"/>
      <c r="CU845" s="39"/>
      <c r="CV845" s="39"/>
      <c r="CW845" s="39"/>
      <c r="CX845" s="39"/>
      <c r="CY845" s="39"/>
      <c r="CZ845" s="39"/>
      <c r="DA845" s="39"/>
      <c r="DB845" s="39"/>
      <c r="DC845" s="39"/>
      <c r="DD845" s="39"/>
      <c r="DE845" s="39"/>
      <c r="DF845" s="39"/>
      <c r="DG845" s="39"/>
      <c r="DH845" s="39"/>
      <c r="DI845" s="39"/>
      <c r="DJ845" s="39"/>
      <c r="DK845" s="39"/>
      <c r="DL845" s="39"/>
      <c r="DM845" s="39"/>
      <c r="DN845" s="39"/>
      <c r="DO845" s="39"/>
      <c r="DP845" s="39"/>
      <c r="DQ845" s="39"/>
      <c r="DR845" s="39"/>
      <c r="DS845" s="39"/>
      <c r="DT845" s="39"/>
      <c r="DU845" s="39"/>
      <c r="DV845" s="39"/>
      <c r="DW845" s="39"/>
      <c r="DX845" s="39"/>
      <c r="DY845" s="39"/>
      <c r="DZ845" s="39"/>
      <c r="EA845" s="39"/>
      <c r="EB845" s="39"/>
      <c r="EC845" s="39"/>
      <c r="ED845" s="39"/>
      <c r="EE845" s="39"/>
      <c r="EF845" s="39"/>
      <c r="EG845" s="39"/>
      <c r="EH845" s="39"/>
      <c r="EI845" s="39"/>
      <c r="EJ845" s="39"/>
      <c r="EK845" s="39"/>
      <c r="EL845" s="39"/>
      <c r="EM845" s="39"/>
      <c r="EN845" s="39"/>
      <c r="EO845" s="39"/>
      <c r="EP845" s="39"/>
      <c r="EQ845" s="39"/>
      <c r="ER845" s="39"/>
      <c r="ES845" s="39"/>
      <c r="ET845" s="39"/>
      <c r="EU845" s="39"/>
      <c r="EV845" s="39"/>
      <c r="EW845" s="39"/>
      <c r="EX845" s="39"/>
      <c r="EY845" s="39"/>
      <c r="EZ845" s="39"/>
      <c r="FA845" s="39"/>
      <c r="FB845" s="39"/>
      <c r="FC845" s="39"/>
      <c r="FD845" s="39"/>
      <c r="FE845" s="39"/>
      <c r="FF845" s="39"/>
      <c r="FG845" s="39"/>
      <c r="FH845" s="39"/>
      <c r="FI845" s="39"/>
      <c r="FJ845" s="39"/>
      <c r="FK845" s="39"/>
      <c r="FL845" s="39"/>
      <c r="FM845" s="39"/>
      <c r="FN845" s="39"/>
      <c r="FO845" s="39"/>
      <c r="FP845" s="39"/>
      <c r="FQ845" s="39"/>
      <c r="FR845" s="39"/>
      <c r="FS845" s="39"/>
      <c r="FT845" s="39"/>
      <c r="FU845" s="39"/>
      <c r="FV845" s="39"/>
      <c r="FW845" s="39"/>
      <c r="FX845" s="39"/>
      <c r="FY845" s="39"/>
      <c r="FZ845" s="39"/>
      <c r="GA845" s="39"/>
      <c r="GB845" s="39"/>
      <c r="GC845" s="39"/>
      <c r="GD845" s="39"/>
      <c r="GE845" s="39"/>
      <c r="GF845" s="39"/>
      <c r="GG845" s="39"/>
      <c r="GH845" s="39"/>
      <c r="GI845" s="39"/>
      <c r="GJ845" s="39"/>
      <c r="GK845" s="39"/>
      <c r="GL845" s="39"/>
      <c r="GM845" s="39"/>
      <c r="GN845" s="39"/>
      <c r="GO845" s="39"/>
      <c r="GP845" s="39"/>
      <c r="GQ845" s="39"/>
      <c r="GR845" s="39"/>
      <c r="GS845" s="39"/>
      <c r="GT845" s="39"/>
      <c r="GU845" s="39"/>
      <c r="GV845" s="39"/>
      <c r="GW845" s="39"/>
      <c r="GX845" s="39"/>
      <c r="GY845" s="39"/>
      <c r="GZ845" s="39"/>
      <c r="HA845" s="39"/>
      <c r="HB845" s="39"/>
      <c r="HC845" s="39"/>
      <c r="HD845" s="39"/>
      <c r="HE845" s="39"/>
      <c r="HF845" s="39"/>
      <c r="HG845" s="39"/>
      <c r="HH845" s="39"/>
      <c r="HI845" s="39"/>
      <c r="HJ845" s="39"/>
      <c r="HK845" s="39"/>
      <c r="HL845" s="39"/>
      <c r="HM845" s="39"/>
      <c r="HN845" s="39"/>
      <c r="HO845" s="39"/>
      <c r="HP845" s="39"/>
      <c r="HQ845" s="39"/>
      <c r="HR845" s="39"/>
      <c r="HS845" s="39"/>
      <c r="HT845" s="39"/>
      <c r="HU845" s="39"/>
      <c r="HV845" s="39"/>
      <c r="HW845" s="39"/>
      <c r="HX845" s="39"/>
      <c r="HY845" s="39"/>
      <c r="HZ845" s="39"/>
      <c r="IA845" s="39"/>
      <c r="IB845" s="39"/>
      <c r="IC845" s="39"/>
      <c r="ID845" s="39"/>
      <c r="IE845" s="39"/>
      <c r="IF845" s="39"/>
      <c r="IG845" s="39"/>
      <c r="IH845" s="39"/>
      <c r="II845" s="39"/>
      <c r="IJ845" s="39"/>
      <c r="IK845" s="39"/>
      <c r="IL845" s="39"/>
      <c r="IM845" s="39"/>
    </row>
    <row r="846" spans="1:247" s="50" customFormat="1" ht="20" customHeight="1" x14ac:dyDescent="0.2">
      <c r="A846" s="2"/>
      <c r="B846" s="42"/>
      <c r="C846" s="39"/>
      <c r="D846" s="42"/>
      <c r="E846" s="42"/>
      <c r="F846" s="42"/>
      <c r="G846" s="42"/>
      <c r="H846" s="39"/>
      <c r="I846" s="42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  <c r="BN846" s="39"/>
      <c r="BO846" s="39"/>
      <c r="BP846" s="39"/>
      <c r="BQ846" s="39"/>
      <c r="BR846" s="39"/>
      <c r="BS846" s="39"/>
      <c r="BT846" s="39"/>
      <c r="BU846" s="39"/>
      <c r="BV846" s="39"/>
      <c r="BW846" s="39"/>
      <c r="BX846" s="39"/>
      <c r="BY846" s="39"/>
      <c r="BZ846" s="39"/>
      <c r="CA846" s="39"/>
      <c r="CB846" s="39"/>
      <c r="CC846" s="39"/>
      <c r="CD846" s="39"/>
      <c r="CE846" s="39"/>
      <c r="CF846" s="39"/>
      <c r="CG846" s="39"/>
      <c r="CH846" s="39"/>
      <c r="CI846" s="39"/>
      <c r="CJ846" s="39"/>
      <c r="CK846" s="39"/>
      <c r="CL846" s="39"/>
      <c r="CM846" s="39"/>
      <c r="CN846" s="39"/>
      <c r="CO846" s="39"/>
      <c r="CP846" s="39"/>
      <c r="CQ846" s="39"/>
      <c r="CR846" s="39"/>
      <c r="CS846" s="39"/>
      <c r="CT846" s="39"/>
      <c r="CU846" s="39"/>
      <c r="CV846" s="39"/>
      <c r="CW846" s="39"/>
      <c r="CX846" s="39"/>
      <c r="CY846" s="39"/>
      <c r="CZ846" s="39"/>
      <c r="DA846" s="39"/>
      <c r="DB846" s="39"/>
      <c r="DC846" s="39"/>
      <c r="DD846" s="39"/>
      <c r="DE846" s="39"/>
      <c r="DF846" s="39"/>
      <c r="DG846" s="39"/>
      <c r="DH846" s="39"/>
      <c r="DI846" s="39"/>
      <c r="DJ846" s="39"/>
      <c r="DK846" s="39"/>
      <c r="DL846" s="39"/>
      <c r="DM846" s="39"/>
      <c r="DN846" s="39"/>
      <c r="DO846" s="39"/>
      <c r="DP846" s="39"/>
      <c r="DQ846" s="39"/>
      <c r="DR846" s="39"/>
      <c r="DS846" s="39"/>
      <c r="DT846" s="39"/>
      <c r="DU846" s="39"/>
      <c r="DV846" s="39"/>
      <c r="DW846" s="39"/>
      <c r="DX846" s="39"/>
      <c r="DY846" s="39"/>
      <c r="DZ846" s="39"/>
      <c r="EA846" s="39"/>
      <c r="EB846" s="39"/>
      <c r="EC846" s="39"/>
      <c r="ED846" s="39"/>
      <c r="EE846" s="39"/>
      <c r="EF846" s="39"/>
      <c r="EG846" s="39"/>
      <c r="EH846" s="39"/>
      <c r="EI846" s="39"/>
      <c r="EJ846" s="39"/>
      <c r="EK846" s="39"/>
      <c r="EL846" s="39"/>
      <c r="EM846" s="39"/>
      <c r="EN846" s="39"/>
      <c r="EO846" s="39"/>
      <c r="EP846" s="39"/>
      <c r="EQ846" s="39"/>
      <c r="ER846" s="39"/>
      <c r="ES846" s="39"/>
      <c r="ET846" s="39"/>
      <c r="EU846" s="39"/>
      <c r="EV846" s="39"/>
      <c r="EW846" s="39"/>
      <c r="EX846" s="39"/>
      <c r="EY846" s="39"/>
      <c r="EZ846" s="39"/>
      <c r="FA846" s="39"/>
      <c r="FB846" s="39"/>
      <c r="FC846" s="39"/>
      <c r="FD846" s="39"/>
      <c r="FE846" s="39"/>
      <c r="FF846" s="39"/>
      <c r="FG846" s="39"/>
      <c r="FH846" s="39"/>
      <c r="FI846" s="39"/>
      <c r="FJ846" s="39"/>
      <c r="FK846" s="39"/>
      <c r="FL846" s="39"/>
      <c r="FM846" s="39"/>
      <c r="FN846" s="39"/>
      <c r="FO846" s="39"/>
      <c r="FP846" s="39"/>
      <c r="FQ846" s="39"/>
      <c r="FR846" s="39"/>
      <c r="FS846" s="39"/>
      <c r="FT846" s="39"/>
      <c r="FU846" s="39"/>
      <c r="FV846" s="39"/>
      <c r="FW846" s="39"/>
      <c r="FX846" s="39"/>
      <c r="FY846" s="39"/>
      <c r="FZ846" s="39"/>
      <c r="GA846" s="39"/>
      <c r="GB846" s="39"/>
      <c r="GC846" s="39"/>
      <c r="GD846" s="39"/>
      <c r="GE846" s="39"/>
      <c r="GF846" s="39"/>
      <c r="GG846" s="39"/>
      <c r="GH846" s="39"/>
      <c r="GI846" s="39"/>
      <c r="GJ846" s="39"/>
      <c r="GK846" s="39"/>
      <c r="GL846" s="39"/>
      <c r="GM846" s="39"/>
      <c r="GN846" s="39"/>
      <c r="GO846" s="39"/>
      <c r="GP846" s="39"/>
      <c r="GQ846" s="39"/>
      <c r="GR846" s="39"/>
      <c r="GS846" s="39"/>
      <c r="GT846" s="39"/>
      <c r="GU846" s="39"/>
      <c r="GV846" s="39"/>
      <c r="GW846" s="39"/>
      <c r="GX846" s="39"/>
      <c r="GY846" s="39"/>
      <c r="GZ846" s="39"/>
      <c r="HA846" s="39"/>
      <c r="HB846" s="39"/>
      <c r="HC846" s="39"/>
      <c r="HD846" s="39"/>
      <c r="HE846" s="39"/>
      <c r="HF846" s="39"/>
      <c r="HG846" s="39"/>
      <c r="HH846" s="39"/>
      <c r="HI846" s="39"/>
      <c r="HJ846" s="39"/>
      <c r="HK846" s="39"/>
      <c r="HL846" s="39"/>
      <c r="HM846" s="39"/>
      <c r="HN846" s="39"/>
      <c r="HO846" s="39"/>
      <c r="HP846" s="39"/>
      <c r="HQ846" s="39"/>
      <c r="HR846" s="39"/>
      <c r="HS846" s="39"/>
      <c r="HT846" s="39"/>
      <c r="HU846" s="39"/>
      <c r="HV846" s="39"/>
      <c r="HW846" s="39"/>
      <c r="HX846" s="39"/>
      <c r="HY846" s="39"/>
      <c r="HZ846" s="39"/>
      <c r="IA846" s="39"/>
      <c r="IB846" s="39"/>
      <c r="IC846" s="39"/>
      <c r="ID846" s="39"/>
      <c r="IE846" s="39"/>
      <c r="IF846" s="39"/>
      <c r="IG846" s="39"/>
      <c r="IH846" s="39"/>
      <c r="II846" s="39"/>
      <c r="IJ846" s="39"/>
      <c r="IK846" s="39"/>
      <c r="IL846" s="39"/>
      <c r="IM846" s="39"/>
    </row>
    <row r="847" spans="1:247" s="50" customFormat="1" ht="20" customHeight="1" x14ac:dyDescent="0.2">
      <c r="A847" s="2"/>
      <c r="B847" s="42"/>
      <c r="C847" s="39"/>
      <c r="D847" s="42"/>
      <c r="E847" s="42"/>
      <c r="F847" s="42"/>
      <c r="G847" s="42"/>
      <c r="H847" s="39"/>
      <c r="I847" s="42"/>
      <c r="J847" s="42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  <c r="BN847" s="39"/>
      <c r="BO847" s="39"/>
      <c r="BP847" s="39"/>
      <c r="BQ847" s="39"/>
      <c r="BR847" s="39"/>
      <c r="BS847" s="39"/>
      <c r="BT847" s="39"/>
      <c r="BU847" s="39"/>
      <c r="BV847" s="39"/>
      <c r="BW847" s="39"/>
      <c r="BX847" s="39"/>
      <c r="BY847" s="39"/>
      <c r="BZ847" s="39"/>
      <c r="CA847" s="39"/>
      <c r="CB847" s="39"/>
      <c r="CC847" s="39"/>
      <c r="CD847" s="39"/>
      <c r="CE847" s="39"/>
      <c r="CF847" s="39"/>
      <c r="CG847" s="39"/>
      <c r="CH847" s="39"/>
      <c r="CI847" s="39"/>
      <c r="CJ847" s="39"/>
      <c r="CK847" s="39"/>
      <c r="CL847" s="39"/>
      <c r="CM847" s="39"/>
      <c r="CN847" s="39"/>
      <c r="CO847" s="39"/>
      <c r="CP847" s="39"/>
      <c r="CQ847" s="39"/>
      <c r="CR847" s="39"/>
      <c r="CS847" s="39"/>
      <c r="CT847" s="39"/>
      <c r="CU847" s="39"/>
      <c r="CV847" s="39"/>
      <c r="CW847" s="39"/>
      <c r="CX847" s="39"/>
      <c r="CY847" s="39"/>
      <c r="CZ847" s="39"/>
      <c r="DA847" s="39"/>
      <c r="DB847" s="39"/>
      <c r="DC847" s="39"/>
      <c r="DD847" s="39"/>
      <c r="DE847" s="39"/>
      <c r="DF847" s="39"/>
      <c r="DG847" s="39"/>
      <c r="DH847" s="39"/>
      <c r="DI847" s="39"/>
      <c r="DJ847" s="39"/>
      <c r="DK847" s="39"/>
      <c r="DL847" s="39"/>
      <c r="DM847" s="39"/>
      <c r="DN847" s="39"/>
      <c r="DO847" s="39"/>
      <c r="DP847" s="39"/>
      <c r="DQ847" s="39"/>
      <c r="DR847" s="39"/>
      <c r="DS847" s="39"/>
      <c r="DT847" s="39"/>
      <c r="DU847" s="39"/>
      <c r="DV847" s="39"/>
      <c r="DW847" s="39"/>
      <c r="DX847" s="39"/>
      <c r="DY847" s="39"/>
      <c r="DZ847" s="39"/>
      <c r="EA847" s="39"/>
      <c r="EB847" s="39"/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  <c r="EM847" s="39"/>
      <c r="EN847" s="39"/>
      <c r="EO847" s="39"/>
      <c r="EP847" s="39"/>
      <c r="EQ847" s="39"/>
      <c r="ER847" s="39"/>
      <c r="ES847" s="39"/>
      <c r="ET847" s="39"/>
      <c r="EU847" s="39"/>
      <c r="EV847" s="39"/>
      <c r="EW847" s="39"/>
      <c r="EX847" s="39"/>
      <c r="EY847" s="39"/>
      <c r="EZ847" s="39"/>
      <c r="FA847" s="39"/>
      <c r="FB847" s="39"/>
      <c r="FC847" s="39"/>
      <c r="FD847" s="39"/>
      <c r="FE847" s="39"/>
      <c r="FF847" s="39"/>
      <c r="FG847" s="39"/>
      <c r="FH847" s="39"/>
      <c r="FI847" s="39"/>
      <c r="FJ847" s="39"/>
      <c r="FK847" s="39"/>
      <c r="FL847" s="39"/>
      <c r="FM847" s="39"/>
      <c r="FN847" s="39"/>
      <c r="FO847" s="39"/>
      <c r="FP847" s="39"/>
      <c r="FQ847" s="39"/>
      <c r="FR847" s="39"/>
      <c r="FS847" s="39"/>
      <c r="FT847" s="39"/>
      <c r="FU847" s="39"/>
      <c r="FV847" s="39"/>
      <c r="FW847" s="39"/>
      <c r="FX847" s="39"/>
      <c r="FY847" s="39"/>
      <c r="FZ847" s="39"/>
      <c r="GA847" s="39"/>
      <c r="GB847" s="39"/>
      <c r="GC847" s="39"/>
      <c r="GD847" s="39"/>
      <c r="GE847" s="39"/>
      <c r="GF847" s="39"/>
      <c r="GG847" s="39"/>
      <c r="GH847" s="39"/>
      <c r="GI847" s="39"/>
      <c r="GJ847" s="39"/>
      <c r="GK847" s="39"/>
      <c r="GL847" s="39"/>
      <c r="GM847" s="39"/>
      <c r="GN847" s="39"/>
      <c r="GO847" s="39"/>
      <c r="GP847" s="39"/>
      <c r="GQ847" s="39"/>
      <c r="GR847" s="39"/>
      <c r="GS847" s="39"/>
      <c r="GT847" s="39"/>
      <c r="GU847" s="39"/>
      <c r="GV847" s="39"/>
      <c r="GW847" s="39"/>
      <c r="GX847" s="39"/>
      <c r="GY847" s="39"/>
      <c r="GZ847" s="39"/>
      <c r="HA847" s="39"/>
      <c r="HB847" s="39"/>
      <c r="HC847" s="39"/>
      <c r="HD847" s="39"/>
      <c r="HE847" s="39"/>
      <c r="HF847" s="39"/>
      <c r="HG847" s="39"/>
      <c r="HH847" s="39"/>
      <c r="HI847" s="39"/>
      <c r="HJ847" s="39"/>
      <c r="HK847" s="39"/>
      <c r="HL847" s="39"/>
      <c r="HM847" s="39"/>
      <c r="HN847" s="39"/>
      <c r="HO847" s="39"/>
      <c r="HP847" s="39"/>
      <c r="HQ847" s="39"/>
      <c r="HR847" s="39"/>
      <c r="HS847" s="39"/>
      <c r="HT847" s="39"/>
      <c r="HU847" s="39"/>
      <c r="HV847" s="39"/>
      <c r="HW847" s="39"/>
      <c r="HX847" s="39"/>
      <c r="HY847" s="39"/>
      <c r="HZ847" s="39"/>
      <c r="IA847" s="39"/>
      <c r="IB847" s="39"/>
      <c r="IC847" s="39"/>
      <c r="ID847" s="39"/>
      <c r="IE847" s="39"/>
      <c r="IF847" s="39"/>
      <c r="IG847" s="39"/>
      <c r="IH847" s="39"/>
      <c r="II847" s="39"/>
      <c r="IJ847" s="39"/>
      <c r="IK847" s="39"/>
      <c r="IL847" s="39"/>
      <c r="IM847" s="39"/>
    </row>
    <row r="848" spans="1:247" s="50" customFormat="1" ht="20" customHeight="1" x14ac:dyDescent="0.2">
      <c r="A848" s="2"/>
      <c r="B848" s="42"/>
      <c r="C848" s="39"/>
      <c r="D848" s="42"/>
      <c r="E848" s="42"/>
      <c r="F848" s="42"/>
      <c r="G848" s="42"/>
      <c r="H848" s="39"/>
      <c r="I848" s="42"/>
      <c r="J848" s="42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  <c r="BN848" s="39"/>
      <c r="BO848" s="39"/>
      <c r="BP848" s="39"/>
      <c r="BQ848" s="39"/>
      <c r="BR848" s="39"/>
      <c r="BS848" s="39"/>
      <c r="BT848" s="39"/>
      <c r="BU848" s="39"/>
      <c r="BV848" s="39"/>
      <c r="BW848" s="39"/>
      <c r="BX848" s="39"/>
      <c r="BY848" s="39"/>
      <c r="BZ848" s="39"/>
      <c r="CA848" s="39"/>
      <c r="CB848" s="39"/>
      <c r="CC848" s="39"/>
      <c r="CD848" s="39"/>
      <c r="CE848" s="39"/>
      <c r="CF848" s="39"/>
      <c r="CG848" s="39"/>
      <c r="CH848" s="39"/>
      <c r="CI848" s="39"/>
      <c r="CJ848" s="39"/>
      <c r="CK848" s="39"/>
      <c r="CL848" s="39"/>
      <c r="CM848" s="39"/>
      <c r="CN848" s="39"/>
      <c r="CO848" s="39"/>
      <c r="CP848" s="39"/>
      <c r="CQ848" s="39"/>
      <c r="CR848" s="39"/>
      <c r="CS848" s="39"/>
      <c r="CT848" s="39"/>
      <c r="CU848" s="39"/>
      <c r="CV848" s="39"/>
      <c r="CW848" s="39"/>
      <c r="CX848" s="39"/>
      <c r="CY848" s="39"/>
      <c r="CZ848" s="39"/>
      <c r="DA848" s="39"/>
      <c r="DB848" s="39"/>
      <c r="DC848" s="39"/>
      <c r="DD848" s="39"/>
      <c r="DE848" s="39"/>
      <c r="DF848" s="39"/>
      <c r="DG848" s="39"/>
      <c r="DH848" s="39"/>
      <c r="DI848" s="39"/>
      <c r="DJ848" s="39"/>
      <c r="DK848" s="39"/>
      <c r="DL848" s="39"/>
      <c r="DM848" s="39"/>
      <c r="DN848" s="39"/>
      <c r="DO848" s="39"/>
      <c r="DP848" s="39"/>
      <c r="DQ848" s="39"/>
      <c r="DR848" s="39"/>
      <c r="DS848" s="39"/>
      <c r="DT848" s="39"/>
      <c r="DU848" s="39"/>
      <c r="DV848" s="39"/>
      <c r="DW848" s="39"/>
      <c r="DX848" s="39"/>
      <c r="DY848" s="39"/>
      <c r="DZ848" s="39"/>
      <c r="EA848" s="39"/>
      <c r="EB848" s="39"/>
      <c r="EC848" s="39"/>
      <c r="ED848" s="39"/>
      <c r="EE848" s="39"/>
      <c r="EF848" s="39"/>
      <c r="EG848" s="39"/>
      <c r="EH848" s="39"/>
      <c r="EI848" s="39"/>
      <c r="EJ848" s="39"/>
      <c r="EK848" s="39"/>
      <c r="EL848" s="39"/>
      <c r="EM848" s="39"/>
      <c r="EN848" s="39"/>
      <c r="EO848" s="39"/>
      <c r="EP848" s="39"/>
      <c r="EQ848" s="39"/>
      <c r="ER848" s="39"/>
      <c r="ES848" s="39"/>
      <c r="ET848" s="39"/>
      <c r="EU848" s="39"/>
      <c r="EV848" s="39"/>
      <c r="EW848" s="39"/>
      <c r="EX848" s="39"/>
      <c r="EY848" s="39"/>
      <c r="EZ848" s="39"/>
      <c r="FA848" s="39"/>
      <c r="FB848" s="39"/>
      <c r="FC848" s="39"/>
      <c r="FD848" s="39"/>
      <c r="FE848" s="39"/>
      <c r="FF848" s="39"/>
      <c r="FG848" s="39"/>
      <c r="FH848" s="39"/>
      <c r="FI848" s="39"/>
      <c r="FJ848" s="39"/>
      <c r="FK848" s="39"/>
      <c r="FL848" s="39"/>
      <c r="FM848" s="39"/>
      <c r="FN848" s="39"/>
      <c r="FO848" s="39"/>
      <c r="FP848" s="39"/>
      <c r="FQ848" s="39"/>
      <c r="FR848" s="39"/>
      <c r="FS848" s="39"/>
      <c r="FT848" s="39"/>
      <c r="FU848" s="39"/>
      <c r="FV848" s="39"/>
      <c r="FW848" s="39"/>
      <c r="FX848" s="39"/>
      <c r="FY848" s="39"/>
      <c r="FZ848" s="39"/>
      <c r="GA848" s="39"/>
      <c r="GB848" s="39"/>
      <c r="GC848" s="39"/>
      <c r="GD848" s="39"/>
      <c r="GE848" s="39"/>
      <c r="GF848" s="39"/>
      <c r="GG848" s="39"/>
      <c r="GH848" s="39"/>
      <c r="GI848" s="39"/>
      <c r="GJ848" s="39"/>
      <c r="GK848" s="39"/>
      <c r="GL848" s="39"/>
      <c r="GM848" s="39"/>
      <c r="GN848" s="39"/>
      <c r="GO848" s="39"/>
      <c r="GP848" s="39"/>
      <c r="GQ848" s="39"/>
      <c r="GR848" s="39"/>
      <c r="GS848" s="39"/>
      <c r="GT848" s="39"/>
      <c r="GU848" s="39"/>
      <c r="GV848" s="39"/>
      <c r="GW848" s="39"/>
      <c r="GX848" s="39"/>
      <c r="GY848" s="39"/>
      <c r="GZ848" s="39"/>
      <c r="HA848" s="39"/>
      <c r="HB848" s="39"/>
      <c r="HC848" s="39"/>
      <c r="HD848" s="39"/>
      <c r="HE848" s="39"/>
      <c r="HF848" s="39"/>
      <c r="HG848" s="39"/>
      <c r="HH848" s="39"/>
      <c r="HI848" s="39"/>
      <c r="HJ848" s="39"/>
      <c r="HK848" s="39"/>
      <c r="HL848" s="39"/>
      <c r="HM848" s="39"/>
      <c r="HN848" s="39"/>
      <c r="HO848" s="39"/>
      <c r="HP848" s="39"/>
      <c r="HQ848" s="39"/>
      <c r="HR848" s="39"/>
      <c r="HS848" s="39"/>
      <c r="HT848" s="39"/>
      <c r="HU848" s="39"/>
      <c r="HV848" s="39"/>
      <c r="HW848" s="39"/>
      <c r="HX848" s="39"/>
      <c r="HY848" s="39"/>
      <c r="HZ848" s="39"/>
      <c r="IA848" s="39"/>
      <c r="IB848" s="39"/>
      <c r="IC848" s="39"/>
      <c r="ID848" s="39"/>
      <c r="IE848" s="39"/>
      <c r="IF848" s="39"/>
      <c r="IG848" s="39"/>
      <c r="IH848" s="39"/>
      <c r="II848" s="39"/>
      <c r="IJ848" s="39"/>
      <c r="IK848" s="39"/>
      <c r="IL848" s="39"/>
      <c r="IM848" s="39"/>
    </row>
    <row r="849" spans="1:247" s="50" customFormat="1" ht="20" customHeight="1" x14ac:dyDescent="0.2">
      <c r="A849" s="2"/>
      <c r="B849" s="42"/>
      <c r="C849" s="39"/>
      <c r="D849" s="42"/>
      <c r="E849" s="42"/>
      <c r="F849" s="42"/>
      <c r="G849" s="42"/>
      <c r="H849" s="39"/>
      <c r="I849" s="42"/>
      <c r="J849" s="42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  <c r="BN849" s="39"/>
      <c r="BO849" s="39"/>
      <c r="BP849" s="39"/>
      <c r="BQ849" s="39"/>
      <c r="BR849" s="39"/>
      <c r="BS849" s="39"/>
      <c r="BT849" s="39"/>
      <c r="BU849" s="39"/>
      <c r="BV849" s="39"/>
      <c r="BW849" s="39"/>
      <c r="BX849" s="39"/>
      <c r="BY849" s="39"/>
      <c r="BZ849" s="39"/>
      <c r="CA849" s="39"/>
      <c r="CB849" s="39"/>
      <c r="CC849" s="39"/>
      <c r="CD849" s="39"/>
      <c r="CE849" s="39"/>
      <c r="CF849" s="39"/>
      <c r="CG849" s="39"/>
      <c r="CH849" s="39"/>
      <c r="CI849" s="39"/>
      <c r="CJ849" s="39"/>
      <c r="CK849" s="39"/>
      <c r="CL849" s="39"/>
      <c r="CM849" s="39"/>
      <c r="CN849" s="39"/>
      <c r="CO849" s="39"/>
      <c r="CP849" s="39"/>
      <c r="CQ849" s="39"/>
      <c r="CR849" s="39"/>
      <c r="CS849" s="39"/>
      <c r="CT849" s="39"/>
      <c r="CU849" s="39"/>
      <c r="CV849" s="39"/>
      <c r="CW849" s="39"/>
      <c r="CX849" s="39"/>
      <c r="CY849" s="39"/>
      <c r="CZ849" s="39"/>
      <c r="DA849" s="39"/>
      <c r="DB849" s="39"/>
      <c r="DC849" s="39"/>
      <c r="DD849" s="39"/>
      <c r="DE849" s="39"/>
      <c r="DF849" s="39"/>
      <c r="DG849" s="39"/>
      <c r="DH849" s="39"/>
      <c r="DI849" s="39"/>
      <c r="DJ849" s="39"/>
      <c r="DK849" s="39"/>
      <c r="DL849" s="39"/>
      <c r="DM849" s="39"/>
      <c r="DN849" s="39"/>
      <c r="DO849" s="39"/>
      <c r="DP849" s="39"/>
      <c r="DQ849" s="39"/>
      <c r="DR849" s="39"/>
      <c r="DS849" s="39"/>
      <c r="DT849" s="39"/>
      <c r="DU849" s="39"/>
      <c r="DV849" s="39"/>
      <c r="DW849" s="39"/>
      <c r="DX849" s="39"/>
      <c r="DY849" s="39"/>
      <c r="DZ849" s="39"/>
      <c r="EA849" s="39"/>
      <c r="EB849" s="39"/>
      <c r="EC849" s="39"/>
      <c r="ED849" s="39"/>
      <c r="EE849" s="39"/>
      <c r="EF849" s="39"/>
      <c r="EG849" s="39"/>
      <c r="EH849" s="39"/>
      <c r="EI849" s="39"/>
      <c r="EJ849" s="39"/>
      <c r="EK849" s="39"/>
      <c r="EL849" s="39"/>
      <c r="EM849" s="39"/>
      <c r="EN849" s="39"/>
      <c r="EO849" s="39"/>
      <c r="EP849" s="39"/>
      <c r="EQ849" s="39"/>
      <c r="ER849" s="39"/>
      <c r="ES849" s="39"/>
      <c r="ET849" s="39"/>
      <c r="EU849" s="39"/>
      <c r="EV849" s="39"/>
      <c r="EW849" s="39"/>
      <c r="EX849" s="39"/>
      <c r="EY849" s="39"/>
      <c r="EZ849" s="39"/>
      <c r="FA849" s="39"/>
      <c r="FB849" s="39"/>
      <c r="FC849" s="39"/>
      <c r="FD849" s="39"/>
      <c r="FE849" s="39"/>
      <c r="FF849" s="39"/>
      <c r="FG849" s="39"/>
      <c r="FH849" s="39"/>
      <c r="FI849" s="39"/>
      <c r="FJ849" s="39"/>
      <c r="FK849" s="39"/>
      <c r="FL849" s="39"/>
      <c r="FM849" s="39"/>
      <c r="FN849" s="39"/>
      <c r="FO849" s="39"/>
      <c r="FP849" s="39"/>
      <c r="FQ849" s="39"/>
      <c r="FR849" s="39"/>
      <c r="FS849" s="39"/>
      <c r="FT849" s="39"/>
      <c r="FU849" s="39"/>
      <c r="FV849" s="39"/>
      <c r="FW849" s="39"/>
      <c r="FX849" s="39"/>
      <c r="FY849" s="39"/>
      <c r="FZ849" s="39"/>
      <c r="GA849" s="39"/>
      <c r="GB849" s="39"/>
      <c r="GC849" s="39"/>
      <c r="GD849" s="39"/>
      <c r="GE849" s="39"/>
      <c r="GF849" s="39"/>
      <c r="GG849" s="39"/>
      <c r="GH849" s="39"/>
      <c r="GI849" s="39"/>
      <c r="GJ849" s="39"/>
      <c r="GK849" s="39"/>
      <c r="GL849" s="39"/>
      <c r="GM849" s="39"/>
      <c r="GN849" s="39"/>
      <c r="GO849" s="39"/>
      <c r="GP849" s="39"/>
      <c r="GQ849" s="39"/>
      <c r="GR849" s="39"/>
      <c r="GS849" s="39"/>
      <c r="GT849" s="39"/>
      <c r="GU849" s="39"/>
      <c r="GV849" s="39"/>
      <c r="GW849" s="39"/>
      <c r="GX849" s="39"/>
      <c r="GY849" s="39"/>
      <c r="GZ849" s="39"/>
      <c r="HA849" s="39"/>
      <c r="HB849" s="39"/>
      <c r="HC849" s="39"/>
      <c r="HD849" s="39"/>
      <c r="HE849" s="39"/>
      <c r="HF849" s="39"/>
      <c r="HG849" s="39"/>
      <c r="HH849" s="39"/>
      <c r="HI849" s="39"/>
      <c r="HJ849" s="39"/>
      <c r="HK849" s="39"/>
      <c r="HL849" s="39"/>
      <c r="HM849" s="39"/>
      <c r="HN849" s="39"/>
      <c r="HO849" s="39"/>
      <c r="HP849" s="39"/>
      <c r="HQ849" s="39"/>
      <c r="HR849" s="39"/>
      <c r="HS849" s="39"/>
      <c r="HT849" s="39"/>
      <c r="HU849" s="39"/>
      <c r="HV849" s="39"/>
      <c r="HW849" s="39"/>
      <c r="HX849" s="39"/>
      <c r="HY849" s="39"/>
      <c r="HZ849" s="39"/>
      <c r="IA849" s="39"/>
      <c r="IB849" s="39"/>
      <c r="IC849" s="39"/>
      <c r="ID849" s="39"/>
      <c r="IE849" s="39"/>
      <c r="IF849" s="39"/>
      <c r="IG849" s="39"/>
      <c r="IH849" s="39"/>
      <c r="II849" s="39"/>
      <c r="IJ849" s="39"/>
      <c r="IK849" s="39"/>
      <c r="IL849" s="39"/>
      <c r="IM849" s="39"/>
    </row>
    <row r="850" spans="1:247" s="50" customFormat="1" ht="20" customHeight="1" x14ac:dyDescent="0.2">
      <c r="A850" s="2"/>
      <c r="B850" s="42"/>
      <c r="C850" s="39"/>
      <c r="D850" s="42"/>
      <c r="E850" s="42"/>
      <c r="F850" s="42"/>
      <c r="G850" s="42"/>
      <c r="H850" s="39"/>
      <c r="I850" s="42"/>
      <c r="J850" s="42"/>
      <c r="K850" s="42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  <c r="BN850" s="39"/>
      <c r="BO850" s="39"/>
      <c r="BP850" s="39"/>
      <c r="BQ850" s="39"/>
      <c r="BR850" s="39"/>
      <c r="BS850" s="39"/>
      <c r="BT850" s="39"/>
      <c r="BU850" s="39"/>
      <c r="BV850" s="39"/>
      <c r="BW850" s="39"/>
      <c r="BX850" s="39"/>
      <c r="BY850" s="39"/>
      <c r="BZ850" s="39"/>
      <c r="CA850" s="39"/>
      <c r="CB850" s="39"/>
      <c r="CC850" s="39"/>
      <c r="CD850" s="39"/>
      <c r="CE850" s="39"/>
      <c r="CF850" s="39"/>
      <c r="CG850" s="39"/>
      <c r="CH850" s="39"/>
      <c r="CI850" s="39"/>
      <c r="CJ850" s="39"/>
      <c r="CK850" s="39"/>
      <c r="CL850" s="39"/>
      <c r="CM850" s="39"/>
      <c r="CN850" s="39"/>
      <c r="CO850" s="39"/>
      <c r="CP850" s="39"/>
      <c r="CQ850" s="39"/>
      <c r="CR850" s="39"/>
      <c r="CS850" s="39"/>
      <c r="CT850" s="39"/>
      <c r="CU850" s="39"/>
      <c r="CV850" s="39"/>
      <c r="CW850" s="39"/>
      <c r="CX850" s="39"/>
      <c r="CY850" s="39"/>
      <c r="CZ850" s="39"/>
      <c r="DA850" s="39"/>
      <c r="DB850" s="39"/>
      <c r="DC850" s="39"/>
      <c r="DD850" s="39"/>
      <c r="DE850" s="39"/>
      <c r="DF850" s="39"/>
      <c r="DG850" s="39"/>
      <c r="DH850" s="39"/>
      <c r="DI850" s="39"/>
      <c r="DJ850" s="39"/>
      <c r="DK850" s="39"/>
      <c r="DL850" s="39"/>
      <c r="DM850" s="39"/>
      <c r="DN850" s="39"/>
      <c r="DO850" s="39"/>
      <c r="DP850" s="39"/>
      <c r="DQ850" s="39"/>
      <c r="DR850" s="39"/>
      <c r="DS850" s="39"/>
      <c r="DT850" s="39"/>
      <c r="DU850" s="39"/>
      <c r="DV850" s="39"/>
      <c r="DW850" s="39"/>
      <c r="DX850" s="39"/>
      <c r="DY850" s="39"/>
      <c r="DZ850" s="39"/>
      <c r="EA850" s="39"/>
      <c r="EB850" s="39"/>
      <c r="EC850" s="39"/>
      <c r="ED850" s="39"/>
      <c r="EE850" s="39"/>
      <c r="EF850" s="39"/>
      <c r="EG850" s="39"/>
      <c r="EH850" s="39"/>
      <c r="EI850" s="39"/>
      <c r="EJ850" s="39"/>
      <c r="EK850" s="39"/>
      <c r="EL850" s="39"/>
      <c r="EM850" s="39"/>
      <c r="EN850" s="39"/>
      <c r="EO850" s="39"/>
      <c r="EP850" s="39"/>
      <c r="EQ850" s="39"/>
      <c r="ER850" s="39"/>
      <c r="ES850" s="39"/>
      <c r="ET850" s="39"/>
      <c r="EU850" s="39"/>
      <c r="EV850" s="39"/>
      <c r="EW850" s="39"/>
      <c r="EX850" s="39"/>
      <c r="EY850" s="39"/>
      <c r="EZ850" s="39"/>
      <c r="FA850" s="39"/>
      <c r="FB850" s="39"/>
      <c r="FC850" s="39"/>
      <c r="FD850" s="39"/>
      <c r="FE850" s="39"/>
      <c r="FF850" s="39"/>
      <c r="FG850" s="39"/>
      <c r="FH850" s="39"/>
      <c r="FI850" s="39"/>
      <c r="FJ850" s="39"/>
      <c r="FK850" s="39"/>
      <c r="FL850" s="39"/>
      <c r="FM850" s="39"/>
      <c r="FN850" s="39"/>
      <c r="FO850" s="39"/>
      <c r="FP850" s="39"/>
      <c r="FQ850" s="39"/>
      <c r="FR850" s="39"/>
      <c r="FS850" s="39"/>
      <c r="FT850" s="39"/>
      <c r="FU850" s="39"/>
      <c r="FV850" s="39"/>
      <c r="FW850" s="39"/>
      <c r="FX850" s="39"/>
      <c r="FY850" s="39"/>
      <c r="FZ850" s="39"/>
      <c r="GA850" s="39"/>
      <c r="GB850" s="39"/>
      <c r="GC850" s="39"/>
      <c r="GD850" s="39"/>
      <c r="GE850" s="39"/>
      <c r="GF850" s="39"/>
      <c r="GG850" s="39"/>
      <c r="GH850" s="39"/>
      <c r="GI850" s="39"/>
      <c r="GJ850" s="39"/>
      <c r="GK850" s="39"/>
      <c r="GL850" s="39"/>
      <c r="GM850" s="39"/>
      <c r="GN850" s="39"/>
      <c r="GO850" s="39"/>
      <c r="GP850" s="39"/>
      <c r="GQ850" s="39"/>
      <c r="GR850" s="39"/>
      <c r="GS850" s="39"/>
      <c r="GT850" s="39"/>
      <c r="GU850" s="39"/>
      <c r="GV850" s="39"/>
      <c r="GW850" s="39"/>
      <c r="GX850" s="39"/>
      <c r="GY850" s="39"/>
      <c r="GZ850" s="39"/>
      <c r="HA850" s="39"/>
      <c r="HB850" s="39"/>
      <c r="HC850" s="39"/>
      <c r="HD850" s="39"/>
      <c r="HE850" s="39"/>
      <c r="HF850" s="39"/>
      <c r="HG850" s="39"/>
      <c r="HH850" s="39"/>
      <c r="HI850" s="39"/>
      <c r="HJ850" s="39"/>
      <c r="HK850" s="39"/>
      <c r="HL850" s="39"/>
      <c r="HM850" s="39"/>
      <c r="HN850" s="39"/>
      <c r="HO850" s="39"/>
      <c r="HP850" s="39"/>
      <c r="HQ850" s="39"/>
      <c r="HR850" s="39"/>
      <c r="HS850" s="39"/>
      <c r="HT850" s="39"/>
      <c r="HU850" s="39"/>
      <c r="HV850" s="39"/>
      <c r="HW850" s="39"/>
      <c r="HX850" s="39"/>
      <c r="HY850" s="39"/>
      <c r="HZ850" s="39"/>
      <c r="IA850" s="39"/>
      <c r="IB850" s="39"/>
      <c r="IC850" s="39"/>
      <c r="ID850" s="39"/>
      <c r="IE850" s="39"/>
      <c r="IF850" s="39"/>
      <c r="IG850" s="39"/>
      <c r="IH850" s="39"/>
      <c r="II850" s="39"/>
      <c r="IJ850" s="39"/>
      <c r="IK850" s="39"/>
      <c r="IL850" s="39"/>
      <c r="IM850" s="39"/>
    </row>
    <row r="851" spans="1:247" s="50" customFormat="1" ht="20" customHeight="1" x14ac:dyDescent="0.2">
      <c r="A851" s="2"/>
      <c r="B851" s="42"/>
      <c r="C851" s="39"/>
      <c r="D851" s="42"/>
      <c r="E851" s="42"/>
      <c r="F851" s="42"/>
      <c r="G851" s="42"/>
      <c r="H851" s="39"/>
      <c r="I851" s="42"/>
      <c r="J851" s="42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  <c r="BN851" s="39"/>
      <c r="BO851" s="39"/>
      <c r="BP851" s="39"/>
      <c r="BQ851" s="39"/>
      <c r="BR851" s="39"/>
      <c r="BS851" s="39"/>
      <c r="BT851" s="39"/>
      <c r="BU851" s="39"/>
      <c r="BV851" s="39"/>
      <c r="BW851" s="39"/>
      <c r="BX851" s="39"/>
      <c r="BY851" s="39"/>
      <c r="BZ851" s="39"/>
      <c r="CA851" s="39"/>
      <c r="CB851" s="39"/>
      <c r="CC851" s="39"/>
      <c r="CD851" s="39"/>
      <c r="CE851" s="39"/>
      <c r="CF851" s="39"/>
      <c r="CG851" s="39"/>
      <c r="CH851" s="39"/>
      <c r="CI851" s="39"/>
      <c r="CJ851" s="39"/>
      <c r="CK851" s="39"/>
      <c r="CL851" s="39"/>
      <c r="CM851" s="39"/>
      <c r="CN851" s="39"/>
      <c r="CO851" s="39"/>
      <c r="CP851" s="39"/>
      <c r="CQ851" s="39"/>
      <c r="CR851" s="39"/>
      <c r="CS851" s="39"/>
      <c r="CT851" s="39"/>
      <c r="CU851" s="39"/>
      <c r="CV851" s="39"/>
      <c r="CW851" s="39"/>
      <c r="CX851" s="39"/>
      <c r="CY851" s="39"/>
      <c r="CZ851" s="39"/>
      <c r="DA851" s="39"/>
      <c r="DB851" s="39"/>
      <c r="DC851" s="39"/>
      <c r="DD851" s="39"/>
      <c r="DE851" s="39"/>
      <c r="DF851" s="39"/>
      <c r="DG851" s="39"/>
      <c r="DH851" s="39"/>
      <c r="DI851" s="39"/>
      <c r="DJ851" s="39"/>
      <c r="DK851" s="39"/>
      <c r="DL851" s="39"/>
      <c r="DM851" s="39"/>
      <c r="DN851" s="39"/>
      <c r="DO851" s="39"/>
      <c r="DP851" s="39"/>
      <c r="DQ851" s="39"/>
      <c r="DR851" s="39"/>
      <c r="DS851" s="39"/>
      <c r="DT851" s="39"/>
      <c r="DU851" s="39"/>
      <c r="DV851" s="39"/>
      <c r="DW851" s="39"/>
      <c r="DX851" s="39"/>
      <c r="DY851" s="39"/>
      <c r="DZ851" s="39"/>
      <c r="EA851" s="39"/>
      <c r="EB851" s="39"/>
      <c r="EC851" s="39"/>
      <c r="ED851" s="39"/>
      <c r="EE851" s="39"/>
      <c r="EF851" s="39"/>
      <c r="EG851" s="39"/>
      <c r="EH851" s="39"/>
      <c r="EI851" s="39"/>
      <c r="EJ851" s="39"/>
      <c r="EK851" s="39"/>
      <c r="EL851" s="39"/>
      <c r="EM851" s="39"/>
      <c r="EN851" s="39"/>
      <c r="EO851" s="39"/>
      <c r="EP851" s="39"/>
      <c r="EQ851" s="39"/>
      <c r="ER851" s="39"/>
      <c r="ES851" s="39"/>
      <c r="ET851" s="39"/>
      <c r="EU851" s="39"/>
      <c r="EV851" s="39"/>
      <c r="EW851" s="39"/>
      <c r="EX851" s="39"/>
      <c r="EY851" s="39"/>
      <c r="EZ851" s="39"/>
      <c r="FA851" s="39"/>
      <c r="FB851" s="39"/>
      <c r="FC851" s="39"/>
      <c r="FD851" s="39"/>
      <c r="FE851" s="39"/>
      <c r="FF851" s="39"/>
      <c r="FG851" s="39"/>
      <c r="FH851" s="39"/>
      <c r="FI851" s="39"/>
      <c r="FJ851" s="39"/>
      <c r="FK851" s="39"/>
      <c r="FL851" s="39"/>
      <c r="FM851" s="39"/>
      <c r="FN851" s="39"/>
      <c r="FO851" s="39"/>
      <c r="FP851" s="39"/>
      <c r="FQ851" s="39"/>
      <c r="FR851" s="39"/>
      <c r="FS851" s="39"/>
      <c r="FT851" s="39"/>
      <c r="FU851" s="39"/>
      <c r="FV851" s="39"/>
      <c r="FW851" s="39"/>
      <c r="FX851" s="39"/>
      <c r="FY851" s="39"/>
      <c r="FZ851" s="39"/>
      <c r="GA851" s="39"/>
      <c r="GB851" s="39"/>
      <c r="GC851" s="39"/>
      <c r="GD851" s="39"/>
      <c r="GE851" s="39"/>
      <c r="GF851" s="39"/>
      <c r="GG851" s="39"/>
      <c r="GH851" s="39"/>
      <c r="GI851" s="39"/>
      <c r="GJ851" s="39"/>
      <c r="GK851" s="39"/>
      <c r="GL851" s="39"/>
      <c r="GM851" s="39"/>
      <c r="GN851" s="39"/>
      <c r="GO851" s="39"/>
      <c r="GP851" s="39"/>
      <c r="GQ851" s="39"/>
      <c r="GR851" s="39"/>
      <c r="GS851" s="39"/>
      <c r="GT851" s="39"/>
      <c r="GU851" s="39"/>
      <c r="GV851" s="39"/>
      <c r="GW851" s="39"/>
      <c r="GX851" s="39"/>
      <c r="GY851" s="39"/>
      <c r="GZ851" s="39"/>
      <c r="HA851" s="39"/>
      <c r="HB851" s="39"/>
      <c r="HC851" s="39"/>
      <c r="HD851" s="39"/>
      <c r="HE851" s="39"/>
      <c r="HF851" s="39"/>
      <c r="HG851" s="39"/>
      <c r="HH851" s="39"/>
      <c r="HI851" s="39"/>
      <c r="HJ851" s="39"/>
      <c r="HK851" s="39"/>
      <c r="HL851" s="39"/>
      <c r="HM851" s="39"/>
      <c r="HN851" s="39"/>
      <c r="HO851" s="39"/>
      <c r="HP851" s="39"/>
      <c r="HQ851" s="39"/>
      <c r="HR851" s="39"/>
      <c r="HS851" s="39"/>
      <c r="HT851" s="39"/>
      <c r="HU851" s="39"/>
      <c r="HV851" s="39"/>
      <c r="HW851" s="39"/>
      <c r="HX851" s="39"/>
      <c r="HY851" s="39"/>
      <c r="HZ851" s="39"/>
      <c r="IA851" s="39"/>
      <c r="IB851" s="39"/>
      <c r="IC851" s="39"/>
      <c r="ID851" s="39"/>
      <c r="IE851" s="39"/>
      <c r="IF851" s="39"/>
      <c r="IG851" s="39"/>
      <c r="IH851" s="39"/>
      <c r="II851" s="39"/>
      <c r="IJ851" s="39"/>
      <c r="IK851" s="39"/>
      <c r="IL851" s="39"/>
      <c r="IM851" s="39"/>
    </row>
    <row r="852" spans="1:247" s="50" customFormat="1" ht="20" customHeight="1" x14ac:dyDescent="0.2">
      <c r="A852" s="2"/>
      <c r="B852" s="42"/>
      <c r="C852" s="39"/>
      <c r="D852" s="42"/>
      <c r="E852" s="42"/>
      <c r="F852" s="42"/>
      <c r="G852" s="42"/>
      <c r="H852" s="39"/>
      <c r="I852" s="42"/>
      <c r="J852" s="42"/>
      <c r="K852" s="42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  <c r="BN852" s="39"/>
      <c r="BO852" s="39"/>
      <c r="BP852" s="39"/>
      <c r="BQ852" s="39"/>
      <c r="BR852" s="39"/>
      <c r="BS852" s="39"/>
      <c r="BT852" s="39"/>
      <c r="BU852" s="39"/>
      <c r="BV852" s="39"/>
      <c r="BW852" s="39"/>
      <c r="BX852" s="39"/>
      <c r="BY852" s="39"/>
      <c r="BZ852" s="39"/>
      <c r="CA852" s="39"/>
      <c r="CB852" s="39"/>
      <c r="CC852" s="39"/>
      <c r="CD852" s="39"/>
      <c r="CE852" s="39"/>
      <c r="CF852" s="39"/>
      <c r="CG852" s="39"/>
      <c r="CH852" s="39"/>
      <c r="CI852" s="39"/>
      <c r="CJ852" s="39"/>
      <c r="CK852" s="39"/>
      <c r="CL852" s="39"/>
      <c r="CM852" s="39"/>
      <c r="CN852" s="39"/>
      <c r="CO852" s="39"/>
      <c r="CP852" s="39"/>
      <c r="CQ852" s="39"/>
      <c r="CR852" s="39"/>
      <c r="CS852" s="39"/>
      <c r="CT852" s="39"/>
      <c r="CU852" s="39"/>
      <c r="CV852" s="39"/>
      <c r="CW852" s="39"/>
      <c r="CX852" s="39"/>
      <c r="CY852" s="39"/>
      <c r="CZ852" s="39"/>
      <c r="DA852" s="39"/>
      <c r="DB852" s="39"/>
      <c r="DC852" s="39"/>
      <c r="DD852" s="39"/>
      <c r="DE852" s="39"/>
      <c r="DF852" s="39"/>
      <c r="DG852" s="39"/>
      <c r="DH852" s="39"/>
      <c r="DI852" s="39"/>
      <c r="DJ852" s="39"/>
      <c r="DK852" s="39"/>
      <c r="DL852" s="39"/>
      <c r="DM852" s="39"/>
      <c r="DN852" s="39"/>
      <c r="DO852" s="39"/>
      <c r="DP852" s="39"/>
      <c r="DQ852" s="39"/>
      <c r="DR852" s="39"/>
      <c r="DS852" s="39"/>
      <c r="DT852" s="39"/>
      <c r="DU852" s="39"/>
      <c r="DV852" s="39"/>
      <c r="DW852" s="39"/>
      <c r="DX852" s="39"/>
      <c r="DY852" s="39"/>
      <c r="DZ852" s="39"/>
      <c r="EA852" s="39"/>
      <c r="EB852" s="39"/>
      <c r="EC852" s="39"/>
      <c r="ED852" s="39"/>
      <c r="EE852" s="39"/>
      <c r="EF852" s="39"/>
      <c r="EG852" s="39"/>
      <c r="EH852" s="39"/>
      <c r="EI852" s="39"/>
      <c r="EJ852" s="39"/>
      <c r="EK852" s="39"/>
      <c r="EL852" s="39"/>
      <c r="EM852" s="39"/>
      <c r="EN852" s="39"/>
      <c r="EO852" s="39"/>
      <c r="EP852" s="39"/>
      <c r="EQ852" s="39"/>
      <c r="ER852" s="39"/>
      <c r="ES852" s="39"/>
      <c r="ET852" s="39"/>
      <c r="EU852" s="39"/>
      <c r="EV852" s="39"/>
      <c r="EW852" s="39"/>
      <c r="EX852" s="39"/>
      <c r="EY852" s="39"/>
      <c r="EZ852" s="39"/>
      <c r="FA852" s="39"/>
      <c r="FB852" s="39"/>
      <c r="FC852" s="39"/>
      <c r="FD852" s="39"/>
      <c r="FE852" s="39"/>
      <c r="FF852" s="39"/>
      <c r="FG852" s="39"/>
      <c r="FH852" s="39"/>
      <c r="FI852" s="39"/>
      <c r="FJ852" s="39"/>
      <c r="FK852" s="39"/>
      <c r="FL852" s="39"/>
      <c r="FM852" s="39"/>
      <c r="FN852" s="39"/>
      <c r="FO852" s="39"/>
      <c r="FP852" s="39"/>
      <c r="FQ852" s="39"/>
      <c r="FR852" s="39"/>
      <c r="FS852" s="39"/>
      <c r="FT852" s="39"/>
      <c r="FU852" s="39"/>
      <c r="FV852" s="39"/>
      <c r="FW852" s="39"/>
      <c r="FX852" s="39"/>
      <c r="FY852" s="39"/>
      <c r="FZ852" s="39"/>
      <c r="GA852" s="39"/>
      <c r="GB852" s="39"/>
      <c r="GC852" s="39"/>
      <c r="GD852" s="39"/>
      <c r="GE852" s="39"/>
      <c r="GF852" s="39"/>
      <c r="GG852" s="39"/>
      <c r="GH852" s="39"/>
      <c r="GI852" s="39"/>
      <c r="GJ852" s="39"/>
      <c r="GK852" s="39"/>
      <c r="GL852" s="39"/>
      <c r="GM852" s="39"/>
      <c r="GN852" s="39"/>
      <c r="GO852" s="39"/>
      <c r="GP852" s="39"/>
      <c r="GQ852" s="39"/>
      <c r="GR852" s="39"/>
      <c r="GS852" s="39"/>
      <c r="GT852" s="39"/>
      <c r="GU852" s="39"/>
      <c r="GV852" s="39"/>
      <c r="GW852" s="39"/>
      <c r="GX852" s="39"/>
      <c r="GY852" s="39"/>
      <c r="GZ852" s="39"/>
      <c r="HA852" s="39"/>
      <c r="HB852" s="39"/>
      <c r="HC852" s="39"/>
      <c r="HD852" s="39"/>
      <c r="HE852" s="39"/>
      <c r="HF852" s="39"/>
      <c r="HG852" s="39"/>
      <c r="HH852" s="39"/>
      <c r="HI852" s="39"/>
      <c r="HJ852" s="39"/>
      <c r="HK852" s="39"/>
      <c r="HL852" s="39"/>
      <c r="HM852" s="39"/>
      <c r="HN852" s="39"/>
      <c r="HO852" s="39"/>
      <c r="HP852" s="39"/>
      <c r="HQ852" s="39"/>
      <c r="HR852" s="39"/>
      <c r="HS852" s="39"/>
      <c r="HT852" s="39"/>
      <c r="HU852" s="39"/>
      <c r="HV852" s="39"/>
      <c r="HW852" s="39"/>
      <c r="HX852" s="39"/>
      <c r="HY852" s="39"/>
      <c r="HZ852" s="39"/>
      <c r="IA852" s="39"/>
      <c r="IB852" s="39"/>
      <c r="IC852" s="39"/>
      <c r="ID852" s="39"/>
      <c r="IE852" s="39"/>
      <c r="IF852" s="39"/>
      <c r="IG852" s="39"/>
      <c r="IH852" s="39"/>
      <c r="II852" s="39"/>
      <c r="IJ852" s="39"/>
      <c r="IK852" s="39"/>
      <c r="IL852" s="39"/>
      <c r="IM852" s="39"/>
    </row>
    <row r="853" spans="1:247" s="50" customFormat="1" ht="20" customHeight="1" x14ac:dyDescent="0.2">
      <c r="A853" s="2"/>
      <c r="B853" s="42"/>
      <c r="C853" s="39"/>
      <c r="D853" s="42"/>
      <c r="E853" s="42"/>
      <c r="F853" s="42"/>
      <c r="G853" s="42"/>
      <c r="H853" s="39"/>
      <c r="I853" s="42"/>
      <c r="J853" s="42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  <c r="BN853" s="39"/>
      <c r="BO853" s="39"/>
      <c r="BP853" s="39"/>
      <c r="BQ853" s="39"/>
      <c r="BR853" s="39"/>
      <c r="BS853" s="39"/>
      <c r="BT853" s="39"/>
      <c r="BU853" s="39"/>
      <c r="BV853" s="39"/>
      <c r="BW853" s="39"/>
      <c r="BX853" s="39"/>
      <c r="BY853" s="39"/>
      <c r="BZ853" s="39"/>
      <c r="CA853" s="39"/>
      <c r="CB853" s="39"/>
      <c r="CC853" s="39"/>
      <c r="CD853" s="39"/>
      <c r="CE853" s="39"/>
      <c r="CF853" s="39"/>
      <c r="CG853" s="39"/>
      <c r="CH853" s="39"/>
      <c r="CI853" s="39"/>
      <c r="CJ853" s="39"/>
      <c r="CK853" s="39"/>
      <c r="CL853" s="39"/>
      <c r="CM853" s="39"/>
      <c r="CN853" s="39"/>
      <c r="CO853" s="39"/>
      <c r="CP853" s="39"/>
      <c r="CQ853" s="39"/>
      <c r="CR853" s="39"/>
      <c r="CS853" s="39"/>
      <c r="CT853" s="39"/>
      <c r="CU853" s="39"/>
      <c r="CV853" s="39"/>
      <c r="CW853" s="39"/>
      <c r="CX853" s="39"/>
      <c r="CY853" s="39"/>
      <c r="CZ853" s="39"/>
      <c r="DA853" s="39"/>
      <c r="DB853" s="39"/>
      <c r="DC853" s="39"/>
      <c r="DD853" s="39"/>
      <c r="DE853" s="39"/>
      <c r="DF853" s="39"/>
      <c r="DG853" s="39"/>
      <c r="DH853" s="39"/>
      <c r="DI853" s="39"/>
      <c r="DJ853" s="39"/>
      <c r="DK853" s="39"/>
      <c r="DL853" s="39"/>
      <c r="DM853" s="39"/>
      <c r="DN853" s="39"/>
      <c r="DO853" s="39"/>
      <c r="DP853" s="39"/>
      <c r="DQ853" s="39"/>
      <c r="DR853" s="39"/>
      <c r="DS853" s="39"/>
      <c r="DT853" s="39"/>
      <c r="DU853" s="39"/>
      <c r="DV853" s="39"/>
      <c r="DW853" s="39"/>
      <c r="DX853" s="39"/>
      <c r="DY853" s="39"/>
      <c r="DZ853" s="39"/>
      <c r="EA853" s="39"/>
      <c r="EB853" s="39"/>
      <c r="EC853" s="39"/>
      <c r="ED853" s="39"/>
      <c r="EE853" s="39"/>
      <c r="EF853" s="39"/>
      <c r="EG853" s="39"/>
      <c r="EH853" s="39"/>
      <c r="EI853" s="39"/>
      <c r="EJ853" s="39"/>
      <c r="EK853" s="39"/>
      <c r="EL853" s="39"/>
      <c r="EM853" s="39"/>
      <c r="EN853" s="39"/>
      <c r="EO853" s="39"/>
      <c r="EP853" s="39"/>
      <c r="EQ853" s="39"/>
      <c r="ER853" s="39"/>
      <c r="ES853" s="39"/>
      <c r="ET853" s="39"/>
      <c r="EU853" s="39"/>
      <c r="EV853" s="39"/>
      <c r="EW853" s="39"/>
      <c r="EX853" s="39"/>
      <c r="EY853" s="39"/>
      <c r="EZ853" s="39"/>
      <c r="FA853" s="39"/>
      <c r="FB853" s="39"/>
      <c r="FC853" s="39"/>
      <c r="FD853" s="39"/>
      <c r="FE853" s="39"/>
      <c r="FF853" s="39"/>
      <c r="FG853" s="39"/>
      <c r="FH853" s="39"/>
      <c r="FI853" s="39"/>
      <c r="FJ853" s="39"/>
      <c r="FK853" s="39"/>
      <c r="FL853" s="39"/>
      <c r="FM853" s="39"/>
      <c r="FN853" s="39"/>
      <c r="FO853" s="39"/>
      <c r="FP853" s="39"/>
      <c r="FQ853" s="39"/>
      <c r="FR853" s="39"/>
      <c r="FS853" s="39"/>
      <c r="FT853" s="39"/>
      <c r="FU853" s="39"/>
      <c r="FV853" s="39"/>
      <c r="FW853" s="39"/>
      <c r="FX853" s="39"/>
      <c r="FY853" s="39"/>
      <c r="FZ853" s="39"/>
      <c r="GA853" s="39"/>
      <c r="GB853" s="39"/>
      <c r="GC853" s="39"/>
      <c r="GD853" s="39"/>
      <c r="GE853" s="39"/>
      <c r="GF853" s="39"/>
      <c r="GG853" s="39"/>
      <c r="GH853" s="39"/>
      <c r="GI853" s="39"/>
      <c r="GJ853" s="39"/>
      <c r="GK853" s="39"/>
      <c r="GL853" s="39"/>
      <c r="GM853" s="39"/>
      <c r="GN853" s="39"/>
      <c r="GO853" s="39"/>
      <c r="GP853" s="39"/>
      <c r="GQ853" s="39"/>
      <c r="GR853" s="39"/>
      <c r="GS853" s="39"/>
      <c r="GT853" s="39"/>
      <c r="GU853" s="39"/>
      <c r="GV853" s="39"/>
      <c r="GW853" s="39"/>
      <c r="GX853" s="39"/>
      <c r="GY853" s="39"/>
      <c r="GZ853" s="39"/>
      <c r="HA853" s="39"/>
      <c r="HB853" s="39"/>
      <c r="HC853" s="39"/>
      <c r="HD853" s="39"/>
      <c r="HE853" s="39"/>
      <c r="HF853" s="39"/>
      <c r="HG853" s="39"/>
      <c r="HH853" s="39"/>
      <c r="HI853" s="39"/>
      <c r="HJ853" s="39"/>
      <c r="HK853" s="39"/>
      <c r="HL853" s="39"/>
      <c r="HM853" s="39"/>
      <c r="HN853" s="39"/>
      <c r="HO853" s="39"/>
      <c r="HP853" s="39"/>
      <c r="HQ853" s="39"/>
      <c r="HR853" s="39"/>
      <c r="HS853" s="39"/>
      <c r="HT853" s="39"/>
      <c r="HU853" s="39"/>
      <c r="HV853" s="39"/>
      <c r="HW853" s="39"/>
      <c r="HX853" s="39"/>
      <c r="HY853" s="39"/>
      <c r="HZ853" s="39"/>
      <c r="IA853" s="39"/>
      <c r="IB853" s="39"/>
      <c r="IC853" s="39"/>
      <c r="ID853" s="39"/>
      <c r="IE853" s="39"/>
      <c r="IF853" s="39"/>
      <c r="IG853" s="39"/>
      <c r="IH853" s="39"/>
      <c r="II853" s="39"/>
      <c r="IJ853" s="39"/>
      <c r="IK853" s="39"/>
      <c r="IL853" s="39"/>
      <c r="IM853" s="39"/>
    </row>
    <row r="854" spans="1:247" s="50" customFormat="1" ht="20" customHeight="1" x14ac:dyDescent="0.2">
      <c r="A854" s="2"/>
      <c r="B854" s="42"/>
      <c r="C854" s="39"/>
      <c r="D854" s="42"/>
      <c r="E854" s="42"/>
      <c r="F854" s="42"/>
      <c r="G854" s="42"/>
      <c r="H854" s="39"/>
      <c r="I854" s="42"/>
      <c r="J854" s="42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  <c r="BN854" s="39"/>
      <c r="BO854" s="39"/>
      <c r="BP854" s="39"/>
      <c r="BQ854" s="39"/>
      <c r="BR854" s="39"/>
      <c r="BS854" s="39"/>
      <c r="BT854" s="39"/>
      <c r="BU854" s="39"/>
      <c r="BV854" s="39"/>
      <c r="BW854" s="39"/>
      <c r="BX854" s="39"/>
      <c r="BY854" s="39"/>
      <c r="BZ854" s="39"/>
      <c r="CA854" s="39"/>
      <c r="CB854" s="39"/>
      <c r="CC854" s="39"/>
      <c r="CD854" s="39"/>
      <c r="CE854" s="39"/>
      <c r="CF854" s="39"/>
      <c r="CG854" s="39"/>
      <c r="CH854" s="39"/>
      <c r="CI854" s="39"/>
      <c r="CJ854" s="39"/>
      <c r="CK854" s="39"/>
      <c r="CL854" s="39"/>
      <c r="CM854" s="39"/>
      <c r="CN854" s="39"/>
      <c r="CO854" s="39"/>
      <c r="CP854" s="39"/>
      <c r="CQ854" s="39"/>
      <c r="CR854" s="39"/>
      <c r="CS854" s="39"/>
      <c r="CT854" s="39"/>
      <c r="CU854" s="39"/>
      <c r="CV854" s="39"/>
      <c r="CW854" s="39"/>
      <c r="CX854" s="39"/>
      <c r="CY854" s="39"/>
      <c r="CZ854" s="39"/>
      <c r="DA854" s="39"/>
      <c r="DB854" s="39"/>
      <c r="DC854" s="39"/>
      <c r="DD854" s="39"/>
      <c r="DE854" s="39"/>
      <c r="DF854" s="39"/>
      <c r="DG854" s="39"/>
      <c r="DH854" s="39"/>
      <c r="DI854" s="39"/>
      <c r="DJ854" s="39"/>
      <c r="DK854" s="39"/>
      <c r="DL854" s="39"/>
      <c r="DM854" s="39"/>
      <c r="DN854" s="39"/>
      <c r="DO854" s="39"/>
      <c r="DP854" s="39"/>
      <c r="DQ854" s="39"/>
      <c r="DR854" s="39"/>
      <c r="DS854" s="39"/>
      <c r="DT854" s="39"/>
      <c r="DU854" s="39"/>
      <c r="DV854" s="39"/>
      <c r="DW854" s="39"/>
      <c r="DX854" s="39"/>
      <c r="DY854" s="39"/>
      <c r="DZ854" s="39"/>
      <c r="EA854" s="39"/>
      <c r="EB854" s="39"/>
      <c r="EC854" s="39"/>
      <c r="ED854" s="39"/>
      <c r="EE854" s="39"/>
      <c r="EF854" s="39"/>
      <c r="EG854" s="39"/>
      <c r="EH854" s="39"/>
      <c r="EI854" s="39"/>
      <c r="EJ854" s="39"/>
      <c r="EK854" s="39"/>
      <c r="EL854" s="39"/>
      <c r="EM854" s="39"/>
      <c r="EN854" s="39"/>
      <c r="EO854" s="39"/>
      <c r="EP854" s="39"/>
      <c r="EQ854" s="39"/>
      <c r="ER854" s="39"/>
      <c r="ES854" s="39"/>
      <c r="ET854" s="39"/>
      <c r="EU854" s="39"/>
      <c r="EV854" s="39"/>
      <c r="EW854" s="39"/>
      <c r="EX854" s="39"/>
      <c r="EY854" s="39"/>
      <c r="EZ854" s="39"/>
      <c r="FA854" s="39"/>
      <c r="FB854" s="39"/>
      <c r="FC854" s="39"/>
      <c r="FD854" s="39"/>
      <c r="FE854" s="39"/>
      <c r="FF854" s="39"/>
      <c r="FG854" s="39"/>
      <c r="FH854" s="39"/>
      <c r="FI854" s="39"/>
      <c r="FJ854" s="39"/>
      <c r="FK854" s="39"/>
      <c r="FL854" s="39"/>
      <c r="FM854" s="39"/>
      <c r="FN854" s="39"/>
      <c r="FO854" s="39"/>
      <c r="FP854" s="39"/>
      <c r="FQ854" s="39"/>
      <c r="FR854" s="39"/>
      <c r="FS854" s="39"/>
      <c r="FT854" s="39"/>
      <c r="FU854" s="39"/>
      <c r="FV854" s="39"/>
      <c r="FW854" s="39"/>
      <c r="FX854" s="39"/>
      <c r="FY854" s="39"/>
      <c r="FZ854" s="39"/>
      <c r="GA854" s="39"/>
      <c r="GB854" s="39"/>
      <c r="GC854" s="39"/>
      <c r="GD854" s="39"/>
      <c r="GE854" s="39"/>
      <c r="GF854" s="39"/>
      <c r="GG854" s="39"/>
      <c r="GH854" s="39"/>
      <c r="GI854" s="39"/>
      <c r="GJ854" s="39"/>
      <c r="GK854" s="39"/>
      <c r="GL854" s="39"/>
      <c r="GM854" s="39"/>
      <c r="GN854" s="39"/>
      <c r="GO854" s="39"/>
      <c r="GP854" s="39"/>
      <c r="GQ854" s="39"/>
      <c r="GR854" s="39"/>
      <c r="GS854" s="39"/>
      <c r="GT854" s="39"/>
      <c r="GU854" s="39"/>
      <c r="GV854" s="39"/>
      <c r="GW854" s="39"/>
      <c r="GX854" s="39"/>
      <c r="GY854" s="39"/>
      <c r="GZ854" s="39"/>
      <c r="HA854" s="39"/>
      <c r="HB854" s="39"/>
      <c r="HC854" s="39"/>
      <c r="HD854" s="39"/>
      <c r="HE854" s="39"/>
      <c r="HF854" s="39"/>
      <c r="HG854" s="39"/>
      <c r="HH854" s="39"/>
      <c r="HI854" s="39"/>
      <c r="HJ854" s="39"/>
      <c r="HK854" s="39"/>
      <c r="HL854" s="39"/>
      <c r="HM854" s="39"/>
      <c r="HN854" s="39"/>
      <c r="HO854" s="39"/>
      <c r="HP854" s="39"/>
      <c r="HQ854" s="39"/>
      <c r="HR854" s="39"/>
      <c r="HS854" s="39"/>
      <c r="HT854" s="39"/>
      <c r="HU854" s="39"/>
      <c r="HV854" s="39"/>
      <c r="HW854" s="39"/>
      <c r="HX854" s="39"/>
      <c r="HY854" s="39"/>
      <c r="HZ854" s="39"/>
      <c r="IA854" s="39"/>
      <c r="IB854" s="39"/>
      <c r="IC854" s="39"/>
      <c r="ID854" s="39"/>
      <c r="IE854" s="39"/>
      <c r="IF854" s="39"/>
      <c r="IG854" s="39"/>
      <c r="IH854" s="39"/>
      <c r="II854" s="39"/>
      <c r="IJ854" s="39"/>
      <c r="IK854" s="39"/>
      <c r="IL854" s="39"/>
      <c r="IM854" s="39"/>
    </row>
    <row r="855" spans="1:247" s="50" customFormat="1" ht="20" customHeight="1" x14ac:dyDescent="0.2">
      <c r="A855" s="2"/>
      <c r="B855" s="42"/>
      <c r="C855" s="39"/>
      <c r="D855" s="42"/>
      <c r="E855" s="42"/>
      <c r="F855" s="42"/>
      <c r="G855" s="42"/>
      <c r="H855" s="39"/>
      <c r="I855" s="42"/>
      <c r="J855" s="42"/>
      <c r="K855" s="42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39"/>
      <c r="BO855" s="39"/>
      <c r="BP855" s="39"/>
      <c r="BQ855" s="39"/>
      <c r="BR855" s="39"/>
      <c r="BS855" s="39"/>
      <c r="BT855" s="39"/>
      <c r="BU855" s="39"/>
      <c r="BV855" s="39"/>
      <c r="BW855" s="39"/>
      <c r="BX855" s="39"/>
      <c r="BY855" s="39"/>
      <c r="BZ855" s="39"/>
      <c r="CA855" s="39"/>
      <c r="CB855" s="39"/>
      <c r="CC855" s="39"/>
      <c r="CD855" s="39"/>
      <c r="CE855" s="39"/>
      <c r="CF855" s="39"/>
      <c r="CG855" s="39"/>
      <c r="CH855" s="39"/>
      <c r="CI855" s="39"/>
      <c r="CJ855" s="39"/>
      <c r="CK855" s="39"/>
      <c r="CL855" s="39"/>
      <c r="CM855" s="39"/>
      <c r="CN855" s="39"/>
      <c r="CO855" s="39"/>
      <c r="CP855" s="39"/>
      <c r="CQ855" s="39"/>
      <c r="CR855" s="39"/>
      <c r="CS855" s="39"/>
      <c r="CT855" s="39"/>
      <c r="CU855" s="39"/>
      <c r="CV855" s="39"/>
      <c r="CW855" s="39"/>
      <c r="CX855" s="39"/>
      <c r="CY855" s="39"/>
      <c r="CZ855" s="39"/>
      <c r="DA855" s="39"/>
      <c r="DB855" s="39"/>
      <c r="DC855" s="39"/>
      <c r="DD855" s="39"/>
      <c r="DE855" s="39"/>
      <c r="DF855" s="39"/>
      <c r="DG855" s="39"/>
      <c r="DH855" s="39"/>
      <c r="DI855" s="39"/>
      <c r="DJ855" s="39"/>
      <c r="DK855" s="39"/>
      <c r="DL855" s="39"/>
      <c r="DM855" s="39"/>
      <c r="DN855" s="39"/>
      <c r="DO855" s="39"/>
      <c r="DP855" s="39"/>
      <c r="DQ855" s="39"/>
      <c r="DR855" s="39"/>
      <c r="DS855" s="39"/>
      <c r="DT855" s="39"/>
      <c r="DU855" s="39"/>
      <c r="DV855" s="39"/>
      <c r="DW855" s="39"/>
      <c r="DX855" s="39"/>
      <c r="DY855" s="39"/>
      <c r="DZ855" s="39"/>
      <c r="EA855" s="39"/>
      <c r="EB855" s="39"/>
      <c r="EC855" s="39"/>
      <c r="ED855" s="39"/>
      <c r="EE855" s="39"/>
      <c r="EF855" s="39"/>
      <c r="EG855" s="39"/>
      <c r="EH855" s="39"/>
      <c r="EI855" s="39"/>
      <c r="EJ855" s="39"/>
      <c r="EK855" s="39"/>
      <c r="EL855" s="39"/>
      <c r="EM855" s="39"/>
      <c r="EN855" s="39"/>
      <c r="EO855" s="39"/>
      <c r="EP855" s="39"/>
      <c r="EQ855" s="39"/>
      <c r="ER855" s="39"/>
      <c r="ES855" s="39"/>
      <c r="ET855" s="39"/>
      <c r="EU855" s="39"/>
      <c r="EV855" s="39"/>
      <c r="EW855" s="39"/>
      <c r="EX855" s="39"/>
      <c r="EY855" s="39"/>
      <c r="EZ855" s="39"/>
      <c r="FA855" s="39"/>
      <c r="FB855" s="39"/>
      <c r="FC855" s="39"/>
      <c r="FD855" s="39"/>
      <c r="FE855" s="39"/>
      <c r="FF855" s="39"/>
      <c r="FG855" s="39"/>
      <c r="FH855" s="39"/>
      <c r="FI855" s="39"/>
      <c r="FJ855" s="39"/>
      <c r="FK855" s="39"/>
      <c r="FL855" s="39"/>
      <c r="FM855" s="39"/>
      <c r="FN855" s="39"/>
      <c r="FO855" s="39"/>
      <c r="FP855" s="39"/>
      <c r="FQ855" s="39"/>
      <c r="FR855" s="39"/>
      <c r="FS855" s="39"/>
      <c r="FT855" s="39"/>
      <c r="FU855" s="39"/>
      <c r="FV855" s="39"/>
      <c r="FW855" s="39"/>
      <c r="FX855" s="39"/>
      <c r="FY855" s="39"/>
      <c r="FZ855" s="39"/>
      <c r="GA855" s="39"/>
      <c r="GB855" s="39"/>
      <c r="GC855" s="39"/>
      <c r="GD855" s="39"/>
      <c r="GE855" s="39"/>
      <c r="GF855" s="39"/>
      <c r="GG855" s="39"/>
      <c r="GH855" s="39"/>
      <c r="GI855" s="39"/>
      <c r="GJ855" s="39"/>
      <c r="GK855" s="39"/>
      <c r="GL855" s="39"/>
      <c r="GM855" s="39"/>
      <c r="GN855" s="39"/>
      <c r="GO855" s="39"/>
      <c r="GP855" s="39"/>
      <c r="GQ855" s="39"/>
      <c r="GR855" s="39"/>
      <c r="GS855" s="39"/>
      <c r="GT855" s="39"/>
      <c r="GU855" s="39"/>
      <c r="GV855" s="39"/>
      <c r="GW855" s="39"/>
      <c r="GX855" s="39"/>
      <c r="GY855" s="39"/>
      <c r="GZ855" s="39"/>
      <c r="HA855" s="39"/>
      <c r="HB855" s="39"/>
      <c r="HC855" s="39"/>
      <c r="HD855" s="39"/>
      <c r="HE855" s="39"/>
      <c r="HF855" s="39"/>
      <c r="HG855" s="39"/>
      <c r="HH855" s="39"/>
      <c r="HI855" s="39"/>
      <c r="HJ855" s="39"/>
      <c r="HK855" s="39"/>
      <c r="HL855" s="39"/>
      <c r="HM855" s="39"/>
      <c r="HN855" s="39"/>
      <c r="HO855" s="39"/>
      <c r="HP855" s="39"/>
      <c r="HQ855" s="39"/>
      <c r="HR855" s="39"/>
      <c r="HS855" s="39"/>
      <c r="HT855" s="39"/>
      <c r="HU855" s="39"/>
      <c r="HV855" s="39"/>
      <c r="HW855" s="39"/>
      <c r="HX855" s="39"/>
      <c r="HY855" s="39"/>
      <c r="HZ855" s="39"/>
      <c r="IA855" s="39"/>
      <c r="IB855" s="39"/>
      <c r="IC855" s="39"/>
      <c r="ID855" s="39"/>
      <c r="IE855" s="39"/>
      <c r="IF855" s="39"/>
      <c r="IG855" s="39"/>
      <c r="IH855" s="39"/>
      <c r="II855" s="39"/>
      <c r="IJ855" s="39"/>
      <c r="IK855" s="39"/>
      <c r="IL855" s="39"/>
      <c r="IM855" s="39"/>
    </row>
    <row r="856" spans="1:247" s="50" customFormat="1" ht="20" customHeight="1" x14ac:dyDescent="0.2">
      <c r="A856" s="2"/>
      <c r="B856" s="42"/>
      <c r="C856" s="39"/>
      <c r="D856" s="42"/>
      <c r="E856" s="42"/>
      <c r="F856" s="42"/>
      <c r="G856" s="42"/>
      <c r="H856" s="39"/>
      <c r="I856" s="42"/>
      <c r="J856" s="42"/>
      <c r="K856" s="42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  <c r="BN856" s="39"/>
      <c r="BO856" s="39"/>
      <c r="BP856" s="39"/>
      <c r="BQ856" s="39"/>
      <c r="BR856" s="39"/>
      <c r="BS856" s="39"/>
      <c r="BT856" s="39"/>
      <c r="BU856" s="39"/>
      <c r="BV856" s="39"/>
      <c r="BW856" s="39"/>
      <c r="BX856" s="39"/>
      <c r="BY856" s="39"/>
      <c r="BZ856" s="39"/>
      <c r="CA856" s="39"/>
      <c r="CB856" s="39"/>
      <c r="CC856" s="39"/>
      <c r="CD856" s="39"/>
      <c r="CE856" s="39"/>
      <c r="CF856" s="39"/>
      <c r="CG856" s="39"/>
      <c r="CH856" s="39"/>
      <c r="CI856" s="39"/>
      <c r="CJ856" s="39"/>
      <c r="CK856" s="39"/>
      <c r="CL856" s="39"/>
      <c r="CM856" s="39"/>
      <c r="CN856" s="39"/>
      <c r="CO856" s="39"/>
      <c r="CP856" s="39"/>
      <c r="CQ856" s="39"/>
      <c r="CR856" s="39"/>
      <c r="CS856" s="39"/>
      <c r="CT856" s="39"/>
      <c r="CU856" s="39"/>
      <c r="CV856" s="39"/>
      <c r="CW856" s="39"/>
      <c r="CX856" s="39"/>
      <c r="CY856" s="39"/>
      <c r="CZ856" s="39"/>
      <c r="DA856" s="39"/>
      <c r="DB856" s="39"/>
      <c r="DC856" s="39"/>
      <c r="DD856" s="39"/>
      <c r="DE856" s="39"/>
      <c r="DF856" s="39"/>
      <c r="DG856" s="39"/>
      <c r="DH856" s="39"/>
      <c r="DI856" s="39"/>
      <c r="DJ856" s="39"/>
      <c r="DK856" s="39"/>
      <c r="DL856" s="39"/>
      <c r="DM856" s="39"/>
      <c r="DN856" s="39"/>
      <c r="DO856" s="39"/>
      <c r="DP856" s="39"/>
      <c r="DQ856" s="39"/>
      <c r="DR856" s="39"/>
      <c r="DS856" s="39"/>
      <c r="DT856" s="39"/>
      <c r="DU856" s="39"/>
      <c r="DV856" s="39"/>
      <c r="DW856" s="39"/>
      <c r="DX856" s="39"/>
      <c r="DY856" s="39"/>
      <c r="DZ856" s="39"/>
      <c r="EA856" s="39"/>
      <c r="EB856" s="39"/>
      <c r="EC856" s="39"/>
      <c r="ED856" s="39"/>
      <c r="EE856" s="39"/>
      <c r="EF856" s="39"/>
      <c r="EG856" s="39"/>
      <c r="EH856" s="39"/>
      <c r="EI856" s="39"/>
      <c r="EJ856" s="39"/>
      <c r="EK856" s="39"/>
      <c r="EL856" s="39"/>
      <c r="EM856" s="39"/>
      <c r="EN856" s="39"/>
      <c r="EO856" s="39"/>
      <c r="EP856" s="39"/>
      <c r="EQ856" s="39"/>
      <c r="ER856" s="39"/>
      <c r="ES856" s="39"/>
      <c r="ET856" s="39"/>
      <c r="EU856" s="39"/>
      <c r="EV856" s="39"/>
      <c r="EW856" s="39"/>
      <c r="EX856" s="39"/>
      <c r="EY856" s="39"/>
      <c r="EZ856" s="39"/>
      <c r="FA856" s="39"/>
      <c r="FB856" s="39"/>
      <c r="FC856" s="39"/>
      <c r="FD856" s="39"/>
      <c r="FE856" s="39"/>
      <c r="FF856" s="39"/>
      <c r="FG856" s="39"/>
      <c r="FH856" s="39"/>
      <c r="FI856" s="39"/>
      <c r="FJ856" s="39"/>
      <c r="FK856" s="39"/>
      <c r="FL856" s="39"/>
      <c r="FM856" s="39"/>
      <c r="FN856" s="39"/>
      <c r="FO856" s="39"/>
      <c r="FP856" s="39"/>
      <c r="FQ856" s="39"/>
      <c r="FR856" s="39"/>
      <c r="FS856" s="39"/>
      <c r="FT856" s="39"/>
      <c r="FU856" s="39"/>
      <c r="FV856" s="39"/>
      <c r="FW856" s="39"/>
      <c r="FX856" s="39"/>
      <c r="FY856" s="39"/>
      <c r="FZ856" s="39"/>
      <c r="GA856" s="39"/>
      <c r="GB856" s="39"/>
      <c r="GC856" s="39"/>
      <c r="GD856" s="39"/>
      <c r="GE856" s="39"/>
      <c r="GF856" s="39"/>
      <c r="GG856" s="39"/>
      <c r="GH856" s="39"/>
      <c r="GI856" s="39"/>
      <c r="GJ856" s="39"/>
      <c r="GK856" s="39"/>
      <c r="GL856" s="39"/>
      <c r="GM856" s="39"/>
      <c r="GN856" s="39"/>
      <c r="GO856" s="39"/>
      <c r="GP856" s="39"/>
      <c r="GQ856" s="39"/>
      <c r="GR856" s="39"/>
      <c r="GS856" s="39"/>
      <c r="GT856" s="39"/>
      <c r="GU856" s="39"/>
      <c r="GV856" s="39"/>
      <c r="GW856" s="39"/>
      <c r="GX856" s="39"/>
      <c r="GY856" s="39"/>
      <c r="GZ856" s="39"/>
      <c r="HA856" s="39"/>
      <c r="HB856" s="39"/>
      <c r="HC856" s="39"/>
      <c r="HD856" s="39"/>
      <c r="HE856" s="39"/>
      <c r="HF856" s="39"/>
      <c r="HG856" s="39"/>
      <c r="HH856" s="39"/>
      <c r="HI856" s="39"/>
      <c r="HJ856" s="39"/>
      <c r="HK856" s="39"/>
      <c r="HL856" s="39"/>
      <c r="HM856" s="39"/>
      <c r="HN856" s="39"/>
      <c r="HO856" s="39"/>
      <c r="HP856" s="39"/>
      <c r="HQ856" s="39"/>
      <c r="HR856" s="39"/>
      <c r="HS856" s="39"/>
      <c r="HT856" s="39"/>
      <c r="HU856" s="39"/>
      <c r="HV856" s="39"/>
      <c r="HW856" s="39"/>
      <c r="HX856" s="39"/>
      <c r="HY856" s="39"/>
      <c r="HZ856" s="39"/>
      <c r="IA856" s="39"/>
      <c r="IB856" s="39"/>
      <c r="IC856" s="39"/>
      <c r="ID856" s="39"/>
      <c r="IE856" s="39"/>
      <c r="IF856" s="39"/>
      <c r="IG856" s="39"/>
      <c r="IH856" s="39"/>
      <c r="II856" s="39"/>
      <c r="IJ856" s="39"/>
      <c r="IK856" s="39"/>
      <c r="IL856" s="39"/>
      <c r="IM856" s="39"/>
    </row>
    <row r="857" spans="1:247" s="50" customFormat="1" ht="20" customHeight="1" x14ac:dyDescent="0.2">
      <c r="A857" s="2"/>
      <c r="B857" s="42"/>
      <c r="C857" s="39"/>
      <c r="D857" s="42"/>
      <c r="E857" s="42"/>
      <c r="F857" s="42"/>
      <c r="G857" s="42"/>
      <c r="H857" s="39"/>
      <c r="I857" s="42"/>
      <c r="J857" s="42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  <c r="BN857" s="39"/>
      <c r="BO857" s="39"/>
      <c r="BP857" s="39"/>
      <c r="BQ857" s="39"/>
      <c r="BR857" s="39"/>
      <c r="BS857" s="39"/>
      <c r="BT857" s="39"/>
      <c r="BU857" s="39"/>
      <c r="BV857" s="39"/>
      <c r="BW857" s="39"/>
      <c r="BX857" s="39"/>
      <c r="BY857" s="39"/>
      <c r="BZ857" s="39"/>
      <c r="CA857" s="39"/>
      <c r="CB857" s="39"/>
      <c r="CC857" s="39"/>
      <c r="CD857" s="39"/>
      <c r="CE857" s="39"/>
      <c r="CF857" s="39"/>
      <c r="CG857" s="39"/>
      <c r="CH857" s="39"/>
      <c r="CI857" s="39"/>
      <c r="CJ857" s="39"/>
      <c r="CK857" s="39"/>
      <c r="CL857" s="39"/>
      <c r="CM857" s="39"/>
      <c r="CN857" s="39"/>
      <c r="CO857" s="39"/>
      <c r="CP857" s="39"/>
      <c r="CQ857" s="39"/>
      <c r="CR857" s="39"/>
      <c r="CS857" s="39"/>
      <c r="CT857" s="39"/>
      <c r="CU857" s="39"/>
      <c r="CV857" s="39"/>
      <c r="CW857" s="39"/>
      <c r="CX857" s="39"/>
      <c r="CY857" s="39"/>
      <c r="CZ857" s="39"/>
      <c r="DA857" s="39"/>
      <c r="DB857" s="39"/>
      <c r="DC857" s="39"/>
      <c r="DD857" s="39"/>
      <c r="DE857" s="39"/>
      <c r="DF857" s="39"/>
      <c r="DG857" s="39"/>
      <c r="DH857" s="39"/>
      <c r="DI857" s="39"/>
      <c r="DJ857" s="39"/>
      <c r="DK857" s="39"/>
      <c r="DL857" s="39"/>
      <c r="DM857" s="39"/>
      <c r="DN857" s="39"/>
      <c r="DO857" s="39"/>
      <c r="DP857" s="39"/>
      <c r="DQ857" s="39"/>
      <c r="DR857" s="39"/>
      <c r="DS857" s="39"/>
      <c r="DT857" s="39"/>
      <c r="DU857" s="39"/>
      <c r="DV857" s="39"/>
      <c r="DW857" s="39"/>
      <c r="DX857" s="39"/>
      <c r="DY857" s="39"/>
      <c r="DZ857" s="39"/>
      <c r="EA857" s="39"/>
      <c r="EB857" s="39"/>
      <c r="EC857" s="39"/>
      <c r="ED857" s="39"/>
      <c r="EE857" s="39"/>
      <c r="EF857" s="39"/>
      <c r="EG857" s="39"/>
      <c r="EH857" s="39"/>
      <c r="EI857" s="39"/>
      <c r="EJ857" s="39"/>
      <c r="EK857" s="39"/>
      <c r="EL857" s="39"/>
      <c r="EM857" s="39"/>
      <c r="EN857" s="39"/>
      <c r="EO857" s="39"/>
      <c r="EP857" s="39"/>
      <c r="EQ857" s="39"/>
      <c r="ER857" s="39"/>
      <c r="ES857" s="39"/>
      <c r="ET857" s="39"/>
      <c r="EU857" s="39"/>
      <c r="EV857" s="39"/>
      <c r="EW857" s="39"/>
      <c r="EX857" s="39"/>
      <c r="EY857" s="39"/>
      <c r="EZ857" s="39"/>
      <c r="FA857" s="39"/>
      <c r="FB857" s="39"/>
      <c r="FC857" s="39"/>
      <c r="FD857" s="39"/>
      <c r="FE857" s="39"/>
      <c r="FF857" s="39"/>
      <c r="FG857" s="39"/>
      <c r="FH857" s="39"/>
      <c r="FI857" s="39"/>
      <c r="FJ857" s="39"/>
      <c r="FK857" s="39"/>
      <c r="FL857" s="39"/>
      <c r="FM857" s="39"/>
      <c r="FN857" s="39"/>
      <c r="FO857" s="39"/>
      <c r="FP857" s="39"/>
      <c r="FQ857" s="39"/>
      <c r="FR857" s="39"/>
      <c r="FS857" s="39"/>
      <c r="FT857" s="39"/>
      <c r="FU857" s="39"/>
      <c r="FV857" s="39"/>
      <c r="FW857" s="39"/>
      <c r="FX857" s="39"/>
      <c r="FY857" s="39"/>
      <c r="FZ857" s="39"/>
      <c r="GA857" s="39"/>
      <c r="GB857" s="39"/>
      <c r="GC857" s="39"/>
      <c r="GD857" s="39"/>
      <c r="GE857" s="39"/>
      <c r="GF857" s="39"/>
      <c r="GG857" s="39"/>
      <c r="GH857" s="39"/>
      <c r="GI857" s="39"/>
      <c r="GJ857" s="39"/>
      <c r="GK857" s="39"/>
      <c r="GL857" s="39"/>
      <c r="GM857" s="39"/>
      <c r="GN857" s="39"/>
      <c r="GO857" s="39"/>
      <c r="GP857" s="39"/>
      <c r="GQ857" s="39"/>
      <c r="GR857" s="39"/>
      <c r="GS857" s="39"/>
      <c r="GT857" s="39"/>
      <c r="GU857" s="39"/>
      <c r="GV857" s="39"/>
      <c r="GW857" s="39"/>
      <c r="GX857" s="39"/>
      <c r="GY857" s="39"/>
      <c r="GZ857" s="39"/>
      <c r="HA857" s="39"/>
      <c r="HB857" s="39"/>
      <c r="HC857" s="39"/>
      <c r="HD857" s="39"/>
      <c r="HE857" s="39"/>
      <c r="HF857" s="39"/>
      <c r="HG857" s="39"/>
      <c r="HH857" s="39"/>
      <c r="HI857" s="39"/>
      <c r="HJ857" s="39"/>
      <c r="HK857" s="39"/>
      <c r="HL857" s="39"/>
      <c r="HM857" s="39"/>
      <c r="HN857" s="39"/>
      <c r="HO857" s="39"/>
      <c r="HP857" s="39"/>
      <c r="HQ857" s="39"/>
      <c r="HR857" s="39"/>
      <c r="HS857" s="39"/>
      <c r="HT857" s="39"/>
      <c r="HU857" s="39"/>
      <c r="HV857" s="39"/>
      <c r="HW857" s="39"/>
      <c r="HX857" s="39"/>
      <c r="HY857" s="39"/>
      <c r="HZ857" s="39"/>
      <c r="IA857" s="39"/>
      <c r="IB857" s="39"/>
      <c r="IC857" s="39"/>
      <c r="ID857" s="39"/>
      <c r="IE857" s="39"/>
      <c r="IF857" s="39"/>
      <c r="IG857" s="39"/>
      <c r="IH857" s="39"/>
      <c r="II857" s="39"/>
      <c r="IJ857" s="39"/>
      <c r="IK857" s="39"/>
      <c r="IL857" s="39"/>
      <c r="IM857" s="39"/>
    </row>
    <row r="858" spans="1:247" s="50" customFormat="1" ht="20" customHeight="1" x14ac:dyDescent="0.2">
      <c r="A858" s="2"/>
      <c r="B858" s="42"/>
      <c r="C858" s="39"/>
      <c r="D858" s="42"/>
      <c r="E858" s="42"/>
      <c r="F858" s="42"/>
      <c r="G858" s="42"/>
      <c r="H858" s="39"/>
      <c r="I858" s="42"/>
      <c r="J858" s="42"/>
      <c r="K858" s="42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  <c r="BN858" s="39"/>
      <c r="BO858" s="39"/>
      <c r="BP858" s="39"/>
      <c r="BQ858" s="39"/>
      <c r="BR858" s="39"/>
      <c r="BS858" s="39"/>
      <c r="BT858" s="39"/>
      <c r="BU858" s="39"/>
      <c r="BV858" s="39"/>
      <c r="BW858" s="39"/>
      <c r="BX858" s="39"/>
      <c r="BY858" s="39"/>
      <c r="BZ858" s="39"/>
      <c r="CA858" s="39"/>
      <c r="CB858" s="39"/>
      <c r="CC858" s="39"/>
      <c r="CD858" s="39"/>
      <c r="CE858" s="39"/>
      <c r="CF858" s="39"/>
      <c r="CG858" s="39"/>
      <c r="CH858" s="39"/>
      <c r="CI858" s="39"/>
      <c r="CJ858" s="39"/>
      <c r="CK858" s="39"/>
      <c r="CL858" s="39"/>
      <c r="CM858" s="39"/>
      <c r="CN858" s="39"/>
      <c r="CO858" s="39"/>
      <c r="CP858" s="39"/>
      <c r="CQ858" s="39"/>
      <c r="CR858" s="39"/>
      <c r="CS858" s="39"/>
      <c r="CT858" s="39"/>
      <c r="CU858" s="39"/>
      <c r="CV858" s="39"/>
      <c r="CW858" s="39"/>
      <c r="CX858" s="39"/>
      <c r="CY858" s="39"/>
      <c r="CZ858" s="39"/>
      <c r="DA858" s="39"/>
      <c r="DB858" s="39"/>
      <c r="DC858" s="39"/>
      <c r="DD858" s="39"/>
      <c r="DE858" s="39"/>
      <c r="DF858" s="39"/>
      <c r="DG858" s="39"/>
      <c r="DH858" s="39"/>
      <c r="DI858" s="39"/>
      <c r="DJ858" s="39"/>
      <c r="DK858" s="39"/>
      <c r="DL858" s="39"/>
      <c r="DM858" s="39"/>
      <c r="DN858" s="39"/>
      <c r="DO858" s="39"/>
      <c r="DP858" s="39"/>
      <c r="DQ858" s="39"/>
      <c r="DR858" s="39"/>
      <c r="DS858" s="39"/>
      <c r="DT858" s="39"/>
      <c r="DU858" s="39"/>
      <c r="DV858" s="39"/>
      <c r="DW858" s="39"/>
      <c r="DX858" s="39"/>
      <c r="DY858" s="39"/>
      <c r="DZ858" s="39"/>
      <c r="EA858" s="39"/>
      <c r="EB858" s="39"/>
      <c r="EC858" s="39"/>
      <c r="ED858" s="39"/>
      <c r="EE858" s="39"/>
      <c r="EF858" s="39"/>
      <c r="EG858" s="39"/>
      <c r="EH858" s="39"/>
      <c r="EI858" s="39"/>
      <c r="EJ858" s="39"/>
      <c r="EK858" s="39"/>
      <c r="EL858" s="39"/>
      <c r="EM858" s="39"/>
      <c r="EN858" s="39"/>
      <c r="EO858" s="39"/>
      <c r="EP858" s="39"/>
      <c r="EQ858" s="39"/>
      <c r="ER858" s="39"/>
      <c r="ES858" s="39"/>
      <c r="ET858" s="39"/>
      <c r="EU858" s="39"/>
      <c r="EV858" s="39"/>
      <c r="EW858" s="39"/>
      <c r="EX858" s="39"/>
      <c r="EY858" s="39"/>
      <c r="EZ858" s="39"/>
      <c r="FA858" s="39"/>
      <c r="FB858" s="39"/>
      <c r="FC858" s="39"/>
      <c r="FD858" s="39"/>
      <c r="FE858" s="39"/>
      <c r="FF858" s="39"/>
      <c r="FG858" s="39"/>
      <c r="FH858" s="39"/>
      <c r="FI858" s="39"/>
      <c r="FJ858" s="39"/>
      <c r="FK858" s="39"/>
      <c r="FL858" s="39"/>
      <c r="FM858" s="39"/>
      <c r="FN858" s="39"/>
      <c r="FO858" s="39"/>
      <c r="FP858" s="39"/>
      <c r="FQ858" s="39"/>
      <c r="FR858" s="39"/>
      <c r="FS858" s="39"/>
      <c r="FT858" s="39"/>
      <c r="FU858" s="39"/>
      <c r="FV858" s="39"/>
      <c r="FW858" s="39"/>
      <c r="FX858" s="39"/>
      <c r="FY858" s="39"/>
      <c r="FZ858" s="39"/>
      <c r="GA858" s="39"/>
      <c r="GB858" s="39"/>
      <c r="GC858" s="39"/>
      <c r="GD858" s="39"/>
      <c r="GE858" s="39"/>
      <c r="GF858" s="39"/>
      <c r="GG858" s="39"/>
      <c r="GH858" s="39"/>
      <c r="GI858" s="39"/>
      <c r="GJ858" s="39"/>
      <c r="GK858" s="39"/>
      <c r="GL858" s="39"/>
      <c r="GM858" s="39"/>
      <c r="GN858" s="39"/>
      <c r="GO858" s="39"/>
      <c r="GP858" s="39"/>
      <c r="GQ858" s="39"/>
      <c r="GR858" s="39"/>
      <c r="GS858" s="39"/>
      <c r="GT858" s="39"/>
      <c r="GU858" s="39"/>
      <c r="GV858" s="39"/>
      <c r="GW858" s="39"/>
      <c r="GX858" s="39"/>
      <c r="GY858" s="39"/>
      <c r="GZ858" s="39"/>
      <c r="HA858" s="39"/>
      <c r="HB858" s="39"/>
      <c r="HC858" s="39"/>
      <c r="HD858" s="39"/>
      <c r="HE858" s="39"/>
      <c r="HF858" s="39"/>
      <c r="HG858" s="39"/>
      <c r="HH858" s="39"/>
      <c r="HI858" s="39"/>
      <c r="HJ858" s="39"/>
      <c r="HK858" s="39"/>
      <c r="HL858" s="39"/>
      <c r="HM858" s="39"/>
      <c r="HN858" s="39"/>
      <c r="HO858" s="39"/>
      <c r="HP858" s="39"/>
      <c r="HQ858" s="39"/>
      <c r="HR858" s="39"/>
      <c r="HS858" s="39"/>
      <c r="HT858" s="39"/>
      <c r="HU858" s="39"/>
      <c r="HV858" s="39"/>
      <c r="HW858" s="39"/>
      <c r="HX858" s="39"/>
      <c r="HY858" s="39"/>
      <c r="HZ858" s="39"/>
      <c r="IA858" s="39"/>
      <c r="IB858" s="39"/>
      <c r="IC858" s="39"/>
      <c r="ID858" s="39"/>
      <c r="IE858" s="39"/>
      <c r="IF858" s="39"/>
      <c r="IG858" s="39"/>
      <c r="IH858" s="39"/>
      <c r="II858" s="39"/>
      <c r="IJ858" s="39"/>
      <c r="IK858" s="39"/>
      <c r="IL858" s="39"/>
      <c r="IM858" s="39"/>
    </row>
    <row r="859" spans="1:247" s="50" customFormat="1" ht="20" customHeight="1" x14ac:dyDescent="0.2">
      <c r="A859" s="2"/>
      <c r="B859" s="42"/>
      <c r="C859" s="39"/>
      <c r="D859" s="42"/>
      <c r="E859" s="42"/>
      <c r="F859" s="42"/>
      <c r="G859" s="42"/>
      <c r="H859" s="39"/>
      <c r="I859" s="42"/>
      <c r="J859" s="42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  <c r="BN859" s="39"/>
      <c r="BO859" s="39"/>
      <c r="BP859" s="39"/>
      <c r="BQ859" s="39"/>
      <c r="BR859" s="39"/>
      <c r="BS859" s="39"/>
      <c r="BT859" s="39"/>
      <c r="BU859" s="39"/>
      <c r="BV859" s="39"/>
      <c r="BW859" s="39"/>
      <c r="BX859" s="39"/>
      <c r="BY859" s="39"/>
      <c r="BZ859" s="39"/>
      <c r="CA859" s="39"/>
      <c r="CB859" s="39"/>
      <c r="CC859" s="39"/>
      <c r="CD859" s="39"/>
      <c r="CE859" s="39"/>
      <c r="CF859" s="39"/>
      <c r="CG859" s="39"/>
      <c r="CH859" s="39"/>
      <c r="CI859" s="39"/>
      <c r="CJ859" s="39"/>
      <c r="CK859" s="39"/>
      <c r="CL859" s="39"/>
      <c r="CM859" s="39"/>
      <c r="CN859" s="39"/>
      <c r="CO859" s="39"/>
      <c r="CP859" s="39"/>
      <c r="CQ859" s="39"/>
      <c r="CR859" s="39"/>
      <c r="CS859" s="39"/>
      <c r="CT859" s="39"/>
      <c r="CU859" s="39"/>
      <c r="CV859" s="39"/>
      <c r="CW859" s="39"/>
      <c r="CX859" s="39"/>
      <c r="CY859" s="39"/>
      <c r="CZ859" s="39"/>
      <c r="DA859" s="39"/>
      <c r="DB859" s="39"/>
      <c r="DC859" s="39"/>
      <c r="DD859" s="39"/>
      <c r="DE859" s="39"/>
      <c r="DF859" s="39"/>
      <c r="DG859" s="39"/>
      <c r="DH859" s="39"/>
      <c r="DI859" s="39"/>
      <c r="DJ859" s="39"/>
      <c r="DK859" s="39"/>
      <c r="DL859" s="39"/>
      <c r="DM859" s="39"/>
      <c r="DN859" s="39"/>
      <c r="DO859" s="39"/>
      <c r="DP859" s="39"/>
      <c r="DQ859" s="39"/>
      <c r="DR859" s="39"/>
      <c r="DS859" s="39"/>
      <c r="DT859" s="39"/>
      <c r="DU859" s="39"/>
      <c r="DV859" s="39"/>
      <c r="DW859" s="39"/>
      <c r="DX859" s="39"/>
      <c r="DY859" s="39"/>
      <c r="DZ859" s="39"/>
      <c r="EA859" s="39"/>
      <c r="EB859" s="39"/>
      <c r="EC859" s="39"/>
      <c r="ED859" s="39"/>
      <c r="EE859" s="39"/>
      <c r="EF859" s="39"/>
      <c r="EG859" s="39"/>
      <c r="EH859" s="39"/>
      <c r="EI859" s="39"/>
      <c r="EJ859" s="39"/>
      <c r="EK859" s="39"/>
      <c r="EL859" s="39"/>
      <c r="EM859" s="39"/>
      <c r="EN859" s="39"/>
      <c r="EO859" s="39"/>
      <c r="EP859" s="39"/>
      <c r="EQ859" s="39"/>
      <c r="ER859" s="39"/>
      <c r="ES859" s="39"/>
      <c r="ET859" s="39"/>
      <c r="EU859" s="39"/>
      <c r="EV859" s="39"/>
      <c r="EW859" s="39"/>
      <c r="EX859" s="39"/>
      <c r="EY859" s="39"/>
      <c r="EZ859" s="39"/>
      <c r="FA859" s="39"/>
      <c r="FB859" s="39"/>
      <c r="FC859" s="39"/>
      <c r="FD859" s="39"/>
      <c r="FE859" s="39"/>
      <c r="FF859" s="39"/>
      <c r="FG859" s="39"/>
      <c r="FH859" s="39"/>
      <c r="FI859" s="39"/>
      <c r="FJ859" s="39"/>
      <c r="FK859" s="39"/>
      <c r="FL859" s="39"/>
      <c r="FM859" s="39"/>
      <c r="FN859" s="39"/>
      <c r="FO859" s="39"/>
      <c r="FP859" s="39"/>
      <c r="FQ859" s="39"/>
      <c r="FR859" s="39"/>
      <c r="FS859" s="39"/>
      <c r="FT859" s="39"/>
      <c r="FU859" s="39"/>
      <c r="FV859" s="39"/>
      <c r="FW859" s="39"/>
      <c r="FX859" s="39"/>
      <c r="FY859" s="39"/>
      <c r="FZ859" s="39"/>
      <c r="GA859" s="39"/>
      <c r="GB859" s="39"/>
      <c r="GC859" s="39"/>
      <c r="GD859" s="39"/>
      <c r="GE859" s="39"/>
      <c r="GF859" s="39"/>
      <c r="GG859" s="39"/>
      <c r="GH859" s="39"/>
      <c r="GI859" s="39"/>
      <c r="GJ859" s="39"/>
      <c r="GK859" s="39"/>
      <c r="GL859" s="39"/>
      <c r="GM859" s="39"/>
      <c r="GN859" s="39"/>
      <c r="GO859" s="39"/>
      <c r="GP859" s="39"/>
      <c r="GQ859" s="39"/>
      <c r="GR859" s="39"/>
      <c r="GS859" s="39"/>
      <c r="GT859" s="39"/>
      <c r="GU859" s="39"/>
      <c r="GV859" s="39"/>
      <c r="GW859" s="39"/>
      <c r="GX859" s="39"/>
      <c r="GY859" s="39"/>
      <c r="GZ859" s="39"/>
      <c r="HA859" s="39"/>
      <c r="HB859" s="39"/>
      <c r="HC859" s="39"/>
      <c r="HD859" s="39"/>
      <c r="HE859" s="39"/>
      <c r="HF859" s="39"/>
      <c r="HG859" s="39"/>
      <c r="HH859" s="39"/>
      <c r="HI859" s="39"/>
      <c r="HJ859" s="39"/>
      <c r="HK859" s="39"/>
      <c r="HL859" s="39"/>
      <c r="HM859" s="39"/>
      <c r="HN859" s="39"/>
      <c r="HO859" s="39"/>
      <c r="HP859" s="39"/>
      <c r="HQ859" s="39"/>
      <c r="HR859" s="39"/>
      <c r="HS859" s="39"/>
      <c r="HT859" s="39"/>
      <c r="HU859" s="39"/>
      <c r="HV859" s="39"/>
      <c r="HW859" s="39"/>
      <c r="HX859" s="39"/>
      <c r="HY859" s="39"/>
      <c r="HZ859" s="39"/>
      <c r="IA859" s="39"/>
      <c r="IB859" s="39"/>
      <c r="IC859" s="39"/>
      <c r="ID859" s="39"/>
      <c r="IE859" s="39"/>
      <c r="IF859" s="39"/>
      <c r="IG859" s="39"/>
      <c r="IH859" s="39"/>
      <c r="II859" s="39"/>
      <c r="IJ859" s="39"/>
      <c r="IK859" s="39"/>
      <c r="IL859" s="39"/>
      <c r="IM859" s="39"/>
    </row>
    <row r="860" spans="1:247" s="50" customFormat="1" ht="20" customHeight="1" x14ac:dyDescent="0.2">
      <c r="A860" s="2"/>
      <c r="B860" s="42"/>
      <c r="C860" s="39"/>
      <c r="D860" s="42"/>
      <c r="E860" s="42"/>
      <c r="F860" s="42"/>
      <c r="G860" s="42"/>
      <c r="H860" s="39"/>
      <c r="I860" s="42"/>
      <c r="J860" s="42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  <c r="BN860" s="39"/>
      <c r="BO860" s="39"/>
      <c r="BP860" s="39"/>
      <c r="BQ860" s="39"/>
      <c r="BR860" s="39"/>
      <c r="BS860" s="39"/>
      <c r="BT860" s="39"/>
      <c r="BU860" s="39"/>
      <c r="BV860" s="39"/>
      <c r="BW860" s="39"/>
      <c r="BX860" s="39"/>
      <c r="BY860" s="39"/>
      <c r="BZ860" s="39"/>
      <c r="CA860" s="39"/>
      <c r="CB860" s="39"/>
      <c r="CC860" s="39"/>
      <c r="CD860" s="39"/>
      <c r="CE860" s="39"/>
      <c r="CF860" s="39"/>
      <c r="CG860" s="39"/>
      <c r="CH860" s="39"/>
      <c r="CI860" s="39"/>
      <c r="CJ860" s="39"/>
      <c r="CK860" s="39"/>
      <c r="CL860" s="39"/>
      <c r="CM860" s="39"/>
      <c r="CN860" s="39"/>
      <c r="CO860" s="39"/>
      <c r="CP860" s="39"/>
      <c r="CQ860" s="39"/>
      <c r="CR860" s="39"/>
      <c r="CS860" s="39"/>
      <c r="CT860" s="39"/>
      <c r="CU860" s="39"/>
      <c r="CV860" s="39"/>
      <c r="CW860" s="39"/>
      <c r="CX860" s="39"/>
      <c r="CY860" s="39"/>
      <c r="CZ860" s="39"/>
      <c r="DA860" s="39"/>
      <c r="DB860" s="39"/>
      <c r="DC860" s="39"/>
      <c r="DD860" s="39"/>
      <c r="DE860" s="39"/>
      <c r="DF860" s="39"/>
      <c r="DG860" s="39"/>
      <c r="DH860" s="39"/>
      <c r="DI860" s="39"/>
      <c r="DJ860" s="39"/>
      <c r="DK860" s="39"/>
      <c r="DL860" s="39"/>
      <c r="DM860" s="39"/>
      <c r="DN860" s="39"/>
      <c r="DO860" s="39"/>
      <c r="DP860" s="39"/>
      <c r="DQ860" s="39"/>
      <c r="DR860" s="39"/>
      <c r="DS860" s="39"/>
      <c r="DT860" s="39"/>
      <c r="DU860" s="39"/>
      <c r="DV860" s="39"/>
      <c r="DW860" s="39"/>
      <c r="DX860" s="39"/>
      <c r="DY860" s="39"/>
      <c r="DZ860" s="39"/>
      <c r="EA860" s="39"/>
      <c r="EB860" s="39"/>
      <c r="EC860" s="39"/>
      <c r="ED860" s="39"/>
      <c r="EE860" s="39"/>
      <c r="EF860" s="39"/>
      <c r="EG860" s="39"/>
      <c r="EH860" s="39"/>
      <c r="EI860" s="39"/>
      <c r="EJ860" s="39"/>
      <c r="EK860" s="39"/>
      <c r="EL860" s="39"/>
      <c r="EM860" s="39"/>
      <c r="EN860" s="39"/>
      <c r="EO860" s="39"/>
      <c r="EP860" s="39"/>
      <c r="EQ860" s="39"/>
      <c r="ER860" s="39"/>
      <c r="ES860" s="39"/>
      <c r="ET860" s="39"/>
      <c r="EU860" s="39"/>
      <c r="EV860" s="39"/>
      <c r="EW860" s="39"/>
      <c r="EX860" s="39"/>
      <c r="EY860" s="39"/>
      <c r="EZ860" s="39"/>
      <c r="FA860" s="39"/>
      <c r="FB860" s="39"/>
      <c r="FC860" s="39"/>
      <c r="FD860" s="39"/>
      <c r="FE860" s="39"/>
      <c r="FF860" s="39"/>
      <c r="FG860" s="39"/>
      <c r="FH860" s="39"/>
      <c r="FI860" s="39"/>
      <c r="FJ860" s="39"/>
      <c r="FK860" s="39"/>
      <c r="FL860" s="39"/>
      <c r="FM860" s="39"/>
      <c r="FN860" s="39"/>
      <c r="FO860" s="39"/>
      <c r="FP860" s="39"/>
      <c r="FQ860" s="39"/>
      <c r="FR860" s="39"/>
      <c r="FS860" s="39"/>
      <c r="FT860" s="39"/>
      <c r="FU860" s="39"/>
      <c r="FV860" s="39"/>
      <c r="FW860" s="39"/>
      <c r="FX860" s="39"/>
      <c r="FY860" s="39"/>
      <c r="FZ860" s="39"/>
      <c r="GA860" s="39"/>
      <c r="GB860" s="39"/>
      <c r="GC860" s="39"/>
      <c r="GD860" s="39"/>
      <c r="GE860" s="39"/>
      <c r="GF860" s="39"/>
      <c r="GG860" s="39"/>
      <c r="GH860" s="39"/>
      <c r="GI860" s="39"/>
      <c r="GJ860" s="39"/>
      <c r="GK860" s="39"/>
      <c r="GL860" s="39"/>
      <c r="GM860" s="39"/>
      <c r="GN860" s="39"/>
      <c r="GO860" s="39"/>
      <c r="GP860" s="39"/>
      <c r="GQ860" s="39"/>
      <c r="GR860" s="39"/>
      <c r="GS860" s="39"/>
      <c r="GT860" s="39"/>
      <c r="GU860" s="39"/>
      <c r="GV860" s="39"/>
      <c r="GW860" s="39"/>
      <c r="GX860" s="39"/>
      <c r="GY860" s="39"/>
      <c r="GZ860" s="39"/>
      <c r="HA860" s="39"/>
      <c r="HB860" s="39"/>
      <c r="HC860" s="39"/>
      <c r="HD860" s="39"/>
      <c r="HE860" s="39"/>
      <c r="HF860" s="39"/>
      <c r="HG860" s="39"/>
      <c r="HH860" s="39"/>
      <c r="HI860" s="39"/>
      <c r="HJ860" s="39"/>
      <c r="HK860" s="39"/>
      <c r="HL860" s="39"/>
      <c r="HM860" s="39"/>
      <c r="HN860" s="39"/>
      <c r="HO860" s="39"/>
      <c r="HP860" s="39"/>
      <c r="HQ860" s="39"/>
      <c r="HR860" s="39"/>
      <c r="HS860" s="39"/>
      <c r="HT860" s="39"/>
      <c r="HU860" s="39"/>
      <c r="HV860" s="39"/>
      <c r="HW860" s="39"/>
      <c r="HX860" s="39"/>
      <c r="HY860" s="39"/>
      <c r="HZ860" s="39"/>
      <c r="IA860" s="39"/>
      <c r="IB860" s="39"/>
      <c r="IC860" s="39"/>
      <c r="ID860" s="39"/>
      <c r="IE860" s="39"/>
      <c r="IF860" s="39"/>
      <c r="IG860" s="39"/>
      <c r="IH860" s="39"/>
      <c r="II860" s="39"/>
      <c r="IJ860" s="39"/>
      <c r="IK860" s="39"/>
      <c r="IL860" s="39"/>
      <c r="IM860" s="39"/>
    </row>
    <row r="861" spans="1:247" s="50" customFormat="1" ht="20" customHeight="1" x14ac:dyDescent="0.2">
      <c r="A861" s="2"/>
      <c r="B861" s="42"/>
      <c r="C861" s="39"/>
      <c r="D861" s="42"/>
      <c r="E861" s="42"/>
      <c r="F861" s="42"/>
      <c r="G861" s="42"/>
      <c r="H861" s="39"/>
      <c r="I861" s="42"/>
      <c r="J861" s="42"/>
      <c r="K861" s="42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  <c r="BN861" s="39"/>
      <c r="BO861" s="39"/>
      <c r="BP861" s="39"/>
      <c r="BQ861" s="39"/>
      <c r="BR861" s="39"/>
      <c r="BS861" s="39"/>
      <c r="BT861" s="39"/>
      <c r="BU861" s="39"/>
      <c r="BV861" s="39"/>
      <c r="BW861" s="39"/>
      <c r="BX861" s="39"/>
      <c r="BY861" s="39"/>
      <c r="BZ861" s="39"/>
      <c r="CA861" s="39"/>
      <c r="CB861" s="39"/>
      <c r="CC861" s="39"/>
      <c r="CD861" s="39"/>
      <c r="CE861" s="39"/>
      <c r="CF861" s="39"/>
      <c r="CG861" s="39"/>
      <c r="CH861" s="39"/>
      <c r="CI861" s="39"/>
      <c r="CJ861" s="39"/>
      <c r="CK861" s="39"/>
      <c r="CL861" s="39"/>
      <c r="CM861" s="39"/>
      <c r="CN861" s="39"/>
      <c r="CO861" s="39"/>
      <c r="CP861" s="39"/>
      <c r="CQ861" s="39"/>
      <c r="CR861" s="39"/>
      <c r="CS861" s="39"/>
      <c r="CT861" s="39"/>
      <c r="CU861" s="39"/>
      <c r="CV861" s="39"/>
      <c r="CW861" s="39"/>
      <c r="CX861" s="39"/>
      <c r="CY861" s="39"/>
      <c r="CZ861" s="39"/>
      <c r="DA861" s="39"/>
      <c r="DB861" s="39"/>
      <c r="DC861" s="39"/>
      <c r="DD861" s="39"/>
      <c r="DE861" s="39"/>
      <c r="DF861" s="39"/>
      <c r="DG861" s="39"/>
      <c r="DH861" s="39"/>
      <c r="DI861" s="39"/>
      <c r="DJ861" s="39"/>
      <c r="DK861" s="39"/>
      <c r="DL861" s="39"/>
      <c r="DM861" s="39"/>
      <c r="DN861" s="39"/>
      <c r="DO861" s="39"/>
      <c r="DP861" s="39"/>
      <c r="DQ861" s="39"/>
      <c r="DR861" s="39"/>
      <c r="DS861" s="39"/>
      <c r="DT861" s="39"/>
      <c r="DU861" s="39"/>
      <c r="DV861" s="39"/>
      <c r="DW861" s="39"/>
      <c r="DX861" s="39"/>
      <c r="DY861" s="39"/>
      <c r="DZ861" s="39"/>
      <c r="EA861" s="39"/>
      <c r="EB861" s="39"/>
      <c r="EC861" s="39"/>
      <c r="ED861" s="39"/>
      <c r="EE861" s="39"/>
      <c r="EF861" s="39"/>
      <c r="EG861" s="39"/>
      <c r="EH861" s="39"/>
      <c r="EI861" s="39"/>
      <c r="EJ861" s="39"/>
      <c r="EK861" s="39"/>
      <c r="EL861" s="39"/>
      <c r="EM861" s="39"/>
      <c r="EN861" s="39"/>
      <c r="EO861" s="39"/>
      <c r="EP861" s="39"/>
      <c r="EQ861" s="39"/>
      <c r="ER861" s="39"/>
      <c r="ES861" s="39"/>
      <c r="ET861" s="39"/>
      <c r="EU861" s="39"/>
      <c r="EV861" s="39"/>
      <c r="EW861" s="39"/>
      <c r="EX861" s="39"/>
      <c r="EY861" s="39"/>
      <c r="EZ861" s="39"/>
      <c r="FA861" s="39"/>
      <c r="FB861" s="39"/>
      <c r="FC861" s="39"/>
      <c r="FD861" s="39"/>
      <c r="FE861" s="39"/>
      <c r="FF861" s="39"/>
      <c r="FG861" s="39"/>
      <c r="FH861" s="39"/>
      <c r="FI861" s="39"/>
      <c r="FJ861" s="39"/>
      <c r="FK861" s="39"/>
      <c r="FL861" s="39"/>
      <c r="FM861" s="39"/>
      <c r="FN861" s="39"/>
      <c r="FO861" s="39"/>
      <c r="FP861" s="39"/>
      <c r="FQ861" s="39"/>
      <c r="FR861" s="39"/>
      <c r="FS861" s="39"/>
      <c r="FT861" s="39"/>
      <c r="FU861" s="39"/>
      <c r="FV861" s="39"/>
      <c r="FW861" s="39"/>
      <c r="FX861" s="39"/>
      <c r="FY861" s="39"/>
      <c r="FZ861" s="39"/>
      <c r="GA861" s="39"/>
      <c r="GB861" s="39"/>
      <c r="GC861" s="39"/>
      <c r="GD861" s="39"/>
      <c r="GE861" s="39"/>
      <c r="GF861" s="39"/>
      <c r="GG861" s="39"/>
      <c r="GH861" s="39"/>
      <c r="GI861" s="39"/>
      <c r="GJ861" s="39"/>
      <c r="GK861" s="39"/>
      <c r="GL861" s="39"/>
      <c r="GM861" s="39"/>
      <c r="GN861" s="39"/>
      <c r="GO861" s="39"/>
      <c r="GP861" s="39"/>
      <c r="GQ861" s="39"/>
      <c r="GR861" s="39"/>
      <c r="GS861" s="39"/>
      <c r="GT861" s="39"/>
      <c r="GU861" s="39"/>
      <c r="GV861" s="39"/>
      <c r="GW861" s="39"/>
      <c r="GX861" s="39"/>
      <c r="GY861" s="39"/>
      <c r="GZ861" s="39"/>
      <c r="HA861" s="39"/>
      <c r="HB861" s="39"/>
      <c r="HC861" s="39"/>
      <c r="HD861" s="39"/>
      <c r="HE861" s="39"/>
      <c r="HF861" s="39"/>
      <c r="HG861" s="39"/>
      <c r="HH861" s="39"/>
      <c r="HI861" s="39"/>
      <c r="HJ861" s="39"/>
      <c r="HK861" s="39"/>
      <c r="HL861" s="39"/>
      <c r="HM861" s="39"/>
      <c r="HN861" s="39"/>
      <c r="HO861" s="39"/>
      <c r="HP861" s="39"/>
      <c r="HQ861" s="39"/>
      <c r="HR861" s="39"/>
      <c r="HS861" s="39"/>
      <c r="HT861" s="39"/>
      <c r="HU861" s="39"/>
      <c r="HV861" s="39"/>
      <c r="HW861" s="39"/>
      <c r="HX861" s="39"/>
      <c r="HY861" s="39"/>
      <c r="HZ861" s="39"/>
      <c r="IA861" s="39"/>
      <c r="IB861" s="39"/>
      <c r="IC861" s="39"/>
      <c r="ID861" s="39"/>
      <c r="IE861" s="39"/>
      <c r="IF861" s="39"/>
      <c r="IG861" s="39"/>
      <c r="IH861" s="39"/>
      <c r="II861" s="39"/>
      <c r="IJ861" s="39"/>
      <c r="IK861" s="39"/>
      <c r="IL861" s="39"/>
      <c r="IM861" s="39"/>
    </row>
    <row r="862" spans="1:247" s="39" customFormat="1" ht="20" customHeight="1" x14ac:dyDescent="0.2">
      <c r="A862" s="2"/>
      <c r="B862" s="42"/>
      <c r="D862" s="42"/>
      <c r="E862" s="42"/>
      <c r="F862" s="42"/>
      <c r="G862" s="42"/>
      <c r="I862" s="42"/>
      <c r="K862" s="42"/>
    </row>
    <row r="863" spans="1:247" s="39" customFormat="1" ht="20" customHeight="1" x14ac:dyDescent="0.2">
      <c r="A863" s="2"/>
      <c r="B863" s="42"/>
      <c r="D863" s="42"/>
      <c r="E863" s="42"/>
      <c r="F863" s="42"/>
      <c r="G863" s="42"/>
      <c r="I863" s="42"/>
      <c r="J863" s="42"/>
      <c r="K863" s="42"/>
    </row>
    <row r="864" spans="1:247" s="39" customFormat="1" ht="20" customHeight="1" x14ac:dyDescent="0.2">
      <c r="A864" s="2"/>
      <c r="B864" s="42"/>
      <c r="D864" s="42"/>
      <c r="E864" s="42"/>
      <c r="F864" s="42"/>
      <c r="G864" s="42"/>
      <c r="I864" s="42"/>
      <c r="J864" s="42"/>
    </row>
    <row r="865" spans="1:11" s="39" customFormat="1" ht="20" customHeight="1" x14ac:dyDescent="0.2">
      <c r="A865" s="2"/>
      <c r="B865" s="42"/>
      <c r="D865" s="42"/>
      <c r="E865" s="42"/>
      <c r="F865" s="42"/>
      <c r="G865" s="42"/>
      <c r="I865" s="42"/>
    </row>
    <row r="866" spans="1:11" s="39" customFormat="1" ht="20" customHeight="1" x14ac:dyDescent="0.2">
      <c r="A866" s="2"/>
      <c r="B866" s="42"/>
      <c r="D866" s="42"/>
      <c r="E866" s="42"/>
      <c r="F866" s="42"/>
      <c r="G866" s="42"/>
      <c r="I866" s="42"/>
    </row>
    <row r="867" spans="1:11" s="39" customFormat="1" ht="20" customHeight="1" x14ac:dyDescent="0.2">
      <c r="A867" s="2"/>
      <c r="B867" s="42"/>
      <c r="D867" s="42"/>
      <c r="E867" s="42"/>
      <c r="F867" s="42"/>
      <c r="G867" s="42"/>
      <c r="I867" s="42"/>
      <c r="J867" s="42"/>
    </row>
    <row r="868" spans="1:11" s="39" customFormat="1" ht="20" customHeight="1" x14ac:dyDescent="0.2">
      <c r="A868" s="2"/>
      <c r="B868" s="42"/>
      <c r="D868" s="42"/>
      <c r="E868" s="42"/>
      <c r="F868" s="42"/>
      <c r="G868" s="42"/>
      <c r="I868" s="42"/>
      <c r="J868" s="42"/>
    </row>
    <row r="869" spans="1:11" s="39" customFormat="1" ht="20" customHeight="1" x14ac:dyDescent="0.2">
      <c r="A869" s="2"/>
      <c r="B869" s="42"/>
      <c r="D869" s="42"/>
      <c r="E869" s="42"/>
      <c r="F869" s="42"/>
      <c r="G869" s="42"/>
      <c r="I869" s="42"/>
      <c r="J869" s="42"/>
    </row>
    <row r="870" spans="1:11" s="39" customFormat="1" ht="20" customHeight="1" x14ac:dyDescent="0.2">
      <c r="A870" s="2"/>
      <c r="B870" s="42"/>
      <c r="D870" s="42"/>
      <c r="E870" s="42"/>
      <c r="F870" s="42"/>
      <c r="G870" s="42"/>
      <c r="I870" s="42"/>
      <c r="J870" s="42"/>
      <c r="K870" s="42"/>
    </row>
    <row r="871" spans="1:11" s="39" customFormat="1" ht="20" customHeight="1" x14ac:dyDescent="0.2">
      <c r="A871" s="2"/>
      <c r="B871" s="42"/>
      <c r="D871" s="42"/>
      <c r="E871" s="42"/>
      <c r="F871" s="42"/>
      <c r="G871" s="42"/>
      <c r="I871" s="42"/>
      <c r="J871" s="42"/>
    </row>
    <row r="872" spans="1:11" s="39" customFormat="1" ht="20" customHeight="1" x14ac:dyDescent="0.2">
      <c r="A872" s="2"/>
      <c r="B872" s="42"/>
      <c r="D872" s="42"/>
      <c r="E872" s="42"/>
      <c r="F872" s="42"/>
      <c r="G872" s="42"/>
      <c r="I872" s="42"/>
    </row>
    <row r="873" spans="1:11" s="39" customFormat="1" ht="20" customHeight="1" x14ac:dyDescent="0.2">
      <c r="A873" s="2"/>
      <c r="B873" s="42"/>
      <c r="D873" s="42"/>
      <c r="E873" s="42"/>
      <c r="F873" s="42"/>
      <c r="G873" s="42"/>
      <c r="I873" s="42"/>
    </row>
    <row r="874" spans="1:11" s="39" customFormat="1" ht="20" customHeight="1" x14ac:dyDescent="0.2">
      <c r="A874" s="2"/>
      <c r="B874" s="42"/>
      <c r="D874" s="42"/>
      <c r="E874" s="42"/>
      <c r="F874" s="42"/>
      <c r="G874" s="42"/>
      <c r="I874" s="42"/>
      <c r="J874" s="42"/>
    </row>
    <row r="875" spans="1:11" s="39" customFormat="1" ht="20" customHeight="1" x14ac:dyDescent="0.2">
      <c r="A875" s="2"/>
      <c r="B875" s="42"/>
      <c r="D875" s="42"/>
      <c r="E875" s="42"/>
      <c r="F875" s="42"/>
      <c r="G875" s="42"/>
      <c r="I875" s="42"/>
      <c r="J875" s="42"/>
    </row>
    <row r="876" spans="1:11" s="39" customFormat="1" ht="20" customHeight="1" x14ac:dyDescent="0.2">
      <c r="A876" s="2"/>
      <c r="B876" s="42"/>
      <c r="D876" s="42"/>
      <c r="E876" s="42"/>
      <c r="F876" s="42"/>
      <c r="G876" s="42"/>
      <c r="I876" s="42"/>
    </row>
    <row r="877" spans="1:11" s="39" customFormat="1" ht="20" customHeight="1" x14ac:dyDescent="0.2">
      <c r="A877" s="2"/>
      <c r="B877" s="42"/>
      <c r="D877" s="42"/>
      <c r="E877" s="42"/>
      <c r="F877" s="42"/>
      <c r="G877" s="42"/>
      <c r="I877" s="42"/>
      <c r="J877" s="42"/>
    </row>
    <row r="878" spans="1:11" s="39" customFormat="1" ht="20" customHeight="1" x14ac:dyDescent="0.2">
      <c r="A878" s="2"/>
      <c r="B878" s="42"/>
      <c r="D878" s="42"/>
      <c r="E878" s="42"/>
      <c r="F878" s="42"/>
      <c r="G878" s="42"/>
      <c r="I878" s="42"/>
      <c r="J878" s="42"/>
    </row>
    <row r="879" spans="1:11" s="39" customFormat="1" ht="20" customHeight="1" x14ac:dyDescent="0.2">
      <c r="A879" s="2"/>
      <c r="B879" s="42"/>
      <c r="D879" s="42"/>
      <c r="E879" s="42"/>
      <c r="F879" s="42"/>
      <c r="G879" s="42"/>
      <c r="I879" s="42"/>
      <c r="K879" s="42"/>
    </row>
    <row r="880" spans="1:11" s="39" customFormat="1" ht="20" customHeight="1" x14ac:dyDescent="0.2">
      <c r="A880" s="2"/>
      <c r="B880" s="42"/>
      <c r="D880" s="42"/>
      <c r="E880" s="42"/>
      <c r="F880" s="42"/>
      <c r="G880" s="42"/>
      <c r="I880" s="42"/>
      <c r="J880" s="42"/>
    </row>
    <row r="881" spans="1:11" s="39" customFormat="1" ht="20" customHeight="1" x14ac:dyDescent="0.2">
      <c r="A881" s="2"/>
      <c r="B881" s="42"/>
      <c r="D881" s="42"/>
      <c r="E881" s="42"/>
      <c r="F881" s="42"/>
      <c r="G881" s="42"/>
      <c r="I881" s="42"/>
      <c r="J881" s="42"/>
    </row>
    <row r="882" spans="1:11" s="39" customFormat="1" ht="20" customHeight="1" x14ac:dyDescent="0.2">
      <c r="A882" s="2"/>
      <c r="B882" s="42"/>
      <c r="D882" s="42"/>
      <c r="E882" s="42"/>
      <c r="F882" s="42"/>
      <c r="G882" s="42"/>
      <c r="I882" s="42"/>
      <c r="J882" s="42"/>
    </row>
    <row r="883" spans="1:11" s="39" customFormat="1" ht="20" customHeight="1" x14ac:dyDescent="0.2">
      <c r="A883" s="2"/>
      <c r="B883" s="42"/>
      <c r="D883" s="42"/>
      <c r="E883" s="42"/>
      <c r="F883" s="42"/>
      <c r="G883" s="42"/>
      <c r="I883" s="42"/>
      <c r="J883" s="42"/>
    </row>
    <row r="884" spans="1:11" s="39" customFormat="1" ht="20" customHeight="1" x14ac:dyDescent="0.2">
      <c r="A884" s="2"/>
      <c r="B884" s="42"/>
      <c r="D884" s="42"/>
      <c r="E884" s="42"/>
      <c r="F884" s="42"/>
      <c r="G884" s="42"/>
      <c r="I884" s="42"/>
      <c r="J884" s="42"/>
    </row>
    <row r="885" spans="1:11" s="39" customFormat="1" ht="20" customHeight="1" x14ac:dyDescent="0.2">
      <c r="A885" s="2"/>
      <c r="B885" s="42"/>
      <c r="D885" s="42"/>
      <c r="E885" s="42"/>
      <c r="F885" s="42"/>
      <c r="G885" s="42"/>
      <c r="I885" s="42"/>
      <c r="J885" s="42"/>
    </row>
    <row r="886" spans="1:11" s="39" customFormat="1" ht="20" customHeight="1" x14ac:dyDescent="0.2">
      <c r="A886" s="2"/>
      <c r="B886" s="42"/>
      <c r="D886" s="42"/>
      <c r="E886" s="42"/>
      <c r="F886" s="42"/>
      <c r="G886" s="42"/>
      <c r="I886" s="42"/>
      <c r="J886" s="42"/>
    </row>
    <row r="887" spans="1:11" s="39" customFormat="1" ht="20" customHeight="1" x14ac:dyDescent="0.2">
      <c r="A887" s="2"/>
      <c r="B887" s="42"/>
      <c r="D887" s="42"/>
      <c r="E887" s="42"/>
      <c r="F887" s="42"/>
      <c r="G887" s="42"/>
      <c r="I887" s="42"/>
    </row>
    <row r="888" spans="1:11" s="39" customFormat="1" ht="20" customHeight="1" x14ac:dyDescent="0.2">
      <c r="A888" s="2"/>
      <c r="B888" s="42"/>
      <c r="D888" s="42"/>
      <c r="E888" s="42"/>
      <c r="F888" s="42"/>
      <c r="G888" s="42"/>
      <c r="I888" s="42"/>
    </row>
    <row r="889" spans="1:11" s="39" customFormat="1" ht="20" customHeight="1" x14ac:dyDescent="0.2">
      <c r="A889" s="2"/>
      <c r="B889" s="42"/>
      <c r="D889" s="42"/>
      <c r="E889" s="42"/>
      <c r="F889" s="42"/>
      <c r="G889" s="42"/>
      <c r="I889" s="42"/>
      <c r="J889" s="42"/>
    </row>
    <row r="890" spans="1:11" s="39" customFormat="1" ht="20" customHeight="1" x14ac:dyDescent="0.2">
      <c r="A890" s="2"/>
      <c r="B890" s="42"/>
      <c r="D890" s="42"/>
      <c r="E890" s="42"/>
      <c r="F890" s="42"/>
      <c r="G890" s="42"/>
      <c r="I890" s="42"/>
      <c r="J890" s="42"/>
    </row>
    <row r="891" spans="1:11" s="39" customFormat="1" ht="20" customHeight="1" x14ac:dyDescent="0.2">
      <c r="A891" s="2"/>
      <c r="B891" s="42"/>
      <c r="D891" s="42"/>
      <c r="E891" s="42"/>
      <c r="F891" s="42"/>
      <c r="G891" s="42"/>
      <c r="I891" s="42"/>
      <c r="J891" s="42"/>
      <c r="K891" s="42"/>
    </row>
    <row r="892" spans="1:11" s="39" customFormat="1" ht="20" customHeight="1" x14ac:dyDescent="0.2">
      <c r="A892" s="2"/>
      <c r="B892" s="42"/>
      <c r="D892" s="42"/>
      <c r="E892" s="42"/>
      <c r="F892" s="42"/>
      <c r="G892" s="42"/>
      <c r="I892" s="42"/>
      <c r="J892" s="42"/>
    </row>
    <row r="893" spans="1:11" s="39" customFormat="1" ht="20" customHeight="1" x14ac:dyDescent="0.2">
      <c r="A893" s="2"/>
      <c r="B893" s="42"/>
      <c r="D893" s="42"/>
      <c r="E893" s="42"/>
      <c r="F893" s="42"/>
      <c r="G893" s="42"/>
      <c r="I893" s="42"/>
    </row>
    <row r="894" spans="1:11" s="39" customFormat="1" ht="20" customHeight="1" x14ac:dyDescent="0.2">
      <c r="A894" s="2"/>
      <c r="B894" s="42"/>
      <c r="D894" s="42"/>
      <c r="E894" s="42"/>
      <c r="F894" s="42"/>
      <c r="G894" s="42"/>
      <c r="I894" s="42"/>
    </row>
    <row r="895" spans="1:11" s="39" customFormat="1" ht="20" customHeight="1" x14ac:dyDescent="0.2">
      <c r="A895" s="2"/>
      <c r="B895" s="42"/>
      <c r="D895" s="42"/>
      <c r="E895" s="42"/>
      <c r="F895" s="42"/>
      <c r="G895" s="42"/>
      <c r="I895" s="42"/>
      <c r="K895" s="42"/>
    </row>
    <row r="896" spans="1:11" s="39" customFormat="1" ht="20" customHeight="1" x14ac:dyDescent="0.2">
      <c r="A896" s="2"/>
      <c r="B896" s="42"/>
      <c r="D896" s="42"/>
      <c r="E896" s="42"/>
      <c r="F896" s="42"/>
      <c r="G896" s="42"/>
      <c r="I896" s="42"/>
      <c r="J896" s="42"/>
    </row>
    <row r="897" spans="1:11" s="39" customFormat="1" ht="20" customHeight="1" x14ac:dyDescent="0.2">
      <c r="A897" s="2"/>
      <c r="B897" s="42"/>
      <c r="D897" s="42"/>
      <c r="E897" s="42"/>
      <c r="F897" s="42"/>
      <c r="G897" s="42"/>
      <c r="I897" s="42"/>
      <c r="J897" s="42"/>
    </row>
    <row r="898" spans="1:11" s="39" customFormat="1" ht="20" customHeight="1" x14ac:dyDescent="0.2">
      <c r="A898" s="2"/>
      <c r="B898" s="42"/>
      <c r="D898" s="42"/>
      <c r="E898" s="42"/>
      <c r="F898" s="42"/>
      <c r="G898" s="42"/>
      <c r="I898" s="42"/>
      <c r="J898" s="42"/>
    </row>
    <row r="899" spans="1:11" s="39" customFormat="1" ht="20" customHeight="1" x14ac:dyDescent="0.2">
      <c r="A899" s="2"/>
      <c r="B899" s="42"/>
      <c r="D899" s="42"/>
      <c r="E899" s="42"/>
      <c r="F899" s="42"/>
      <c r="G899" s="42"/>
      <c r="I899" s="42"/>
      <c r="J899" s="42"/>
    </row>
    <row r="900" spans="1:11" s="39" customFormat="1" ht="20" customHeight="1" x14ac:dyDescent="0.2">
      <c r="A900" s="2"/>
      <c r="B900" s="42"/>
      <c r="D900" s="42"/>
      <c r="E900" s="42"/>
      <c r="F900" s="42"/>
      <c r="G900" s="42"/>
      <c r="I900" s="42"/>
      <c r="J900" s="42"/>
    </row>
    <row r="901" spans="1:11" s="39" customFormat="1" ht="20" customHeight="1" x14ac:dyDescent="0.2">
      <c r="A901" s="2"/>
      <c r="B901" s="42"/>
      <c r="D901" s="42"/>
      <c r="E901" s="42"/>
      <c r="F901" s="42"/>
      <c r="G901" s="42"/>
      <c r="I901" s="42"/>
      <c r="J901" s="42"/>
      <c r="K901" s="42"/>
    </row>
    <row r="902" spans="1:11" s="39" customFormat="1" ht="20" customHeight="1" x14ac:dyDescent="0.2">
      <c r="A902" s="2"/>
      <c r="B902" s="42"/>
      <c r="D902" s="42"/>
      <c r="E902" s="42"/>
      <c r="F902" s="42"/>
      <c r="G902" s="42"/>
      <c r="I902" s="42"/>
      <c r="J902" s="42"/>
    </row>
    <row r="903" spans="1:11" s="39" customFormat="1" ht="20" customHeight="1" x14ac:dyDescent="0.2">
      <c r="A903" s="2"/>
      <c r="B903" s="42"/>
      <c r="D903" s="42"/>
      <c r="E903" s="42"/>
      <c r="F903" s="42"/>
      <c r="G903" s="42"/>
      <c r="I903" s="42"/>
      <c r="J903" s="42"/>
      <c r="K903" s="42"/>
    </row>
    <row r="904" spans="1:11" s="39" customFormat="1" ht="20" customHeight="1" x14ac:dyDescent="0.2">
      <c r="A904" s="2"/>
      <c r="B904" s="42"/>
      <c r="D904" s="42"/>
      <c r="E904" s="42"/>
      <c r="F904" s="42"/>
      <c r="G904" s="42"/>
      <c r="I904" s="42"/>
    </row>
    <row r="905" spans="1:11" s="39" customFormat="1" ht="20" customHeight="1" x14ac:dyDescent="0.2">
      <c r="A905" s="2"/>
      <c r="B905" s="42"/>
      <c r="D905" s="42"/>
      <c r="E905" s="42"/>
      <c r="F905" s="42"/>
      <c r="G905" s="42"/>
      <c r="I905" s="42"/>
      <c r="J905" s="42"/>
    </row>
    <row r="906" spans="1:11" s="39" customFormat="1" ht="20" customHeight="1" x14ac:dyDescent="0.2">
      <c r="A906" s="2"/>
      <c r="B906" s="42"/>
      <c r="D906" s="42"/>
      <c r="E906" s="42"/>
      <c r="F906" s="42"/>
      <c r="G906" s="42"/>
      <c r="I906" s="42"/>
      <c r="J906" s="42"/>
    </row>
    <row r="907" spans="1:11" s="39" customFormat="1" ht="20" customHeight="1" x14ac:dyDescent="0.2">
      <c r="A907" s="2"/>
      <c r="B907" s="42"/>
      <c r="D907" s="42"/>
      <c r="E907" s="42"/>
      <c r="F907" s="42"/>
      <c r="G907" s="42"/>
      <c r="I907" s="42"/>
      <c r="J907" s="42"/>
    </row>
    <row r="908" spans="1:11" s="39" customFormat="1" ht="20" customHeight="1" x14ac:dyDescent="0.2">
      <c r="A908" s="2"/>
      <c r="B908" s="42"/>
      <c r="D908" s="42"/>
      <c r="E908" s="42"/>
      <c r="F908" s="42"/>
      <c r="G908" s="42"/>
      <c r="I908" s="42"/>
      <c r="J908" s="42"/>
    </row>
    <row r="909" spans="1:11" s="39" customFormat="1" ht="20" customHeight="1" x14ac:dyDescent="0.2">
      <c r="A909" s="2"/>
      <c r="B909" s="42"/>
      <c r="D909" s="42"/>
      <c r="E909" s="42"/>
      <c r="F909" s="42"/>
      <c r="G909" s="42"/>
      <c r="I909" s="42"/>
      <c r="J909" s="42"/>
      <c r="K909" s="42"/>
    </row>
    <row r="910" spans="1:11" s="39" customFormat="1" ht="20" customHeight="1" x14ac:dyDescent="0.2">
      <c r="A910" s="2"/>
      <c r="B910" s="42"/>
      <c r="D910" s="42"/>
      <c r="E910" s="42"/>
      <c r="F910" s="42"/>
      <c r="G910" s="42"/>
      <c r="I910" s="42"/>
    </row>
    <row r="911" spans="1:11" s="39" customFormat="1" ht="20" customHeight="1" x14ac:dyDescent="0.2">
      <c r="A911" s="2"/>
      <c r="B911" s="42"/>
      <c r="D911" s="42"/>
      <c r="E911" s="42"/>
      <c r="F911" s="42"/>
      <c r="G911" s="42"/>
      <c r="I911" s="42"/>
      <c r="J911" s="42"/>
    </row>
    <row r="912" spans="1:11" s="39" customFormat="1" ht="20" customHeight="1" x14ac:dyDescent="0.2">
      <c r="A912" s="2"/>
      <c r="B912" s="42"/>
      <c r="D912" s="42"/>
      <c r="E912" s="42"/>
      <c r="F912" s="42"/>
      <c r="G912" s="42"/>
      <c r="I912" s="42"/>
      <c r="J912" s="42"/>
      <c r="K912" s="42"/>
    </row>
    <row r="913" spans="1:11" s="39" customFormat="1" ht="20" customHeight="1" x14ac:dyDescent="0.2">
      <c r="A913" s="2"/>
      <c r="B913" s="42"/>
      <c r="D913" s="42"/>
      <c r="E913" s="42"/>
      <c r="F913" s="42"/>
      <c r="G913" s="42"/>
      <c r="I913" s="42"/>
      <c r="J913" s="42"/>
      <c r="K913" s="42"/>
    </row>
    <row r="914" spans="1:11" s="39" customFormat="1" ht="20" customHeight="1" x14ac:dyDescent="0.2">
      <c r="A914" s="2"/>
      <c r="B914" s="42"/>
      <c r="D914" s="42"/>
      <c r="E914" s="42"/>
      <c r="F914" s="42"/>
      <c r="G914" s="42"/>
      <c r="I914" s="42"/>
      <c r="J914" s="42"/>
      <c r="K914" s="42"/>
    </row>
    <row r="915" spans="1:11" s="39" customFormat="1" ht="20" customHeight="1" x14ac:dyDescent="0.2">
      <c r="A915" s="2"/>
      <c r="B915" s="42"/>
      <c r="D915" s="42"/>
      <c r="E915" s="42"/>
      <c r="F915" s="42"/>
      <c r="G915" s="42"/>
      <c r="I915" s="42"/>
      <c r="J915" s="42"/>
      <c r="K915" s="42"/>
    </row>
    <row r="916" spans="1:11" s="39" customFormat="1" ht="20" customHeight="1" x14ac:dyDescent="0.2">
      <c r="A916" s="2"/>
      <c r="B916" s="42"/>
      <c r="D916" s="42"/>
      <c r="E916" s="42"/>
      <c r="F916" s="42"/>
      <c r="G916" s="42"/>
      <c r="I916" s="42"/>
      <c r="J916" s="42"/>
      <c r="K916" s="42"/>
    </row>
    <row r="917" spans="1:11" s="39" customFormat="1" ht="20" customHeight="1" x14ac:dyDescent="0.2">
      <c r="A917" s="2"/>
      <c r="B917" s="42"/>
      <c r="D917" s="42"/>
      <c r="E917" s="42"/>
      <c r="F917" s="42"/>
      <c r="G917" s="42"/>
      <c r="I917" s="42"/>
      <c r="J917" s="42"/>
    </row>
    <row r="918" spans="1:11" s="39" customFormat="1" ht="20" customHeight="1" x14ac:dyDescent="0.2">
      <c r="A918" s="2"/>
      <c r="B918" s="42"/>
      <c r="D918" s="42"/>
      <c r="E918" s="42"/>
      <c r="F918" s="42"/>
      <c r="G918" s="42"/>
      <c r="I918" s="42"/>
      <c r="J918" s="42"/>
      <c r="K918" s="42"/>
    </row>
    <row r="919" spans="1:11" s="39" customFormat="1" ht="20" customHeight="1" x14ac:dyDescent="0.2">
      <c r="A919" s="2"/>
      <c r="B919" s="42"/>
      <c r="D919" s="42"/>
      <c r="E919" s="42"/>
      <c r="F919" s="42"/>
      <c r="G919" s="42"/>
      <c r="I919" s="42"/>
      <c r="J919" s="42"/>
    </row>
    <row r="920" spans="1:11" s="39" customFormat="1" ht="20" customHeight="1" x14ac:dyDescent="0.2">
      <c r="A920" s="2"/>
      <c r="B920" s="42"/>
      <c r="D920" s="42"/>
      <c r="E920" s="42"/>
      <c r="F920" s="42"/>
      <c r="G920" s="42"/>
      <c r="I920" s="42"/>
    </row>
    <row r="921" spans="1:11" s="39" customFormat="1" ht="20" customHeight="1" x14ac:dyDescent="0.2">
      <c r="A921" s="2"/>
      <c r="B921" s="42"/>
      <c r="D921" s="42"/>
      <c r="E921" s="42"/>
      <c r="F921" s="42"/>
      <c r="G921" s="42"/>
      <c r="I921" s="42"/>
      <c r="J921" s="42"/>
    </row>
    <row r="922" spans="1:11" s="39" customFormat="1" ht="20" customHeight="1" x14ac:dyDescent="0.2">
      <c r="A922" s="2"/>
      <c r="B922" s="42"/>
      <c r="D922" s="42"/>
      <c r="E922" s="42"/>
      <c r="F922" s="42"/>
      <c r="G922" s="42"/>
      <c r="I922" s="42"/>
      <c r="J922" s="42"/>
      <c r="K922" s="42"/>
    </row>
    <row r="923" spans="1:11" s="39" customFormat="1" ht="20" customHeight="1" x14ac:dyDescent="0.2">
      <c r="A923" s="2"/>
      <c r="B923" s="42"/>
      <c r="D923" s="42"/>
      <c r="E923" s="42"/>
      <c r="F923" s="42"/>
      <c r="G923" s="42"/>
      <c r="I923" s="42"/>
      <c r="J923" s="42"/>
    </row>
    <row r="924" spans="1:11" s="39" customFormat="1" ht="20" customHeight="1" x14ac:dyDescent="0.2">
      <c r="A924" s="2"/>
      <c r="B924" s="42"/>
      <c r="D924" s="42"/>
      <c r="E924" s="42"/>
      <c r="F924" s="42"/>
      <c r="G924" s="42"/>
      <c r="I924" s="42"/>
      <c r="J924" s="42"/>
      <c r="K924" s="42"/>
    </row>
    <row r="925" spans="1:11" s="39" customFormat="1" ht="20" customHeight="1" x14ac:dyDescent="0.2">
      <c r="A925" s="2"/>
      <c r="B925" s="42"/>
      <c r="D925" s="42"/>
      <c r="E925" s="42"/>
      <c r="F925" s="42"/>
      <c r="G925" s="42"/>
      <c r="I925" s="42"/>
      <c r="J925" s="42"/>
      <c r="K925" s="42"/>
    </row>
    <row r="926" spans="1:11" s="39" customFormat="1" ht="20" customHeight="1" x14ac:dyDescent="0.2">
      <c r="A926" s="2"/>
      <c r="B926" s="42"/>
      <c r="D926" s="42"/>
      <c r="E926" s="42"/>
      <c r="F926" s="42"/>
      <c r="G926" s="42"/>
      <c r="I926" s="42"/>
      <c r="J926" s="42"/>
    </row>
    <row r="927" spans="1:11" s="39" customFormat="1" ht="20" customHeight="1" x14ac:dyDescent="0.2">
      <c r="A927" s="2"/>
      <c r="B927" s="42"/>
      <c r="D927" s="42"/>
      <c r="E927" s="42"/>
      <c r="F927" s="42"/>
      <c r="G927" s="42"/>
      <c r="I927" s="42"/>
      <c r="J927" s="42"/>
    </row>
    <row r="928" spans="1:11" s="39" customFormat="1" ht="20" customHeight="1" x14ac:dyDescent="0.2">
      <c r="A928" s="2"/>
      <c r="B928" s="42"/>
      <c r="D928" s="42"/>
      <c r="E928" s="42"/>
      <c r="F928" s="42"/>
      <c r="G928" s="42"/>
      <c r="I928" s="42"/>
      <c r="J928" s="42"/>
    </row>
    <row r="929" spans="1:11" s="39" customFormat="1" ht="20" customHeight="1" x14ac:dyDescent="0.2">
      <c r="A929" s="2"/>
      <c r="B929" s="42"/>
      <c r="D929" s="42"/>
      <c r="E929" s="42"/>
      <c r="F929" s="42"/>
      <c r="G929" s="42"/>
      <c r="I929" s="42"/>
    </row>
    <row r="930" spans="1:11" s="39" customFormat="1" ht="20" customHeight="1" x14ac:dyDescent="0.2">
      <c r="A930" s="2"/>
      <c r="B930" s="42"/>
      <c r="D930" s="42"/>
      <c r="E930" s="42"/>
      <c r="F930" s="42"/>
      <c r="G930" s="42"/>
      <c r="I930" s="42"/>
      <c r="J930" s="42"/>
    </row>
    <row r="931" spans="1:11" s="39" customFormat="1" ht="20" customHeight="1" x14ac:dyDescent="0.2">
      <c r="A931" s="2"/>
      <c r="B931" s="42"/>
      <c r="D931" s="42"/>
      <c r="E931" s="42"/>
      <c r="F931" s="42"/>
      <c r="G931" s="42"/>
      <c r="I931" s="42"/>
      <c r="J931" s="42"/>
      <c r="K931" s="42"/>
    </row>
    <row r="932" spans="1:11" s="39" customFormat="1" ht="20" customHeight="1" x14ac:dyDescent="0.2">
      <c r="A932" s="2"/>
      <c r="B932" s="42"/>
      <c r="D932" s="42"/>
      <c r="E932" s="42"/>
      <c r="F932" s="42"/>
      <c r="G932" s="42"/>
      <c r="I932" s="42"/>
      <c r="J932" s="42"/>
    </row>
    <row r="933" spans="1:11" s="39" customFormat="1" ht="20" customHeight="1" x14ac:dyDescent="0.2">
      <c r="A933" s="2"/>
      <c r="B933" s="42"/>
      <c r="D933" s="42"/>
      <c r="E933" s="42"/>
      <c r="F933" s="42"/>
      <c r="G933" s="42"/>
      <c r="I933" s="42"/>
      <c r="J933" s="42"/>
    </row>
    <row r="934" spans="1:11" s="39" customFormat="1" ht="20" customHeight="1" x14ac:dyDescent="0.2">
      <c r="A934" s="2"/>
      <c r="B934" s="42"/>
      <c r="D934" s="42"/>
      <c r="E934" s="42"/>
      <c r="F934" s="42"/>
      <c r="G934" s="42"/>
      <c r="I934" s="42"/>
      <c r="K934" s="42"/>
    </row>
    <row r="935" spans="1:11" s="39" customFormat="1" ht="20" customHeight="1" x14ac:dyDescent="0.2">
      <c r="A935" s="2"/>
      <c r="B935" s="42"/>
      <c r="D935" s="42"/>
      <c r="E935" s="42"/>
      <c r="F935" s="42"/>
      <c r="G935" s="42"/>
      <c r="I935" s="42"/>
      <c r="J935" s="42"/>
      <c r="K935" s="42"/>
    </row>
    <row r="936" spans="1:11" s="39" customFormat="1" ht="20" customHeight="1" x14ac:dyDescent="0.2">
      <c r="A936" s="2"/>
      <c r="B936" s="42"/>
      <c r="D936" s="42"/>
      <c r="E936" s="42"/>
      <c r="F936" s="42"/>
      <c r="G936" s="42"/>
      <c r="I936" s="42"/>
      <c r="J936" s="42"/>
      <c r="K936" s="42"/>
    </row>
    <row r="937" spans="1:11" s="39" customFormat="1" ht="20" customHeight="1" x14ac:dyDescent="0.2">
      <c r="A937" s="2"/>
      <c r="B937" s="42"/>
      <c r="D937" s="42"/>
      <c r="E937" s="42"/>
      <c r="F937" s="42"/>
      <c r="G937" s="42"/>
      <c r="I937" s="42"/>
      <c r="J937" s="42"/>
    </row>
    <row r="938" spans="1:11" s="39" customFormat="1" ht="20" customHeight="1" x14ac:dyDescent="0.2">
      <c r="A938" s="2"/>
      <c r="B938" s="42"/>
      <c r="D938" s="42"/>
      <c r="E938" s="42"/>
      <c r="F938" s="42"/>
      <c r="G938" s="42"/>
      <c r="I938" s="42"/>
      <c r="J938" s="42"/>
    </row>
    <row r="939" spans="1:11" s="39" customFormat="1" ht="20" customHeight="1" x14ac:dyDescent="0.2">
      <c r="A939" s="2"/>
      <c r="B939" s="42"/>
      <c r="D939" s="42"/>
      <c r="E939" s="42"/>
      <c r="F939" s="42"/>
      <c r="G939" s="42"/>
      <c r="I939" s="42"/>
      <c r="J939" s="42"/>
      <c r="K939" s="42"/>
    </row>
    <row r="940" spans="1:11" s="39" customFormat="1" ht="20" customHeight="1" x14ac:dyDescent="0.2">
      <c r="A940" s="2"/>
      <c r="B940" s="42"/>
      <c r="D940" s="42"/>
      <c r="E940" s="42"/>
      <c r="F940" s="42"/>
      <c r="G940" s="42"/>
      <c r="I940" s="42"/>
    </row>
    <row r="941" spans="1:11" s="39" customFormat="1" ht="20" customHeight="1" x14ac:dyDescent="0.2">
      <c r="A941" s="2"/>
      <c r="B941" s="42"/>
      <c r="D941" s="42"/>
      <c r="E941" s="42"/>
      <c r="F941" s="42"/>
      <c r="G941" s="42"/>
      <c r="I941" s="42"/>
      <c r="J941" s="42"/>
    </row>
    <row r="942" spans="1:11" s="39" customFormat="1" ht="20" customHeight="1" x14ac:dyDescent="0.2">
      <c r="A942" s="2"/>
      <c r="B942" s="42"/>
      <c r="D942" s="42"/>
      <c r="E942" s="42"/>
      <c r="F942" s="42"/>
      <c r="G942" s="42"/>
      <c r="I942" s="42"/>
      <c r="J942" s="42"/>
    </row>
    <row r="943" spans="1:11" s="39" customFormat="1" ht="20" customHeight="1" x14ac:dyDescent="0.2">
      <c r="A943" s="2"/>
      <c r="B943" s="42"/>
      <c r="D943" s="42"/>
      <c r="E943" s="42"/>
      <c r="F943" s="42"/>
      <c r="G943" s="42"/>
      <c r="I943" s="42"/>
      <c r="J943" s="42"/>
    </row>
    <row r="944" spans="1:11" s="39" customFormat="1" ht="20" customHeight="1" x14ac:dyDescent="0.2">
      <c r="A944" s="2"/>
      <c r="B944" s="42"/>
      <c r="D944" s="42"/>
      <c r="E944" s="42"/>
      <c r="F944" s="42"/>
      <c r="G944" s="42"/>
      <c r="I944" s="42"/>
      <c r="J944" s="42"/>
    </row>
    <row r="945" spans="1:11" s="39" customFormat="1" ht="20" customHeight="1" x14ac:dyDescent="0.2">
      <c r="A945" s="2"/>
      <c r="B945" s="42"/>
      <c r="D945" s="42"/>
      <c r="E945" s="42"/>
      <c r="F945" s="42"/>
      <c r="G945" s="42"/>
      <c r="I945" s="42"/>
      <c r="J945" s="42"/>
    </row>
    <row r="946" spans="1:11" s="39" customFormat="1" ht="20" customHeight="1" x14ac:dyDescent="0.2">
      <c r="A946" s="2"/>
      <c r="B946" s="42"/>
      <c r="D946" s="42"/>
      <c r="E946" s="42"/>
      <c r="F946" s="42"/>
      <c r="G946" s="42"/>
      <c r="I946" s="42"/>
      <c r="J946" s="42"/>
    </row>
    <row r="947" spans="1:11" s="39" customFormat="1" ht="20" customHeight="1" x14ac:dyDescent="0.2">
      <c r="A947" s="2"/>
      <c r="B947" s="42"/>
      <c r="D947" s="42"/>
      <c r="E947" s="42"/>
      <c r="F947" s="42"/>
      <c r="G947" s="42"/>
      <c r="I947" s="42"/>
      <c r="J947" s="42"/>
    </row>
    <row r="948" spans="1:11" s="39" customFormat="1" ht="20" customHeight="1" x14ac:dyDescent="0.2">
      <c r="A948" s="2"/>
      <c r="B948" s="42"/>
      <c r="D948" s="42"/>
      <c r="E948" s="42"/>
      <c r="F948" s="42"/>
      <c r="G948" s="42"/>
      <c r="I948" s="42"/>
    </row>
    <row r="949" spans="1:11" s="39" customFormat="1" ht="20" customHeight="1" x14ac:dyDescent="0.2">
      <c r="A949" s="2"/>
      <c r="B949" s="42"/>
      <c r="D949" s="42"/>
      <c r="E949" s="42"/>
      <c r="F949" s="42"/>
      <c r="G949" s="42"/>
      <c r="I949" s="42"/>
      <c r="J949" s="42"/>
    </row>
    <row r="950" spans="1:11" s="39" customFormat="1" ht="20" customHeight="1" x14ac:dyDescent="0.2">
      <c r="A950" s="2"/>
      <c r="B950" s="42"/>
      <c r="D950" s="42"/>
      <c r="E950" s="42"/>
      <c r="F950" s="42"/>
      <c r="G950" s="42"/>
      <c r="I950" s="42"/>
      <c r="J950" s="42"/>
      <c r="K950" s="42"/>
    </row>
    <row r="951" spans="1:11" s="39" customFormat="1" ht="20" customHeight="1" x14ac:dyDescent="0.2">
      <c r="A951" s="2"/>
      <c r="B951" s="42"/>
      <c r="D951" s="42"/>
      <c r="E951" s="42"/>
      <c r="F951" s="42"/>
      <c r="G951" s="42"/>
      <c r="I951" s="42"/>
      <c r="J951" s="42"/>
    </row>
    <row r="952" spans="1:11" s="39" customFormat="1" ht="20" customHeight="1" x14ac:dyDescent="0.2">
      <c r="A952" s="2"/>
      <c r="B952" s="42"/>
      <c r="D952" s="42"/>
      <c r="E952" s="42"/>
      <c r="F952" s="42"/>
      <c r="G952" s="42"/>
      <c r="I952" s="42"/>
      <c r="J952" s="42"/>
      <c r="K952" s="42"/>
    </row>
    <row r="953" spans="1:11" s="39" customFormat="1" ht="20" customHeight="1" x14ac:dyDescent="0.2">
      <c r="A953" s="2"/>
      <c r="B953" s="42"/>
      <c r="D953" s="42"/>
      <c r="E953" s="42"/>
      <c r="F953" s="42"/>
      <c r="G953" s="42"/>
      <c r="I953" s="42"/>
      <c r="J953" s="42"/>
      <c r="K953" s="42"/>
    </row>
    <row r="954" spans="1:11" s="39" customFormat="1" ht="20" customHeight="1" x14ac:dyDescent="0.2">
      <c r="A954" s="2"/>
      <c r="B954" s="42"/>
      <c r="D954" s="42"/>
      <c r="E954" s="42"/>
      <c r="F954" s="42"/>
      <c r="G954" s="42"/>
      <c r="I954" s="42"/>
      <c r="J954" s="42"/>
    </row>
    <row r="955" spans="1:11" s="39" customFormat="1" ht="20" customHeight="1" x14ac:dyDescent="0.2">
      <c r="A955" s="2"/>
      <c r="B955" s="42"/>
      <c r="D955" s="42"/>
      <c r="E955" s="42"/>
      <c r="F955" s="42"/>
      <c r="G955" s="42"/>
      <c r="I955" s="42"/>
      <c r="J955" s="42"/>
    </row>
    <row r="956" spans="1:11" s="39" customFormat="1" ht="20" customHeight="1" x14ac:dyDescent="0.2">
      <c r="A956" s="2"/>
      <c r="B956" s="42"/>
      <c r="D956" s="42"/>
      <c r="E956" s="42"/>
      <c r="F956" s="42"/>
      <c r="G956" s="42"/>
      <c r="I956" s="42"/>
      <c r="J956" s="42"/>
      <c r="K956" s="42"/>
    </row>
    <row r="957" spans="1:11" s="39" customFormat="1" ht="20" customHeight="1" x14ac:dyDescent="0.2">
      <c r="A957" s="2"/>
      <c r="B957" s="42"/>
      <c r="D957" s="42"/>
      <c r="E957" s="42"/>
      <c r="F957" s="42"/>
      <c r="G957" s="42"/>
      <c r="I957" s="42"/>
      <c r="J957" s="42"/>
    </row>
    <row r="958" spans="1:11" s="39" customFormat="1" ht="20" customHeight="1" x14ac:dyDescent="0.2">
      <c r="A958" s="2"/>
      <c r="B958" s="42"/>
      <c r="D958" s="42"/>
      <c r="E958" s="42"/>
      <c r="F958" s="42"/>
      <c r="G958" s="42"/>
      <c r="I958" s="42"/>
      <c r="J958" s="42"/>
    </row>
    <row r="959" spans="1:11" s="39" customFormat="1" ht="20" customHeight="1" x14ac:dyDescent="0.2">
      <c r="A959" s="2"/>
      <c r="B959" s="42"/>
      <c r="D959" s="42"/>
      <c r="E959" s="42"/>
      <c r="F959" s="42"/>
      <c r="G959" s="42"/>
      <c r="I959" s="42"/>
      <c r="J959" s="42"/>
    </row>
    <row r="960" spans="1:11" s="39" customFormat="1" ht="20" customHeight="1" x14ac:dyDescent="0.2">
      <c r="A960" s="2"/>
      <c r="B960" s="42"/>
      <c r="D960" s="42"/>
      <c r="E960" s="42"/>
      <c r="F960" s="42"/>
      <c r="G960" s="42"/>
      <c r="I960" s="42"/>
      <c r="J960" s="42"/>
    </row>
    <row r="961" spans="1:247" s="39" customFormat="1" ht="20" customHeight="1" x14ac:dyDescent="0.2">
      <c r="A961" s="2"/>
      <c r="B961" s="42"/>
      <c r="D961" s="42"/>
      <c r="E961" s="42"/>
      <c r="F961" s="42"/>
      <c r="G961" s="42"/>
      <c r="I961" s="42"/>
      <c r="J961" s="42"/>
    </row>
    <row r="962" spans="1:247" s="39" customFormat="1" ht="20" customHeight="1" x14ac:dyDescent="0.2">
      <c r="A962" s="2"/>
      <c r="B962" s="42"/>
      <c r="D962" s="42"/>
      <c r="E962" s="42"/>
      <c r="F962" s="42"/>
      <c r="G962" s="42"/>
      <c r="I962" s="42"/>
      <c r="J962" s="42"/>
    </row>
    <row r="963" spans="1:247" s="39" customFormat="1" ht="20" customHeight="1" x14ac:dyDescent="0.2">
      <c r="A963" s="2"/>
      <c r="B963" s="42"/>
      <c r="D963" s="42"/>
      <c r="E963" s="42"/>
      <c r="F963" s="42"/>
      <c r="G963" s="42"/>
      <c r="I963" s="42"/>
      <c r="J963" s="42"/>
    </row>
    <row r="964" spans="1:247" s="39" customFormat="1" ht="20" customHeight="1" x14ac:dyDescent="0.2">
      <c r="A964" s="2"/>
      <c r="B964" s="42"/>
      <c r="D964" s="42"/>
      <c r="E964" s="42"/>
      <c r="F964" s="42"/>
      <c r="G964" s="42"/>
      <c r="I964" s="42"/>
      <c r="J964" s="42"/>
    </row>
    <row r="965" spans="1:247" s="39" customFormat="1" ht="20" customHeight="1" x14ac:dyDescent="0.2">
      <c r="A965" s="2"/>
      <c r="B965" s="42"/>
      <c r="D965" s="42"/>
      <c r="E965" s="42"/>
      <c r="F965" s="42"/>
      <c r="G965" s="42"/>
      <c r="I965" s="42"/>
      <c r="J965" s="42"/>
      <c r="K965" s="42"/>
    </row>
    <row r="966" spans="1:247" s="39" customFormat="1" ht="20" customHeight="1" x14ac:dyDescent="0.2">
      <c r="A966" s="2"/>
      <c r="B966" s="42"/>
      <c r="D966" s="42"/>
      <c r="E966" s="42"/>
      <c r="F966" s="42"/>
      <c r="G966" s="42"/>
      <c r="I966" s="42"/>
      <c r="J966" s="42"/>
      <c r="K966" s="42"/>
    </row>
    <row r="967" spans="1:247" s="39" customFormat="1" ht="20" customHeight="1" x14ac:dyDescent="0.2">
      <c r="A967" s="2"/>
      <c r="B967" s="42"/>
      <c r="D967" s="42"/>
      <c r="E967" s="42"/>
      <c r="F967" s="42"/>
      <c r="G967" s="42"/>
      <c r="I967" s="42"/>
      <c r="J967" s="42"/>
    </row>
    <row r="968" spans="1:247" s="39" customFormat="1" ht="20" customHeight="1" x14ac:dyDescent="0.2">
      <c r="A968" s="2"/>
      <c r="B968" s="42"/>
      <c r="D968" s="42"/>
      <c r="E968" s="42"/>
      <c r="F968" s="42"/>
      <c r="G968" s="42"/>
      <c r="I968" s="42"/>
    </row>
    <row r="969" spans="1:247" s="39" customFormat="1" ht="20" customHeight="1" x14ac:dyDescent="0.2">
      <c r="A969" s="2"/>
      <c r="B969" s="42"/>
      <c r="D969" s="42"/>
      <c r="E969" s="42"/>
      <c r="F969" s="42"/>
      <c r="G969" s="42"/>
      <c r="I969" s="42"/>
      <c r="J969" s="42"/>
    </row>
    <row r="970" spans="1:247" s="39" customFormat="1" ht="20" customHeight="1" x14ac:dyDescent="0.2">
      <c r="A970" s="2"/>
      <c r="B970" s="42"/>
      <c r="D970" s="42"/>
      <c r="E970" s="42"/>
      <c r="F970" s="42"/>
      <c r="G970" s="42"/>
      <c r="I970" s="42"/>
      <c r="J970" s="42"/>
    </row>
    <row r="971" spans="1:247" s="39" customFormat="1" ht="20" customHeight="1" x14ac:dyDescent="0.2">
      <c r="A971" s="2"/>
      <c r="B971" s="42"/>
      <c r="D971" s="42"/>
      <c r="E971" s="42"/>
      <c r="F971" s="42"/>
      <c r="G971" s="42"/>
      <c r="I971" s="42"/>
      <c r="J971" s="42"/>
    </row>
    <row r="972" spans="1:247" s="39" customFormat="1" ht="20" customHeight="1" x14ac:dyDescent="0.2">
      <c r="A972" s="2"/>
      <c r="B972" s="42"/>
      <c r="D972" s="42"/>
      <c r="E972" s="42"/>
      <c r="F972" s="42"/>
      <c r="G972" s="42"/>
      <c r="I972" s="42"/>
    </row>
    <row r="973" spans="1:247" ht="20" customHeight="1" x14ac:dyDescent="0.2">
      <c r="A973" s="2"/>
      <c r="B973" s="42"/>
      <c r="C973" s="39"/>
      <c r="D973" s="42"/>
      <c r="E973" s="42"/>
      <c r="F973" s="42"/>
      <c r="G973" s="42"/>
      <c r="H973" s="39"/>
      <c r="I973" s="42"/>
      <c r="J973" s="42"/>
      <c r="K973" s="42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  <c r="BN973" s="39"/>
      <c r="BO973" s="39"/>
      <c r="BP973" s="39"/>
      <c r="BQ973" s="39"/>
      <c r="BR973" s="39"/>
      <c r="BS973" s="39"/>
      <c r="BT973" s="39"/>
      <c r="BU973" s="39"/>
      <c r="BV973" s="39"/>
      <c r="BW973" s="39"/>
      <c r="BX973" s="39"/>
      <c r="BY973" s="39"/>
      <c r="BZ973" s="39"/>
      <c r="CA973" s="39"/>
      <c r="CB973" s="39"/>
      <c r="CC973" s="39"/>
      <c r="CD973" s="39"/>
      <c r="CE973" s="39"/>
      <c r="CF973" s="39"/>
      <c r="CG973" s="39"/>
      <c r="CH973" s="39"/>
      <c r="CI973" s="39"/>
      <c r="CJ973" s="39"/>
      <c r="CK973" s="39"/>
      <c r="CL973" s="39"/>
      <c r="CM973" s="39"/>
      <c r="CN973" s="39"/>
      <c r="CO973" s="39"/>
      <c r="CP973" s="39"/>
      <c r="CQ973" s="39"/>
      <c r="CR973" s="39"/>
      <c r="CS973" s="39"/>
      <c r="CT973" s="39"/>
      <c r="CU973" s="39"/>
      <c r="CV973" s="39"/>
      <c r="CW973" s="39"/>
      <c r="CX973" s="39"/>
      <c r="CY973" s="39"/>
      <c r="CZ973" s="39"/>
      <c r="DA973" s="39"/>
      <c r="DB973" s="39"/>
      <c r="DC973" s="39"/>
      <c r="DD973" s="39"/>
      <c r="DE973" s="39"/>
      <c r="DF973" s="39"/>
      <c r="DG973" s="39"/>
      <c r="DH973" s="39"/>
      <c r="DI973" s="39"/>
      <c r="DJ973" s="39"/>
      <c r="DK973" s="39"/>
      <c r="DL973" s="39"/>
      <c r="DM973" s="39"/>
      <c r="DN973" s="39"/>
      <c r="DO973" s="39"/>
      <c r="DP973" s="39"/>
      <c r="DQ973" s="39"/>
      <c r="DR973" s="39"/>
      <c r="DS973" s="39"/>
      <c r="DT973" s="39"/>
      <c r="DU973" s="39"/>
      <c r="DV973" s="39"/>
      <c r="DW973" s="39"/>
      <c r="DX973" s="39"/>
      <c r="DY973" s="39"/>
      <c r="DZ973" s="39"/>
      <c r="EA973" s="39"/>
      <c r="EB973" s="39"/>
      <c r="EC973" s="39"/>
      <c r="ED973" s="39"/>
      <c r="EE973" s="39"/>
      <c r="EF973" s="39"/>
      <c r="EG973" s="39"/>
      <c r="EH973" s="39"/>
      <c r="EI973" s="39"/>
      <c r="EJ973" s="39"/>
      <c r="EK973" s="39"/>
      <c r="EL973" s="39"/>
      <c r="EM973" s="39"/>
      <c r="EN973" s="39"/>
      <c r="EO973" s="39"/>
      <c r="EP973" s="39"/>
      <c r="EQ973" s="39"/>
      <c r="ER973" s="39"/>
      <c r="ES973" s="39"/>
      <c r="ET973" s="39"/>
      <c r="EU973" s="39"/>
      <c r="EV973" s="39"/>
      <c r="EW973" s="39"/>
      <c r="EX973" s="39"/>
      <c r="EY973" s="39"/>
      <c r="EZ973" s="39"/>
      <c r="FA973" s="39"/>
      <c r="FB973" s="39"/>
      <c r="FC973" s="39"/>
      <c r="FD973" s="39"/>
      <c r="FE973" s="39"/>
      <c r="FF973" s="39"/>
      <c r="FG973" s="39"/>
      <c r="FH973" s="39"/>
      <c r="FI973" s="39"/>
      <c r="FJ973" s="39"/>
      <c r="FK973" s="39"/>
      <c r="FL973" s="39"/>
      <c r="FM973" s="39"/>
      <c r="FN973" s="39"/>
      <c r="FO973" s="39"/>
      <c r="FP973" s="39"/>
      <c r="FQ973" s="39"/>
      <c r="FR973" s="39"/>
      <c r="FS973" s="39"/>
      <c r="FT973" s="39"/>
      <c r="FU973" s="39"/>
      <c r="FV973" s="39"/>
      <c r="FW973" s="39"/>
      <c r="FX973" s="39"/>
      <c r="FY973" s="39"/>
      <c r="FZ973" s="39"/>
      <c r="GA973" s="39"/>
      <c r="GB973" s="39"/>
      <c r="GC973" s="39"/>
      <c r="GD973" s="39"/>
      <c r="GE973" s="39"/>
      <c r="GF973" s="39"/>
      <c r="GG973" s="39"/>
      <c r="GH973" s="39"/>
      <c r="GI973" s="39"/>
      <c r="GJ973" s="39"/>
      <c r="GK973" s="39"/>
      <c r="GL973" s="39"/>
      <c r="GM973" s="39"/>
      <c r="GN973" s="39"/>
      <c r="GO973" s="39"/>
      <c r="GP973" s="39"/>
      <c r="GQ973" s="39"/>
      <c r="GR973" s="39"/>
      <c r="GS973" s="39"/>
      <c r="GT973" s="39"/>
      <c r="GU973" s="39"/>
      <c r="GV973" s="39"/>
      <c r="GW973" s="39"/>
      <c r="GX973" s="39"/>
      <c r="GY973" s="39"/>
      <c r="GZ973" s="39"/>
      <c r="HA973" s="39"/>
      <c r="HB973" s="39"/>
      <c r="HC973" s="39"/>
      <c r="HD973" s="39"/>
      <c r="HE973" s="39"/>
      <c r="HF973" s="39"/>
      <c r="HG973" s="39"/>
      <c r="HH973" s="39"/>
      <c r="HI973" s="39"/>
      <c r="HJ973" s="39"/>
      <c r="HK973" s="39"/>
      <c r="HL973" s="39"/>
      <c r="HM973" s="39"/>
      <c r="HN973" s="39"/>
      <c r="HO973" s="39"/>
      <c r="HP973" s="39"/>
      <c r="HQ973" s="39"/>
      <c r="HR973" s="39"/>
      <c r="HS973" s="39"/>
      <c r="HT973" s="39"/>
      <c r="HU973" s="39"/>
      <c r="HV973" s="39"/>
      <c r="HW973" s="39"/>
      <c r="HX973" s="39"/>
      <c r="HY973" s="39"/>
      <c r="HZ973" s="39"/>
      <c r="IA973" s="39"/>
      <c r="IB973" s="39"/>
      <c r="IC973" s="39"/>
      <c r="ID973" s="39"/>
      <c r="IE973" s="39"/>
      <c r="IF973" s="39"/>
      <c r="IG973" s="39"/>
      <c r="IH973" s="39"/>
      <c r="II973" s="39"/>
      <c r="IJ973" s="39"/>
      <c r="IK973" s="39"/>
      <c r="IL973" s="39"/>
      <c r="IM973" s="39"/>
    </row>
    <row r="974" spans="1:247" ht="20" customHeight="1" x14ac:dyDescent="0.2">
      <c r="A974" s="2"/>
      <c r="B974" s="42"/>
      <c r="C974" s="39"/>
      <c r="D974" s="42"/>
      <c r="E974" s="42"/>
      <c r="F974" s="42"/>
      <c r="G974" s="42"/>
      <c r="H974" s="39"/>
      <c r="I974" s="42"/>
      <c r="J974" s="42"/>
      <c r="K974" s="42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  <c r="BN974" s="39"/>
      <c r="BO974" s="39"/>
      <c r="BP974" s="39"/>
      <c r="BQ974" s="39"/>
      <c r="BR974" s="39"/>
      <c r="BS974" s="39"/>
      <c r="BT974" s="39"/>
      <c r="BU974" s="39"/>
      <c r="BV974" s="39"/>
      <c r="BW974" s="39"/>
      <c r="BX974" s="39"/>
      <c r="BY974" s="39"/>
      <c r="BZ974" s="39"/>
      <c r="CA974" s="39"/>
      <c r="CB974" s="39"/>
      <c r="CC974" s="39"/>
      <c r="CD974" s="39"/>
      <c r="CE974" s="39"/>
      <c r="CF974" s="39"/>
      <c r="CG974" s="39"/>
      <c r="CH974" s="39"/>
      <c r="CI974" s="39"/>
      <c r="CJ974" s="39"/>
      <c r="CK974" s="39"/>
      <c r="CL974" s="39"/>
      <c r="CM974" s="39"/>
      <c r="CN974" s="39"/>
      <c r="CO974" s="39"/>
      <c r="CP974" s="39"/>
      <c r="CQ974" s="39"/>
      <c r="CR974" s="39"/>
      <c r="CS974" s="39"/>
      <c r="CT974" s="39"/>
      <c r="CU974" s="39"/>
      <c r="CV974" s="39"/>
      <c r="CW974" s="39"/>
      <c r="CX974" s="39"/>
      <c r="CY974" s="39"/>
      <c r="CZ974" s="39"/>
      <c r="DA974" s="39"/>
      <c r="DB974" s="39"/>
      <c r="DC974" s="39"/>
      <c r="DD974" s="39"/>
      <c r="DE974" s="39"/>
      <c r="DF974" s="39"/>
      <c r="DG974" s="39"/>
      <c r="DH974" s="39"/>
      <c r="DI974" s="39"/>
      <c r="DJ974" s="39"/>
      <c r="DK974" s="39"/>
      <c r="DL974" s="39"/>
      <c r="DM974" s="39"/>
      <c r="DN974" s="39"/>
      <c r="DO974" s="39"/>
      <c r="DP974" s="39"/>
      <c r="DQ974" s="39"/>
      <c r="DR974" s="39"/>
      <c r="DS974" s="39"/>
      <c r="DT974" s="39"/>
      <c r="DU974" s="39"/>
      <c r="DV974" s="39"/>
      <c r="DW974" s="39"/>
      <c r="DX974" s="39"/>
      <c r="DY974" s="39"/>
      <c r="DZ974" s="39"/>
      <c r="EA974" s="39"/>
      <c r="EB974" s="39"/>
      <c r="EC974" s="39"/>
      <c r="ED974" s="39"/>
      <c r="EE974" s="39"/>
      <c r="EF974" s="39"/>
      <c r="EG974" s="39"/>
      <c r="EH974" s="39"/>
      <c r="EI974" s="39"/>
      <c r="EJ974" s="39"/>
      <c r="EK974" s="39"/>
      <c r="EL974" s="39"/>
      <c r="EM974" s="39"/>
      <c r="EN974" s="39"/>
      <c r="EO974" s="39"/>
      <c r="EP974" s="39"/>
      <c r="EQ974" s="39"/>
      <c r="ER974" s="39"/>
      <c r="ES974" s="39"/>
      <c r="ET974" s="39"/>
      <c r="EU974" s="39"/>
      <c r="EV974" s="39"/>
      <c r="EW974" s="39"/>
      <c r="EX974" s="39"/>
      <c r="EY974" s="39"/>
      <c r="EZ974" s="39"/>
      <c r="FA974" s="39"/>
      <c r="FB974" s="39"/>
      <c r="FC974" s="39"/>
      <c r="FD974" s="39"/>
      <c r="FE974" s="39"/>
      <c r="FF974" s="39"/>
      <c r="FG974" s="39"/>
      <c r="FH974" s="39"/>
      <c r="FI974" s="39"/>
      <c r="FJ974" s="39"/>
      <c r="FK974" s="39"/>
      <c r="FL974" s="39"/>
      <c r="FM974" s="39"/>
      <c r="FN974" s="39"/>
      <c r="FO974" s="39"/>
      <c r="FP974" s="39"/>
      <c r="FQ974" s="39"/>
      <c r="FR974" s="39"/>
      <c r="FS974" s="39"/>
      <c r="FT974" s="39"/>
      <c r="FU974" s="39"/>
      <c r="FV974" s="39"/>
      <c r="FW974" s="39"/>
      <c r="FX974" s="39"/>
      <c r="FY974" s="39"/>
      <c r="FZ974" s="39"/>
      <c r="GA974" s="39"/>
      <c r="GB974" s="39"/>
      <c r="GC974" s="39"/>
      <c r="GD974" s="39"/>
      <c r="GE974" s="39"/>
      <c r="GF974" s="39"/>
      <c r="GG974" s="39"/>
      <c r="GH974" s="39"/>
      <c r="GI974" s="39"/>
      <c r="GJ974" s="39"/>
      <c r="GK974" s="39"/>
      <c r="GL974" s="39"/>
      <c r="GM974" s="39"/>
      <c r="GN974" s="39"/>
      <c r="GO974" s="39"/>
      <c r="GP974" s="39"/>
      <c r="GQ974" s="39"/>
      <c r="GR974" s="39"/>
      <c r="GS974" s="39"/>
      <c r="GT974" s="39"/>
      <c r="GU974" s="39"/>
      <c r="GV974" s="39"/>
      <c r="GW974" s="39"/>
      <c r="GX974" s="39"/>
      <c r="GY974" s="39"/>
      <c r="GZ974" s="39"/>
      <c r="HA974" s="39"/>
      <c r="HB974" s="39"/>
      <c r="HC974" s="39"/>
      <c r="HD974" s="39"/>
      <c r="HE974" s="39"/>
      <c r="HF974" s="39"/>
      <c r="HG974" s="39"/>
      <c r="HH974" s="39"/>
      <c r="HI974" s="39"/>
      <c r="HJ974" s="39"/>
      <c r="HK974" s="39"/>
      <c r="HL974" s="39"/>
      <c r="HM974" s="39"/>
      <c r="HN974" s="39"/>
      <c r="HO974" s="39"/>
      <c r="HP974" s="39"/>
      <c r="HQ974" s="39"/>
      <c r="HR974" s="39"/>
      <c r="HS974" s="39"/>
      <c r="HT974" s="39"/>
      <c r="HU974" s="39"/>
      <c r="HV974" s="39"/>
      <c r="HW974" s="39"/>
      <c r="HX974" s="39"/>
      <c r="HY974" s="39"/>
      <c r="HZ974" s="39"/>
      <c r="IA974" s="39"/>
      <c r="IB974" s="39"/>
      <c r="IC974" s="39"/>
      <c r="ID974" s="39"/>
      <c r="IE974" s="39"/>
      <c r="IF974" s="39"/>
      <c r="IG974" s="39"/>
      <c r="IH974" s="39"/>
      <c r="II974" s="39"/>
      <c r="IJ974" s="39"/>
      <c r="IK974" s="39"/>
      <c r="IL974" s="39"/>
      <c r="IM974" s="39"/>
    </row>
    <row r="975" spans="1:247" ht="20" customHeight="1" x14ac:dyDescent="0.2">
      <c r="A975" s="2"/>
      <c r="B975" s="42"/>
      <c r="C975" s="39"/>
      <c r="D975" s="42"/>
      <c r="E975" s="42"/>
      <c r="F975" s="42"/>
      <c r="G975" s="42"/>
      <c r="H975" s="39"/>
      <c r="I975" s="42"/>
      <c r="J975" s="42"/>
      <c r="K975" s="42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  <c r="BN975" s="39"/>
      <c r="BO975" s="39"/>
      <c r="BP975" s="39"/>
      <c r="BQ975" s="39"/>
      <c r="BR975" s="39"/>
      <c r="BS975" s="39"/>
      <c r="BT975" s="39"/>
      <c r="BU975" s="39"/>
      <c r="BV975" s="39"/>
      <c r="BW975" s="39"/>
      <c r="BX975" s="39"/>
      <c r="BY975" s="39"/>
      <c r="BZ975" s="39"/>
      <c r="CA975" s="39"/>
      <c r="CB975" s="39"/>
      <c r="CC975" s="39"/>
      <c r="CD975" s="39"/>
      <c r="CE975" s="39"/>
      <c r="CF975" s="39"/>
      <c r="CG975" s="39"/>
      <c r="CH975" s="39"/>
      <c r="CI975" s="39"/>
      <c r="CJ975" s="39"/>
      <c r="CK975" s="39"/>
      <c r="CL975" s="39"/>
      <c r="CM975" s="39"/>
      <c r="CN975" s="39"/>
      <c r="CO975" s="39"/>
      <c r="CP975" s="39"/>
      <c r="CQ975" s="39"/>
      <c r="CR975" s="39"/>
      <c r="CS975" s="39"/>
      <c r="CT975" s="39"/>
      <c r="CU975" s="39"/>
      <c r="CV975" s="39"/>
      <c r="CW975" s="39"/>
      <c r="CX975" s="39"/>
      <c r="CY975" s="39"/>
      <c r="CZ975" s="39"/>
      <c r="DA975" s="39"/>
      <c r="DB975" s="39"/>
      <c r="DC975" s="39"/>
      <c r="DD975" s="39"/>
      <c r="DE975" s="39"/>
      <c r="DF975" s="39"/>
      <c r="DG975" s="39"/>
      <c r="DH975" s="39"/>
      <c r="DI975" s="39"/>
      <c r="DJ975" s="39"/>
      <c r="DK975" s="39"/>
      <c r="DL975" s="39"/>
      <c r="DM975" s="39"/>
      <c r="DN975" s="39"/>
      <c r="DO975" s="39"/>
      <c r="DP975" s="39"/>
      <c r="DQ975" s="39"/>
      <c r="DR975" s="39"/>
      <c r="DS975" s="39"/>
      <c r="DT975" s="39"/>
      <c r="DU975" s="39"/>
      <c r="DV975" s="39"/>
      <c r="DW975" s="39"/>
      <c r="DX975" s="39"/>
      <c r="DY975" s="39"/>
      <c r="DZ975" s="39"/>
      <c r="EA975" s="39"/>
      <c r="EB975" s="39"/>
      <c r="EC975" s="39"/>
      <c r="ED975" s="39"/>
      <c r="EE975" s="39"/>
      <c r="EF975" s="39"/>
      <c r="EG975" s="39"/>
      <c r="EH975" s="39"/>
      <c r="EI975" s="39"/>
      <c r="EJ975" s="39"/>
      <c r="EK975" s="39"/>
      <c r="EL975" s="39"/>
      <c r="EM975" s="39"/>
      <c r="EN975" s="39"/>
      <c r="EO975" s="39"/>
      <c r="EP975" s="39"/>
      <c r="EQ975" s="39"/>
      <c r="ER975" s="39"/>
      <c r="ES975" s="39"/>
      <c r="ET975" s="39"/>
      <c r="EU975" s="39"/>
      <c r="EV975" s="39"/>
      <c r="EW975" s="39"/>
      <c r="EX975" s="39"/>
      <c r="EY975" s="39"/>
      <c r="EZ975" s="39"/>
      <c r="FA975" s="39"/>
      <c r="FB975" s="39"/>
      <c r="FC975" s="39"/>
      <c r="FD975" s="39"/>
      <c r="FE975" s="39"/>
      <c r="FF975" s="39"/>
      <c r="FG975" s="39"/>
      <c r="FH975" s="39"/>
      <c r="FI975" s="39"/>
      <c r="FJ975" s="39"/>
      <c r="FK975" s="39"/>
      <c r="FL975" s="39"/>
      <c r="FM975" s="39"/>
      <c r="FN975" s="39"/>
      <c r="FO975" s="39"/>
      <c r="FP975" s="39"/>
      <c r="FQ975" s="39"/>
      <c r="FR975" s="39"/>
      <c r="FS975" s="39"/>
      <c r="FT975" s="39"/>
      <c r="FU975" s="39"/>
      <c r="FV975" s="39"/>
      <c r="FW975" s="39"/>
      <c r="FX975" s="39"/>
      <c r="FY975" s="39"/>
      <c r="FZ975" s="39"/>
      <c r="GA975" s="39"/>
      <c r="GB975" s="39"/>
      <c r="GC975" s="39"/>
      <c r="GD975" s="39"/>
      <c r="GE975" s="39"/>
      <c r="GF975" s="39"/>
      <c r="GG975" s="39"/>
      <c r="GH975" s="39"/>
      <c r="GI975" s="39"/>
      <c r="GJ975" s="39"/>
      <c r="GK975" s="39"/>
      <c r="GL975" s="39"/>
      <c r="GM975" s="39"/>
      <c r="GN975" s="39"/>
      <c r="GO975" s="39"/>
      <c r="GP975" s="39"/>
      <c r="GQ975" s="39"/>
      <c r="GR975" s="39"/>
      <c r="GS975" s="39"/>
      <c r="GT975" s="39"/>
      <c r="GU975" s="39"/>
      <c r="GV975" s="39"/>
      <c r="GW975" s="39"/>
      <c r="GX975" s="39"/>
      <c r="GY975" s="39"/>
      <c r="GZ975" s="39"/>
      <c r="HA975" s="39"/>
      <c r="HB975" s="39"/>
      <c r="HC975" s="39"/>
      <c r="HD975" s="39"/>
      <c r="HE975" s="39"/>
      <c r="HF975" s="39"/>
      <c r="HG975" s="39"/>
      <c r="HH975" s="39"/>
      <c r="HI975" s="39"/>
      <c r="HJ975" s="39"/>
      <c r="HK975" s="39"/>
      <c r="HL975" s="39"/>
      <c r="HM975" s="39"/>
      <c r="HN975" s="39"/>
      <c r="HO975" s="39"/>
      <c r="HP975" s="39"/>
      <c r="HQ975" s="39"/>
      <c r="HR975" s="39"/>
      <c r="HS975" s="39"/>
      <c r="HT975" s="39"/>
      <c r="HU975" s="39"/>
      <c r="HV975" s="39"/>
      <c r="HW975" s="39"/>
      <c r="HX975" s="39"/>
      <c r="HY975" s="39"/>
      <c r="HZ975" s="39"/>
      <c r="IA975" s="39"/>
      <c r="IB975" s="39"/>
      <c r="IC975" s="39"/>
      <c r="ID975" s="39"/>
      <c r="IE975" s="39"/>
      <c r="IF975" s="39"/>
      <c r="IG975" s="39"/>
      <c r="IH975" s="39"/>
      <c r="II975" s="39"/>
      <c r="IJ975" s="39"/>
      <c r="IK975" s="39"/>
      <c r="IL975" s="39"/>
      <c r="IM975" s="39"/>
    </row>
    <row r="976" spans="1:247" s="39" customFormat="1" ht="20" customHeight="1" x14ac:dyDescent="0.2">
      <c r="A976" s="2"/>
      <c r="B976" s="42"/>
      <c r="D976" s="42"/>
      <c r="E976" s="42"/>
      <c r="F976" s="42"/>
      <c r="G976" s="42"/>
      <c r="I976" s="42"/>
      <c r="J976" s="42"/>
      <c r="K976" s="42"/>
    </row>
    <row r="977" spans="1:247" s="39" customFormat="1" ht="20" customHeight="1" x14ac:dyDescent="0.2">
      <c r="A977" s="2"/>
      <c r="B977" s="42"/>
      <c r="D977" s="42"/>
      <c r="E977" s="42"/>
      <c r="F977" s="42"/>
      <c r="G977" s="42"/>
      <c r="I977" s="42"/>
      <c r="J977" s="42"/>
      <c r="K977" s="42"/>
    </row>
    <row r="978" spans="1:247" ht="20" customHeight="1" x14ac:dyDescent="0.2">
      <c r="A978" s="2"/>
      <c r="B978" s="42"/>
      <c r="C978" s="39"/>
      <c r="D978" s="42"/>
      <c r="E978" s="42"/>
      <c r="F978" s="42"/>
      <c r="G978" s="42"/>
      <c r="H978" s="39"/>
      <c r="I978" s="42"/>
      <c r="J978" s="39"/>
      <c r="K978" s="42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  <c r="BN978" s="39"/>
      <c r="BO978" s="39"/>
      <c r="BP978" s="39"/>
      <c r="BQ978" s="39"/>
      <c r="BR978" s="39"/>
      <c r="BS978" s="39"/>
      <c r="BT978" s="39"/>
      <c r="BU978" s="39"/>
      <c r="BV978" s="39"/>
      <c r="BW978" s="39"/>
      <c r="BX978" s="39"/>
      <c r="BY978" s="39"/>
      <c r="BZ978" s="39"/>
      <c r="CA978" s="39"/>
      <c r="CB978" s="39"/>
      <c r="CC978" s="39"/>
      <c r="CD978" s="39"/>
      <c r="CE978" s="39"/>
      <c r="CF978" s="39"/>
      <c r="CG978" s="39"/>
      <c r="CH978" s="39"/>
      <c r="CI978" s="39"/>
      <c r="CJ978" s="39"/>
      <c r="CK978" s="39"/>
      <c r="CL978" s="39"/>
      <c r="CM978" s="39"/>
      <c r="CN978" s="39"/>
      <c r="CO978" s="39"/>
      <c r="CP978" s="39"/>
      <c r="CQ978" s="39"/>
      <c r="CR978" s="39"/>
      <c r="CS978" s="39"/>
      <c r="CT978" s="39"/>
      <c r="CU978" s="39"/>
      <c r="CV978" s="39"/>
      <c r="CW978" s="39"/>
      <c r="CX978" s="39"/>
      <c r="CY978" s="39"/>
      <c r="CZ978" s="39"/>
      <c r="DA978" s="39"/>
      <c r="DB978" s="39"/>
      <c r="DC978" s="39"/>
      <c r="DD978" s="39"/>
      <c r="DE978" s="39"/>
      <c r="DF978" s="39"/>
      <c r="DG978" s="39"/>
      <c r="DH978" s="39"/>
      <c r="DI978" s="39"/>
      <c r="DJ978" s="39"/>
      <c r="DK978" s="39"/>
      <c r="DL978" s="39"/>
      <c r="DM978" s="39"/>
      <c r="DN978" s="39"/>
      <c r="DO978" s="39"/>
      <c r="DP978" s="39"/>
      <c r="DQ978" s="39"/>
      <c r="DR978" s="39"/>
      <c r="DS978" s="39"/>
      <c r="DT978" s="39"/>
      <c r="DU978" s="39"/>
      <c r="DV978" s="39"/>
      <c r="DW978" s="39"/>
      <c r="DX978" s="39"/>
      <c r="DY978" s="39"/>
      <c r="DZ978" s="39"/>
      <c r="EA978" s="39"/>
      <c r="EB978" s="39"/>
      <c r="EC978" s="39"/>
      <c r="ED978" s="39"/>
      <c r="EE978" s="39"/>
      <c r="EF978" s="39"/>
      <c r="EG978" s="39"/>
      <c r="EH978" s="39"/>
      <c r="EI978" s="39"/>
      <c r="EJ978" s="39"/>
      <c r="EK978" s="39"/>
      <c r="EL978" s="39"/>
      <c r="EM978" s="39"/>
      <c r="EN978" s="39"/>
      <c r="EO978" s="39"/>
      <c r="EP978" s="39"/>
      <c r="EQ978" s="39"/>
      <c r="ER978" s="39"/>
      <c r="ES978" s="39"/>
      <c r="ET978" s="39"/>
      <c r="EU978" s="39"/>
      <c r="EV978" s="39"/>
      <c r="EW978" s="39"/>
      <c r="EX978" s="39"/>
      <c r="EY978" s="39"/>
      <c r="EZ978" s="39"/>
      <c r="FA978" s="39"/>
      <c r="FB978" s="39"/>
      <c r="FC978" s="39"/>
      <c r="FD978" s="39"/>
      <c r="FE978" s="39"/>
      <c r="FF978" s="39"/>
      <c r="FG978" s="39"/>
      <c r="FH978" s="39"/>
      <c r="FI978" s="39"/>
      <c r="FJ978" s="39"/>
      <c r="FK978" s="39"/>
      <c r="FL978" s="39"/>
      <c r="FM978" s="39"/>
      <c r="FN978" s="39"/>
      <c r="FO978" s="39"/>
      <c r="FP978" s="39"/>
      <c r="FQ978" s="39"/>
      <c r="FR978" s="39"/>
      <c r="FS978" s="39"/>
      <c r="FT978" s="39"/>
      <c r="FU978" s="39"/>
      <c r="FV978" s="39"/>
      <c r="FW978" s="39"/>
      <c r="FX978" s="39"/>
      <c r="FY978" s="39"/>
      <c r="FZ978" s="39"/>
      <c r="GA978" s="39"/>
      <c r="GB978" s="39"/>
      <c r="GC978" s="39"/>
      <c r="GD978" s="39"/>
      <c r="GE978" s="39"/>
      <c r="GF978" s="39"/>
      <c r="GG978" s="39"/>
      <c r="GH978" s="39"/>
      <c r="GI978" s="39"/>
      <c r="GJ978" s="39"/>
      <c r="GK978" s="39"/>
      <c r="GL978" s="39"/>
      <c r="GM978" s="39"/>
      <c r="GN978" s="39"/>
      <c r="GO978" s="39"/>
      <c r="GP978" s="39"/>
      <c r="GQ978" s="39"/>
      <c r="GR978" s="39"/>
      <c r="GS978" s="39"/>
      <c r="GT978" s="39"/>
      <c r="GU978" s="39"/>
      <c r="GV978" s="39"/>
      <c r="GW978" s="39"/>
      <c r="GX978" s="39"/>
      <c r="GY978" s="39"/>
      <c r="GZ978" s="39"/>
      <c r="HA978" s="39"/>
      <c r="HB978" s="39"/>
      <c r="HC978" s="39"/>
      <c r="HD978" s="39"/>
      <c r="HE978" s="39"/>
      <c r="HF978" s="39"/>
      <c r="HG978" s="39"/>
      <c r="HH978" s="39"/>
      <c r="HI978" s="39"/>
      <c r="HJ978" s="39"/>
      <c r="HK978" s="39"/>
      <c r="HL978" s="39"/>
      <c r="HM978" s="39"/>
      <c r="HN978" s="39"/>
      <c r="HO978" s="39"/>
      <c r="HP978" s="39"/>
      <c r="HQ978" s="39"/>
      <c r="HR978" s="39"/>
      <c r="HS978" s="39"/>
      <c r="HT978" s="39"/>
      <c r="HU978" s="39"/>
      <c r="HV978" s="39"/>
      <c r="HW978" s="39"/>
      <c r="HX978" s="39"/>
      <c r="HY978" s="39"/>
      <c r="HZ978" s="39"/>
      <c r="IA978" s="39"/>
      <c r="IB978" s="39"/>
      <c r="IC978" s="39"/>
      <c r="ID978" s="39"/>
      <c r="IE978" s="39"/>
      <c r="IF978" s="39"/>
      <c r="IG978" s="39"/>
      <c r="IH978" s="39"/>
      <c r="II978" s="39"/>
      <c r="IJ978" s="39"/>
      <c r="IK978" s="39"/>
      <c r="IL978" s="39"/>
      <c r="IM978" s="39"/>
    </row>
    <row r="979" spans="1:247" s="39" customFormat="1" ht="20" customHeight="1" x14ac:dyDescent="0.2">
      <c r="A979" s="2"/>
      <c r="B979" s="42"/>
      <c r="D979" s="42"/>
      <c r="E979" s="42"/>
      <c r="F979" s="42"/>
      <c r="G979" s="42"/>
      <c r="I979" s="42"/>
      <c r="J979" s="42"/>
    </row>
    <row r="980" spans="1:247" ht="20" customHeight="1" x14ac:dyDescent="0.2">
      <c r="A980" s="2"/>
      <c r="B980" s="42"/>
      <c r="C980" s="39"/>
      <c r="D980" s="42"/>
      <c r="E980" s="42"/>
      <c r="F980" s="42"/>
      <c r="G980" s="42"/>
      <c r="H980" s="39"/>
      <c r="I980" s="42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  <c r="BN980" s="39"/>
      <c r="BO980" s="39"/>
      <c r="BP980" s="39"/>
      <c r="BQ980" s="39"/>
      <c r="BR980" s="39"/>
      <c r="BS980" s="39"/>
      <c r="BT980" s="39"/>
      <c r="BU980" s="39"/>
      <c r="BV980" s="39"/>
      <c r="BW980" s="39"/>
      <c r="BX980" s="39"/>
      <c r="BY980" s="39"/>
      <c r="BZ980" s="39"/>
      <c r="CA980" s="39"/>
      <c r="CB980" s="39"/>
      <c r="CC980" s="39"/>
      <c r="CD980" s="39"/>
      <c r="CE980" s="39"/>
      <c r="CF980" s="39"/>
      <c r="CG980" s="39"/>
      <c r="CH980" s="39"/>
      <c r="CI980" s="39"/>
      <c r="CJ980" s="39"/>
      <c r="CK980" s="39"/>
      <c r="CL980" s="39"/>
      <c r="CM980" s="39"/>
      <c r="CN980" s="39"/>
      <c r="CO980" s="39"/>
      <c r="CP980" s="39"/>
      <c r="CQ980" s="39"/>
      <c r="CR980" s="39"/>
      <c r="CS980" s="39"/>
      <c r="CT980" s="39"/>
      <c r="CU980" s="39"/>
      <c r="CV980" s="39"/>
      <c r="CW980" s="39"/>
      <c r="CX980" s="39"/>
      <c r="CY980" s="39"/>
      <c r="CZ980" s="39"/>
      <c r="DA980" s="39"/>
      <c r="DB980" s="39"/>
      <c r="DC980" s="39"/>
      <c r="DD980" s="39"/>
      <c r="DE980" s="39"/>
      <c r="DF980" s="39"/>
      <c r="DG980" s="39"/>
      <c r="DH980" s="39"/>
      <c r="DI980" s="39"/>
      <c r="DJ980" s="39"/>
      <c r="DK980" s="39"/>
      <c r="DL980" s="39"/>
      <c r="DM980" s="39"/>
      <c r="DN980" s="39"/>
      <c r="DO980" s="39"/>
      <c r="DP980" s="39"/>
      <c r="DQ980" s="39"/>
      <c r="DR980" s="39"/>
      <c r="DS980" s="39"/>
      <c r="DT980" s="39"/>
      <c r="DU980" s="39"/>
      <c r="DV980" s="39"/>
      <c r="DW980" s="39"/>
      <c r="DX980" s="39"/>
      <c r="DY980" s="39"/>
      <c r="DZ980" s="39"/>
      <c r="EA980" s="39"/>
      <c r="EB980" s="39"/>
      <c r="EC980" s="39"/>
      <c r="ED980" s="39"/>
      <c r="EE980" s="39"/>
      <c r="EF980" s="39"/>
      <c r="EG980" s="39"/>
      <c r="EH980" s="39"/>
      <c r="EI980" s="39"/>
      <c r="EJ980" s="39"/>
      <c r="EK980" s="39"/>
      <c r="EL980" s="39"/>
      <c r="EM980" s="39"/>
      <c r="EN980" s="39"/>
      <c r="EO980" s="39"/>
      <c r="EP980" s="39"/>
      <c r="EQ980" s="39"/>
      <c r="ER980" s="39"/>
      <c r="ES980" s="39"/>
      <c r="ET980" s="39"/>
      <c r="EU980" s="39"/>
      <c r="EV980" s="39"/>
      <c r="EW980" s="39"/>
      <c r="EX980" s="39"/>
      <c r="EY980" s="39"/>
      <c r="EZ980" s="39"/>
      <c r="FA980" s="39"/>
      <c r="FB980" s="39"/>
      <c r="FC980" s="39"/>
      <c r="FD980" s="39"/>
      <c r="FE980" s="39"/>
      <c r="FF980" s="39"/>
      <c r="FG980" s="39"/>
      <c r="FH980" s="39"/>
      <c r="FI980" s="39"/>
      <c r="FJ980" s="39"/>
      <c r="FK980" s="39"/>
      <c r="FL980" s="39"/>
      <c r="FM980" s="39"/>
      <c r="FN980" s="39"/>
      <c r="FO980" s="39"/>
      <c r="FP980" s="39"/>
      <c r="FQ980" s="39"/>
      <c r="FR980" s="39"/>
      <c r="FS980" s="39"/>
      <c r="FT980" s="39"/>
      <c r="FU980" s="39"/>
      <c r="FV980" s="39"/>
      <c r="FW980" s="39"/>
      <c r="FX980" s="39"/>
      <c r="FY980" s="39"/>
      <c r="FZ980" s="39"/>
      <c r="GA980" s="39"/>
      <c r="GB980" s="39"/>
      <c r="GC980" s="39"/>
      <c r="GD980" s="39"/>
      <c r="GE980" s="39"/>
      <c r="GF980" s="39"/>
      <c r="GG980" s="39"/>
      <c r="GH980" s="39"/>
      <c r="GI980" s="39"/>
      <c r="GJ980" s="39"/>
      <c r="GK980" s="39"/>
      <c r="GL980" s="39"/>
      <c r="GM980" s="39"/>
      <c r="GN980" s="39"/>
      <c r="GO980" s="39"/>
      <c r="GP980" s="39"/>
      <c r="GQ980" s="39"/>
      <c r="GR980" s="39"/>
      <c r="GS980" s="39"/>
      <c r="GT980" s="39"/>
      <c r="GU980" s="39"/>
      <c r="GV980" s="39"/>
      <c r="GW980" s="39"/>
      <c r="GX980" s="39"/>
      <c r="GY980" s="39"/>
      <c r="GZ980" s="39"/>
      <c r="HA980" s="39"/>
      <c r="HB980" s="39"/>
      <c r="HC980" s="39"/>
      <c r="HD980" s="39"/>
      <c r="HE980" s="39"/>
      <c r="HF980" s="39"/>
      <c r="HG980" s="39"/>
      <c r="HH980" s="39"/>
      <c r="HI980" s="39"/>
      <c r="HJ980" s="39"/>
      <c r="HK980" s="39"/>
      <c r="HL980" s="39"/>
      <c r="HM980" s="39"/>
      <c r="HN980" s="39"/>
      <c r="HO980" s="39"/>
      <c r="HP980" s="39"/>
      <c r="HQ980" s="39"/>
      <c r="HR980" s="39"/>
      <c r="HS980" s="39"/>
      <c r="HT980" s="39"/>
      <c r="HU980" s="39"/>
      <c r="HV980" s="39"/>
      <c r="HW980" s="39"/>
      <c r="HX980" s="39"/>
      <c r="HY980" s="39"/>
      <c r="HZ980" s="39"/>
      <c r="IA980" s="39"/>
      <c r="IB980" s="39"/>
      <c r="IC980" s="39"/>
      <c r="ID980" s="39"/>
      <c r="IE980" s="39"/>
      <c r="IF980" s="39"/>
      <c r="IG980" s="39"/>
      <c r="IH980" s="39"/>
      <c r="II980" s="39"/>
      <c r="IJ980" s="39"/>
      <c r="IK980" s="39"/>
      <c r="IL980" s="39"/>
      <c r="IM980" s="39"/>
    </row>
    <row r="981" spans="1:247" s="39" customFormat="1" ht="20" customHeight="1" x14ac:dyDescent="0.2">
      <c r="A981" s="2"/>
      <c r="B981" s="42"/>
      <c r="D981" s="42"/>
      <c r="E981" s="42"/>
      <c r="F981" s="42"/>
      <c r="G981" s="42"/>
      <c r="I981" s="42"/>
      <c r="J981" s="42"/>
    </row>
    <row r="982" spans="1:247" ht="20" customHeight="1" x14ac:dyDescent="0.2">
      <c r="A982" s="2"/>
      <c r="B982" s="42"/>
      <c r="C982" s="39"/>
      <c r="D982" s="42"/>
      <c r="E982" s="42"/>
      <c r="F982" s="42"/>
      <c r="G982" s="42"/>
      <c r="H982" s="39"/>
      <c r="I982" s="39"/>
      <c r="J982" s="42"/>
      <c r="K982" s="42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  <c r="BN982" s="39"/>
      <c r="BO982" s="39"/>
      <c r="BP982" s="39"/>
      <c r="BQ982" s="39"/>
      <c r="BR982" s="39"/>
      <c r="BS982" s="39"/>
      <c r="BT982" s="39"/>
      <c r="BU982" s="39"/>
      <c r="BV982" s="39"/>
      <c r="BW982" s="39"/>
      <c r="BX982" s="39"/>
      <c r="BY982" s="39"/>
      <c r="BZ982" s="39"/>
      <c r="CA982" s="39"/>
      <c r="CB982" s="39"/>
      <c r="CC982" s="39"/>
      <c r="CD982" s="39"/>
      <c r="CE982" s="39"/>
      <c r="CF982" s="39"/>
      <c r="CG982" s="39"/>
      <c r="CH982" s="39"/>
      <c r="CI982" s="39"/>
      <c r="CJ982" s="39"/>
      <c r="CK982" s="39"/>
      <c r="CL982" s="39"/>
      <c r="CM982" s="39"/>
      <c r="CN982" s="39"/>
      <c r="CO982" s="39"/>
      <c r="CP982" s="39"/>
      <c r="CQ982" s="39"/>
      <c r="CR982" s="39"/>
      <c r="CS982" s="39"/>
      <c r="CT982" s="39"/>
      <c r="CU982" s="39"/>
      <c r="CV982" s="39"/>
      <c r="CW982" s="39"/>
      <c r="CX982" s="39"/>
      <c r="CY982" s="39"/>
      <c r="CZ982" s="39"/>
      <c r="DA982" s="39"/>
      <c r="DB982" s="39"/>
      <c r="DC982" s="39"/>
      <c r="DD982" s="39"/>
      <c r="DE982" s="39"/>
      <c r="DF982" s="39"/>
      <c r="DG982" s="39"/>
      <c r="DH982" s="39"/>
      <c r="DI982" s="39"/>
      <c r="DJ982" s="39"/>
      <c r="DK982" s="39"/>
      <c r="DL982" s="39"/>
      <c r="DM982" s="39"/>
      <c r="DN982" s="39"/>
      <c r="DO982" s="39"/>
      <c r="DP982" s="39"/>
      <c r="DQ982" s="39"/>
      <c r="DR982" s="39"/>
      <c r="DS982" s="39"/>
      <c r="DT982" s="39"/>
      <c r="DU982" s="39"/>
      <c r="DV982" s="39"/>
      <c r="DW982" s="39"/>
      <c r="DX982" s="39"/>
      <c r="DY982" s="39"/>
      <c r="DZ982" s="39"/>
      <c r="EA982" s="39"/>
      <c r="EB982" s="39"/>
      <c r="EC982" s="39"/>
      <c r="ED982" s="39"/>
      <c r="EE982" s="39"/>
      <c r="EF982" s="39"/>
      <c r="EG982" s="39"/>
      <c r="EH982" s="39"/>
      <c r="EI982" s="39"/>
      <c r="EJ982" s="39"/>
      <c r="EK982" s="39"/>
      <c r="EL982" s="39"/>
      <c r="EM982" s="39"/>
      <c r="EN982" s="39"/>
      <c r="EO982" s="39"/>
      <c r="EP982" s="39"/>
      <c r="EQ982" s="39"/>
      <c r="ER982" s="39"/>
      <c r="ES982" s="39"/>
      <c r="ET982" s="39"/>
      <c r="EU982" s="39"/>
      <c r="EV982" s="39"/>
      <c r="EW982" s="39"/>
      <c r="EX982" s="39"/>
      <c r="EY982" s="39"/>
      <c r="EZ982" s="39"/>
      <c r="FA982" s="39"/>
      <c r="FB982" s="39"/>
      <c r="FC982" s="39"/>
      <c r="FD982" s="39"/>
      <c r="FE982" s="39"/>
      <c r="FF982" s="39"/>
      <c r="FG982" s="39"/>
      <c r="FH982" s="39"/>
      <c r="FI982" s="39"/>
      <c r="FJ982" s="39"/>
      <c r="FK982" s="39"/>
      <c r="FL982" s="39"/>
      <c r="FM982" s="39"/>
      <c r="FN982" s="39"/>
      <c r="FO982" s="39"/>
      <c r="FP982" s="39"/>
      <c r="FQ982" s="39"/>
      <c r="FR982" s="39"/>
      <c r="FS982" s="39"/>
      <c r="FT982" s="39"/>
      <c r="FU982" s="39"/>
      <c r="FV982" s="39"/>
      <c r="FW982" s="39"/>
      <c r="FX982" s="39"/>
      <c r="FY982" s="39"/>
      <c r="FZ982" s="39"/>
      <c r="GA982" s="39"/>
      <c r="GB982" s="39"/>
      <c r="GC982" s="39"/>
      <c r="GD982" s="39"/>
      <c r="GE982" s="39"/>
      <c r="GF982" s="39"/>
      <c r="GG982" s="39"/>
      <c r="GH982" s="39"/>
      <c r="GI982" s="39"/>
      <c r="GJ982" s="39"/>
      <c r="GK982" s="39"/>
      <c r="GL982" s="39"/>
      <c r="GM982" s="39"/>
      <c r="GN982" s="39"/>
      <c r="GO982" s="39"/>
      <c r="GP982" s="39"/>
      <c r="GQ982" s="39"/>
      <c r="GR982" s="39"/>
      <c r="GS982" s="39"/>
      <c r="GT982" s="39"/>
      <c r="GU982" s="39"/>
      <c r="GV982" s="39"/>
      <c r="GW982" s="39"/>
      <c r="GX982" s="39"/>
      <c r="GY982" s="39"/>
      <c r="GZ982" s="39"/>
      <c r="HA982" s="39"/>
      <c r="HB982" s="39"/>
      <c r="HC982" s="39"/>
      <c r="HD982" s="39"/>
      <c r="HE982" s="39"/>
      <c r="HF982" s="39"/>
      <c r="HG982" s="39"/>
      <c r="HH982" s="39"/>
      <c r="HI982" s="39"/>
      <c r="HJ982" s="39"/>
      <c r="HK982" s="39"/>
      <c r="HL982" s="39"/>
      <c r="HM982" s="39"/>
      <c r="HN982" s="39"/>
      <c r="HO982" s="39"/>
      <c r="HP982" s="39"/>
      <c r="HQ982" s="39"/>
      <c r="HR982" s="39"/>
      <c r="HS982" s="39"/>
      <c r="HT982" s="39"/>
      <c r="HU982" s="39"/>
      <c r="HV982" s="39"/>
      <c r="HW982" s="39"/>
      <c r="HX982" s="39"/>
      <c r="HY982" s="39"/>
      <c r="HZ982" s="39"/>
      <c r="IA982" s="39"/>
      <c r="IB982" s="39"/>
      <c r="IC982" s="39"/>
      <c r="ID982" s="39"/>
      <c r="IE982" s="39"/>
      <c r="IF982" s="39"/>
      <c r="IG982" s="39"/>
      <c r="IH982" s="39"/>
      <c r="II982" s="39"/>
      <c r="IJ982" s="39"/>
      <c r="IK982" s="39"/>
      <c r="IL982" s="39"/>
      <c r="IM982" s="39"/>
    </row>
    <row r="983" spans="1:247" ht="20" customHeight="1" x14ac:dyDescent="0.2">
      <c r="A983" s="2"/>
      <c r="B983" s="42"/>
      <c r="C983" s="39"/>
      <c r="D983" s="42"/>
      <c r="E983" s="42"/>
      <c r="F983" s="42"/>
      <c r="G983" s="42"/>
      <c r="H983" s="39"/>
      <c r="I983" s="42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  <c r="BN983" s="39"/>
      <c r="BO983" s="39"/>
      <c r="BP983" s="39"/>
      <c r="BQ983" s="39"/>
      <c r="BR983" s="39"/>
      <c r="BS983" s="39"/>
      <c r="BT983" s="39"/>
      <c r="BU983" s="39"/>
      <c r="BV983" s="39"/>
      <c r="BW983" s="39"/>
      <c r="BX983" s="39"/>
      <c r="BY983" s="39"/>
      <c r="BZ983" s="39"/>
      <c r="CA983" s="39"/>
      <c r="CB983" s="39"/>
      <c r="CC983" s="39"/>
      <c r="CD983" s="39"/>
      <c r="CE983" s="39"/>
      <c r="CF983" s="39"/>
      <c r="CG983" s="39"/>
      <c r="CH983" s="39"/>
      <c r="CI983" s="39"/>
      <c r="CJ983" s="39"/>
      <c r="CK983" s="39"/>
      <c r="CL983" s="39"/>
      <c r="CM983" s="39"/>
      <c r="CN983" s="39"/>
      <c r="CO983" s="39"/>
      <c r="CP983" s="39"/>
      <c r="CQ983" s="39"/>
      <c r="CR983" s="39"/>
      <c r="CS983" s="39"/>
      <c r="CT983" s="39"/>
      <c r="CU983" s="39"/>
      <c r="CV983" s="39"/>
      <c r="CW983" s="39"/>
      <c r="CX983" s="39"/>
      <c r="CY983" s="39"/>
      <c r="CZ983" s="39"/>
      <c r="DA983" s="39"/>
      <c r="DB983" s="39"/>
      <c r="DC983" s="39"/>
      <c r="DD983" s="39"/>
      <c r="DE983" s="39"/>
      <c r="DF983" s="39"/>
      <c r="DG983" s="39"/>
      <c r="DH983" s="39"/>
      <c r="DI983" s="39"/>
      <c r="DJ983" s="39"/>
      <c r="DK983" s="39"/>
      <c r="DL983" s="39"/>
      <c r="DM983" s="39"/>
      <c r="DN983" s="39"/>
      <c r="DO983" s="39"/>
      <c r="DP983" s="39"/>
      <c r="DQ983" s="39"/>
      <c r="DR983" s="39"/>
      <c r="DS983" s="39"/>
      <c r="DT983" s="39"/>
      <c r="DU983" s="39"/>
      <c r="DV983" s="39"/>
      <c r="DW983" s="39"/>
      <c r="DX983" s="39"/>
      <c r="DY983" s="39"/>
      <c r="DZ983" s="39"/>
      <c r="EA983" s="39"/>
      <c r="EB983" s="39"/>
      <c r="EC983" s="39"/>
      <c r="ED983" s="39"/>
      <c r="EE983" s="39"/>
      <c r="EF983" s="39"/>
      <c r="EG983" s="39"/>
      <c r="EH983" s="39"/>
      <c r="EI983" s="39"/>
      <c r="EJ983" s="39"/>
      <c r="EK983" s="39"/>
      <c r="EL983" s="39"/>
      <c r="EM983" s="39"/>
      <c r="EN983" s="39"/>
      <c r="EO983" s="39"/>
      <c r="EP983" s="39"/>
      <c r="EQ983" s="39"/>
      <c r="ER983" s="39"/>
      <c r="ES983" s="39"/>
      <c r="ET983" s="39"/>
      <c r="EU983" s="39"/>
      <c r="EV983" s="39"/>
      <c r="EW983" s="39"/>
      <c r="EX983" s="39"/>
      <c r="EY983" s="39"/>
      <c r="EZ983" s="39"/>
      <c r="FA983" s="39"/>
      <c r="FB983" s="39"/>
      <c r="FC983" s="39"/>
      <c r="FD983" s="39"/>
      <c r="FE983" s="39"/>
      <c r="FF983" s="39"/>
      <c r="FG983" s="39"/>
      <c r="FH983" s="39"/>
      <c r="FI983" s="39"/>
      <c r="FJ983" s="39"/>
      <c r="FK983" s="39"/>
      <c r="FL983" s="39"/>
      <c r="FM983" s="39"/>
      <c r="FN983" s="39"/>
      <c r="FO983" s="39"/>
      <c r="FP983" s="39"/>
      <c r="FQ983" s="39"/>
      <c r="FR983" s="39"/>
      <c r="FS983" s="39"/>
      <c r="FT983" s="39"/>
      <c r="FU983" s="39"/>
      <c r="FV983" s="39"/>
      <c r="FW983" s="39"/>
      <c r="FX983" s="39"/>
      <c r="FY983" s="39"/>
      <c r="FZ983" s="39"/>
      <c r="GA983" s="39"/>
      <c r="GB983" s="39"/>
      <c r="GC983" s="39"/>
      <c r="GD983" s="39"/>
      <c r="GE983" s="39"/>
      <c r="GF983" s="39"/>
      <c r="GG983" s="39"/>
      <c r="GH983" s="39"/>
      <c r="GI983" s="39"/>
      <c r="GJ983" s="39"/>
      <c r="GK983" s="39"/>
      <c r="GL983" s="39"/>
      <c r="GM983" s="39"/>
      <c r="GN983" s="39"/>
      <c r="GO983" s="39"/>
      <c r="GP983" s="39"/>
      <c r="GQ983" s="39"/>
      <c r="GR983" s="39"/>
      <c r="GS983" s="39"/>
      <c r="GT983" s="39"/>
      <c r="GU983" s="39"/>
      <c r="GV983" s="39"/>
      <c r="GW983" s="39"/>
      <c r="GX983" s="39"/>
      <c r="GY983" s="39"/>
      <c r="GZ983" s="39"/>
      <c r="HA983" s="39"/>
      <c r="HB983" s="39"/>
      <c r="HC983" s="39"/>
      <c r="HD983" s="39"/>
      <c r="HE983" s="39"/>
      <c r="HF983" s="39"/>
      <c r="HG983" s="39"/>
      <c r="HH983" s="39"/>
      <c r="HI983" s="39"/>
      <c r="HJ983" s="39"/>
      <c r="HK983" s="39"/>
      <c r="HL983" s="39"/>
      <c r="HM983" s="39"/>
      <c r="HN983" s="39"/>
      <c r="HO983" s="39"/>
      <c r="HP983" s="39"/>
      <c r="HQ983" s="39"/>
      <c r="HR983" s="39"/>
      <c r="HS983" s="39"/>
      <c r="HT983" s="39"/>
      <c r="HU983" s="39"/>
      <c r="HV983" s="39"/>
      <c r="HW983" s="39"/>
      <c r="HX983" s="39"/>
      <c r="HY983" s="39"/>
      <c r="HZ983" s="39"/>
      <c r="IA983" s="39"/>
      <c r="IB983" s="39"/>
      <c r="IC983" s="39"/>
      <c r="ID983" s="39"/>
      <c r="IE983" s="39"/>
      <c r="IF983" s="39"/>
      <c r="IG983" s="39"/>
      <c r="IH983" s="39"/>
      <c r="II983" s="39"/>
      <c r="IJ983" s="39"/>
      <c r="IK983" s="39"/>
      <c r="IL983" s="39"/>
      <c r="IM983" s="39"/>
    </row>
    <row r="984" spans="1:247" ht="20" customHeight="1" x14ac:dyDescent="0.2">
      <c r="A984" s="2"/>
      <c r="B984" s="42"/>
      <c r="C984" s="39"/>
      <c r="D984" s="42"/>
      <c r="E984" s="42"/>
      <c r="F984" s="42"/>
      <c r="G984" s="42"/>
      <c r="H984" s="39"/>
      <c r="I984" s="42"/>
      <c r="J984" s="42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  <c r="BN984" s="39"/>
      <c r="BO984" s="39"/>
      <c r="BP984" s="39"/>
      <c r="BQ984" s="39"/>
      <c r="BR984" s="39"/>
      <c r="BS984" s="39"/>
      <c r="BT984" s="39"/>
      <c r="BU984" s="39"/>
      <c r="BV984" s="39"/>
      <c r="BW984" s="39"/>
      <c r="BX984" s="39"/>
      <c r="BY984" s="39"/>
      <c r="BZ984" s="39"/>
      <c r="CA984" s="39"/>
      <c r="CB984" s="39"/>
      <c r="CC984" s="39"/>
      <c r="CD984" s="39"/>
      <c r="CE984" s="39"/>
      <c r="CF984" s="39"/>
      <c r="CG984" s="39"/>
      <c r="CH984" s="39"/>
      <c r="CI984" s="39"/>
      <c r="CJ984" s="39"/>
      <c r="CK984" s="39"/>
      <c r="CL984" s="39"/>
      <c r="CM984" s="39"/>
      <c r="CN984" s="39"/>
      <c r="CO984" s="39"/>
      <c r="CP984" s="39"/>
      <c r="CQ984" s="39"/>
      <c r="CR984" s="39"/>
      <c r="CS984" s="39"/>
      <c r="CT984" s="39"/>
      <c r="CU984" s="39"/>
      <c r="CV984" s="39"/>
      <c r="CW984" s="39"/>
      <c r="CX984" s="39"/>
      <c r="CY984" s="39"/>
      <c r="CZ984" s="39"/>
      <c r="DA984" s="39"/>
      <c r="DB984" s="39"/>
      <c r="DC984" s="39"/>
      <c r="DD984" s="39"/>
      <c r="DE984" s="39"/>
      <c r="DF984" s="39"/>
      <c r="DG984" s="39"/>
      <c r="DH984" s="39"/>
      <c r="DI984" s="39"/>
      <c r="DJ984" s="39"/>
      <c r="DK984" s="39"/>
      <c r="DL984" s="39"/>
      <c r="DM984" s="39"/>
      <c r="DN984" s="39"/>
      <c r="DO984" s="39"/>
      <c r="DP984" s="39"/>
      <c r="DQ984" s="39"/>
      <c r="DR984" s="39"/>
      <c r="DS984" s="39"/>
      <c r="DT984" s="39"/>
      <c r="DU984" s="39"/>
      <c r="DV984" s="39"/>
      <c r="DW984" s="39"/>
      <c r="DX984" s="39"/>
      <c r="DY984" s="39"/>
      <c r="DZ984" s="39"/>
      <c r="EA984" s="39"/>
      <c r="EB984" s="39"/>
      <c r="EC984" s="39"/>
      <c r="ED984" s="39"/>
      <c r="EE984" s="39"/>
      <c r="EF984" s="39"/>
      <c r="EG984" s="39"/>
      <c r="EH984" s="39"/>
      <c r="EI984" s="39"/>
      <c r="EJ984" s="39"/>
      <c r="EK984" s="39"/>
      <c r="EL984" s="39"/>
      <c r="EM984" s="39"/>
      <c r="EN984" s="39"/>
      <c r="EO984" s="39"/>
      <c r="EP984" s="39"/>
      <c r="EQ984" s="39"/>
      <c r="ER984" s="39"/>
      <c r="ES984" s="39"/>
      <c r="ET984" s="39"/>
      <c r="EU984" s="39"/>
      <c r="EV984" s="39"/>
      <c r="EW984" s="39"/>
      <c r="EX984" s="39"/>
      <c r="EY984" s="39"/>
      <c r="EZ984" s="39"/>
      <c r="FA984" s="39"/>
      <c r="FB984" s="39"/>
      <c r="FC984" s="39"/>
      <c r="FD984" s="39"/>
      <c r="FE984" s="39"/>
      <c r="FF984" s="39"/>
      <c r="FG984" s="39"/>
      <c r="FH984" s="39"/>
      <c r="FI984" s="39"/>
      <c r="FJ984" s="39"/>
      <c r="FK984" s="39"/>
      <c r="FL984" s="39"/>
      <c r="FM984" s="39"/>
      <c r="FN984" s="39"/>
      <c r="FO984" s="39"/>
      <c r="FP984" s="39"/>
      <c r="FQ984" s="39"/>
      <c r="FR984" s="39"/>
      <c r="FS984" s="39"/>
      <c r="FT984" s="39"/>
      <c r="FU984" s="39"/>
      <c r="FV984" s="39"/>
      <c r="FW984" s="39"/>
      <c r="FX984" s="39"/>
      <c r="FY984" s="39"/>
      <c r="FZ984" s="39"/>
      <c r="GA984" s="39"/>
      <c r="GB984" s="39"/>
      <c r="GC984" s="39"/>
      <c r="GD984" s="39"/>
      <c r="GE984" s="39"/>
      <c r="GF984" s="39"/>
      <c r="GG984" s="39"/>
      <c r="GH984" s="39"/>
      <c r="GI984" s="39"/>
      <c r="GJ984" s="39"/>
      <c r="GK984" s="39"/>
      <c r="GL984" s="39"/>
      <c r="GM984" s="39"/>
      <c r="GN984" s="39"/>
      <c r="GO984" s="39"/>
      <c r="GP984" s="39"/>
      <c r="GQ984" s="39"/>
      <c r="GR984" s="39"/>
      <c r="GS984" s="39"/>
      <c r="GT984" s="39"/>
      <c r="GU984" s="39"/>
      <c r="GV984" s="39"/>
      <c r="GW984" s="39"/>
      <c r="GX984" s="39"/>
      <c r="GY984" s="39"/>
      <c r="GZ984" s="39"/>
      <c r="HA984" s="39"/>
      <c r="HB984" s="39"/>
      <c r="HC984" s="39"/>
      <c r="HD984" s="39"/>
      <c r="HE984" s="39"/>
      <c r="HF984" s="39"/>
      <c r="HG984" s="39"/>
      <c r="HH984" s="39"/>
      <c r="HI984" s="39"/>
      <c r="HJ984" s="39"/>
      <c r="HK984" s="39"/>
      <c r="HL984" s="39"/>
      <c r="HM984" s="39"/>
      <c r="HN984" s="39"/>
      <c r="HO984" s="39"/>
      <c r="HP984" s="39"/>
      <c r="HQ984" s="39"/>
      <c r="HR984" s="39"/>
      <c r="HS984" s="39"/>
      <c r="HT984" s="39"/>
      <c r="HU984" s="39"/>
      <c r="HV984" s="39"/>
      <c r="HW984" s="39"/>
      <c r="HX984" s="39"/>
      <c r="HY984" s="39"/>
      <c r="HZ984" s="39"/>
      <c r="IA984" s="39"/>
      <c r="IB984" s="39"/>
      <c r="IC984" s="39"/>
      <c r="ID984" s="39"/>
      <c r="IE984" s="39"/>
      <c r="IF984" s="39"/>
      <c r="IG984" s="39"/>
      <c r="IH984" s="39"/>
      <c r="II984" s="39"/>
      <c r="IJ984" s="39"/>
      <c r="IK984" s="39"/>
      <c r="IL984" s="39"/>
      <c r="IM984" s="39"/>
    </row>
    <row r="985" spans="1:247" ht="20" customHeight="1" x14ac:dyDescent="0.2">
      <c r="A985" s="2"/>
      <c r="B985" s="42"/>
      <c r="C985" s="39"/>
      <c r="D985" s="42"/>
      <c r="E985" s="42"/>
      <c r="F985" s="42"/>
      <c r="G985" s="42"/>
      <c r="H985" s="39"/>
      <c r="I985" s="42"/>
      <c r="J985" s="42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  <c r="BN985" s="39"/>
      <c r="BO985" s="39"/>
      <c r="BP985" s="39"/>
      <c r="BQ985" s="39"/>
      <c r="BR985" s="39"/>
      <c r="BS985" s="39"/>
      <c r="BT985" s="39"/>
      <c r="BU985" s="39"/>
      <c r="BV985" s="39"/>
      <c r="BW985" s="39"/>
      <c r="BX985" s="39"/>
      <c r="BY985" s="39"/>
      <c r="BZ985" s="39"/>
      <c r="CA985" s="39"/>
      <c r="CB985" s="39"/>
      <c r="CC985" s="39"/>
      <c r="CD985" s="39"/>
      <c r="CE985" s="39"/>
      <c r="CF985" s="39"/>
      <c r="CG985" s="39"/>
      <c r="CH985" s="39"/>
      <c r="CI985" s="39"/>
      <c r="CJ985" s="39"/>
      <c r="CK985" s="39"/>
      <c r="CL985" s="39"/>
      <c r="CM985" s="39"/>
      <c r="CN985" s="39"/>
      <c r="CO985" s="39"/>
      <c r="CP985" s="39"/>
      <c r="CQ985" s="39"/>
      <c r="CR985" s="39"/>
      <c r="CS985" s="39"/>
      <c r="CT985" s="39"/>
      <c r="CU985" s="39"/>
      <c r="CV985" s="39"/>
      <c r="CW985" s="39"/>
      <c r="CX985" s="39"/>
      <c r="CY985" s="39"/>
      <c r="CZ985" s="39"/>
      <c r="DA985" s="39"/>
      <c r="DB985" s="39"/>
      <c r="DC985" s="39"/>
      <c r="DD985" s="39"/>
      <c r="DE985" s="39"/>
      <c r="DF985" s="39"/>
      <c r="DG985" s="39"/>
      <c r="DH985" s="39"/>
      <c r="DI985" s="39"/>
      <c r="DJ985" s="39"/>
      <c r="DK985" s="39"/>
      <c r="DL985" s="39"/>
      <c r="DM985" s="39"/>
      <c r="DN985" s="39"/>
      <c r="DO985" s="39"/>
      <c r="DP985" s="39"/>
      <c r="DQ985" s="39"/>
      <c r="DR985" s="39"/>
      <c r="DS985" s="39"/>
      <c r="DT985" s="39"/>
      <c r="DU985" s="39"/>
      <c r="DV985" s="39"/>
      <c r="DW985" s="39"/>
      <c r="DX985" s="39"/>
      <c r="DY985" s="39"/>
      <c r="DZ985" s="39"/>
      <c r="EA985" s="39"/>
      <c r="EB985" s="39"/>
      <c r="EC985" s="39"/>
      <c r="ED985" s="39"/>
      <c r="EE985" s="39"/>
      <c r="EF985" s="39"/>
      <c r="EG985" s="39"/>
      <c r="EH985" s="39"/>
      <c r="EI985" s="39"/>
      <c r="EJ985" s="39"/>
      <c r="EK985" s="39"/>
      <c r="EL985" s="39"/>
      <c r="EM985" s="39"/>
      <c r="EN985" s="39"/>
      <c r="EO985" s="39"/>
      <c r="EP985" s="39"/>
      <c r="EQ985" s="39"/>
      <c r="ER985" s="39"/>
      <c r="ES985" s="39"/>
      <c r="ET985" s="39"/>
      <c r="EU985" s="39"/>
      <c r="EV985" s="39"/>
      <c r="EW985" s="39"/>
      <c r="EX985" s="39"/>
      <c r="EY985" s="39"/>
      <c r="EZ985" s="39"/>
      <c r="FA985" s="39"/>
      <c r="FB985" s="39"/>
      <c r="FC985" s="39"/>
      <c r="FD985" s="39"/>
      <c r="FE985" s="39"/>
      <c r="FF985" s="39"/>
      <c r="FG985" s="39"/>
      <c r="FH985" s="39"/>
      <c r="FI985" s="39"/>
      <c r="FJ985" s="39"/>
      <c r="FK985" s="39"/>
      <c r="FL985" s="39"/>
      <c r="FM985" s="39"/>
      <c r="FN985" s="39"/>
      <c r="FO985" s="39"/>
      <c r="FP985" s="39"/>
      <c r="FQ985" s="39"/>
      <c r="FR985" s="39"/>
      <c r="FS985" s="39"/>
      <c r="FT985" s="39"/>
      <c r="FU985" s="39"/>
      <c r="FV985" s="39"/>
      <c r="FW985" s="39"/>
      <c r="FX985" s="39"/>
      <c r="FY985" s="39"/>
      <c r="FZ985" s="39"/>
      <c r="GA985" s="39"/>
      <c r="GB985" s="39"/>
      <c r="GC985" s="39"/>
      <c r="GD985" s="39"/>
      <c r="GE985" s="39"/>
      <c r="GF985" s="39"/>
      <c r="GG985" s="39"/>
      <c r="GH985" s="39"/>
      <c r="GI985" s="39"/>
      <c r="GJ985" s="39"/>
      <c r="GK985" s="39"/>
      <c r="GL985" s="39"/>
      <c r="GM985" s="39"/>
      <c r="GN985" s="39"/>
      <c r="GO985" s="39"/>
      <c r="GP985" s="39"/>
      <c r="GQ985" s="39"/>
      <c r="GR985" s="39"/>
      <c r="GS985" s="39"/>
      <c r="GT985" s="39"/>
      <c r="GU985" s="39"/>
      <c r="GV985" s="39"/>
      <c r="GW985" s="39"/>
      <c r="GX985" s="39"/>
      <c r="GY985" s="39"/>
      <c r="GZ985" s="39"/>
      <c r="HA985" s="39"/>
      <c r="HB985" s="39"/>
      <c r="HC985" s="39"/>
      <c r="HD985" s="39"/>
      <c r="HE985" s="39"/>
      <c r="HF985" s="39"/>
      <c r="HG985" s="39"/>
      <c r="HH985" s="39"/>
      <c r="HI985" s="39"/>
      <c r="HJ985" s="39"/>
      <c r="HK985" s="39"/>
      <c r="HL985" s="39"/>
      <c r="HM985" s="39"/>
      <c r="HN985" s="39"/>
      <c r="HO985" s="39"/>
      <c r="HP985" s="39"/>
      <c r="HQ985" s="39"/>
      <c r="HR985" s="39"/>
      <c r="HS985" s="39"/>
      <c r="HT985" s="39"/>
      <c r="HU985" s="39"/>
      <c r="HV985" s="39"/>
      <c r="HW985" s="39"/>
      <c r="HX985" s="39"/>
      <c r="HY985" s="39"/>
      <c r="HZ985" s="39"/>
      <c r="IA985" s="39"/>
      <c r="IB985" s="39"/>
      <c r="IC985" s="39"/>
      <c r="ID985" s="39"/>
      <c r="IE985" s="39"/>
      <c r="IF985" s="39"/>
      <c r="IG985" s="39"/>
      <c r="IH985" s="39"/>
      <c r="II985" s="39"/>
      <c r="IJ985" s="39"/>
      <c r="IK985" s="39"/>
      <c r="IL985" s="39"/>
      <c r="IM985" s="39"/>
    </row>
    <row r="986" spans="1:247" s="39" customFormat="1" ht="20" customHeight="1" x14ac:dyDescent="0.2">
      <c r="A986" s="2"/>
      <c r="B986" s="42"/>
      <c r="D986" s="42"/>
      <c r="E986" s="42"/>
      <c r="F986" s="42"/>
      <c r="G986" s="42"/>
      <c r="I986" s="42"/>
      <c r="K986" s="42"/>
    </row>
    <row r="987" spans="1:247" ht="20" customHeight="1" x14ac:dyDescent="0.2">
      <c r="A987" s="2"/>
      <c r="B987" s="42"/>
      <c r="C987" s="39"/>
      <c r="D987" s="42"/>
      <c r="E987" s="42"/>
      <c r="F987" s="42"/>
      <c r="G987" s="42"/>
      <c r="H987" s="39"/>
      <c r="I987" s="42"/>
      <c r="J987" s="42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  <c r="BN987" s="39"/>
      <c r="BO987" s="39"/>
      <c r="BP987" s="39"/>
      <c r="BQ987" s="39"/>
      <c r="BR987" s="39"/>
      <c r="BS987" s="39"/>
      <c r="BT987" s="39"/>
      <c r="BU987" s="39"/>
      <c r="BV987" s="39"/>
      <c r="BW987" s="39"/>
      <c r="BX987" s="39"/>
      <c r="BY987" s="39"/>
      <c r="BZ987" s="39"/>
      <c r="CA987" s="39"/>
      <c r="CB987" s="39"/>
      <c r="CC987" s="39"/>
      <c r="CD987" s="39"/>
      <c r="CE987" s="39"/>
      <c r="CF987" s="39"/>
      <c r="CG987" s="39"/>
      <c r="CH987" s="39"/>
      <c r="CI987" s="39"/>
      <c r="CJ987" s="39"/>
      <c r="CK987" s="39"/>
      <c r="CL987" s="39"/>
      <c r="CM987" s="39"/>
      <c r="CN987" s="39"/>
      <c r="CO987" s="39"/>
      <c r="CP987" s="39"/>
      <c r="CQ987" s="39"/>
      <c r="CR987" s="39"/>
      <c r="CS987" s="39"/>
      <c r="CT987" s="39"/>
      <c r="CU987" s="39"/>
      <c r="CV987" s="39"/>
      <c r="CW987" s="39"/>
      <c r="CX987" s="39"/>
      <c r="CY987" s="39"/>
      <c r="CZ987" s="39"/>
      <c r="DA987" s="39"/>
      <c r="DB987" s="39"/>
      <c r="DC987" s="39"/>
      <c r="DD987" s="39"/>
      <c r="DE987" s="39"/>
      <c r="DF987" s="39"/>
      <c r="DG987" s="39"/>
      <c r="DH987" s="39"/>
      <c r="DI987" s="39"/>
      <c r="DJ987" s="39"/>
      <c r="DK987" s="39"/>
      <c r="DL987" s="39"/>
      <c r="DM987" s="39"/>
      <c r="DN987" s="39"/>
      <c r="DO987" s="39"/>
      <c r="DP987" s="39"/>
      <c r="DQ987" s="39"/>
      <c r="DR987" s="39"/>
      <c r="DS987" s="39"/>
      <c r="DT987" s="39"/>
      <c r="DU987" s="39"/>
      <c r="DV987" s="39"/>
      <c r="DW987" s="39"/>
      <c r="DX987" s="39"/>
      <c r="DY987" s="39"/>
      <c r="DZ987" s="39"/>
      <c r="EA987" s="39"/>
      <c r="EB987" s="39"/>
      <c r="EC987" s="39"/>
      <c r="ED987" s="39"/>
      <c r="EE987" s="39"/>
      <c r="EF987" s="39"/>
      <c r="EG987" s="39"/>
      <c r="EH987" s="39"/>
      <c r="EI987" s="39"/>
      <c r="EJ987" s="39"/>
      <c r="EK987" s="39"/>
      <c r="EL987" s="39"/>
      <c r="EM987" s="39"/>
      <c r="EN987" s="39"/>
      <c r="EO987" s="39"/>
      <c r="EP987" s="39"/>
      <c r="EQ987" s="39"/>
      <c r="ER987" s="39"/>
      <c r="ES987" s="39"/>
      <c r="ET987" s="39"/>
      <c r="EU987" s="39"/>
      <c r="EV987" s="39"/>
      <c r="EW987" s="39"/>
      <c r="EX987" s="39"/>
      <c r="EY987" s="39"/>
      <c r="EZ987" s="39"/>
      <c r="FA987" s="39"/>
      <c r="FB987" s="39"/>
      <c r="FC987" s="39"/>
      <c r="FD987" s="39"/>
      <c r="FE987" s="39"/>
      <c r="FF987" s="39"/>
      <c r="FG987" s="39"/>
      <c r="FH987" s="39"/>
      <c r="FI987" s="39"/>
      <c r="FJ987" s="39"/>
      <c r="FK987" s="39"/>
      <c r="FL987" s="39"/>
      <c r="FM987" s="39"/>
      <c r="FN987" s="39"/>
      <c r="FO987" s="39"/>
      <c r="FP987" s="39"/>
      <c r="FQ987" s="39"/>
      <c r="FR987" s="39"/>
      <c r="FS987" s="39"/>
      <c r="FT987" s="39"/>
      <c r="FU987" s="39"/>
      <c r="FV987" s="39"/>
      <c r="FW987" s="39"/>
      <c r="FX987" s="39"/>
      <c r="FY987" s="39"/>
      <c r="FZ987" s="39"/>
      <c r="GA987" s="39"/>
      <c r="GB987" s="39"/>
      <c r="GC987" s="39"/>
      <c r="GD987" s="39"/>
      <c r="GE987" s="39"/>
      <c r="GF987" s="39"/>
      <c r="GG987" s="39"/>
      <c r="GH987" s="39"/>
      <c r="GI987" s="39"/>
      <c r="GJ987" s="39"/>
      <c r="GK987" s="39"/>
      <c r="GL987" s="39"/>
      <c r="GM987" s="39"/>
      <c r="GN987" s="39"/>
      <c r="GO987" s="39"/>
      <c r="GP987" s="39"/>
      <c r="GQ987" s="39"/>
      <c r="GR987" s="39"/>
      <c r="GS987" s="39"/>
      <c r="GT987" s="39"/>
      <c r="GU987" s="39"/>
      <c r="GV987" s="39"/>
      <c r="GW987" s="39"/>
      <c r="GX987" s="39"/>
      <c r="GY987" s="39"/>
      <c r="GZ987" s="39"/>
      <c r="HA987" s="39"/>
      <c r="HB987" s="39"/>
      <c r="HC987" s="39"/>
      <c r="HD987" s="39"/>
      <c r="HE987" s="39"/>
      <c r="HF987" s="39"/>
      <c r="HG987" s="39"/>
      <c r="HH987" s="39"/>
      <c r="HI987" s="39"/>
      <c r="HJ987" s="39"/>
      <c r="HK987" s="39"/>
      <c r="HL987" s="39"/>
      <c r="HM987" s="39"/>
      <c r="HN987" s="39"/>
      <c r="HO987" s="39"/>
      <c r="HP987" s="39"/>
      <c r="HQ987" s="39"/>
      <c r="HR987" s="39"/>
      <c r="HS987" s="39"/>
      <c r="HT987" s="39"/>
      <c r="HU987" s="39"/>
      <c r="HV987" s="39"/>
      <c r="HW987" s="39"/>
      <c r="HX987" s="39"/>
      <c r="HY987" s="39"/>
      <c r="HZ987" s="39"/>
      <c r="IA987" s="39"/>
      <c r="IB987" s="39"/>
      <c r="IC987" s="39"/>
      <c r="ID987" s="39"/>
      <c r="IE987" s="39"/>
      <c r="IF987" s="39"/>
      <c r="IG987" s="39"/>
      <c r="IH987" s="39"/>
      <c r="II987" s="39"/>
      <c r="IJ987" s="39"/>
      <c r="IK987" s="39"/>
      <c r="IL987" s="39"/>
      <c r="IM987" s="39"/>
    </row>
    <row r="988" spans="1:247" ht="20" customHeight="1" x14ac:dyDescent="0.2">
      <c r="A988" s="2"/>
      <c r="B988" s="42"/>
      <c r="C988" s="39"/>
      <c r="D988" s="42"/>
      <c r="E988" s="42"/>
      <c r="F988" s="42"/>
      <c r="G988" s="42"/>
      <c r="H988" s="39"/>
      <c r="I988" s="42"/>
      <c r="J988" s="42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  <c r="BN988" s="39"/>
      <c r="BO988" s="39"/>
      <c r="BP988" s="39"/>
      <c r="BQ988" s="39"/>
      <c r="BR988" s="39"/>
      <c r="BS988" s="39"/>
      <c r="BT988" s="39"/>
      <c r="BU988" s="39"/>
      <c r="BV988" s="39"/>
      <c r="BW988" s="39"/>
      <c r="BX988" s="39"/>
      <c r="BY988" s="39"/>
      <c r="BZ988" s="39"/>
      <c r="CA988" s="39"/>
      <c r="CB988" s="39"/>
      <c r="CC988" s="39"/>
      <c r="CD988" s="39"/>
      <c r="CE988" s="39"/>
      <c r="CF988" s="39"/>
      <c r="CG988" s="39"/>
      <c r="CH988" s="39"/>
      <c r="CI988" s="39"/>
      <c r="CJ988" s="39"/>
      <c r="CK988" s="39"/>
      <c r="CL988" s="39"/>
      <c r="CM988" s="39"/>
      <c r="CN988" s="39"/>
      <c r="CO988" s="39"/>
      <c r="CP988" s="39"/>
      <c r="CQ988" s="39"/>
      <c r="CR988" s="39"/>
      <c r="CS988" s="39"/>
      <c r="CT988" s="39"/>
      <c r="CU988" s="39"/>
      <c r="CV988" s="39"/>
      <c r="CW988" s="39"/>
      <c r="CX988" s="39"/>
      <c r="CY988" s="39"/>
      <c r="CZ988" s="39"/>
      <c r="DA988" s="39"/>
      <c r="DB988" s="39"/>
      <c r="DC988" s="39"/>
      <c r="DD988" s="39"/>
      <c r="DE988" s="39"/>
      <c r="DF988" s="39"/>
      <c r="DG988" s="39"/>
      <c r="DH988" s="39"/>
      <c r="DI988" s="39"/>
      <c r="DJ988" s="39"/>
      <c r="DK988" s="39"/>
      <c r="DL988" s="39"/>
      <c r="DM988" s="39"/>
      <c r="DN988" s="39"/>
      <c r="DO988" s="39"/>
      <c r="DP988" s="39"/>
      <c r="DQ988" s="39"/>
      <c r="DR988" s="39"/>
      <c r="DS988" s="39"/>
      <c r="DT988" s="39"/>
      <c r="DU988" s="39"/>
      <c r="DV988" s="39"/>
      <c r="DW988" s="39"/>
      <c r="DX988" s="39"/>
      <c r="DY988" s="39"/>
      <c r="DZ988" s="39"/>
      <c r="EA988" s="39"/>
      <c r="EB988" s="39"/>
      <c r="EC988" s="39"/>
      <c r="ED988" s="39"/>
      <c r="EE988" s="39"/>
      <c r="EF988" s="39"/>
      <c r="EG988" s="39"/>
      <c r="EH988" s="39"/>
      <c r="EI988" s="39"/>
      <c r="EJ988" s="39"/>
      <c r="EK988" s="39"/>
      <c r="EL988" s="39"/>
      <c r="EM988" s="39"/>
      <c r="EN988" s="39"/>
      <c r="EO988" s="39"/>
      <c r="EP988" s="39"/>
      <c r="EQ988" s="39"/>
      <c r="ER988" s="39"/>
      <c r="ES988" s="39"/>
      <c r="ET988" s="39"/>
      <c r="EU988" s="39"/>
      <c r="EV988" s="39"/>
      <c r="EW988" s="39"/>
      <c r="EX988" s="39"/>
      <c r="EY988" s="39"/>
      <c r="EZ988" s="39"/>
      <c r="FA988" s="39"/>
      <c r="FB988" s="39"/>
      <c r="FC988" s="39"/>
      <c r="FD988" s="39"/>
      <c r="FE988" s="39"/>
      <c r="FF988" s="39"/>
      <c r="FG988" s="39"/>
      <c r="FH988" s="39"/>
      <c r="FI988" s="39"/>
      <c r="FJ988" s="39"/>
      <c r="FK988" s="39"/>
      <c r="FL988" s="39"/>
      <c r="FM988" s="39"/>
      <c r="FN988" s="39"/>
      <c r="FO988" s="39"/>
      <c r="FP988" s="39"/>
      <c r="FQ988" s="39"/>
      <c r="FR988" s="39"/>
      <c r="FS988" s="39"/>
      <c r="FT988" s="39"/>
      <c r="FU988" s="39"/>
      <c r="FV988" s="39"/>
      <c r="FW988" s="39"/>
      <c r="FX988" s="39"/>
      <c r="FY988" s="39"/>
      <c r="FZ988" s="39"/>
      <c r="GA988" s="39"/>
      <c r="GB988" s="39"/>
      <c r="GC988" s="39"/>
      <c r="GD988" s="39"/>
      <c r="GE988" s="39"/>
      <c r="GF988" s="39"/>
      <c r="GG988" s="39"/>
      <c r="GH988" s="39"/>
      <c r="GI988" s="39"/>
      <c r="GJ988" s="39"/>
      <c r="GK988" s="39"/>
      <c r="GL988" s="39"/>
      <c r="GM988" s="39"/>
      <c r="GN988" s="39"/>
      <c r="GO988" s="39"/>
      <c r="GP988" s="39"/>
      <c r="GQ988" s="39"/>
      <c r="GR988" s="39"/>
      <c r="GS988" s="39"/>
      <c r="GT988" s="39"/>
      <c r="GU988" s="39"/>
      <c r="GV988" s="39"/>
      <c r="GW988" s="39"/>
      <c r="GX988" s="39"/>
      <c r="GY988" s="39"/>
      <c r="GZ988" s="39"/>
      <c r="HA988" s="39"/>
      <c r="HB988" s="39"/>
      <c r="HC988" s="39"/>
      <c r="HD988" s="39"/>
      <c r="HE988" s="39"/>
      <c r="HF988" s="39"/>
      <c r="HG988" s="39"/>
      <c r="HH988" s="39"/>
      <c r="HI988" s="39"/>
      <c r="HJ988" s="39"/>
      <c r="HK988" s="39"/>
      <c r="HL988" s="39"/>
      <c r="HM988" s="39"/>
      <c r="HN988" s="39"/>
      <c r="HO988" s="39"/>
      <c r="HP988" s="39"/>
      <c r="HQ988" s="39"/>
      <c r="HR988" s="39"/>
      <c r="HS988" s="39"/>
      <c r="HT988" s="39"/>
      <c r="HU988" s="39"/>
      <c r="HV988" s="39"/>
      <c r="HW988" s="39"/>
      <c r="HX988" s="39"/>
      <c r="HY988" s="39"/>
      <c r="HZ988" s="39"/>
      <c r="IA988" s="39"/>
      <c r="IB988" s="39"/>
      <c r="IC988" s="39"/>
      <c r="ID988" s="39"/>
      <c r="IE988" s="39"/>
      <c r="IF988" s="39"/>
      <c r="IG988" s="39"/>
      <c r="IH988" s="39"/>
      <c r="II988" s="39"/>
      <c r="IJ988" s="39"/>
      <c r="IK988" s="39"/>
      <c r="IL988" s="39"/>
      <c r="IM988" s="39"/>
    </row>
    <row r="989" spans="1:247" ht="20" customHeight="1" x14ac:dyDescent="0.2">
      <c r="A989" s="2"/>
      <c r="B989" s="42"/>
      <c r="C989" s="39"/>
      <c r="D989" s="42"/>
      <c r="E989" s="42"/>
      <c r="F989" s="42"/>
      <c r="G989" s="42"/>
      <c r="H989" s="39"/>
      <c r="I989" s="42"/>
      <c r="J989" s="42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  <c r="BN989" s="39"/>
      <c r="BO989" s="39"/>
      <c r="BP989" s="39"/>
      <c r="BQ989" s="39"/>
      <c r="BR989" s="39"/>
      <c r="BS989" s="39"/>
      <c r="BT989" s="39"/>
      <c r="BU989" s="39"/>
      <c r="BV989" s="39"/>
      <c r="BW989" s="39"/>
      <c r="BX989" s="39"/>
      <c r="BY989" s="39"/>
      <c r="BZ989" s="39"/>
      <c r="CA989" s="39"/>
      <c r="CB989" s="39"/>
      <c r="CC989" s="39"/>
      <c r="CD989" s="39"/>
      <c r="CE989" s="39"/>
      <c r="CF989" s="39"/>
      <c r="CG989" s="39"/>
      <c r="CH989" s="39"/>
      <c r="CI989" s="39"/>
      <c r="CJ989" s="39"/>
      <c r="CK989" s="39"/>
      <c r="CL989" s="39"/>
      <c r="CM989" s="39"/>
      <c r="CN989" s="39"/>
      <c r="CO989" s="39"/>
      <c r="CP989" s="39"/>
      <c r="CQ989" s="39"/>
      <c r="CR989" s="39"/>
      <c r="CS989" s="39"/>
      <c r="CT989" s="39"/>
      <c r="CU989" s="39"/>
      <c r="CV989" s="39"/>
      <c r="CW989" s="39"/>
      <c r="CX989" s="39"/>
      <c r="CY989" s="39"/>
      <c r="CZ989" s="39"/>
      <c r="DA989" s="39"/>
      <c r="DB989" s="39"/>
      <c r="DC989" s="39"/>
      <c r="DD989" s="39"/>
      <c r="DE989" s="39"/>
      <c r="DF989" s="39"/>
      <c r="DG989" s="39"/>
      <c r="DH989" s="39"/>
      <c r="DI989" s="39"/>
      <c r="DJ989" s="39"/>
      <c r="DK989" s="39"/>
      <c r="DL989" s="39"/>
      <c r="DM989" s="39"/>
      <c r="DN989" s="39"/>
      <c r="DO989" s="39"/>
      <c r="DP989" s="39"/>
      <c r="DQ989" s="39"/>
      <c r="DR989" s="39"/>
      <c r="DS989" s="39"/>
      <c r="DT989" s="39"/>
      <c r="DU989" s="39"/>
      <c r="DV989" s="39"/>
      <c r="DW989" s="39"/>
      <c r="DX989" s="39"/>
      <c r="DY989" s="39"/>
      <c r="DZ989" s="39"/>
      <c r="EA989" s="39"/>
      <c r="EB989" s="39"/>
      <c r="EC989" s="39"/>
      <c r="ED989" s="39"/>
      <c r="EE989" s="39"/>
      <c r="EF989" s="39"/>
      <c r="EG989" s="39"/>
      <c r="EH989" s="39"/>
      <c r="EI989" s="39"/>
      <c r="EJ989" s="39"/>
      <c r="EK989" s="39"/>
      <c r="EL989" s="39"/>
      <c r="EM989" s="39"/>
      <c r="EN989" s="39"/>
      <c r="EO989" s="39"/>
      <c r="EP989" s="39"/>
      <c r="EQ989" s="39"/>
      <c r="ER989" s="39"/>
      <c r="ES989" s="39"/>
      <c r="ET989" s="39"/>
      <c r="EU989" s="39"/>
      <c r="EV989" s="39"/>
      <c r="EW989" s="39"/>
      <c r="EX989" s="39"/>
      <c r="EY989" s="39"/>
      <c r="EZ989" s="39"/>
      <c r="FA989" s="39"/>
      <c r="FB989" s="39"/>
      <c r="FC989" s="39"/>
      <c r="FD989" s="39"/>
      <c r="FE989" s="39"/>
      <c r="FF989" s="39"/>
      <c r="FG989" s="39"/>
      <c r="FH989" s="39"/>
      <c r="FI989" s="39"/>
      <c r="FJ989" s="39"/>
      <c r="FK989" s="39"/>
      <c r="FL989" s="39"/>
      <c r="FM989" s="39"/>
      <c r="FN989" s="39"/>
      <c r="FO989" s="39"/>
      <c r="FP989" s="39"/>
      <c r="FQ989" s="39"/>
      <c r="FR989" s="39"/>
      <c r="FS989" s="39"/>
      <c r="FT989" s="39"/>
      <c r="FU989" s="39"/>
      <c r="FV989" s="39"/>
      <c r="FW989" s="39"/>
      <c r="FX989" s="39"/>
      <c r="FY989" s="39"/>
      <c r="FZ989" s="39"/>
      <c r="GA989" s="39"/>
      <c r="GB989" s="39"/>
      <c r="GC989" s="39"/>
      <c r="GD989" s="39"/>
      <c r="GE989" s="39"/>
      <c r="GF989" s="39"/>
      <c r="GG989" s="39"/>
      <c r="GH989" s="39"/>
      <c r="GI989" s="39"/>
      <c r="GJ989" s="39"/>
      <c r="GK989" s="39"/>
      <c r="GL989" s="39"/>
      <c r="GM989" s="39"/>
      <c r="GN989" s="39"/>
      <c r="GO989" s="39"/>
      <c r="GP989" s="39"/>
      <c r="GQ989" s="39"/>
      <c r="GR989" s="39"/>
      <c r="GS989" s="39"/>
      <c r="GT989" s="39"/>
      <c r="GU989" s="39"/>
      <c r="GV989" s="39"/>
      <c r="GW989" s="39"/>
      <c r="GX989" s="39"/>
      <c r="GY989" s="39"/>
      <c r="GZ989" s="39"/>
      <c r="HA989" s="39"/>
      <c r="HB989" s="39"/>
      <c r="HC989" s="39"/>
      <c r="HD989" s="39"/>
      <c r="HE989" s="39"/>
      <c r="HF989" s="39"/>
      <c r="HG989" s="39"/>
      <c r="HH989" s="39"/>
      <c r="HI989" s="39"/>
      <c r="HJ989" s="39"/>
      <c r="HK989" s="39"/>
      <c r="HL989" s="39"/>
      <c r="HM989" s="39"/>
      <c r="HN989" s="39"/>
      <c r="HO989" s="39"/>
      <c r="HP989" s="39"/>
      <c r="HQ989" s="39"/>
      <c r="HR989" s="39"/>
      <c r="HS989" s="39"/>
      <c r="HT989" s="39"/>
      <c r="HU989" s="39"/>
      <c r="HV989" s="39"/>
      <c r="HW989" s="39"/>
      <c r="HX989" s="39"/>
      <c r="HY989" s="39"/>
      <c r="HZ989" s="39"/>
      <c r="IA989" s="39"/>
      <c r="IB989" s="39"/>
      <c r="IC989" s="39"/>
      <c r="ID989" s="39"/>
      <c r="IE989" s="39"/>
      <c r="IF989" s="39"/>
      <c r="IG989" s="39"/>
      <c r="IH989" s="39"/>
      <c r="II989" s="39"/>
      <c r="IJ989" s="39"/>
      <c r="IK989" s="39"/>
      <c r="IL989" s="39"/>
      <c r="IM989" s="39"/>
    </row>
    <row r="990" spans="1:247" ht="20" customHeight="1" x14ac:dyDescent="0.2">
      <c r="A990" s="2"/>
      <c r="B990" s="42"/>
      <c r="C990" s="39"/>
      <c r="D990" s="42"/>
      <c r="E990" s="42"/>
      <c r="F990" s="42"/>
      <c r="G990" s="42"/>
      <c r="H990" s="39"/>
      <c r="I990" s="42"/>
      <c r="J990" s="42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  <c r="BN990" s="39"/>
      <c r="BO990" s="39"/>
      <c r="BP990" s="39"/>
      <c r="BQ990" s="39"/>
      <c r="BR990" s="39"/>
      <c r="BS990" s="39"/>
      <c r="BT990" s="39"/>
      <c r="BU990" s="39"/>
      <c r="BV990" s="39"/>
      <c r="BW990" s="39"/>
      <c r="BX990" s="39"/>
      <c r="BY990" s="39"/>
      <c r="BZ990" s="39"/>
      <c r="CA990" s="39"/>
      <c r="CB990" s="39"/>
      <c r="CC990" s="39"/>
      <c r="CD990" s="39"/>
      <c r="CE990" s="39"/>
      <c r="CF990" s="39"/>
      <c r="CG990" s="39"/>
      <c r="CH990" s="39"/>
      <c r="CI990" s="39"/>
      <c r="CJ990" s="39"/>
      <c r="CK990" s="39"/>
      <c r="CL990" s="39"/>
      <c r="CM990" s="39"/>
      <c r="CN990" s="39"/>
      <c r="CO990" s="39"/>
      <c r="CP990" s="39"/>
      <c r="CQ990" s="39"/>
      <c r="CR990" s="39"/>
      <c r="CS990" s="39"/>
      <c r="CT990" s="39"/>
      <c r="CU990" s="39"/>
      <c r="CV990" s="39"/>
      <c r="CW990" s="39"/>
      <c r="CX990" s="39"/>
      <c r="CY990" s="39"/>
      <c r="CZ990" s="39"/>
      <c r="DA990" s="39"/>
      <c r="DB990" s="39"/>
      <c r="DC990" s="39"/>
      <c r="DD990" s="39"/>
      <c r="DE990" s="39"/>
      <c r="DF990" s="39"/>
      <c r="DG990" s="39"/>
      <c r="DH990" s="39"/>
      <c r="DI990" s="39"/>
      <c r="DJ990" s="39"/>
      <c r="DK990" s="39"/>
      <c r="DL990" s="39"/>
      <c r="DM990" s="39"/>
      <c r="DN990" s="39"/>
      <c r="DO990" s="39"/>
      <c r="DP990" s="39"/>
      <c r="DQ990" s="39"/>
      <c r="DR990" s="39"/>
      <c r="DS990" s="39"/>
      <c r="DT990" s="39"/>
      <c r="DU990" s="39"/>
      <c r="DV990" s="39"/>
      <c r="DW990" s="39"/>
      <c r="DX990" s="39"/>
      <c r="DY990" s="39"/>
      <c r="DZ990" s="39"/>
      <c r="EA990" s="39"/>
      <c r="EB990" s="39"/>
      <c r="EC990" s="39"/>
      <c r="ED990" s="39"/>
      <c r="EE990" s="39"/>
      <c r="EF990" s="39"/>
      <c r="EG990" s="39"/>
      <c r="EH990" s="39"/>
      <c r="EI990" s="39"/>
      <c r="EJ990" s="39"/>
      <c r="EK990" s="39"/>
      <c r="EL990" s="39"/>
      <c r="EM990" s="39"/>
      <c r="EN990" s="39"/>
      <c r="EO990" s="39"/>
      <c r="EP990" s="39"/>
      <c r="EQ990" s="39"/>
      <c r="ER990" s="39"/>
      <c r="ES990" s="39"/>
      <c r="ET990" s="39"/>
      <c r="EU990" s="39"/>
      <c r="EV990" s="39"/>
      <c r="EW990" s="39"/>
      <c r="EX990" s="39"/>
      <c r="EY990" s="39"/>
      <c r="EZ990" s="39"/>
      <c r="FA990" s="39"/>
      <c r="FB990" s="39"/>
      <c r="FC990" s="39"/>
      <c r="FD990" s="39"/>
      <c r="FE990" s="39"/>
      <c r="FF990" s="39"/>
      <c r="FG990" s="39"/>
      <c r="FH990" s="39"/>
      <c r="FI990" s="39"/>
      <c r="FJ990" s="39"/>
      <c r="FK990" s="39"/>
      <c r="FL990" s="39"/>
      <c r="FM990" s="39"/>
      <c r="FN990" s="39"/>
      <c r="FO990" s="39"/>
      <c r="FP990" s="39"/>
      <c r="FQ990" s="39"/>
      <c r="FR990" s="39"/>
      <c r="FS990" s="39"/>
      <c r="FT990" s="39"/>
      <c r="FU990" s="39"/>
      <c r="FV990" s="39"/>
      <c r="FW990" s="39"/>
      <c r="FX990" s="39"/>
      <c r="FY990" s="39"/>
      <c r="FZ990" s="39"/>
      <c r="GA990" s="39"/>
      <c r="GB990" s="39"/>
      <c r="GC990" s="39"/>
      <c r="GD990" s="39"/>
      <c r="GE990" s="39"/>
      <c r="GF990" s="39"/>
      <c r="GG990" s="39"/>
      <c r="GH990" s="39"/>
      <c r="GI990" s="39"/>
      <c r="GJ990" s="39"/>
      <c r="GK990" s="39"/>
      <c r="GL990" s="39"/>
      <c r="GM990" s="39"/>
      <c r="GN990" s="39"/>
      <c r="GO990" s="39"/>
      <c r="GP990" s="39"/>
      <c r="GQ990" s="39"/>
      <c r="GR990" s="39"/>
      <c r="GS990" s="39"/>
      <c r="GT990" s="39"/>
      <c r="GU990" s="39"/>
      <c r="GV990" s="39"/>
      <c r="GW990" s="39"/>
      <c r="GX990" s="39"/>
      <c r="GY990" s="39"/>
      <c r="GZ990" s="39"/>
      <c r="HA990" s="39"/>
      <c r="HB990" s="39"/>
      <c r="HC990" s="39"/>
      <c r="HD990" s="39"/>
      <c r="HE990" s="39"/>
      <c r="HF990" s="39"/>
      <c r="HG990" s="39"/>
      <c r="HH990" s="39"/>
      <c r="HI990" s="39"/>
      <c r="HJ990" s="39"/>
      <c r="HK990" s="39"/>
      <c r="HL990" s="39"/>
      <c r="HM990" s="39"/>
      <c r="HN990" s="39"/>
      <c r="HO990" s="39"/>
      <c r="HP990" s="39"/>
      <c r="HQ990" s="39"/>
      <c r="HR990" s="39"/>
      <c r="HS990" s="39"/>
      <c r="HT990" s="39"/>
      <c r="HU990" s="39"/>
      <c r="HV990" s="39"/>
      <c r="HW990" s="39"/>
      <c r="HX990" s="39"/>
      <c r="HY990" s="39"/>
      <c r="HZ990" s="39"/>
      <c r="IA990" s="39"/>
      <c r="IB990" s="39"/>
      <c r="IC990" s="39"/>
      <c r="ID990" s="39"/>
      <c r="IE990" s="39"/>
      <c r="IF990" s="39"/>
      <c r="IG990" s="39"/>
      <c r="IH990" s="39"/>
      <c r="II990" s="39"/>
      <c r="IJ990" s="39"/>
      <c r="IK990" s="39"/>
      <c r="IL990" s="39"/>
      <c r="IM990" s="39"/>
    </row>
    <row r="991" spans="1:247" ht="20" customHeight="1" x14ac:dyDescent="0.2">
      <c r="A991" s="2"/>
      <c r="B991" s="42"/>
      <c r="C991" s="39"/>
      <c r="D991" s="42"/>
      <c r="E991" s="42"/>
      <c r="F991" s="42"/>
      <c r="G991" s="42"/>
      <c r="H991" s="39"/>
      <c r="I991" s="42"/>
      <c r="J991" s="42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  <c r="BN991" s="39"/>
      <c r="BO991" s="39"/>
      <c r="BP991" s="39"/>
      <c r="BQ991" s="39"/>
      <c r="BR991" s="39"/>
      <c r="BS991" s="39"/>
      <c r="BT991" s="39"/>
      <c r="BU991" s="39"/>
      <c r="BV991" s="39"/>
      <c r="BW991" s="39"/>
      <c r="BX991" s="39"/>
      <c r="BY991" s="39"/>
      <c r="BZ991" s="39"/>
      <c r="CA991" s="39"/>
      <c r="CB991" s="39"/>
      <c r="CC991" s="39"/>
      <c r="CD991" s="39"/>
      <c r="CE991" s="39"/>
      <c r="CF991" s="39"/>
      <c r="CG991" s="39"/>
      <c r="CH991" s="39"/>
      <c r="CI991" s="39"/>
      <c r="CJ991" s="39"/>
      <c r="CK991" s="39"/>
      <c r="CL991" s="39"/>
      <c r="CM991" s="39"/>
      <c r="CN991" s="39"/>
      <c r="CO991" s="39"/>
      <c r="CP991" s="39"/>
      <c r="CQ991" s="39"/>
      <c r="CR991" s="39"/>
      <c r="CS991" s="39"/>
      <c r="CT991" s="39"/>
      <c r="CU991" s="39"/>
      <c r="CV991" s="39"/>
      <c r="CW991" s="39"/>
      <c r="CX991" s="39"/>
      <c r="CY991" s="39"/>
      <c r="CZ991" s="39"/>
      <c r="DA991" s="39"/>
      <c r="DB991" s="39"/>
      <c r="DC991" s="39"/>
      <c r="DD991" s="39"/>
      <c r="DE991" s="39"/>
      <c r="DF991" s="39"/>
      <c r="DG991" s="39"/>
      <c r="DH991" s="39"/>
      <c r="DI991" s="39"/>
      <c r="DJ991" s="39"/>
      <c r="DK991" s="39"/>
      <c r="DL991" s="39"/>
      <c r="DM991" s="39"/>
      <c r="DN991" s="39"/>
      <c r="DO991" s="39"/>
      <c r="DP991" s="39"/>
      <c r="DQ991" s="39"/>
      <c r="DR991" s="39"/>
      <c r="DS991" s="39"/>
      <c r="DT991" s="39"/>
      <c r="DU991" s="39"/>
      <c r="DV991" s="39"/>
      <c r="DW991" s="39"/>
      <c r="DX991" s="39"/>
      <c r="DY991" s="39"/>
      <c r="DZ991" s="39"/>
      <c r="EA991" s="39"/>
      <c r="EB991" s="39"/>
      <c r="EC991" s="39"/>
      <c r="ED991" s="39"/>
      <c r="EE991" s="39"/>
      <c r="EF991" s="39"/>
      <c r="EG991" s="39"/>
      <c r="EH991" s="39"/>
      <c r="EI991" s="39"/>
      <c r="EJ991" s="39"/>
      <c r="EK991" s="39"/>
      <c r="EL991" s="39"/>
      <c r="EM991" s="39"/>
      <c r="EN991" s="39"/>
      <c r="EO991" s="39"/>
      <c r="EP991" s="39"/>
      <c r="EQ991" s="39"/>
      <c r="ER991" s="39"/>
      <c r="ES991" s="39"/>
      <c r="ET991" s="39"/>
      <c r="EU991" s="39"/>
      <c r="EV991" s="39"/>
      <c r="EW991" s="39"/>
      <c r="EX991" s="39"/>
      <c r="EY991" s="39"/>
      <c r="EZ991" s="39"/>
      <c r="FA991" s="39"/>
      <c r="FB991" s="39"/>
      <c r="FC991" s="39"/>
      <c r="FD991" s="39"/>
      <c r="FE991" s="39"/>
      <c r="FF991" s="39"/>
      <c r="FG991" s="39"/>
      <c r="FH991" s="39"/>
      <c r="FI991" s="39"/>
      <c r="FJ991" s="39"/>
      <c r="FK991" s="39"/>
      <c r="FL991" s="39"/>
      <c r="FM991" s="39"/>
      <c r="FN991" s="39"/>
      <c r="FO991" s="39"/>
      <c r="FP991" s="39"/>
      <c r="FQ991" s="39"/>
      <c r="FR991" s="39"/>
      <c r="FS991" s="39"/>
      <c r="FT991" s="39"/>
      <c r="FU991" s="39"/>
      <c r="FV991" s="39"/>
      <c r="FW991" s="39"/>
      <c r="FX991" s="39"/>
      <c r="FY991" s="39"/>
      <c r="FZ991" s="39"/>
      <c r="GA991" s="39"/>
      <c r="GB991" s="39"/>
      <c r="GC991" s="39"/>
      <c r="GD991" s="39"/>
      <c r="GE991" s="39"/>
      <c r="GF991" s="39"/>
      <c r="GG991" s="39"/>
      <c r="GH991" s="39"/>
      <c r="GI991" s="39"/>
      <c r="GJ991" s="39"/>
      <c r="GK991" s="39"/>
      <c r="GL991" s="39"/>
      <c r="GM991" s="39"/>
      <c r="GN991" s="39"/>
      <c r="GO991" s="39"/>
      <c r="GP991" s="39"/>
      <c r="GQ991" s="39"/>
      <c r="GR991" s="39"/>
      <c r="GS991" s="39"/>
      <c r="GT991" s="39"/>
      <c r="GU991" s="39"/>
      <c r="GV991" s="39"/>
      <c r="GW991" s="39"/>
      <c r="GX991" s="39"/>
      <c r="GY991" s="39"/>
      <c r="GZ991" s="39"/>
      <c r="HA991" s="39"/>
      <c r="HB991" s="39"/>
      <c r="HC991" s="39"/>
      <c r="HD991" s="39"/>
      <c r="HE991" s="39"/>
      <c r="HF991" s="39"/>
      <c r="HG991" s="39"/>
      <c r="HH991" s="39"/>
      <c r="HI991" s="39"/>
      <c r="HJ991" s="39"/>
      <c r="HK991" s="39"/>
      <c r="HL991" s="39"/>
      <c r="HM991" s="39"/>
      <c r="HN991" s="39"/>
      <c r="HO991" s="39"/>
      <c r="HP991" s="39"/>
      <c r="HQ991" s="39"/>
      <c r="HR991" s="39"/>
      <c r="HS991" s="39"/>
      <c r="HT991" s="39"/>
      <c r="HU991" s="39"/>
      <c r="HV991" s="39"/>
      <c r="HW991" s="39"/>
      <c r="HX991" s="39"/>
      <c r="HY991" s="39"/>
      <c r="HZ991" s="39"/>
      <c r="IA991" s="39"/>
      <c r="IB991" s="39"/>
      <c r="IC991" s="39"/>
      <c r="ID991" s="39"/>
      <c r="IE991" s="39"/>
      <c r="IF991" s="39"/>
      <c r="IG991" s="39"/>
      <c r="IH991" s="39"/>
      <c r="II991" s="39"/>
      <c r="IJ991" s="39"/>
      <c r="IK991" s="39"/>
      <c r="IL991" s="39"/>
      <c r="IM991" s="39"/>
    </row>
    <row r="992" spans="1:247" ht="20" customHeight="1" x14ac:dyDescent="0.2">
      <c r="A992" s="2"/>
      <c r="B992" s="42"/>
      <c r="C992" s="39"/>
      <c r="D992" s="42"/>
      <c r="E992" s="42"/>
      <c r="F992" s="42"/>
      <c r="G992" s="42"/>
      <c r="H992" s="39"/>
      <c r="I992" s="42"/>
      <c r="J992" s="42"/>
      <c r="K992" s="42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  <c r="BN992" s="39"/>
      <c r="BO992" s="39"/>
      <c r="BP992" s="39"/>
      <c r="BQ992" s="39"/>
      <c r="BR992" s="39"/>
      <c r="BS992" s="39"/>
      <c r="BT992" s="39"/>
      <c r="BU992" s="39"/>
      <c r="BV992" s="39"/>
      <c r="BW992" s="39"/>
      <c r="BX992" s="39"/>
      <c r="BY992" s="39"/>
      <c r="BZ992" s="39"/>
      <c r="CA992" s="39"/>
      <c r="CB992" s="39"/>
      <c r="CC992" s="39"/>
      <c r="CD992" s="39"/>
      <c r="CE992" s="39"/>
      <c r="CF992" s="39"/>
      <c r="CG992" s="39"/>
      <c r="CH992" s="39"/>
      <c r="CI992" s="39"/>
      <c r="CJ992" s="39"/>
      <c r="CK992" s="39"/>
      <c r="CL992" s="39"/>
      <c r="CM992" s="39"/>
      <c r="CN992" s="39"/>
      <c r="CO992" s="39"/>
      <c r="CP992" s="39"/>
      <c r="CQ992" s="39"/>
      <c r="CR992" s="39"/>
      <c r="CS992" s="39"/>
      <c r="CT992" s="39"/>
      <c r="CU992" s="39"/>
      <c r="CV992" s="39"/>
      <c r="CW992" s="39"/>
      <c r="CX992" s="39"/>
      <c r="CY992" s="39"/>
      <c r="CZ992" s="39"/>
      <c r="DA992" s="39"/>
      <c r="DB992" s="39"/>
      <c r="DC992" s="39"/>
      <c r="DD992" s="39"/>
      <c r="DE992" s="39"/>
      <c r="DF992" s="39"/>
      <c r="DG992" s="39"/>
      <c r="DH992" s="39"/>
      <c r="DI992" s="39"/>
      <c r="DJ992" s="39"/>
      <c r="DK992" s="39"/>
      <c r="DL992" s="39"/>
      <c r="DM992" s="39"/>
      <c r="DN992" s="39"/>
      <c r="DO992" s="39"/>
      <c r="DP992" s="39"/>
      <c r="DQ992" s="39"/>
      <c r="DR992" s="39"/>
      <c r="DS992" s="39"/>
      <c r="DT992" s="39"/>
      <c r="DU992" s="39"/>
      <c r="DV992" s="39"/>
      <c r="DW992" s="39"/>
      <c r="DX992" s="39"/>
      <c r="DY992" s="39"/>
      <c r="DZ992" s="39"/>
      <c r="EA992" s="39"/>
      <c r="EB992" s="39"/>
      <c r="EC992" s="39"/>
      <c r="ED992" s="39"/>
      <c r="EE992" s="39"/>
      <c r="EF992" s="39"/>
      <c r="EG992" s="39"/>
      <c r="EH992" s="39"/>
      <c r="EI992" s="39"/>
      <c r="EJ992" s="39"/>
      <c r="EK992" s="39"/>
      <c r="EL992" s="39"/>
      <c r="EM992" s="39"/>
      <c r="EN992" s="39"/>
      <c r="EO992" s="39"/>
      <c r="EP992" s="39"/>
      <c r="EQ992" s="39"/>
      <c r="ER992" s="39"/>
      <c r="ES992" s="39"/>
      <c r="ET992" s="39"/>
      <c r="EU992" s="39"/>
      <c r="EV992" s="39"/>
      <c r="EW992" s="39"/>
      <c r="EX992" s="39"/>
      <c r="EY992" s="39"/>
      <c r="EZ992" s="39"/>
      <c r="FA992" s="39"/>
      <c r="FB992" s="39"/>
      <c r="FC992" s="39"/>
      <c r="FD992" s="39"/>
      <c r="FE992" s="39"/>
      <c r="FF992" s="39"/>
      <c r="FG992" s="39"/>
      <c r="FH992" s="39"/>
      <c r="FI992" s="39"/>
      <c r="FJ992" s="39"/>
      <c r="FK992" s="39"/>
      <c r="FL992" s="39"/>
      <c r="FM992" s="39"/>
      <c r="FN992" s="39"/>
      <c r="FO992" s="39"/>
      <c r="FP992" s="39"/>
      <c r="FQ992" s="39"/>
      <c r="FR992" s="39"/>
      <c r="FS992" s="39"/>
      <c r="FT992" s="39"/>
      <c r="FU992" s="39"/>
      <c r="FV992" s="39"/>
      <c r="FW992" s="39"/>
      <c r="FX992" s="39"/>
      <c r="FY992" s="39"/>
      <c r="FZ992" s="39"/>
      <c r="GA992" s="39"/>
      <c r="GB992" s="39"/>
      <c r="GC992" s="39"/>
      <c r="GD992" s="39"/>
      <c r="GE992" s="39"/>
      <c r="GF992" s="39"/>
      <c r="GG992" s="39"/>
      <c r="GH992" s="39"/>
      <c r="GI992" s="39"/>
      <c r="GJ992" s="39"/>
      <c r="GK992" s="39"/>
      <c r="GL992" s="39"/>
      <c r="GM992" s="39"/>
      <c r="GN992" s="39"/>
      <c r="GO992" s="39"/>
      <c r="GP992" s="39"/>
      <c r="GQ992" s="39"/>
      <c r="GR992" s="39"/>
      <c r="GS992" s="39"/>
      <c r="GT992" s="39"/>
      <c r="GU992" s="39"/>
      <c r="GV992" s="39"/>
      <c r="GW992" s="39"/>
      <c r="GX992" s="39"/>
      <c r="GY992" s="39"/>
      <c r="GZ992" s="39"/>
      <c r="HA992" s="39"/>
      <c r="HB992" s="39"/>
      <c r="HC992" s="39"/>
      <c r="HD992" s="39"/>
      <c r="HE992" s="39"/>
      <c r="HF992" s="39"/>
      <c r="HG992" s="39"/>
      <c r="HH992" s="39"/>
      <c r="HI992" s="39"/>
      <c r="HJ992" s="39"/>
      <c r="HK992" s="39"/>
      <c r="HL992" s="39"/>
      <c r="HM992" s="39"/>
      <c r="HN992" s="39"/>
      <c r="HO992" s="39"/>
      <c r="HP992" s="39"/>
      <c r="HQ992" s="39"/>
      <c r="HR992" s="39"/>
      <c r="HS992" s="39"/>
      <c r="HT992" s="39"/>
      <c r="HU992" s="39"/>
      <c r="HV992" s="39"/>
      <c r="HW992" s="39"/>
      <c r="HX992" s="39"/>
      <c r="HY992" s="39"/>
      <c r="HZ992" s="39"/>
      <c r="IA992" s="39"/>
      <c r="IB992" s="39"/>
      <c r="IC992" s="39"/>
      <c r="ID992" s="39"/>
      <c r="IE992" s="39"/>
      <c r="IF992" s="39"/>
      <c r="IG992" s="39"/>
      <c r="IH992" s="39"/>
      <c r="II992" s="39"/>
      <c r="IJ992" s="39"/>
      <c r="IK992" s="39"/>
      <c r="IL992" s="39"/>
      <c r="IM992" s="39"/>
    </row>
    <row r="993" spans="1:247" ht="20" customHeight="1" x14ac:dyDescent="0.2">
      <c r="A993" s="2"/>
      <c r="B993" s="42"/>
      <c r="C993" s="39"/>
      <c r="D993" s="42"/>
      <c r="E993" s="42"/>
      <c r="F993" s="42"/>
      <c r="G993" s="42"/>
      <c r="H993" s="39"/>
      <c r="I993" s="42"/>
      <c r="J993" s="42"/>
      <c r="K993" s="42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  <c r="BN993" s="39"/>
      <c r="BO993" s="39"/>
      <c r="BP993" s="39"/>
      <c r="BQ993" s="39"/>
      <c r="BR993" s="39"/>
      <c r="BS993" s="39"/>
      <c r="BT993" s="39"/>
      <c r="BU993" s="39"/>
      <c r="BV993" s="39"/>
      <c r="BW993" s="39"/>
      <c r="BX993" s="39"/>
      <c r="BY993" s="39"/>
      <c r="BZ993" s="39"/>
      <c r="CA993" s="39"/>
      <c r="CB993" s="39"/>
      <c r="CC993" s="39"/>
      <c r="CD993" s="39"/>
      <c r="CE993" s="39"/>
      <c r="CF993" s="39"/>
      <c r="CG993" s="39"/>
      <c r="CH993" s="39"/>
      <c r="CI993" s="39"/>
      <c r="CJ993" s="39"/>
      <c r="CK993" s="39"/>
      <c r="CL993" s="39"/>
      <c r="CM993" s="39"/>
      <c r="CN993" s="39"/>
      <c r="CO993" s="39"/>
      <c r="CP993" s="39"/>
      <c r="CQ993" s="39"/>
      <c r="CR993" s="39"/>
      <c r="CS993" s="39"/>
      <c r="CT993" s="39"/>
      <c r="CU993" s="39"/>
      <c r="CV993" s="39"/>
      <c r="CW993" s="39"/>
      <c r="CX993" s="39"/>
      <c r="CY993" s="39"/>
      <c r="CZ993" s="39"/>
      <c r="DA993" s="39"/>
      <c r="DB993" s="39"/>
      <c r="DC993" s="39"/>
      <c r="DD993" s="39"/>
      <c r="DE993" s="39"/>
      <c r="DF993" s="39"/>
      <c r="DG993" s="39"/>
      <c r="DH993" s="39"/>
      <c r="DI993" s="39"/>
      <c r="DJ993" s="39"/>
      <c r="DK993" s="39"/>
      <c r="DL993" s="39"/>
      <c r="DM993" s="39"/>
      <c r="DN993" s="39"/>
      <c r="DO993" s="39"/>
      <c r="DP993" s="39"/>
      <c r="DQ993" s="39"/>
      <c r="DR993" s="39"/>
      <c r="DS993" s="39"/>
      <c r="DT993" s="39"/>
      <c r="DU993" s="39"/>
      <c r="DV993" s="39"/>
      <c r="DW993" s="39"/>
      <c r="DX993" s="39"/>
      <c r="DY993" s="39"/>
      <c r="DZ993" s="39"/>
      <c r="EA993" s="39"/>
      <c r="EB993" s="39"/>
      <c r="EC993" s="39"/>
      <c r="ED993" s="39"/>
      <c r="EE993" s="39"/>
      <c r="EF993" s="39"/>
      <c r="EG993" s="39"/>
      <c r="EH993" s="39"/>
      <c r="EI993" s="39"/>
      <c r="EJ993" s="39"/>
      <c r="EK993" s="39"/>
      <c r="EL993" s="39"/>
      <c r="EM993" s="39"/>
      <c r="EN993" s="39"/>
      <c r="EO993" s="39"/>
      <c r="EP993" s="39"/>
      <c r="EQ993" s="39"/>
      <c r="ER993" s="39"/>
      <c r="ES993" s="39"/>
      <c r="ET993" s="39"/>
      <c r="EU993" s="39"/>
      <c r="EV993" s="39"/>
      <c r="EW993" s="39"/>
      <c r="EX993" s="39"/>
      <c r="EY993" s="39"/>
      <c r="EZ993" s="39"/>
      <c r="FA993" s="39"/>
      <c r="FB993" s="39"/>
      <c r="FC993" s="39"/>
      <c r="FD993" s="39"/>
      <c r="FE993" s="39"/>
      <c r="FF993" s="39"/>
      <c r="FG993" s="39"/>
      <c r="FH993" s="39"/>
      <c r="FI993" s="39"/>
      <c r="FJ993" s="39"/>
      <c r="FK993" s="39"/>
      <c r="FL993" s="39"/>
      <c r="FM993" s="39"/>
      <c r="FN993" s="39"/>
      <c r="FO993" s="39"/>
      <c r="FP993" s="39"/>
      <c r="FQ993" s="39"/>
      <c r="FR993" s="39"/>
      <c r="FS993" s="39"/>
      <c r="FT993" s="39"/>
      <c r="FU993" s="39"/>
      <c r="FV993" s="39"/>
      <c r="FW993" s="39"/>
      <c r="FX993" s="39"/>
      <c r="FY993" s="39"/>
      <c r="FZ993" s="39"/>
      <c r="GA993" s="39"/>
      <c r="GB993" s="39"/>
      <c r="GC993" s="39"/>
      <c r="GD993" s="39"/>
      <c r="GE993" s="39"/>
      <c r="GF993" s="39"/>
      <c r="GG993" s="39"/>
      <c r="GH993" s="39"/>
      <c r="GI993" s="39"/>
      <c r="GJ993" s="39"/>
      <c r="GK993" s="39"/>
      <c r="GL993" s="39"/>
      <c r="GM993" s="39"/>
      <c r="GN993" s="39"/>
      <c r="GO993" s="39"/>
      <c r="GP993" s="39"/>
      <c r="GQ993" s="39"/>
      <c r="GR993" s="39"/>
      <c r="GS993" s="39"/>
      <c r="GT993" s="39"/>
      <c r="GU993" s="39"/>
      <c r="GV993" s="39"/>
      <c r="GW993" s="39"/>
      <c r="GX993" s="39"/>
      <c r="GY993" s="39"/>
      <c r="GZ993" s="39"/>
      <c r="HA993" s="39"/>
      <c r="HB993" s="39"/>
      <c r="HC993" s="39"/>
      <c r="HD993" s="39"/>
      <c r="HE993" s="39"/>
      <c r="HF993" s="39"/>
      <c r="HG993" s="39"/>
      <c r="HH993" s="39"/>
      <c r="HI993" s="39"/>
      <c r="HJ993" s="39"/>
      <c r="HK993" s="39"/>
      <c r="HL993" s="39"/>
      <c r="HM993" s="39"/>
      <c r="HN993" s="39"/>
      <c r="HO993" s="39"/>
      <c r="HP993" s="39"/>
      <c r="HQ993" s="39"/>
      <c r="HR993" s="39"/>
      <c r="HS993" s="39"/>
      <c r="HT993" s="39"/>
      <c r="HU993" s="39"/>
      <c r="HV993" s="39"/>
      <c r="HW993" s="39"/>
      <c r="HX993" s="39"/>
      <c r="HY993" s="39"/>
      <c r="HZ993" s="39"/>
      <c r="IA993" s="39"/>
      <c r="IB993" s="39"/>
      <c r="IC993" s="39"/>
      <c r="ID993" s="39"/>
      <c r="IE993" s="39"/>
      <c r="IF993" s="39"/>
      <c r="IG993" s="39"/>
      <c r="IH993" s="39"/>
      <c r="II993" s="39"/>
      <c r="IJ993" s="39"/>
      <c r="IK993" s="39"/>
      <c r="IL993" s="39"/>
      <c r="IM993" s="39"/>
    </row>
    <row r="994" spans="1:247" ht="20" customHeight="1" x14ac:dyDescent="0.2">
      <c r="A994" s="2"/>
      <c r="B994" s="42"/>
      <c r="C994" s="39"/>
      <c r="D994" s="42"/>
      <c r="E994" s="42"/>
      <c r="F994" s="42"/>
      <c r="G994" s="42"/>
      <c r="H994" s="39"/>
      <c r="I994" s="42"/>
      <c r="J994" s="42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  <c r="BN994" s="39"/>
      <c r="BO994" s="39"/>
      <c r="BP994" s="39"/>
      <c r="BQ994" s="39"/>
      <c r="BR994" s="39"/>
      <c r="BS994" s="39"/>
      <c r="BT994" s="39"/>
      <c r="BU994" s="39"/>
      <c r="BV994" s="39"/>
      <c r="BW994" s="39"/>
      <c r="BX994" s="39"/>
      <c r="BY994" s="39"/>
      <c r="BZ994" s="39"/>
      <c r="CA994" s="39"/>
      <c r="CB994" s="39"/>
      <c r="CC994" s="39"/>
      <c r="CD994" s="39"/>
      <c r="CE994" s="39"/>
      <c r="CF994" s="39"/>
      <c r="CG994" s="39"/>
      <c r="CH994" s="39"/>
      <c r="CI994" s="39"/>
      <c r="CJ994" s="39"/>
      <c r="CK994" s="39"/>
      <c r="CL994" s="39"/>
      <c r="CM994" s="39"/>
      <c r="CN994" s="39"/>
      <c r="CO994" s="39"/>
      <c r="CP994" s="39"/>
      <c r="CQ994" s="39"/>
      <c r="CR994" s="39"/>
      <c r="CS994" s="39"/>
      <c r="CT994" s="39"/>
      <c r="CU994" s="39"/>
      <c r="CV994" s="39"/>
      <c r="CW994" s="39"/>
      <c r="CX994" s="39"/>
      <c r="CY994" s="39"/>
      <c r="CZ994" s="39"/>
      <c r="DA994" s="39"/>
      <c r="DB994" s="39"/>
      <c r="DC994" s="39"/>
      <c r="DD994" s="39"/>
      <c r="DE994" s="39"/>
      <c r="DF994" s="39"/>
      <c r="DG994" s="39"/>
      <c r="DH994" s="39"/>
      <c r="DI994" s="39"/>
      <c r="DJ994" s="39"/>
      <c r="DK994" s="39"/>
      <c r="DL994" s="39"/>
      <c r="DM994" s="39"/>
      <c r="DN994" s="39"/>
      <c r="DO994" s="39"/>
      <c r="DP994" s="39"/>
      <c r="DQ994" s="39"/>
      <c r="DR994" s="39"/>
      <c r="DS994" s="39"/>
      <c r="DT994" s="39"/>
      <c r="DU994" s="39"/>
      <c r="DV994" s="39"/>
      <c r="DW994" s="39"/>
      <c r="DX994" s="39"/>
      <c r="DY994" s="39"/>
      <c r="DZ994" s="39"/>
      <c r="EA994" s="39"/>
      <c r="EB994" s="39"/>
      <c r="EC994" s="39"/>
      <c r="ED994" s="39"/>
      <c r="EE994" s="39"/>
      <c r="EF994" s="39"/>
      <c r="EG994" s="39"/>
      <c r="EH994" s="39"/>
      <c r="EI994" s="39"/>
      <c r="EJ994" s="39"/>
      <c r="EK994" s="39"/>
      <c r="EL994" s="39"/>
      <c r="EM994" s="39"/>
      <c r="EN994" s="39"/>
      <c r="EO994" s="39"/>
      <c r="EP994" s="39"/>
      <c r="EQ994" s="39"/>
      <c r="ER994" s="39"/>
      <c r="ES994" s="39"/>
      <c r="ET994" s="39"/>
      <c r="EU994" s="39"/>
      <c r="EV994" s="39"/>
      <c r="EW994" s="39"/>
      <c r="EX994" s="39"/>
      <c r="EY994" s="39"/>
      <c r="EZ994" s="39"/>
      <c r="FA994" s="39"/>
      <c r="FB994" s="39"/>
      <c r="FC994" s="39"/>
      <c r="FD994" s="39"/>
      <c r="FE994" s="39"/>
      <c r="FF994" s="39"/>
      <c r="FG994" s="39"/>
      <c r="FH994" s="39"/>
      <c r="FI994" s="39"/>
      <c r="FJ994" s="39"/>
      <c r="FK994" s="39"/>
      <c r="FL994" s="39"/>
      <c r="FM994" s="39"/>
      <c r="FN994" s="39"/>
      <c r="FO994" s="39"/>
      <c r="FP994" s="39"/>
      <c r="FQ994" s="39"/>
      <c r="FR994" s="39"/>
      <c r="FS994" s="39"/>
      <c r="FT994" s="39"/>
      <c r="FU994" s="39"/>
      <c r="FV994" s="39"/>
      <c r="FW994" s="39"/>
      <c r="FX994" s="39"/>
      <c r="FY994" s="39"/>
      <c r="FZ994" s="39"/>
      <c r="GA994" s="39"/>
      <c r="GB994" s="39"/>
      <c r="GC994" s="39"/>
      <c r="GD994" s="39"/>
      <c r="GE994" s="39"/>
      <c r="GF994" s="39"/>
      <c r="GG994" s="39"/>
      <c r="GH994" s="39"/>
      <c r="GI994" s="39"/>
      <c r="GJ994" s="39"/>
      <c r="GK994" s="39"/>
      <c r="GL994" s="39"/>
      <c r="GM994" s="39"/>
      <c r="GN994" s="39"/>
      <c r="GO994" s="39"/>
      <c r="GP994" s="39"/>
      <c r="GQ994" s="39"/>
      <c r="GR994" s="39"/>
      <c r="GS994" s="39"/>
      <c r="GT994" s="39"/>
      <c r="GU994" s="39"/>
      <c r="GV994" s="39"/>
      <c r="GW994" s="39"/>
      <c r="GX994" s="39"/>
      <c r="GY994" s="39"/>
      <c r="GZ994" s="39"/>
      <c r="HA994" s="39"/>
      <c r="HB994" s="39"/>
      <c r="HC994" s="39"/>
      <c r="HD994" s="39"/>
      <c r="HE994" s="39"/>
      <c r="HF994" s="39"/>
      <c r="HG994" s="39"/>
      <c r="HH994" s="39"/>
      <c r="HI994" s="39"/>
      <c r="HJ994" s="39"/>
      <c r="HK994" s="39"/>
      <c r="HL994" s="39"/>
      <c r="HM994" s="39"/>
      <c r="HN994" s="39"/>
      <c r="HO994" s="39"/>
      <c r="HP994" s="39"/>
      <c r="HQ994" s="39"/>
      <c r="HR994" s="39"/>
      <c r="HS994" s="39"/>
      <c r="HT994" s="39"/>
      <c r="HU994" s="39"/>
      <c r="HV994" s="39"/>
      <c r="HW994" s="39"/>
      <c r="HX994" s="39"/>
      <c r="HY994" s="39"/>
      <c r="HZ994" s="39"/>
      <c r="IA994" s="39"/>
      <c r="IB994" s="39"/>
      <c r="IC994" s="39"/>
      <c r="ID994" s="39"/>
      <c r="IE994" s="39"/>
      <c r="IF994" s="39"/>
      <c r="IG994" s="39"/>
      <c r="IH994" s="39"/>
      <c r="II994" s="39"/>
      <c r="IJ994" s="39"/>
      <c r="IK994" s="39"/>
      <c r="IL994" s="39"/>
      <c r="IM994" s="39"/>
    </row>
    <row r="995" spans="1:247" ht="20" customHeight="1" x14ac:dyDescent="0.2">
      <c r="A995" s="2"/>
      <c r="B995" s="42"/>
      <c r="C995" s="39"/>
      <c r="D995" s="42"/>
      <c r="E995" s="42"/>
      <c r="F995" s="42"/>
      <c r="G995" s="42"/>
      <c r="H995" s="39"/>
      <c r="I995" s="42"/>
      <c r="J995" s="39"/>
      <c r="K995" s="42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  <c r="BN995" s="39"/>
      <c r="BO995" s="39"/>
      <c r="BP995" s="39"/>
      <c r="BQ995" s="39"/>
      <c r="BR995" s="39"/>
      <c r="BS995" s="39"/>
      <c r="BT995" s="39"/>
      <c r="BU995" s="39"/>
      <c r="BV995" s="39"/>
      <c r="BW995" s="39"/>
      <c r="BX995" s="39"/>
      <c r="BY995" s="39"/>
      <c r="BZ995" s="39"/>
      <c r="CA995" s="39"/>
      <c r="CB995" s="39"/>
      <c r="CC995" s="39"/>
      <c r="CD995" s="39"/>
      <c r="CE995" s="39"/>
      <c r="CF995" s="39"/>
      <c r="CG995" s="39"/>
      <c r="CH995" s="39"/>
      <c r="CI995" s="39"/>
      <c r="CJ995" s="39"/>
      <c r="CK995" s="39"/>
      <c r="CL995" s="39"/>
      <c r="CM995" s="39"/>
      <c r="CN995" s="39"/>
      <c r="CO995" s="39"/>
      <c r="CP995" s="39"/>
      <c r="CQ995" s="39"/>
      <c r="CR995" s="39"/>
      <c r="CS995" s="39"/>
      <c r="CT995" s="39"/>
      <c r="CU995" s="39"/>
      <c r="CV995" s="39"/>
      <c r="CW995" s="39"/>
      <c r="CX995" s="39"/>
      <c r="CY995" s="39"/>
      <c r="CZ995" s="39"/>
      <c r="DA995" s="39"/>
      <c r="DB995" s="39"/>
      <c r="DC995" s="39"/>
      <c r="DD995" s="39"/>
      <c r="DE995" s="39"/>
      <c r="DF995" s="39"/>
      <c r="DG995" s="39"/>
      <c r="DH995" s="39"/>
      <c r="DI995" s="39"/>
      <c r="DJ995" s="39"/>
      <c r="DK995" s="39"/>
      <c r="DL995" s="39"/>
      <c r="DM995" s="39"/>
      <c r="DN995" s="39"/>
      <c r="DO995" s="39"/>
      <c r="DP995" s="39"/>
      <c r="DQ995" s="39"/>
      <c r="DR995" s="39"/>
      <c r="DS995" s="39"/>
      <c r="DT995" s="39"/>
      <c r="DU995" s="39"/>
      <c r="DV995" s="39"/>
      <c r="DW995" s="39"/>
      <c r="DX995" s="39"/>
      <c r="DY995" s="39"/>
      <c r="DZ995" s="39"/>
      <c r="EA995" s="39"/>
      <c r="EB995" s="39"/>
      <c r="EC995" s="39"/>
      <c r="ED995" s="39"/>
      <c r="EE995" s="39"/>
      <c r="EF995" s="39"/>
      <c r="EG995" s="39"/>
      <c r="EH995" s="39"/>
      <c r="EI995" s="39"/>
      <c r="EJ995" s="39"/>
      <c r="EK995" s="39"/>
      <c r="EL995" s="39"/>
      <c r="EM995" s="39"/>
      <c r="EN995" s="39"/>
      <c r="EO995" s="39"/>
      <c r="EP995" s="39"/>
      <c r="EQ995" s="39"/>
      <c r="ER995" s="39"/>
      <c r="ES995" s="39"/>
      <c r="ET995" s="39"/>
      <c r="EU995" s="39"/>
      <c r="EV995" s="39"/>
      <c r="EW995" s="39"/>
      <c r="EX995" s="39"/>
      <c r="EY995" s="39"/>
      <c r="EZ995" s="39"/>
      <c r="FA995" s="39"/>
      <c r="FB995" s="39"/>
      <c r="FC995" s="39"/>
      <c r="FD995" s="39"/>
      <c r="FE995" s="39"/>
      <c r="FF995" s="39"/>
      <c r="FG995" s="39"/>
      <c r="FH995" s="39"/>
      <c r="FI995" s="39"/>
      <c r="FJ995" s="39"/>
      <c r="FK995" s="39"/>
      <c r="FL995" s="39"/>
      <c r="FM995" s="39"/>
      <c r="FN995" s="39"/>
      <c r="FO995" s="39"/>
      <c r="FP995" s="39"/>
      <c r="FQ995" s="39"/>
      <c r="FR995" s="39"/>
      <c r="FS995" s="39"/>
      <c r="FT995" s="39"/>
      <c r="FU995" s="39"/>
      <c r="FV995" s="39"/>
      <c r="FW995" s="39"/>
      <c r="FX995" s="39"/>
      <c r="FY995" s="39"/>
      <c r="FZ995" s="39"/>
      <c r="GA995" s="39"/>
      <c r="GB995" s="39"/>
      <c r="GC995" s="39"/>
      <c r="GD995" s="39"/>
      <c r="GE995" s="39"/>
      <c r="GF995" s="39"/>
      <c r="GG995" s="39"/>
      <c r="GH995" s="39"/>
      <c r="GI995" s="39"/>
      <c r="GJ995" s="39"/>
      <c r="GK995" s="39"/>
      <c r="GL995" s="39"/>
      <c r="GM995" s="39"/>
      <c r="GN995" s="39"/>
      <c r="GO995" s="39"/>
      <c r="GP995" s="39"/>
      <c r="GQ995" s="39"/>
      <c r="GR995" s="39"/>
      <c r="GS995" s="39"/>
      <c r="GT995" s="39"/>
      <c r="GU995" s="39"/>
      <c r="GV995" s="39"/>
      <c r="GW995" s="39"/>
      <c r="GX995" s="39"/>
      <c r="GY995" s="39"/>
      <c r="GZ995" s="39"/>
      <c r="HA995" s="39"/>
      <c r="HB995" s="39"/>
      <c r="HC995" s="39"/>
      <c r="HD995" s="39"/>
      <c r="HE995" s="39"/>
      <c r="HF995" s="39"/>
      <c r="HG995" s="39"/>
      <c r="HH995" s="39"/>
      <c r="HI995" s="39"/>
      <c r="HJ995" s="39"/>
      <c r="HK995" s="39"/>
      <c r="HL995" s="39"/>
      <c r="HM995" s="39"/>
      <c r="HN995" s="39"/>
      <c r="HO995" s="39"/>
      <c r="HP995" s="39"/>
      <c r="HQ995" s="39"/>
      <c r="HR995" s="39"/>
      <c r="HS995" s="39"/>
      <c r="HT995" s="39"/>
      <c r="HU995" s="39"/>
      <c r="HV995" s="39"/>
      <c r="HW995" s="39"/>
      <c r="HX995" s="39"/>
      <c r="HY995" s="39"/>
      <c r="HZ995" s="39"/>
      <c r="IA995" s="39"/>
      <c r="IB995" s="39"/>
      <c r="IC995" s="39"/>
      <c r="ID995" s="39"/>
      <c r="IE995" s="39"/>
      <c r="IF995" s="39"/>
      <c r="IG995" s="39"/>
      <c r="IH995" s="39"/>
      <c r="II995" s="39"/>
      <c r="IJ995" s="39"/>
      <c r="IK995" s="39"/>
      <c r="IL995" s="39"/>
      <c r="IM995" s="39"/>
    </row>
    <row r="996" spans="1:247" ht="20" customHeight="1" x14ac:dyDescent="0.2">
      <c r="A996" s="2"/>
      <c r="B996" s="42"/>
      <c r="C996" s="39"/>
      <c r="D996" s="42"/>
      <c r="E996" s="42"/>
      <c r="F996" s="42"/>
      <c r="G996" s="42"/>
      <c r="H996" s="39"/>
      <c r="I996" s="42"/>
      <c r="J996" s="42"/>
      <c r="K996" s="42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  <c r="BN996" s="39"/>
      <c r="BO996" s="39"/>
      <c r="BP996" s="39"/>
      <c r="BQ996" s="39"/>
      <c r="BR996" s="39"/>
      <c r="BS996" s="39"/>
      <c r="BT996" s="39"/>
      <c r="BU996" s="39"/>
      <c r="BV996" s="39"/>
      <c r="BW996" s="39"/>
      <c r="BX996" s="39"/>
      <c r="BY996" s="39"/>
      <c r="BZ996" s="39"/>
      <c r="CA996" s="39"/>
      <c r="CB996" s="39"/>
      <c r="CC996" s="39"/>
      <c r="CD996" s="39"/>
      <c r="CE996" s="39"/>
      <c r="CF996" s="39"/>
      <c r="CG996" s="39"/>
      <c r="CH996" s="39"/>
      <c r="CI996" s="39"/>
      <c r="CJ996" s="39"/>
      <c r="CK996" s="39"/>
      <c r="CL996" s="39"/>
      <c r="CM996" s="39"/>
      <c r="CN996" s="39"/>
      <c r="CO996" s="39"/>
      <c r="CP996" s="39"/>
      <c r="CQ996" s="39"/>
      <c r="CR996" s="39"/>
      <c r="CS996" s="39"/>
      <c r="CT996" s="39"/>
      <c r="CU996" s="39"/>
      <c r="CV996" s="39"/>
      <c r="CW996" s="39"/>
      <c r="CX996" s="39"/>
      <c r="CY996" s="39"/>
      <c r="CZ996" s="39"/>
      <c r="DA996" s="39"/>
      <c r="DB996" s="39"/>
      <c r="DC996" s="39"/>
      <c r="DD996" s="39"/>
      <c r="DE996" s="39"/>
      <c r="DF996" s="39"/>
      <c r="DG996" s="39"/>
      <c r="DH996" s="39"/>
      <c r="DI996" s="39"/>
      <c r="DJ996" s="39"/>
      <c r="DK996" s="39"/>
      <c r="DL996" s="39"/>
      <c r="DM996" s="39"/>
      <c r="DN996" s="39"/>
      <c r="DO996" s="39"/>
      <c r="DP996" s="39"/>
      <c r="DQ996" s="39"/>
      <c r="DR996" s="39"/>
      <c r="DS996" s="39"/>
      <c r="DT996" s="39"/>
      <c r="DU996" s="39"/>
      <c r="DV996" s="39"/>
      <c r="DW996" s="39"/>
      <c r="DX996" s="39"/>
      <c r="DY996" s="39"/>
      <c r="DZ996" s="39"/>
      <c r="EA996" s="39"/>
      <c r="EB996" s="39"/>
      <c r="EC996" s="39"/>
      <c r="ED996" s="39"/>
      <c r="EE996" s="39"/>
      <c r="EF996" s="39"/>
      <c r="EG996" s="39"/>
      <c r="EH996" s="39"/>
      <c r="EI996" s="39"/>
      <c r="EJ996" s="39"/>
      <c r="EK996" s="39"/>
      <c r="EL996" s="39"/>
      <c r="EM996" s="39"/>
      <c r="EN996" s="39"/>
      <c r="EO996" s="39"/>
      <c r="EP996" s="39"/>
      <c r="EQ996" s="39"/>
      <c r="ER996" s="39"/>
      <c r="ES996" s="39"/>
      <c r="ET996" s="39"/>
      <c r="EU996" s="39"/>
      <c r="EV996" s="39"/>
      <c r="EW996" s="39"/>
      <c r="EX996" s="39"/>
      <c r="EY996" s="39"/>
      <c r="EZ996" s="39"/>
      <c r="FA996" s="39"/>
      <c r="FB996" s="39"/>
      <c r="FC996" s="39"/>
      <c r="FD996" s="39"/>
      <c r="FE996" s="39"/>
      <c r="FF996" s="39"/>
      <c r="FG996" s="39"/>
      <c r="FH996" s="39"/>
      <c r="FI996" s="39"/>
      <c r="FJ996" s="39"/>
      <c r="FK996" s="39"/>
      <c r="FL996" s="39"/>
      <c r="FM996" s="39"/>
      <c r="FN996" s="39"/>
      <c r="FO996" s="39"/>
      <c r="FP996" s="39"/>
      <c r="FQ996" s="39"/>
      <c r="FR996" s="39"/>
      <c r="FS996" s="39"/>
      <c r="FT996" s="39"/>
      <c r="FU996" s="39"/>
      <c r="FV996" s="39"/>
      <c r="FW996" s="39"/>
      <c r="FX996" s="39"/>
      <c r="FY996" s="39"/>
      <c r="FZ996" s="39"/>
      <c r="GA996" s="39"/>
      <c r="GB996" s="39"/>
      <c r="GC996" s="39"/>
      <c r="GD996" s="39"/>
      <c r="GE996" s="39"/>
      <c r="GF996" s="39"/>
      <c r="GG996" s="39"/>
      <c r="GH996" s="39"/>
      <c r="GI996" s="39"/>
      <c r="GJ996" s="39"/>
      <c r="GK996" s="39"/>
      <c r="GL996" s="39"/>
      <c r="GM996" s="39"/>
      <c r="GN996" s="39"/>
      <c r="GO996" s="39"/>
      <c r="GP996" s="39"/>
      <c r="GQ996" s="39"/>
      <c r="GR996" s="39"/>
      <c r="GS996" s="39"/>
      <c r="GT996" s="39"/>
      <c r="GU996" s="39"/>
      <c r="GV996" s="39"/>
      <c r="GW996" s="39"/>
      <c r="GX996" s="39"/>
      <c r="GY996" s="39"/>
      <c r="GZ996" s="39"/>
      <c r="HA996" s="39"/>
      <c r="HB996" s="39"/>
      <c r="HC996" s="39"/>
      <c r="HD996" s="39"/>
      <c r="HE996" s="39"/>
      <c r="HF996" s="39"/>
      <c r="HG996" s="39"/>
      <c r="HH996" s="39"/>
      <c r="HI996" s="39"/>
      <c r="HJ996" s="39"/>
      <c r="HK996" s="39"/>
      <c r="HL996" s="39"/>
      <c r="HM996" s="39"/>
      <c r="HN996" s="39"/>
      <c r="HO996" s="39"/>
      <c r="HP996" s="39"/>
      <c r="HQ996" s="39"/>
      <c r="HR996" s="39"/>
      <c r="HS996" s="39"/>
      <c r="HT996" s="39"/>
      <c r="HU996" s="39"/>
      <c r="HV996" s="39"/>
      <c r="HW996" s="39"/>
      <c r="HX996" s="39"/>
      <c r="HY996" s="39"/>
      <c r="HZ996" s="39"/>
      <c r="IA996" s="39"/>
      <c r="IB996" s="39"/>
      <c r="IC996" s="39"/>
      <c r="ID996" s="39"/>
      <c r="IE996" s="39"/>
      <c r="IF996" s="39"/>
      <c r="IG996" s="39"/>
      <c r="IH996" s="39"/>
      <c r="II996" s="39"/>
      <c r="IJ996" s="39"/>
      <c r="IK996" s="39"/>
      <c r="IL996" s="39"/>
      <c r="IM996" s="39"/>
    </row>
    <row r="997" spans="1:247" ht="20" customHeight="1" x14ac:dyDescent="0.2">
      <c r="A997" s="2"/>
      <c r="B997" s="42"/>
      <c r="C997" s="39"/>
      <c r="D997" s="42"/>
      <c r="E997" s="42"/>
      <c r="F997" s="42"/>
      <c r="G997" s="42"/>
      <c r="H997" s="39"/>
      <c r="I997" s="42"/>
      <c r="J997" s="42"/>
      <c r="K997" s="42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  <c r="BN997" s="39"/>
      <c r="BO997" s="39"/>
      <c r="BP997" s="39"/>
      <c r="BQ997" s="39"/>
      <c r="BR997" s="39"/>
      <c r="BS997" s="39"/>
      <c r="BT997" s="39"/>
      <c r="BU997" s="39"/>
      <c r="BV997" s="39"/>
      <c r="BW997" s="39"/>
      <c r="BX997" s="39"/>
      <c r="BY997" s="39"/>
      <c r="BZ997" s="39"/>
      <c r="CA997" s="39"/>
      <c r="CB997" s="39"/>
      <c r="CC997" s="39"/>
      <c r="CD997" s="39"/>
      <c r="CE997" s="39"/>
      <c r="CF997" s="39"/>
      <c r="CG997" s="39"/>
      <c r="CH997" s="39"/>
      <c r="CI997" s="39"/>
      <c r="CJ997" s="39"/>
      <c r="CK997" s="39"/>
      <c r="CL997" s="39"/>
      <c r="CM997" s="39"/>
      <c r="CN997" s="39"/>
      <c r="CO997" s="39"/>
      <c r="CP997" s="39"/>
      <c r="CQ997" s="39"/>
      <c r="CR997" s="39"/>
      <c r="CS997" s="39"/>
      <c r="CT997" s="39"/>
      <c r="CU997" s="39"/>
      <c r="CV997" s="39"/>
      <c r="CW997" s="39"/>
      <c r="CX997" s="39"/>
      <c r="CY997" s="39"/>
      <c r="CZ997" s="39"/>
      <c r="DA997" s="39"/>
      <c r="DB997" s="39"/>
      <c r="DC997" s="39"/>
      <c r="DD997" s="39"/>
      <c r="DE997" s="39"/>
      <c r="DF997" s="39"/>
      <c r="DG997" s="39"/>
      <c r="DH997" s="39"/>
      <c r="DI997" s="39"/>
      <c r="DJ997" s="39"/>
      <c r="DK997" s="39"/>
      <c r="DL997" s="39"/>
      <c r="DM997" s="39"/>
      <c r="DN997" s="39"/>
      <c r="DO997" s="39"/>
      <c r="DP997" s="39"/>
      <c r="DQ997" s="39"/>
      <c r="DR997" s="39"/>
      <c r="DS997" s="39"/>
      <c r="DT997" s="39"/>
      <c r="DU997" s="39"/>
      <c r="DV997" s="39"/>
      <c r="DW997" s="39"/>
      <c r="DX997" s="39"/>
      <c r="DY997" s="39"/>
      <c r="DZ997" s="39"/>
      <c r="EA997" s="39"/>
      <c r="EB997" s="39"/>
      <c r="EC997" s="39"/>
      <c r="ED997" s="39"/>
      <c r="EE997" s="39"/>
      <c r="EF997" s="39"/>
      <c r="EG997" s="39"/>
      <c r="EH997" s="39"/>
      <c r="EI997" s="39"/>
      <c r="EJ997" s="39"/>
      <c r="EK997" s="39"/>
      <c r="EL997" s="39"/>
      <c r="EM997" s="39"/>
      <c r="EN997" s="39"/>
      <c r="EO997" s="39"/>
      <c r="EP997" s="39"/>
      <c r="EQ997" s="39"/>
      <c r="ER997" s="39"/>
      <c r="ES997" s="39"/>
      <c r="ET997" s="39"/>
      <c r="EU997" s="39"/>
      <c r="EV997" s="39"/>
      <c r="EW997" s="39"/>
      <c r="EX997" s="39"/>
      <c r="EY997" s="39"/>
      <c r="EZ997" s="39"/>
      <c r="FA997" s="39"/>
      <c r="FB997" s="39"/>
      <c r="FC997" s="39"/>
      <c r="FD997" s="39"/>
      <c r="FE997" s="39"/>
      <c r="FF997" s="39"/>
      <c r="FG997" s="39"/>
      <c r="FH997" s="39"/>
      <c r="FI997" s="39"/>
      <c r="FJ997" s="39"/>
      <c r="FK997" s="39"/>
      <c r="FL997" s="39"/>
      <c r="FM997" s="39"/>
      <c r="FN997" s="39"/>
      <c r="FO997" s="39"/>
      <c r="FP997" s="39"/>
      <c r="FQ997" s="39"/>
      <c r="FR997" s="39"/>
      <c r="FS997" s="39"/>
      <c r="FT997" s="39"/>
      <c r="FU997" s="39"/>
      <c r="FV997" s="39"/>
      <c r="FW997" s="39"/>
      <c r="FX997" s="39"/>
      <c r="FY997" s="39"/>
      <c r="FZ997" s="39"/>
      <c r="GA997" s="39"/>
      <c r="GB997" s="39"/>
      <c r="GC997" s="39"/>
      <c r="GD997" s="39"/>
      <c r="GE997" s="39"/>
      <c r="GF997" s="39"/>
      <c r="GG997" s="39"/>
      <c r="GH997" s="39"/>
      <c r="GI997" s="39"/>
      <c r="GJ997" s="39"/>
      <c r="GK997" s="39"/>
      <c r="GL997" s="39"/>
      <c r="GM997" s="39"/>
      <c r="GN997" s="39"/>
      <c r="GO997" s="39"/>
      <c r="GP997" s="39"/>
      <c r="GQ997" s="39"/>
      <c r="GR997" s="39"/>
      <c r="GS997" s="39"/>
      <c r="GT997" s="39"/>
      <c r="GU997" s="39"/>
      <c r="GV997" s="39"/>
      <c r="GW997" s="39"/>
      <c r="GX997" s="39"/>
      <c r="GY997" s="39"/>
      <c r="GZ997" s="39"/>
      <c r="HA997" s="39"/>
      <c r="HB997" s="39"/>
      <c r="HC997" s="39"/>
      <c r="HD997" s="39"/>
      <c r="HE997" s="39"/>
      <c r="HF997" s="39"/>
      <c r="HG997" s="39"/>
      <c r="HH997" s="39"/>
      <c r="HI997" s="39"/>
      <c r="HJ997" s="39"/>
      <c r="HK997" s="39"/>
      <c r="HL997" s="39"/>
      <c r="HM997" s="39"/>
      <c r="HN997" s="39"/>
      <c r="HO997" s="39"/>
      <c r="HP997" s="39"/>
      <c r="HQ997" s="39"/>
      <c r="HR997" s="39"/>
      <c r="HS997" s="39"/>
      <c r="HT997" s="39"/>
      <c r="HU997" s="39"/>
      <c r="HV997" s="39"/>
      <c r="HW997" s="39"/>
      <c r="HX997" s="39"/>
      <c r="HY997" s="39"/>
      <c r="HZ997" s="39"/>
      <c r="IA997" s="39"/>
      <c r="IB997" s="39"/>
      <c r="IC997" s="39"/>
      <c r="ID997" s="39"/>
      <c r="IE997" s="39"/>
      <c r="IF997" s="39"/>
      <c r="IG997" s="39"/>
      <c r="IH997" s="39"/>
      <c r="II997" s="39"/>
      <c r="IJ997" s="39"/>
      <c r="IK997" s="39"/>
      <c r="IL997" s="39"/>
      <c r="IM997" s="39"/>
    </row>
    <row r="998" spans="1:247" ht="20" customHeight="1" x14ac:dyDescent="0.2">
      <c r="A998" s="2"/>
      <c r="B998" s="42"/>
      <c r="C998" s="39"/>
      <c r="D998" s="42"/>
      <c r="E998" s="42"/>
      <c r="F998" s="42"/>
      <c r="G998" s="42"/>
      <c r="H998" s="39"/>
      <c r="I998" s="42"/>
      <c r="J998" s="42"/>
      <c r="K998" s="42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  <c r="BN998" s="39"/>
      <c r="BO998" s="39"/>
      <c r="BP998" s="39"/>
      <c r="BQ998" s="39"/>
      <c r="BR998" s="39"/>
      <c r="BS998" s="39"/>
      <c r="BT998" s="39"/>
      <c r="BU998" s="39"/>
      <c r="BV998" s="39"/>
      <c r="BW998" s="39"/>
      <c r="BX998" s="39"/>
      <c r="BY998" s="39"/>
      <c r="BZ998" s="39"/>
      <c r="CA998" s="39"/>
      <c r="CB998" s="39"/>
      <c r="CC998" s="39"/>
      <c r="CD998" s="39"/>
      <c r="CE998" s="39"/>
      <c r="CF998" s="39"/>
      <c r="CG998" s="39"/>
      <c r="CH998" s="39"/>
      <c r="CI998" s="39"/>
      <c r="CJ998" s="39"/>
      <c r="CK998" s="39"/>
      <c r="CL998" s="39"/>
      <c r="CM998" s="39"/>
      <c r="CN998" s="39"/>
      <c r="CO998" s="39"/>
      <c r="CP998" s="39"/>
      <c r="CQ998" s="39"/>
      <c r="CR998" s="39"/>
      <c r="CS998" s="39"/>
      <c r="CT998" s="39"/>
      <c r="CU998" s="39"/>
      <c r="CV998" s="39"/>
      <c r="CW998" s="39"/>
      <c r="CX998" s="39"/>
      <c r="CY998" s="39"/>
      <c r="CZ998" s="39"/>
      <c r="DA998" s="39"/>
      <c r="DB998" s="39"/>
      <c r="DC998" s="39"/>
      <c r="DD998" s="39"/>
      <c r="DE998" s="39"/>
      <c r="DF998" s="39"/>
      <c r="DG998" s="39"/>
      <c r="DH998" s="39"/>
      <c r="DI998" s="39"/>
      <c r="DJ998" s="39"/>
      <c r="DK998" s="39"/>
      <c r="DL998" s="39"/>
      <c r="DM998" s="39"/>
      <c r="DN998" s="39"/>
      <c r="DO998" s="39"/>
      <c r="DP998" s="39"/>
      <c r="DQ998" s="39"/>
      <c r="DR998" s="39"/>
      <c r="DS998" s="39"/>
      <c r="DT998" s="39"/>
      <c r="DU998" s="39"/>
      <c r="DV998" s="39"/>
      <c r="DW998" s="39"/>
      <c r="DX998" s="39"/>
      <c r="DY998" s="39"/>
      <c r="DZ998" s="39"/>
      <c r="EA998" s="39"/>
      <c r="EB998" s="39"/>
      <c r="EC998" s="39"/>
      <c r="ED998" s="39"/>
      <c r="EE998" s="39"/>
      <c r="EF998" s="39"/>
      <c r="EG998" s="39"/>
      <c r="EH998" s="39"/>
      <c r="EI998" s="39"/>
      <c r="EJ998" s="39"/>
      <c r="EK998" s="39"/>
      <c r="EL998" s="39"/>
      <c r="EM998" s="39"/>
      <c r="EN998" s="39"/>
      <c r="EO998" s="39"/>
      <c r="EP998" s="39"/>
      <c r="EQ998" s="39"/>
      <c r="ER998" s="39"/>
      <c r="ES998" s="39"/>
      <c r="ET998" s="39"/>
      <c r="EU998" s="39"/>
      <c r="EV998" s="39"/>
      <c r="EW998" s="39"/>
      <c r="EX998" s="39"/>
      <c r="EY998" s="39"/>
      <c r="EZ998" s="39"/>
      <c r="FA998" s="39"/>
      <c r="FB998" s="39"/>
      <c r="FC998" s="39"/>
      <c r="FD998" s="39"/>
      <c r="FE998" s="39"/>
      <c r="FF998" s="39"/>
      <c r="FG998" s="39"/>
      <c r="FH998" s="39"/>
      <c r="FI998" s="39"/>
      <c r="FJ998" s="39"/>
      <c r="FK998" s="39"/>
      <c r="FL998" s="39"/>
      <c r="FM998" s="39"/>
      <c r="FN998" s="39"/>
      <c r="FO998" s="39"/>
      <c r="FP998" s="39"/>
      <c r="FQ998" s="39"/>
      <c r="FR998" s="39"/>
      <c r="FS998" s="39"/>
      <c r="FT998" s="39"/>
      <c r="FU998" s="39"/>
      <c r="FV998" s="39"/>
      <c r="FW998" s="39"/>
      <c r="FX998" s="39"/>
      <c r="FY998" s="39"/>
      <c r="FZ998" s="39"/>
      <c r="GA998" s="39"/>
      <c r="GB998" s="39"/>
      <c r="GC998" s="39"/>
      <c r="GD998" s="39"/>
      <c r="GE998" s="39"/>
      <c r="GF998" s="39"/>
      <c r="GG998" s="39"/>
      <c r="GH998" s="39"/>
      <c r="GI998" s="39"/>
      <c r="GJ998" s="39"/>
      <c r="GK998" s="39"/>
      <c r="GL998" s="39"/>
      <c r="GM998" s="39"/>
      <c r="GN998" s="39"/>
      <c r="GO998" s="39"/>
      <c r="GP998" s="39"/>
      <c r="GQ998" s="39"/>
      <c r="GR998" s="39"/>
      <c r="GS998" s="39"/>
      <c r="GT998" s="39"/>
      <c r="GU998" s="39"/>
      <c r="GV998" s="39"/>
      <c r="GW998" s="39"/>
      <c r="GX998" s="39"/>
      <c r="GY998" s="39"/>
      <c r="GZ998" s="39"/>
      <c r="HA998" s="39"/>
      <c r="HB998" s="39"/>
      <c r="HC998" s="39"/>
      <c r="HD998" s="39"/>
      <c r="HE998" s="39"/>
      <c r="HF998" s="39"/>
      <c r="HG998" s="39"/>
      <c r="HH998" s="39"/>
      <c r="HI998" s="39"/>
      <c r="HJ998" s="39"/>
      <c r="HK998" s="39"/>
      <c r="HL998" s="39"/>
      <c r="HM998" s="39"/>
      <c r="HN998" s="39"/>
      <c r="HO998" s="39"/>
      <c r="HP998" s="39"/>
      <c r="HQ998" s="39"/>
      <c r="HR998" s="39"/>
      <c r="HS998" s="39"/>
      <c r="HT998" s="39"/>
      <c r="HU998" s="39"/>
      <c r="HV998" s="39"/>
      <c r="HW998" s="39"/>
      <c r="HX998" s="39"/>
      <c r="HY998" s="39"/>
      <c r="HZ998" s="39"/>
      <c r="IA998" s="39"/>
      <c r="IB998" s="39"/>
      <c r="IC998" s="39"/>
      <c r="ID998" s="39"/>
      <c r="IE998" s="39"/>
      <c r="IF998" s="39"/>
      <c r="IG998" s="39"/>
      <c r="IH998" s="39"/>
      <c r="II998" s="39"/>
      <c r="IJ998" s="39"/>
      <c r="IK998" s="39"/>
      <c r="IL998" s="39"/>
      <c r="IM998" s="39"/>
    </row>
    <row r="999" spans="1:247" ht="20" customHeight="1" x14ac:dyDescent="0.2">
      <c r="A999" s="2"/>
      <c r="B999" s="42"/>
      <c r="C999" s="39"/>
      <c r="D999" s="42"/>
      <c r="E999" s="42"/>
      <c r="F999" s="42"/>
      <c r="G999" s="42"/>
      <c r="H999" s="39"/>
      <c r="I999" s="42"/>
      <c r="J999" s="42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  <c r="BN999" s="39"/>
      <c r="BO999" s="39"/>
      <c r="BP999" s="39"/>
      <c r="BQ999" s="39"/>
      <c r="BR999" s="39"/>
      <c r="BS999" s="39"/>
      <c r="BT999" s="39"/>
      <c r="BU999" s="39"/>
      <c r="BV999" s="39"/>
      <c r="BW999" s="39"/>
      <c r="BX999" s="39"/>
      <c r="BY999" s="39"/>
      <c r="BZ999" s="39"/>
      <c r="CA999" s="39"/>
      <c r="CB999" s="39"/>
      <c r="CC999" s="39"/>
      <c r="CD999" s="39"/>
      <c r="CE999" s="39"/>
      <c r="CF999" s="39"/>
      <c r="CG999" s="39"/>
      <c r="CH999" s="39"/>
      <c r="CI999" s="39"/>
      <c r="CJ999" s="39"/>
      <c r="CK999" s="39"/>
      <c r="CL999" s="39"/>
      <c r="CM999" s="39"/>
      <c r="CN999" s="39"/>
      <c r="CO999" s="39"/>
      <c r="CP999" s="39"/>
      <c r="CQ999" s="39"/>
      <c r="CR999" s="39"/>
      <c r="CS999" s="39"/>
      <c r="CT999" s="39"/>
      <c r="CU999" s="39"/>
      <c r="CV999" s="39"/>
      <c r="CW999" s="39"/>
      <c r="CX999" s="39"/>
      <c r="CY999" s="39"/>
      <c r="CZ999" s="39"/>
      <c r="DA999" s="39"/>
      <c r="DB999" s="39"/>
      <c r="DC999" s="39"/>
      <c r="DD999" s="39"/>
      <c r="DE999" s="39"/>
      <c r="DF999" s="39"/>
      <c r="DG999" s="39"/>
      <c r="DH999" s="39"/>
      <c r="DI999" s="39"/>
      <c r="DJ999" s="39"/>
      <c r="DK999" s="39"/>
      <c r="DL999" s="39"/>
      <c r="DM999" s="39"/>
      <c r="DN999" s="39"/>
      <c r="DO999" s="39"/>
      <c r="DP999" s="39"/>
      <c r="DQ999" s="39"/>
      <c r="DR999" s="39"/>
      <c r="DS999" s="39"/>
      <c r="DT999" s="39"/>
      <c r="DU999" s="39"/>
      <c r="DV999" s="39"/>
      <c r="DW999" s="39"/>
      <c r="DX999" s="39"/>
      <c r="DY999" s="39"/>
      <c r="DZ999" s="39"/>
      <c r="EA999" s="39"/>
      <c r="EB999" s="39"/>
      <c r="EC999" s="39"/>
      <c r="ED999" s="39"/>
      <c r="EE999" s="39"/>
      <c r="EF999" s="39"/>
      <c r="EG999" s="39"/>
      <c r="EH999" s="39"/>
      <c r="EI999" s="39"/>
      <c r="EJ999" s="39"/>
      <c r="EK999" s="39"/>
      <c r="EL999" s="39"/>
      <c r="EM999" s="39"/>
      <c r="EN999" s="39"/>
      <c r="EO999" s="39"/>
      <c r="EP999" s="39"/>
      <c r="EQ999" s="39"/>
      <c r="ER999" s="39"/>
      <c r="ES999" s="39"/>
      <c r="ET999" s="39"/>
      <c r="EU999" s="39"/>
      <c r="EV999" s="39"/>
      <c r="EW999" s="39"/>
      <c r="EX999" s="39"/>
      <c r="EY999" s="39"/>
      <c r="EZ999" s="39"/>
      <c r="FA999" s="39"/>
      <c r="FB999" s="39"/>
      <c r="FC999" s="39"/>
      <c r="FD999" s="39"/>
      <c r="FE999" s="39"/>
      <c r="FF999" s="39"/>
      <c r="FG999" s="39"/>
      <c r="FH999" s="39"/>
      <c r="FI999" s="39"/>
      <c r="FJ999" s="39"/>
      <c r="FK999" s="39"/>
      <c r="FL999" s="39"/>
      <c r="FM999" s="39"/>
      <c r="FN999" s="39"/>
      <c r="FO999" s="39"/>
      <c r="FP999" s="39"/>
      <c r="FQ999" s="39"/>
      <c r="FR999" s="39"/>
      <c r="FS999" s="39"/>
      <c r="FT999" s="39"/>
      <c r="FU999" s="39"/>
      <c r="FV999" s="39"/>
      <c r="FW999" s="39"/>
      <c r="FX999" s="39"/>
      <c r="FY999" s="39"/>
      <c r="FZ999" s="39"/>
      <c r="GA999" s="39"/>
      <c r="GB999" s="39"/>
      <c r="GC999" s="39"/>
      <c r="GD999" s="39"/>
      <c r="GE999" s="39"/>
      <c r="GF999" s="39"/>
      <c r="GG999" s="39"/>
      <c r="GH999" s="39"/>
      <c r="GI999" s="39"/>
      <c r="GJ999" s="39"/>
      <c r="GK999" s="39"/>
      <c r="GL999" s="39"/>
      <c r="GM999" s="39"/>
      <c r="GN999" s="39"/>
      <c r="GO999" s="39"/>
      <c r="GP999" s="39"/>
      <c r="GQ999" s="39"/>
      <c r="GR999" s="39"/>
      <c r="GS999" s="39"/>
      <c r="GT999" s="39"/>
      <c r="GU999" s="39"/>
      <c r="GV999" s="39"/>
      <c r="GW999" s="39"/>
      <c r="GX999" s="39"/>
      <c r="GY999" s="39"/>
      <c r="GZ999" s="39"/>
      <c r="HA999" s="39"/>
      <c r="HB999" s="39"/>
      <c r="HC999" s="39"/>
      <c r="HD999" s="39"/>
      <c r="HE999" s="39"/>
      <c r="HF999" s="39"/>
      <c r="HG999" s="39"/>
      <c r="HH999" s="39"/>
      <c r="HI999" s="39"/>
      <c r="HJ999" s="39"/>
      <c r="HK999" s="39"/>
      <c r="HL999" s="39"/>
      <c r="HM999" s="39"/>
      <c r="HN999" s="39"/>
      <c r="HO999" s="39"/>
      <c r="HP999" s="39"/>
      <c r="HQ999" s="39"/>
      <c r="HR999" s="39"/>
      <c r="HS999" s="39"/>
      <c r="HT999" s="39"/>
      <c r="HU999" s="39"/>
      <c r="HV999" s="39"/>
      <c r="HW999" s="39"/>
      <c r="HX999" s="39"/>
      <c r="HY999" s="39"/>
      <c r="HZ999" s="39"/>
      <c r="IA999" s="39"/>
      <c r="IB999" s="39"/>
      <c r="IC999" s="39"/>
      <c r="ID999" s="39"/>
      <c r="IE999" s="39"/>
      <c r="IF999" s="39"/>
      <c r="IG999" s="39"/>
      <c r="IH999" s="39"/>
      <c r="II999" s="39"/>
      <c r="IJ999" s="39"/>
      <c r="IK999" s="39"/>
      <c r="IL999" s="39"/>
      <c r="IM999" s="39"/>
    </row>
    <row r="1000" spans="1:247" ht="20" customHeight="1" x14ac:dyDescent="0.2">
      <c r="A1000" s="2"/>
      <c r="B1000" s="42"/>
      <c r="C1000" s="39"/>
      <c r="D1000" s="42"/>
      <c r="E1000" s="42"/>
      <c r="F1000" s="42"/>
      <c r="G1000" s="42"/>
      <c r="H1000" s="39"/>
      <c r="I1000" s="42"/>
      <c r="J1000" s="42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  <c r="BN1000" s="39"/>
      <c r="BO1000" s="39"/>
      <c r="BP1000" s="39"/>
      <c r="BQ1000" s="39"/>
      <c r="BR1000" s="39"/>
      <c r="BS1000" s="39"/>
      <c r="BT1000" s="39"/>
      <c r="BU1000" s="39"/>
      <c r="BV1000" s="39"/>
      <c r="BW1000" s="39"/>
      <c r="BX1000" s="39"/>
      <c r="BY1000" s="39"/>
      <c r="BZ1000" s="39"/>
      <c r="CA1000" s="39"/>
      <c r="CB1000" s="39"/>
      <c r="CC1000" s="39"/>
      <c r="CD1000" s="39"/>
      <c r="CE1000" s="39"/>
      <c r="CF1000" s="39"/>
      <c r="CG1000" s="39"/>
      <c r="CH1000" s="39"/>
      <c r="CI1000" s="39"/>
      <c r="CJ1000" s="39"/>
      <c r="CK1000" s="39"/>
      <c r="CL1000" s="39"/>
      <c r="CM1000" s="39"/>
      <c r="CN1000" s="39"/>
      <c r="CO1000" s="39"/>
      <c r="CP1000" s="39"/>
      <c r="CQ1000" s="39"/>
      <c r="CR1000" s="39"/>
      <c r="CS1000" s="39"/>
      <c r="CT1000" s="39"/>
      <c r="CU1000" s="39"/>
      <c r="CV1000" s="39"/>
      <c r="CW1000" s="39"/>
      <c r="CX1000" s="39"/>
      <c r="CY1000" s="39"/>
      <c r="CZ1000" s="39"/>
      <c r="DA1000" s="39"/>
      <c r="DB1000" s="39"/>
      <c r="DC1000" s="39"/>
      <c r="DD1000" s="39"/>
      <c r="DE1000" s="39"/>
      <c r="DF1000" s="39"/>
      <c r="DG1000" s="39"/>
      <c r="DH1000" s="39"/>
      <c r="DI1000" s="39"/>
      <c r="DJ1000" s="39"/>
      <c r="DK1000" s="39"/>
      <c r="DL1000" s="39"/>
      <c r="DM1000" s="39"/>
      <c r="DN1000" s="39"/>
      <c r="DO1000" s="39"/>
      <c r="DP1000" s="39"/>
      <c r="DQ1000" s="39"/>
      <c r="DR1000" s="39"/>
      <c r="DS1000" s="39"/>
      <c r="DT1000" s="39"/>
      <c r="DU1000" s="39"/>
      <c r="DV1000" s="39"/>
      <c r="DW1000" s="39"/>
      <c r="DX1000" s="39"/>
      <c r="DY1000" s="39"/>
      <c r="DZ1000" s="39"/>
      <c r="EA1000" s="39"/>
      <c r="EB1000" s="39"/>
      <c r="EC1000" s="39"/>
      <c r="ED1000" s="39"/>
      <c r="EE1000" s="39"/>
      <c r="EF1000" s="39"/>
      <c r="EG1000" s="39"/>
      <c r="EH1000" s="39"/>
      <c r="EI1000" s="39"/>
      <c r="EJ1000" s="39"/>
      <c r="EK1000" s="39"/>
      <c r="EL1000" s="39"/>
      <c r="EM1000" s="39"/>
      <c r="EN1000" s="39"/>
      <c r="EO1000" s="39"/>
      <c r="EP1000" s="39"/>
      <c r="EQ1000" s="39"/>
      <c r="ER1000" s="39"/>
      <c r="ES1000" s="39"/>
      <c r="ET1000" s="39"/>
      <c r="EU1000" s="39"/>
      <c r="EV1000" s="39"/>
      <c r="EW1000" s="39"/>
      <c r="EX1000" s="39"/>
      <c r="EY1000" s="39"/>
      <c r="EZ1000" s="39"/>
      <c r="FA1000" s="39"/>
      <c r="FB1000" s="39"/>
      <c r="FC1000" s="39"/>
      <c r="FD1000" s="39"/>
      <c r="FE1000" s="39"/>
      <c r="FF1000" s="39"/>
      <c r="FG1000" s="39"/>
      <c r="FH1000" s="39"/>
      <c r="FI1000" s="39"/>
      <c r="FJ1000" s="39"/>
      <c r="FK1000" s="39"/>
      <c r="FL1000" s="39"/>
      <c r="FM1000" s="39"/>
      <c r="FN1000" s="39"/>
      <c r="FO1000" s="39"/>
      <c r="FP1000" s="39"/>
      <c r="FQ1000" s="39"/>
      <c r="FR1000" s="39"/>
      <c r="FS1000" s="39"/>
      <c r="FT1000" s="39"/>
      <c r="FU1000" s="39"/>
      <c r="FV1000" s="39"/>
      <c r="FW1000" s="39"/>
      <c r="FX1000" s="39"/>
      <c r="FY1000" s="39"/>
      <c r="FZ1000" s="39"/>
      <c r="GA1000" s="39"/>
      <c r="GB1000" s="39"/>
      <c r="GC1000" s="39"/>
      <c r="GD1000" s="39"/>
      <c r="GE1000" s="39"/>
      <c r="GF1000" s="39"/>
      <c r="GG1000" s="39"/>
      <c r="GH1000" s="39"/>
      <c r="GI1000" s="39"/>
      <c r="GJ1000" s="39"/>
      <c r="GK1000" s="39"/>
      <c r="GL1000" s="39"/>
      <c r="GM1000" s="39"/>
      <c r="GN1000" s="39"/>
      <c r="GO1000" s="39"/>
      <c r="GP1000" s="39"/>
      <c r="GQ1000" s="39"/>
      <c r="GR1000" s="39"/>
      <c r="GS1000" s="39"/>
      <c r="GT1000" s="39"/>
      <c r="GU1000" s="39"/>
      <c r="GV1000" s="39"/>
      <c r="GW1000" s="39"/>
      <c r="GX1000" s="39"/>
      <c r="GY1000" s="39"/>
      <c r="GZ1000" s="39"/>
      <c r="HA1000" s="39"/>
      <c r="HB1000" s="39"/>
      <c r="HC1000" s="39"/>
      <c r="HD1000" s="39"/>
      <c r="HE1000" s="39"/>
      <c r="HF1000" s="39"/>
      <c r="HG1000" s="39"/>
      <c r="HH1000" s="39"/>
      <c r="HI1000" s="39"/>
      <c r="HJ1000" s="39"/>
      <c r="HK1000" s="39"/>
      <c r="HL1000" s="39"/>
      <c r="HM1000" s="39"/>
      <c r="HN1000" s="39"/>
      <c r="HO1000" s="39"/>
      <c r="HP1000" s="39"/>
      <c r="HQ1000" s="39"/>
      <c r="HR1000" s="39"/>
      <c r="HS1000" s="39"/>
      <c r="HT1000" s="39"/>
      <c r="HU1000" s="39"/>
      <c r="HV1000" s="39"/>
      <c r="HW1000" s="39"/>
      <c r="HX1000" s="39"/>
      <c r="HY1000" s="39"/>
      <c r="HZ1000" s="39"/>
      <c r="IA1000" s="39"/>
      <c r="IB1000" s="39"/>
      <c r="IC1000" s="39"/>
      <c r="ID1000" s="39"/>
      <c r="IE1000" s="39"/>
      <c r="IF1000" s="39"/>
      <c r="IG1000" s="39"/>
      <c r="IH1000" s="39"/>
      <c r="II1000" s="39"/>
      <c r="IJ1000" s="39"/>
      <c r="IK1000" s="39"/>
      <c r="IL1000" s="39"/>
      <c r="IM1000" s="39"/>
    </row>
    <row r="1001" spans="1:247" s="39" customFormat="1" ht="20" customHeight="1" x14ac:dyDescent="0.2">
      <c r="A1001" s="2"/>
      <c r="B1001" s="42"/>
      <c r="D1001" s="42"/>
      <c r="E1001" s="42"/>
      <c r="F1001" s="42"/>
      <c r="G1001" s="42"/>
      <c r="I1001" s="42"/>
      <c r="J1001" s="42"/>
    </row>
    <row r="1002" spans="1:247" s="39" customFormat="1" ht="20" customHeight="1" x14ac:dyDescent="0.2">
      <c r="A1002" s="2"/>
      <c r="B1002" s="42"/>
      <c r="D1002" s="42"/>
      <c r="E1002" s="42"/>
      <c r="F1002" s="42"/>
      <c r="G1002" s="42"/>
      <c r="I1002" s="42"/>
      <c r="J1002" s="42"/>
    </row>
    <row r="1003" spans="1:247" s="39" customFormat="1" ht="20" customHeight="1" x14ac:dyDescent="0.2">
      <c r="A1003" s="2"/>
      <c r="B1003" s="42"/>
      <c r="D1003" s="42"/>
      <c r="E1003" s="42"/>
      <c r="F1003" s="42"/>
      <c r="G1003" s="42"/>
      <c r="I1003" s="42"/>
      <c r="J1003" s="42"/>
    </row>
    <row r="1004" spans="1:247" s="39" customFormat="1" ht="20" customHeight="1" x14ac:dyDescent="0.2">
      <c r="A1004" s="2"/>
      <c r="B1004" s="42"/>
      <c r="D1004" s="42"/>
      <c r="E1004" s="42"/>
      <c r="F1004" s="42"/>
      <c r="G1004" s="42"/>
      <c r="I1004" s="42"/>
      <c r="J1004" s="42"/>
      <c r="K1004" s="42"/>
    </row>
    <row r="1005" spans="1:247" s="39" customFormat="1" ht="20" customHeight="1" x14ac:dyDescent="0.2">
      <c r="A1005" s="2"/>
      <c r="B1005" s="42"/>
      <c r="D1005" s="42"/>
      <c r="E1005" s="42"/>
      <c r="F1005" s="42"/>
      <c r="G1005" s="42"/>
      <c r="I1005" s="42"/>
      <c r="J1005" s="42"/>
    </row>
    <row r="1006" spans="1:247" s="39" customFormat="1" ht="20" customHeight="1" x14ac:dyDescent="0.2">
      <c r="A1006" s="2"/>
      <c r="B1006" s="42"/>
      <c r="D1006" s="42"/>
      <c r="E1006" s="42"/>
      <c r="F1006" s="42"/>
      <c r="G1006" s="42"/>
      <c r="I1006" s="42"/>
      <c r="J1006" s="42"/>
    </row>
    <row r="1007" spans="1:247" s="39" customFormat="1" ht="20" customHeight="1" x14ac:dyDescent="0.2">
      <c r="A1007" s="2"/>
      <c r="B1007" s="42"/>
      <c r="D1007" s="42"/>
      <c r="E1007" s="42"/>
      <c r="F1007" s="42"/>
      <c r="G1007" s="42"/>
      <c r="I1007" s="42"/>
      <c r="J1007" s="42"/>
      <c r="K1007" s="42"/>
    </row>
    <row r="1008" spans="1:247" s="39" customFormat="1" ht="20" customHeight="1" x14ac:dyDescent="0.2">
      <c r="A1008" s="2"/>
      <c r="B1008" s="42"/>
      <c r="D1008" s="42"/>
      <c r="E1008" s="42"/>
      <c r="F1008" s="42"/>
      <c r="G1008" s="42"/>
      <c r="I1008" s="42"/>
      <c r="J1008" s="42"/>
    </row>
    <row r="1009" spans="1:11" s="39" customFormat="1" ht="20" customHeight="1" x14ac:dyDescent="0.2">
      <c r="A1009" s="2"/>
      <c r="B1009" s="42"/>
      <c r="D1009" s="42"/>
      <c r="E1009" s="42"/>
      <c r="F1009" s="42"/>
      <c r="G1009" s="42"/>
      <c r="I1009" s="42"/>
    </row>
    <row r="1010" spans="1:11" s="39" customFormat="1" ht="20" customHeight="1" x14ac:dyDescent="0.2">
      <c r="A1010" s="2"/>
      <c r="B1010" s="42"/>
      <c r="D1010" s="42"/>
      <c r="E1010" s="42"/>
      <c r="F1010" s="42"/>
      <c r="G1010" s="42"/>
      <c r="I1010" s="42"/>
      <c r="J1010" s="42"/>
      <c r="K1010" s="42"/>
    </row>
    <row r="1011" spans="1:11" s="39" customFormat="1" ht="20" customHeight="1" x14ac:dyDescent="0.2">
      <c r="A1011" s="2"/>
      <c r="B1011" s="42"/>
      <c r="D1011" s="42"/>
      <c r="E1011" s="42"/>
      <c r="F1011" s="42"/>
      <c r="G1011" s="42"/>
      <c r="I1011" s="42"/>
      <c r="J1011" s="42"/>
    </row>
    <row r="1012" spans="1:11" s="39" customFormat="1" ht="20" customHeight="1" x14ac:dyDescent="0.2">
      <c r="A1012" s="2"/>
      <c r="B1012" s="42"/>
      <c r="D1012" s="42"/>
      <c r="E1012" s="42"/>
      <c r="F1012" s="42"/>
      <c r="G1012" s="42"/>
      <c r="I1012" s="42"/>
      <c r="J1012" s="42"/>
    </row>
    <row r="1013" spans="1:11" s="39" customFormat="1" ht="20" customHeight="1" x14ac:dyDescent="0.2">
      <c r="A1013" s="2"/>
      <c r="B1013" s="42"/>
      <c r="D1013" s="42"/>
      <c r="E1013" s="42"/>
      <c r="F1013" s="42"/>
      <c r="G1013" s="42"/>
      <c r="I1013" s="42"/>
      <c r="J1013" s="42"/>
    </row>
    <row r="1014" spans="1:11" s="39" customFormat="1" ht="20" customHeight="1" x14ac:dyDescent="0.2">
      <c r="A1014" s="2"/>
      <c r="B1014" s="42"/>
      <c r="D1014" s="42"/>
      <c r="E1014" s="42"/>
      <c r="F1014" s="42"/>
      <c r="G1014" s="42"/>
      <c r="I1014" s="42"/>
      <c r="J1014" s="42"/>
    </row>
    <row r="1015" spans="1:11" s="39" customFormat="1" ht="20" customHeight="1" x14ac:dyDescent="0.2">
      <c r="A1015" s="2"/>
      <c r="B1015" s="42"/>
      <c r="D1015" s="42"/>
      <c r="E1015" s="42"/>
      <c r="F1015" s="42"/>
      <c r="G1015" s="42"/>
      <c r="I1015" s="42"/>
      <c r="J1015" s="42"/>
    </row>
    <row r="1016" spans="1:11" s="39" customFormat="1" ht="20" customHeight="1" x14ac:dyDescent="0.2">
      <c r="A1016" s="2"/>
      <c r="B1016" s="42"/>
      <c r="D1016" s="42"/>
      <c r="E1016" s="42"/>
      <c r="F1016" s="42"/>
      <c r="G1016" s="42"/>
      <c r="I1016" s="42"/>
      <c r="J1016" s="42"/>
    </row>
    <row r="1017" spans="1:11" s="39" customFormat="1" ht="20" customHeight="1" x14ac:dyDescent="0.2">
      <c r="A1017" s="2"/>
      <c r="B1017" s="42"/>
      <c r="D1017" s="42"/>
      <c r="E1017" s="42"/>
      <c r="F1017" s="42"/>
      <c r="G1017" s="42"/>
      <c r="I1017" s="42"/>
      <c r="J1017" s="42"/>
    </row>
    <row r="1018" spans="1:11" s="39" customFormat="1" ht="20" customHeight="1" x14ac:dyDescent="0.2">
      <c r="A1018" s="2"/>
      <c r="B1018" s="42"/>
      <c r="D1018" s="42"/>
      <c r="E1018" s="42"/>
      <c r="F1018" s="42"/>
      <c r="G1018" s="42"/>
      <c r="I1018" s="42"/>
      <c r="J1018" s="42"/>
      <c r="K1018" s="42"/>
    </row>
    <row r="1019" spans="1:11" s="39" customFormat="1" ht="20" customHeight="1" x14ac:dyDescent="0.2">
      <c r="A1019" s="2"/>
      <c r="B1019" s="42"/>
      <c r="D1019" s="42"/>
      <c r="E1019" s="42"/>
      <c r="F1019" s="42"/>
      <c r="G1019" s="42"/>
      <c r="I1019" s="42"/>
      <c r="J1019" s="42"/>
    </row>
    <row r="1020" spans="1:11" s="39" customFormat="1" ht="20" customHeight="1" x14ac:dyDescent="0.2">
      <c r="A1020" s="2"/>
      <c r="B1020" s="42"/>
      <c r="D1020" s="42"/>
      <c r="E1020" s="42"/>
      <c r="F1020" s="42"/>
      <c r="G1020" s="42"/>
      <c r="I1020" s="42"/>
      <c r="J1020" s="42"/>
    </row>
    <row r="1021" spans="1:11" s="39" customFormat="1" ht="20" customHeight="1" x14ac:dyDescent="0.2">
      <c r="A1021" s="2"/>
      <c r="B1021" s="42"/>
      <c r="D1021" s="42"/>
      <c r="E1021" s="42"/>
      <c r="F1021" s="42"/>
      <c r="G1021" s="42"/>
      <c r="I1021" s="42"/>
      <c r="J1021" s="42"/>
    </row>
    <row r="1022" spans="1:11" s="39" customFormat="1" ht="20" customHeight="1" x14ac:dyDescent="0.2">
      <c r="A1022" s="2"/>
      <c r="B1022" s="42"/>
      <c r="D1022" s="42"/>
      <c r="E1022" s="42"/>
      <c r="F1022" s="42"/>
      <c r="G1022" s="42"/>
      <c r="I1022" s="42"/>
    </row>
    <row r="1023" spans="1:11" s="39" customFormat="1" ht="20" customHeight="1" x14ac:dyDescent="0.2">
      <c r="A1023" s="2"/>
      <c r="B1023" s="42"/>
      <c r="D1023" s="42"/>
      <c r="E1023" s="42"/>
      <c r="F1023" s="42"/>
      <c r="G1023" s="42"/>
      <c r="I1023" s="42"/>
      <c r="J1023" s="42"/>
    </row>
    <row r="1024" spans="1:11" s="39" customFormat="1" ht="20" customHeight="1" x14ac:dyDescent="0.2">
      <c r="A1024" s="2"/>
      <c r="B1024" s="42"/>
      <c r="D1024" s="42"/>
      <c r="E1024" s="42"/>
      <c r="F1024" s="42"/>
      <c r="G1024" s="42"/>
      <c r="I1024" s="42"/>
      <c r="K1024" s="42"/>
    </row>
    <row r="1025" spans="1:11" s="39" customFormat="1" ht="20" customHeight="1" x14ac:dyDescent="0.2">
      <c r="A1025" s="2"/>
      <c r="B1025" s="42"/>
      <c r="D1025" s="42"/>
      <c r="E1025" s="42"/>
      <c r="F1025" s="42"/>
      <c r="G1025" s="42"/>
      <c r="I1025" s="42"/>
      <c r="J1025" s="42"/>
      <c r="K1025" s="42"/>
    </row>
    <row r="1026" spans="1:11" s="39" customFormat="1" ht="20" customHeight="1" x14ac:dyDescent="0.2">
      <c r="A1026" s="2"/>
      <c r="B1026" s="42"/>
      <c r="D1026" s="42"/>
      <c r="E1026" s="42"/>
      <c r="F1026" s="42"/>
      <c r="G1026" s="42"/>
      <c r="I1026" s="42"/>
      <c r="J1026" s="42"/>
      <c r="K1026" s="42"/>
    </row>
    <row r="1027" spans="1:11" s="39" customFormat="1" ht="20" customHeight="1" x14ac:dyDescent="0.2">
      <c r="A1027" s="2"/>
      <c r="B1027" s="42"/>
      <c r="D1027" s="42"/>
      <c r="E1027" s="42"/>
      <c r="F1027" s="42"/>
      <c r="G1027" s="42"/>
      <c r="I1027" s="42"/>
      <c r="J1027" s="42"/>
      <c r="K1027" s="42"/>
    </row>
    <row r="1028" spans="1:11" s="39" customFormat="1" ht="20" customHeight="1" x14ac:dyDescent="0.2">
      <c r="A1028" s="2"/>
      <c r="B1028" s="42"/>
      <c r="D1028" s="42"/>
      <c r="E1028" s="42"/>
      <c r="F1028" s="42"/>
      <c r="G1028" s="42"/>
      <c r="I1028" s="42"/>
      <c r="J1028" s="42"/>
    </row>
    <row r="1029" spans="1:11" s="39" customFormat="1" ht="20" customHeight="1" x14ac:dyDescent="0.2">
      <c r="A1029" s="2"/>
      <c r="B1029" s="42"/>
      <c r="D1029" s="42"/>
      <c r="E1029" s="42"/>
      <c r="F1029" s="42"/>
      <c r="G1029" s="42"/>
      <c r="I1029" s="42"/>
      <c r="J1029" s="42"/>
      <c r="K1029" s="42"/>
    </row>
    <row r="1030" spans="1:11" s="39" customFormat="1" ht="20" customHeight="1" x14ac:dyDescent="0.2">
      <c r="A1030" s="2"/>
      <c r="B1030" s="42"/>
      <c r="D1030" s="42"/>
      <c r="E1030" s="42"/>
      <c r="F1030" s="42"/>
      <c r="G1030" s="42"/>
      <c r="I1030" s="42"/>
      <c r="J1030" s="42"/>
    </row>
    <row r="1031" spans="1:11" s="39" customFormat="1" ht="20" customHeight="1" x14ac:dyDescent="0.2">
      <c r="A1031" s="2"/>
      <c r="B1031" s="42"/>
      <c r="D1031" s="42"/>
      <c r="E1031" s="42"/>
      <c r="F1031" s="42"/>
      <c r="G1031" s="42"/>
      <c r="I1031" s="42"/>
    </row>
    <row r="1032" spans="1:11" s="39" customFormat="1" ht="20" customHeight="1" x14ac:dyDescent="0.2">
      <c r="A1032" s="2"/>
      <c r="B1032" s="42"/>
      <c r="D1032" s="42"/>
      <c r="E1032" s="42"/>
      <c r="F1032" s="42"/>
      <c r="G1032" s="42"/>
      <c r="I1032" s="42"/>
      <c r="J1032" s="42"/>
    </row>
    <row r="1033" spans="1:11" s="39" customFormat="1" ht="20" customHeight="1" x14ac:dyDescent="0.2">
      <c r="A1033" s="2"/>
      <c r="B1033" s="42"/>
      <c r="D1033" s="42"/>
      <c r="E1033" s="42"/>
      <c r="F1033" s="42"/>
      <c r="G1033" s="42"/>
      <c r="I1033" s="42"/>
    </row>
    <row r="1034" spans="1:11" s="39" customFormat="1" ht="20" customHeight="1" x14ac:dyDescent="0.2">
      <c r="A1034" s="2"/>
      <c r="B1034" s="42"/>
      <c r="D1034" s="42"/>
      <c r="E1034" s="42"/>
      <c r="F1034" s="42"/>
      <c r="G1034" s="42"/>
      <c r="I1034" s="42"/>
    </row>
    <row r="1035" spans="1:11" s="39" customFormat="1" ht="20" customHeight="1" x14ac:dyDescent="0.2">
      <c r="A1035" s="2"/>
      <c r="B1035" s="42"/>
      <c r="D1035" s="42"/>
      <c r="E1035" s="42"/>
      <c r="F1035" s="42"/>
      <c r="G1035" s="42"/>
      <c r="I1035" s="42"/>
      <c r="J1035" s="42"/>
    </row>
    <row r="1036" spans="1:11" s="39" customFormat="1" ht="20" customHeight="1" x14ac:dyDescent="0.2">
      <c r="A1036" s="2"/>
      <c r="B1036" s="42"/>
      <c r="D1036" s="42"/>
      <c r="E1036" s="42"/>
      <c r="F1036" s="42"/>
      <c r="G1036" s="42"/>
      <c r="I1036" s="42"/>
      <c r="J1036" s="42"/>
    </row>
    <row r="1037" spans="1:11" s="39" customFormat="1" ht="20" customHeight="1" x14ac:dyDescent="0.2">
      <c r="A1037" s="2"/>
      <c r="B1037" s="42"/>
      <c r="D1037" s="42"/>
      <c r="E1037" s="42"/>
      <c r="F1037" s="42"/>
      <c r="G1037" s="42"/>
      <c r="I1037" s="42"/>
    </row>
    <row r="1038" spans="1:11" s="39" customFormat="1" ht="20" customHeight="1" x14ac:dyDescent="0.2">
      <c r="A1038" s="2"/>
      <c r="B1038" s="42"/>
      <c r="D1038" s="42"/>
      <c r="E1038" s="42"/>
      <c r="F1038" s="42"/>
      <c r="G1038" s="42"/>
      <c r="I1038" s="42"/>
      <c r="J1038" s="42"/>
    </row>
    <row r="1039" spans="1:11" s="39" customFormat="1" ht="20" customHeight="1" x14ac:dyDescent="0.2">
      <c r="A1039" s="2"/>
      <c r="B1039" s="42"/>
      <c r="D1039" s="42"/>
      <c r="E1039" s="42"/>
      <c r="F1039" s="42"/>
      <c r="G1039" s="42"/>
      <c r="I1039" s="42"/>
      <c r="J1039" s="42"/>
    </row>
    <row r="1040" spans="1:11" s="39" customFormat="1" ht="20" customHeight="1" x14ac:dyDescent="0.2">
      <c r="A1040" s="2"/>
      <c r="B1040" s="42"/>
      <c r="D1040" s="42"/>
      <c r="E1040" s="42"/>
      <c r="F1040" s="42"/>
      <c r="G1040" s="42"/>
      <c r="I1040" s="42"/>
      <c r="J1040" s="42"/>
    </row>
    <row r="1041" spans="1:247" s="39" customFormat="1" ht="20" customHeight="1" x14ac:dyDescent="0.2">
      <c r="A1041" s="2"/>
      <c r="B1041" s="42"/>
      <c r="D1041" s="42"/>
      <c r="E1041" s="42"/>
      <c r="F1041" s="42"/>
      <c r="G1041" s="42"/>
      <c r="I1041" s="42"/>
      <c r="J1041" s="42"/>
      <c r="K1041" s="42"/>
    </row>
    <row r="1042" spans="1:247" s="39" customFormat="1" ht="20" customHeight="1" x14ac:dyDescent="0.2">
      <c r="A1042" s="2"/>
      <c r="B1042" s="42"/>
      <c r="D1042" s="42"/>
      <c r="E1042" s="42"/>
      <c r="F1042" s="42"/>
      <c r="G1042" s="42"/>
      <c r="I1042" s="42"/>
      <c r="J1042" s="42"/>
    </row>
    <row r="1043" spans="1:247" s="39" customFormat="1" ht="20" customHeight="1" x14ac:dyDescent="0.2">
      <c r="A1043" s="2"/>
      <c r="B1043" s="42"/>
      <c r="D1043" s="42"/>
      <c r="E1043" s="42"/>
      <c r="F1043" s="42"/>
      <c r="G1043" s="42"/>
      <c r="I1043" s="42"/>
      <c r="J1043" s="42"/>
    </row>
    <row r="1044" spans="1:247" s="39" customFormat="1" ht="20" customHeight="1" x14ac:dyDescent="0.2">
      <c r="A1044" s="2"/>
      <c r="B1044" s="42"/>
      <c r="D1044" s="42"/>
      <c r="E1044" s="42"/>
      <c r="F1044" s="42"/>
      <c r="G1044" s="42"/>
      <c r="I1044" s="42"/>
      <c r="J1044" s="42"/>
    </row>
    <row r="1045" spans="1:247" s="50" customFormat="1" ht="20" customHeight="1" x14ac:dyDescent="0.2">
      <c r="A1045" s="2"/>
      <c r="B1045" s="42"/>
      <c r="C1045" s="39"/>
      <c r="D1045" s="42"/>
      <c r="E1045" s="42"/>
      <c r="F1045" s="42"/>
      <c r="G1045" s="42"/>
      <c r="H1045" s="39"/>
      <c r="I1045" s="42"/>
      <c r="J1045" s="42"/>
      <c r="K1045" s="42"/>
      <c r="L1045" s="39"/>
      <c r="M1045" s="39"/>
      <c r="N1045" s="39"/>
      <c r="O1045" s="39"/>
      <c r="P1045" s="39"/>
      <c r="Q1045" s="39"/>
      <c r="R1045" s="39"/>
      <c r="S1045" s="39"/>
      <c r="T1045" s="39"/>
      <c r="U1045" s="39"/>
      <c r="V1045" s="39"/>
      <c r="W1045" s="39"/>
      <c r="X1045" s="39"/>
      <c r="Y1045" s="39"/>
      <c r="Z1045" s="39"/>
      <c r="AA1045" s="39"/>
      <c r="AB1045" s="39"/>
      <c r="AC1045" s="39"/>
      <c r="AD1045" s="39"/>
      <c r="AE1045" s="39"/>
      <c r="AF1045" s="39"/>
      <c r="AG1045" s="39"/>
      <c r="AH1045" s="39"/>
      <c r="AI1045" s="39"/>
      <c r="AJ1045" s="39"/>
      <c r="AK1045" s="39"/>
      <c r="AL1045" s="39"/>
      <c r="AM1045" s="39"/>
      <c r="AN1045" s="39"/>
      <c r="AO1045" s="39"/>
      <c r="AP1045" s="39"/>
      <c r="AQ1045" s="39"/>
      <c r="AR1045" s="39"/>
      <c r="AS1045" s="39"/>
      <c r="AT1045" s="39"/>
      <c r="AU1045" s="39"/>
      <c r="AV1045" s="39"/>
      <c r="AW1045" s="39"/>
      <c r="AX1045" s="39"/>
      <c r="AY1045" s="39"/>
      <c r="AZ1045" s="39"/>
      <c r="BA1045" s="39"/>
      <c r="BB1045" s="39"/>
      <c r="BC1045" s="39"/>
      <c r="BD1045" s="39"/>
      <c r="BE1045" s="39"/>
      <c r="BF1045" s="39"/>
      <c r="BG1045" s="39"/>
      <c r="BH1045" s="39"/>
      <c r="BI1045" s="39"/>
      <c r="BJ1045" s="39"/>
      <c r="BK1045" s="39"/>
      <c r="BL1045" s="39"/>
      <c r="BM1045" s="39"/>
      <c r="BN1045" s="39"/>
      <c r="BO1045" s="39"/>
      <c r="BP1045" s="39"/>
      <c r="BQ1045" s="39"/>
      <c r="BR1045" s="39"/>
      <c r="BS1045" s="39"/>
      <c r="BT1045" s="39"/>
      <c r="BU1045" s="39"/>
      <c r="BV1045" s="39"/>
      <c r="BW1045" s="39"/>
      <c r="BX1045" s="39"/>
      <c r="BY1045" s="39"/>
      <c r="BZ1045" s="39"/>
      <c r="CA1045" s="39"/>
      <c r="CB1045" s="39"/>
      <c r="CC1045" s="39"/>
      <c r="CD1045" s="39"/>
      <c r="CE1045" s="39"/>
      <c r="CF1045" s="39"/>
      <c r="CG1045" s="39"/>
      <c r="CH1045" s="39"/>
      <c r="CI1045" s="39"/>
      <c r="CJ1045" s="39"/>
      <c r="CK1045" s="39"/>
      <c r="CL1045" s="39"/>
      <c r="CM1045" s="39"/>
      <c r="CN1045" s="39"/>
      <c r="CO1045" s="39"/>
      <c r="CP1045" s="39"/>
      <c r="CQ1045" s="39"/>
      <c r="CR1045" s="39"/>
      <c r="CS1045" s="39"/>
      <c r="CT1045" s="39"/>
      <c r="CU1045" s="39"/>
      <c r="CV1045" s="39"/>
      <c r="CW1045" s="39"/>
      <c r="CX1045" s="39"/>
      <c r="CY1045" s="39"/>
      <c r="CZ1045" s="39"/>
      <c r="DA1045" s="39"/>
      <c r="DB1045" s="39"/>
      <c r="DC1045" s="39"/>
      <c r="DD1045" s="39"/>
      <c r="DE1045" s="39"/>
      <c r="DF1045" s="39"/>
      <c r="DG1045" s="39"/>
      <c r="DH1045" s="39"/>
      <c r="DI1045" s="39"/>
      <c r="DJ1045" s="39"/>
      <c r="DK1045" s="39"/>
      <c r="DL1045" s="39"/>
      <c r="DM1045" s="39"/>
      <c r="DN1045" s="39"/>
      <c r="DO1045" s="39"/>
      <c r="DP1045" s="39"/>
      <c r="DQ1045" s="39"/>
      <c r="DR1045" s="39"/>
      <c r="DS1045" s="39"/>
      <c r="DT1045" s="39"/>
      <c r="DU1045" s="39"/>
      <c r="DV1045" s="39"/>
      <c r="DW1045" s="39"/>
      <c r="DX1045" s="39"/>
      <c r="DY1045" s="39"/>
      <c r="DZ1045" s="39"/>
      <c r="EA1045" s="39"/>
      <c r="EB1045" s="39"/>
      <c r="EC1045" s="39"/>
      <c r="ED1045" s="39"/>
      <c r="EE1045" s="39"/>
      <c r="EF1045" s="39"/>
      <c r="EG1045" s="39"/>
      <c r="EH1045" s="39"/>
      <c r="EI1045" s="39"/>
      <c r="EJ1045" s="39"/>
      <c r="EK1045" s="39"/>
      <c r="EL1045" s="39"/>
      <c r="EM1045" s="39"/>
      <c r="EN1045" s="39"/>
      <c r="EO1045" s="39"/>
      <c r="EP1045" s="39"/>
      <c r="EQ1045" s="39"/>
      <c r="ER1045" s="39"/>
      <c r="ES1045" s="39"/>
      <c r="ET1045" s="39"/>
      <c r="EU1045" s="39"/>
      <c r="EV1045" s="39"/>
      <c r="EW1045" s="39"/>
      <c r="EX1045" s="39"/>
      <c r="EY1045" s="39"/>
      <c r="EZ1045" s="39"/>
      <c r="FA1045" s="39"/>
      <c r="FB1045" s="39"/>
      <c r="FC1045" s="39"/>
      <c r="FD1045" s="39"/>
      <c r="FE1045" s="39"/>
      <c r="FF1045" s="39"/>
      <c r="FG1045" s="39"/>
      <c r="FH1045" s="39"/>
      <c r="FI1045" s="39"/>
      <c r="FJ1045" s="39"/>
      <c r="FK1045" s="39"/>
      <c r="FL1045" s="39"/>
      <c r="FM1045" s="39"/>
      <c r="FN1045" s="39"/>
      <c r="FO1045" s="39"/>
      <c r="FP1045" s="39"/>
      <c r="FQ1045" s="39"/>
      <c r="FR1045" s="39"/>
      <c r="FS1045" s="39"/>
      <c r="FT1045" s="39"/>
      <c r="FU1045" s="39"/>
      <c r="FV1045" s="39"/>
      <c r="FW1045" s="39"/>
      <c r="FX1045" s="39"/>
      <c r="FY1045" s="39"/>
      <c r="FZ1045" s="39"/>
      <c r="GA1045" s="39"/>
      <c r="GB1045" s="39"/>
      <c r="GC1045" s="39"/>
      <c r="GD1045" s="39"/>
      <c r="GE1045" s="39"/>
      <c r="GF1045" s="39"/>
      <c r="GG1045" s="39"/>
      <c r="GH1045" s="39"/>
      <c r="GI1045" s="39"/>
      <c r="GJ1045" s="39"/>
      <c r="GK1045" s="39"/>
      <c r="GL1045" s="39"/>
      <c r="GM1045" s="39"/>
      <c r="GN1045" s="39"/>
      <c r="GO1045" s="39"/>
      <c r="GP1045" s="39"/>
      <c r="GQ1045" s="39"/>
      <c r="GR1045" s="39"/>
      <c r="GS1045" s="39"/>
      <c r="GT1045" s="39"/>
      <c r="GU1045" s="39"/>
      <c r="GV1045" s="39"/>
      <c r="GW1045" s="39"/>
      <c r="GX1045" s="39"/>
      <c r="GY1045" s="39"/>
      <c r="GZ1045" s="39"/>
      <c r="HA1045" s="39"/>
      <c r="HB1045" s="39"/>
      <c r="HC1045" s="39"/>
      <c r="HD1045" s="39"/>
      <c r="HE1045" s="39"/>
      <c r="HF1045" s="39"/>
      <c r="HG1045" s="39"/>
      <c r="HH1045" s="39"/>
      <c r="HI1045" s="39"/>
      <c r="HJ1045" s="39"/>
      <c r="HK1045" s="39"/>
      <c r="HL1045" s="39"/>
      <c r="HM1045" s="39"/>
      <c r="HN1045" s="39"/>
      <c r="HO1045" s="39"/>
      <c r="HP1045" s="39"/>
      <c r="HQ1045" s="39"/>
      <c r="HR1045" s="39"/>
      <c r="HS1045" s="39"/>
      <c r="HT1045" s="39"/>
      <c r="HU1045" s="39"/>
      <c r="HV1045" s="39"/>
      <c r="HW1045" s="39"/>
      <c r="HX1045" s="39"/>
      <c r="HY1045" s="39"/>
      <c r="HZ1045" s="39"/>
      <c r="IA1045" s="39"/>
      <c r="IB1045" s="39"/>
      <c r="IC1045" s="39"/>
      <c r="ID1045" s="39"/>
      <c r="IE1045" s="39"/>
      <c r="IF1045" s="39"/>
      <c r="IG1045" s="39"/>
      <c r="IH1045" s="39"/>
      <c r="II1045" s="39"/>
      <c r="IJ1045" s="39"/>
      <c r="IK1045" s="39"/>
      <c r="IL1045" s="39"/>
      <c r="IM1045" s="39"/>
    </row>
    <row r="1046" spans="1:247" s="50" customFormat="1" ht="20" customHeight="1" x14ac:dyDescent="0.2">
      <c r="A1046" s="2"/>
      <c r="B1046" s="42"/>
      <c r="C1046" s="39"/>
      <c r="D1046" s="42"/>
      <c r="E1046" s="42"/>
      <c r="F1046" s="42"/>
      <c r="G1046" s="42"/>
      <c r="H1046" s="39"/>
      <c r="I1046" s="42"/>
      <c r="J1046" s="39"/>
      <c r="K1046" s="39"/>
      <c r="L1046" s="39"/>
      <c r="M1046" s="39"/>
      <c r="N1046" s="39"/>
      <c r="O1046" s="39"/>
      <c r="P1046" s="39"/>
      <c r="Q1046" s="39"/>
      <c r="R1046" s="39"/>
      <c r="S1046" s="39"/>
      <c r="T1046" s="39"/>
      <c r="U1046" s="39"/>
      <c r="V1046" s="39"/>
      <c r="W1046" s="39"/>
      <c r="X1046" s="39"/>
      <c r="Y1046" s="39"/>
      <c r="Z1046" s="39"/>
      <c r="AA1046" s="39"/>
      <c r="AB1046" s="39"/>
      <c r="AC1046" s="39"/>
      <c r="AD1046" s="39"/>
      <c r="AE1046" s="39"/>
      <c r="AF1046" s="39"/>
      <c r="AG1046" s="39"/>
      <c r="AH1046" s="39"/>
      <c r="AI1046" s="39"/>
      <c r="AJ1046" s="39"/>
      <c r="AK1046" s="39"/>
      <c r="AL1046" s="39"/>
      <c r="AM1046" s="39"/>
      <c r="AN1046" s="39"/>
      <c r="AO1046" s="39"/>
      <c r="AP1046" s="39"/>
      <c r="AQ1046" s="39"/>
      <c r="AR1046" s="39"/>
      <c r="AS1046" s="39"/>
      <c r="AT1046" s="39"/>
      <c r="AU1046" s="39"/>
      <c r="AV1046" s="39"/>
      <c r="AW1046" s="39"/>
      <c r="AX1046" s="39"/>
      <c r="AY1046" s="39"/>
      <c r="AZ1046" s="39"/>
      <c r="BA1046" s="39"/>
      <c r="BB1046" s="39"/>
      <c r="BC1046" s="39"/>
      <c r="BD1046" s="39"/>
      <c r="BE1046" s="39"/>
      <c r="BF1046" s="39"/>
      <c r="BG1046" s="39"/>
      <c r="BH1046" s="39"/>
      <c r="BI1046" s="39"/>
      <c r="BJ1046" s="39"/>
      <c r="BK1046" s="39"/>
      <c r="BL1046" s="39"/>
      <c r="BM1046" s="39"/>
      <c r="BN1046" s="39"/>
      <c r="BO1046" s="39"/>
      <c r="BP1046" s="39"/>
      <c r="BQ1046" s="39"/>
      <c r="BR1046" s="39"/>
      <c r="BS1046" s="39"/>
      <c r="BT1046" s="39"/>
      <c r="BU1046" s="39"/>
      <c r="BV1046" s="39"/>
      <c r="BW1046" s="39"/>
      <c r="BX1046" s="39"/>
      <c r="BY1046" s="39"/>
      <c r="BZ1046" s="39"/>
      <c r="CA1046" s="39"/>
      <c r="CB1046" s="39"/>
      <c r="CC1046" s="39"/>
      <c r="CD1046" s="39"/>
      <c r="CE1046" s="39"/>
      <c r="CF1046" s="39"/>
      <c r="CG1046" s="39"/>
      <c r="CH1046" s="39"/>
      <c r="CI1046" s="39"/>
      <c r="CJ1046" s="39"/>
      <c r="CK1046" s="39"/>
      <c r="CL1046" s="39"/>
      <c r="CM1046" s="39"/>
      <c r="CN1046" s="39"/>
      <c r="CO1046" s="39"/>
      <c r="CP1046" s="39"/>
      <c r="CQ1046" s="39"/>
      <c r="CR1046" s="39"/>
      <c r="CS1046" s="39"/>
      <c r="CT1046" s="39"/>
      <c r="CU1046" s="39"/>
      <c r="CV1046" s="39"/>
      <c r="CW1046" s="39"/>
      <c r="CX1046" s="39"/>
      <c r="CY1046" s="39"/>
      <c r="CZ1046" s="39"/>
      <c r="DA1046" s="39"/>
      <c r="DB1046" s="39"/>
      <c r="DC1046" s="39"/>
      <c r="DD1046" s="39"/>
      <c r="DE1046" s="39"/>
      <c r="DF1046" s="39"/>
      <c r="DG1046" s="39"/>
      <c r="DH1046" s="39"/>
      <c r="DI1046" s="39"/>
      <c r="DJ1046" s="39"/>
      <c r="DK1046" s="39"/>
      <c r="DL1046" s="39"/>
      <c r="DM1046" s="39"/>
      <c r="DN1046" s="39"/>
      <c r="DO1046" s="39"/>
      <c r="DP1046" s="39"/>
      <c r="DQ1046" s="39"/>
      <c r="DR1046" s="39"/>
      <c r="DS1046" s="39"/>
      <c r="DT1046" s="39"/>
      <c r="DU1046" s="39"/>
      <c r="DV1046" s="39"/>
      <c r="DW1046" s="39"/>
      <c r="DX1046" s="39"/>
      <c r="DY1046" s="39"/>
      <c r="DZ1046" s="39"/>
      <c r="EA1046" s="39"/>
      <c r="EB1046" s="39"/>
      <c r="EC1046" s="39"/>
      <c r="ED1046" s="39"/>
      <c r="EE1046" s="39"/>
      <c r="EF1046" s="39"/>
      <c r="EG1046" s="39"/>
      <c r="EH1046" s="39"/>
      <c r="EI1046" s="39"/>
      <c r="EJ1046" s="39"/>
      <c r="EK1046" s="39"/>
      <c r="EL1046" s="39"/>
      <c r="EM1046" s="39"/>
      <c r="EN1046" s="39"/>
      <c r="EO1046" s="39"/>
      <c r="EP1046" s="39"/>
      <c r="EQ1046" s="39"/>
      <c r="ER1046" s="39"/>
      <c r="ES1046" s="39"/>
      <c r="ET1046" s="39"/>
      <c r="EU1046" s="39"/>
      <c r="EV1046" s="39"/>
      <c r="EW1046" s="39"/>
      <c r="EX1046" s="39"/>
      <c r="EY1046" s="39"/>
      <c r="EZ1046" s="39"/>
      <c r="FA1046" s="39"/>
      <c r="FB1046" s="39"/>
      <c r="FC1046" s="39"/>
      <c r="FD1046" s="39"/>
      <c r="FE1046" s="39"/>
      <c r="FF1046" s="39"/>
      <c r="FG1046" s="39"/>
      <c r="FH1046" s="39"/>
      <c r="FI1046" s="39"/>
      <c r="FJ1046" s="39"/>
      <c r="FK1046" s="39"/>
      <c r="FL1046" s="39"/>
      <c r="FM1046" s="39"/>
      <c r="FN1046" s="39"/>
      <c r="FO1046" s="39"/>
      <c r="FP1046" s="39"/>
      <c r="FQ1046" s="39"/>
      <c r="FR1046" s="39"/>
      <c r="FS1046" s="39"/>
      <c r="FT1046" s="39"/>
      <c r="FU1046" s="39"/>
      <c r="FV1046" s="39"/>
      <c r="FW1046" s="39"/>
      <c r="FX1046" s="39"/>
      <c r="FY1046" s="39"/>
      <c r="FZ1046" s="39"/>
      <c r="GA1046" s="39"/>
      <c r="GB1046" s="39"/>
      <c r="GC1046" s="39"/>
      <c r="GD1046" s="39"/>
      <c r="GE1046" s="39"/>
      <c r="GF1046" s="39"/>
      <c r="GG1046" s="39"/>
      <c r="GH1046" s="39"/>
      <c r="GI1046" s="39"/>
      <c r="GJ1046" s="39"/>
      <c r="GK1046" s="39"/>
      <c r="GL1046" s="39"/>
      <c r="GM1046" s="39"/>
      <c r="GN1046" s="39"/>
      <c r="GO1046" s="39"/>
      <c r="GP1046" s="39"/>
      <c r="GQ1046" s="39"/>
      <c r="GR1046" s="39"/>
      <c r="GS1046" s="39"/>
      <c r="GT1046" s="39"/>
      <c r="GU1046" s="39"/>
      <c r="GV1046" s="39"/>
      <c r="GW1046" s="39"/>
      <c r="GX1046" s="39"/>
      <c r="GY1046" s="39"/>
      <c r="GZ1046" s="39"/>
      <c r="HA1046" s="39"/>
      <c r="HB1046" s="39"/>
      <c r="HC1046" s="39"/>
      <c r="HD1046" s="39"/>
      <c r="HE1046" s="39"/>
      <c r="HF1046" s="39"/>
      <c r="HG1046" s="39"/>
      <c r="HH1046" s="39"/>
      <c r="HI1046" s="39"/>
      <c r="HJ1046" s="39"/>
      <c r="HK1046" s="39"/>
      <c r="HL1046" s="39"/>
      <c r="HM1046" s="39"/>
      <c r="HN1046" s="39"/>
      <c r="HO1046" s="39"/>
      <c r="HP1046" s="39"/>
      <c r="HQ1046" s="39"/>
      <c r="HR1046" s="39"/>
      <c r="HS1046" s="39"/>
      <c r="HT1046" s="39"/>
      <c r="HU1046" s="39"/>
      <c r="HV1046" s="39"/>
      <c r="HW1046" s="39"/>
      <c r="HX1046" s="39"/>
      <c r="HY1046" s="39"/>
      <c r="HZ1046" s="39"/>
      <c r="IA1046" s="39"/>
      <c r="IB1046" s="39"/>
      <c r="IC1046" s="39"/>
      <c r="ID1046" s="39"/>
      <c r="IE1046" s="39"/>
      <c r="IF1046" s="39"/>
      <c r="IG1046" s="39"/>
      <c r="IH1046" s="39"/>
      <c r="II1046" s="39"/>
      <c r="IJ1046" s="39"/>
      <c r="IK1046" s="39"/>
      <c r="IL1046" s="39"/>
      <c r="IM1046" s="39"/>
    </row>
    <row r="1047" spans="1:247" s="50" customFormat="1" ht="20" customHeight="1" x14ac:dyDescent="0.2">
      <c r="A1047" s="2"/>
      <c r="B1047" s="42"/>
      <c r="C1047" s="39"/>
      <c r="D1047" s="42"/>
      <c r="E1047" s="42"/>
      <c r="F1047" s="42"/>
      <c r="G1047" s="42"/>
      <c r="H1047" s="39"/>
      <c r="I1047" s="42"/>
      <c r="J1047" s="42"/>
      <c r="K1047" s="39"/>
      <c r="L1047" s="39"/>
      <c r="M1047" s="39"/>
      <c r="N1047" s="39"/>
      <c r="O1047" s="39"/>
      <c r="P1047" s="39"/>
      <c r="Q1047" s="39"/>
      <c r="R1047" s="39"/>
      <c r="S1047" s="39"/>
      <c r="T1047" s="39"/>
      <c r="U1047" s="39"/>
      <c r="V1047" s="39"/>
      <c r="W1047" s="39"/>
      <c r="X1047" s="39"/>
      <c r="Y1047" s="39"/>
      <c r="Z1047" s="39"/>
      <c r="AA1047" s="39"/>
      <c r="AB1047" s="39"/>
      <c r="AC1047" s="39"/>
      <c r="AD1047" s="39"/>
      <c r="AE1047" s="39"/>
      <c r="AF1047" s="39"/>
      <c r="AG1047" s="39"/>
      <c r="AH1047" s="39"/>
      <c r="AI1047" s="39"/>
      <c r="AJ1047" s="39"/>
      <c r="AK1047" s="39"/>
      <c r="AL1047" s="39"/>
      <c r="AM1047" s="39"/>
      <c r="AN1047" s="39"/>
      <c r="AO1047" s="39"/>
      <c r="AP1047" s="39"/>
      <c r="AQ1047" s="39"/>
      <c r="AR1047" s="39"/>
      <c r="AS1047" s="39"/>
      <c r="AT1047" s="39"/>
      <c r="AU1047" s="39"/>
      <c r="AV1047" s="39"/>
      <c r="AW1047" s="39"/>
      <c r="AX1047" s="39"/>
      <c r="AY1047" s="39"/>
      <c r="AZ1047" s="39"/>
      <c r="BA1047" s="39"/>
      <c r="BB1047" s="39"/>
      <c r="BC1047" s="39"/>
      <c r="BD1047" s="39"/>
      <c r="BE1047" s="39"/>
      <c r="BF1047" s="39"/>
      <c r="BG1047" s="39"/>
      <c r="BH1047" s="39"/>
      <c r="BI1047" s="39"/>
      <c r="BJ1047" s="39"/>
      <c r="BK1047" s="39"/>
      <c r="BL1047" s="39"/>
      <c r="BM1047" s="39"/>
      <c r="BN1047" s="39"/>
      <c r="BO1047" s="39"/>
      <c r="BP1047" s="39"/>
      <c r="BQ1047" s="39"/>
      <c r="BR1047" s="39"/>
      <c r="BS1047" s="39"/>
      <c r="BT1047" s="39"/>
      <c r="BU1047" s="39"/>
      <c r="BV1047" s="39"/>
      <c r="BW1047" s="39"/>
      <c r="BX1047" s="39"/>
      <c r="BY1047" s="39"/>
      <c r="BZ1047" s="39"/>
      <c r="CA1047" s="39"/>
      <c r="CB1047" s="39"/>
      <c r="CC1047" s="39"/>
      <c r="CD1047" s="39"/>
      <c r="CE1047" s="39"/>
      <c r="CF1047" s="39"/>
      <c r="CG1047" s="39"/>
      <c r="CH1047" s="39"/>
      <c r="CI1047" s="39"/>
      <c r="CJ1047" s="39"/>
      <c r="CK1047" s="39"/>
      <c r="CL1047" s="39"/>
      <c r="CM1047" s="39"/>
      <c r="CN1047" s="39"/>
      <c r="CO1047" s="39"/>
      <c r="CP1047" s="39"/>
      <c r="CQ1047" s="39"/>
      <c r="CR1047" s="39"/>
      <c r="CS1047" s="39"/>
      <c r="CT1047" s="39"/>
      <c r="CU1047" s="39"/>
      <c r="CV1047" s="39"/>
      <c r="CW1047" s="39"/>
      <c r="CX1047" s="39"/>
      <c r="CY1047" s="39"/>
      <c r="CZ1047" s="39"/>
      <c r="DA1047" s="39"/>
      <c r="DB1047" s="39"/>
      <c r="DC1047" s="39"/>
      <c r="DD1047" s="39"/>
      <c r="DE1047" s="39"/>
      <c r="DF1047" s="39"/>
      <c r="DG1047" s="39"/>
      <c r="DH1047" s="39"/>
      <c r="DI1047" s="39"/>
      <c r="DJ1047" s="39"/>
      <c r="DK1047" s="39"/>
      <c r="DL1047" s="39"/>
      <c r="DM1047" s="39"/>
      <c r="DN1047" s="39"/>
      <c r="DO1047" s="39"/>
      <c r="DP1047" s="39"/>
      <c r="DQ1047" s="39"/>
      <c r="DR1047" s="39"/>
      <c r="DS1047" s="39"/>
      <c r="DT1047" s="39"/>
      <c r="DU1047" s="39"/>
      <c r="DV1047" s="39"/>
      <c r="DW1047" s="39"/>
      <c r="DX1047" s="39"/>
      <c r="DY1047" s="39"/>
      <c r="DZ1047" s="39"/>
      <c r="EA1047" s="39"/>
      <c r="EB1047" s="39"/>
      <c r="EC1047" s="39"/>
      <c r="ED1047" s="39"/>
      <c r="EE1047" s="39"/>
      <c r="EF1047" s="39"/>
      <c r="EG1047" s="39"/>
      <c r="EH1047" s="39"/>
      <c r="EI1047" s="39"/>
      <c r="EJ1047" s="39"/>
      <c r="EK1047" s="39"/>
      <c r="EL1047" s="39"/>
      <c r="EM1047" s="39"/>
      <c r="EN1047" s="39"/>
      <c r="EO1047" s="39"/>
      <c r="EP1047" s="39"/>
      <c r="EQ1047" s="39"/>
      <c r="ER1047" s="39"/>
      <c r="ES1047" s="39"/>
      <c r="ET1047" s="39"/>
      <c r="EU1047" s="39"/>
      <c r="EV1047" s="39"/>
      <c r="EW1047" s="39"/>
      <c r="EX1047" s="39"/>
      <c r="EY1047" s="39"/>
      <c r="EZ1047" s="39"/>
      <c r="FA1047" s="39"/>
      <c r="FB1047" s="39"/>
      <c r="FC1047" s="39"/>
      <c r="FD1047" s="39"/>
      <c r="FE1047" s="39"/>
      <c r="FF1047" s="39"/>
      <c r="FG1047" s="39"/>
      <c r="FH1047" s="39"/>
      <c r="FI1047" s="39"/>
      <c r="FJ1047" s="39"/>
      <c r="FK1047" s="39"/>
      <c r="FL1047" s="39"/>
      <c r="FM1047" s="39"/>
      <c r="FN1047" s="39"/>
      <c r="FO1047" s="39"/>
      <c r="FP1047" s="39"/>
      <c r="FQ1047" s="39"/>
      <c r="FR1047" s="39"/>
      <c r="FS1047" s="39"/>
      <c r="FT1047" s="39"/>
      <c r="FU1047" s="39"/>
      <c r="FV1047" s="39"/>
      <c r="FW1047" s="39"/>
      <c r="FX1047" s="39"/>
      <c r="FY1047" s="39"/>
      <c r="FZ1047" s="39"/>
      <c r="GA1047" s="39"/>
      <c r="GB1047" s="39"/>
      <c r="GC1047" s="39"/>
      <c r="GD1047" s="39"/>
      <c r="GE1047" s="39"/>
      <c r="GF1047" s="39"/>
      <c r="GG1047" s="39"/>
      <c r="GH1047" s="39"/>
      <c r="GI1047" s="39"/>
      <c r="GJ1047" s="39"/>
      <c r="GK1047" s="39"/>
      <c r="GL1047" s="39"/>
      <c r="GM1047" s="39"/>
      <c r="GN1047" s="39"/>
      <c r="GO1047" s="39"/>
      <c r="GP1047" s="39"/>
      <c r="GQ1047" s="39"/>
      <c r="GR1047" s="39"/>
      <c r="GS1047" s="39"/>
      <c r="GT1047" s="39"/>
      <c r="GU1047" s="39"/>
      <c r="GV1047" s="39"/>
      <c r="GW1047" s="39"/>
      <c r="GX1047" s="39"/>
      <c r="GY1047" s="39"/>
      <c r="GZ1047" s="39"/>
      <c r="HA1047" s="39"/>
      <c r="HB1047" s="39"/>
      <c r="HC1047" s="39"/>
      <c r="HD1047" s="39"/>
      <c r="HE1047" s="39"/>
      <c r="HF1047" s="39"/>
      <c r="HG1047" s="39"/>
      <c r="HH1047" s="39"/>
      <c r="HI1047" s="39"/>
      <c r="HJ1047" s="39"/>
      <c r="HK1047" s="39"/>
      <c r="HL1047" s="39"/>
      <c r="HM1047" s="39"/>
      <c r="HN1047" s="39"/>
      <c r="HO1047" s="39"/>
      <c r="HP1047" s="39"/>
      <c r="HQ1047" s="39"/>
      <c r="HR1047" s="39"/>
      <c r="HS1047" s="39"/>
      <c r="HT1047" s="39"/>
      <c r="HU1047" s="39"/>
      <c r="HV1047" s="39"/>
      <c r="HW1047" s="39"/>
      <c r="HX1047" s="39"/>
      <c r="HY1047" s="39"/>
      <c r="HZ1047" s="39"/>
      <c r="IA1047" s="39"/>
      <c r="IB1047" s="39"/>
      <c r="IC1047" s="39"/>
      <c r="ID1047" s="39"/>
      <c r="IE1047" s="39"/>
      <c r="IF1047" s="39"/>
      <c r="IG1047" s="39"/>
      <c r="IH1047" s="39"/>
      <c r="II1047" s="39"/>
      <c r="IJ1047" s="39"/>
      <c r="IK1047" s="39"/>
      <c r="IL1047" s="39"/>
      <c r="IM1047" s="39"/>
    </row>
    <row r="1048" spans="1:247" s="50" customFormat="1" ht="20" customHeight="1" x14ac:dyDescent="0.2">
      <c r="A1048" s="2"/>
      <c r="B1048" s="42"/>
      <c r="C1048" s="39"/>
      <c r="D1048" s="42"/>
      <c r="E1048" s="42"/>
      <c r="F1048" s="42"/>
      <c r="G1048" s="42"/>
      <c r="H1048" s="39"/>
      <c r="I1048" s="42"/>
      <c r="J1048" s="39"/>
      <c r="K1048" s="39"/>
      <c r="L1048" s="39"/>
      <c r="M1048" s="39"/>
      <c r="N1048" s="39"/>
      <c r="O1048" s="39"/>
      <c r="P1048" s="39"/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39"/>
      <c r="AE1048" s="39"/>
      <c r="AF1048" s="39"/>
      <c r="AG1048" s="39"/>
      <c r="AH1048" s="39"/>
      <c r="AI1048" s="39"/>
      <c r="AJ1048" s="39"/>
      <c r="AK1048" s="39"/>
      <c r="AL1048" s="39"/>
      <c r="AM1048" s="39"/>
      <c r="AN1048" s="39"/>
      <c r="AO1048" s="39"/>
      <c r="AP1048" s="39"/>
      <c r="AQ1048" s="39"/>
      <c r="AR1048" s="39"/>
      <c r="AS1048" s="39"/>
      <c r="AT1048" s="39"/>
      <c r="AU1048" s="39"/>
      <c r="AV1048" s="39"/>
      <c r="AW1048" s="39"/>
      <c r="AX1048" s="39"/>
      <c r="AY1048" s="39"/>
      <c r="AZ1048" s="39"/>
      <c r="BA1048" s="39"/>
      <c r="BB1048" s="39"/>
      <c r="BC1048" s="39"/>
      <c r="BD1048" s="39"/>
      <c r="BE1048" s="39"/>
      <c r="BF1048" s="39"/>
      <c r="BG1048" s="39"/>
      <c r="BH1048" s="39"/>
      <c r="BI1048" s="39"/>
      <c r="BJ1048" s="39"/>
      <c r="BK1048" s="39"/>
      <c r="BL1048" s="39"/>
      <c r="BM1048" s="39"/>
      <c r="BN1048" s="39"/>
      <c r="BO1048" s="39"/>
      <c r="BP1048" s="39"/>
      <c r="BQ1048" s="39"/>
      <c r="BR1048" s="39"/>
      <c r="BS1048" s="39"/>
      <c r="BT1048" s="39"/>
      <c r="BU1048" s="39"/>
      <c r="BV1048" s="39"/>
      <c r="BW1048" s="39"/>
      <c r="BX1048" s="39"/>
      <c r="BY1048" s="39"/>
      <c r="BZ1048" s="39"/>
      <c r="CA1048" s="39"/>
      <c r="CB1048" s="39"/>
      <c r="CC1048" s="39"/>
      <c r="CD1048" s="39"/>
      <c r="CE1048" s="39"/>
      <c r="CF1048" s="39"/>
      <c r="CG1048" s="39"/>
      <c r="CH1048" s="39"/>
      <c r="CI1048" s="39"/>
      <c r="CJ1048" s="39"/>
      <c r="CK1048" s="39"/>
      <c r="CL1048" s="39"/>
      <c r="CM1048" s="39"/>
      <c r="CN1048" s="39"/>
      <c r="CO1048" s="39"/>
      <c r="CP1048" s="39"/>
      <c r="CQ1048" s="39"/>
      <c r="CR1048" s="39"/>
      <c r="CS1048" s="39"/>
      <c r="CT1048" s="39"/>
      <c r="CU1048" s="39"/>
      <c r="CV1048" s="39"/>
      <c r="CW1048" s="39"/>
      <c r="CX1048" s="39"/>
      <c r="CY1048" s="39"/>
      <c r="CZ1048" s="39"/>
      <c r="DA1048" s="39"/>
      <c r="DB1048" s="39"/>
      <c r="DC1048" s="39"/>
      <c r="DD1048" s="39"/>
      <c r="DE1048" s="39"/>
      <c r="DF1048" s="39"/>
      <c r="DG1048" s="39"/>
      <c r="DH1048" s="39"/>
      <c r="DI1048" s="39"/>
      <c r="DJ1048" s="39"/>
      <c r="DK1048" s="39"/>
      <c r="DL1048" s="39"/>
      <c r="DM1048" s="39"/>
      <c r="DN1048" s="39"/>
      <c r="DO1048" s="39"/>
      <c r="DP1048" s="39"/>
      <c r="DQ1048" s="39"/>
      <c r="DR1048" s="39"/>
      <c r="DS1048" s="39"/>
      <c r="DT1048" s="39"/>
      <c r="DU1048" s="39"/>
      <c r="DV1048" s="39"/>
      <c r="DW1048" s="39"/>
      <c r="DX1048" s="39"/>
      <c r="DY1048" s="39"/>
      <c r="DZ1048" s="39"/>
      <c r="EA1048" s="39"/>
      <c r="EB1048" s="39"/>
      <c r="EC1048" s="39"/>
      <c r="ED1048" s="39"/>
      <c r="EE1048" s="39"/>
      <c r="EF1048" s="39"/>
      <c r="EG1048" s="39"/>
      <c r="EH1048" s="39"/>
      <c r="EI1048" s="39"/>
      <c r="EJ1048" s="39"/>
      <c r="EK1048" s="39"/>
      <c r="EL1048" s="39"/>
      <c r="EM1048" s="39"/>
      <c r="EN1048" s="39"/>
      <c r="EO1048" s="39"/>
      <c r="EP1048" s="39"/>
      <c r="EQ1048" s="39"/>
      <c r="ER1048" s="39"/>
      <c r="ES1048" s="39"/>
      <c r="ET1048" s="39"/>
      <c r="EU1048" s="39"/>
      <c r="EV1048" s="39"/>
      <c r="EW1048" s="39"/>
      <c r="EX1048" s="39"/>
      <c r="EY1048" s="39"/>
      <c r="EZ1048" s="39"/>
      <c r="FA1048" s="39"/>
      <c r="FB1048" s="39"/>
      <c r="FC1048" s="39"/>
      <c r="FD1048" s="39"/>
      <c r="FE1048" s="39"/>
      <c r="FF1048" s="39"/>
      <c r="FG1048" s="39"/>
      <c r="FH1048" s="39"/>
      <c r="FI1048" s="39"/>
      <c r="FJ1048" s="39"/>
      <c r="FK1048" s="39"/>
      <c r="FL1048" s="39"/>
      <c r="FM1048" s="39"/>
      <c r="FN1048" s="39"/>
      <c r="FO1048" s="39"/>
      <c r="FP1048" s="39"/>
      <c r="FQ1048" s="39"/>
      <c r="FR1048" s="39"/>
      <c r="FS1048" s="39"/>
      <c r="FT1048" s="39"/>
      <c r="FU1048" s="39"/>
      <c r="FV1048" s="39"/>
      <c r="FW1048" s="39"/>
      <c r="FX1048" s="39"/>
      <c r="FY1048" s="39"/>
      <c r="FZ1048" s="39"/>
      <c r="GA1048" s="39"/>
      <c r="GB1048" s="39"/>
      <c r="GC1048" s="39"/>
      <c r="GD1048" s="39"/>
      <c r="GE1048" s="39"/>
      <c r="GF1048" s="39"/>
      <c r="GG1048" s="39"/>
      <c r="GH1048" s="39"/>
      <c r="GI1048" s="39"/>
      <c r="GJ1048" s="39"/>
      <c r="GK1048" s="39"/>
      <c r="GL1048" s="39"/>
      <c r="GM1048" s="39"/>
      <c r="GN1048" s="39"/>
      <c r="GO1048" s="39"/>
      <c r="GP1048" s="39"/>
      <c r="GQ1048" s="39"/>
      <c r="GR1048" s="39"/>
      <c r="GS1048" s="39"/>
      <c r="GT1048" s="39"/>
      <c r="GU1048" s="39"/>
      <c r="GV1048" s="39"/>
      <c r="GW1048" s="39"/>
      <c r="GX1048" s="39"/>
      <c r="GY1048" s="39"/>
      <c r="GZ1048" s="39"/>
      <c r="HA1048" s="39"/>
      <c r="HB1048" s="39"/>
      <c r="HC1048" s="39"/>
      <c r="HD1048" s="39"/>
      <c r="HE1048" s="39"/>
      <c r="HF1048" s="39"/>
      <c r="HG1048" s="39"/>
      <c r="HH1048" s="39"/>
      <c r="HI1048" s="39"/>
      <c r="HJ1048" s="39"/>
      <c r="HK1048" s="39"/>
      <c r="HL1048" s="39"/>
      <c r="HM1048" s="39"/>
      <c r="HN1048" s="39"/>
      <c r="HO1048" s="39"/>
      <c r="HP1048" s="39"/>
      <c r="HQ1048" s="39"/>
      <c r="HR1048" s="39"/>
      <c r="HS1048" s="39"/>
      <c r="HT1048" s="39"/>
      <c r="HU1048" s="39"/>
      <c r="HV1048" s="39"/>
      <c r="HW1048" s="39"/>
      <c r="HX1048" s="39"/>
      <c r="HY1048" s="39"/>
      <c r="HZ1048" s="39"/>
      <c r="IA1048" s="39"/>
      <c r="IB1048" s="39"/>
      <c r="IC1048" s="39"/>
      <c r="ID1048" s="39"/>
      <c r="IE1048" s="39"/>
      <c r="IF1048" s="39"/>
      <c r="IG1048" s="39"/>
      <c r="IH1048" s="39"/>
      <c r="II1048" s="39"/>
      <c r="IJ1048" s="39"/>
      <c r="IK1048" s="39"/>
      <c r="IL1048" s="39"/>
      <c r="IM1048" s="39"/>
    </row>
    <row r="1049" spans="1:247" s="50" customFormat="1" ht="20" customHeight="1" x14ac:dyDescent="0.2">
      <c r="A1049" s="2"/>
      <c r="B1049" s="42"/>
      <c r="C1049" s="39"/>
      <c r="D1049" s="42"/>
      <c r="E1049" s="42"/>
      <c r="F1049" s="42"/>
      <c r="G1049" s="42"/>
      <c r="H1049" s="39"/>
      <c r="I1049" s="42"/>
      <c r="J1049" s="42"/>
      <c r="K1049" s="42"/>
      <c r="L1049" s="39"/>
      <c r="M1049" s="39"/>
      <c r="N1049" s="39"/>
      <c r="O1049" s="39"/>
      <c r="P1049" s="39"/>
      <c r="Q1049" s="39"/>
      <c r="R1049" s="39"/>
      <c r="S1049" s="39"/>
      <c r="T1049" s="39"/>
      <c r="U1049" s="39"/>
      <c r="V1049" s="39"/>
      <c r="W1049" s="39"/>
      <c r="X1049" s="39"/>
      <c r="Y1049" s="39"/>
      <c r="Z1049" s="39"/>
      <c r="AA1049" s="39"/>
      <c r="AB1049" s="39"/>
      <c r="AC1049" s="39"/>
      <c r="AD1049" s="39"/>
      <c r="AE1049" s="39"/>
      <c r="AF1049" s="39"/>
      <c r="AG1049" s="39"/>
      <c r="AH1049" s="39"/>
      <c r="AI1049" s="39"/>
      <c r="AJ1049" s="39"/>
      <c r="AK1049" s="39"/>
      <c r="AL1049" s="39"/>
      <c r="AM1049" s="39"/>
      <c r="AN1049" s="39"/>
      <c r="AO1049" s="39"/>
      <c r="AP1049" s="39"/>
      <c r="AQ1049" s="39"/>
      <c r="AR1049" s="39"/>
      <c r="AS1049" s="39"/>
      <c r="AT1049" s="39"/>
      <c r="AU1049" s="39"/>
      <c r="AV1049" s="39"/>
      <c r="AW1049" s="39"/>
      <c r="AX1049" s="39"/>
      <c r="AY1049" s="39"/>
      <c r="AZ1049" s="39"/>
      <c r="BA1049" s="39"/>
      <c r="BB1049" s="39"/>
      <c r="BC1049" s="39"/>
      <c r="BD1049" s="39"/>
      <c r="BE1049" s="39"/>
      <c r="BF1049" s="39"/>
      <c r="BG1049" s="39"/>
      <c r="BH1049" s="39"/>
      <c r="BI1049" s="39"/>
      <c r="BJ1049" s="39"/>
      <c r="BK1049" s="39"/>
      <c r="BL1049" s="39"/>
      <c r="BM1049" s="39"/>
      <c r="BN1049" s="39"/>
      <c r="BO1049" s="39"/>
      <c r="BP1049" s="39"/>
      <c r="BQ1049" s="39"/>
      <c r="BR1049" s="39"/>
      <c r="BS1049" s="39"/>
      <c r="BT1049" s="39"/>
      <c r="BU1049" s="39"/>
      <c r="BV1049" s="39"/>
      <c r="BW1049" s="39"/>
      <c r="BX1049" s="39"/>
      <c r="BY1049" s="39"/>
      <c r="BZ1049" s="39"/>
      <c r="CA1049" s="39"/>
      <c r="CB1049" s="39"/>
      <c r="CC1049" s="39"/>
      <c r="CD1049" s="39"/>
      <c r="CE1049" s="39"/>
      <c r="CF1049" s="39"/>
      <c r="CG1049" s="39"/>
      <c r="CH1049" s="39"/>
      <c r="CI1049" s="39"/>
      <c r="CJ1049" s="39"/>
      <c r="CK1049" s="39"/>
      <c r="CL1049" s="39"/>
      <c r="CM1049" s="39"/>
      <c r="CN1049" s="39"/>
      <c r="CO1049" s="39"/>
      <c r="CP1049" s="39"/>
      <c r="CQ1049" s="39"/>
      <c r="CR1049" s="39"/>
      <c r="CS1049" s="39"/>
      <c r="CT1049" s="39"/>
      <c r="CU1049" s="39"/>
      <c r="CV1049" s="39"/>
      <c r="CW1049" s="39"/>
      <c r="CX1049" s="39"/>
      <c r="CY1049" s="39"/>
      <c r="CZ1049" s="39"/>
      <c r="DA1049" s="39"/>
      <c r="DB1049" s="39"/>
      <c r="DC1049" s="39"/>
      <c r="DD1049" s="39"/>
      <c r="DE1049" s="39"/>
      <c r="DF1049" s="39"/>
      <c r="DG1049" s="39"/>
      <c r="DH1049" s="39"/>
      <c r="DI1049" s="39"/>
      <c r="DJ1049" s="39"/>
      <c r="DK1049" s="39"/>
      <c r="DL1049" s="39"/>
      <c r="DM1049" s="39"/>
      <c r="DN1049" s="39"/>
      <c r="DO1049" s="39"/>
      <c r="DP1049" s="39"/>
      <c r="DQ1049" s="39"/>
      <c r="DR1049" s="39"/>
      <c r="DS1049" s="39"/>
      <c r="DT1049" s="39"/>
      <c r="DU1049" s="39"/>
      <c r="DV1049" s="39"/>
      <c r="DW1049" s="39"/>
      <c r="DX1049" s="39"/>
      <c r="DY1049" s="39"/>
      <c r="DZ1049" s="39"/>
      <c r="EA1049" s="39"/>
      <c r="EB1049" s="39"/>
      <c r="EC1049" s="39"/>
      <c r="ED1049" s="39"/>
      <c r="EE1049" s="39"/>
      <c r="EF1049" s="39"/>
      <c r="EG1049" s="39"/>
      <c r="EH1049" s="39"/>
      <c r="EI1049" s="39"/>
      <c r="EJ1049" s="39"/>
      <c r="EK1049" s="39"/>
      <c r="EL1049" s="39"/>
      <c r="EM1049" s="39"/>
      <c r="EN1049" s="39"/>
      <c r="EO1049" s="39"/>
      <c r="EP1049" s="39"/>
      <c r="EQ1049" s="39"/>
      <c r="ER1049" s="39"/>
      <c r="ES1049" s="39"/>
      <c r="ET1049" s="39"/>
      <c r="EU1049" s="39"/>
      <c r="EV1049" s="39"/>
      <c r="EW1049" s="39"/>
      <c r="EX1049" s="39"/>
      <c r="EY1049" s="39"/>
      <c r="EZ1049" s="39"/>
      <c r="FA1049" s="39"/>
      <c r="FB1049" s="39"/>
      <c r="FC1049" s="39"/>
      <c r="FD1049" s="39"/>
      <c r="FE1049" s="39"/>
      <c r="FF1049" s="39"/>
      <c r="FG1049" s="39"/>
      <c r="FH1049" s="39"/>
      <c r="FI1049" s="39"/>
      <c r="FJ1049" s="39"/>
      <c r="FK1049" s="39"/>
      <c r="FL1049" s="39"/>
      <c r="FM1049" s="39"/>
      <c r="FN1049" s="39"/>
      <c r="FO1049" s="39"/>
      <c r="FP1049" s="39"/>
      <c r="FQ1049" s="39"/>
      <c r="FR1049" s="39"/>
      <c r="FS1049" s="39"/>
      <c r="FT1049" s="39"/>
      <c r="FU1049" s="39"/>
      <c r="FV1049" s="39"/>
      <c r="FW1049" s="39"/>
      <c r="FX1049" s="39"/>
      <c r="FY1049" s="39"/>
      <c r="FZ1049" s="39"/>
      <c r="GA1049" s="39"/>
      <c r="GB1049" s="39"/>
      <c r="GC1049" s="39"/>
      <c r="GD1049" s="39"/>
      <c r="GE1049" s="39"/>
      <c r="GF1049" s="39"/>
      <c r="GG1049" s="39"/>
      <c r="GH1049" s="39"/>
      <c r="GI1049" s="39"/>
      <c r="GJ1049" s="39"/>
      <c r="GK1049" s="39"/>
      <c r="GL1049" s="39"/>
      <c r="GM1049" s="39"/>
      <c r="GN1049" s="39"/>
      <c r="GO1049" s="39"/>
      <c r="GP1049" s="39"/>
      <c r="GQ1049" s="39"/>
      <c r="GR1049" s="39"/>
      <c r="GS1049" s="39"/>
      <c r="GT1049" s="39"/>
      <c r="GU1049" s="39"/>
      <c r="GV1049" s="39"/>
      <c r="GW1049" s="39"/>
      <c r="GX1049" s="39"/>
      <c r="GY1049" s="39"/>
      <c r="GZ1049" s="39"/>
      <c r="HA1049" s="39"/>
      <c r="HB1049" s="39"/>
      <c r="HC1049" s="39"/>
      <c r="HD1049" s="39"/>
      <c r="HE1049" s="39"/>
      <c r="HF1049" s="39"/>
      <c r="HG1049" s="39"/>
      <c r="HH1049" s="39"/>
      <c r="HI1049" s="39"/>
      <c r="HJ1049" s="39"/>
      <c r="HK1049" s="39"/>
      <c r="HL1049" s="39"/>
      <c r="HM1049" s="39"/>
      <c r="HN1049" s="39"/>
      <c r="HO1049" s="39"/>
      <c r="HP1049" s="39"/>
      <c r="HQ1049" s="39"/>
      <c r="HR1049" s="39"/>
      <c r="HS1049" s="39"/>
      <c r="HT1049" s="39"/>
      <c r="HU1049" s="39"/>
      <c r="HV1049" s="39"/>
      <c r="HW1049" s="39"/>
      <c r="HX1049" s="39"/>
      <c r="HY1049" s="39"/>
      <c r="HZ1049" s="39"/>
      <c r="IA1049" s="39"/>
      <c r="IB1049" s="39"/>
      <c r="IC1049" s="39"/>
      <c r="ID1049" s="39"/>
      <c r="IE1049" s="39"/>
      <c r="IF1049" s="39"/>
      <c r="IG1049" s="39"/>
      <c r="IH1049" s="39"/>
      <c r="II1049" s="39"/>
      <c r="IJ1049" s="39"/>
      <c r="IK1049" s="39"/>
      <c r="IL1049" s="39"/>
      <c r="IM1049" s="39"/>
    </row>
    <row r="1050" spans="1:247" s="50" customFormat="1" ht="20" customHeight="1" x14ac:dyDescent="0.2">
      <c r="A1050" s="2"/>
      <c r="B1050" s="42"/>
      <c r="C1050" s="39"/>
      <c r="D1050" s="42"/>
      <c r="E1050" s="42"/>
      <c r="F1050" s="42"/>
      <c r="G1050" s="42"/>
      <c r="H1050" s="39"/>
      <c r="I1050" s="42"/>
      <c r="J1050" s="42"/>
      <c r="K1050" s="42"/>
      <c r="L1050" s="39"/>
      <c r="M1050" s="39"/>
      <c r="N1050" s="39"/>
      <c r="O1050" s="39"/>
      <c r="P1050" s="39"/>
      <c r="Q1050" s="39"/>
      <c r="R1050" s="39"/>
      <c r="S1050" s="39"/>
      <c r="T1050" s="39"/>
      <c r="U1050" s="39"/>
      <c r="V1050" s="39"/>
      <c r="W1050" s="39"/>
      <c r="X1050" s="39"/>
      <c r="Y1050" s="39"/>
      <c r="Z1050" s="39"/>
      <c r="AA1050" s="39"/>
      <c r="AB1050" s="39"/>
      <c r="AC1050" s="39"/>
      <c r="AD1050" s="39"/>
      <c r="AE1050" s="39"/>
      <c r="AF1050" s="39"/>
      <c r="AG1050" s="39"/>
      <c r="AH1050" s="39"/>
      <c r="AI1050" s="39"/>
      <c r="AJ1050" s="39"/>
      <c r="AK1050" s="39"/>
      <c r="AL1050" s="39"/>
      <c r="AM1050" s="39"/>
      <c r="AN1050" s="39"/>
      <c r="AO1050" s="39"/>
      <c r="AP1050" s="39"/>
      <c r="AQ1050" s="39"/>
      <c r="AR1050" s="39"/>
      <c r="AS1050" s="39"/>
      <c r="AT1050" s="39"/>
      <c r="AU1050" s="39"/>
      <c r="AV1050" s="39"/>
      <c r="AW1050" s="39"/>
      <c r="AX1050" s="39"/>
      <c r="AY1050" s="39"/>
      <c r="AZ1050" s="39"/>
      <c r="BA1050" s="39"/>
      <c r="BB1050" s="39"/>
      <c r="BC1050" s="39"/>
      <c r="BD1050" s="39"/>
      <c r="BE1050" s="39"/>
      <c r="BF1050" s="39"/>
      <c r="BG1050" s="39"/>
      <c r="BH1050" s="39"/>
      <c r="BI1050" s="39"/>
      <c r="BJ1050" s="39"/>
      <c r="BK1050" s="39"/>
      <c r="BL1050" s="39"/>
      <c r="BM1050" s="39"/>
      <c r="BN1050" s="39"/>
      <c r="BO1050" s="39"/>
      <c r="BP1050" s="39"/>
      <c r="BQ1050" s="39"/>
      <c r="BR1050" s="39"/>
      <c r="BS1050" s="39"/>
      <c r="BT1050" s="39"/>
      <c r="BU1050" s="39"/>
      <c r="BV1050" s="39"/>
      <c r="BW1050" s="39"/>
      <c r="BX1050" s="39"/>
      <c r="BY1050" s="39"/>
      <c r="BZ1050" s="39"/>
      <c r="CA1050" s="39"/>
      <c r="CB1050" s="39"/>
      <c r="CC1050" s="39"/>
      <c r="CD1050" s="39"/>
      <c r="CE1050" s="39"/>
      <c r="CF1050" s="39"/>
      <c r="CG1050" s="39"/>
      <c r="CH1050" s="39"/>
      <c r="CI1050" s="39"/>
      <c r="CJ1050" s="39"/>
      <c r="CK1050" s="39"/>
      <c r="CL1050" s="39"/>
      <c r="CM1050" s="39"/>
      <c r="CN1050" s="39"/>
      <c r="CO1050" s="39"/>
      <c r="CP1050" s="39"/>
      <c r="CQ1050" s="39"/>
      <c r="CR1050" s="39"/>
      <c r="CS1050" s="39"/>
      <c r="CT1050" s="39"/>
      <c r="CU1050" s="39"/>
      <c r="CV1050" s="39"/>
      <c r="CW1050" s="39"/>
      <c r="CX1050" s="39"/>
      <c r="CY1050" s="39"/>
      <c r="CZ1050" s="39"/>
      <c r="DA1050" s="39"/>
      <c r="DB1050" s="39"/>
      <c r="DC1050" s="39"/>
      <c r="DD1050" s="39"/>
      <c r="DE1050" s="39"/>
      <c r="DF1050" s="39"/>
      <c r="DG1050" s="39"/>
      <c r="DH1050" s="39"/>
      <c r="DI1050" s="39"/>
      <c r="DJ1050" s="39"/>
      <c r="DK1050" s="39"/>
      <c r="DL1050" s="39"/>
      <c r="DM1050" s="39"/>
      <c r="DN1050" s="39"/>
      <c r="DO1050" s="39"/>
      <c r="DP1050" s="39"/>
      <c r="DQ1050" s="39"/>
      <c r="DR1050" s="39"/>
      <c r="DS1050" s="39"/>
      <c r="DT1050" s="39"/>
      <c r="DU1050" s="39"/>
      <c r="DV1050" s="39"/>
      <c r="DW1050" s="39"/>
      <c r="DX1050" s="39"/>
      <c r="DY1050" s="39"/>
      <c r="DZ1050" s="39"/>
      <c r="EA1050" s="39"/>
      <c r="EB1050" s="39"/>
      <c r="EC1050" s="39"/>
      <c r="ED1050" s="39"/>
      <c r="EE1050" s="39"/>
      <c r="EF1050" s="39"/>
      <c r="EG1050" s="39"/>
      <c r="EH1050" s="39"/>
      <c r="EI1050" s="39"/>
      <c r="EJ1050" s="39"/>
      <c r="EK1050" s="39"/>
      <c r="EL1050" s="39"/>
      <c r="EM1050" s="39"/>
      <c r="EN1050" s="39"/>
      <c r="EO1050" s="39"/>
      <c r="EP1050" s="39"/>
      <c r="EQ1050" s="39"/>
      <c r="ER1050" s="39"/>
      <c r="ES1050" s="39"/>
      <c r="ET1050" s="39"/>
      <c r="EU1050" s="39"/>
      <c r="EV1050" s="39"/>
      <c r="EW1050" s="39"/>
      <c r="EX1050" s="39"/>
      <c r="EY1050" s="39"/>
      <c r="EZ1050" s="39"/>
      <c r="FA1050" s="39"/>
      <c r="FB1050" s="39"/>
      <c r="FC1050" s="39"/>
      <c r="FD1050" s="39"/>
      <c r="FE1050" s="39"/>
      <c r="FF1050" s="39"/>
      <c r="FG1050" s="39"/>
      <c r="FH1050" s="39"/>
      <c r="FI1050" s="39"/>
      <c r="FJ1050" s="39"/>
      <c r="FK1050" s="39"/>
      <c r="FL1050" s="39"/>
      <c r="FM1050" s="39"/>
      <c r="FN1050" s="39"/>
      <c r="FO1050" s="39"/>
      <c r="FP1050" s="39"/>
      <c r="FQ1050" s="39"/>
      <c r="FR1050" s="39"/>
      <c r="FS1050" s="39"/>
      <c r="FT1050" s="39"/>
      <c r="FU1050" s="39"/>
      <c r="FV1050" s="39"/>
      <c r="FW1050" s="39"/>
      <c r="FX1050" s="39"/>
      <c r="FY1050" s="39"/>
      <c r="FZ1050" s="39"/>
      <c r="GA1050" s="39"/>
      <c r="GB1050" s="39"/>
      <c r="GC1050" s="39"/>
      <c r="GD1050" s="39"/>
      <c r="GE1050" s="39"/>
      <c r="GF1050" s="39"/>
      <c r="GG1050" s="39"/>
      <c r="GH1050" s="39"/>
      <c r="GI1050" s="39"/>
      <c r="GJ1050" s="39"/>
      <c r="GK1050" s="39"/>
      <c r="GL1050" s="39"/>
      <c r="GM1050" s="39"/>
      <c r="GN1050" s="39"/>
      <c r="GO1050" s="39"/>
      <c r="GP1050" s="39"/>
      <c r="GQ1050" s="39"/>
      <c r="GR1050" s="39"/>
      <c r="GS1050" s="39"/>
      <c r="GT1050" s="39"/>
      <c r="GU1050" s="39"/>
      <c r="GV1050" s="39"/>
      <c r="GW1050" s="39"/>
      <c r="GX1050" s="39"/>
      <c r="GY1050" s="39"/>
      <c r="GZ1050" s="39"/>
      <c r="HA1050" s="39"/>
      <c r="HB1050" s="39"/>
      <c r="HC1050" s="39"/>
      <c r="HD1050" s="39"/>
      <c r="HE1050" s="39"/>
      <c r="HF1050" s="39"/>
      <c r="HG1050" s="39"/>
      <c r="HH1050" s="39"/>
      <c r="HI1050" s="39"/>
      <c r="HJ1050" s="39"/>
      <c r="HK1050" s="39"/>
      <c r="HL1050" s="39"/>
      <c r="HM1050" s="39"/>
      <c r="HN1050" s="39"/>
      <c r="HO1050" s="39"/>
      <c r="HP1050" s="39"/>
      <c r="HQ1050" s="39"/>
      <c r="HR1050" s="39"/>
      <c r="HS1050" s="39"/>
      <c r="HT1050" s="39"/>
      <c r="HU1050" s="39"/>
      <c r="HV1050" s="39"/>
      <c r="HW1050" s="39"/>
      <c r="HX1050" s="39"/>
      <c r="HY1050" s="39"/>
      <c r="HZ1050" s="39"/>
      <c r="IA1050" s="39"/>
      <c r="IB1050" s="39"/>
      <c r="IC1050" s="39"/>
      <c r="ID1050" s="39"/>
      <c r="IE1050" s="39"/>
      <c r="IF1050" s="39"/>
      <c r="IG1050" s="39"/>
      <c r="IH1050" s="39"/>
      <c r="II1050" s="39"/>
      <c r="IJ1050" s="39"/>
      <c r="IK1050" s="39"/>
      <c r="IL1050" s="39"/>
      <c r="IM1050" s="39"/>
    </row>
    <row r="1051" spans="1:247" s="50" customFormat="1" ht="20" customHeight="1" x14ac:dyDescent="0.2">
      <c r="A1051" s="2"/>
      <c r="B1051" s="42"/>
      <c r="C1051" s="39"/>
      <c r="D1051" s="42"/>
      <c r="E1051" s="42"/>
      <c r="F1051" s="42"/>
      <c r="G1051" s="42"/>
      <c r="H1051" s="39"/>
      <c r="I1051" s="42"/>
      <c r="J1051" s="42"/>
      <c r="K1051" s="42"/>
      <c r="L1051" s="39"/>
      <c r="M1051" s="39"/>
      <c r="N1051" s="39"/>
      <c r="O1051" s="39"/>
      <c r="P1051" s="39"/>
      <c r="Q1051" s="39"/>
      <c r="R1051" s="39"/>
      <c r="S1051" s="39"/>
      <c r="T1051" s="39"/>
      <c r="U1051" s="39"/>
      <c r="V1051" s="39"/>
      <c r="W1051" s="39"/>
      <c r="X1051" s="39"/>
      <c r="Y1051" s="39"/>
      <c r="Z1051" s="39"/>
      <c r="AA1051" s="39"/>
      <c r="AB1051" s="39"/>
      <c r="AC1051" s="39"/>
      <c r="AD1051" s="39"/>
      <c r="AE1051" s="39"/>
      <c r="AF1051" s="39"/>
      <c r="AG1051" s="39"/>
      <c r="AH1051" s="39"/>
      <c r="AI1051" s="39"/>
      <c r="AJ1051" s="39"/>
      <c r="AK1051" s="39"/>
      <c r="AL1051" s="39"/>
      <c r="AM1051" s="39"/>
      <c r="AN1051" s="39"/>
      <c r="AO1051" s="39"/>
      <c r="AP1051" s="39"/>
      <c r="AQ1051" s="39"/>
      <c r="AR1051" s="39"/>
      <c r="AS1051" s="39"/>
      <c r="AT1051" s="39"/>
      <c r="AU1051" s="39"/>
      <c r="AV1051" s="39"/>
      <c r="AW1051" s="39"/>
      <c r="AX1051" s="39"/>
      <c r="AY1051" s="39"/>
      <c r="AZ1051" s="39"/>
      <c r="BA1051" s="39"/>
      <c r="BB1051" s="39"/>
      <c r="BC1051" s="39"/>
      <c r="BD1051" s="39"/>
      <c r="BE1051" s="39"/>
      <c r="BF1051" s="39"/>
      <c r="BG1051" s="39"/>
      <c r="BH1051" s="39"/>
      <c r="BI1051" s="39"/>
      <c r="BJ1051" s="39"/>
      <c r="BK1051" s="39"/>
      <c r="BL1051" s="39"/>
      <c r="BM1051" s="39"/>
      <c r="BN1051" s="39"/>
      <c r="BO1051" s="39"/>
      <c r="BP1051" s="39"/>
      <c r="BQ1051" s="39"/>
      <c r="BR1051" s="39"/>
      <c r="BS1051" s="39"/>
      <c r="BT1051" s="39"/>
      <c r="BU1051" s="39"/>
      <c r="BV1051" s="39"/>
      <c r="BW1051" s="39"/>
      <c r="BX1051" s="39"/>
      <c r="BY1051" s="39"/>
      <c r="BZ1051" s="39"/>
      <c r="CA1051" s="39"/>
      <c r="CB1051" s="39"/>
      <c r="CC1051" s="39"/>
      <c r="CD1051" s="39"/>
      <c r="CE1051" s="39"/>
      <c r="CF1051" s="39"/>
      <c r="CG1051" s="39"/>
      <c r="CH1051" s="39"/>
      <c r="CI1051" s="39"/>
      <c r="CJ1051" s="39"/>
      <c r="CK1051" s="39"/>
      <c r="CL1051" s="39"/>
      <c r="CM1051" s="39"/>
      <c r="CN1051" s="39"/>
      <c r="CO1051" s="39"/>
      <c r="CP1051" s="39"/>
      <c r="CQ1051" s="39"/>
      <c r="CR1051" s="39"/>
      <c r="CS1051" s="39"/>
      <c r="CT1051" s="39"/>
      <c r="CU1051" s="39"/>
      <c r="CV1051" s="39"/>
      <c r="CW1051" s="39"/>
      <c r="CX1051" s="39"/>
      <c r="CY1051" s="39"/>
      <c r="CZ1051" s="39"/>
      <c r="DA1051" s="39"/>
      <c r="DB1051" s="39"/>
      <c r="DC1051" s="39"/>
      <c r="DD1051" s="39"/>
      <c r="DE1051" s="39"/>
      <c r="DF1051" s="39"/>
      <c r="DG1051" s="39"/>
      <c r="DH1051" s="39"/>
      <c r="DI1051" s="39"/>
      <c r="DJ1051" s="39"/>
      <c r="DK1051" s="39"/>
      <c r="DL1051" s="39"/>
      <c r="DM1051" s="39"/>
      <c r="DN1051" s="39"/>
      <c r="DO1051" s="39"/>
      <c r="DP1051" s="39"/>
      <c r="DQ1051" s="39"/>
      <c r="DR1051" s="39"/>
      <c r="DS1051" s="39"/>
      <c r="DT1051" s="39"/>
      <c r="DU1051" s="39"/>
      <c r="DV1051" s="39"/>
      <c r="DW1051" s="39"/>
      <c r="DX1051" s="39"/>
      <c r="DY1051" s="39"/>
      <c r="DZ1051" s="39"/>
      <c r="EA1051" s="39"/>
      <c r="EB1051" s="39"/>
      <c r="EC1051" s="39"/>
      <c r="ED1051" s="39"/>
      <c r="EE1051" s="39"/>
      <c r="EF1051" s="39"/>
      <c r="EG1051" s="39"/>
      <c r="EH1051" s="39"/>
      <c r="EI1051" s="39"/>
      <c r="EJ1051" s="39"/>
      <c r="EK1051" s="39"/>
      <c r="EL1051" s="39"/>
      <c r="EM1051" s="39"/>
      <c r="EN1051" s="39"/>
      <c r="EO1051" s="39"/>
      <c r="EP1051" s="39"/>
      <c r="EQ1051" s="39"/>
      <c r="ER1051" s="39"/>
      <c r="ES1051" s="39"/>
      <c r="ET1051" s="39"/>
      <c r="EU1051" s="39"/>
      <c r="EV1051" s="39"/>
      <c r="EW1051" s="39"/>
      <c r="EX1051" s="39"/>
      <c r="EY1051" s="39"/>
      <c r="EZ1051" s="39"/>
      <c r="FA1051" s="39"/>
      <c r="FB1051" s="39"/>
      <c r="FC1051" s="39"/>
      <c r="FD1051" s="39"/>
      <c r="FE1051" s="39"/>
      <c r="FF1051" s="39"/>
      <c r="FG1051" s="39"/>
      <c r="FH1051" s="39"/>
      <c r="FI1051" s="39"/>
      <c r="FJ1051" s="39"/>
      <c r="FK1051" s="39"/>
      <c r="FL1051" s="39"/>
      <c r="FM1051" s="39"/>
      <c r="FN1051" s="39"/>
      <c r="FO1051" s="39"/>
      <c r="FP1051" s="39"/>
      <c r="FQ1051" s="39"/>
      <c r="FR1051" s="39"/>
      <c r="FS1051" s="39"/>
      <c r="FT1051" s="39"/>
      <c r="FU1051" s="39"/>
      <c r="FV1051" s="39"/>
      <c r="FW1051" s="39"/>
      <c r="FX1051" s="39"/>
      <c r="FY1051" s="39"/>
      <c r="FZ1051" s="39"/>
      <c r="GA1051" s="39"/>
      <c r="GB1051" s="39"/>
      <c r="GC1051" s="39"/>
      <c r="GD1051" s="39"/>
      <c r="GE1051" s="39"/>
      <c r="GF1051" s="39"/>
      <c r="GG1051" s="39"/>
      <c r="GH1051" s="39"/>
      <c r="GI1051" s="39"/>
      <c r="GJ1051" s="39"/>
      <c r="GK1051" s="39"/>
      <c r="GL1051" s="39"/>
      <c r="GM1051" s="39"/>
      <c r="GN1051" s="39"/>
      <c r="GO1051" s="39"/>
      <c r="GP1051" s="39"/>
      <c r="GQ1051" s="39"/>
      <c r="GR1051" s="39"/>
      <c r="GS1051" s="39"/>
      <c r="GT1051" s="39"/>
      <c r="GU1051" s="39"/>
      <c r="GV1051" s="39"/>
      <c r="GW1051" s="39"/>
      <c r="GX1051" s="39"/>
      <c r="GY1051" s="39"/>
      <c r="GZ1051" s="39"/>
      <c r="HA1051" s="39"/>
      <c r="HB1051" s="39"/>
      <c r="HC1051" s="39"/>
      <c r="HD1051" s="39"/>
      <c r="HE1051" s="39"/>
      <c r="HF1051" s="39"/>
      <c r="HG1051" s="39"/>
      <c r="HH1051" s="39"/>
      <c r="HI1051" s="39"/>
      <c r="HJ1051" s="39"/>
      <c r="HK1051" s="39"/>
      <c r="HL1051" s="39"/>
      <c r="HM1051" s="39"/>
      <c r="HN1051" s="39"/>
      <c r="HO1051" s="39"/>
      <c r="HP1051" s="39"/>
      <c r="HQ1051" s="39"/>
      <c r="HR1051" s="39"/>
      <c r="HS1051" s="39"/>
      <c r="HT1051" s="39"/>
      <c r="HU1051" s="39"/>
      <c r="HV1051" s="39"/>
      <c r="HW1051" s="39"/>
      <c r="HX1051" s="39"/>
      <c r="HY1051" s="39"/>
      <c r="HZ1051" s="39"/>
      <c r="IA1051" s="39"/>
      <c r="IB1051" s="39"/>
      <c r="IC1051" s="39"/>
      <c r="ID1051" s="39"/>
      <c r="IE1051" s="39"/>
      <c r="IF1051" s="39"/>
      <c r="IG1051" s="39"/>
      <c r="IH1051" s="39"/>
      <c r="II1051" s="39"/>
      <c r="IJ1051" s="39"/>
      <c r="IK1051" s="39"/>
      <c r="IL1051" s="39"/>
      <c r="IM1051" s="39"/>
    </row>
    <row r="1052" spans="1:247" s="50" customFormat="1" ht="20" customHeight="1" x14ac:dyDescent="0.2">
      <c r="A1052" s="2"/>
      <c r="B1052" s="42"/>
      <c r="C1052" s="39"/>
      <c r="D1052" s="42"/>
      <c r="E1052" s="42"/>
      <c r="F1052" s="42"/>
      <c r="G1052" s="42"/>
      <c r="H1052" s="39"/>
      <c r="I1052" s="42"/>
      <c r="J1052" s="42"/>
      <c r="K1052" s="39"/>
      <c r="L1052" s="39"/>
      <c r="M1052" s="39"/>
      <c r="N1052" s="39"/>
      <c r="O1052" s="39"/>
      <c r="P1052" s="39"/>
      <c r="Q1052" s="39"/>
      <c r="R1052" s="39"/>
      <c r="S1052" s="39"/>
      <c r="T1052" s="39"/>
      <c r="U1052" s="39"/>
      <c r="V1052" s="39"/>
      <c r="W1052" s="39"/>
      <c r="X1052" s="39"/>
      <c r="Y1052" s="39"/>
      <c r="Z1052" s="39"/>
      <c r="AA1052" s="39"/>
      <c r="AB1052" s="39"/>
      <c r="AC1052" s="39"/>
      <c r="AD1052" s="39"/>
      <c r="AE1052" s="39"/>
      <c r="AF1052" s="39"/>
      <c r="AG1052" s="39"/>
      <c r="AH1052" s="39"/>
      <c r="AI1052" s="39"/>
      <c r="AJ1052" s="39"/>
      <c r="AK1052" s="39"/>
      <c r="AL1052" s="39"/>
      <c r="AM1052" s="39"/>
      <c r="AN1052" s="39"/>
      <c r="AO1052" s="39"/>
      <c r="AP1052" s="39"/>
      <c r="AQ1052" s="39"/>
      <c r="AR1052" s="39"/>
      <c r="AS1052" s="39"/>
      <c r="AT1052" s="39"/>
      <c r="AU1052" s="39"/>
      <c r="AV1052" s="39"/>
      <c r="AW1052" s="39"/>
      <c r="AX1052" s="39"/>
      <c r="AY1052" s="39"/>
      <c r="AZ1052" s="39"/>
      <c r="BA1052" s="39"/>
      <c r="BB1052" s="39"/>
      <c r="BC1052" s="39"/>
      <c r="BD1052" s="39"/>
      <c r="BE1052" s="39"/>
      <c r="BF1052" s="39"/>
      <c r="BG1052" s="39"/>
      <c r="BH1052" s="39"/>
      <c r="BI1052" s="39"/>
      <c r="BJ1052" s="39"/>
      <c r="BK1052" s="39"/>
      <c r="BL1052" s="39"/>
      <c r="BM1052" s="39"/>
      <c r="BN1052" s="39"/>
      <c r="BO1052" s="39"/>
      <c r="BP1052" s="39"/>
      <c r="BQ1052" s="39"/>
      <c r="BR1052" s="39"/>
      <c r="BS1052" s="39"/>
      <c r="BT1052" s="39"/>
      <c r="BU1052" s="39"/>
      <c r="BV1052" s="39"/>
      <c r="BW1052" s="39"/>
      <c r="BX1052" s="39"/>
      <c r="BY1052" s="39"/>
      <c r="BZ1052" s="39"/>
      <c r="CA1052" s="39"/>
      <c r="CB1052" s="39"/>
      <c r="CC1052" s="39"/>
      <c r="CD1052" s="39"/>
      <c r="CE1052" s="39"/>
      <c r="CF1052" s="39"/>
      <c r="CG1052" s="39"/>
      <c r="CH1052" s="39"/>
      <c r="CI1052" s="39"/>
      <c r="CJ1052" s="39"/>
      <c r="CK1052" s="39"/>
      <c r="CL1052" s="39"/>
      <c r="CM1052" s="39"/>
      <c r="CN1052" s="39"/>
      <c r="CO1052" s="39"/>
      <c r="CP1052" s="39"/>
      <c r="CQ1052" s="39"/>
      <c r="CR1052" s="39"/>
      <c r="CS1052" s="39"/>
      <c r="CT1052" s="39"/>
      <c r="CU1052" s="39"/>
      <c r="CV1052" s="39"/>
      <c r="CW1052" s="39"/>
      <c r="CX1052" s="39"/>
      <c r="CY1052" s="39"/>
      <c r="CZ1052" s="39"/>
      <c r="DA1052" s="39"/>
      <c r="DB1052" s="39"/>
      <c r="DC1052" s="39"/>
      <c r="DD1052" s="39"/>
      <c r="DE1052" s="39"/>
      <c r="DF1052" s="39"/>
      <c r="DG1052" s="39"/>
      <c r="DH1052" s="39"/>
      <c r="DI1052" s="39"/>
      <c r="DJ1052" s="39"/>
      <c r="DK1052" s="39"/>
      <c r="DL1052" s="39"/>
      <c r="DM1052" s="39"/>
      <c r="DN1052" s="39"/>
      <c r="DO1052" s="39"/>
      <c r="DP1052" s="39"/>
      <c r="DQ1052" s="39"/>
      <c r="DR1052" s="39"/>
      <c r="DS1052" s="39"/>
      <c r="DT1052" s="39"/>
      <c r="DU1052" s="39"/>
      <c r="DV1052" s="39"/>
      <c r="DW1052" s="39"/>
      <c r="DX1052" s="39"/>
      <c r="DY1052" s="39"/>
      <c r="DZ1052" s="39"/>
      <c r="EA1052" s="39"/>
      <c r="EB1052" s="39"/>
      <c r="EC1052" s="39"/>
      <c r="ED1052" s="39"/>
      <c r="EE1052" s="39"/>
      <c r="EF1052" s="39"/>
      <c r="EG1052" s="39"/>
      <c r="EH1052" s="39"/>
      <c r="EI1052" s="39"/>
      <c r="EJ1052" s="39"/>
      <c r="EK1052" s="39"/>
      <c r="EL1052" s="39"/>
      <c r="EM1052" s="39"/>
      <c r="EN1052" s="39"/>
      <c r="EO1052" s="39"/>
      <c r="EP1052" s="39"/>
      <c r="EQ1052" s="39"/>
      <c r="ER1052" s="39"/>
      <c r="ES1052" s="39"/>
      <c r="ET1052" s="39"/>
      <c r="EU1052" s="39"/>
      <c r="EV1052" s="39"/>
      <c r="EW1052" s="39"/>
      <c r="EX1052" s="39"/>
      <c r="EY1052" s="39"/>
      <c r="EZ1052" s="39"/>
      <c r="FA1052" s="39"/>
      <c r="FB1052" s="39"/>
      <c r="FC1052" s="39"/>
      <c r="FD1052" s="39"/>
      <c r="FE1052" s="39"/>
      <c r="FF1052" s="39"/>
      <c r="FG1052" s="39"/>
      <c r="FH1052" s="39"/>
      <c r="FI1052" s="39"/>
      <c r="FJ1052" s="39"/>
      <c r="FK1052" s="39"/>
      <c r="FL1052" s="39"/>
      <c r="FM1052" s="39"/>
      <c r="FN1052" s="39"/>
      <c r="FO1052" s="39"/>
      <c r="FP1052" s="39"/>
      <c r="FQ1052" s="39"/>
      <c r="FR1052" s="39"/>
      <c r="FS1052" s="39"/>
      <c r="FT1052" s="39"/>
      <c r="FU1052" s="39"/>
      <c r="FV1052" s="39"/>
      <c r="FW1052" s="39"/>
      <c r="FX1052" s="39"/>
      <c r="FY1052" s="39"/>
      <c r="FZ1052" s="39"/>
      <c r="GA1052" s="39"/>
      <c r="GB1052" s="39"/>
      <c r="GC1052" s="39"/>
      <c r="GD1052" s="39"/>
      <c r="GE1052" s="39"/>
      <c r="GF1052" s="39"/>
      <c r="GG1052" s="39"/>
      <c r="GH1052" s="39"/>
      <c r="GI1052" s="39"/>
      <c r="GJ1052" s="39"/>
      <c r="GK1052" s="39"/>
      <c r="GL1052" s="39"/>
      <c r="GM1052" s="39"/>
      <c r="GN1052" s="39"/>
      <c r="GO1052" s="39"/>
      <c r="GP1052" s="39"/>
      <c r="GQ1052" s="39"/>
      <c r="GR1052" s="39"/>
      <c r="GS1052" s="39"/>
      <c r="GT1052" s="39"/>
      <c r="GU1052" s="39"/>
      <c r="GV1052" s="39"/>
      <c r="GW1052" s="39"/>
      <c r="GX1052" s="39"/>
      <c r="GY1052" s="39"/>
      <c r="GZ1052" s="39"/>
      <c r="HA1052" s="39"/>
      <c r="HB1052" s="39"/>
      <c r="HC1052" s="39"/>
      <c r="HD1052" s="39"/>
      <c r="HE1052" s="39"/>
      <c r="HF1052" s="39"/>
      <c r="HG1052" s="39"/>
      <c r="HH1052" s="39"/>
      <c r="HI1052" s="39"/>
      <c r="HJ1052" s="39"/>
      <c r="HK1052" s="39"/>
      <c r="HL1052" s="39"/>
      <c r="HM1052" s="39"/>
      <c r="HN1052" s="39"/>
      <c r="HO1052" s="39"/>
      <c r="HP1052" s="39"/>
      <c r="HQ1052" s="39"/>
      <c r="HR1052" s="39"/>
      <c r="HS1052" s="39"/>
      <c r="HT1052" s="39"/>
      <c r="HU1052" s="39"/>
      <c r="HV1052" s="39"/>
      <c r="HW1052" s="39"/>
      <c r="HX1052" s="39"/>
      <c r="HY1052" s="39"/>
      <c r="HZ1052" s="39"/>
      <c r="IA1052" s="39"/>
      <c r="IB1052" s="39"/>
      <c r="IC1052" s="39"/>
      <c r="ID1052" s="39"/>
      <c r="IE1052" s="39"/>
      <c r="IF1052" s="39"/>
      <c r="IG1052" s="39"/>
      <c r="IH1052" s="39"/>
      <c r="II1052" s="39"/>
      <c r="IJ1052" s="39"/>
      <c r="IK1052" s="39"/>
      <c r="IL1052" s="39"/>
      <c r="IM1052" s="39"/>
    </row>
    <row r="1053" spans="1:247" s="50" customFormat="1" ht="20" customHeight="1" x14ac:dyDescent="0.2">
      <c r="A1053" s="2"/>
      <c r="B1053" s="42"/>
      <c r="C1053" s="39"/>
      <c r="D1053" s="42"/>
      <c r="E1053" s="42"/>
      <c r="F1053" s="42"/>
      <c r="G1053" s="42"/>
      <c r="H1053" s="39"/>
      <c r="I1053" s="42"/>
      <c r="J1053" s="42"/>
      <c r="K1053" s="42"/>
      <c r="L1053" s="39"/>
      <c r="M1053" s="39"/>
      <c r="N1053" s="39"/>
      <c r="O1053" s="39"/>
      <c r="P1053" s="39"/>
      <c r="Q1053" s="39"/>
      <c r="R1053" s="39"/>
      <c r="S1053" s="39"/>
      <c r="T1053" s="39"/>
      <c r="U1053" s="39"/>
      <c r="V1053" s="39"/>
      <c r="W1053" s="39"/>
      <c r="X1053" s="39"/>
      <c r="Y1053" s="39"/>
      <c r="Z1053" s="39"/>
      <c r="AA1053" s="39"/>
      <c r="AB1053" s="39"/>
      <c r="AC1053" s="39"/>
      <c r="AD1053" s="39"/>
      <c r="AE1053" s="39"/>
      <c r="AF1053" s="39"/>
      <c r="AG1053" s="39"/>
      <c r="AH1053" s="39"/>
      <c r="AI1053" s="39"/>
      <c r="AJ1053" s="39"/>
      <c r="AK1053" s="39"/>
      <c r="AL1053" s="39"/>
      <c r="AM1053" s="39"/>
      <c r="AN1053" s="39"/>
      <c r="AO1053" s="39"/>
      <c r="AP1053" s="39"/>
      <c r="AQ1053" s="39"/>
      <c r="AR1053" s="39"/>
      <c r="AS1053" s="39"/>
      <c r="AT1053" s="39"/>
      <c r="AU1053" s="39"/>
      <c r="AV1053" s="39"/>
      <c r="AW1053" s="39"/>
      <c r="AX1053" s="39"/>
      <c r="AY1053" s="39"/>
      <c r="AZ1053" s="39"/>
      <c r="BA1053" s="39"/>
      <c r="BB1053" s="39"/>
      <c r="BC1053" s="39"/>
      <c r="BD1053" s="39"/>
      <c r="BE1053" s="39"/>
      <c r="BF1053" s="39"/>
      <c r="BG1053" s="39"/>
      <c r="BH1053" s="39"/>
      <c r="BI1053" s="39"/>
      <c r="BJ1053" s="39"/>
      <c r="BK1053" s="39"/>
      <c r="BL1053" s="39"/>
      <c r="BM1053" s="39"/>
      <c r="BN1053" s="39"/>
      <c r="BO1053" s="39"/>
      <c r="BP1053" s="39"/>
      <c r="BQ1053" s="39"/>
      <c r="BR1053" s="39"/>
      <c r="BS1053" s="39"/>
      <c r="BT1053" s="39"/>
      <c r="BU1053" s="39"/>
      <c r="BV1053" s="39"/>
      <c r="BW1053" s="39"/>
      <c r="BX1053" s="39"/>
      <c r="BY1053" s="39"/>
      <c r="BZ1053" s="39"/>
      <c r="CA1053" s="39"/>
      <c r="CB1053" s="39"/>
      <c r="CC1053" s="39"/>
      <c r="CD1053" s="39"/>
      <c r="CE1053" s="39"/>
      <c r="CF1053" s="39"/>
      <c r="CG1053" s="39"/>
      <c r="CH1053" s="39"/>
      <c r="CI1053" s="39"/>
      <c r="CJ1053" s="39"/>
      <c r="CK1053" s="39"/>
      <c r="CL1053" s="39"/>
      <c r="CM1053" s="39"/>
      <c r="CN1053" s="39"/>
      <c r="CO1053" s="39"/>
      <c r="CP1053" s="39"/>
      <c r="CQ1053" s="39"/>
      <c r="CR1053" s="39"/>
      <c r="CS1053" s="39"/>
      <c r="CT1053" s="39"/>
      <c r="CU1053" s="39"/>
      <c r="CV1053" s="39"/>
      <c r="CW1053" s="39"/>
      <c r="CX1053" s="39"/>
      <c r="CY1053" s="39"/>
      <c r="CZ1053" s="39"/>
      <c r="DA1053" s="39"/>
      <c r="DB1053" s="39"/>
      <c r="DC1053" s="39"/>
      <c r="DD1053" s="39"/>
      <c r="DE1053" s="39"/>
      <c r="DF1053" s="39"/>
      <c r="DG1053" s="39"/>
      <c r="DH1053" s="39"/>
      <c r="DI1053" s="39"/>
      <c r="DJ1053" s="39"/>
      <c r="DK1053" s="39"/>
      <c r="DL1053" s="39"/>
      <c r="DM1053" s="39"/>
      <c r="DN1053" s="39"/>
      <c r="DO1053" s="39"/>
      <c r="DP1053" s="39"/>
      <c r="DQ1053" s="39"/>
      <c r="DR1053" s="39"/>
      <c r="DS1053" s="39"/>
      <c r="DT1053" s="39"/>
      <c r="DU1053" s="39"/>
      <c r="DV1053" s="39"/>
      <c r="DW1053" s="39"/>
      <c r="DX1053" s="39"/>
      <c r="DY1053" s="39"/>
      <c r="DZ1053" s="39"/>
      <c r="EA1053" s="39"/>
      <c r="EB1053" s="39"/>
      <c r="EC1053" s="39"/>
      <c r="ED1053" s="39"/>
      <c r="EE1053" s="39"/>
      <c r="EF1053" s="39"/>
      <c r="EG1053" s="39"/>
      <c r="EH1053" s="39"/>
      <c r="EI1053" s="39"/>
      <c r="EJ1053" s="39"/>
      <c r="EK1053" s="39"/>
      <c r="EL1053" s="39"/>
      <c r="EM1053" s="39"/>
      <c r="EN1053" s="39"/>
      <c r="EO1053" s="39"/>
      <c r="EP1053" s="39"/>
      <c r="EQ1053" s="39"/>
      <c r="ER1053" s="39"/>
      <c r="ES1053" s="39"/>
      <c r="ET1053" s="39"/>
      <c r="EU1053" s="39"/>
      <c r="EV1053" s="39"/>
      <c r="EW1053" s="39"/>
      <c r="EX1053" s="39"/>
      <c r="EY1053" s="39"/>
      <c r="EZ1053" s="39"/>
      <c r="FA1053" s="39"/>
      <c r="FB1053" s="39"/>
      <c r="FC1053" s="39"/>
      <c r="FD1053" s="39"/>
      <c r="FE1053" s="39"/>
      <c r="FF1053" s="39"/>
      <c r="FG1053" s="39"/>
      <c r="FH1053" s="39"/>
      <c r="FI1053" s="39"/>
      <c r="FJ1053" s="39"/>
      <c r="FK1053" s="39"/>
      <c r="FL1053" s="39"/>
      <c r="FM1053" s="39"/>
      <c r="FN1053" s="39"/>
      <c r="FO1053" s="39"/>
      <c r="FP1053" s="39"/>
      <c r="FQ1053" s="39"/>
      <c r="FR1053" s="39"/>
      <c r="FS1053" s="39"/>
      <c r="FT1053" s="39"/>
      <c r="FU1053" s="39"/>
      <c r="FV1053" s="39"/>
      <c r="FW1053" s="39"/>
      <c r="FX1053" s="39"/>
      <c r="FY1053" s="39"/>
      <c r="FZ1053" s="39"/>
      <c r="GA1053" s="39"/>
      <c r="GB1053" s="39"/>
      <c r="GC1053" s="39"/>
      <c r="GD1053" s="39"/>
      <c r="GE1053" s="39"/>
      <c r="GF1053" s="39"/>
      <c r="GG1053" s="39"/>
      <c r="GH1053" s="39"/>
      <c r="GI1053" s="39"/>
      <c r="GJ1053" s="39"/>
      <c r="GK1053" s="39"/>
      <c r="GL1053" s="39"/>
      <c r="GM1053" s="39"/>
      <c r="GN1053" s="39"/>
      <c r="GO1053" s="39"/>
      <c r="GP1053" s="39"/>
      <c r="GQ1053" s="39"/>
      <c r="GR1053" s="39"/>
      <c r="GS1053" s="39"/>
      <c r="GT1053" s="39"/>
      <c r="GU1053" s="39"/>
      <c r="GV1053" s="39"/>
      <c r="GW1053" s="39"/>
      <c r="GX1053" s="39"/>
      <c r="GY1053" s="39"/>
      <c r="GZ1053" s="39"/>
      <c r="HA1053" s="39"/>
      <c r="HB1053" s="39"/>
      <c r="HC1053" s="39"/>
      <c r="HD1053" s="39"/>
      <c r="HE1053" s="39"/>
      <c r="HF1053" s="39"/>
      <c r="HG1053" s="39"/>
      <c r="HH1053" s="39"/>
      <c r="HI1053" s="39"/>
      <c r="HJ1053" s="39"/>
      <c r="HK1053" s="39"/>
      <c r="HL1053" s="39"/>
      <c r="HM1053" s="39"/>
      <c r="HN1053" s="39"/>
      <c r="HO1053" s="39"/>
      <c r="HP1053" s="39"/>
      <c r="HQ1053" s="39"/>
      <c r="HR1053" s="39"/>
      <c r="HS1053" s="39"/>
      <c r="HT1053" s="39"/>
      <c r="HU1053" s="39"/>
      <c r="HV1053" s="39"/>
      <c r="HW1053" s="39"/>
      <c r="HX1053" s="39"/>
      <c r="HY1053" s="39"/>
      <c r="HZ1053" s="39"/>
      <c r="IA1053" s="39"/>
      <c r="IB1053" s="39"/>
      <c r="IC1053" s="39"/>
      <c r="ID1053" s="39"/>
      <c r="IE1053" s="39"/>
      <c r="IF1053" s="39"/>
      <c r="IG1053" s="39"/>
      <c r="IH1053" s="39"/>
      <c r="II1053" s="39"/>
      <c r="IJ1053" s="39"/>
      <c r="IK1053" s="39"/>
      <c r="IL1053" s="39"/>
      <c r="IM1053" s="39"/>
    </row>
    <row r="1054" spans="1:247" s="50" customFormat="1" ht="20" customHeight="1" x14ac:dyDescent="0.2">
      <c r="A1054" s="2"/>
      <c r="B1054" s="42"/>
      <c r="C1054" s="39"/>
      <c r="D1054" s="42"/>
      <c r="E1054" s="42"/>
      <c r="F1054" s="42"/>
      <c r="G1054" s="42"/>
      <c r="H1054" s="39"/>
      <c r="I1054" s="42"/>
      <c r="J1054" s="42"/>
      <c r="K1054" s="39"/>
      <c r="L1054" s="39"/>
      <c r="M1054" s="39"/>
      <c r="N1054" s="39"/>
      <c r="O1054" s="39"/>
      <c r="P1054" s="39"/>
      <c r="Q1054" s="39"/>
      <c r="R1054" s="39"/>
      <c r="S1054" s="39"/>
      <c r="T1054" s="39"/>
      <c r="U1054" s="39"/>
      <c r="V1054" s="39"/>
      <c r="W1054" s="39"/>
      <c r="X1054" s="39"/>
      <c r="Y1054" s="39"/>
      <c r="Z1054" s="39"/>
      <c r="AA1054" s="39"/>
      <c r="AB1054" s="39"/>
      <c r="AC1054" s="39"/>
      <c r="AD1054" s="39"/>
      <c r="AE1054" s="39"/>
      <c r="AF1054" s="39"/>
      <c r="AG1054" s="39"/>
      <c r="AH1054" s="39"/>
      <c r="AI1054" s="39"/>
      <c r="AJ1054" s="39"/>
      <c r="AK1054" s="39"/>
      <c r="AL1054" s="39"/>
      <c r="AM1054" s="39"/>
      <c r="AN1054" s="39"/>
      <c r="AO1054" s="39"/>
      <c r="AP1054" s="39"/>
      <c r="AQ1054" s="39"/>
      <c r="AR1054" s="39"/>
      <c r="AS1054" s="39"/>
      <c r="AT1054" s="39"/>
      <c r="AU1054" s="39"/>
      <c r="AV1054" s="39"/>
      <c r="AW1054" s="39"/>
      <c r="AX1054" s="39"/>
      <c r="AY1054" s="39"/>
      <c r="AZ1054" s="39"/>
      <c r="BA1054" s="39"/>
      <c r="BB1054" s="39"/>
      <c r="BC1054" s="39"/>
      <c r="BD1054" s="39"/>
      <c r="BE1054" s="39"/>
      <c r="BF1054" s="39"/>
      <c r="BG1054" s="39"/>
      <c r="BH1054" s="39"/>
      <c r="BI1054" s="39"/>
      <c r="BJ1054" s="39"/>
      <c r="BK1054" s="39"/>
      <c r="BL1054" s="39"/>
      <c r="BM1054" s="39"/>
      <c r="BN1054" s="39"/>
      <c r="BO1054" s="39"/>
      <c r="BP1054" s="39"/>
      <c r="BQ1054" s="39"/>
      <c r="BR1054" s="39"/>
      <c r="BS1054" s="39"/>
      <c r="BT1054" s="39"/>
      <c r="BU1054" s="39"/>
      <c r="BV1054" s="39"/>
      <c r="BW1054" s="39"/>
      <c r="BX1054" s="39"/>
      <c r="BY1054" s="39"/>
      <c r="BZ1054" s="39"/>
      <c r="CA1054" s="39"/>
      <c r="CB1054" s="39"/>
      <c r="CC1054" s="39"/>
      <c r="CD1054" s="39"/>
      <c r="CE1054" s="39"/>
      <c r="CF1054" s="39"/>
      <c r="CG1054" s="39"/>
      <c r="CH1054" s="39"/>
      <c r="CI1054" s="39"/>
      <c r="CJ1054" s="39"/>
      <c r="CK1054" s="39"/>
      <c r="CL1054" s="39"/>
      <c r="CM1054" s="39"/>
      <c r="CN1054" s="39"/>
      <c r="CO1054" s="39"/>
      <c r="CP1054" s="39"/>
      <c r="CQ1054" s="39"/>
      <c r="CR1054" s="39"/>
      <c r="CS1054" s="39"/>
      <c r="CT1054" s="39"/>
      <c r="CU1054" s="39"/>
      <c r="CV1054" s="39"/>
      <c r="CW1054" s="39"/>
      <c r="CX1054" s="39"/>
      <c r="CY1054" s="39"/>
      <c r="CZ1054" s="39"/>
      <c r="DA1054" s="39"/>
      <c r="DB1054" s="39"/>
      <c r="DC1054" s="39"/>
      <c r="DD1054" s="39"/>
      <c r="DE1054" s="39"/>
      <c r="DF1054" s="39"/>
      <c r="DG1054" s="39"/>
      <c r="DH1054" s="39"/>
      <c r="DI1054" s="39"/>
      <c r="DJ1054" s="39"/>
      <c r="DK1054" s="39"/>
      <c r="DL1054" s="39"/>
      <c r="DM1054" s="39"/>
      <c r="DN1054" s="39"/>
      <c r="DO1054" s="39"/>
      <c r="DP1054" s="39"/>
      <c r="DQ1054" s="39"/>
      <c r="DR1054" s="39"/>
      <c r="DS1054" s="39"/>
      <c r="DT1054" s="39"/>
      <c r="DU1054" s="39"/>
      <c r="DV1054" s="39"/>
      <c r="DW1054" s="39"/>
      <c r="DX1054" s="39"/>
      <c r="DY1054" s="39"/>
      <c r="DZ1054" s="39"/>
      <c r="EA1054" s="39"/>
      <c r="EB1054" s="39"/>
      <c r="EC1054" s="39"/>
      <c r="ED1054" s="39"/>
      <c r="EE1054" s="39"/>
      <c r="EF1054" s="39"/>
      <c r="EG1054" s="39"/>
      <c r="EH1054" s="39"/>
      <c r="EI1054" s="39"/>
      <c r="EJ1054" s="39"/>
      <c r="EK1054" s="39"/>
      <c r="EL1054" s="39"/>
      <c r="EM1054" s="39"/>
      <c r="EN1054" s="39"/>
      <c r="EO1054" s="39"/>
      <c r="EP1054" s="39"/>
      <c r="EQ1054" s="39"/>
      <c r="ER1054" s="39"/>
      <c r="ES1054" s="39"/>
      <c r="ET1054" s="39"/>
      <c r="EU1054" s="39"/>
      <c r="EV1054" s="39"/>
      <c r="EW1054" s="39"/>
      <c r="EX1054" s="39"/>
      <c r="EY1054" s="39"/>
      <c r="EZ1054" s="39"/>
      <c r="FA1054" s="39"/>
      <c r="FB1054" s="39"/>
      <c r="FC1054" s="39"/>
      <c r="FD1054" s="39"/>
      <c r="FE1054" s="39"/>
      <c r="FF1054" s="39"/>
      <c r="FG1054" s="39"/>
      <c r="FH1054" s="39"/>
      <c r="FI1054" s="39"/>
      <c r="FJ1054" s="39"/>
      <c r="FK1054" s="39"/>
      <c r="FL1054" s="39"/>
      <c r="FM1054" s="39"/>
      <c r="FN1054" s="39"/>
      <c r="FO1054" s="39"/>
      <c r="FP1054" s="39"/>
      <c r="FQ1054" s="39"/>
      <c r="FR1054" s="39"/>
      <c r="FS1054" s="39"/>
      <c r="FT1054" s="39"/>
      <c r="FU1054" s="39"/>
      <c r="FV1054" s="39"/>
      <c r="FW1054" s="39"/>
      <c r="FX1054" s="39"/>
      <c r="FY1054" s="39"/>
      <c r="FZ1054" s="39"/>
      <c r="GA1054" s="39"/>
      <c r="GB1054" s="39"/>
      <c r="GC1054" s="39"/>
      <c r="GD1054" s="39"/>
      <c r="GE1054" s="39"/>
      <c r="GF1054" s="39"/>
      <c r="GG1054" s="39"/>
      <c r="GH1054" s="39"/>
      <c r="GI1054" s="39"/>
      <c r="GJ1054" s="39"/>
      <c r="GK1054" s="39"/>
      <c r="GL1054" s="39"/>
      <c r="GM1054" s="39"/>
      <c r="GN1054" s="39"/>
      <c r="GO1054" s="39"/>
      <c r="GP1054" s="39"/>
      <c r="GQ1054" s="39"/>
      <c r="GR1054" s="39"/>
      <c r="GS1054" s="39"/>
      <c r="GT1054" s="39"/>
      <c r="GU1054" s="39"/>
      <c r="GV1054" s="39"/>
      <c r="GW1054" s="39"/>
      <c r="GX1054" s="39"/>
      <c r="GY1054" s="39"/>
      <c r="GZ1054" s="39"/>
      <c r="HA1054" s="39"/>
      <c r="HB1054" s="39"/>
      <c r="HC1054" s="39"/>
      <c r="HD1054" s="39"/>
      <c r="HE1054" s="39"/>
      <c r="HF1054" s="39"/>
      <c r="HG1054" s="39"/>
      <c r="HH1054" s="39"/>
      <c r="HI1054" s="39"/>
      <c r="HJ1054" s="39"/>
      <c r="HK1054" s="39"/>
      <c r="HL1054" s="39"/>
      <c r="HM1054" s="39"/>
      <c r="HN1054" s="39"/>
      <c r="HO1054" s="39"/>
      <c r="HP1054" s="39"/>
      <c r="HQ1054" s="39"/>
      <c r="HR1054" s="39"/>
      <c r="HS1054" s="39"/>
      <c r="HT1054" s="39"/>
      <c r="HU1054" s="39"/>
      <c r="HV1054" s="39"/>
      <c r="HW1054" s="39"/>
      <c r="HX1054" s="39"/>
      <c r="HY1054" s="39"/>
      <c r="HZ1054" s="39"/>
      <c r="IA1054" s="39"/>
      <c r="IB1054" s="39"/>
      <c r="IC1054" s="39"/>
      <c r="ID1054" s="39"/>
      <c r="IE1054" s="39"/>
      <c r="IF1054" s="39"/>
      <c r="IG1054" s="39"/>
      <c r="IH1054" s="39"/>
      <c r="II1054" s="39"/>
      <c r="IJ1054" s="39"/>
      <c r="IK1054" s="39"/>
      <c r="IL1054" s="39"/>
      <c r="IM1054" s="39"/>
    </row>
    <row r="1055" spans="1:247" s="50" customFormat="1" ht="20" customHeight="1" x14ac:dyDescent="0.2">
      <c r="A1055" s="2"/>
      <c r="B1055" s="42"/>
      <c r="C1055" s="39"/>
      <c r="D1055" s="42"/>
      <c r="E1055" s="42"/>
      <c r="F1055" s="42"/>
      <c r="G1055" s="42"/>
      <c r="H1055" s="39"/>
      <c r="I1055" s="42"/>
      <c r="J1055" s="42"/>
      <c r="K1055" s="42"/>
      <c r="L1055" s="39"/>
      <c r="M1055" s="39"/>
      <c r="N1055" s="39"/>
      <c r="O1055" s="39"/>
      <c r="P1055" s="39"/>
      <c r="Q1055" s="39"/>
      <c r="R1055" s="39"/>
      <c r="S1055" s="39"/>
      <c r="T1055" s="39"/>
      <c r="U1055" s="39"/>
      <c r="V1055" s="39"/>
      <c r="W1055" s="39"/>
      <c r="X1055" s="39"/>
      <c r="Y1055" s="39"/>
      <c r="Z1055" s="39"/>
      <c r="AA1055" s="39"/>
      <c r="AB1055" s="39"/>
      <c r="AC1055" s="39"/>
      <c r="AD1055" s="39"/>
      <c r="AE1055" s="39"/>
      <c r="AF1055" s="39"/>
      <c r="AG1055" s="39"/>
      <c r="AH1055" s="39"/>
      <c r="AI1055" s="39"/>
      <c r="AJ1055" s="39"/>
      <c r="AK1055" s="39"/>
      <c r="AL1055" s="39"/>
      <c r="AM1055" s="39"/>
      <c r="AN1055" s="39"/>
      <c r="AO1055" s="39"/>
      <c r="AP1055" s="39"/>
      <c r="AQ1055" s="39"/>
      <c r="AR1055" s="39"/>
      <c r="AS1055" s="39"/>
      <c r="AT1055" s="39"/>
      <c r="AU1055" s="39"/>
      <c r="AV1055" s="39"/>
      <c r="AW1055" s="39"/>
      <c r="AX1055" s="39"/>
      <c r="AY1055" s="39"/>
      <c r="AZ1055" s="39"/>
      <c r="BA1055" s="39"/>
      <c r="BB1055" s="39"/>
      <c r="BC1055" s="39"/>
      <c r="BD1055" s="39"/>
      <c r="BE1055" s="39"/>
      <c r="BF1055" s="39"/>
      <c r="BG1055" s="39"/>
      <c r="BH1055" s="39"/>
      <c r="BI1055" s="39"/>
      <c r="BJ1055" s="39"/>
      <c r="BK1055" s="39"/>
      <c r="BL1055" s="39"/>
      <c r="BM1055" s="39"/>
      <c r="BN1055" s="39"/>
      <c r="BO1055" s="39"/>
      <c r="BP1055" s="39"/>
      <c r="BQ1055" s="39"/>
      <c r="BR1055" s="39"/>
      <c r="BS1055" s="39"/>
      <c r="BT1055" s="39"/>
      <c r="BU1055" s="39"/>
      <c r="BV1055" s="39"/>
      <c r="BW1055" s="39"/>
      <c r="BX1055" s="39"/>
      <c r="BY1055" s="39"/>
      <c r="BZ1055" s="39"/>
      <c r="CA1055" s="39"/>
      <c r="CB1055" s="39"/>
      <c r="CC1055" s="39"/>
      <c r="CD1055" s="39"/>
      <c r="CE1055" s="39"/>
      <c r="CF1055" s="39"/>
      <c r="CG1055" s="39"/>
      <c r="CH1055" s="39"/>
      <c r="CI1055" s="39"/>
      <c r="CJ1055" s="39"/>
      <c r="CK1055" s="39"/>
      <c r="CL1055" s="39"/>
      <c r="CM1055" s="39"/>
      <c r="CN1055" s="39"/>
      <c r="CO1055" s="39"/>
      <c r="CP1055" s="39"/>
      <c r="CQ1055" s="39"/>
      <c r="CR1055" s="39"/>
      <c r="CS1055" s="39"/>
      <c r="CT1055" s="39"/>
      <c r="CU1055" s="39"/>
      <c r="CV1055" s="39"/>
      <c r="CW1055" s="39"/>
      <c r="CX1055" s="39"/>
      <c r="CY1055" s="39"/>
      <c r="CZ1055" s="39"/>
      <c r="DA1055" s="39"/>
      <c r="DB1055" s="39"/>
      <c r="DC1055" s="39"/>
      <c r="DD1055" s="39"/>
      <c r="DE1055" s="39"/>
      <c r="DF1055" s="39"/>
      <c r="DG1055" s="39"/>
      <c r="DH1055" s="39"/>
      <c r="DI1055" s="39"/>
      <c r="DJ1055" s="39"/>
      <c r="DK1055" s="39"/>
      <c r="DL1055" s="39"/>
      <c r="DM1055" s="39"/>
      <c r="DN1055" s="39"/>
      <c r="DO1055" s="39"/>
      <c r="DP1055" s="39"/>
      <c r="DQ1055" s="39"/>
      <c r="DR1055" s="39"/>
      <c r="DS1055" s="39"/>
      <c r="DT1055" s="39"/>
      <c r="DU1055" s="39"/>
      <c r="DV1055" s="39"/>
      <c r="DW1055" s="39"/>
      <c r="DX1055" s="39"/>
      <c r="DY1055" s="39"/>
      <c r="DZ1055" s="39"/>
      <c r="EA1055" s="39"/>
      <c r="EB1055" s="39"/>
      <c r="EC1055" s="39"/>
      <c r="ED1055" s="39"/>
      <c r="EE1055" s="39"/>
      <c r="EF1055" s="39"/>
      <c r="EG1055" s="39"/>
      <c r="EH1055" s="39"/>
      <c r="EI1055" s="39"/>
      <c r="EJ1055" s="39"/>
      <c r="EK1055" s="39"/>
      <c r="EL1055" s="39"/>
      <c r="EM1055" s="39"/>
      <c r="EN1055" s="39"/>
      <c r="EO1055" s="39"/>
      <c r="EP1055" s="39"/>
      <c r="EQ1055" s="39"/>
      <c r="ER1055" s="39"/>
      <c r="ES1055" s="39"/>
      <c r="ET1055" s="39"/>
      <c r="EU1055" s="39"/>
      <c r="EV1055" s="39"/>
      <c r="EW1055" s="39"/>
      <c r="EX1055" s="39"/>
      <c r="EY1055" s="39"/>
      <c r="EZ1055" s="39"/>
      <c r="FA1055" s="39"/>
      <c r="FB1055" s="39"/>
      <c r="FC1055" s="39"/>
      <c r="FD1055" s="39"/>
      <c r="FE1055" s="39"/>
      <c r="FF1055" s="39"/>
      <c r="FG1055" s="39"/>
      <c r="FH1055" s="39"/>
      <c r="FI1055" s="39"/>
      <c r="FJ1055" s="39"/>
      <c r="FK1055" s="39"/>
      <c r="FL1055" s="39"/>
      <c r="FM1055" s="39"/>
      <c r="FN1055" s="39"/>
      <c r="FO1055" s="39"/>
      <c r="FP1055" s="39"/>
      <c r="FQ1055" s="39"/>
      <c r="FR1055" s="39"/>
      <c r="FS1055" s="39"/>
      <c r="FT1055" s="39"/>
      <c r="FU1055" s="39"/>
      <c r="FV1055" s="39"/>
      <c r="FW1055" s="39"/>
      <c r="FX1055" s="39"/>
      <c r="FY1055" s="39"/>
      <c r="FZ1055" s="39"/>
      <c r="GA1055" s="39"/>
      <c r="GB1055" s="39"/>
      <c r="GC1055" s="39"/>
      <c r="GD1055" s="39"/>
      <c r="GE1055" s="39"/>
      <c r="GF1055" s="39"/>
      <c r="GG1055" s="39"/>
      <c r="GH1055" s="39"/>
      <c r="GI1055" s="39"/>
      <c r="GJ1055" s="39"/>
      <c r="GK1055" s="39"/>
      <c r="GL1055" s="39"/>
      <c r="GM1055" s="39"/>
      <c r="GN1055" s="39"/>
      <c r="GO1055" s="39"/>
      <c r="GP1055" s="39"/>
      <c r="GQ1055" s="39"/>
      <c r="GR1055" s="39"/>
      <c r="GS1055" s="39"/>
      <c r="GT1055" s="39"/>
      <c r="GU1055" s="39"/>
      <c r="GV1055" s="39"/>
      <c r="GW1055" s="39"/>
      <c r="GX1055" s="39"/>
      <c r="GY1055" s="39"/>
      <c r="GZ1055" s="39"/>
      <c r="HA1055" s="39"/>
      <c r="HB1055" s="39"/>
      <c r="HC1055" s="39"/>
      <c r="HD1055" s="39"/>
      <c r="HE1055" s="39"/>
      <c r="HF1055" s="39"/>
      <c r="HG1055" s="39"/>
      <c r="HH1055" s="39"/>
      <c r="HI1055" s="39"/>
      <c r="HJ1055" s="39"/>
      <c r="HK1055" s="39"/>
      <c r="HL1055" s="39"/>
      <c r="HM1055" s="39"/>
      <c r="HN1055" s="39"/>
      <c r="HO1055" s="39"/>
      <c r="HP1055" s="39"/>
      <c r="HQ1055" s="39"/>
      <c r="HR1055" s="39"/>
      <c r="HS1055" s="39"/>
      <c r="HT1055" s="39"/>
      <c r="HU1055" s="39"/>
      <c r="HV1055" s="39"/>
      <c r="HW1055" s="39"/>
      <c r="HX1055" s="39"/>
      <c r="HY1055" s="39"/>
      <c r="HZ1055" s="39"/>
      <c r="IA1055" s="39"/>
      <c r="IB1055" s="39"/>
      <c r="IC1055" s="39"/>
      <c r="ID1055" s="39"/>
      <c r="IE1055" s="39"/>
      <c r="IF1055" s="39"/>
      <c r="IG1055" s="39"/>
      <c r="IH1055" s="39"/>
      <c r="II1055" s="39"/>
      <c r="IJ1055" s="39"/>
      <c r="IK1055" s="39"/>
      <c r="IL1055" s="39"/>
      <c r="IM1055" s="39"/>
    </row>
    <row r="1056" spans="1:247" s="50" customFormat="1" ht="20" customHeight="1" x14ac:dyDescent="0.2">
      <c r="A1056" s="2"/>
      <c r="B1056" s="42"/>
      <c r="C1056" s="39"/>
      <c r="D1056" s="42"/>
      <c r="E1056" s="42"/>
      <c r="F1056" s="42"/>
      <c r="G1056" s="42"/>
      <c r="H1056" s="39"/>
      <c r="I1056" s="42"/>
      <c r="J1056" s="42"/>
      <c r="K1056" s="39"/>
      <c r="L1056" s="39"/>
      <c r="M1056" s="39"/>
      <c r="N1056" s="39"/>
      <c r="O1056" s="39"/>
      <c r="P1056" s="39"/>
      <c r="Q1056" s="39"/>
      <c r="R1056" s="39"/>
      <c r="S1056" s="39"/>
      <c r="T1056" s="39"/>
      <c r="U1056" s="39"/>
      <c r="V1056" s="39"/>
      <c r="W1056" s="39"/>
      <c r="X1056" s="39"/>
      <c r="Y1056" s="39"/>
      <c r="Z1056" s="39"/>
      <c r="AA1056" s="39"/>
      <c r="AB1056" s="39"/>
      <c r="AC1056" s="39"/>
      <c r="AD1056" s="39"/>
      <c r="AE1056" s="39"/>
      <c r="AF1056" s="39"/>
      <c r="AG1056" s="39"/>
      <c r="AH1056" s="39"/>
      <c r="AI1056" s="39"/>
      <c r="AJ1056" s="39"/>
      <c r="AK1056" s="39"/>
      <c r="AL1056" s="39"/>
      <c r="AM1056" s="39"/>
      <c r="AN1056" s="39"/>
      <c r="AO1056" s="39"/>
      <c r="AP1056" s="39"/>
      <c r="AQ1056" s="39"/>
      <c r="AR1056" s="39"/>
      <c r="AS1056" s="39"/>
      <c r="AT1056" s="39"/>
      <c r="AU1056" s="39"/>
      <c r="AV1056" s="39"/>
      <c r="AW1056" s="39"/>
      <c r="AX1056" s="39"/>
      <c r="AY1056" s="39"/>
      <c r="AZ1056" s="39"/>
      <c r="BA1056" s="39"/>
      <c r="BB1056" s="39"/>
      <c r="BC1056" s="39"/>
      <c r="BD1056" s="39"/>
      <c r="BE1056" s="39"/>
      <c r="BF1056" s="39"/>
      <c r="BG1056" s="39"/>
      <c r="BH1056" s="39"/>
      <c r="BI1056" s="39"/>
      <c r="BJ1056" s="39"/>
      <c r="BK1056" s="39"/>
      <c r="BL1056" s="39"/>
      <c r="BM1056" s="39"/>
      <c r="BN1056" s="39"/>
      <c r="BO1056" s="39"/>
      <c r="BP1056" s="39"/>
      <c r="BQ1056" s="39"/>
      <c r="BR1056" s="39"/>
      <c r="BS1056" s="39"/>
      <c r="BT1056" s="39"/>
      <c r="BU1056" s="39"/>
      <c r="BV1056" s="39"/>
      <c r="BW1056" s="39"/>
      <c r="BX1056" s="39"/>
      <c r="BY1056" s="39"/>
      <c r="BZ1056" s="39"/>
      <c r="CA1056" s="39"/>
      <c r="CB1056" s="39"/>
      <c r="CC1056" s="39"/>
      <c r="CD1056" s="39"/>
      <c r="CE1056" s="39"/>
      <c r="CF1056" s="39"/>
      <c r="CG1056" s="39"/>
      <c r="CH1056" s="39"/>
      <c r="CI1056" s="39"/>
      <c r="CJ1056" s="39"/>
      <c r="CK1056" s="39"/>
      <c r="CL1056" s="39"/>
      <c r="CM1056" s="39"/>
      <c r="CN1056" s="39"/>
      <c r="CO1056" s="39"/>
      <c r="CP1056" s="39"/>
      <c r="CQ1056" s="39"/>
      <c r="CR1056" s="39"/>
      <c r="CS1056" s="39"/>
      <c r="CT1056" s="39"/>
      <c r="CU1056" s="39"/>
      <c r="CV1056" s="39"/>
      <c r="CW1056" s="39"/>
      <c r="CX1056" s="39"/>
      <c r="CY1056" s="39"/>
      <c r="CZ1056" s="39"/>
      <c r="DA1056" s="39"/>
      <c r="DB1056" s="39"/>
      <c r="DC1056" s="39"/>
      <c r="DD1056" s="39"/>
      <c r="DE1056" s="39"/>
      <c r="DF1056" s="39"/>
      <c r="DG1056" s="39"/>
      <c r="DH1056" s="39"/>
      <c r="DI1056" s="39"/>
      <c r="DJ1056" s="39"/>
      <c r="DK1056" s="39"/>
      <c r="DL1056" s="39"/>
      <c r="DM1056" s="39"/>
      <c r="DN1056" s="39"/>
      <c r="DO1056" s="39"/>
      <c r="DP1056" s="39"/>
      <c r="DQ1056" s="39"/>
      <c r="DR1056" s="39"/>
      <c r="DS1056" s="39"/>
      <c r="DT1056" s="39"/>
      <c r="DU1056" s="39"/>
      <c r="DV1056" s="39"/>
      <c r="DW1056" s="39"/>
      <c r="DX1056" s="39"/>
      <c r="DY1056" s="39"/>
      <c r="DZ1056" s="39"/>
      <c r="EA1056" s="39"/>
      <c r="EB1056" s="39"/>
      <c r="EC1056" s="39"/>
      <c r="ED1056" s="39"/>
      <c r="EE1056" s="39"/>
      <c r="EF1056" s="39"/>
      <c r="EG1056" s="39"/>
      <c r="EH1056" s="39"/>
      <c r="EI1056" s="39"/>
      <c r="EJ1056" s="39"/>
      <c r="EK1056" s="39"/>
      <c r="EL1056" s="39"/>
      <c r="EM1056" s="39"/>
      <c r="EN1056" s="39"/>
      <c r="EO1056" s="39"/>
      <c r="EP1056" s="39"/>
      <c r="EQ1056" s="39"/>
      <c r="ER1056" s="39"/>
      <c r="ES1056" s="39"/>
      <c r="ET1056" s="39"/>
      <c r="EU1056" s="39"/>
      <c r="EV1056" s="39"/>
      <c r="EW1056" s="39"/>
      <c r="EX1056" s="39"/>
      <c r="EY1056" s="39"/>
      <c r="EZ1056" s="39"/>
      <c r="FA1056" s="39"/>
      <c r="FB1056" s="39"/>
      <c r="FC1056" s="39"/>
      <c r="FD1056" s="39"/>
      <c r="FE1056" s="39"/>
      <c r="FF1056" s="39"/>
      <c r="FG1056" s="39"/>
      <c r="FH1056" s="39"/>
      <c r="FI1056" s="39"/>
      <c r="FJ1056" s="39"/>
      <c r="FK1056" s="39"/>
      <c r="FL1056" s="39"/>
      <c r="FM1056" s="39"/>
      <c r="FN1056" s="39"/>
      <c r="FO1056" s="39"/>
      <c r="FP1056" s="39"/>
      <c r="FQ1056" s="39"/>
      <c r="FR1056" s="39"/>
      <c r="FS1056" s="39"/>
      <c r="FT1056" s="39"/>
      <c r="FU1056" s="39"/>
      <c r="FV1056" s="39"/>
      <c r="FW1056" s="39"/>
      <c r="FX1056" s="39"/>
      <c r="FY1056" s="39"/>
      <c r="FZ1056" s="39"/>
      <c r="GA1056" s="39"/>
      <c r="GB1056" s="39"/>
      <c r="GC1056" s="39"/>
      <c r="GD1056" s="39"/>
      <c r="GE1056" s="39"/>
      <c r="GF1056" s="39"/>
      <c r="GG1056" s="39"/>
      <c r="GH1056" s="39"/>
      <c r="GI1056" s="39"/>
      <c r="GJ1056" s="39"/>
      <c r="GK1056" s="39"/>
      <c r="GL1056" s="39"/>
      <c r="GM1056" s="39"/>
      <c r="GN1056" s="39"/>
      <c r="GO1056" s="39"/>
      <c r="GP1056" s="39"/>
      <c r="GQ1056" s="39"/>
      <c r="GR1056" s="39"/>
      <c r="GS1056" s="39"/>
      <c r="GT1056" s="39"/>
      <c r="GU1056" s="39"/>
      <c r="GV1056" s="39"/>
      <c r="GW1056" s="39"/>
      <c r="GX1056" s="39"/>
      <c r="GY1056" s="39"/>
      <c r="GZ1056" s="39"/>
      <c r="HA1056" s="39"/>
      <c r="HB1056" s="39"/>
      <c r="HC1056" s="39"/>
      <c r="HD1056" s="39"/>
      <c r="HE1056" s="39"/>
      <c r="HF1056" s="39"/>
      <c r="HG1056" s="39"/>
      <c r="HH1056" s="39"/>
      <c r="HI1056" s="39"/>
      <c r="HJ1056" s="39"/>
      <c r="HK1056" s="39"/>
      <c r="HL1056" s="39"/>
      <c r="HM1056" s="39"/>
      <c r="HN1056" s="39"/>
      <c r="HO1056" s="39"/>
      <c r="HP1056" s="39"/>
      <c r="HQ1056" s="39"/>
      <c r="HR1056" s="39"/>
      <c r="HS1056" s="39"/>
      <c r="HT1056" s="39"/>
      <c r="HU1056" s="39"/>
      <c r="HV1056" s="39"/>
      <c r="HW1056" s="39"/>
      <c r="HX1056" s="39"/>
      <c r="HY1056" s="39"/>
      <c r="HZ1056" s="39"/>
      <c r="IA1056" s="39"/>
      <c r="IB1056" s="39"/>
      <c r="IC1056" s="39"/>
      <c r="ID1056" s="39"/>
      <c r="IE1056" s="39"/>
      <c r="IF1056" s="39"/>
      <c r="IG1056" s="39"/>
      <c r="IH1056" s="39"/>
      <c r="II1056" s="39"/>
      <c r="IJ1056" s="39"/>
      <c r="IK1056" s="39"/>
      <c r="IL1056" s="39"/>
      <c r="IM1056" s="39"/>
    </row>
    <row r="1057" spans="1:247" s="50" customFormat="1" ht="20" customHeight="1" x14ac:dyDescent="0.2">
      <c r="A1057" s="2"/>
      <c r="B1057" s="42"/>
      <c r="C1057" s="39"/>
      <c r="D1057" s="42"/>
      <c r="E1057" s="42"/>
      <c r="F1057" s="42"/>
      <c r="G1057" s="42"/>
      <c r="H1057" s="39"/>
      <c r="I1057" s="42"/>
      <c r="J1057" s="42"/>
      <c r="K1057" s="39"/>
      <c r="L1057" s="39"/>
      <c r="M1057" s="39"/>
      <c r="N1057" s="39"/>
      <c r="O1057" s="39"/>
      <c r="P1057" s="39"/>
      <c r="Q1057" s="39"/>
      <c r="R1057" s="39"/>
      <c r="S1057" s="39"/>
      <c r="T1057" s="39"/>
      <c r="U1057" s="39"/>
      <c r="V1057" s="39"/>
      <c r="W1057" s="39"/>
      <c r="X1057" s="39"/>
      <c r="Y1057" s="39"/>
      <c r="Z1057" s="39"/>
      <c r="AA1057" s="39"/>
      <c r="AB1057" s="39"/>
      <c r="AC1057" s="39"/>
      <c r="AD1057" s="39"/>
      <c r="AE1057" s="39"/>
      <c r="AF1057" s="39"/>
      <c r="AG1057" s="39"/>
      <c r="AH1057" s="39"/>
      <c r="AI1057" s="39"/>
      <c r="AJ1057" s="39"/>
      <c r="AK1057" s="39"/>
      <c r="AL1057" s="39"/>
      <c r="AM1057" s="39"/>
      <c r="AN1057" s="39"/>
      <c r="AO1057" s="39"/>
      <c r="AP1057" s="39"/>
      <c r="AQ1057" s="39"/>
      <c r="AR1057" s="39"/>
      <c r="AS1057" s="39"/>
      <c r="AT1057" s="39"/>
      <c r="AU1057" s="39"/>
      <c r="AV1057" s="39"/>
      <c r="AW1057" s="39"/>
      <c r="AX1057" s="39"/>
      <c r="AY1057" s="39"/>
      <c r="AZ1057" s="39"/>
      <c r="BA1057" s="39"/>
      <c r="BB1057" s="39"/>
      <c r="BC1057" s="39"/>
      <c r="BD1057" s="39"/>
      <c r="BE1057" s="39"/>
      <c r="BF1057" s="39"/>
      <c r="BG1057" s="39"/>
      <c r="BH1057" s="39"/>
      <c r="BI1057" s="39"/>
      <c r="BJ1057" s="39"/>
      <c r="BK1057" s="39"/>
      <c r="BL1057" s="39"/>
      <c r="BM1057" s="39"/>
      <c r="BN1057" s="39"/>
      <c r="BO1057" s="39"/>
      <c r="BP1057" s="39"/>
      <c r="BQ1057" s="39"/>
      <c r="BR1057" s="39"/>
      <c r="BS1057" s="39"/>
      <c r="BT1057" s="39"/>
      <c r="BU1057" s="39"/>
      <c r="BV1057" s="39"/>
      <c r="BW1057" s="39"/>
      <c r="BX1057" s="39"/>
      <c r="BY1057" s="39"/>
      <c r="BZ1057" s="39"/>
      <c r="CA1057" s="39"/>
      <c r="CB1057" s="39"/>
      <c r="CC1057" s="39"/>
      <c r="CD1057" s="39"/>
      <c r="CE1057" s="39"/>
      <c r="CF1057" s="39"/>
      <c r="CG1057" s="39"/>
      <c r="CH1057" s="39"/>
      <c r="CI1057" s="39"/>
      <c r="CJ1057" s="39"/>
      <c r="CK1057" s="39"/>
      <c r="CL1057" s="39"/>
      <c r="CM1057" s="39"/>
      <c r="CN1057" s="39"/>
      <c r="CO1057" s="39"/>
      <c r="CP1057" s="39"/>
      <c r="CQ1057" s="39"/>
      <c r="CR1057" s="39"/>
      <c r="CS1057" s="39"/>
      <c r="CT1057" s="39"/>
      <c r="CU1057" s="39"/>
      <c r="CV1057" s="39"/>
      <c r="CW1057" s="39"/>
      <c r="CX1057" s="39"/>
      <c r="CY1057" s="39"/>
      <c r="CZ1057" s="39"/>
      <c r="DA1057" s="39"/>
      <c r="DB1057" s="39"/>
      <c r="DC1057" s="39"/>
      <c r="DD1057" s="39"/>
      <c r="DE1057" s="39"/>
      <c r="DF1057" s="39"/>
      <c r="DG1057" s="39"/>
      <c r="DH1057" s="39"/>
      <c r="DI1057" s="39"/>
      <c r="DJ1057" s="39"/>
      <c r="DK1057" s="39"/>
      <c r="DL1057" s="39"/>
      <c r="DM1057" s="39"/>
      <c r="DN1057" s="39"/>
      <c r="DO1057" s="39"/>
      <c r="DP1057" s="39"/>
      <c r="DQ1057" s="39"/>
      <c r="DR1057" s="39"/>
      <c r="DS1057" s="39"/>
      <c r="DT1057" s="39"/>
      <c r="DU1057" s="39"/>
      <c r="DV1057" s="39"/>
      <c r="DW1057" s="39"/>
      <c r="DX1057" s="39"/>
      <c r="DY1057" s="39"/>
      <c r="DZ1057" s="39"/>
      <c r="EA1057" s="39"/>
      <c r="EB1057" s="39"/>
      <c r="EC1057" s="39"/>
      <c r="ED1057" s="39"/>
      <c r="EE1057" s="39"/>
      <c r="EF1057" s="39"/>
      <c r="EG1057" s="39"/>
      <c r="EH1057" s="39"/>
      <c r="EI1057" s="39"/>
      <c r="EJ1057" s="39"/>
      <c r="EK1057" s="39"/>
      <c r="EL1057" s="39"/>
      <c r="EM1057" s="39"/>
      <c r="EN1057" s="39"/>
      <c r="EO1057" s="39"/>
      <c r="EP1057" s="39"/>
      <c r="EQ1057" s="39"/>
      <c r="ER1057" s="39"/>
      <c r="ES1057" s="39"/>
      <c r="ET1057" s="39"/>
      <c r="EU1057" s="39"/>
      <c r="EV1057" s="39"/>
      <c r="EW1057" s="39"/>
      <c r="EX1057" s="39"/>
      <c r="EY1057" s="39"/>
      <c r="EZ1057" s="39"/>
      <c r="FA1057" s="39"/>
      <c r="FB1057" s="39"/>
      <c r="FC1057" s="39"/>
      <c r="FD1057" s="39"/>
      <c r="FE1057" s="39"/>
      <c r="FF1057" s="39"/>
      <c r="FG1057" s="39"/>
      <c r="FH1057" s="39"/>
      <c r="FI1057" s="39"/>
      <c r="FJ1057" s="39"/>
      <c r="FK1057" s="39"/>
      <c r="FL1057" s="39"/>
      <c r="FM1057" s="39"/>
      <c r="FN1057" s="39"/>
      <c r="FO1057" s="39"/>
      <c r="FP1057" s="39"/>
      <c r="FQ1057" s="39"/>
      <c r="FR1057" s="39"/>
      <c r="FS1057" s="39"/>
      <c r="FT1057" s="39"/>
      <c r="FU1057" s="39"/>
      <c r="FV1057" s="39"/>
      <c r="FW1057" s="39"/>
      <c r="FX1057" s="39"/>
      <c r="FY1057" s="39"/>
      <c r="FZ1057" s="39"/>
      <c r="GA1057" s="39"/>
      <c r="GB1057" s="39"/>
      <c r="GC1057" s="39"/>
      <c r="GD1057" s="39"/>
      <c r="GE1057" s="39"/>
      <c r="GF1057" s="39"/>
      <c r="GG1057" s="39"/>
      <c r="GH1057" s="39"/>
      <c r="GI1057" s="39"/>
      <c r="GJ1057" s="39"/>
      <c r="GK1057" s="39"/>
      <c r="GL1057" s="39"/>
      <c r="GM1057" s="39"/>
      <c r="GN1057" s="39"/>
      <c r="GO1057" s="39"/>
      <c r="GP1057" s="39"/>
      <c r="GQ1057" s="39"/>
      <c r="GR1057" s="39"/>
      <c r="GS1057" s="39"/>
      <c r="GT1057" s="39"/>
      <c r="GU1057" s="39"/>
      <c r="GV1057" s="39"/>
      <c r="GW1057" s="39"/>
      <c r="GX1057" s="39"/>
      <c r="GY1057" s="39"/>
      <c r="GZ1057" s="39"/>
      <c r="HA1057" s="39"/>
      <c r="HB1057" s="39"/>
      <c r="HC1057" s="39"/>
      <c r="HD1057" s="39"/>
      <c r="HE1057" s="39"/>
      <c r="HF1057" s="39"/>
      <c r="HG1057" s="39"/>
      <c r="HH1057" s="39"/>
      <c r="HI1057" s="39"/>
      <c r="HJ1057" s="39"/>
      <c r="HK1057" s="39"/>
      <c r="HL1057" s="39"/>
      <c r="HM1057" s="39"/>
      <c r="HN1057" s="39"/>
      <c r="HO1057" s="39"/>
      <c r="HP1057" s="39"/>
      <c r="HQ1057" s="39"/>
      <c r="HR1057" s="39"/>
      <c r="HS1057" s="39"/>
      <c r="HT1057" s="39"/>
      <c r="HU1057" s="39"/>
      <c r="HV1057" s="39"/>
      <c r="HW1057" s="39"/>
      <c r="HX1057" s="39"/>
      <c r="HY1057" s="39"/>
      <c r="HZ1057" s="39"/>
      <c r="IA1057" s="39"/>
      <c r="IB1057" s="39"/>
      <c r="IC1057" s="39"/>
      <c r="ID1057" s="39"/>
      <c r="IE1057" s="39"/>
      <c r="IF1057" s="39"/>
      <c r="IG1057" s="39"/>
      <c r="IH1057" s="39"/>
      <c r="II1057" s="39"/>
      <c r="IJ1057" s="39"/>
      <c r="IK1057" s="39"/>
      <c r="IL1057" s="39"/>
      <c r="IM1057" s="39"/>
    </row>
    <row r="1058" spans="1:247" s="50" customFormat="1" ht="20" customHeight="1" x14ac:dyDescent="0.2">
      <c r="A1058" s="2"/>
      <c r="B1058" s="42"/>
      <c r="C1058" s="39"/>
      <c r="D1058" s="42"/>
      <c r="E1058" s="42"/>
      <c r="F1058" s="42"/>
      <c r="G1058" s="42"/>
      <c r="H1058" s="39"/>
      <c r="I1058" s="42"/>
      <c r="J1058" s="42"/>
      <c r="K1058" s="42"/>
      <c r="L1058" s="39"/>
      <c r="M1058" s="39"/>
      <c r="N1058" s="39"/>
      <c r="O1058" s="39"/>
      <c r="P1058" s="39"/>
      <c r="Q1058" s="39"/>
      <c r="R1058" s="39"/>
      <c r="S1058" s="39"/>
      <c r="T1058" s="39"/>
      <c r="U1058" s="39"/>
      <c r="V1058" s="39"/>
      <c r="W1058" s="39"/>
      <c r="X1058" s="39"/>
      <c r="Y1058" s="39"/>
      <c r="Z1058" s="39"/>
      <c r="AA1058" s="39"/>
      <c r="AB1058" s="39"/>
      <c r="AC1058" s="39"/>
      <c r="AD1058" s="39"/>
      <c r="AE1058" s="39"/>
      <c r="AF1058" s="39"/>
      <c r="AG1058" s="39"/>
      <c r="AH1058" s="39"/>
      <c r="AI1058" s="39"/>
      <c r="AJ1058" s="39"/>
      <c r="AK1058" s="39"/>
      <c r="AL1058" s="39"/>
      <c r="AM1058" s="39"/>
      <c r="AN1058" s="39"/>
      <c r="AO1058" s="39"/>
      <c r="AP1058" s="39"/>
      <c r="AQ1058" s="39"/>
      <c r="AR1058" s="39"/>
      <c r="AS1058" s="39"/>
      <c r="AT1058" s="39"/>
      <c r="AU1058" s="39"/>
      <c r="AV1058" s="39"/>
      <c r="AW1058" s="39"/>
      <c r="AX1058" s="39"/>
      <c r="AY1058" s="39"/>
      <c r="AZ1058" s="39"/>
      <c r="BA1058" s="39"/>
      <c r="BB1058" s="39"/>
      <c r="BC1058" s="39"/>
      <c r="BD1058" s="39"/>
      <c r="BE1058" s="39"/>
      <c r="BF1058" s="39"/>
      <c r="BG1058" s="39"/>
      <c r="BH1058" s="39"/>
      <c r="BI1058" s="39"/>
      <c r="BJ1058" s="39"/>
      <c r="BK1058" s="39"/>
      <c r="BL1058" s="39"/>
      <c r="BM1058" s="39"/>
      <c r="BN1058" s="39"/>
      <c r="BO1058" s="39"/>
      <c r="BP1058" s="39"/>
      <c r="BQ1058" s="39"/>
      <c r="BR1058" s="39"/>
      <c r="BS1058" s="39"/>
      <c r="BT1058" s="39"/>
      <c r="BU1058" s="39"/>
      <c r="BV1058" s="39"/>
      <c r="BW1058" s="39"/>
      <c r="BX1058" s="39"/>
      <c r="BY1058" s="39"/>
      <c r="BZ1058" s="39"/>
      <c r="CA1058" s="39"/>
      <c r="CB1058" s="39"/>
      <c r="CC1058" s="39"/>
      <c r="CD1058" s="39"/>
      <c r="CE1058" s="39"/>
      <c r="CF1058" s="39"/>
      <c r="CG1058" s="39"/>
      <c r="CH1058" s="39"/>
      <c r="CI1058" s="39"/>
      <c r="CJ1058" s="39"/>
      <c r="CK1058" s="39"/>
      <c r="CL1058" s="39"/>
      <c r="CM1058" s="39"/>
      <c r="CN1058" s="39"/>
      <c r="CO1058" s="39"/>
      <c r="CP1058" s="39"/>
      <c r="CQ1058" s="39"/>
      <c r="CR1058" s="39"/>
      <c r="CS1058" s="39"/>
      <c r="CT1058" s="39"/>
      <c r="CU1058" s="39"/>
      <c r="CV1058" s="39"/>
      <c r="CW1058" s="39"/>
      <c r="CX1058" s="39"/>
      <c r="CY1058" s="39"/>
      <c r="CZ1058" s="39"/>
      <c r="DA1058" s="39"/>
      <c r="DB1058" s="39"/>
      <c r="DC1058" s="39"/>
      <c r="DD1058" s="39"/>
      <c r="DE1058" s="39"/>
      <c r="DF1058" s="39"/>
      <c r="DG1058" s="39"/>
      <c r="DH1058" s="39"/>
      <c r="DI1058" s="39"/>
      <c r="DJ1058" s="39"/>
      <c r="DK1058" s="39"/>
      <c r="DL1058" s="39"/>
      <c r="DM1058" s="39"/>
      <c r="DN1058" s="39"/>
      <c r="DO1058" s="39"/>
      <c r="DP1058" s="39"/>
      <c r="DQ1058" s="39"/>
      <c r="DR1058" s="39"/>
      <c r="DS1058" s="39"/>
      <c r="DT1058" s="39"/>
      <c r="DU1058" s="39"/>
      <c r="DV1058" s="39"/>
      <c r="DW1058" s="39"/>
      <c r="DX1058" s="39"/>
      <c r="DY1058" s="39"/>
      <c r="DZ1058" s="39"/>
      <c r="EA1058" s="39"/>
      <c r="EB1058" s="39"/>
      <c r="EC1058" s="39"/>
      <c r="ED1058" s="39"/>
      <c r="EE1058" s="39"/>
      <c r="EF1058" s="39"/>
      <c r="EG1058" s="39"/>
      <c r="EH1058" s="39"/>
      <c r="EI1058" s="39"/>
      <c r="EJ1058" s="39"/>
      <c r="EK1058" s="39"/>
      <c r="EL1058" s="39"/>
      <c r="EM1058" s="39"/>
      <c r="EN1058" s="39"/>
      <c r="EO1058" s="39"/>
      <c r="EP1058" s="39"/>
      <c r="EQ1058" s="39"/>
      <c r="ER1058" s="39"/>
      <c r="ES1058" s="39"/>
      <c r="ET1058" s="39"/>
      <c r="EU1058" s="39"/>
      <c r="EV1058" s="39"/>
      <c r="EW1058" s="39"/>
      <c r="EX1058" s="39"/>
      <c r="EY1058" s="39"/>
      <c r="EZ1058" s="39"/>
      <c r="FA1058" s="39"/>
      <c r="FB1058" s="39"/>
      <c r="FC1058" s="39"/>
      <c r="FD1058" s="39"/>
      <c r="FE1058" s="39"/>
      <c r="FF1058" s="39"/>
      <c r="FG1058" s="39"/>
      <c r="FH1058" s="39"/>
      <c r="FI1058" s="39"/>
      <c r="FJ1058" s="39"/>
      <c r="FK1058" s="39"/>
      <c r="FL1058" s="39"/>
      <c r="FM1058" s="39"/>
      <c r="FN1058" s="39"/>
      <c r="FO1058" s="39"/>
      <c r="FP1058" s="39"/>
      <c r="FQ1058" s="39"/>
      <c r="FR1058" s="39"/>
      <c r="FS1058" s="39"/>
      <c r="FT1058" s="39"/>
      <c r="FU1058" s="39"/>
      <c r="FV1058" s="39"/>
      <c r="FW1058" s="39"/>
      <c r="FX1058" s="39"/>
      <c r="FY1058" s="39"/>
      <c r="FZ1058" s="39"/>
      <c r="GA1058" s="39"/>
      <c r="GB1058" s="39"/>
      <c r="GC1058" s="39"/>
      <c r="GD1058" s="39"/>
      <c r="GE1058" s="39"/>
      <c r="GF1058" s="39"/>
      <c r="GG1058" s="39"/>
      <c r="GH1058" s="39"/>
      <c r="GI1058" s="39"/>
      <c r="GJ1058" s="39"/>
      <c r="GK1058" s="39"/>
      <c r="GL1058" s="39"/>
      <c r="GM1058" s="39"/>
      <c r="GN1058" s="39"/>
      <c r="GO1058" s="39"/>
      <c r="GP1058" s="39"/>
      <c r="GQ1058" s="39"/>
      <c r="GR1058" s="39"/>
      <c r="GS1058" s="39"/>
      <c r="GT1058" s="39"/>
      <c r="GU1058" s="39"/>
      <c r="GV1058" s="39"/>
      <c r="GW1058" s="39"/>
      <c r="GX1058" s="39"/>
      <c r="GY1058" s="39"/>
      <c r="GZ1058" s="39"/>
      <c r="HA1058" s="39"/>
      <c r="HB1058" s="39"/>
      <c r="HC1058" s="39"/>
      <c r="HD1058" s="39"/>
      <c r="HE1058" s="39"/>
      <c r="HF1058" s="39"/>
      <c r="HG1058" s="39"/>
      <c r="HH1058" s="39"/>
      <c r="HI1058" s="39"/>
      <c r="HJ1058" s="39"/>
      <c r="HK1058" s="39"/>
      <c r="HL1058" s="39"/>
      <c r="HM1058" s="39"/>
      <c r="HN1058" s="39"/>
      <c r="HO1058" s="39"/>
      <c r="HP1058" s="39"/>
      <c r="HQ1058" s="39"/>
      <c r="HR1058" s="39"/>
      <c r="HS1058" s="39"/>
      <c r="HT1058" s="39"/>
      <c r="HU1058" s="39"/>
      <c r="HV1058" s="39"/>
      <c r="HW1058" s="39"/>
      <c r="HX1058" s="39"/>
      <c r="HY1058" s="39"/>
      <c r="HZ1058" s="39"/>
      <c r="IA1058" s="39"/>
      <c r="IB1058" s="39"/>
      <c r="IC1058" s="39"/>
      <c r="ID1058" s="39"/>
      <c r="IE1058" s="39"/>
      <c r="IF1058" s="39"/>
      <c r="IG1058" s="39"/>
      <c r="IH1058" s="39"/>
      <c r="II1058" s="39"/>
      <c r="IJ1058" s="39"/>
      <c r="IK1058" s="39"/>
      <c r="IL1058" s="39"/>
      <c r="IM1058" s="39"/>
    </row>
    <row r="1059" spans="1:247" s="50" customFormat="1" ht="20" customHeight="1" x14ac:dyDescent="0.2">
      <c r="A1059" s="2"/>
      <c r="B1059" s="42"/>
      <c r="C1059" s="39"/>
      <c r="D1059" s="49"/>
      <c r="E1059" s="49"/>
      <c r="F1059" s="49"/>
      <c r="G1059" s="42"/>
      <c r="H1059" s="39"/>
      <c r="I1059" s="49"/>
      <c r="J1059" s="49"/>
      <c r="K1059" s="49"/>
      <c r="L1059" s="39"/>
      <c r="M1059" s="39"/>
      <c r="N1059" s="39"/>
      <c r="O1059" s="39"/>
      <c r="P1059" s="39"/>
      <c r="Q1059" s="39"/>
      <c r="R1059" s="39"/>
      <c r="S1059" s="39"/>
      <c r="T1059" s="39"/>
      <c r="U1059" s="39"/>
      <c r="V1059" s="39"/>
      <c r="W1059" s="39"/>
      <c r="X1059" s="39"/>
      <c r="Y1059" s="39"/>
      <c r="Z1059" s="39"/>
      <c r="AA1059" s="39"/>
      <c r="AB1059" s="39"/>
      <c r="AC1059" s="39"/>
      <c r="AD1059" s="39"/>
      <c r="AE1059" s="39"/>
      <c r="AF1059" s="39"/>
      <c r="AG1059" s="39"/>
      <c r="AH1059" s="39"/>
      <c r="AI1059" s="39"/>
      <c r="AJ1059" s="39"/>
      <c r="AK1059" s="39"/>
      <c r="AL1059" s="39"/>
      <c r="AM1059" s="39"/>
      <c r="AN1059" s="39"/>
      <c r="AO1059" s="39"/>
      <c r="AP1059" s="39"/>
      <c r="AQ1059" s="39"/>
      <c r="AR1059" s="39"/>
      <c r="AS1059" s="39"/>
      <c r="AT1059" s="39"/>
      <c r="AU1059" s="39"/>
      <c r="AV1059" s="39"/>
      <c r="AW1059" s="39"/>
      <c r="AX1059" s="39"/>
      <c r="AY1059" s="39"/>
      <c r="AZ1059" s="39"/>
      <c r="BA1059" s="39"/>
      <c r="BB1059" s="39"/>
      <c r="BC1059" s="39"/>
      <c r="BD1059" s="39"/>
      <c r="BE1059" s="39"/>
      <c r="BF1059" s="39"/>
      <c r="BG1059" s="39"/>
      <c r="BH1059" s="39"/>
      <c r="BI1059" s="39"/>
      <c r="BJ1059" s="39"/>
      <c r="BK1059" s="39"/>
      <c r="BL1059" s="39"/>
      <c r="BM1059" s="39"/>
      <c r="BN1059" s="39"/>
      <c r="BO1059" s="39"/>
      <c r="BP1059" s="39"/>
      <c r="BQ1059" s="39"/>
      <c r="BR1059" s="39"/>
      <c r="BS1059" s="39"/>
      <c r="BT1059" s="39"/>
      <c r="BU1059" s="39"/>
      <c r="BV1059" s="39"/>
      <c r="BW1059" s="39"/>
      <c r="BX1059" s="39"/>
      <c r="BY1059" s="39"/>
      <c r="BZ1059" s="39"/>
      <c r="CA1059" s="39"/>
      <c r="CB1059" s="39"/>
      <c r="CC1059" s="39"/>
      <c r="CD1059" s="39"/>
      <c r="CE1059" s="39"/>
      <c r="CF1059" s="39"/>
      <c r="CG1059" s="39"/>
      <c r="CH1059" s="39"/>
      <c r="CI1059" s="39"/>
      <c r="CJ1059" s="39"/>
      <c r="CK1059" s="39"/>
      <c r="CL1059" s="39"/>
      <c r="CM1059" s="39"/>
      <c r="CN1059" s="39"/>
      <c r="CO1059" s="39"/>
      <c r="CP1059" s="39"/>
      <c r="CQ1059" s="39"/>
      <c r="CR1059" s="39"/>
      <c r="CS1059" s="39"/>
      <c r="CT1059" s="39"/>
      <c r="CU1059" s="39"/>
      <c r="CV1059" s="39"/>
      <c r="CW1059" s="39"/>
      <c r="CX1059" s="39"/>
      <c r="CY1059" s="39"/>
      <c r="CZ1059" s="39"/>
      <c r="DA1059" s="39"/>
      <c r="DB1059" s="39"/>
      <c r="DC1059" s="39"/>
      <c r="DD1059" s="39"/>
      <c r="DE1059" s="39"/>
      <c r="DF1059" s="39"/>
      <c r="DG1059" s="39"/>
      <c r="DH1059" s="39"/>
      <c r="DI1059" s="39"/>
      <c r="DJ1059" s="39"/>
      <c r="DK1059" s="39"/>
      <c r="DL1059" s="39"/>
      <c r="DM1059" s="39"/>
      <c r="DN1059" s="39"/>
      <c r="DO1059" s="39"/>
      <c r="DP1059" s="39"/>
      <c r="DQ1059" s="39"/>
      <c r="DR1059" s="39"/>
      <c r="DS1059" s="39"/>
      <c r="DT1059" s="39"/>
      <c r="DU1059" s="39"/>
      <c r="DV1059" s="39"/>
      <c r="DW1059" s="39"/>
      <c r="DX1059" s="39"/>
      <c r="DY1059" s="39"/>
      <c r="DZ1059" s="39"/>
      <c r="EA1059" s="39"/>
      <c r="EB1059" s="39"/>
      <c r="EC1059" s="39"/>
      <c r="ED1059" s="39"/>
      <c r="EE1059" s="39"/>
      <c r="EF1059" s="39"/>
      <c r="EG1059" s="39"/>
      <c r="EH1059" s="39"/>
      <c r="EI1059" s="39"/>
      <c r="EJ1059" s="39"/>
      <c r="EK1059" s="39"/>
      <c r="EL1059" s="39"/>
      <c r="EM1059" s="39"/>
      <c r="EN1059" s="39"/>
      <c r="EO1059" s="39"/>
      <c r="EP1059" s="39"/>
      <c r="EQ1059" s="39"/>
      <c r="ER1059" s="39"/>
      <c r="ES1059" s="39"/>
      <c r="ET1059" s="39"/>
      <c r="EU1059" s="39"/>
      <c r="EV1059" s="39"/>
      <c r="EW1059" s="39"/>
      <c r="EX1059" s="39"/>
      <c r="EY1059" s="39"/>
      <c r="EZ1059" s="39"/>
      <c r="FA1059" s="39"/>
      <c r="FB1059" s="39"/>
      <c r="FC1059" s="39"/>
      <c r="FD1059" s="39"/>
      <c r="FE1059" s="39"/>
      <c r="FF1059" s="39"/>
      <c r="FG1059" s="39"/>
      <c r="FH1059" s="39"/>
      <c r="FI1059" s="39"/>
      <c r="FJ1059" s="39"/>
      <c r="FK1059" s="39"/>
      <c r="FL1059" s="39"/>
      <c r="FM1059" s="39"/>
      <c r="FN1059" s="39"/>
      <c r="FO1059" s="39"/>
      <c r="FP1059" s="39"/>
      <c r="FQ1059" s="39"/>
      <c r="FR1059" s="39"/>
      <c r="FS1059" s="39"/>
      <c r="FT1059" s="39"/>
      <c r="FU1059" s="39"/>
      <c r="FV1059" s="39"/>
      <c r="FW1059" s="39"/>
      <c r="FX1059" s="39"/>
      <c r="FY1059" s="39"/>
      <c r="FZ1059" s="39"/>
      <c r="GA1059" s="39"/>
      <c r="GB1059" s="39"/>
      <c r="GC1059" s="39"/>
      <c r="GD1059" s="39"/>
      <c r="GE1059" s="39"/>
      <c r="GF1059" s="39"/>
      <c r="GG1059" s="39"/>
      <c r="GH1059" s="39"/>
      <c r="GI1059" s="39"/>
      <c r="GJ1059" s="39"/>
      <c r="GK1059" s="39"/>
      <c r="GL1059" s="39"/>
      <c r="GM1059" s="39"/>
      <c r="GN1059" s="39"/>
      <c r="GO1059" s="39"/>
      <c r="GP1059" s="39"/>
      <c r="GQ1059" s="39"/>
      <c r="GR1059" s="39"/>
      <c r="GS1059" s="39"/>
      <c r="GT1059" s="39"/>
      <c r="GU1059" s="39"/>
      <c r="GV1059" s="39"/>
      <c r="GW1059" s="39"/>
      <c r="GX1059" s="39"/>
      <c r="GY1059" s="39"/>
      <c r="GZ1059" s="39"/>
      <c r="HA1059" s="39"/>
      <c r="HB1059" s="39"/>
      <c r="HC1059" s="39"/>
      <c r="HD1059" s="39"/>
      <c r="HE1059" s="39"/>
      <c r="HF1059" s="39"/>
      <c r="HG1059" s="39"/>
      <c r="HH1059" s="39"/>
      <c r="HI1059" s="39"/>
      <c r="HJ1059" s="39"/>
      <c r="HK1059" s="39"/>
      <c r="HL1059" s="39"/>
      <c r="HM1059" s="39"/>
      <c r="HN1059" s="39"/>
      <c r="HO1059" s="39"/>
      <c r="HP1059" s="39"/>
      <c r="HQ1059" s="39"/>
      <c r="HR1059" s="39"/>
      <c r="HS1059" s="39"/>
      <c r="HT1059" s="39"/>
      <c r="HU1059" s="39"/>
      <c r="HV1059" s="39"/>
      <c r="HW1059" s="39"/>
      <c r="HX1059" s="39"/>
      <c r="HY1059" s="39"/>
      <c r="HZ1059" s="39"/>
      <c r="IA1059" s="39"/>
      <c r="IB1059" s="39"/>
      <c r="IC1059" s="39"/>
      <c r="ID1059" s="39"/>
      <c r="IE1059" s="39"/>
      <c r="IF1059" s="39"/>
      <c r="IG1059" s="39"/>
      <c r="IH1059" s="39"/>
      <c r="II1059" s="39"/>
      <c r="IJ1059" s="39"/>
      <c r="IK1059" s="39"/>
      <c r="IL1059" s="39"/>
      <c r="IM1059" s="39"/>
    </row>
    <row r="1060" spans="1:247" s="50" customFormat="1" ht="20" customHeight="1" x14ac:dyDescent="0.2">
      <c r="A1060" s="2"/>
      <c r="B1060" s="42"/>
      <c r="C1060" s="39"/>
      <c r="D1060" s="49"/>
      <c r="E1060" s="49"/>
      <c r="F1060" s="49"/>
      <c r="G1060" s="42"/>
      <c r="H1060" s="39"/>
      <c r="I1060" s="49"/>
      <c r="J1060" s="39"/>
      <c r="K1060" s="49"/>
      <c r="L1060" s="39"/>
      <c r="M1060" s="39"/>
      <c r="N1060" s="39"/>
      <c r="O1060" s="39"/>
      <c r="P1060" s="39"/>
      <c r="Q1060" s="39"/>
      <c r="R1060" s="39"/>
      <c r="S1060" s="39"/>
      <c r="T1060" s="39"/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F1060" s="39"/>
      <c r="AG1060" s="39"/>
      <c r="AH1060" s="39"/>
      <c r="AI1060" s="39"/>
      <c r="AJ1060" s="39"/>
      <c r="AK1060" s="39"/>
      <c r="AL1060" s="39"/>
      <c r="AM1060" s="39"/>
      <c r="AN1060" s="39"/>
      <c r="AO1060" s="39"/>
      <c r="AP1060" s="39"/>
      <c r="AQ1060" s="39"/>
      <c r="AR1060" s="39"/>
      <c r="AS1060" s="39"/>
      <c r="AT1060" s="39"/>
      <c r="AU1060" s="39"/>
      <c r="AV1060" s="39"/>
      <c r="AW1060" s="39"/>
      <c r="AX1060" s="39"/>
      <c r="AY1060" s="39"/>
      <c r="AZ1060" s="39"/>
      <c r="BA1060" s="39"/>
      <c r="BB1060" s="39"/>
      <c r="BC1060" s="39"/>
      <c r="BD1060" s="39"/>
      <c r="BE1060" s="39"/>
      <c r="BF1060" s="39"/>
      <c r="BG1060" s="39"/>
      <c r="BH1060" s="39"/>
      <c r="BI1060" s="39"/>
      <c r="BJ1060" s="39"/>
      <c r="BK1060" s="39"/>
      <c r="BL1060" s="39"/>
      <c r="BM1060" s="39"/>
      <c r="BN1060" s="39"/>
      <c r="BO1060" s="39"/>
      <c r="BP1060" s="39"/>
      <c r="BQ1060" s="39"/>
      <c r="BR1060" s="39"/>
      <c r="BS1060" s="39"/>
      <c r="BT1060" s="39"/>
      <c r="BU1060" s="39"/>
      <c r="BV1060" s="39"/>
      <c r="BW1060" s="39"/>
      <c r="BX1060" s="39"/>
      <c r="BY1060" s="39"/>
      <c r="BZ1060" s="39"/>
      <c r="CA1060" s="39"/>
      <c r="CB1060" s="39"/>
      <c r="CC1060" s="39"/>
      <c r="CD1060" s="39"/>
      <c r="CE1060" s="39"/>
      <c r="CF1060" s="39"/>
      <c r="CG1060" s="39"/>
      <c r="CH1060" s="39"/>
      <c r="CI1060" s="39"/>
      <c r="CJ1060" s="39"/>
      <c r="CK1060" s="39"/>
      <c r="CL1060" s="39"/>
      <c r="CM1060" s="39"/>
      <c r="CN1060" s="39"/>
      <c r="CO1060" s="39"/>
      <c r="CP1060" s="39"/>
      <c r="CQ1060" s="39"/>
      <c r="CR1060" s="39"/>
      <c r="CS1060" s="39"/>
      <c r="CT1060" s="39"/>
      <c r="CU1060" s="39"/>
      <c r="CV1060" s="39"/>
      <c r="CW1060" s="39"/>
      <c r="CX1060" s="39"/>
      <c r="CY1060" s="39"/>
      <c r="CZ1060" s="39"/>
      <c r="DA1060" s="39"/>
      <c r="DB1060" s="39"/>
      <c r="DC1060" s="39"/>
      <c r="DD1060" s="39"/>
      <c r="DE1060" s="39"/>
      <c r="DF1060" s="39"/>
      <c r="DG1060" s="39"/>
      <c r="DH1060" s="39"/>
      <c r="DI1060" s="39"/>
      <c r="DJ1060" s="39"/>
      <c r="DK1060" s="39"/>
      <c r="DL1060" s="39"/>
      <c r="DM1060" s="39"/>
      <c r="DN1060" s="39"/>
      <c r="DO1060" s="39"/>
      <c r="DP1060" s="39"/>
      <c r="DQ1060" s="39"/>
      <c r="DR1060" s="39"/>
      <c r="DS1060" s="39"/>
      <c r="DT1060" s="39"/>
      <c r="DU1060" s="39"/>
      <c r="DV1060" s="39"/>
      <c r="DW1060" s="39"/>
      <c r="DX1060" s="39"/>
      <c r="DY1060" s="39"/>
      <c r="DZ1060" s="39"/>
      <c r="EA1060" s="39"/>
      <c r="EB1060" s="39"/>
      <c r="EC1060" s="39"/>
      <c r="ED1060" s="39"/>
      <c r="EE1060" s="39"/>
      <c r="EF1060" s="39"/>
      <c r="EG1060" s="39"/>
      <c r="EH1060" s="39"/>
      <c r="EI1060" s="39"/>
      <c r="EJ1060" s="39"/>
      <c r="EK1060" s="39"/>
      <c r="EL1060" s="39"/>
      <c r="EM1060" s="39"/>
      <c r="EN1060" s="39"/>
      <c r="EO1060" s="39"/>
      <c r="EP1060" s="39"/>
      <c r="EQ1060" s="39"/>
      <c r="ER1060" s="39"/>
      <c r="ES1060" s="39"/>
      <c r="ET1060" s="39"/>
      <c r="EU1060" s="39"/>
      <c r="EV1060" s="39"/>
      <c r="EW1060" s="39"/>
      <c r="EX1060" s="39"/>
      <c r="EY1060" s="39"/>
      <c r="EZ1060" s="39"/>
      <c r="FA1060" s="39"/>
      <c r="FB1060" s="39"/>
      <c r="FC1060" s="39"/>
      <c r="FD1060" s="39"/>
      <c r="FE1060" s="39"/>
      <c r="FF1060" s="39"/>
      <c r="FG1060" s="39"/>
      <c r="FH1060" s="39"/>
      <c r="FI1060" s="39"/>
      <c r="FJ1060" s="39"/>
      <c r="FK1060" s="39"/>
      <c r="FL1060" s="39"/>
      <c r="FM1060" s="39"/>
      <c r="FN1060" s="39"/>
      <c r="FO1060" s="39"/>
      <c r="FP1060" s="39"/>
      <c r="FQ1060" s="39"/>
      <c r="FR1060" s="39"/>
      <c r="FS1060" s="39"/>
      <c r="FT1060" s="39"/>
      <c r="FU1060" s="39"/>
      <c r="FV1060" s="39"/>
      <c r="FW1060" s="39"/>
      <c r="FX1060" s="39"/>
      <c r="FY1060" s="39"/>
      <c r="FZ1060" s="39"/>
      <c r="GA1060" s="39"/>
      <c r="GB1060" s="39"/>
      <c r="GC1060" s="39"/>
      <c r="GD1060" s="39"/>
      <c r="GE1060" s="39"/>
      <c r="GF1060" s="39"/>
      <c r="GG1060" s="39"/>
      <c r="GH1060" s="39"/>
      <c r="GI1060" s="39"/>
      <c r="GJ1060" s="39"/>
      <c r="GK1060" s="39"/>
      <c r="GL1060" s="39"/>
      <c r="GM1060" s="39"/>
      <c r="GN1060" s="39"/>
      <c r="GO1060" s="39"/>
      <c r="GP1060" s="39"/>
      <c r="GQ1060" s="39"/>
      <c r="GR1060" s="39"/>
      <c r="GS1060" s="39"/>
      <c r="GT1060" s="39"/>
      <c r="GU1060" s="39"/>
      <c r="GV1060" s="39"/>
      <c r="GW1060" s="39"/>
      <c r="GX1060" s="39"/>
      <c r="GY1060" s="39"/>
      <c r="GZ1060" s="39"/>
      <c r="HA1060" s="39"/>
      <c r="HB1060" s="39"/>
      <c r="HC1060" s="39"/>
      <c r="HD1060" s="39"/>
      <c r="HE1060" s="39"/>
      <c r="HF1060" s="39"/>
      <c r="HG1060" s="39"/>
      <c r="HH1060" s="39"/>
      <c r="HI1060" s="39"/>
      <c r="HJ1060" s="39"/>
      <c r="HK1060" s="39"/>
      <c r="HL1060" s="39"/>
      <c r="HM1060" s="39"/>
      <c r="HN1060" s="39"/>
      <c r="HO1060" s="39"/>
      <c r="HP1060" s="39"/>
      <c r="HQ1060" s="39"/>
      <c r="HR1060" s="39"/>
      <c r="HS1060" s="39"/>
      <c r="HT1060" s="39"/>
      <c r="HU1060" s="39"/>
      <c r="HV1060" s="39"/>
      <c r="HW1060" s="39"/>
      <c r="HX1060" s="39"/>
      <c r="HY1060" s="39"/>
      <c r="HZ1060" s="39"/>
      <c r="IA1060" s="39"/>
      <c r="IB1060" s="39"/>
      <c r="IC1060" s="39"/>
      <c r="ID1060" s="39"/>
      <c r="IE1060" s="39"/>
      <c r="IF1060" s="39"/>
      <c r="IG1060" s="39"/>
      <c r="IH1060" s="39"/>
      <c r="II1060" s="39"/>
      <c r="IJ1060" s="39"/>
      <c r="IK1060" s="39"/>
      <c r="IL1060" s="39"/>
      <c r="IM1060" s="39"/>
    </row>
    <row r="1061" spans="1:247" s="50" customFormat="1" ht="20" customHeight="1" x14ac:dyDescent="0.2">
      <c r="A1061" s="2"/>
      <c r="B1061" s="42"/>
      <c r="C1061" s="39"/>
      <c r="D1061" s="49"/>
      <c r="E1061" s="49"/>
      <c r="F1061" s="49"/>
      <c r="G1061" s="42"/>
      <c r="H1061" s="39"/>
      <c r="I1061" s="49"/>
      <c r="J1061" s="49"/>
      <c r="K1061" s="49"/>
      <c r="L1061" s="39"/>
      <c r="M1061" s="39"/>
      <c r="N1061" s="39"/>
      <c r="O1061" s="39"/>
      <c r="P1061" s="39"/>
      <c r="Q1061" s="39"/>
      <c r="R1061" s="39"/>
      <c r="S1061" s="39"/>
      <c r="T1061" s="39"/>
      <c r="U1061" s="39"/>
      <c r="V1061" s="39"/>
      <c r="W1061" s="39"/>
      <c r="X1061" s="39"/>
      <c r="Y1061" s="39"/>
      <c r="Z1061" s="39"/>
      <c r="AA1061" s="39"/>
      <c r="AB1061" s="39"/>
      <c r="AC1061" s="39"/>
      <c r="AD1061" s="39"/>
      <c r="AE1061" s="39"/>
      <c r="AF1061" s="39"/>
      <c r="AG1061" s="39"/>
      <c r="AH1061" s="39"/>
      <c r="AI1061" s="39"/>
      <c r="AJ1061" s="39"/>
      <c r="AK1061" s="39"/>
      <c r="AL1061" s="39"/>
      <c r="AM1061" s="39"/>
      <c r="AN1061" s="39"/>
      <c r="AO1061" s="39"/>
      <c r="AP1061" s="39"/>
      <c r="AQ1061" s="39"/>
      <c r="AR1061" s="39"/>
      <c r="AS1061" s="39"/>
      <c r="AT1061" s="39"/>
      <c r="AU1061" s="39"/>
      <c r="AV1061" s="39"/>
      <c r="AW1061" s="39"/>
      <c r="AX1061" s="39"/>
      <c r="AY1061" s="39"/>
      <c r="AZ1061" s="39"/>
      <c r="BA1061" s="39"/>
      <c r="BB1061" s="39"/>
      <c r="BC1061" s="39"/>
      <c r="BD1061" s="39"/>
      <c r="BE1061" s="39"/>
      <c r="BF1061" s="39"/>
      <c r="BG1061" s="39"/>
      <c r="BH1061" s="39"/>
      <c r="BI1061" s="39"/>
      <c r="BJ1061" s="39"/>
      <c r="BK1061" s="39"/>
      <c r="BL1061" s="39"/>
      <c r="BM1061" s="39"/>
      <c r="BN1061" s="39"/>
      <c r="BO1061" s="39"/>
      <c r="BP1061" s="39"/>
      <c r="BQ1061" s="39"/>
      <c r="BR1061" s="39"/>
      <c r="BS1061" s="39"/>
      <c r="BT1061" s="39"/>
      <c r="BU1061" s="39"/>
      <c r="BV1061" s="39"/>
      <c r="BW1061" s="39"/>
      <c r="BX1061" s="39"/>
      <c r="BY1061" s="39"/>
      <c r="BZ1061" s="39"/>
      <c r="CA1061" s="39"/>
      <c r="CB1061" s="39"/>
      <c r="CC1061" s="39"/>
      <c r="CD1061" s="39"/>
      <c r="CE1061" s="39"/>
      <c r="CF1061" s="39"/>
      <c r="CG1061" s="39"/>
      <c r="CH1061" s="39"/>
      <c r="CI1061" s="39"/>
      <c r="CJ1061" s="39"/>
      <c r="CK1061" s="39"/>
      <c r="CL1061" s="39"/>
      <c r="CM1061" s="39"/>
      <c r="CN1061" s="39"/>
      <c r="CO1061" s="39"/>
      <c r="CP1061" s="39"/>
      <c r="CQ1061" s="39"/>
      <c r="CR1061" s="39"/>
      <c r="CS1061" s="39"/>
      <c r="CT1061" s="39"/>
      <c r="CU1061" s="39"/>
      <c r="CV1061" s="39"/>
      <c r="CW1061" s="39"/>
      <c r="CX1061" s="39"/>
      <c r="CY1061" s="39"/>
      <c r="CZ1061" s="39"/>
      <c r="DA1061" s="39"/>
      <c r="DB1061" s="39"/>
      <c r="DC1061" s="39"/>
      <c r="DD1061" s="39"/>
      <c r="DE1061" s="39"/>
      <c r="DF1061" s="39"/>
      <c r="DG1061" s="39"/>
      <c r="DH1061" s="39"/>
      <c r="DI1061" s="39"/>
      <c r="DJ1061" s="39"/>
      <c r="DK1061" s="39"/>
      <c r="DL1061" s="39"/>
      <c r="DM1061" s="39"/>
      <c r="DN1061" s="39"/>
      <c r="DO1061" s="39"/>
      <c r="DP1061" s="39"/>
      <c r="DQ1061" s="39"/>
      <c r="DR1061" s="39"/>
      <c r="DS1061" s="39"/>
      <c r="DT1061" s="39"/>
      <c r="DU1061" s="39"/>
      <c r="DV1061" s="39"/>
      <c r="DW1061" s="39"/>
      <c r="DX1061" s="39"/>
      <c r="DY1061" s="39"/>
      <c r="DZ1061" s="39"/>
      <c r="EA1061" s="39"/>
      <c r="EB1061" s="39"/>
      <c r="EC1061" s="39"/>
      <c r="ED1061" s="39"/>
      <c r="EE1061" s="39"/>
      <c r="EF1061" s="39"/>
      <c r="EG1061" s="39"/>
      <c r="EH1061" s="39"/>
      <c r="EI1061" s="39"/>
      <c r="EJ1061" s="39"/>
      <c r="EK1061" s="39"/>
      <c r="EL1061" s="39"/>
      <c r="EM1061" s="39"/>
      <c r="EN1061" s="39"/>
      <c r="EO1061" s="39"/>
      <c r="EP1061" s="39"/>
      <c r="EQ1061" s="39"/>
      <c r="ER1061" s="39"/>
      <c r="ES1061" s="39"/>
      <c r="ET1061" s="39"/>
      <c r="EU1061" s="39"/>
      <c r="EV1061" s="39"/>
      <c r="EW1061" s="39"/>
      <c r="EX1061" s="39"/>
      <c r="EY1061" s="39"/>
      <c r="EZ1061" s="39"/>
      <c r="FA1061" s="39"/>
      <c r="FB1061" s="39"/>
      <c r="FC1061" s="39"/>
      <c r="FD1061" s="39"/>
      <c r="FE1061" s="39"/>
      <c r="FF1061" s="39"/>
      <c r="FG1061" s="39"/>
      <c r="FH1061" s="39"/>
      <c r="FI1061" s="39"/>
      <c r="FJ1061" s="39"/>
      <c r="FK1061" s="39"/>
      <c r="FL1061" s="39"/>
      <c r="FM1061" s="39"/>
      <c r="FN1061" s="39"/>
      <c r="FO1061" s="39"/>
      <c r="FP1061" s="39"/>
      <c r="FQ1061" s="39"/>
      <c r="FR1061" s="39"/>
      <c r="FS1061" s="39"/>
      <c r="FT1061" s="39"/>
      <c r="FU1061" s="39"/>
      <c r="FV1061" s="39"/>
      <c r="FW1061" s="39"/>
      <c r="FX1061" s="39"/>
      <c r="FY1061" s="39"/>
      <c r="FZ1061" s="39"/>
      <c r="GA1061" s="39"/>
      <c r="GB1061" s="39"/>
      <c r="GC1061" s="39"/>
      <c r="GD1061" s="39"/>
      <c r="GE1061" s="39"/>
      <c r="GF1061" s="39"/>
      <c r="GG1061" s="39"/>
      <c r="GH1061" s="39"/>
      <c r="GI1061" s="39"/>
      <c r="GJ1061" s="39"/>
      <c r="GK1061" s="39"/>
      <c r="GL1061" s="39"/>
      <c r="GM1061" s="39"/>
      <c r="GN1061" s="39"/>
      <c r="GO1061" s="39"/>
      <c r="GP1061" s="39"/>
      <c r="GQ1061" s="39"/>
      <c r="GR1061" s="39"/>
      <c r="GS1061" s="39"/>
      <c r="GT1061" s="39"/>
      <c r="GU1061" s="39"/>
      <c r="GV1061" s="39"/>
      <c r="GW1061" s="39"/>
      <c r="GX1061" s="39"/>
      <c r="GY1061" s="39"/>
      <c r="GZ1061" s="39"/>
      <c r="HA1061" s="39"/>
      <c r="HB1061" s="39"/>
      <c r="HC1061" s="39"/>
      <c r="HD1061" s="39"/>
      <c r="HE1061" s="39"/>
      <c r="HF1061" s="39"/>
      <c r="HG1061" s="39"/>
      <c r="HH1061" s="39"/>
      <c r="HI1061" s="39"/>
      <c r="HJ1061" s="39"/>
      <c r="HK1061" s="39"/>
      <c r="HL1061" s="39"/>
      <c r="HM1061" s="39"/>
      <c r="HN1061" s="39"/>
      <c r="HO1061" s="39"/>
      <c r="HP1061" s="39"/>
      <c r="HQ1061" s="39"/>
      <c r="HR1061" s="39"/>
      <c r="HS1061" s="39"/>
      <c r="HT1061" s="39"/>
      <c r="HU1061" s="39"/>
      <c r="HV1061" s="39"/>
      <c r="HW1061" s="39"/>
      <c r="HX1061" s="39"/>
      <c r="HY1061" s="39"/>
      <c r="HZ1061" s="39"/>
      <c r="IA1061" s="39"/>
      <c r="IB1061" s="39"/>
      <c r="IC1061" s="39"/>
      <c r="ID1061" s="39"/>
      <c r="IE1061" s="39"/>
      <c r="IF1061" s="39"/>
      <c r="IG1061" s="39"/>
      <c r="IH1061" s="39"/>
      <c r="II1061" s="39"/>
      <c r="IJ1061" s="39"/>
      <c r="IK1061" s="39"/>
      <c r="IL1061" s="39"/>
      <c r="IM1061" s="39"/>
    </row>
    <row r="1062" spans="1:247" s="50" customFormat="1" ht="20" customHeight="1" x14ac:dyDescent="0.2">
      <c r="A1062" s="2"/>
      <c r="B1062" s="42"/>
      <c r="C1062" s="39"/>
      <c r="D1062" s="49"/>
      <c r="E1062" s="49"/>
      <c r="F1062" s="49"/>
      <c r="G1062" s="42"/>
      <c r="H1062" s="39"/>
      <c r="I1062" s="49"/>
      <c r="J1062" s="49"/>
      <c r="K1062" s="49"/>
      <c r="L1062" s="39"/>
      <c r="M1062" s="39"/>
      <c r="N1062" s="39"/>
      <c r="O1062" s="39"/>
      <c r="P1062" s="39"/>
      <c r="Q1062" s="39"/>
      <c r="R1062" s="39"/>
      <c r="S1062" s="39"/>
      <c r="T1062" s="39"/>
      <c r="U1062" s="39"/>
      <c r="V1062" s="39"/>
      <c r="W1062" s="39"/>
      <c r="X1062" s="39"/>
      <c r="Y1062" s="39"/>
      <c r="Z1062" s="39"/>
      <c r="AA1062" s="39"/>
      <c r="AB1062" s="39"/>
      <c r="AC1062" s="39"/>
      <c r="AD1062" s="39"/>
      <c r="AE1062" s="39"/>
      <c r="AF1062" s="39"/>
      <c r="AG1062" s="39"/>
      <c r="AH1062" s="39"/>
      <c r="AI1062" s="39"/>
      <c r="AJ1062" s="39"/>
      <c r="AK1062" s="39"/>
      <c r="AL1062" s="39"/>
      <c r="AM1062" s="39"/>
      <c r="AN1062" s="39"/>
      <c r="AO1062" s="39"/>
      <c r="AP1062" s="39"/>
      <c r="AQ1062" s="39"/>
      <c r="AR1062" s="39"/>
      <c r="AS1062" s="39"/>
      <c r="AT1062" s="39"/>
      <c r="AU1062" s="39"/>
      <c r="AV1062" s="39"/>
      <c r="AW1062" s="39"/>
      <c r="AX1062" s="39"/>
      <c r="AY1062" s="39"/>
      <c r="AZ1062" s="39"/>
      <c r="BA1062" s="39"/>
      <c r="BB1062" s="39"/>
      <c r="BC1062" s="39"/>
      <c r="BD1062" s="39"/>
      <c r="BE1062" s="39"/>
      <c r="BF1062" s="39"/>
      <c r="BG1062" s="39"/>
      <c r="BH1062" s="39"/>
      <c r="BI1062" s="39"/>
      <c r="BJ1062" s="39"/>
      <c r="BK1062" s="39"/>
      <c r="BL1062" s="39"/>
      <c r="BM1062" s="39"/>
      <c r="BN1062" s="39"/>
      <c r="BO1062" s="39"/>
      <c r="BP1062" s="39"/>
      <c r="BQ1062" s="39"/>
      <c r="BR1062" s="39"/>
      <c r="BS1062" s="39"/>
      <c r="BT1062" s="39"/>
      <c r="BU1062" s="39"/>
      <c r="BV1062" s="39"/>
      <c r="BW1062" s="39"/>
      <c r="BX1062" s="39"/>
      <c r="BY1062" s="39"/>
      <c r="BZ1062" s="39"/>
      <c r="CA1062" s="39"/>
      <c r="CB1062" s="39"/>
      <c r="CC1062" s="39"/>
      <c r="CD1062" s="39"/>
      <c r="CE1062" s="39"/>
      <c r="CF1062" s="39"/>
      <c r="CG1062" s="39"/>
      <c r="CH1062" s="39"/>
      <c r="CI1062" s="39"/>
      <c r="CJ1062" s="39"/>
      <c r="CK1062" s="39"/>
      <c r="CL1062" s="39"/>
      <c r="CM1062" s="39"/>
      <c r="CN1062" s="39"/>
      <c r="CO1062" s="39"/>
      <c r="CP1062" s="39"/>
      <c r="CQ1062" s="39"/>
      <c r="CR1062" s="39"/>
      <c r="CS1062" s="39"/>
      <c r="CT1062" s="39"/>
      <c r="CU1062" s="39"/>
      <c r="CV1062" s="39"/>
      <c r="CW1062" s="39"/>
      <c r="CX1062" s="39"/>
      <c r="CY1062" s="39"/>
      <c r="CZ1062" s="39"/>
      <c r="DA1062" s="39"/>
      <c r="DB1062" s="39"/>
      <c r="DC1062" s="39"/>
      <c r="DD1062" s="39"/>
      <c r="DE1062" s="39"/>
      <c r="DF1062" s="39"/>
      <c r="DG1062" s="39"/>
      <c r="DH1062" s="39"/>
      <c r="DI1062" s="39"/>
      <c r="DJ1062" s="39"/>
      <c r="DK1062" s="39"/>
      <c r="DL1062" s="39"/>
      <c r="DM1062" s="39"/>
      <c r="DN1062" s="39"/>
      <c r="DO1062" s="39"/>
      <c r="DP1062" s="39"/>
      <c r="DQ1062" s="39"/>
      <c r="DR1062" s="39"/>
      <c r="DS1062" s="39"/>
      <c r="DT1062" s="39"/>
      <c r="DU1062" s="39"/>
      <c r="DV1062" s="39"/>
      <c r="DW1062" s="39"/>
      <c r="DX1062" s="39"/>
      <c r="DY1062" s="39"/>
      <c r="DZ1062" s="39"/>
      <c r="EA1062" s="39"/>
      <c r="EB1062" s="39"/>
      <c r="EC1062" s="39"/>
      <c r="ED1062" s="39"/>
      <c r="EE1062" s="39"/>
      <c r="EF1062" s="39"/>
      <c r="EG1062" s="39"/>
      <c r="EH1062" s="39"/>
      <c r="EI1062" s="39"/>
      <c r="EJ1062" s="39"/>
      <c r="EK1062" s="39"/>
      <c r="EL1062" s="39"/>
      <c r="EM1062" s="39"/>
      <c r="EN1062" s="39"/>
      <c r="EO1062" s="39"/>
      <c r="EP1062" s="39"/>
      <c r="EQ1062" s="39"/>
      <c r="ER1062" s="39"/>
      <c r="ES1062" s="39"/>
      <c r="ET1062" s="39"/>
      <c r="EU1062" s="39"/>
      <c r="EV1062" s="39"/>
      <c r="EW1062" s="39"/>
      <c r="EX1062" s="39"/>
      <c r="EY1062" s="39"/>
      <c r="EZ1062" s="39"/>
      <c r="FA1062" s="39"/>
      <c r="FB1062" s="39"/>
      <c r="FC1062" s="39"/>
      <c r="FD1062" s="39"/>
      <c r="FE1062" s="39"/>
      <c r="FF1062" s="39"/>
      <c r="FG1062" s="39"/>
      <c r="FH1062" s="39"/>
      <c r="FI1062" s="39"/>
      <c r="FJ1062" s="39"/>
      <c r="FK1062" s="39"/>
      <c r="FL1062" s="39"/>
      <c r="FM1062" s="39"/>
      <c r="FN1062" s="39"/>
      <c r="FO1062" s="39"/>
      <c r="FP1062" s="39"/>
      <c r="FQ1062" s="39"/>
      <c r="FR1062" s="39"/>
      <c r="FS1062" s="39"/>
      <c r="FT1062" s="39"/>
      <c r="FU1062" s="39"/>
      <c r="FV1062" s="39"/>
      <c r="FW1062" s="39"/>
      <c r="FX1062" s="39"/>
      <c r="FY1062" s="39"/>
      <c r="FZ1062" s="39"/>
      <c r="GA1062" s="39"/>
      <c r="GB1062" s="39"/>
      <c r="GC1062" s="39"/>
      <c r="GD1062" s="39"/>
      <c r="GE1062" s="39"/>
      <c r="GF1062" s="39"/>
      <c r="GG1062" s="39"/>
      <c r="GH1062" s="39"/>
      <c r="GI1062" s="39"/>
      <c r="GJ1062" s="39"/>
      <c r="GK1062" s="39"/>
      <c r="GL1062" s="39"/>
      <c r="GM1062" s="39"/>
      <c r="GN1062" s="39"/>
      <c r="GO1062" s="39"/>
      <c r="GP1062" s="39"/>
      <c r="GQ1062" s="39"/>
      <c r="GR1062" s="39"/>
      <c r="GS1062" s="39"/>
      <c r="GT1062" s="39"/>
      <c r="GU1062" s="39"/>
      <c r="GV1062" s="39"/>
      <c r="GW1062" s="39"/>
      <c r="GX1062" s="39"/>
      <c r="GY1062" s="39"/>
      <c r="GZ1062" s="39"/>
      <c r="HA1062" s="39"/>
      <c r="HB1062" s="39"/>
      <c r="HC1062" s="39"/>
      <c r="HD1062" s="39"/>
      <c r="HE1062" s="39"/>
      <c r="HF1062" s="39"/>
      <c r="HG1062" s="39"/>
      <c r="HH1062" s="39"/>
      <c r="HI1062" s="39"/>
      <c r="HJ1062" s="39"/>
      <c r="HK1062" s="39"/>
      <c r="HL1062" s="39"/>
      <c r="HM1062" s="39"/>
      <c r="HN1062" s="39"/>
      <c r="HO1062" s="39"/>
      <c r="HP1062" s="39"/>
      <c r="HQ1062" s="39"/>
      <c r="HR1062" s="39"/>
      <c r="HS1062" s="39"/>
      <c r="HT1062" s="39"/>
      <c r="HU1062" s="39"/>
      <c r="HV1062" s="39"/>
      <c r="HW1062" s="39"/>
      <c r="HX1062" s="39"/>
      <c r="HY1062" s="39"/>
      <c r="HZ1062" s="39"/>
      <c r="IA1062" s="39"/>
      <c r="IB1062" s="39"/>
      <c r="IC1062" s="39"/>
      <c r="ID1062" s="39"/>
      <c r="IE1062" s="39"/>
      <c r="IF1062" s="39"/>
      <c r="IG1062" s="39"/>
      <c r="IH1062" s="39"/>
      <c r="II1062" s="39"/>
      <c r="IJ1062" s="39"/>
      <c r="IK1062" s="39"/>
      <c r="IL1062" s="39"/>
      <c r="IM1062" s="39"/>
    </row>
    <row r="1063" spans="1:247" s="50" customFormat="1" ht="20" customHeight="1" x14ac:dyDescent="0.2">
      <c r="A1063" s="2"/>
      <c r="B1063" s="42"/>
      <c r="C1063" s="39"/>
      <c r="D1063" s="49"/>
      <c r="E1063" s="49"/>
      <c r="F1063" s="49"/>
      <c r="G1063" s="42"/>
      <c r="H1063" s="39"/>
      <c r="I1063" s="49"/>
      <c r="J1063" s="49"/>
      <c r="K1063" s="39"/>
      <c r="L1063" s="39"/>
      <c r="M1063" s="39"/>
      <c r="N1063" s="39"/>
      <c r="O1063" s="39"/>
      <c r="P1063" s="39"/>
      <c r="Q1063" s="39"/>
      <c r="R1063" s="39"/>
      <c r="S1063" s="39"/>
      <c r="T1063" s="39"/>
      <c r="U1063" s="39"/>
      <c r="V1063" s="39"/>
      <c r="W1063" s="39"/>
      <c r="X1063" s="39"/>
      <c r="Y1063" s="39"/>
      <c r="Z1063" s="39"/>
      <c r="AA1063" s="39"/>
      <c r="AB1063" s="39"/>
      <c r="AC1063" s="39"/>
      <c r="AD1063" s="39"/>
      <c r="AE1063" s="39"/>
      <c r="AF1063" s="39"/>
      <c r="AG1063" s="39"/>
      <c r="AH1063" s="39"/>
      <c r="AI1063" s="39"/>
      <c r="AJ1063" s="39"/>
      <c r="AK1063" s="39"/>
      <c r="AL1063" s="39"/>
      <c r="AM1063" s="39"/>
      <c r="AN1063" s="39"/>
      <c r="AO1063" s="39"/>
      <c r="AP1063" s="39"/>
      <c r="AQ1063" s="39"/>
      <c r="AR1063" s="39"/>
      <c r="AS1063" s="39"/>
      <c r="AT1063" s="39"/>
      <c r="AU1063" s="39"/>
      <c r="AV1063" s="39"/>
      <c r="AW1063" s="39"/>
      <c r="AX1063" s="39"/>
      <c r="AY1063" s="39"/>
      <c r="AZ1063" s="39"/>
      <c r="BA1063" s="39"/>
      <c r="BB1063" s="39"/>
      <c r="BC1063" s="39"/>
      <c r="BD1063" s="39"/>
      <c r="BE1063" s="39"/>
      <c r="BF1063" s="39"/>
      <c r="BG1063" s="39"/>
      <c r="BH1063" s="39"/>
      <c r="BI1063" s="39"/>
      <c r="BJ1063" s="39"/>
      <c r="BK1063" s="39"/>
      <c r="BL1063" s="39"/>
      <c r="BM1063" s="39"/>
      <c r="BN1063" s="39"/>
      <c r="BO1063" s="39"/>
      <c r="BP1063" s="39"/>
      <c r="BQ1063" s="39"/>
      <c r="BR1063" s="39"/>
      <c r="BS1063" s="39"/>
      <c r="BT1063" s="39"/>
      <c r="BU1063" s="39"/>
      <c r="BV1063" s="39"/>
      <c r="BW1063" s="39"/>
      <c r="BX1063" s="39"/>
      <c r="BY1063" s="39"/>
      <c r="BZ1063" s="39"/>
      <c r="CA1063" s="39"/>
      <c r="CB1063" s="39"/>
      <c r="CC1063" s="39"/>
      <c r="CD1063" s="39"/>
      <c r="CE1063" s="39"/>
      <c r="CF1063" s="39"/>
      <c r="CG1063" s="39"/>
      <c r="CH1063" s="39"/>
      <c r="CI1063" s="39"/>
      <c r="CJ1063" s="39"/>
      <c r="CK1063" s="39"/>
      <c r="CL1063" s="39"/>
      <c r="CM1063" s="39"/>
      <c r="CN1063" s="39"/>
      <c r="CO1063" s="39"/>
      <c r="CP1063" s="39"/>
      <c r="CQ1063" s="39"/>
      <c r="CR1063" s="39"/>
      <c r="CS1063" s="39"/>
      <c r="CT1063" s="39"/>
      <c r="CU1063" s="39"/>
      <c r="CV1063" s="39"/>
      <c r="CW1063" s="39"/>
      <c r="CX1063" s="39"/>
      <c r="CY1063" s="39"/>
      <c r="CZ1063" s="39"/>
      <c r="DA1063" s="39"/>
      <c r="DB1063" s="39"/>
      <c r="DC1063" s="39"/>
      <c r="DD1063" s="39"/>
      <c r="DE1063" s="39"/>
      <c r="DF1063" s="39"/>
      <c r="DG1063" s="39"/>
      <c r="DH1063" s="39"/>
      <c r="DI1063" s="39"/>
      <c r="DJ1063" s="39"/>
      <c r="DK1063" s="39"/>
      <c r="DL1063" s="39"/>
      <c r="DM1063" s="39"/>
      <c r="DN1063" s="39"/>
      <c r="DO1063" s="39"/>
      <c r="DP1063" s="39"/>
      <c r="DQ1063" s="39"/>
      <c r="DR1063" s="39"/>
      <c r="DS1063" s="39"/>
      <c r="DT1063" s="39"/>
      <c r="DU1063" s="39"/>
      <c r="DV1063" s="39"/>
      <c r="DW1063" s="39"/>
      <c r="DX1063" s="39"/>
      <c r="DY1063" s="39"/>
      <c r="DZ1063" s="39"/>
      <c r="EA1063" s="39"/>
      <c r="EB1063" s="39"/>
      <c r="EC1063" s="39"/>
      <c r="ED1063" s="39"/>
      <c r="EE1063" s="39"/>
      <c r="EF1063" s="39"/>
      <c r="EG1063" s="39"/>
      <c r="EH1063" s="39"/>
      <c r="EI1063" s="39"/>
      <c r="EJ1063" s="39"/>
      <c r="EK1063" s="39"/>
      <c r="EL1063" s="39"/>
      <c r="EM1063" s="39"/>
      <c r="EN1063" s="39"/>
      <c r="EO1063" s="39"/>
      <c r="EP1063" s="39"/>
      <c r="EQ1063" s="39"/>
      <c r="ER1063" s="39"/>
      <c r="ES1063" s="39"/>
      <c r="ET1063" s="39"/>
      <c r="EU1063" s="39"/>
      <c r="EV1063" s="39"/>
      <c r="EW1063" s="39"/>
      <c r="EX1063" s="39"/>
      <c r="EY1063" s="39"/>
      <c r="EZ1063" s="39"/>
      <c r="FA1063" s="39"/>
      <c r="FB1063" s="39"/>
      <c r="FC1063" s="39"/>
      <c r="FD1063" s="39"/>
      <c r="FE1063" s="39"/>
      <c r="FF1063" s="39"/>
      <c r="FG1063" s="39"/>
      <c r="FH1063" s="39"/>
      <c r="FI1063" s="39"/>
      <c r="FJ1063" s="39"/>
      <c r="FK1063" s="39"/>
      <c r="FL1063" s="39"/>
      <c r="FM1063" s="39"/>
      <c r="FN1063" s="39"/>
      <c r="FO1063" s="39"/>
      <c r="FP1063" s="39"/>
      <c r="FQ1063" s="39"/>
      <c r="FR1063" s="39"/>
      <c r="FS1063" s="39"/>
      <c r="FT1063" s="39"/>
      <c r="FU1063" s="39"/>
      <c r="FV1063" s="39"/>
      <c r="FW1063" s="39"/>
      <c r="FX1063" s="39"/>
      <c r="FY1063" s="39"/>
      <c r="FZ1063" s="39"/>
      <c r="GA1063" s="39"/>
      <c r="GB1063" s="39"/>
      <c r="GC1063" s="39"/>
      <c r="GD1063" s="39"/>
      <c r="GE1063" s="39"/>
      <c r="GF1063" s="39"/>
      <c r="GG1063" s="39"/>
      <c r="GH1063" s="39"/>
      <c r="GI1063" s="39"/>
      <c r="GJ1063" s="39"/>
      <c r="GK1063" s="39"/>
      <c r="GL1063" s="39"/>
      <c r="GM1063" s="39"/>
      <c r="GN1063" s="39"/>
      <c r="GO1063" s="39"/>
      <c r="GP1063" s="39"/>
      <c r="GQ1063" s="39"/>
      <c r="GR1063" s="39"/>
      <c r="GS1063" s="39"/>
      <c r="GT1063" s="39"/>
      <c r="GU1063" s="39"/>
      <c r="GV1063" s="39"/>
      <c r="GW1063" s="39"/>
      <c r="GX1063" s="39"/>
      <c r="GY1063" s="39"/>
      <c r="GZ1063" s="39"/>
      <c r="HA1063" s="39"/>
      <c r="HB1063" s="39"/>
      <c r="HC1063" s="39"/>
      <c r="HD1063" s="39"/>
      <c r="HE1063" s="39"/>
      <c r="HF1063" s="39"/>
      <c r="HG1063" s="39"/>
      <c r="HH1063" s="39"/>
      <c r="HI1063" s="39"/>
      <c r="HJ1063" s="39"/>
      <c r="HK1063" s="39"/>
      <c r="HL1063" s="39"/>
      <c r="HM1063" s="39"/>
      <c r="HN1063" s="39"/>
      <c r="HO1063" s="39"/>
      <c r="HP1063" s="39"/>
      <c r="HQ1063" s="39"/>
      <c r="HR1063" s="39"/>
      <c r="HS1063" s="39"/>
      <c r="HT1063" s="39"/>
      <c r="HU1063" s="39"/>
      <c r="HV1063" s="39"/>
      <c r="HW1063" s="39"/>
      <c r="HX1063" s="39"/>
      <c r="HY1063" s="39"/>
      <c r="HZ1063" s="39"/>
      <c r="IA1063" s="39"/>
      <c r="IB1063" s="39"/>
      <c r="IC1063" s="39"/>
      <c r="ID1063" s="39"/>
      <c r="IE1063" s="39"/>
      <c r="IF1063" s="39"/>
      <c r="IG1063" s="39"/>
      <c r="IH1063" s="39"/>
      <c r="II1063" s="39"/>
      <c r="IJ1063" s="39"/>
      <c r="IK1063" s="39"/>
      <c r="IL1063" s="39"/>
      <c r="IM1063" s="39"/>
    </row>
    <row r="1064" spans="1:247" s="50" customFormat="1" ht="20" customHeight="1" x14ac:dyDescent="0.2">
      <c r="A1064" s="2"/>
      <c r="B1064" s="42"/>
      <c r="C1064" s="39"/>
      <c r="D1064" s="49"/>
      <c r="E1064" s="49"/>
      <c r="F1064" s="49"/>
      <c r="G1064" s="42"/>
      <c r="H1064" s="39"/>
      <c r="I1064" s="49"/>
      <c r="J1064" s="49"/>
      <c r="K1064" s="39"/>
      <c r="L1064" s="39"/>
      <c r="M1064" s="39"/>
      <c r="N1064" s="39"/>
      <c r="O1064" s="39"/>
      <c r="P1064" s="39"/>
      <c r="Q1064" s="39"/>
      <c r="R1064" s="39"/>
      <c r="S1064" s="39"/>
      <c r="T1064" s="39"/>
      <c r="U1064" s="39"/>
      <c r="V1064" s="39"/>
      <c r="W1064" s="39"/>
      <c r="X1064" s="39"/>
      <c r="Y1064" s="39"/>
      <c r="Z1064" s="39"/>
      <c r="AA1064" s="39"/>
      <c r="AB1064" s="39"/>
      <c r="AC1064" s="39"/>
      <c r="AD1064" s="39"/>
      <c r="AE1064" s="39"/>
      <c r="AF1064" s="39"/>
      <c r="AG1064" s="39"/>
      <c r="AH1064" s="39"/>
      <c r="AI1064" s="39"/>
      <c r="AJ1064" s="39"/>
      <c r="AK1064" s="39"/>
      <c r="AL1064" s="39"/>
      <c r="AM1064" s="39"/>
      <c r="AN1064" s="39"/>
      <c r="AO1064" s="39"/>
      <c r="AP1064" s="39"/>
      <c r="AQ1064" s="39"/>
      <c r="AR1064" s="39"/>
      <c r="AS1064" s="39"/>
      <c r="AT1064" s="39"/>
      <c r="AU1064" s="39"/>
      <c r="AV1064" s="39"/>
      <c r="AW1064" s="39"/>
      <c r="AX1064" s="39"/>
      <c r="AY1064" s="39"/>
      <c r="AZ1064" s="39"/>
      <c r="BA1064" s="39"/>
      <c r="BB1064" s="39"/>
      <c r="BC1064" s="39"/>
      <c r="BD1064" s="39"/>
      <c r="BE1064" s="39"/>
      <c r="BF1064" s="39"/>
      <c r="BG1064" s="39"/>
      <c r="BH1064" s="39"/>
      <c r="BI1064" s="39"/>
      <c r="BJ1064" s="39"/>
      <c r="BK1064" s="39"/>
      <c r="BL1064" s="39"/>
      <c r="BM1064" s="39"/>
      <c r="BN1064" s="39"/>
      <c r="BO1064" s="39"/>
      <c r="BP1064" s="39"/>
      <c r="BQ1064" s="39"/>
      <c r="BR1064" s="39"/>
      <c r="BS1064" s="39"/>
      <c r="BT1064" s="39"/>
      <c r="BU1064" s="39"/>
      <c r="BV1064" s="39"/>
      <c r="BW1064" s="39"/>
      <c r="BX1064" s="39"/>
      <c r="BY1064" s="39"/>
      <c r="BZ1064" s="39"/>
      <c r="CA1064" s="39"/>
      <c r="CB1064" s="39"/>
      <c r="CC1064" s="39"/>
      <c r="CD1064" s="39"/>
      <c r="CE1064" s="39"/>
      <c r="CF1064" s="39"/>
      <c r="CG1064" s="39"/>
      <c r="CH1064" s="39"/>
      <c r="CI1064" s="39"/>
      <c r="CJ1064" s="39"/>
      <c r="CK1064" s="39"/>
      <c r="CL1064" s="39"/>
      <c r="CM1064" s="39"/>
      <c r="CN1064" s="39"/>
      <c r="CO1064" s="39"/>
      <c r="CP1064" s="39"/>
      <c r="CQ1064" s="39"/>
      <c r="CR1064" s="39"/>
      <c r="CS1064" s="39"/>
      <c r="CT1064" s="39"/>
      <c r="CU1064" s="39"/>
      <c r="CV1064" s="39"/>
      <c r="CW1064" s="39"/>
      <c r="CX1064" s="39"/>
      <c r="CY1064" s="39"/>
      <c r="CZ1064" s="39"/>
      <c r="DA1064" s="39"/>
      <c r="DB1064" s="39"/>
      <c r="DC1064" s="39"/>
      <c r="DD1064" s="39"/>
      <c r="DE1064" s="39"/>
      <c r="DF1064" s="39"/>
      <c r="DG1064" s="39"/>
      <c r="DH1064" s="39"/>
      <c r="DI1064" s="39"/>
      <c r="DJ1064" s="39"/>
      <c r="DK1064" s="39"/>
      <c r="DL1064" s="39"/>
      <c r="DM1064" s="39"/>
      <c r="DN1064" s="39"/>
      <c r="DO1064" s="39"/>
      <c r="DP1064" s="39"/>
      <c r="DQ1064" s="39"/>
      <c r="DR1064" s="39"/>
      <c r="DS1064" s="39"/>
      <c r="DT1064" s="39"/>
      <c r="DU1064" s="39"/>
      <c r="DV1064" s="39"/>
      <c r="DW1064" s="39"/>
      <c r="DX1064" s="39"/>
      <c r="DY1064" s="39"/>
      <c r="DZ1064" s="39"/>
      <c r="EA1064" s="39"/>
      <c r="EB1064" s="39"/>
      <c r="EC1064" s="39"/>
      <c r="ED1064" s="39"/>
      <c r="EE1064" s="39"/>
      <c r="EF1064" s="39"/>
      <c r="EG1064" s="39"/>
      <c r="EH1064" s="39"/>
      <c r="EI1064" s="39"/>
      <c r="EJ1064" s="39"/>
      <c r="EK1064" s="39"/>
      <c r="EL1064" s="39"/>
      <c r="EM1064" s="39"/>
      <c r="EN1064" s="39"/>
      <c r="EO1064" s="39"/>
      <c r="EP1064" s="39"/>
      <c r="EQ1064" s="39"/>
      <c r="ER1064" s="39"/>
      <c r="ES1064" s="39"/>
      <c r="ET1064" s="39"/>
      <c r="EU1064" s="39"/>
      <c r="EV1064" s="39"/>
      <c r="EW1064" s="39"/>
      <c r="EX1064" s="39"/>
      <c r="EY1064" s="39"/>
      <c r="EZ1064" s="39"/>
      <c r="FA1064" s="39"/>
      <c r="FB1064" s="39"/>
      <c r="FC1064" s="39"/>
      <c r="FD1064" s="39"/>
      <c r="FE1064" s="39"/>
      <c r="FF1064" s="39"/>
      <c r="FG1064" s="39"/>
      <c r="FH1064" s="39"/>
      <c r="FI1064" s="39"/>
      <c r="FJ1064" s="39"/>
      <c r="FK1064" s="39"/>
      <c r="FL1064" s="39"/>
      <c r="FM1064" s="39"/>
      <c r="FN1064" s="39"/>
      <c r="FO1064" s="39"/>
      <c r="FP1064" s="39"/>
      <c r="FQ1064" s="39"/>
      <c r="FR1064" s="39"/>
      <c r="FS1064" s="39"/>
      <c r="FT1064" s="39"/>
      <c r="FU1064" s="39"/>
      <c r="FV1064" s="39"/>
      <c r="FW1064" s="39"/>
      <c r="FX1064" s="39"/>
      <c r="FY1064" s="39"/>
      <c r="FZ1064" s="39"/>
      <c r="GA1064" s="39"/>
      <c r="GB1064" s="39"/>
      <c r="GC1064" s="39"/>
      <c r="GD1064" s="39"/>
      <c r="GE1064" s="39"/>
      <c r="GF1064" s="39"/>
      <c r="GG1064" s="39"/>
      <c r="GH1064" s="39"/>
      <c r="GI1064" s="39"/>
      <c r="GJ1064" s="39"/>
      <c r="GK1064" s="39"/>
      <c r="GL1064" s="39"/>
      <c r="GM1064" s="39"/>
      <c r="GN1064" s="39"/>
      <c r="GO1064" s="39"/>
      <c r="GP1064" s="39"/>
      <c r="GQ1064" s="39"/>
      <c r="GR1064" s="39"/>
      <c r="GS1064" s="39"/>
      <c r="GT1064" s="39"/>
      <c r="GU1064" s="39"/>
      <c r="GV1064" s="39"/>
      <c r="GW1064" s="39"/>
      <c r="GX1064" s="39"/>
      <c r="GY1064" s="39"/>
      <c r="GZ1064" s="39"/>
      <c r="HA1064" s="39"/>
      <c r="HB1064" s="39"/>
      <c r="HC1064" s="39"/>
      <c r="HD1064" s="39"/>
      <c r="HE1064" s="39"/>
      <c r="HF1064" s="39"/>
      <c r="HG1064" s="39"/>
      <c r="HH1064" s="39"/>
      <c r="HI1064" s="39"/>
      <c r="HJ1064" s="39"/>
      <c r="HK1064" s="39"/>
      <c r="HL1064" s="39"/>
      <c r="HM1064" s="39"/>
      <c r="HN1064" s="39"/>
      <c r="HO1064" s="39"/>
      <c r="HP1064" s="39"/>
      <c r="HQ1064" s="39"/>
      <c r="HR1064" s="39"/>
      <c r="HS1064" s="39"/>
      <c r="HT1064" s="39"/>
      <c r="HU1064" s="39"/>
      <c r="HV1064" s="39"/>
      <c r="HW1064" s="39"/>
      <c r="HX1064" s="39"/>
      <c r="HY1064" s="39"/>
      <c r="HZ1064" s="39"/>
      <c r="IA1064" s="39"/>
      <c r="IB1064" s="39"/>
      <c r="IC1064" s="39"/>
      <c r="ID1064" s="39"/>
      <c r="IE1064" s="39"/>
      <c r="IF1064" s="39"/>
      <c r="IG1064" s="39"/>
      <c r="IH1064" s="39"/>
      <c r="II1064" s="39"/>
      <c r="IJ1064" s="39"/>
      <c r="IK1064" s="39"/>
      <c r="IL1064" s="39"/>
      <c r="IM1064" s="39"/>
    </row>
    <row r="1065" spans="1:247" s="50" customFormat="1" ht="20" customHeight="1" x14ac:dyDescent="0.2">
      <c r="A1065" s="2"/>
      <c r="B1065" s="42"/>
      <c r="C1065" s="39"/>
      <c r="D1065" s="49"/>
      <c r="E1065" s="49"/>
      <c r="F1065" s="49"/>
      <c r="G1065" s="42"/>
      <c r="H1065" s="39"/>
      <c r="I1065" s="49"/>
      <c r="J1065" s="49"/>
      <c r="K1065" s="49"/>
      <c r="L1065" s="39"/>
      <c r="M1065" s="39"/>
      <c r="N1065" s="39"/>
      <c r="O1065" s="39"/>
      <c r="P1065" s="39"/>
      <c r="Q1065" s="39"/>
      <c r="R1065" s="39"/>
      <c r="S1065" s="39"/>
      <c r="T1065" s="39"/>
      <c r="U1065" s="39"/>
      <c r="V1065" s="39"/>
      <c r="W1065" s="39"/>
      <c r="X1065" s="39"/>
      <c r="Y1065" s="39"/>
      <c r="Z1065" s="39"/>
      <c r="AA1065" s="39"/>
      <c r="AB1065" s="39"/>
      <c r="AC1065" s="39"/>
      <c r="AD1065" s="39"/>
      <c r="AE1065" s="39"/>
      <c r="AF1065" s="39"/>
      <c r="AG1065" s="39"/>
      <c r="AH1065" s="39"/>
      <c r="AI1065" s="39"/>
      <c r="AJ1065" s="39"/>
      <c r="AK1065" s="39"/>
      <c r="AL1065" s="39"/>
      <c r="AM1065" s="39"/>
      <c r="AN1065" s="39"/>
      <c r="AO1065" s="39"/>
      <c r="AP1065" s="39"/>
      <c r="AQ1065" s="39"/>
      <c r="AR1065" s="39"/>
      <c r="AS1065" s="39"/>
      <c r="AT1065" s="39"/>
      <c r="AU1065" s="39"/>
      <c r="AV1065" s="39"/>
      <c r="AW1065" s="39"/>
      <c r="AX1065" s="39"/>
      <c r="AY1065" s="39"/>
      <c r="AZ1065" s="39"/>
      <c r="BA1065" s="39"/>
      <c r="BB1065" s="39"/>
      <c r="BC1065" s="39"/>
      <c r="BD1065" s="39"/>
      <c r="BE1065" s="39"/>
      <c r="BF1065" s="39"/>
      <c r="BG1065" s="39"/>
      <c r="BH1065" s="39"/>
      <c r="BI1065" s="39"/>
      <c r="BJ1065" s="39"/>
      <c r="BK1065" s="39"/>
      <c r="BL1065" s="39"/>
      <c r="BM1065" s="39"/>
      <c r="BN1065" s="39"/>
      <c r="BO1065" s="39"/>
      <c r="BP1065" s="39"/>
      <c r="BQ1065" s="39"/>
      <c r="BR1065" s="39"/>
      <c r="BS1065" s="39"/>
      <c r="BT1065" s="39"/>
      <c r="BU1065" s="39"/>
      <c r="BV1065" s="39"/>
      <c r="BW1065" s="39"/>
      <c r="BX1065" s="39"/>
      <c r="BY1065" s="39"/>
      <c r="BZ1065" s="39"/>
      <c r="CA1065" s="39"/>
      <c r="CB1065" s="39"/>
      <c r="CC1065" s="39"/>
      <c r="CD1065" s="39"/>
      <c r="CE1065" s="39"/>
      <c r="CF1065" s="39"/>
      <c r="CG1065" s="39"/>
      <c r="CH1065" s="39"/>
      <c r="CI1065" s="39"/>
      <c r="CJ1065" s="39"/>
      <c r="CK1065" s="39"/>
      <c r="CL1065" s="39"/>
      <c r="CM1065" s="39"/>
      <c r="CN1065" s="39"/>
      <c r="CO1065" s="39"/>
      <c r="CP1065" s="39"/>
      <c r="CQ1065" s="39"/>
      <c r="CR1065" s="39"/>
      <c r="CS1065" s="39"/>
      <c r="CT1065" s="39"/>
      <c r="CU1065" s="39"/>
      <c r="CV1065" s="39"/>
      <c r="CW1065" s="39"/>
      <c r="CX1065" s="39"/>
      <c r="CY1065" s="39"/>
      <c r="CZ1065" s="39"/>
      <c r="DA1065" s="39"/>
      <c r="DB1065" s="39"/>
      <c r="DC1065" s="39"/>
      <c r="DD1065" s="39"/>
      <c r="DE1065" s="39"/>
      <c r="DF1065" s="39"/>
      <c r="DG1065" s="39"/>
      <c r="DH1065" s="39"/>
      <c r="DI1065" s="39"/>
      <c r="DJ1065" s="39"/>
      <c r="DK1065" s="39"/>
      <c r="DL1065" s="39"/>
      <c r="DM1065" s="39"/>
      <c r="DN1065" s="39"/>
      <c r="DO1065" s="39"/>
      <c r="DP1065" s="39"/>
      <c r="DQ1065" s="39"/>
      <c r="DR1065" s="39"/>
      <c r="DS1065" s="39"/>
      <c r="DT1065" s="39"/>
      <c r="DU1065" s="39"/>
      <c r="DV1065" s="39"/>
      <c r="DW1065" s="39"/>
      <c r="DX1065" s="39"/>
      <c r="DY1065" s="39"/>
      <c r="DZ1065" s="39"/>
      <c r="EA1065" s="39"/>
      <c r="EB1065" s="39"/>
      <c r="EC1065" s="39"/>
      <c r="ED1065" s="39"/>
      <c r="EE1065" s="39"/>
      <c r="EF1065" s="39"/>
      <c r="EG1065" s="39"/>
      <c r="EH1065" s="39"/>
      <c r="EI1065" s="39"/>
      <c r="EJ1065" s="39"/>
      <c r="EK1065" s="39"/>
      <c r="EL1065" s="39"/>
      <c r="EM1065" s="39"/>
      <c r="EN1065" s="39"/>
      <c r="EO1065" s="39"/>
      <c r="EP1065" s="39"/>
      <c r="EQ1065" s="39"/>
      <c r="ER1065" s="39"/>
      <c r="ES1065" s="39"/>
      <c r="ET1065" s="39"/>
      <c r="EU1065" s="39"/>
      <c r="EV1065" s="39"/>
      <c r="EW1065" s="39"/>
      <c r="EX1065" s="39"/>
      <c r="EY1065" s="39"/>
      <c r="EZ1065" s="39"/>
      <c r="FA1065" s="39"/>
      <c r="FB1065" s="39"/>
      <c r="FC1065" s="39"/>
      <c r="FD1065" s="39"/>
      <c r="FE1065" s="39"/>
      <c r="FF1065" s="39"/>
      <c r="FG1065" s="39"/>
      <c r="FH1065" s="39"/>
      <c r="FI1065" s="39"/>
      <c r="FJ1065" s="39"/>
      <c r="FK1065" s="39"/>
      <c r="FL1065" s="39"/>
      <c r="FM1065" s="39"/>
      <c r="FN1065" s="39"/>
      <c r="FO1065" s="39"/>
      <c r="FP1065" s="39"/>
      <c r="FQ1065" s="39"/>
      <c r="FR1065" s="39"/>
      <c r="FS1065" s="39"/>
      <c r="FT1065" s="39"/>
      <c r="FU1065" s="39"/>
      <c r="FV1065" s="39"/>
      <c r="FW1065" s="39"/>
      <c r="FX1065" s="39"/>
      <c r="FY1065" s="39"/>
      <c r="FZ1065" s="39"/>
      <c r="GA1065" s="39"/>
      <c r="GB1065" s="39"/>
      <c r="GC1065" s="39"/>
      <c r="GD1065" s="39"/>
      <c r="GE1065" s="39"/>
      <c r="GF1065" s="39"/>
      <c r="GG1065" s="39"/>
      <c r="GH1065" s="39"/>
      <c r="GI1065" s="39"/>
      <c r="GJ1065" s="39"/>
      <c r="GK1065" s="39"/>
      <c r="GL1065" s="39"/>
      <c r="GM1065" s="39"/>
      <c r="GN1065" s="39"/>
      <c r="GO1065" s="39"/>
      <c r="GP1065" s="39"/>
      <c r="GQ1065" s="39"/>
      <c r="GR1065" s="39"/>
      <c r="GS1065" s="39"/>
      <c r="GT1065" s="39"/>
      <c r="GU1065" s="39"/>
      <c r="GV1065" s="39"/>
      <c r="GW1065" s="39"/>
      <c r="GX1065" s="39"/>
      <c r="GY1065" s="39"/>
      <c r="GZ1065" s="39"/>
      <c r="HA1065" s="39"/>
      <c r="HB1065" s="39"/>
      <c r="HC1065" s="39"/>
      <c r="HD1065" s="39"/>
      <c r="HE1065" s="39"/>
      <c r="HF1065" s="39"/>
      <c r="HG1065" s="39"/>
      <c r="HH1065" s="39"/>
      <c r="HI1065" s="39"/>
      <c r="HJ1065" s="39"/>
      <c r="HK1065" s="39"/>
      <c r="HL1065" s="39"/>
      <c r="HM1065" s="39"/>
      <c r="HN1065" s="39"/>
      <c r="HO1065" s="39"/>
      <c r="HP1065" s="39"/>
      <c r="HQ1065" s="39"/>
      <c r="HR1065" s="39"/>
      <c r="HS1065" s="39"/>
      <c r="HT1065" s="39"/>
      <c r="HU1065" s="39"/>
      <c r="HV1065" s="39"/>
      <c r="HW1065" s="39"/>
      <c r="HX1065" s="39"/>
      <c r="HY1065" s="39"/>
      <c r="HZ1065" s="39"/>
      <c r="IA1065" s="39"/>
      <c r="IB1065" s="39"/>
      <c r="IC1065" s="39"/>
      <c r="ID1065" s="39"/>
      <c r="IE1065" s="39"/>
      <c r="IF1065" s="39"/>
      <c r="IG1065" s="39"/>
      <c r="IH1065" s="39"/>
      <c r="II1065" s="39"/>
      <c r="IJ1065" s="39"/>
      <c r="IK1065" s="39"/>
      <c r="IL1065" s="39"/>
      <c r="IM1065" s="39"/>
    </row>
    <row r="1066" spans="1:247" s="50" customFormat="1" ht="20" customHeight="1" x14ac:dyDescent="0.2">
      <c r="A1066" s="2"/>
      <c r="B1066" s="42"/>
      <c r="C1066" s="39"/>
      <c r="D1066" s="49"/>
      <c r="E1066" s="49"/>
      <c r="F1066" s="49"/>
      <c r="G1066" s="42"/>
      <c r="H1066" s="39"/>
      <c r="I1066" s="49"/>
      <c r="J1066" s="49"/>
      <c r="K1066" s="49"/>
      <c r="L1066" s="39"/>
      <c r="M1066" s="39"/>
      <c r="N1066" s="39"/>
      <c r="O1066" s="39"/>
      <c r="P1066" s="39"/>
      <c r="Q1066" s="39"/>
      <c r="R1066" s="39"/>
      <c r="S1066" s="39"/>
      <c r="T1066" s="39"/>
      <c r="U1066" s="39"/>
      <c r="V1066" s="39"/>
      <c r="W1066" s="39"/>
      <c r="X1066" s="39"/>
      <c r="Y1066" s="39"/>
      <c r="Z1066" s="39"/>
      <c r="AA1066" s="39"/>
      <c r="AB1066" s="39"/>
      <c r="AC1066" s="39"/>
      <c r="AD1066" s="39"/>
      <c r="AE1066" s="39"/>
      <c r="AF1066" s="39"/>
      <c r="AG1066" s="39"/>
      <c r="AH1066" s="39"/>
      <c r="AI1066" s="39"/>
      <c r="AJ1066" s="39"/>
      <c r="AK1066" s="39"/>
      <c r="AL1066" s="39"/>
      <c r="AM1066" s="39"/>
      <c r="AN1066" s="39"/>
      <c r="AO1066" s="39"/>
      <c r="AP1066" s="39"/>
      <c r="AQ1066" s="39"/>
      <c r="AR1066" s="39"/>
      <c r="AS1066" s="39"/>
      <c r="AT1066" s="39"/>
      <c r="AU1066" s="39"/>
      <c r="AV1066" s="39"/>
      <c r="AW1066" s="39"/>
      <c r="AX1066" s="39"/>
      <c r="AY1066" s="39"/>
      <c r="AZ1066" s="39"/>
      <c r="BA1066" s="39"/>
      <c r="BB1066" s="39"/>
      <c r="BC1066" s="39"/>
      <c r="BD1066" s="39"/>
      <c r="BE1066" s="39"/>
      <c r="BF1066" s="39"/>
      <c r="BG1066" s="39"/>
      <c r="BH1066" s="39"/>
      <c r="BI1066" s="39"/>
      <c r="BJ1066" s="39"/>
      <c r="BK1066" s="39"/>
      <c r="BL1066" s="39"/>
      <c r="BM1066" s="39"/>
      <c r="BN1066" s="39"/>
      <c r="BO1066" s="39"/>
      <c r="BP1066" s="39"/>
      <c r="BQ1066" s="39"/>
      <c r="BR1066" s="39"/>
      <c r="BS1066" s="39"/>
      <c r="BT1066" s="39"/>
      <c r="BU1066" s="39"/>
      <c r="BV1066" s="39"/>
      <c r="BW1066" s="39"/>
      <c r="BX1066" s="39"/>
      <c r="BY1066" s="39"/>
      <c r="BZ1066" s="39"/>
      <c r="CA1066" s="39"/>
      <c r="CB1066" s="39"/>
      <c r="CC1066" s="39"/>
      <c r="CD1066" s="39"/>
      <c r="CE1066" s="39"/>
      <c r="CF1066" s="39"/>
      <c r="CG1066" s="39"/>
      <c r="CH1066" s="39"/>
      <c r="CI1066" s="39"/>
      <c r="CJ1066" s="39"/>
      <c r="CK1066" s="39"/>
      <c r="CL1066" s="39"/>
      <c r="CM1066" s="39"/>
      <c r="CN1066" s="39"/>
      <c r="CO1066" s="39"/>
      <c r="CP1066" s="39"/>
      <c r="CQ1066" s="39"/>
      <c r="CR1066" s="39"/>
      <c r="CS1066" s="39"/>
      <c r="CT1066" s="39"/>
      <c r="CU1066" s="39"/>
      <c r="CV1066" s="39"/>
      <c r="CW1066" s="39"/>
      <c r="CX1066" s="39"/>
      <c r="CY1066" s="39"/>
      <c r="CZ1066" s="39"/>
      <c r="DA1066" s="39"/>
      <c r="DB1066" s="39"/>
      <c r="DC1066" s="39"/>
      <c r="DD1066" s="39"/>
      <c r="DE1066" s="39"/>
      <c r="DF1066" s="39"/>
      <c r="DG1066" s="39"/>
      <c r="DH1066" s="39"/>
      <c r="DI1066" s="39"/>
      <c r="DJ1066" s="39"/>
      <c r="DK1066" s="39"/>
      <c r="DL1066" s="39"/>
      <c r="DM1066" s="39"/>
      <c r="DN1066" s="39"/>
      <c r="DO1066" s="39"/>
      <c r="DP1066" s="39"/>
      <c r="DQ1066" s="39"/>
      <c r="DR1066" s="39"/>
      <c r="DS1066" s="39"/>
      <c r="DT1066" s="39"/>
      <c r="DU1066" s="39"/>
      <c r="DV1066" s="39"/>
      <c r="DW1066" s="39"/>
      <c r="DX1066" s="39"/>
      <c r="DY1066" s="39"/>
      <c r="DZ1066" s="39"/>
      <c r="EA1066" s="39"/>
      <c r="EB1066" s="39"/>
      <c r="EC1066" s="39"/>
      <c r="ED1066" s="39"/>
      <c r="EE1066" s="39"/>
      <c r="EF1066" s="39"/>
      <c r="EG1066" s="39"/>
      <c r="EH1066" s="39"/>
      <c r="EI1066" s="39"/>
      <c r="EJ1066" s="39"/>
      <c r="EK1066" s="39"/>
      <c r="EL1066" s="39"/>
      <c r="EM1066" s="39"/>
      <c r="EN1066" s="39"/>
      <c r="EO1066" s="39"/>
      <c r="EP1066" s="39"/>
      <c r="EQ1066" s="39"/>
      <c r="ER1066" s="39"/>
      <c r="ES1066" s="39"/>
      <c r="ET1066" s="39"/>
      <c r="EU1066" s="39"/>
      <c r="EV1066" s="39"/>
      <c r="EW1066" s="39"/>
      <c r="EX1066" s="39"/>
      <c r="EY1066" s="39"/>
      <c r="EZ1066" s="39"/>
      <c r="FA1066" s="39"/>
      <c r="FB1066" s="39"/>
      <c r="FC1066" s="39"/>
      <c r="FD1066" s="39"/>
      <c r="FE1066" s="39"/>
      <c r="FF1066" s="39"/>
      <c r="FG1066" s="39"/>
      <c r="FH1066" s="39"/>
      <c r="FI1066" s="39"/>
      <c r="FJ1066" s="39"/>
      <c r="FK1066" s="39"/>
      <c r="FL1066" s="39"/>
      <c r="FM1066" s="39"/>
      <c r="FN1066" s="39"/>
      <c r="FO1066" s="39"/>
      <c r="FP1066" s="39"/>
      <c r="FQ1066" s="39"/>
      <c r="FR1066" s="39"/>
      <c r="FS1066" s="39"/>
      <c r="FT1066" s="39"/>
      <c r="FU1066" s="39"/>
      <c r="FV1066" s="39"/>
      <c r="FW1066" s="39"/>
      <c r="FX1066" s="39"/>
      <c r="FY1066" s="39"/>
      <c r="FZ1066" s="39"/>
      <c r="GA1066" s="39"/>
      <c r="GB1066" s="39"/>
      <c r="GC1066" s="39"/>
      <c r="GD1066" s="39"/>
      <c r="GE1066" s="39"/>
      <c r="GF1066" s="39"/>
      <c r="GG1066" s="39"/>
      <c r="GH1066" s="39"/>
      <c r="GI1066" s="39"/>
      <c r="GJ1066" s="39"/>
      <c r="GK1066" s="39"/>
      <c r="GL1066" s="39"/>
      <c r="GM1066" s="39"/>
      <c r="GN1066" s="39"/>
      <c r="GO1066" s="39"/>
      <c r="GP1066" s="39"/>
      <c r="GQ1066" s="39"/>
      <c r="GR1066" s="39"/>
      <c r="GS1066" s="39"/>
      <c r="GT1066" s="39"/>
      <c r="GU1066" s="39"/>
      <c r="GV1066" s="39"/>
      <c r="GW1066" s="39"/>
      <c r="GX1066" s="39"/>
      <c r="GY1066" s="39"/>
      <c r="GZ1066" s="39"/>
      <c r="HA1066" s="39"/>
      <c r="HB1066" s="39"/>
      <c r="HC1066" s="39"/>
      <c r="HD1066" s="39"/>
      <c r="HE1066" s="39"/>
      <c r="HF1066" s="39"/>
      <c r="HG1066" s="39"/>
      <c r="HH1066" s="39"/>
      <c r="HI1066" s="39"/>
      <c r="HJ1066" s="39"/>
      <c r="HK1066" s="39"/>
      <c r="HL1066" s="39"/>
      <c r="HM1066" s="39"/>
      <c r="HN1066" s="39"/>
      <c r="HO1066" s="39"/>
      <c r="HP1066" s="39"/>
      <c r="HQ1066" s="39"/>
      <c r="HR1066" s="39"/>
      <c r="HS1066" s="39"/>
      <c r="HT1066" s="39"/>
      <c r="HU1066" s="39"/>
      <c r="HV1066" s="39"/>
      <c r="HW1066" s="39"/>
      <c r="HX1066" s="39"/>
      <c r="HY1066" s="39"/>
      <c r="HZ1066" s="39"/>
      <c r="IA1066" s="39"/>
      <c r="IB1066" s="39"/>
      <c r="IC1066" s="39"/>
      <c r="ID1066" s="39"/>
      <c r="IE1066" s="39"/>
      <c r="IF1066" s="39"/>
      <c r="IG1066" s="39"/>
      <c r="IH1066" s="39"/>
      <c r="II1066" s="39"/>
      <c r="IJ1066" s="39"/>
      <c r="IK1066" s="39"/>
      <c r="IL1066" s="39"/>
      <c r="IM1066" s="39"/>
    </row>
    <row r="1067" spans="1:247" s="50" customFormat="1" ht="20" customHeight="1" x14ac:dyDescent="0.2">
      <c r="A1067" s="2"/>
      <c r="B1067" s="42"/>
      <c r="C1067" s="39"/>
      <c r="D1067" s="49"/>
      <c r="E1067" s="49"/>
      <c r="F1067" s="49"/>
      <c r="G1067" s="42"/>
      <c r="H1067" s="39"/>
      <c r="I1067" s="49"/>
      <c r="J1067" s="39"/>
      <c r="K1067" s="39"/>
      <c r="L1067" s="39"/>
      <c r="M1067" s="39"/>
      <c r="N1067" s="39"/>
      <c r="O1067" s="39"/>
      <c r="P1067" s="39"/>
      <c r="Q1067" s="39"/>
      <c r="R1067" s="39"/>
      <c r="S1067" s="39"/>
      <c r="T1067" s="39"/>
      <c r="U1067" s="39"/>
      <c r="V1067" s="39"/>
      <c r="W1067" s="39"/>
      <c r="X1067" s="39"/>
      <c r="Y1067" s="39"/>
      <c r="Z1067" s="39"/>
      <c r="AA1067" s="39"/>
      <c r="AB1067" s="39"/>
      <c r="AC1067" s="39"/>
      <c r="AD1067" s="39"/>
      <c r="AE1067" s="39"/>
      <c r="AF1067" s="39"/>
      <c r="AG1067" s="39"/>
      <c r="AH1067" s="39"/>
      <c r="AI1067" s="39"/>
      <c r="AJ1067" s="39"/>
      <c r="AK1067" s="39"/>
      <c r="AL1067" s="39"/>
      <c r="AM1067" s="39"/>
      <c r="AN1067" s="39"/>
      <c r="AO1067" s="39"/>
      <c r="AP1067" s="39"/>
      <c r="AQ1067" s="39"/>
      <c r="AR1067" s="39"/>
      <c r="AS1067" s="39"/>
      <c r="AT1067" s="39"/>
      <c r="AU1067" s="39"/>
      <c r="AV1067" s="39"/>
      <c r="AW1067" s="39"/>
      <c r="AX1067" s="39"/>
      <c r="AY1067" s="39"/>
      <c r="AZ1067" s="39"/>
      <c r="BA1067" s="39"/>
      <c r="BB1067" s="39"/>
      <c r="BC1067" s="39"/>
      <c r="BD1067" s="39"/>
      <c r="BE1067" s="39"/>
      <c r="BF1067" s="39"/>
      <c r="BG1067" s="39"/>
      <c r="BH1067" s="39"/>
      <c r="BI1067" s="39"/>
      <c r="BJ1067" s="39"/>
      <c r="BK1067" s="39"/>
      <c r="BL1067" s="39"/>
      <c r="BM1067" s="39"/>
      <c r="BN1067" s="39"/>
      <c r="BO1067" s="39"/>
      <c r="BP1067" s="39"/>
      <c r="BQ1067" s="39"/>
      <c r="BR1067" s="39"/>
      <c r="BS1067" s="39"/>
      <c r="BT1067" s="39"/>
      <c r="BU1067" s="39"/>
      <c r="BV1067" s="39"/>
      <c r="BW1067" s="39"/>
      <c r="BX1067" s="39"/>
      <c r="BY1067" s="39"/>
      <c r="BZ1067" s="39"/>
      <c r="CA1067" s="39"/>
      <c r="CB1067" s="39"/>
      <c r="CC1067" s="39"/>
      <c r="CD1067" s="39"/>
      <c r="CE1067" s="39"/>
      <c r="CF1067" s="39"/>
      <c r="CG1067" s="39"/>
      <c r="CH1067" s="39"/>
      <c r="CI1067" s="39"/>
      <c r="CJ1067" s="39"/>
      <c r="CK1067" s="39"/>
      <c r="CL1067" s="39"/>
      <c r="CM1067" s="39"/>
      <c r="CN1067" s="39"/>
      <c r="CO1067" s="39"/>
      <c r="CP1067" s="39"/>
      <c r="CQ1067" s="39"/>
      <c r="CR1067" s="39"/>
      <c r="CS1067" s="39"/>
      <c r="CT1067" s="39"/>
      <c r="CU1067" s="39"/>
      <c r="CV1067" s="39"/>
      <c r="CW1067" s="39"/>
      <c r="CX1067" s="39"/>
      <c r="CY1067" s="39"/>
      <c r="CZ1067" s="39"/>
      <c r="DA1067" s="39"/>
      <c r="DB1067" s="39"/>
      <c r="DC1067" s="39"/>
      <c r="DD1067" s="39"/>
      <c r="DE1067" s="39"/>
      <c r="DF1067" s="39"/>
      <c r="DG1067" s="39"/>
      <c r="DH1067" s="39"/>
      <c r="DI1067" s="39"/>
      <c r="DJ1067" s="39"/>
      <c r="DK1067" s="39"/>
      <c r="DL1067" s="39"/>
      <c r="DM1067" s="39"/>
      <c r="DN1067" s="39"/>
      <c r="DO1067" s="39"/>
      <c r="DP1067" s="39"/>
      <c r="DQ1067" s="39"/>
      <c r="DR1067" s="39"/>
      <c r="DS1067" s="39"/>
      <c r="DT1067" s="39"/>
      <c r="DU1067" s="39"/>
      <c r="DV1067" s="39"/>
      <c r="DW1067" s="39"/>
      <c r="DX1067" s="39"/>
      <c r="DY1067" s="39"/>
      <c r="DZ1067" s="39"/>
      <c r="EA1067" s="39"/>
      <c r="EB1067" s="39"/>
      <c r="EC1067" s="39"/>
      <c r="ED1067" s="39"/>
      <c r="EE1067" s="39"/>
      <c r="EF1067" s="39"/>
      <c r="EG1067" s="39"/>
      <c r="EH1067" s="39"/>
      <c r="EI1067" s="39"/>
      <c r="EJ1067" s="39"/>
      <c r="EK1067" s="39"/>
      <c r="EL1067" s="39"/>
      <c r="EM1067" s="39"/>
      <c r="EN1067" s="39"/>
      <c r="EO1067" s="39"/>
      <c r="EP1067" s="39"/>
      <c r="EQ1067" s="39"/>
      <c r="ER1067" s="39"/>
      <c r="ES1067" s="39"/>
      <c r="ET1067" s="39"/>
      <c r="EU1067" s="39"/>
      <c r="EV1067" s="39"/>
      <c r="EW1067" s="39"/>
      <c r="EX1067" s="39"/>
      <c r="EY1067" s="39"/>
      <c r="EZ1067" s="39"/>
      <c r="FA1067" s="39"/>
      <c r="FB1067" s="39"/>
      <c r="FC1067" s="39"/>
      <c r="FD1067" s="39"/>
      <c r="FE1067" s="39"/>
      <c r="FF1067" s="39"/>
      <c r="FG1067" s="39"/>
      <c r="FH1067" s="39"/>
      <c r="FI1067" s="39"/>
      <c r="FJ1067" s="39"/>
      <c r="FK1067" s="39"/>
      <c r="FL1067" s="39"/>
      <c r="FM1067" s="39"/>
      <c r="FN1067" s="39"/>
      <c r="FO1067" s="39"/>
      <c r="FP1067" s="39"/>
      <c r="FQ1067" s="39"/>
      <c r="FR1067" s="39"/>
      <c r="FS1067" s="39"/>
      <c r="FT1067" s="39"/>
      <c r="FU1067" s="39"/>
      <c r="FV1067" s="39"/>
      <c r="FW1067" s="39"/>
      <c r="FX1067" s="39"/>
      <c r="FY1067" s="39"/>
      <c r="FZ1067" s="39"/>
      <c r="GA1067" s="39"/>
      <c r="GB1067" s="39"/>
      <c r="GC1067" s="39"/>
      <c r="GD1067" s="39"/>
      <c r="GE1067" s="39"/>
      <c r="GF1067" s="39"/>
      <c r="GG1067" s="39"/>
      <c r="GH1067" s="39"/>
      <c r="GI1067" s="39"/>
      <c r="GJ1067" s="39"/>
      <c r="GK1067" s="39"/>
      <c r="GL1067" s="39"/>
      <c r="GM1067" s="39"/>
      <c r="GN1067" s="39"/>
      <c r="GO1067" s="39"/>
      <c r="GP1067" s="39"/>
      <c r="GQ1067" s="39"/>
      <c r="GR1067" s="39"/>
      <c r="GS1067" s="39"/>
      <c r="GT1067" s="39"/>
      <c r="GU1067" s="39"/>
      <c r="GV1067" s="39"/>
      <c r="GW1067" s="39"/>
      <c r="GX1067" s="39"/>
      <c r="GY1067" s="39"/>
      <c r="GZ1067" s="39"/>
      <c r="HA1067" s="39"/>
      <c r="HB1067" s="39"/>
      <c r="HC1067" s="39"/>
      <c r="HD1067" s="39"/>
      <c r="HE1067" s="39"/>
      <c r="HF1067" s="39"/>
      <c r="HG1067" s="39"/>
      <c r="HH1067" s="39"/>
      <c r="HI1067" s="39"/>
      <c r="HJ1067" s="39"/>
      <c r="HK1067" s="39"/>
      <c r="HL1067" s="39"/>
      <c r="HM1067" s="39"/>
      <c r="HN1067" s="39"/>
      <c r="HO1067" s="39"/>
      <c r="HP1067" s="39"/>
      <c r="HQ1067" s="39"/>
      <c r="HR1067" s="39"/>
      <c r="HS1067" s="39"/>
      <c r="HT1067" s="39"/>
      <c r="HU1067" s="39"/>
      <c r="HV1067" s="39"/>
      <c r="HW1067" s="39"/>
      <c r="HX1067" s="39"/>
      <c r="HY1067" s="39"/>
      <c r="HZ1067" s="39"/>
      <c r="IA1067" s="39"/>
      <c r="IB1067" s="39"/>
      <c r="IC1067" s="39"/>
      <c r="ID1067" s="39"/>
      <c r="IE1067" s="39"/>
      <c r="IF1067" s="39"/>
      <c r="IG1067" s="39"/>
      <c r="IH1067" s="39"/>
      <c r="II1067" s="39"/>
      <c r="IJ1067" s="39"/>
      <c r="IK1067" s="39"/>
      <c r="IL1067" s="39"/>
      <c r="IM1067" s="39"/>
    </row>
    <row r="1068" spans="1:247" s="50" customFormat="1" ht="20" customHeight="1" x14ac:dyDescent="0.2">
      <c r="A1068" s="2"/>
      <c r="B1068" s="42"/>
      <c r="C1068" s="39"/>
      <c r="D1068" s="49"/>
      <c r="E1068" s="49"/>
      <c r="F1068" s="49"/>
      <c r="G1068" s="42"/>
      <c r="H1068" s="39"/>
      <c r="I1068" s="49"/>
      <c r="J1068" s="49"/>
      <c r="K1068" s="49"/>
      <c r="L1068" s="39"/>
      <c r="M1068" s="39"/>
      <c r="N1068" s="39"/>
      <c r="O1068" s="39"/>
      <c r="P1068" s="39"/>
      <c r="Q1068" s="39"/>
      <c r="R1068" s="39"/>
      <c r="S1068" s="39"/>
      <c r="T1068" s="39"/>
      <c r="U1068" s="39"/>
      <c r="V1068" s="39"/>
      <c r="W1068" s="39"/>
      <c r="X1068" s="39"/>
      <c r="Y1068" s="39"/>
      <c r="Z1068" s="39"/>
      <c r="AA1068" s="39"/>
      <c r="AB1068" s="39"/>
      <c r="AC1068" s="39"/>
      <c r="AD1068" s="39"/>
      <c r="AE1068" s="39"/>
      <c r="AF1068" s="39"/>
      <c r="AG1068" s="39"/>
      <c r="AH1068" s="39"/>
      <c r="AI1068" s="39"/>
      <c r="AJ1068" s="39"/>
      <c r="AK1068" s="39"/>
      <c r="AL1068" s="39"/>
      <c r="AM1068" s="39"/>
      <c r="AN1068" s="39"/>
      <c r="AO1068" s="39"/>
      <c r="AP1068" s="39"/>
      <c r="AQ1068" s="39"/>
      <c r="AR1068" s="39"/>
      <c r="AS1068" s="39"/>
      <c r="AT1068" s="39"/>
      <c r="AU1068" s="39"/>
      <c r="AV1068" s="39"/>
      <c r="AW1068" s="39"/>
      <c r="AX1068" s="39"/>
      <c r="AY1068" s="39"/>
      <c r="AZ1068" s="39"/>
      <c r="BA1068" s="39"/>
      <c r="BB1068" s="39"/>
      <c r="BC1068" s="39"/>
      <c r="BD1068" s="39"/>
      <c r="BE1068" s="39"/>
      <c r="BF1068" s="39"/>
      <c r="BG1068" s="39"/>
      <c r="BH1068" s="39"/>
      <c r="BI1068" s="39"/>
      <c r="BJ1068" s="39"/>
      <c r="BK1068" s="39"/>
      <c r="BL1068" s="39"/>
      <c r="BM1068" s="39"/>
      <c r="BN1068" s="39"/>
      <c r="BO1068" s="39"/>
      <c r="BP1068" s="39"/>
      <c r="BQ1068" s="39"/>
      <c r="BR1068" s="39"/>
      <c r="BS1068" s="39"/>
      <c r="BT1068" s="39"/>
      <c r="BU1068" s="39"/>
      <c r="BV1068" s="39"/>
      <c r="BW1068" s="39"/>
      <c r="BX1068" s="39"/>
      <c r="BY1068" s="39"/>
      <c r="BZ1068" s="39"/>
      <c r="CA1068" s="39"/>
      <c r="CB1068" s="39"/>
      <c r="CC1068" s="39"/>
      <c r="CD1068" s="39"/>
      <c r="CE1068" s="39"/>
      <c r="CF1068" s="39"/>
      <c r="CG1068" s="39"/>
      <c r="CH1068" s="39"/>
      <c r="CI1068" s="39"/>
      <c r="CJ1068" s="39"/>
      <c r="CK1068" s="39"/>
      <c r="CL1068" s="39"/>
      <c r="CM1068" s="39"/>
      <c r="CN1068" s="39"/>
      <c r="CO1068" s="39"/>
      <c r="CP1068" s="39"/>
      <c r="CQ1068" s="39"/>
      <c r="CR1068" s="39"/>
      <c r="CS1068" s="39"/>
      <c r="CT1068" s="39"/>
      <c r="CU1068" s="39"/>
      <c r="CV1068" s="39"/>
      <c r="CW1068" s="39"/>
      <c r="CX1068" s="39"/>
      <c r="CY1068" s="39"/>
      <c r="CZ1068" s="39"/>
      <c r="DA1068" s="39"/>
      <c r="DB1068" s="39"/>
      <c r="DC1068" s="39"/>
      <c r="DD1068" s="39"/>
      <c r="DE1068" s="39"/>
      <c r="DF1068" s="39"/>
      <c r="DG1068" s="39"/>
      <c r="DH1068" s="39"/>
      <c r="DI1068" s="39"/>
      <c r="DJ1068" s="39"/>
      <c r="DK1068" s="39"/>
      <c r="DL1068" s="39"/>
      <c r="DM1068" s="39"/>
      <c r="DN1068" s="39"/>
      <c r="DO1068" s="39"/>
      <c r="DP1068" s="39"/>
      <c r="DQ1068" s="39"/>
      <c r="DR1068" s="39"/>
      <c r="DS1068" s="39"/>
      <c r="DT1068" s="39"/>
      <c r="DU1068" s="39"/>
      <c r="DV1068" s="39"/>
      <c r="DW1068" s="39"/>
      <c r="DX1068" s="39"/>
      <c r="DY1068" s="39"/>
      <c r="DZ1068" s="39"/>
      <c r="EA1068" s="39"/>
      <c r="EB1068" s="39"/>
      <c r="EC1068" s="39"/>
      <c r="ED1068" s="39"/>
      <c r="EE1068" s="39"/>
      <c r="EF1068" s="39"/>
      <c r="EG1068" s="39"/>
      <c r="EH1068" s="39"/>
      <c r="EI1068" s="39"/>
      <c r="EJ1068" s="39"/>
      <c r="EK1068" s="39"/>
      <c r="EL1068" s="39"/>
      <c r="EM1068" s="39"/>
      <c r="EN1068" s="39"/>
      <c r="EO1068" s="39"/>
      <c r="EP1068" s="39"/>
      <c r="EQ1068" s="39"/>
      <c r="ER1068" s="39"/>
      <c r="ES1068" s="39"/>
      <c r="ET1068" s="39"/>
      <c r="EU1068" s="39"/>
      <c r="EV1068" s="39"/>
      <c r="EW1068" s="39"/>
      <c r="EX1068" s="39"/>
      <c r="EY1068" s="39"/>
      <c r="EZ1068" s="39"/>
      <c r="FA1068" s="39"/>
      <c r="FB1068" s="39"/>
      <c r="FC1068" s="39"/>
      <c r="FD1068" s="39"/>
      <c r="FE1068" s="39"/>
      <c r="FF1068" s="39"/>
      <c r="FG1068" s="39"/>
      <c r="FH1068" s="39"/>
      <c r="FI1068" s="39"/>
      <c r="FJ1068" s="39"/>
      <c r="FK1068" s="39"/>
      <c r="FL1068" s="39"/>
      <c r="FM1068" s="39"/>
      <c r="FN1068" s="39"/>
      <c r="FO1068" s="39"/>
      <c r="FP1068" s="39"/>
      <c r="FQ1068" s="39"/>
      <c r="FR1068" s="39"/>
      <c r="FS1068" s="39"/>
      <c r="FT1068" s="39"/>
      <c r="FU1068" s="39"/>
      <c r="FV1068" s="39"/>
      <c r="FW1068" s="39"/>
      <c r="FX1068" s="39"/>
      <c r="FY1068" s="39"/>
      <c r="FZ1068" s="39"/>
      <c r="GA1068" s="39"/>
      <c r="GB1068" s="39"/>
      <c r="GC1068" s="39"/>
      <c r="GD1068" s="39"/>
      <c r="GE1068" s="39"/>
      <c r="GF1068" s="39"/>
      <c r="GG1068" s="39"/>
      <c r="GH1068" s="39"/>
      <c r="GI1068" s="39"/>
      <c r="GJ1068" s="39"/>
      <c r="GK1068" s="39"/>
      <c r="GL1068" s="39"/>
      <c r="GM1068" s="39"/>
      <c r="GN1068" s="39"/>
      <c r="GO1068" s="39"/>
      <c r="GP1068" s="39"/>
      <c r="GQ1068" s="39"/>
      <c r="GR1068" s="39"/>
      <c r="GS1068" s="39"/>
      <c r="GT1068" s="39"/>
      <c r="GU1068" s="39"/>
      <c r="GV1068" s="39"/>
      <c r="GW1068" s="39"/>
      <c r="GX1068" s="39"/>
      <c r="GY1068" s="39"/>
      <c r="GZ1068" s="39"/>
      <c r="HA1068" s="39"/>
      <c r="HB1068" s="39"/>
      <c r="HC1068" s="39"/>
      <c r="HD1068" s="39"/>
      <c r="HE1068" s="39"/>
      <c r="HF1068" s="39"/>
      <c r="HG1068" s="39"/>
      <c r="HH1068" s="39"/>
      <c r="HI1068" s="39"/>
      <c r="HJ1068" s="39"/>
      <c r="HK1068" s="39"/>
      <c r="HL1068" s="39"/>
      <c r="HM1068" s="39"/>
      <c r="HN1068" s="39"/>
      <c r="HO1068" s="39"/>
      <c r="HP1068" s="39"/>
      <c r="HQ1068" s="39"/>
      <c r="HR1068" s="39"/>
      <c r="HS1068" s="39"/>
      <c r="HT1068" s="39"/>
      <c r="HU1068" s="39"/>
      <c r="HV1068" s="39"/>
      <c r="HW1068" s="39"/>
      <c r="HX1068" s="39"/>
      <c r="HY1068" s="39"/>
      <c r="HZ1068" s="39"/>
      <c r="IA1068" s="39"/>
      <c r="IB1068" s="39"/>
      <c r="IC1068" s="39"/>
      <c r="ID1068" s="39"/>
      <c r="IE1068" s="39"/>
      <c r="IF1068" s="39"/>
      <c r="IG1068" s="39"/>
      <c r="IH1068" s="39"/>
      <c r="II1068" s="39"/>
      <c r="IJ1068" s="39"/>
      <c r="IK1068" s="39"/>
      <c r="IL1068" s="39"/>
      <c r="IM1068" s="39"/>
    </row>
    <row r="1069" spans="1:247" s="50" customFormat="1" ht="20" customHeight="1" x14ac:dyDescent="0.2">
      <c r="A1069" s="2"/>
      <c r="B1069" s="42"/>
      <c r="C1069" s="39"/>
      <c r="D1069" s="49"/>
      <c r="E1069" s="49"/>
      <c r="F1069" s="49"/>
      <c r="G1069" s="42"/>
      <c r="H1069" s="39"/>
      <c r="I1069" s="49"/>
      <c r="J1069" s="49"/>
      <c r="K1069" s="49"/>
      <c r="L1069" s="39"/>
      <c r="M1069" s="39"/>
      <c r="N1069" s="39"/>
      <c r="O1069" s="39"/>
      <c r="P1069" s="39"/>
      <c r="Q1069" s="39"/>
      <c r="R1069" s="39"/>
      <c r="S1069" s="39"/>
      <c r="T1069" s="39"/>
      <c r="U1069" s="39"/>
      <c r="V1069" s="39"/>
      <c r="W1069" s="39"/>
      <c r="X1069" s="39"/>
      <c r="Y1069" s="39"/>
      <c r="Z1069" s="39"/>
      <c r="AA1069" s="39"/>
      <c r="AB1069" s="39"/>
      <c r="AC1069" s="39"/>
      <c r="AD1069" s="39"/>
      <c r="AE1069" s="39"/>
      <c r="AF1069" s="39"/>
      <c r="AG1069" s="39"/>
      <c r="AH1069" s="39"/>
      <c r="AI1069" s="39"/>
      <c r="AJ1069" s="39"/>
      <c r="AK1069" s="39"/>
      <c r="AL1069" s="39"/>
      <c r="AM1069" s="39"/>
      <c r="AN1069" s="39"/>
      <c r="AO1069" s="39"/>
      <c r="AP1069" s="39"/>
      <c r="AQ1069" s="39"/>
      <c r="AR1069" s="39"/>
      <c r="AS1069" s="39"/>
      <c r="AT1069" s="39"/>
      <c r="AU1069" s="39"/>
      <c r="AV1069" s="39"/>
      <c r="AW1069" s="39"/>
      <c r="AX1069" s="39"/>
      <c r="AY1069" s="39"/>
      <c r="AZ1069" s="39"/>
      <c r="BA1069" s="39"/>
      <c r="BB1069" s="39"/>
      <c r="BC1069" s="39"/>
      <c r="BD1069" s="39"/>
      <c r="BE1069" s="39"/>
      <c r="BF1069" s="39"/>
      <c r="BG1069" s="39"/>
      <c r="BH1069" s="39"/>
      <c r="BI1069" s="39"/>
      <c r="BJ1069" s="39"/>
      <c r="BK1069" s="39"/>
      <c r="BL1069" s="39"/>
      <c r="BM1069" s="39"/>
      <c r="BN1069" s="39"/>
      <c r="BO1069" s="39"/>
      <c r="BP1069" s="39"/>
      <c r="BQ1069" s="39"/>
      <c r="BR1069" s="39"/>
      <c r="BS1069" s="39"/>
      <c r="BT1069" s="39"/>
      <c r="BU1069" s="39"/>
      <c r="BV1069" s="39"/>
      <c r="BW1069" s="39"/>
      <c r="BX1069" s="39"/>
      <c r="BY1069" s="39"/>
      <c r="BZ1069" s="39"/>
      <c r="CA1069" s="39"/>
      <c r="CB1069" s="39"/>
      <c r="CC1069" s="39"/>
      <c r="CD1069" s="39"/>
      <c r="CE1069" s="39"/>
      <c r="CF1069" s="39"/>
      <c r="CG1069" s="39"/>
      <c r="CH1069" s="39"/>
      <c r="CI1069" s="39"/>
      <c r="CJ1069" s="39"/>
      <c r="CK1069" s="39"/>
      <c r="CL1069" s="39"/>
      <c r="CM1069" s="39"/>
      <c r="CN1069" s="39"/>
      <c r="CO1069" s="39"/>
      <c r="CP1069" s="39"/>
      <c r="CQ1069" s="39"/>
      <c r="CR1069" s="39"/>
      <c r="CS1069" s="39"/>
      <c r="CT1069" s="39"/>
      <c r="CU1069" s="39"/>
      <c r="CV1069" s="39"/>
      <c r="CW1069" s="39"/>
      <c r="CX1069" s="39"/>
      <c r="CY1069" s="39"/>
      <c r="CZ1069" s="39"/>
      <c r="DA1069" s="39"/>
      <c r="DB1069" s="39"/>
      <c r="DC1069" s="39"/>
      <c r="DD1069" s="39"/>
      <c r="DE1069" s="39"/>
      <c r="DF1069" s="39"/>
      <c r="DG1069" s="39"/>
      <c r="DH1069" s="39"/>
      <c r="DI1069" s="39"/>
      <c r="DJ1069" s="39"/>
      <c r="DK1069" s="39"/>
      <c r="DL1069" s="39"/>
      <c r="DM1069" s="39"/>
      <c r="DN1069" s="39"/>
      <c r="DO1069" s="39"/>
      <c r="DP1069" s="39"/>
      <c r="DQ1069" s="39"/>
      <c r="DR1069" s="39"/>
      <c r="DS1069" s="39"/>
      <c r="DT1069" s="39"/>
      <c r="DU1069" s="39"/>
      <c r="DV1069" s="39"/>
      <c r="DW1069" s="39"/>
      <c r="DX1069" s="39"/>
      <c r="DY1069" s="39"/>
      <c r="DZ1069" s="39"/>
      <c r="EA1069" s="39"/>
      <c r="EB1069" s="39"/>
      <c r="EC1069" s="39"/>
      <c r="ED1069" s="39"/>
      <c r="EE1069" s="39"/>
      <c r="EF1069" s="39"/>
      <c r="EG1069" s="39"/>
      <c r="EH1069" s="39"/>
      <c r="EI1069" s="39"/>
      <c r="EJ1069" s="39"/>
      <c r="EK1069" s="39"/>
      <c r="EL1069" s="39"/>
      <c r="EM1069" s="39"/>
      <c r="EN1069" s="39"/>
      <c r="EO1069" s="39"/>
      <c r="EP1069" s="39"/>
      <c r="EQ1069" s="39"/>
      <c r="ER1069" s="39"/>
      <c r="ES1069" s="39"/>
      <c r="ET1069" s="39"/>
      <c r="EU1069" s="39"/>
      <c r="EV1069" s="39"/>
      <c r="EW1069" s="39"/>
      <c r="EX1069" s="39"/>
      <c r="EY1069" s="39"/>
      <c r="EZ1069" s="39"/>
      <c r="FA1069" s="39"/>
      <c r="FB1069" s="39"/>
      <c r="FC1069" s="39"/>
      <c r="FD1069" s="39"/>
      <c r="FE1069" s="39"/>
      <c r="FF1069" s="39"/>
      <c r="FG1069" s="39"/>
      <c r="FH1069" s="39"/>
      <c r="FI1069" s="39"/>
      <c r="FJ1069" s="39"/>
      <c r="FK1069" s="39"/>
      <c r="FL1069" s="39"/>
      <c r="FM1069" s="39"/>
      <c r="FN1069" s="39"/>
      <c r="FO1069" s="39"/>
      <c r="FP1069" s="39"/>
      <c r="FQ1069" s="39"/>
      <c r="FR1069" s="39"/>
      <c r="FS1069" s="39"/>
      <c r="FT1069" s="39"/>
      <c r="FU1069" s="39"/>
      <c r="FV1069" s="39"/>
      <c r="FW1069" s="39"/>
      <c r="FX1069" s="39"/>
      <c r="FY1069" s="39"/>
      <c r="FZ1069" s="39"/>
      <c r="GA1069" s="39"/>
      <c r="GB1069" s="39"/>
      <c r="GC1069" s="39"/>
      <c r="GD1069" s="39"/>
      <c r="GE1069" s="39"/>
      <c r="GF1069" s="39"/>
      <c r="GG1069" s="39"/>
      <c r="GH1069" s="39"/>
      <c r="GI1069" s="39"/>
      <c r="GJ1069" s="39"/>
      <c r="GK1069" s="39"/>
      <c r="GL1069" s="39"/>
      <c r="GM1069" s="39"/>
      <c r="GN1069" s="39"/>
      <c r="GO1069" s="39"/>
      <c r="GP1069" s="39"/>
      <c r="GQ1069" s="39"/>
      <c r="GR1069" s="39"/>
      <c r="GS1069" s="39"/>
      <c r="GT1069" s="39"/>
      <c r="GU1069" s="39"/>
      <c r="GV1069" s="39"/>
      <c r="GW1069" s="39"/>
      <c r="GX1069" s="39"/>
      <c r="GY1069" s="39"/>
      <c r="GZ1069" s="39"/>
      <c r="HA1069" s="39"/>
      <c r="HB1069" s="39"/>
      <c r="HC1069" s="39"/>
      <c r="HD1069" s="39"/>
      <c r="HE1069" s="39"/>
      <c r="HF1069" s="39"/>
      <c r="HG1069" s="39"/>
      <c r="HH1069" s="39"/>
      <c r="HI1069" s="39"/>
      <c r="HJ1069" s="39"/>
      <c r="HK1069" s="39"/>
      <c r="HL1069" s="39"/>
      <c r="HM1069" s="39"/>
      <c r="HN1069" s="39"/>
      <c r="HO1069" s="39"/>
      <c r="HP1069" s="39"/>
      <c r="HQ1069" s="39"/>
      <c r="HR1069" s="39"/>
      <c r="HS1069" s="39"/>
      <c r="HT1069" s="39"/>
      <c r="HU1069" s="39"/>
      <c r="HV1069" s="39"/>
      <c r="HW1069" s="39"/>
      <c r="HX1069" s="39"/>
      <c r="HY1069" s="39"/>
      <c r="HZ1069" s="39"/>
      <c r="IA1069" s="39"/>
      <c r="IB1069" s="39"/>
      <c r="IC1069" s="39"/>
      <c r="ID1069" s="39"/>
      <c r="IE1069" s="39"/>
      <c r="IF1069" s="39"/>
      <c r="IG1069" s="39"/>
      <c r="IH1069" s="39"/>
      <c r="II1069" s="39"/>
      <c r="IJ1069" s="39"/>
      <c r="IK1069" s="39"/>
      <c r="IL1069" s="39"/>
      <c r="IM1069" s="39"/>
    </row>
    <row r="1070" spans="1:247" s="50" customFormat="1" ht="20" customHeight="1" x14ac:dyDescent="0.2">
      <c r="A1070" s="2"/>
      <c r="B1070" s="42"/>
      <c r="C1070" s="39"/>
      <c r="D1070" s="49"/>
      <c r="E1070" s="49"/>
      <c r="F1070" s="49"/>
      <c r="G1070" s="42"/>
      <c r="H1070" s="39"/>
      <c r="I1070" s="49"/>
      <c r="J1070" s="49"/>
      <c r="K1070" s="39"/>
      <c r="L1070" s="39"/>
      <c r="M1070" s="39"/>
      <c r="N1070" s="39"/>
      <c r="O1070" s="39"/>
      <c r="P1070" s="39"/>
      <c r="Q1070" s="39"/>
      <c r="R1070" s="39"/>
      <c r="S1070" s="39"/>
      <c r="T1070" s="39"/>
      <c r="U1070" s="39"/>
      <c r="V1070" s="39"/>
      <c r="W1070" s="39"/>
      <c r="X1070" s="39"/>
      <c r="Y1070" s="39"/>
      <c r="Z1070" s="39"/>
      <c r="AA1070" s="39"/>
      <c r="AB1070" s="39"/>
      <c r="AC1070" s="39"/>
      <c r="AD1070" s="39"/>
      <c r="AE1070" s="39"/>
      <c r="AF1070" s="39"/>
      <c r="AG1070" s="39"/>
      <c r="AH1070" s="39"/>
      <c r="AI1070" s="39"/>
      <c r="AJ1070" s="39"/>
      <c r="AK1070" s="39"/>
      <c r="AL1070" s="39"/>
      <c r="AM1070" s="39"/>
      <c r="AN1070" s="39"/>
      <c r="AO1070" s="39"/>
      <c r="AP1070" s="39"/>
      <c r="AQ1070" s="39"/>
      <c r="AR1070" s="39"/>
      <c r="AS1070" s="39"/>
      <c r="AT1070" s="39"/>
      <c r="AU1070" s="39"/>
      <c r="AV1070" s="39"/>
      <c r="AW1070" s="39"/>
      <c r="AX1070" s="39"/>
      <c r="AY1070" s="39"/>
      <c r="AZ1070" s="39"/>
      <c r="BA1070" s="39"/>
      <c r="BB1070" s="39"/>
      <c r="BC1070" s="39"/>
      <c r="BD1070" s="39"/>
      <c r="BE1070" s="39"/>
      <c r="BF1070" s="39"/>
      <c r="BG1070" s="39"/>
      <c r="BH1070" s="39"/>
      <c r="BI1070" s="39"/>
      <c r="BJ1070" s="39"/>
      <c r="BK1070" s="39"/>
      <c r="BL1070" s="39"/>
      <c r="BM1070" s="39"/>
      <c r="BN1070" s="39"/>
      <c r="BO1070" s="39"/>
      <c r="BP1070" s="39"/>
      <c r="BQ1070" s="39"/>
      <c r="BR1070" s="39"/>
      <c r="BS1070" s="39"/>
      <c r="BT1070" s="39"/>
      <c r="BU1070" s="39"/>
      <c r="BV1070" s="39"/>
      <c r="BW1070" s="39"/>
      <c r="BX1070" s="39"/>
      <c r="BY1070" s="39"/>
      <c r="BZ1070" s="39"/>
      <c r="CA1070" s="39"/>
      <c r="CB1070" s="39"/>
      <c r="CC1070" s="39"/>
      <c r="CD1070" s="39"/>
      <c r="CE1070" s="39"/>
      <c r="CF1070" s="39"/>
      <c r="CG1070" s="39"/>
      <c r="CH1070" s="39"/>
      <c r="CI1070" s="39"/>
      <c r="CJ1070" s="39"/>
      <c r="CK1070" s="39"/>
      <c r="CL1070" s="39"/>
      <c r="CM1070" s="39"/>
      <c r="CN1070" s="39"/>
      <c r="CO1070" s="39"/>
      <c r="CP1070" s="39"/>
      <c r="CQ1070" s="39"/>
      <c r="CR1070" s="39"/>
      <c r="CS1070" s="39"/>
      <c r="CT1070" s="39"/>
      <c r="CU1070" s="39"/>
      <c r="CV1070" s="39"/>
      <c r="CW1070" s="39"/>
      <c r="CX1070" s="39"/>
      <c r="CY1070" s="39"/>
      <c r="CZ1070" s="39"/>
      <c r="DA1070" s="39"/>
      <c r="DB1070" s="39"/>
      <c r="DC1070" s="39"/>
      <c r="DD1070" s="39"/>
      <c r="DE1070" s="39"/>
      <c r="DF1070" s="39"/>
      <c r="DG1070" s="39"/>
      <c r="DH1070" s="39"/>
      <c r="DI1070" s="39"/>
      <c r="DJ1070" s="39"/>
      <c r="DK1070" s="39"/>
      <c r="DL1070" s="39"/>
      <c r="DM1070" s="39"/>
      <c r="DN1070" s="39"/>
      <c r="DO1070" s="39"/>
      <c r="DP1070" s="39"/>
      <c r="DQ1070" s="39"/>
      <c r="DR1070" s="39"/>
      <c r="DS1070" s="39"/>
      <c r="DT1070" s="39"/>
      <c r="DU1070" s="39"/>
      <c r="DV1070" s="39"/>
      <c r="DW1070" s="39"/>
      <c r="DX1070" s="39"/>
      <c r="DY1070" s="39"/>
      <c r="DZ1070" s="39"/>
      <c r="EA1070" s="39"/>
      <c r="EB1070" s="39"/>
      <c r="EC1070" s="39"/>
      <c r="ED1070" s="39"/>
      <c r="EE1070" s="39"/>
      <c r="EF1070" s="39"/>
      <c r="EG1070" s="39"/>
      <c r="EH1070" s="39"/>
      <c r="EI1070" s="39"/>
      <c r="EJ1070" s="39"/>
      <c r="EK1070" s="39"/>
      <c r="EL1070" s="39"/>
      <c r="EM1070" s="39"/>
      <c r="EN1070" s="39"/>
      <c r="EO1070" s="39"/>
      <c r="EP1070" s="39"/>
      <c r="EQ1070" s="39"/>
      <c r="ER1070" s="39"/>
      <c r="ES1070" s="39"/>
      <c r="ET1070" s="39"/>
      <c r="EU1070" s="39"/>
      <c r="EV1070" s="39"/>
      <c r="EW1070" s="39"/>
      <c r="EX1070" s="39"/>
      <c r="EY1070" s="39"/>
      <c r="EZ1070" s="39"/>
      <c r="FA1070" s="39"/>
      <c r="FB1070" s="39"/>
      <c r="FC1070" s="39"/>
      <c r="FD1070" s="39"/>
      <c r="FE1070" s="39"/>
      <c r="FF1070" s="39"/>
      <c r="FG1070" s="39"/>
      <c r="FH1070" s="39"/>
      <c r="FI1070" s="39"/>
      <c r="FJ1070" s="39"/>
      <c r="FK1070" s="39"/>
      <c r="FL1070" s="39"/>
      <c r="FM1070" s="39"/>
      <c r="FN1070" s="39"/>
      <c r="FO1070" s="39"/>
      <c r="FP1070" s="39"/>
      <c r="FQ1070" s="39"/>
      <c r="FR1070" s="39"/>
      <c r="FS1070" s="39"/>
      <c r="FT1070" s="39"/>
      <c r="FU1070" s="39"/>
      <c r="FV1070" s="39"/>
      <c r="FW1070" s="39"/>
      <c r="FX1070" s="39"/>
      <c r="FY1070" s="39"/>
      <c r="FZ1070" s="39"/>
      <c r="GA1070" s="39"/>
      <c r="GB1070" s="39"/>
      <c r="GC1070" s="39"/>
      <c r="GD1070" s="39"/>
      <c r="GE1070" s="39"/>
      <c r="GF1070" s="39"/>
      <c r="GG1070" s="39"/>
      <c r="GH1070" s="39"/>
      <c r="GI1070" s="39"/>
      <c r="GJ1070" s="39"/>
      <c r="GK1070" s="39"/>
      <c r="GL1070" s="39"/>
      <c r="GM1070" s="39"/>
      <c r="GN1070" s="39"/>
      <c r="GO1070" s="39"/>
      <c r="GP1070" s="39"/>
      <c r="GQ1070" s="39"/>
      <c r="GR1070" s="39"/>
      <c r="GS1070" s="39"/>
      <c r="GT1070" s="39"/>
      <c r="GU1070" s="39"/>
      <c r="GV1070" s="39"/>
      <c r="GW1070" s="39"/>
      <c r="GX1070" s="39"/>
      <c r="GY1070" s="39"/>
      <c r="GZ1070" s="39"/>
      <c r="HA1070" s="39"/>
      <c r="HB1070" s="39"/>
      <c r="HC1070" s="39"/>
      <c r="HD1070" s="39"/>
      <c r="HE1070" s="39"/>
      <c r="HF1070" s="39"/>
      <c r="HG1070" s="39"/>
      <c r="HH1070" s="39"/>
      <c r="HI1070" s="39"/>
      <c r="HJ1070" s="39"/>
      <c r="HK1070" s="39"/>
      <c r="HL1070" s="39"/>
      <c r="HM1070" s="39"/>
      <c r="HN1070" s="39"/>
      <c r="HO1070" s="39"/>
      <c r="HP1070" s="39"/>
      <c r="HQ1070" s="39"/>
      <c r="HR1070" s="39"/>
      <c r="HS1070" s="39"/>
      <c r="HT1070" s="39"/>
      <c r="HU1070" s="39"/>
      <c r="HV1070" s="39"/>
      <c r="HW1070" s="39"/>
      <c r="HX1070" s="39"/>
      <c r="HY1070" s="39"/>
      <c r="HZ1070" s="39"/>
      <c r="IA1070" s="39"/>
      <c r="IB1070" s="39"/>
      <c r="IC1070" s="39"/>
      <c r="ID1070" s="39"/>
      <c r="IE1070" s="39"/>
      <c r="IF1070" s="39"/>
      <c r="IG1070" s="39"/>
      <c r="IH1070" s="39"/>
      <c r="II1070" s="39"/>
      <c r="IJ1070" s="39"/>
      <c r="IK1070" s="39"/>
      <c r="IL1070" s="39"/>
      <c r="IM1070" s="39"/>
    </row>
    <row r="1071" spans="1:247" s="50" customFormat="1" ht="20" customHeight="1" x14ac:dyDescent="0.2">
      <c r="A1071" s="2"/>
      <c r="B1071" s="42"/>
      <c r="C1071" s="39"/>
      <c r="D1071" s="49"/>
      <c r="E1071" s="49"/>
      <c r="F1071" s="49"/>
      <c r="G1071" s="42"/>
      <c r="H1071" s="39"/>
      <c r="I1071" s="49"/>
      <c r="J1071" s="49"/>
      <c r="K1071" s="49"/>
      <c r="L1071" s="39"/>
      <c r="M1071" s="39"/>
      <c r="N1071" s="39"/>
      <c r="O1071" s="39"/>
      <c r="P1071" s="39"/>
      <c r="Q1071" s="39"/>
      <c r="R1071" s="39"/>
      <c r="S1071" s="39"/>
      <c r="T1071" s="39"/>
      <c r="U1071" s="39"/>
      <c r="V1071" s="39"/>
      <c r="W1071" s="39"/>
      <c r="X1071" s="39"/>
      <c r="Y1071" s="39"/>
      <c r="Z1071" s="39"/>
      <c r="AA1071" s="39"/>
      <c r="AB1071" s="39"/>
      <c r="AC1071" s="39"/>
      <c r="AD1071" s="39"/>
      <c r="AE1071" s="39"/>
      <c r="AF1071" s="39"/>
      <c r="AG1071" s="39"/>
      <c r="AH1071" s="39"/>
      <c r="AI1071" s="39"/>
      <c r="AJ1071" s="39"/>
      <c r="AK1071" s="39"/>
      <c r="AL1071" s="39"/>
      <c r="AM1071" s="39"/>
      <c r="AN1071" s="39"/>
      <c r="AO1071" s="39"/>
      <c r="AP1071" s="39"/>
      <c r="AQ1071" s="39"/>
      <c r="AR1071" s="39"/>
      <c r="AS1071" s="39"/>
      <c r="AT1071" s="39"/>
      <c r="AU1071" s="39"/>
      <c r="AV1071" s="39"/>
      <c r="AW1071" s="39"/>
      <c r="AX1071" s="39"/>
      <c r="AY1071" s="39"/>
      <c r="AZ1071" s="39"/>
      <c r="BA1071" s="39"/>
      <c r="BB1071" s="39"/>
      <c r="BC1071" s="39"/>
      <c r="BD1071" s="39"/>
      <c r="BE1071" s="39"/>
      <c r="BF1071" s="39"/>
      <c r="BG1071" s="39"/>
      <c r="BH1071" s="39"/>
      <c r="BI1071" s="39"/>
      <c r="BJ1071" s="39"/>
      <c r="BK1071" s="39"/>
      <c r="BL1071" s="39"/>
      <c r="BM1071" s="39"/>
      <c r="BN1071" s="39"/>
      <c r="BO1071" s="39"/>
      <c r="BP1071" s="39"/>
      <c r="BQ1071" s="39"/>
      <c r="BR1071" s="39"/>
      <c r="BS1071" s="39"/>
      <c r="BT1071" s="39"/>
      <c r="BU1071" s="39"/>
      <c r="BV1071" s="39"/>
      <c r="BW1071" s="39"/>
      <c r="BX1071" s="39"/>
      <c r="BY1071" s="39"/>
      <c r="BZ1071" s="39"/>
      <c r="CA1071" s="39"/>
      <c r="CB1071" s="39"/>
      <c r="CC1071" s="39"/>
      <c r="CD1071" s="39"/>
      <c r="CE1071" s="39"/>
      <c r="CF1071" s="39"/>
      <c r="CG1071" s="39"/>
      <c r="CH1071" s="39"/>
      <c r="CI1071" s="39"/>
      <c r="CJ1071" s="39"/>
      <c r="CK1071" s="39"/>
      <c r="CL1071" s="39"/>
      <c r="CM1071" s="39"/>
      <c r="CN1071" s="39"/>
      <c r="CO1071" s="39"/>
      <c r="CP1071" s="39"/>
      <c r="CQ1071" s="39"/>
      <c r="CR1071" s="39"/>
      <c r="CS1071" s="39"/>
      <c r="CT1071" s="39"/>
      <c r="CU1071" s="39"/>
      <c r="CV1071" s="39"/>
      <c r="CW1071" s="39"/>
      <c r="CX1071" s="39"/>
      <c r="CY1071" s="39"/>
      <c r="CZ1071" s="39"/>
      <c r="DA1071" s="39"/>
      <c r="DB1071" s="39"/>
      <c r="DC1071" s="39"/>
      <c r="DD1071" s="39"/>
      <c r="DE1071" s="39"/>
      <c r="DF1071" s="39"/>
      <c r="DG1071" s="39"/>
      <c r="DH1071" s="39"/>
      <c r="DI1071" s="39"/>
      <c r="DJ1071" s="39"/>
      <c r="DK1071" s="39"/>
      <c r="DL1071" s="39"/>
      <c r="DM1071" s="39"/>
      <c r="DN1071" s="39"/>
      <c r="DO1071" s="39"/>
      <c r="DP1071" s="39"/>
      <c r="DQ1071" s="39"/>
      <c r="DR1071" s="39"/>
      <c r="DS1071" s="39"/>
      <c r="DT1071" s="39"/>
      <c r="DU1071" s="39"/>
      <c r="DV1071" s="39"/>
      <c r="DW1071" s="39"/>
      <c r="DX1071" s="39"/>
      <c r="DY1071" s="39"/>
      <c r="DZ1071" s="39"/>
      <c r="EA1071" s="39"/>
      <c r="EB1071" s="39"/>
      <c r="EC1071" s="39"/>
      <c r="ED1071" s="39"/>
      <c r="EE1071" s="39"/>
      <c r="EF1071" s="39"/>
      <c r="EG1071" s="39"/>
      <c r="EH1071" s="39"/>
      <c r="EI1071" s="39"/>
      <c r="EJ1071" s="39"/>
      <c r="EK1071" s="39"/>
      <c r="EL1071" s="39"/>
      <c r="EM1071" s="39"/>
      <c r="EN1071" s="39"/>
      <c r="EO1071" s="39"/>
      <c r="EP1071" s="39"/>
      <c r="EQ1071" s="39"/>
      <c r="ER1071" s="39"/>
      <c r="ES1071" s="39"/>
      <c r="ET1071" s="39"/>
      <c r="EU1071" s="39"/>
      <c r="EV1071" s="39"/>
      <c r="EW1071" s="39"/>
      <c r="EX1071" s="39"/>
      <c r="EY1071" s="39"/>
      <c r="EZ1071" s="39"/>
      <c r="FA1071" s="39"/>
      <c r="FB1071" s="39"/>
      <c r="FC1071" s="39"/>
      <c r="FD1071" s="39"/>
      <c r="FE1071" s="39"/>
      <c r="FF1071" s="39"/>
      <c r="FG1071" s="39"/>
      <c r="FH1071" s="39"/>
      <c r="FI1071" s="39"/>
      <c r="FJ1071" s="39"/>
      <c r="FK1071" s="39"/>
      <c r="FL1071" s="39"/>
      <c r="FM1071" s="39"/>
      <c r="FN1071" s="39"/>
      <c r="FO1071" s="39"/>
      <c r="FP1071" s="39"/>
      <c r="FQ1071" s="39"/>
      <c r="FR1071" s="39"/>
      <c r="FS1071" s="39"/>
      <c r="FT1071" s="39"/>
      <c r="FU1071" s="39"/>
      <c r="FV1071" s="39"/>
      <c r="FW1071" s="39"/>
      <c r="FX1071" s="39"/>
      <c r="FY1071" s="39"/>
      <c r="FZ1071" s="39"/>
      <c r="GA1071" s="39"/>
      <c r="GB1071" s="39"/>
      <c r="GC1071" s="39"/>
      <c r="GD1071" s="39"/>
      <c r="GE1071" s="39"/>
      <c r="GF1071" s="39"/>
      <c r="GG1071" s="39"/>
      <c r="GH1071" s="39"/>
      <c r="GI1071" s="39"/>
      <c r="GJ1071" s="39"/>
      <c r="GK1071" s="39"/>
      <c r="GL1071" s="39"/>
      <c r="GM1071" s="39"/>
      <c r="GN1071" s="39"/>
      <c r="GO1071" s="39"/>
      <c r="GP1071" s="39"/>
      <c r="GQ1071" s="39"/>
      <c r="GR1071" s="39"/>
      <c r="GS1071" s="39"/>
      <c r="GT1071" s="39"/>
      <c r="GU1071" s="39"/>
      <c r="GV1071" s="39"/>
      <c r="GW1071" s="39"/>
      <c r="GX1071" s="39"/>
      <c r="GY1071" s="39"/>
      <c r="GZ1071" s="39"/>
      <c r="HA1071" s="39"/>
      <c r="HB1071" s="39"/>
      <c r="HC1071" s="39"/>
      <c r="HD1071" s="39"/>
      <c r="HE1071" s="39"/>
      <c r="HF1071" s="39"/>
      <c r="HG1071" s="39"/>
      <c r="HH1071" s="39"/>
      <c r="HI1071" s="39"/>
      <c r="HJ1071" s="39"/>
      <c r="HK1071" s="39"/>
      <c r="HL1071" s="39"/>
      <c r="HM1071" s="39"/>
      <c r="HN1071" s="39"/>
      <c r="HO1071" s="39"/>
      <c r="HP1071" s="39"/>
      <c r="HQ1071" s="39"/>
      <c r="HR1071" s="39"/>
      <c r="HS1071" s="39"/>
      <c r="HT1071" s="39"/>
      <c r="HU1071" s="39"/>
      <c r="HV1071" s="39"/>
      <c r="HW1071" s="39"/>
      <c r="HX1071" s="39"/>
      <c r="HY1071" s="39"/>
      <c r="HZ1071" s="39"/>
      <c r="IA1071" s="39"/>
      <c r="IB1071" s="39"/>
      <c r="IC1071" s="39"/>
      <c r="ID1071" s="39"/>
      <c r="IE1071" s="39"/>
      <c r="IF1071" s="39"/>
      <c r="IG1071" s="39"/>
      <c r="IH1071" s="39"/>
      <c r="II1071" s="39"/>
      <c r="IJ1071" s="39"/>
      <c r="IK1071" s="39"/>
      <c r="IL1071" s="39"/>
      <c r="IM1071" s="39"/>
    </row>
    <row r="1072" spans="1:247" s="50" customFormat="1" ht="20" customHeight="1" x14ac:dyDescent="0.2">
      <c r="A1072" s="2"/>
      <c r="B1072" s="42"/>
      <c r="C1072" s="39"/>
      <c r="D1072" s="49"/>
      <c r="E1072" s="49"/>
      <c r="F1072" s="49"/>
      <c r="G1072" s="42"/>
      <c r="H1072" s="39"/>
      <c r="I1072" s="49"/>
      <c r="J1072" s="49"/>
      <c r="K1072" s="49"/>
      <c r="L1072" s="39"/>
      <c r="M1072" s="39"/>
      <c r="N1072" s="39"/>
      <c r="O1072" s="39"/>
      <c r="P1072" s="39"/>
      <c r="Q1072" s="39"/>
      <c r="R1072" s="39"/>
      <c r="S1072" s="39"/>
      <c r="T1072" s="39"/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F1072" s="39"/>
      <c r="AG1072" s="39"/>
      <c r="AH1072" s="39"/>
      <c r="AI1072" s="39"/>
      <c r="AJ1072" s="39"/>
      <c r="AK1072" s="39"/>
      <c r="AL1072" s="39"/>
      <c r="AM1072" s="39"/>
      <c r="AN1072" s="39"/>
      <c r="AO1072" s="39"/>
      <c r="AP1072" s="39"/>
      <c r="AQ1072" s="39"/>
      <c r="AR1072" s="39"/>
      <c r="AS1072" s="39"/>
      <c r="AT1072" s="39"/>
      <c r="AU1072" s="39"/>
      <c r="AV1072" s="39"/>
      <c r="AW1072" s="39"/>
      <c r="AX1072" s="39"/>
      <c r="AY1072" s="39"/>
      <c r="AZ1072" s="39"/>
      <c r="BA1072" s="39"/>
      <c r="BB1072" s="39"/>
      <c r="BC1072" s="39"/>
      <c r="BD1072" s="39"/>
      <c r="BE1072" s="39"/>
      <c r="BF1072" s="39"/>
      <c r="BG1072" s="39"/>
      <c r="BH1072" s="39"/>
      <c r="BI1072" s="39"/>
      <c r="BJ1072" s="39"/>
      <c r="BK1072" s="39"/>
      <c r="BL1072" s="39"/>
      <c r="BM1072" s="39"/>
      <c r="BN1072" s="39"/>
      <c r="BO1072" s="39"/>
      <c r="BP1072" s="39"/>
      <c r="BQ1072" s="39"/>
      <c r="BR1072" s="39"/>
      <c r="BS1072" s="39"/>
      <c r="BT1072" s="39"/>
      <c r="BU1072" s="39"/>
      <c r="BV1072" s="39"/>
      <c r="BW1072" s="39"/>
      <c r="BX1072" s="39"/>
      <c r="BY1072" s="39"/>
      <c r="BZ1072" s="39"/>
      <c r="CA1072" s="39"/>
      <c r="CB1072" s="39"/>
      <c r="CC1072" s="39"/>
      <c r="CD1072" s="39"/>
      <c r="CE1072" s="39"/>
      <c r="CF1072" s="39"/>
      <c r="CG1072" s="39"/>
      <c r="CH1072" s="39"/>
      <c r="CI1072" s="39"/>
      <c r="CJ1072" s="39"/>
      <c r="CK1072" s="39"/>
      <c r="CL1072" s="39"/>
      <c r="CM1072" s="39"/>
      <c r="CN1072" s="39"/>
      <c r="CO1072" s="39"/>
      <c r="CP1072" s="39"/>
      <c r="CQ1072" s="39"/>
      <c r="CR1072" s="39"/>
      <c r="CS1072" s="39"/>
      <c r="CT1072" s="39"/>
      <c r="CU1072" s="39"/>
      <c r="CV1072" s="39"/>
      <c r="CW1072" s="39"/>
      <c r="CX1072" s="39"/>
      <c r="CY1072" s="39"/>
      <c r="CZ1072" s="39"/>
      <c r="DA1072" s="39"/>
      <c r="DB1072" s="39"/>
      <c r="DC1072" s="39"/>
      <c r="DD1072" s="39"/>
      <c r="DE1072" s="39"/>
      <c r="DF1072" s="39"/>
      <c r="DG1072" s="39"/>
      <c r="DH1072" s="39"/>
      <c r="DI1072" s="39"/>
      <c r="DJ1072" s="39"/>
      <c r="DK1072" s="39"/>
      <c r="DL1072" s="39"/>
      <c r="DM1072" s="39"/>
      <c r="DN1072" s="39"/>
      <c r="DO1072" s="39"/>
      <c r="DP1072" s="39"/>
      <c r="DQ1072" s="39"/>
      <c r="DR1072" s="39"/>
      <c r="DS1072" s="39"/>
      <c r="DT1072" s="39"/>
      <c r="DU1072" s="39"/>
      <c r="DV1072" s="39"/>
      <c r="DW1072" s="39"/>
      <c r="DX1072" s="39"/>
      <c r="DY1072" s="39"/>
      <c r="DZ1072" s="39"/>
      <c r="EA1072" s="39"/>
      <c r="EB1072" s="39"/>
      <c r="EC1072" s="39"/>
      <c r="ED1072" s="39"/>
      <c r="EE1072" s="39"/>
      <c r="EF1072" s="39"/>
      <c r="EG1072" s="39"/>
      <c r="EH1072" s="39"/>
      <c r="EI1072" s="39"/>
      <c r="EJ1072" s="39"/>
      <c r="EK1072" s="39"/>
      <c r="EL1072" s="39"/>
      <c r="EM1072" s="39"/>
      <c r="EN1072" s="39"/>
      <c r="EO1072" s="39"/>
      <c r="EP1072" s="39"/>
      <c r="EQ1072" s="39"/>
      <c r="ER1072" s="39"/>
      <c r="ES1072" s="39"/>
      <c r="ET1072" s="39"/>
      <c r="EU1072" s="39"/>
      <c r="EV1072" s="39"/>
      <c r="EW1072" s="39"/>
      <c r="EX1072" s="39"/>
      <c r="EY1072" s="39"/>
      <c r="EZ1072" s="39"/>
      <c r="FA1072" s="39"/>
      <c r="FB1072" s="39"/>
      <c r="FC1072" s="39"/>
      <c r="FD1072" s="39"/>
      <c r="FE1072" s="39"/>
      <c r="FF1072" s="39"/>
      <c r="FG1072" s="39"/>
      <c r="FH1072" s="39"/>
      <c r="FI1072" s="39"/>
      <c r="FJ1072" s="39"/>
      <c r="FK1072" s="39"/>
      <c r="FL1072" s="39"/>
      <c r="FM1072" s="39"/>
      <c r="FN1072" s="39"/>
      <c r="FO1072" s="39"/>
      <c r="FP1072" s="39"/>
      <c r="FQ1072" s="39"/>
      <c r="FR1072" s="39"/>
      <c r="FS1072" s="39"/>
      <c r="FT1072" s="39"/>
      <c r="FU1072" s="39"/>
      <c r="FV1072" s="39"/>
      <c r="FW1072" s="39"/>
      <c r="FX1072" s="39"/>
      <c r="FY1072" s="39"/>
      <c r="FZ1072" s="39"/>
      <c r="GA1072" s="39"/>
      <c r="GB1072" s="39"/>
      <c r="GC1072" s="39"/>
      <c r="GD1072" s="39"/>
      <c r="GE1072" s="39"/>
      <c r="GF1072" s="39"/>
      <c r="GG1072" s="39"/>
      <c r="GH1072" s="39"/>
      <c r="GI1072" s="39"/>
      <c r="GJ1072" s="39"/>
      <c r="GK1072" s="39"/>
      <c r="GL1072" s="39"/>
      <c r="GM1072" s="39"/>
      <c r="GN1072" s="39"/>
      <c r="GO1072" s="39"/>
      <c r="GP1072" s="39"/>
      <c r="GQ1072" s="39"/>
      <c r="GR1072" s="39"/>
      <c r="GS1072" s="39"/>
      <c r="GT1072" s="39"/>
      <c r="GU1072" s="39"/>
      <c r="GV1072" s="39"/>
      <c r="GW1072" s="39"/>
      <c r="GX1072" s="39"/>
      <c r="GY1072" s="39"/>
      <c r="GZ1072" s="39"/>
      <c r="HA1072" s="39"/>
      <c r="HB1072" s="39"/>
      <c r="HC1072" s="39"/>
      <c r="HD1072" s="39"/>
      <c r="HE1072" s="39"/>
      <c r="HF1072" s="39"/>
      <c r="HG1072" s="39"/>
      <c r="HH1072" s="39"/>
      <c r="HI1072" s="39"/>
      <c r="HJ1072" s="39"/>
      <c r="HK1072" s="39"/>
      <c r="HL1072" s="39"/>
      <c r="HM1072" s="39"/>
      <c r="HN1072" s="39"/>
      <c r="HO1072" s="39"/>
      <c r="HP1072" s="39"/>
      <c r="HQ1072" s="39"/>
      <c r="HR1072" s="39"/>
      <c r="HS1072" s="39"/>
      <c r="HT1072" s="39"/>
      <c r="HU1072" s="39"/>
      <c r="HV1072" s="39"/>
      <c r="HW1072" s="39"/>
      <c r="HX1072" s="39"/>
      <c r="HY1072" s="39"/>
      <c r="HZ1072" s="39"/>
      <c r="IA1072" s="39"/>
      <c r="IB1072" s="39"/>
      <c r="IC1072" s="39"/>
      <c r="ID1072" s="39"/>
      <c r="IE1072" s="39"/>
      <c r="IF1072" s="39"/>
      <c r="IG1072" s="39"/>
      <c r="IH1072" s="39"/>
      <c r="II1072" s="39"/>
      <c r="IJ1072" s="39"/>
      <c r="IK1072" s="39"/>
      <c r="IL1072" s="39"/>
      <c r="IM1072" s="39"/>
    </row>
    <row r="1073" spans="1:247" s="39" customFormat="1" ht="20" customHeight="1" x14ac:dyDescent="0.2">
      <c r="A1073" s="2"/>
      <c r="B1073" s="42"/>
      <c r="D1073" s="49"/>
      <c r="E1073" s="49"/>
      <c r="F1073" s="49"/>
      <c r="G1073" s="42"/>
      <c r="I1073" s="49"/>
      <c r="J1073" s="49"/>
      <c r="K1073" s="49"/>
    </row>
    <row r="1074" spans="1:247" s="39" customFormat="1" ht="20" customHeight="1" x14ac:dyDescent="0.2">
      <c r="A1074" s="2"/>
      <c r="B1074" s="42"/>
      <c r="D1074" s="49"/>
      <c r="E1074" s="49"/>
      <c r="F1074" s="49"/>
      <c r="G1074" s="42"/>
      <c r="I1074" s="49"/>
      <c r="K1074" s="49"/>
    </row>
    <row r="1075" spans="1:247" s="39" customFormat="1" ht="20" customHeight="1" x14ac:dyDescent="0.2">
      <c r="A1075" s="2"/>
      <c r="B1075" s="42"/>
      <c r="D1075" s="49"/>
      <c r="E1075" s="49"/>
      <c r="F1075" s="49"/>
      <c r="G1075" s="42"/>
      <c r="I1075" s="49"/>
      <c r="J1075" s="49"/>
    </row>
    <row r="1076" spans="1:247" s="39" customFormat="1" ht="20" customHeight="1" x14ac:dyDescent="0.2">
      <c r="A1076" s="2"/>
      <c r="B1076" s="42"/>
      <c r="D1076" s="49"/>
      <c r="E1076" s="49"/>
      <c r="F1076" s="49"/>
      <c r="G1076" s="42"/>
      <c r="I1076" s="49"/>
      <c r="J1076" s="49"/>
      <c r="K1076" s="49"/>
    </row>
    <row r="1077" spans="1:247" s="39" customFormat="1" ht="20" customHeight="1" x14ac:dyDescent="0.2">
      <c r="A1077" s="2"/>
      <c r="B1077" s="42"/>
      <c r="D1077" s="49"/>
      <c r="E1077" s="49"/>
      <c r="F1077" s="49"/>
      <c r="G1077" s="42"/>
      <c r="I1077" s="49"/>
      <c r="J1077" s="49"/>
      <c r="K1077" s="49"/>
    </row>
    <row r="1078" spans="1:247" s="39" customFormat="1" ht="20" customHeight="1" x14ac:dyDescent="0.2">
      <c r="A1078" s="2"/>
      <c r="B1078" s="42"/>
      <c r="D1078" s="49"/>
      <c r="E1078" s="49"/>
      <c r="F1078" s="49"/>
      <c r="G1078" s="42"/>
      <c r="I1078" s="49"/>
      <c r="J1078" s="49"/>
    </row>
    <row r="1079" spans="1:247" s="39" customFormat="1" ht="20" customHeight="1" x14ac:dyDescent="0.2">
      <c r="A1079" s="2"/>
      <c r="B1079" s="42"/>
      <c r="D1079" s="49"/>
      <c r="E1079" s="49"/>
      <c r="F1079" s="49"/>
      <c r="G1079" s="42"/>
      <c r="I1079" s="49"/>
      <c r="K1079" s="49"/>
    </row>
    <row r="1080" spans="1:247" s="50" customFormat="1" ht="20" customHeight="1" x14ac:dyDescent="0.2">
      <c r="A1080" s="2"/>
      <c r="B1080" s="42"/>
      <c r="C1080" s="39"/>
      <c r="D1080" s="49"/>
      <c r="E1080" s="49"/>
      <c r="F1080" s="49"/>
      <c r="G1080" s="42"/>
      <c r="H1080" s="39"/>
      <c r="I1080" s="49"/>
      <c r="J1080" s="49"/>
      <c r="K1080" s="49"/>
      <c r="L1080" s="39"/>
      <c r="M1080" s="39"/>
      <c r="N1080" s="39"/>
      <c r="O1080" s="39"/>
      <c r="P1080" s="39"/>
      <c r="Q1080" s="39"/>
      <c r="R1080" s="39"/>
      <c r="S1080" s="39"/>
      <c r="T1080" s="39"/>
      <c r="U1080" s="39"/>
      <c r="V1080" s="39"/>
      <c r="W1080" s="39"/>
      <c r="X1080" s="39"/>
      <c r="Y1080" s="39"/>
      <c r="Z1080" s="39"/>
      <c r="AA1080" s="39"/>
      <c r="AB1080" s="39"/>
      <c r="AC1080" s="39"/>
      <c r="AD1080" s="39"/>
      <c r="AE1080" s="39"/>
      <c r="AF1080" s="39"/>
      <c r="AG1080" s="39"/>
      <c r="AH1080" s="39"/>
      <c r="AI1080" s="39"/>
      <c r="AJ1080" s="39"/>
      <c r="AK1080" s="39"/>
      <c r="AL1080" s="39"/>
      <c r="AM1080" s="39"/>
      <c r="AN1080" s="39"/>
      <c r="AO1080" s="39"/>
      <c r="AP1080" s="39"/>
      <c r="AQ1080" s="39"/>
      <c r="AR1080" s="39"/>
      <c r="AS1080" s="39"/>
      <c r="AT1080" s="39"/>
      <c r="AU1080" s="39"/>
      <c r="AV1080" s="39"/>
      <c r="AW1080" s="39"/>
      <c r="AX1080" s="39"/>
      <c r="AY1080" s="39"/>
      <c r="AZ1080" s="39"/>
      <c r="BA1080" s="39"/>
      <c r="BB1080" s="39"/>
      <c r="BC1080" s="39"/>
      <c r="BD1080" s="39"/>
      <c r="BE1080" s="39"/>
      <c r="BF1080" s="39"/>
      <c r="BG1080" s="39"/>
      <c r="BH1080" s="39"/>
      <c r="BI1080" s="39"/>
      <c r="BJ1080" s="39"/>
      <c r="BK1080" s="39"/>
      <c r="BL1080" s="39"/>
      <c r="BM1080" s="39"/>
      <c r="BN1080" s="39"/>
      <c r="BO1080" s="39"/>
      <c r="BP1080" s="39"/>
      <c r="BQ1080" s="39"/>
      <c r="BR1080" s="39"/>
      <c r="BS1080" s="39"/>
      <c r="BT1080" s="39"/>
      <c r="BU1080" s="39"/>
      <c r="BV1080" s="39"/>
      <c r="BW1080" s="39"/>
      <c r="BX1080" s="39"/>
      <c r="BY1080" s="39"/>
      <c r="BZ1080" s="39"/>
      <c r="CA1080" s="39"/>
      <c r="CB1080" s="39"/>
      <c r="CC1080" s="39"/>
      <c r="CD1080" s="39"/>
      <c r="CE1080" s="39"/>
      <c r="CF1080" s="39"/>
      <c r="CG1080" s="39"/>
      <c r="CH1080" s="39"/>
      <c r="CI1080" s="39"/>
      <c r="CJ1080" s="39"/>
      <c r="CK1080" s="39"/>
      <c r="CL1080" s="39"/>
      <c r="CM1080" s="39"/>
      <c r="CN1080" s="39"/>
      <c r="CO1080" s="39"/>
      <c r="CP1080" s="39"/>
      <c r="CQ1080" s="39"/>
      <c r="CR1080" s="39"/>
      <c r="CS1080" s="39"/>
      <c r="CT1080" s="39"/>
      <c r="CU1080" s="39"/>
      <c r="CV1080" s="39"/>
      <c r="CW1080" s="39"/>
      <c r="CX1080" s="39"/>
      <c r="CY1080" s="39"/>
      <c r="CZ1080" s="39"/>
      <c r="DA1080" s="39"/>
      <c r="DB1080" s="39"/>
      <c r="DC1080" s="39"/>
      <c r="DD1080" s="39"/>
      <c r="DE1080" s="39"/>
      <c r="DF1080" s="39"/>
      <c r="DG1080" s="39"/>
      <c r="DH1080" s="39"/>
      <c r="DI1080" s="39"/>
      <c r="DJ1080" s="39"/>
      <c r="DK1080" s="39"/>
      <c r="DL1080" s="39"/>
      <c r="DM1080" s="39"/>
      <c r="DN1080" s="39"/>
      <c r="DO1080" s="39"/>
      <c r="DP1080" s="39"/>
      <c r="DQ1080" s="39"/>
      <c r="DR1080" s="39"/>
      <c r="DS1080" s="39"/>
      <c r="DT1080" s="39"/>
      <c r="DU1080" s="39"/>
      <c r="DV1080" s="39"/>
      <c r="DW1080" s="39"/>
      <c r="DX1080" s="39"/>
      <c r="DY1080" s="39"/>
      <c r="DZ1080" s="39"/>
      <c r="EA1080" s="39"/>
      <c r="EB1080" s="39"/>
      <c r="EC1080" s="39"/>
      <c r="ED1080" s="39"/>
      <c r="EE1080" s="39"/>
      <c r="EF1080" s="39"/>
      <c r="EG1080" s="39"/>
      <c r="EH1080" s="39"/>
      <c r="EI1080" s="39"/>
      <c r="EJ1080" s="39"/>
      <c r="EK1080" s="39"/>
      <c r="EL1080" s="39"/>
      <c r="EM1080" s="39"/>
      <c r="EN1080" s="39"/>
      <c r="EO1080" s="39"/>
      <c r="EP1080" s="39"/>
      <c r="EQ1080" s="39"/>
      <c r="ER1080" s="39"/>
      <c r="ES1080" s="39"/>
      <c r="ET1080" s="39"/>
      <c r="EU1080" s="39"/>
      <c r="EV1080" s="39"/>
      <c r="EW1080" s="39"/>
      <c r="EX1080" s="39"/>
      <c r="EY1080" s="39"/>
      <c r="EZ1080" s="39"/>
      <c r="FA1080" s="39"/>
      <c r="FB1080" s="39"/>
      <c r="FC1080" s="39"/>
      <c r="FD1080" s="39"/>
      <c r="FE1080" s="39"/>
      <c r="FF1080" s="39"/>
      <c r="FG1080" s="39"/>
      <c r="FH1080" s="39"/>
      <c r="FI1080" s="39"/>
      <c r="FJ1080" s="39"/>
      <c r="FK1080" s="39"/>
      <c r="FL1080" s="39"/>
      <c r="FM1080" s="39"/>
      <c r="FN1080" s="39"/>
      <c r="FO1080" s="39"/>
      <c r="FP1080" s="39"/>
      <c r="FQ1080" s="39"/>
      <c r="FR1080" s="39"/>
      <c r="FS1080" s="39"/>
      <c r="FT1080" s="39"/>
      <c r="FU1080" s="39"/>
      <c r="FV1080" s="39"/>
      <c r="FW1080" s="39"/>
      <c r="FX1080" s="39"/>
      <c r="FY1080" s="39"/>
      <c r="FZ1080" s="39"/>
      <c r="GA1080" s="39"/>
      <c r="GB1080" s="39"/>
      <c r="GC1080" s="39"/>
      <c r="GD1080" s="39"/>
      <c r="GE1080" s="39"/>
      <c r="GF1080" s="39"/>
      <c r="GG1080" s="39"/>
      <c r="GH1080" s="39"/>
      <c r="GI1080" s="39"/>
      <c r="GJ1080" s="39"/>
      <c r="GK1080" s="39"/>
      <c r="GL1080" s="39"/>
      <c r="GM1080" s="39"/>
      <c r="GN1080" s="39"/>
      <c r="GO1080" s="39"/>
      <c r="GP1080" s="39"/>
      <c r="GQ1080" s="39"/>
      <c r="GR1080" s="39"/>
      <c r="GS1080" s="39"/>
      <c r="GT1080" s="39"/>
      <c r="GU1080" s="39"/>
      <c r="GV1080" s="39"/>
      <c r="GW1080" s="39"/>
      <c r="GX1080" s="39"/>
      <c r="GY1080" s="39"/>
      <c r="GZ1080" s="39"/>
      <c r="HA1080" s="39"/>
      <c r="HB1080" s="39"/>
      <c r="HC1080" s="39"/>
      <c r="HD1080" s="39"/>
      <c r="HE1080" s="39"/>
      <c r="HF1080" s="39"/>
      <c r="HG1080" s="39"/>
      <c r="HH1080" s="39"/>
      <c r="HI1080" s="39"/>
      <c r="HJ1080" s="39"/>
      <c r="HK1080" s="39"/>
      <c r="HL1080" s="39"/>
      <c r="HM1080" s="39"/>
      <c r="HN1080" s="39"/>
      <c r="HO1080" s="39"/>
      <c r="HP1080" s="39"/>
      <c r="HQ1080" s="39"/>
      <c r="HR1080" s="39"/>
      <c r="HS1080" s="39"/>
      <c r="HT1080" s="39"/>
      <c r="HU1080" s="39"/>
      <c r="HV1080" s="39"/>
      <c r="HW1080" s="39"/>
      <c r="HX1080" s="39"/>
      <c r="HY1080" s="39"/>
      <c r="HZ1080" s="39"/>
      <c r="IA1080" s="39"/>
      <c r="IB1080" s="39"/>
      <c r="IC1080" s="39"/>
      <c r="ID1080" s="39"/>
      <c r="IE1080" s="39"/>
      <c r="IF1080" s="39"/>
      <c r="IG1080" s="39"/>
      <c r="IH1080" s="39"/>
      <c r="II1080" s="39"/>
      <c r="IJ1080" s="39"/>
      <c r="IK1080" s="39"/>
      <c r="IL1080" s="39"/>
      <c r="IM1080" s="39"/>
    </row>
    <row r="1081" spans="1:247" s="39" customFormat="1" ht="20" customHeight="1" x14ac:dyDescent="0.2">
      <c r="A1081" s="2"/>
      <c r="B1081" s="42"/>
      <c r="D1081" s="49"/>
      <c r="E1081" s="49"/>
      <c r="F1081" s="49"/>
      <c r="G1081" s="42"/>
      <c r="I1081" s="49"/>
      <c r="J1081" s="49"/>
      <c r="K1081" s="49"/>
    </row>
    <row r="1082" spans="1:247" s="39" customFormat="1" ht="20" customHeight="1" x14ac:dyDescent="0.2">
      <c r="A1082" s="2"/>
      <c r="B1082" s="42"/>
      <c r="D1082" s="49"/>
      <c r="E1082" s="49"/>
      <c r="F1082" s="49"/>
      <c r="G1082" s="42"/>
      <c r="I1082" s="49"/>
      <c r="J1082" s="49"/>
      <c r="K1082" s="49"/>
    </row>
    <row r="1083" spans="1:247" s="39" customFormat="1" ht="20" customHeight="1" x14ac:dyDescent="0.2">
      <c r="A1083" s="2"/>
      <c r="B1083" s="42"/>
      <c r="D1083" s="49"/>
      <c r="E1083" s="49"/>
      <c r="F1083" s="49"/>
      <c r="G1083" s="42"/>
      <c r="I1083" s="49"/>
      <c r="K1083" s="49"/>
    </row>
    <row r="1084" spans="1:247" s="39" customFormat="1" ht="20" customHeight="1" x14ac:dyDescent="0.2">
      <c r="A1084" s="2"/>
      <c r="B1084" s="42"/>
      <c r="D1084" s="49"/>
      <c r="E1084" s="49"/>
      <c r="F1084" s="49"/>
      <c r="G1084" s="42"/>
      <c r="I1084" s="49"/>
    </row>
    <row r="1085" spans="1:247" s="39" customFormat="1" ht="20" customHeight="1" x14ac:dyDescent="0.2">
      <c r="A1085" s="2"/>
      <c r="B1085" s="42"/>
      <c r="D1085" s="49"/>
      <c r="E1085" s="49"/>
      <c r="F1085" s="49"/>
      <c r="G1085" s="42"/>
      <c r="I1085" s="49"/>
    </row>
    <row r="1086" spans="1:247" s="39" customFormat="1" ht="20" customHeight="1" x14ac:dyDescent="0.2">
      <c r="A1086" s="2"/>
      <c r="B1086" s="42"/>
      <c r="D1086" s="49"/>
      <c r="E1086" s="49"/>
      <c r="F1086" s="49"/>
      <c r="G1086" s="42"/>
      <c r="I1086" s="49"/>
      <c r="J1086" s="49"/>
      <c r="K1086" s="49"/>
    </row>
    <row r="1087" spans="1:247" s="39" customFormat="1" ht="20" customHeight="1" x14ac:dyDescent="0.2">
      <c r="A1087" s="2"/>
      <c r="B1087" s="42"/>
      <c r="D1087" s="49"/>
      <c r="E1087" s="49"/>
      <c r="F1087" s="49"/>
      <c r="G1087" s="42"/>
      <c r="I1087" s="49"/>
      <c r="J1087" s="49"/>
      <c r="K1087" s="49"/>
    </row>
    <row r="1088" spans="1:247" s="39" customFormat="1" ht="20" customHeight="1" x14ac:dyDescent="0.2">
      <c r="A1088" s="2"/>
      <c r="B1088" s="42"/>
      <c r="D1088" s="49"/>
      <c r="E1088" s="49"/>
      <c r="F1088" s="49"/>
      <c r="G1088" s="42"/>
      <c r="I1088" s="49"/>
      <c r="J1088" s="49"/>
      <c r="K1088" s="49"/>
    </row>
    <row r="1089" spans="1:247" s="39" customFormat="1" ht="20" customHeight="1" x14ac:dyDescent="0.2">
      <c r="A1089" s="2"/>
      <c r="B1089" s="42"/>
      <c r="D1089" s="49"/>
      <c r="E1089" s="49"/>
      <c r="F1089" s="49"/>
      <c r="G1089" s="42"/>
      <c r="I1089" s="49"/>
      <c r="J1089" s="49"/>
      <c r="K1089" s="49"/>
    </row>
    <row r="1090" spans="1:247" s="39" customFormat="1" ht="20" customHeight="1" x14ac:dyDescent="0.2">
      <c r="A1090" s="2"/>
      <c r="B1090" s="42"/>
      <c r="D1090" s="49"/>
      <c r="E1090" s="49"/>
      <c r="F1090" s="49"/>
      <c r="G1090" s="42"/>
      <c r="I1090" s="49"/>
      <c r="J1090" s="49"/>
      <c r="K1090" s="49"/>
    </row>
    <row r="1091" spans="1:247" s="39" customFormat="1" ht="20" customHeight="1" x14ac:dyDescent="0.2">
      <c r="A1091" s="2"/>
      <c r="B1091" s="42"/>
      <c r="D1091" s="49"/>
      <c r="E1091" s="49"/>
      <c r="F1091" s="49"/>
      <c r="G1091" s="42"/>
      <c r="I1091" s="49"/>
    </row>
    <row r="1092" spans="1:247" s="39" customFormat="1" ht="20" customHeight="1" x14ac:dyDescent="0.2">
      <c r="A1092" s="2"/>
      <c r="B1092" s="42"/>
      <c r="D1092" s="49"/>
      <c r="E1092" s="49"/>
      <c r="F1092" s="49"/>
      <c r="G1092" s="42"/>
      <c r="I1092" s="49"/>
      <c r="J1092" s="49"/>
      <c r="K1092" s="49"/>
    </row>
    <row r="1093" spans="1:247" s="50" customFormat="1" ht="20" customHeight="1" x14ac:dyDescent="0.2">
      <c r="A1093" s="2"/>
      <c r="B1093" s="42"/>
      <c r="C1093" s="39"/>
      <c r="D1093" s="49"/>
      <c r="E1093" s="49"/>
      <c r="F1093" s="49"/>
      <c r="G1093" s="42"/>
      <c r="H1093" s="39"/>
      <c r="I1093" s="49"/>
      <c r="J1093" s="49"/>
      <c r="K1093" s="49"/>
      <c r="L1093" s="39"/>
      <c r="M1093" s="39"/>
      <c r="N1093" s="39"/>
      <c r="O1093" s="39"/>
      <c r="P1093" s="39"/>
      <c r="Q1093" s="39"/>
      <c r="R1093" s="39"/>
      <c r="S1093" s="39"/>
      <c r="T1093" s="39"/>
      <c r="U1093" s="39"/>
      <c r="V1093" s="39"/>
      <c r="W1093" s="39"/>
      <c r="X1093" s="39"/>
      <c r="Y1093" s="39"/>
      <c r="Z1093" s="39"/>
      <c r="AA1093" s="39"/>
      <c r="AB1093" s="39"/>
      <c r="AC1093" s="39"/>
      <c r="AD1093" s="39"/>
      <c r="AE1093" s="39"/>
      <c r="AF1093" s="39"/>
      <c r="AG1093" s="39"/>
      <c r="AH1093" s="39"/>
      <c r="AI1093" s="39"/>
      <c r="AJ1093" s="39"/>
      <c r="AK1093" s="39"/>
      <c r="AL1093" s="39"/>
      <c r="AM1093" s="39"/>
      <c r="AN1093" s="39"/>
      <c r="AO1093" s="39"/>
      <c r="AP1093" s="39"/>
      <c r="AQ1093" s="39"/>
      <c r="AR1093" s="39"/>
      <c r="AS1093" s="39"/>
      <c r="AT1093" s="39"/>
      <c r="AU1093" s="39"/>
      <c r="AV1093" s="39"/>
      <c r="AW1093" s="39"/>
      <c r="AX1093" s="39"/>
      <c r="AY1093" s="39"/>
      <c r="AZ1093" s="39"/>
      <c r="BA1093" s="39"/>
      <c r="BB1093" s="39"/>
      <c r="BC1093" s="39"/>
      <c r="BD1093" s="39"/>
      <c r="BE1093" s="39"/>
      <c r="BF1093" s="39"/>
      <c r="BG1093" s="39"/>
      <c r="BH1093" s="39"/>
      <c r="BI1093" s="39"/>
      <c r="BJ1093" s="39"/>
      <c r="BK1093" s="39"/>
      <c r="BL1093" s="39"/>
      <c r="BM1093" s="39"/>
      <c r="BN1093" s="39"/>
      <c r="BO1093" s="39"/>
      <c r="BP1093" s="39"/>
      <c r="BQ1093" s="39"/>
      <c r="BR1093" s="39"/>
      <c r="BS1093" s="39"/>
      <c r="BT1093" s="39"/>
      <c r="BU1093" s="39"/>
      <c r="BV1093" s="39"/>
      <c r="BW1093" s="39"/>
      <c r="BX1093" s="39"/>
      <c r="BY1093" s="39"/>
      <c r="BZ1093" s="39"/>
      <c r="CA1093" s="39"/>
      <c r="CB1093" s="39"/>
      <c r="CC1093" s="39"/>
      <c r="CD1093" s="39"/>
      <c r="CE1093" s="39"/>
      <c r="CF1093" s="39"/>
      <c r="CG1093" s="39"/>
      <c r="CH1093" s="39"/>
      <c r="CI1093" s="39"/>
      <c r="CJ1093" s="39"/>
      <c r="CK1093" s="39"/>
      <c r="CL1093" s="39"/>
      <c r="CM1093" s="39"/>
      <c r="CN1093" s="39"/>
      <c r="CO1093" s="39"/>
      <c r="CP1093" s="39"/>
      <c r="CQ1093" s="39"/>
      <c r="CR1093" s="39"/>
      <c r="CS1093" s="39"/>
      <c r="CT1093" s="39"/>
      <c r="CU1093" s="39"/>
      <c r="CV1093" s="39"/>
      <c r="CW1093" s="39"/>
      <c r="CX1093" s="39"/>
      <c r="CY1093" s="39"/>
      <c r="CZ1093" s="39"/>
      <c r="DA1093" s="39"/>
      <c r="DB1093" s="39"/>
      <c r="DC1093" s="39"/>
      <c r="DD1093" s="39"/>
      <c r="DE1093" s="39"/>
      <c r="DF1093" s="39"/>
      <c r="DG1093" s="39"/>
      <c r="DH1093" s="39"/>
      <c r="DI1093" s="39"/>
      <c r="DJ1093" s="39"/>
      <c r="DK1093" s="39"/>
      <c r="DL1093" s="39"/>
      <c r="DM1093" s="39"/>
      <c r="DN1093" s="39"/>
      <c r="DO1093" s="39"/>
      <c r="DP1093" s="39"/>
      <c r="DQ1093" s="39"/>
      <c r="DR1093" s="39"/>
      <c r="DS1093" s="39"/>
      <c r="DT1093" s="39"/>
      <c r="DU1093" s="39"/>
      <c r="DV1093" s="39"/>
      <c r="DW1093" s="39"/>
      <c r="DX1093" s="39"/>
      <c r="DY1093" s="39"/>
      <c r="DZ1093" s="39"/>
      <c r="EA1093" s="39"/>
      <c r="EB1093" s="39"/>
      <c r="EC1093" s="39"/>
      <c r="ED1093" s="39"/>
      <c r="EE1093" s="39"/>
      <c r="EF1093" s="39"/>
      <c r="EG1093" s="39"/>
      <c r="EH1093" s="39"/>
      <c r="EI1093" s="39"/>
      <c r="EJ1093" s="39"/>
      <c r="EK1093" s="39"/>
      <c r="EL1093" s="39"/>
      <c r="EM1093" s="39"/>
      <c r="EN1093" s="39"/>
      <c r="EO1093" s="39"/>
      <c r="EP1093" s="39"/>
      <c r="EQ1093" s="39"/>
      <c r="ER1093" s="39"/>
      <c r="ES1093" s="39"/>
      <c r="ET1093" s="39"/>
      <c r="EU1093" s="39"/>
      <c r="EV1093" s="39"/>
      <c r="EW1093" s="39"/>
      <c r="EX1093" s="39"/>
      <c r="EY1093" s="39"/>
      <c r="EZ1093" s="39"/>
      <c r="FA1093" s="39"/>
      <c r="FB1093" s="39"/>
      <c r="FC1093" s="39"/>
      <c r="FD1093" s="39"/>
      <c r="FE1093" s="39"/>
      <c r="FF1093" s="39"/>
      <c r="FG1093" s="39"/>
      <c r="FH1093" s="39"/>
      <c r="FI1093" s="39"/>
      <c r="FJ1093" s="39"/>
      <c r="FK1093" s="39"/>
      <c r="FL1093" s="39"/>
      <c r="FM1093" s="39"/>
      <c r="FN1093" s="39"/>
      <c r="FO1093" s="39"/>
      <c r="FP1093" s="39"/>
      <c r="FQ1093" s="39"/>
      <c r="FR1093" s="39"/>
      <c r="FS1093" s="39"/>
      <c r="FT1093" s="39"/>
      <c r="FU1093" s="39"/>
      <c r="FV1093" s="39"/>
      <c r="FW1093" s="39"/>
      <c r="FX1093" s="39"/>
      <c r="FY1093" s="39"/>
      <c r="FZ1093" s="39"/>
      <c r="GA1093" s="39"/>
      <c r="GB1093" s="39"/>
      <c r="GC1093" s="39"/>
      <c r="GD1093" s="39"/>
      <c r="GE1093" s="39"/>
      <c r="GF1093" s="39"/>
      <c r="GG1093" s="39"/>
      <c r="GH1093" s="39"/>
      <c r="GI1093" s="39"/>
      <c r="GJ1093" s="39"/>
      <c r="GK1093" s="39"/>
      <c r="GL1093" s="39"/>
      <c r="GM1093" s="39"/>
      <c r="GN1093" s="39"/>
      <c r="GO1093" s="39"/>
      <c r="GP1093" s="39"/>
      <c r="GQ1093" s="39"/>
      <c r="GR1093" s="39"/>
      <c r="GS1093" s="39"/>
      <c r="GT1093" s="39"/>
      <c r="GU1093" s="39"/>
      <c r="GV1093" s="39"/>
      <c r="GW1093" s="39"/>
      <c r="GX1093" s="39"/>
      <c r="GY1093" s="39"/>
      <c r="GZ1093" s="39"/>
      <c r="HA1093" s="39"/>
      <c r="HB1093" s="39"/>
      <c r="HC1093" s="39"/>
      <c r="HD1093" s="39"/>
      <c r="HE1093" s="39"/>
      <c r="HF1093" s="39"/>
      <c r="HG1093" s="39"/>
      <c r="HH1093" s="39"/>
      <c r="HI1093" s="39"/>
      <c r="HJ1093" s="39"/>
      <c r="HK1093" s="39"/>
      <c r="HL1093" s="39"/>
      <c r="HM1093" s="39"/>
      <c r="HN1093" s="39"/>
      <c r="HO1093" s="39"/>
      <c r="HP1093" s="39"/>
      <c r="HQ1093" s="39"/>
      <c r="HR1093" s="39"/>
      <c r="HS1093" s="39"/>
      <c r="HT1093" s="39"/>
      <c r="HU1093" s="39"/>
      <c r="HV1093" s="39"/>
      <c r="HW1093" s="39"/>
      <c r="HX1093" s="39"/>
      <c r="HY1093" s="39"/>
      <c r="HZ1093" s="39"/>
      <c r="IA1093" s="39"/>
      <c r="IB1093" s="39"/>
      <c r="IC1093" s="39"/>
      <c r="ID1093" s="39"/>
      <c r="IE1093" s="39"/>
      <c r="IF1093" s="39"/>
      <c r="IG1093" s="39"/>
      <c r="IH1093" s="39"/>
      <c r="II1093" s="39"/>
      <c r="IJ1093" s="39"/>
      <c r="IK1093" s="39"/>
      <c r="IL1093" s="39"/>
      <c r="IM1093" s="39"/>
    </row>
    <row r="1094" spans="1:247" s="50" customFormat="1" ht="20" customHeight="1" x14ac:dyDescent="0.2">
      <c r="A1094" s="2"/>
      <c r="B1094" s="42"/>
      <c r="C1094" s="39"/>
      <c r="D1094" s="49"/>
      <c r="E1094" s="49"/>
      <c r="F1094" s="49"/>
      <c r="G1094" s="42"/>
      <c r="H1094" s="39"/>
      <c r="I1094" s="49"/>
      <c r="J1094" s="49"/>
      <c r="K1094" s="49"/>
      <c r="L1094" s="39"/>
      <c r="M1094" s="39"/>
      <c r="N1094" s="39"/>
      <c r="O1094" s="39"/>
      <c r="P1094" s="39"/>
      <c r="Q1094" s="39"/>
      <c r="R1094" s="39"/>
      <c r="S1094" s="39"/>
      <c r="T1094" s="39"/>
      <c r="U1094" s="39"/>
      <c r="V1094" s="39"/>
      <c r="W1094" s="39"/>
      <c r="X1094" s="39"/>
      <c r="Y1094" s="39"/>
      <c r="Z1094" s="39"/>
      <c r="AA1094" s="39"/>
      <c r="AB1094" s="39"/>
      <c r="AC1094" s="39"/>
      <c r="AD1094" s="39"/>
      <c r="AE1094" s="39"/>
      <c r="AF1094" s="39"/>
      <c r="AG1094" s="39"/>
      <c r="AH1094" s="39"/>
      <c r="AI1094" s="39"/>
      <c r="AJ1094" s="39"/>
      <c r="AK1094" s="39"/>
      <c r="AL1094" s="39"/>
      <c r="AM1094" s="39"/>
      <c r="AN1094" s="39"/>
      <c r="AO1094" s="39"/>
      <c r="AP1094" s="39"/>
      <c r="AQ1094" s="39"/>
      <c r="AR1094" s="39"/>
      <c r="AS1094" s="39"/>
      <c r="AT1094" s="39"/>
      <c r="AU1094" s="39"/>
      <c r="AV1094" s="39"/>
      <c r="AW1094" s="39"/>
      <c r="AX1094" s="39"/>
      <c r="AY1094" s="39"/>
      <c r="AZ1094" s="39"/>
      <c r="BA1094" s="39"/>
      <c r="BB1094" s="39"/>
      <c r="BC1094" s="39"/>
      <c r="BD1094" s="39"/>
      <c r="BE1094" s="39"/>
      <c r="BF1094" s="39"/>
      <c r="BG1094" s="39"/>
      <c r="BH1094" s="39"/>
      <c r="BI1094" s="39"/>
      <c r="BJ1094" s="39"/>
      <c r="BK1094" s="39"/>
      <c r="BL1094" s="39"/>
      <c r="BM1094" s="39"/>
      <c r="BN1094" s="39"/>
      <c r="BO1094" s="39"/>
      <c r="BP1094" s="39"/>
      <c r="BQ1094" s="39"/>
      <c r="BR1094" s="39"/>
      <c r="BS1094" s="39"/>
      <c r="BT1094" s="39"/>
      <c r="BU1094" s="39"/>
      <c r="BV1094" s="39"/>
      <c r="BW1094" s="39"/>
      <c r="BX1094" s="39"/>
      <c r="BY1094" s="39"/>
      <c r="BZ1094" s="39"/>
      <c r="CA1094" s="39"/>
      <c r="CB1094" s="39"/>
      <c r="CC1094" s="39"/>
      <c r="CD1094" s="39"/>
      <c r="CE1094" s="39"/>
      <c r="CF1094" s="39"/>
      <c r="CG1094" s="39"/>
      <c r="CH1094" s="39"/>
      <c r="CI1094" s="39"/>
      <c r="CJ1094" s="39"/>
      <c r="CK1094" s="39"/>
      <c r="CL1094" s="39"/>
      <c r="CM1094" s="39"/>
      <c r="CN1094" s="39"/>
      <c r="CO1094" s="39"/>
      <c r="CP1094" s="39"/>
      <c r="CQ1094" s="39"/>
      <c r="CR1094" s="39"/>
      <c r="CS1094" s="39"/>
      <c r="CT1094" s="39"/>
      <c r="CU1094" s="39"/>
      <c r="CV1094" s="39"/>
      <c r="CW1094" s="39"/>
      <c r="CX1094" s="39"/>
      <c r="CY1094" s="39"/>
      <c r="CZ1094" s="39"/>
      <c r="DA1094" s="39"/>
      <c r="DB1094" s="39"/>
      <c r="DC1094" s="39"/>
      <c r="DD1094" s="39"/>
      <c r="DE1094" s="39"/>
      <c r="DF1094" s="39"/>
      <c r="DG1094" s="39"/>
      <c r="DH1094" s="39"/>
      <c r="DI1094" s="39"/>
      <c r="DJ1094" s="39"/>
      <c r="DK1094" s="39"/>
      <c r="DL1094" s="39"/>
      <c r="DM1094" s="39"/>
      <c r="DN1094" s="39"/>
      <c r="DO1094" s="39"/>
      <c r="DP1094" s="39"/>
      <c r="DQ1094" s="39"/>
      <c r="DR1094" s="39"/>
      <c r="DS1094" s="39"/>
      <c r="DT1094" s="39"/>
      <c r="DU1094" s="39"/>
      <c r="DV1094" s="39"/>
      <c r="DW1094" s="39"/>
      <c r="DX1094" s="39"/>
      <c r="DY1094" s="39"/>
      <c r="DZ1094" s="39"/>
      <c r="EA1094" s="39"/>
      <c r="EB1094" s="39"/>
      <c r="EC1094" s="39"/>
      <c r="ED1094" s="39"/>
      <c r="EE1094" s="39"/>
      <c r="EF1094" s="39"/>
      <c r="EG1094" s="39"/>
      <c r="EH1094" s="39"/>
      <c r="EI1094" s="39"/>
      <c r="EJ1094" s="39"/>
      <c r="EK1094" s="39"/>
      <c r="EL1094" s="39"/>
      <c r="EM1094" s="39"/>
      <c r="EN1094" s="39"/>
      <c r="EO1094" s="39"/>
      <c r="EP1094" s="39"/>
      <c r="EQ1094" s="39"/>
      <c r="ER1094" s="39"/>
      <c r="ES1094" s="39"/>
      <c r="ET1094" s="39"/>
      <c r="EU1094" s="39"/>
      <c r="EV1094" s="39"/>
      <c r="EW1094" s="39"/>
      <c r="EX1094" s="39"/>
      <c r="EY1094" s="39"/>
      <c r="EZ1094" s="39"/>
      <c r="FA1094" s="39"/>
      <c r="FB1094" s="39"/>
      <c r="FC1094" s="39"/>
      <c r="FD1094" s="39"/>
      <c r="FE1094" s="39"/>
      <c r="FF1094" s="39"/>
      <c r="FG1094" s="39"/>
      <c r="FH1094" s="39"/>
      <c r="FI1094" s="39"/>
      <c r="FJ1094" s="39"/>
      <c r="FK1094" s="39"/>
      <c r="FL1094" s="39"/>
      <c r="FM1094" s="39"/>
      <c r="FN1094" s="39"/>
      <c r="FO1094" s="39"/>
      <c r="FP1094" s="39"/>
      <c r="FQ1094" s="39"/>
      <c r="FR1094" s="39"/>
      <c r="FS1094" s="39"/>
      <c r="FT1094" s="39"/>
      <c r="FU1094" s="39"/>
      <c r="FV1094" s="39"/>
      <c r="FW1094" s="39"/>
      <c r="FX1094" s="39"/>
      <c r="FY1094" s="39"/>
      <c r="FZ1094" s="39"/>
      <c r="GA1094" s="39"/>
      <c r="GB1094" s="39"/>
      <c r="GC1094" s="39"/>
      <c r="GD1094" s="39"/>
      <c r="GE1094" s="39"/>
      <c r="GF1094" s="39"/>
      <c r="GG1094" s="39"/>
      <c r="GH1094" s="39"/>
      <c r="GI1094" s="39"/>
      <c r="GJ1094" s="39"/>
      <c r="GK1094" s="39"/>
      <c r="GL1094" s="39"/>
      <c r="GM1094" s="39"/>
      <c r="GN1094" s="39"/>
      <c r="GO1094" s="39"/>
      <c r="GP1094" s="39"/>
      <c r="GQ1094" s="39"/>
      <c r="GR1094" s="39"/>
      <c r="GS1094" s="39"/>
      <c r="GT1094" s="39"/>
      <c r="GU1094" s="39"/>
      <c r="GV1094" s="39"/>
      <c r="GW1094" s="39"/>
      <c r="GX1094" s="39"/>
      <c r="GY1094" s="39"/>
      <c r="GZ1094" s="39"/>
      <c r="HA1094" s="39"/>
      <c r="HB1094" s="39"/>
      <c r="HC1094" s="39"/>
      <c r="HD1094" s="39"/>
      <c r="HE1094" s="39"/>
      <c r="HF1094" s="39"/>
      <c r="HG1094" s="39"/>
      <c r="HH1094" s="39"/>
      <c r="HI1094" s="39"/>
      <c r="HJ1094" s="39"/>
      <c r="HK1094" s="39"/>
      <c r="HL1094" s="39"/>
      <c r="HM1094" s="39"/>
      <c r="HN1094" s="39"/>
      <c r="HO1094" s="39"/>
      <c r="HP1094" s="39"/>
      <c r="HQ1094" s="39"/>
      <c r="HR1094" s="39"/>
      <c r="HS1094" s="39"/>
      <c r="HT1094" s="39"/>
      <c r="HU1094" s="39"/>
      <c r="HV1094" s="39"/>
      <c r="HW1094" s="39"/>
      <c r="HX1094" s="39"/>
      <c r="HY1094" s="39"/>
      <c r="HZ1094" s="39"/>
      <c r="IA1094" s="39"/>
      <c r="IB1094" s="39"/>
      <c r="IC1094" s="39"/>
      <c r="ID1094" s="39"/>
      <c r="IE1094" s="39"/>
      <c r="IF1094" s="39"/>
      <c r="IG1094" s="39"/>
      <c r="IH1094" s="39"/>
      <c r="II1094" s="39"/>
      <c r="IJ1094" s="39"/>
      <c r="IK1094" s="39"/>
      <c r="IL1094" s="39"/>
      <c r="IM1094" s="39"/>
    </row>
    <row r="1095" spans="1:247" s="50" customFormat="1" ht="20" customHeight="1" x14ac:dyDescent="0.2">
      <c r="A1095" s="2"/>
      <c r="B1095" s="42"/>
      <c r="C1095" s="39"/>
      <c r="D1095" s="49"/>
      <c r="E1095" s="49"/>
      <c r="F1095" s="49"/>
      <c r="G1095" s="42"/>
      <c r="H1095" s="39"/>
      <c r="I1095" s="49"/>
      <c r="J1095" s="49"/>
      <c r="K1095" s="49"/>
      <c r="L1095" s="39"/>
      <c r="M1095" s="39"/>
      <c r="N1095" s="39"/>
      <c r="O1095" s="39"/>
      <c r="P1095" s="39"/>
      <c r="Q1095" s="39"/>
      <c r="R1095" s="39"/>
      <c r="S1095" s="39"/>
      <c r="T1095" s="39"/>
      <c r="U1095" s="39"/>
      <c r="V1095" s="39"/>
      <c r="W1095" s="39"/>
      <c r="X1095" s="39"/>
      <c r="Y1095" s="39"/>
      <c r="Z1095" s="39"/>
      <c r="AA1095" s="39"/>
      <c r="AB1095" s="39"/>
      <c r="AC1095" s="39"/>
      <c r="AD1095" s="39"/>
      <c r="AE1095" s="39"/>
      <c r="AF1095" s="39"/>
      <c r="AG1095" s="39"/>
      <c r="AH1095" s="39"/>
      <c r="AI1095" s="39"/>
      <c r="AJ1095" s="39"/>
      <c r="AK1095" s="39"/>
      <c r="AL1095" s="39"/>
      <c r="AM1095" s="39"/>
      <c r="AN1095" s="39"/>
      <c r="AO1095" s="39"/>
      <c r="AP1095" s="39"/>
      <c r="AQ1095" s="39"/>
      <c r="AR1095" s="39"/>
      <c r="AS1095" s="39"/>
      <c r="AT1095" s="39"/>
      <c r="AU1095" s="39"/>
      <c r="AV1095" s="39"/>
      <c r="AW1095" s="39"/>
      <c r="AX1095" s="39"/>
      <c r="AY1095" s="39"/>
      <c r="AZ1095" s="39"/>
      <c r="BA1095" s="39"/>
      <c r="BB1095" s="39"/>
      <c r="BC1095" s="39"/>
      <c r="BD1095" s="39"/>
      <c r="BE1095" s="39"/>
      <c r="BF1095" s="39"/>
      <c r="BG1095" s="39"/>
      <c r="BH1095" s="39"/>
      <c r="BI1095" s="39"/>
      <c r="BJ1095" s="39"/>
      <c r="BK1095" s="39"/>
      <c r="BL1095" s="39"/>
      <c r="BM1095" s="39"/>
      <c r="BN1095" s="39"/>
      <c r="BO1095" s="39"/>
      <c r="BP1095" s="39"/>
      <c r="BQ1095" s="39"/>
      <c r="BR1095" s="39"/>
      <c r="BS1095" s="39"/>
      <c r="BT1095" s="39"/>
      <c r="BU1095" s="39"/>
      <c r="BV1095" s="39"/>
      <c r="BW1095" s="39"/>
      <c r="BX1095" s="39"/>
      <c r="BY1095" s="39"/>
      <c r="BZ1095" s="39"/>
      <c r="CA1095" s="39"/>
      <c r="CB1095" s="39"/>
      <c r="CC1095" s="39"/>
      <c r="CD1095" s="39"/>
      <c r="CE1095" s="39"/>
      <c r="CF1095" s="39"/>
      <c r="CG1095" s="39"/>
      <c r="CH1095" s="39"/>
      <c r="CI1095" s="39"/>
      <c r="CJ1095" s="39"/>
      <c r="CK1095" s="39"/>
      <c r="CL1095" s="39"/>
      <c r="CM1095" s="39"/>
      <c r="CN1095" s="39"/>
      <c r="CO1095" s="39"/>
      <c r="CP1095" s="39"/>
      <c r="CQ1095" s="39"/>
      <c r="CR1095" s="39"/>
      <c r="CS1095" s="39"/>
      <c r="CT1095" s="39"/>
      <c r="CU1095" s="39"/>
      <c r="CV1095" s="39"/>
      <c r="CW1095" s="39"/>
      <c r="CX1095" s="39"/>
      <c r="CY1095" s="39"/>
      <c r="CZ1095" s="39"/>
      <c r="DA1095" s="39"/>
      <c r="DB1095" s="39"/>
      <c r="DC1095" s="39"/>
      <c r="DD1095" s="39"/>
      <c r="DE1095" s="39"/>
      <c r="DF1095" s="39"/>
      <c r="DG1095" s="39"/>
      <c r="DH1095" s="39"/>
      <c r="DI1095" s="39"/>
      <c r="DJ1095" s="39"/>
      <c r="DK1095" s="39"/>
      <c r="DL1095" s="39"/>
      <c r="DM1095" s="39"/>
      <c r="DN1095" s="39"/>
      <c r="DO1095" s="39"/>
      <c r="DP1095" s="39"/>
      <c r="DQ1095" s="39"/>
      <c r="DR1095" s="39"/>
      <c r="DS1095" s="39"/>
      <c r="DT1095" s="39"/>
      <c r="DU1095" s="39"/>
      <c r="DV1095" s="39"/>
      <c r="DW1095" s="39"/>
      <c r="DX1095" s="39"/>
      <c r="DY1095" s="39"/>
      <c r="DZ1095" s="39"/>
      <c r="EA1095" s="39"/>
      <c r="EB1095" s="39"/>
      <c r="EC1095" s="39"/>
      <c r="ED1095" s="39"/>
      <c r="EE1095" s="39"/>
      <c r="EF1095" s="39"/>
      <c r="EG1095" s="39"/>
      <c r="EH1095" s="39"/>
      <c r="EI1095" s="39"/>
      <c r="EJ1095" s="39"/>
      <c r="EK1095" s="39"/>
      <c r="EL1095" s="39"/>
      <c r="EM1095" s="39"/>
      <c r="EN1095" s="39"/>
      <c r="EO1095" s="39"/>
      <c r="EP1095" s="39"/>
      <c r="EQ1095" s="39"/>
      <c r="ER1095" s="39"/>
      <c r="ES1095" s="39"/>
      <c r="ET1095" s="39"/>
      <c r="EU1095" s="39"/>
      <c r="EV1095" s="39"/>
      <c r="EW1095" s="39"/>
      <c r="EX1095" s="39"/>
      <c r="EY1095" s="39"/>
      <c r="EZ1095" s="39"/>
      <c r="FA1095" s="39"/>
      <c r="FB1095" s="39"/>
      <c r="FC1095" s="39"/>
      <c r="FD1095" s="39"/>
      <c r="FE1095" s="39"/>
      <c r="FF1095" s="39"/>
      <c r="FG1095" s="39"/>
      <c r="FH1095" s="39"/>
      <c r="FI1095" s="39"/>
      <c r="FJ1095" s="39"/>
      <c r="FK1095" s="39"/>
      <c r="FL1095" s="39"/>
      <c r="FM1095" s="39"/>
      <c r="FN1095" s="39"/>
      <c r="FO1095" s="39"/>
      <c r="FP1095" s="39"/>
      <c r="FQ1095" s="39"/>
      <c r="FR1095" s="39"/>
      <c r="FS1095" s="39"/>
      <c r="FT1095" s="39"/>
      <c r="FU1095" s="39"/>
      <c r="FV1095" s="39"/>
      <c r="FW1095" s="39"/>
      <c r="FX1095" s="39"/>
      <c r="FY1095" s="39"/>
      <c r="FZ1095" s="39"/>
      <c r="GA1095" s="39"/>
      <c r="GB1095" s="39"/>
      <c r="GC1095" s="39"/>
      <c r="GD1095" s="39"/>
      <c r="GE1095" s="39"/>
      <c r="GF1095" s="39"/>
      <c r="GG1095" s="39"/>
      <c r="GH1095" s="39"/>
      <c r="GI1095" s="39"/>
      <c r="GJ1095" s="39"/>
      <c r="GK1095" s="39"/>
      <c r="GL1095" s="39"/>
      <c r="GM1095" s="39"/>
      <c r="GN1095" s="39"/>
      <c r="GO1095" s="39"/>
      <c r="GP1095" s="39"/>
      <c r="GQ1095" s="39"/>
      <c r="GR1095" s="39"/>
      <c r="GS1095" s="39"/>
      <c r="GT1095" s="39"/>
      <c r="GU1095" s="39"/>
      <c r="GV1095" s="39"/>
      <c r="GW1095" s="39"/>
      <c r="GX1095" s="39"/>
      <c r="GY1095" s="39"/>
      <c r="GZ1095" s="39"/>
      <c r="HA1095" s="39"/>
      <c r="HB1095" s="39"/>
      <c r="HC1095" s="39"/>
      <c r="HD1095" s="39"/>
      <c r="HE1095" s="39"/>
      <c r="HF1095" s="39"/>
      <c r="HG1095" s="39"/>
      <c r="HH1095" s="39"/>
      <c r="HI1095" s="39"/>
      <c r="HJ1095" s="39"/>
      <c r="HK1095" s="39"/>
      <c r="HL1095" s="39"/>
      <c r="HM1095" s="39"/>
      <c r="HN1095" s="39"/>
      <c r="HO1095" s="39"/>
      <c r="HP1095" s="39"/>
      <c r="HQ1095" s="39"/>
      <c r="HR1095" s="39"/>
      <c r="HS1095" s="39"/>
      <c r="HT1095" s="39"/>
      <c r="HU1095" s="39"/>
      <c r="HV1095" s="39"/>
      <c r="HW1095" s="39"/>
      <c r="HX1095" s="39"/>
      <c r="HY1095" s="39"/>
      <c r="HZ1095" s="39"/>
      <c r="IA1095" s="39"/>
      <c r="IB1095" s="39"/>
      <c r="IC1095" s="39"/>
      <c r="ID1095" s="39"/>
      <c r="IE1095" s="39"/>
      <c r="IF1095" s="39"/>
      <c r="IG1095" s="39"/>
      <c r="IH1095" s="39"/>
      <c r="II1095" s="39"/>
      <c r="IJ1095" s="39"/>
      <c r="IK1095" s="39"/>
      <c r="IL1095" s="39"/>
      <c r="IM1095" s="39"/>
    </row>
    <row r="1096" spans="1:247" s="50" customFormat="1" ht="20" customHeight="1" x14ac:dyDescent="0.2">
      <c r="A1096" s="2"/>
      <c r="B1096" s="42"/>
      <c r="C1096" s="39"/>
      <c r="D1096" s="49"/>
      <c r="E1096" s="49"/>
      <c r="F1096" s="49"/>
      <c r="G1096" s="42"/>
      <c r="H1096" s="39"/>
      <c r="I1096" s="49"/>
      <c r="J1096" s="49"/>
      <c r="K1096" s="49"/>
      <c r="L1096" s="39"/>
      <c r="M1096" s="39"/>
      <c r="N1096" s="39"/>
      <c r="O1096" s="39"/>
      <c r="P1096" s="39"/>
      <c r="Q1096" s="39"/>
      <c r="R1096" s="39"/>
      <c r="S1096" s="39"/>
      <c r="T1096" s="39"/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F1096" s="39"/>
      <c r="AG1096" s="39"/>
      <c r="AH1096" s="39"/>
      <c r="AI1096" s="39"/>
      <c r="AJ1096" s="39"/>
      <c r="AK1096" s="39"/>
      <c r="AL1096" s="39"/>
      <c r="AM1096" s="39"/>
      <c r="AN1096" s="39"/>
      <c r="AO1096" s="39"/>
      <c r="AP1096" s="39"/>
      <c r="AQ1096" s="39"/>
      <c r="AR1096" s="39"/>
      <c r="AS1096" s="39"/>
      <c r="AT1096" s="39"/>
      <c r="AU1096" s="39"/>
      <c r="AV1096" s="39"/>
      <c r="AW1096" s="39"/>
      <c r="AX1096" s="39"/>
      <c r="AY1096" s="39"/>
      <c r="AZ1096" s="39"/>
      <c r="BA1096" s="39"/>
      <c r="BB1096" s="39"/>
      <c r="BC1096" s="39"/>
      <c r="BD1096" s="39"/>
      <c r="BE1096" s="39"/>
      <c r="BF1096" s="39"/>
      <c r="BG1096" s="39"/>
      <c r="BH1096" s="39"/>
      <c r="BI1096" s="39"/>
      <c r="BJ1096" s="39"/>
      <c r="BK1096" s="39"/>
      <c r="BL1096" s="39"/>
      <c r="BM1096" s="39"/>
      <c r="BN1096" s="39"/>
      <c r="BO1096" s="39"/>
      <c r="BP1096" s="39"/>
      <c r="BQ1096" s="39"/>
      <c r="BR1096" s="39"/>
      <c r="BS1096" s="39"/>
      <c r="BT1096" s="39"/>
      <c r="BU1096" s="39"/>
      <c r="BV1096" s="39"/>
      <c r="BW1096" s="39"/>
      <c r="BX1096" s="39"/>
      <c r="BY1096" s="39"/>
      <c r="BZ1096" s="39"/>
      <c r="CA1096" s="39"/>
      <c r="CB1096" s="39"/>
      <c r="CC1096" s="39"/>
      <c r="CD1096" s="39"/>
      <c r="CE1096" s="39"/>
      <c r="CF1096" s="39"/>
      <c r="CG1096" s="39"/>
      <c r="CH1096" s="39"/>
      <c r="CI1096" s="39"/>
      <c r="CJ1096" s="39"/>
      <c r="CK1096" s="39"/>
      <c r="CL1096" s="39"/>
      <c r="CM1096" s="39"/>
      <c r="CN1096" s="39"/>
      <c r="CO1096" s="39"/>
      <c r="CP1096" s="39"/>
      <c r="CQ1096" s="39"/>
      <c r="CR1096" s="39"/>
      <c r="CS1096" s="39"/>
      <c r="CT1096" s="39"/>
      <c r="CU1096" s="39"/>
      <c r="CV1096" s="39"/>
      <c r="CW1096" s="39"/>
      <c r="CX1096" s="39"/>
      <c r="CY1096" s="39"/>
      <c r="CZ1096" s="39"/>
      <c r="DA1096" s="39"/>
      <c r="DB1096" s="39"/>
      <c r="DC1096" s="39"/>
      <c r="DD1096" s="39"/>
      <c r="DE1096" s="39"/>
      <c r="DF1096" s="39"/>
      <c r="DG1096" s="39"/>
      <c r="DH1096" s="39"/>
      <c r="DI1096" s="39"/>
      <c r="DJ1096" s="39"/>
      <c r="DK1096" s="39"/>
      <c r="DL1096" s="39"/>
      <c r="DM1096" s="39"/>
      <c r="DN1096" s="39"/>
      <c r="DO1096" s="39"/>
      <c r="DP1096" s="39"/>
      <c r="DQ1096" s="39"/>
      <c r="DR1096" s="39"/>
      <c r="DS1096" s="39"/>
      <c r="DT1096" s="39"/>
      <c r="DU1096" s="39"/>
      <c r="DV1096" s="39"/>
      <c r="DW1096" s="39"/>
      <c r="DX1096" s="39"/>
      <c r="DY1096" s="39"/>
      <c r="DZ1096" s="39"/>
      <c r="EA1096" s="39"/>
      <c r="EB1096" s="39"/>
      <c r="EC1096" s="39"/>
      <c r="ED1096" s="39"/>
      <c r="EE1096" s="39"/>
      <c r="EF1096" s="39"/>
      <c r="EG1096" s="39"/>
      <c r="EH1096" s="39"/>
      <c r="EI1096" s="39"/>
      <c r="EJ1096" s="39"/>
      <c r="EK1096" s="39"/>
      <c r="EL1096" s="39"/>
      <c r="EM1096" s="39"/>
      <c r="EN1096" s="39"/>
      <c r="EO1096" s="39"/>
      <c r="EP1096" s="39"/>
      <c r="EQ1096" s="39"/>
      <c r="ER1096" s="39"/>
      <c r="ES1096" s="39"/>
      <c r="ET1096" s="39"/>
      <c r="EU1096" s="39"/>
      <c r="EV1096" s="39"/>
      <c r="EW1096" s="39"/>
      <c r="EX1096" s="39"/>
      <c r="EY1096" s="39"/>
      <c r="EZ1096" s="39"/>
      <c r="FA1096" s="39"/>
      <c r="FB1096" s="39"/>
      <c r="FC1096" s="39"/>
      <c r="FD1096" s="39"/>
      <c r="FE1096" s="39"/>
      <c r="FF1096" s="39"/>
      <c r="FG1096" s="39"/>
      <c r="FH1096" s="39"/>
      <c r="FI1096" s="39"/>
      <c r="FJ1096" s="39"/>
      <c r="FK1096" s="39"/>
      <c r="FL1096" s="39"/>
      <c r="FM1096" s="39"/>
      <c r="FN1096" s="39"/>
      <c r="FO1096" s="39"/>
      <c r="FP1096" s="39"/>
      <c r="FQ1096" s="39"/>
      <c r="FR1096" s="39"/>
      <c r="FS1096" s="39"/>
      <c r="FT1096" s="39"/>
      <c r="FU1096" s="39"/>
      <c r="FV1096" s="39"/>
      <c r="FW1096" s="39"/>
      <c r="FX1096" s="39"/>
      <c r="FY1096" s="39"/>
      <c r="FZ1096" s="39"/>
      <c r="GA1096" s="39"/>
      <c r="GB1096" s="39"/>
      <c r="GC1096" s="39"/>
      <c r="GD1096" s="39"/>
      <c r="GE1096" s="39"/>
      <c r="GF1096" s="39"/>
      <c r="GG1096" s="39"/>
      <c r="GH1096" s="39"/>
      <c r="GI1096" s="39"/>
      <c r="GJ1096" s="39"/>
      <c r="GK1096" s="39"/>
      <c r="GL1096" s="39"/>
      <c r="GM1096" s="39"/>
      <c r="GN1096" s="39"/>
      <c r="GO1096" s="39"/>
      <c r="GP1096" s="39"/>
      <c r="GQ1096" s="39"/>
      <c r="GR1096" s="39"/>
      <c r="GS1096" s="39"/>
      <c r="GT1096" s="39"/>
      <c r="GU1096" s="39"/>
      <c r="GV1096" s="39"/>
      <c r="GW1096" s="39"/>
      <c r="GX1096" s="39"/>
      <c r="GY1096" s="39"/>
      <c r="GZ1096" s="39"/>
      <c r="HA1096" s="39"/>
      <c r="HB1096" s="39"/>
      <c r="HC1096" s="39"/>
      <c r="HD1096" s="39"/>
      <c r="HE1096" s="39"/>
      <c r="HF1096" s="39"/>
      <c r="HG1096" s="39"/>
      <c r="HH1096" s="39"/>
      <c r="HI1096" s="39"/>
      <c r="HJ1096" s="39"/>
      <c r="HK1096" s="39"/>
      <c r="HL1096" s="39"/>
      <c r="HM1096" s="39"/>
      <c r="HN1096" s="39"/>
      <c r="HO1096" s="39"/>
      <c r="HP1096" s="39"/>
      <c r="HQ1096" s="39"/>
      <c r="HR1096" s="39"/>
      <c r="HS1096" s="39"/>
      <c r="HT1096" s="39"/>
      <c r="HU1096" s="39"/>
      <c r="HV1096" s="39"/>
      <c r="HW1096" s="39"/>
      <c r="HX1096" s="39"/>
      <c r="HY1096" s="39"/>
      <c r="HZ1096" s="39"/>
      <c r="IA1096" s="39"/>
      <c r="IB1096" s="39"/>
      <c r="IC1096" s="39"/>
      <c r="ID1096" s="39"/>
      <c r="IE1096" s="39"/>
      <c r="IF1096" s="39"/>
      <c r="IG1096" s="39"/>
      <c r="IH1096" s="39"/>
      <c r="II1096" s="39"/>
      <c r="IJ1096" s="39"/>
      <c r="IK1096" s="39"/>
      <c r="IL1096" s="39"/>
      <c r="IM1096" s="39"/>
    </row>
    <row r="1097" spans="1:247" s="50" customFormat="1" ht="20" customHeight="1" x14ac:dyDescent="0.2">
      <c r="A1097" s="2"/>
      <c r="B1097" s="42"/>
      <c r="C1097" s="39"/>
      <c r="D1097" s="49"/>
      <c r="E1097" s="49"/>
      <c r="F1097" s="49"/>
      <c r="G1097" s="42"/>
      <c r="H1097" s="39"/>
      <c r="I1097" s="49"/>
      <c r="J1097" s="49"/>
      <c r="K1097" s="49"/>
      <c r="L1097" s="39"/>
      <c r="M1097" s="39"/>
      <c r="N1097" s="39"/>
      <c r="O1097" s="39"/>
      <c r="P1097" s="39"/>
      <c r="Q1097" s="39"/>
      <c r="R1097" s="39"/>
      <c r="S1097" s="39"/>
      <c r="T1097" s="39"/>
      <c r="U1097" s="39"/>
      <c r="V1097" s="39"/>
      <c r="W1097" s="39"/>
      <c r="X1097" s="39"/>
      <c r="Y1097" s="39"/>
      <c r="Z1097" s="39"/>
      <c r="AA1097" s="39"/>
      <c r="AB1097" s="39"/>
      <c r="AC1097" s="39"/>
      <c r="AD1097" s="39"/>
      <c r="AE1097" s="39"/>
      <c r="AF1097" s="39"/>
      <c r="AG1097" s="39"/>
      <c r="AH1097" s="39"/>
      <c r="AI1097" s="39"/>
      <c r="AJ1097" s="39"/>
      <c r="AK1097" s="39"/>
      <c r="AL1097" s="39"/>
      <c r="AM1097" s="39"/>
      <c r="AN1097" s="39"/>
      <c r="AO1097" s="39"/>
      <c r="AP1097" s="39"/>
      <c r="AQ1097" s="39"/>
      <c r="AR1097" s="39"/>
      <c r="AS1097" s="39"/>
      <c r="AT1097" s="39"/>
      <c r="AU1097" s="39"/>
      <c r="AV1097" s="39"/>
      <c r="AW1097" s="39"/>
      <c r="AX1097" s="39"/>
      <c r="AY1097" s="39"/>
      <c r="AZ1097" s="39"/>
      <c r="BA1097" s="39"/>
      <c r="BB1097" s="39"/>
      <c r="BC1097" s="39"/>
      <c r="BD1097" s="39"/>
      <c r="BE1097" s="39"/>
      <c r="BF1097" s="39"/>
      <c r="BG1097" s="39"/>
      <c r="BH1097" s="39"/>
      <c r="BI1097" s="39"/>
      <c r="BJ1097" s="39"/>
      <c r="BK1097" s="39"/>
      <c r="BL1097" s="39"/>
      <c r="BM1097" s="39"/>
      <c r="BN1097" s="39"/>
      <c r="BO1097" s="39"/>
      <c r="BP1097" s="39"/>
      <c r="BQ1097" s="39"/>
      <c r="BR1097" s="39"/>
      <c r="BS1097" s="39"/>
      <c r="BT1097" s="39"/>
      <c r="BU1097" s="39"/>
      <c r="BV1097" s="39"/>
      <c r="BW1097" s="39"/>
      <c r="BX1097" s="39"/>
      <c r="BY1097" s="39"/>
      <c r="BZ1097" s="39"/>
      <c r="CA1097" s="39"/>
      <c r="CB1097" s="39"/>
      <c r="CC1097" s="39"/>
      <c r="CD1097" s="39"/>
      <c r="CE1097" s="39"/>
      <c r="CF1097" s="39"/>
      <c r="CG1097" s="39"/>
      <c r="CH1097" s="39"/>
      <c r="CI1097" s="39"/>
      <c r="CJ1097" s="39"/>
      <c r="CK1097" s="39"/>
      <c r="CL1097" s="39"/>
      <c r="CM1097" s="39"/>
      <c r="CN1097" s="39"/>
      <c r="CO1097" s="39"/>
      <c r="CP1097" s="39"/>
      <c r="CQ1097" s="39"/>
      <c r="CR1097" s="39"/>
      <c r="CS1097" s="39"/>
      <c r="CT1097" s="39"/>
      <c r="CU1097" s="39"/>
      <c r="CV1097" s="39"/>
      <c r="CW1097" s="39"/>
      <c r="CX1097" s="39"/>
      <c r="CY1097" s="39"/>
      <c r="CZ1097" s="39"/>
      <c r="DA1097" s="39"/>
      <c r="DB1097" s="39"/>
      <c r="DC1097" s="39"/>
      <c r="DD1097" s="39"/>
      <c r="DE1097" s="39"/>
      <c r="DF1097" s="39"/>
      <c r="DG1097" s="39"/>
      <c r="DH1097" s="39"/>
      <c r="DI1097" s="39"/>
      <c r="DJ1097" s="39"/>
      <c r="DK1097" s="39"/>
      <c r="DL1097" s="39"/>
      <c r="DM1097" s="39"/>
      <c r="DN1097" s="39"/>
      <c r="DO1097" s="39"/>
      <c r="DP1097" s="39"/>
      <c r="DQ1097" s="39"/>
      <c r="DR1097" s="39"/>
      <c r="DS1097" s="39"/>
      <c r="DT1097" s="39"/>
      <c r="DU1097" s="39"/>
      <c r="DV1097" s="39"/>
      <c r="DW1097" s="39"/>
      <c r="DX1097" s="39"/>
      <c r="DY1097" s="39"/>
      <c r="DZ1097" s="39"/>
      <c r="EA1097" s="39"/>
      <c r="EB1097" s="39"/>
      <c r="EC1097" s="39"/>
      <c r="ED1097" s="39"/>
      <c r="EE1097" s="39"/>
      <c r="EF1097" s="39"/>
      <c r="EG1097" s="39"/>
      <c r="EH1097" s="39"/>
      <c r="EI1097" s="39"/>
      <c r="EJ1097" s="39"/>
      <c r="EK1097" s="39"/>
      <c r="EL1097" s="39"/>
      <c r="EM1097" s="39"/>
      <c r="EN1097" s="39"/>
      <c r="EO1097" s="39"/>
      <c r="EP1097" s="39"/>
      <c r="EQ1097" s="39"/>
      <c r="ER1097" s="39"/>
      <c r="ES1097" s="39"/>
      <c r="ET1097" s="39"/>
      <c r="EU1097" s="39"/>
      <c r="EV1097" s="39"/>
      <c r="EW1097" s="39"/>
      <c r="EX1097" s="39"/>
      <c r="EY1097" s="39"/>
      <c r="EZ1097" s="39"/>
      <c r="FA1097" s="39"/>
      <c r="FB1097" s="39"/>
      <c r="FC1097" s="39"/>
      <c r="FD1097" s="39"/>
      <c r="FE1097" s="39"/>
      <c r="FF1097" s="39"/>
      <c r="FG1097" s="39"/>
      <c r="FH1097" s="39"/>
      <c r="FI1097" s="39"/>
      <c r="FJ1097" s="39"/>
      <c r="FK1097" s="39"/>
      <c r="FL1097" s="39"/>
      <c r="FM1097" s="39"/>
      <c r="FN1097" s="39"/>
      <c r="FO1097" s="39"/>
      <c r="FP1097" s="39"/>
      <c r="FQ1097" s="39"/>
      <c r="FR1097" s="39"/>
      <c r="FS1097" s="39"/>
      <c r="FT1097" s="39"/>
      <c r="FU1097" s="39"/>
      <c r="FV1097" s="39"/>
      <c r="FW1097" s="39"/>
      <c r="FX1097" s="39"/>
      <c r="FY1097" s="39"/>
      <c r="FZ1097" s="39"/>
      <c r="GA1097" s="39"/>
      <c r="GB1097" s="39"/>
      <c r="GC1097" s="39"/>
      <c r="GD1097" s="39"/>
      <c r="GE1097" s="39"/>
      <c r="GF1097" s="39"/>
      <c r="GG1097" s="39"/>
      <c r="GH1097" s="39"/>
      <c r="GI1097" s="39"/>
      <c r="GJ1097" s="39"/>
      <c r="GK1097" s="39"/>
      <c r="GL1097" s="39"/>
      <c r="GM1097" s="39"/>
      <c r="GN1097" s="39"/>
      <c r="GO1097" s="39"/>
      <c r="GP1097" s="39"/>
      <c r="GQ1097" s="39"/>
      <c r="GR1097" s="39"/>
      <c r="GS1097" s="39"/>
      <c r="GT1097" s="39"/>
      <c r="GU1097" s="39"/>
      <c r="GV1097" s="39"/>
      <c r="GW1097" s="39"/>
      <c r="GX1097" s="39"/>
      <c r="GY1097" s="39"/>
      <c r="GZ1097" s="39"/>
      <c r="HA1097" s="39"/>
      <c r="HB1097" s="39"/>
      <c r="HC1097" s="39"/>
      <c r="HD1097" s="39"/>
      <c r="HE1097" s="39"/>
      <c r="HF1097" s="39"/>
      <c r="HG1097" s="39"/>
      <c r="HH1097" s="39"/>
      <c r="HI1097" s="39"/>
      <c r="HJ1097" s="39"/>
      <c r="HK1097" s="39"/>
      <c r="HL1097" s="39"/>
      <c r="HM1097" s="39"/>
      <c r="HN1097" s="39"/>
      <c r="HO1097" s="39"/>
      <c r="HP1097" s="39"/>
      <c r="HQ1097" s="39"/>
      <c r="HR1097" s="39"/>
      <c r="HS1097" s="39"/>
      <c r="HT1097" s="39"/>
      <c r="HU1097" s="39"/>
      <c r="HV1097" s="39"/>
      <c r="HW1097" s="39"/>
      <c r="HX1097" s="39"/>
      <c r="HY1097" s="39"/>
      <c r="HZ1097" s="39"/>
      <c r="IA1097" s="39"/>
      <c r="IB1097" s="39"/>
      <c r="IC1097" s="39"/>
      <c r="ID1097" s="39"/>
      <c r="IE1097" s="39"/>
      <c r="IF1097" s="39"/>
      <c r="IG1097" s="39"/>
      <c r="IH1097" s="39"/>
      <c r="II1097" s="39"/>
      <c r="IJ1097" s="39"/>
      <c r="IK1097" s="39"/>
      <c r="IL1097" s="39"/>
      <c r="IM1097" s="39"/>
    </row>
    <row r="1098" spans="1:247" s="50" customFormat="1" ht="20" customHeight="1" x14ac:dyDescent="0.2">
      <c r="A1098" s="2"/>
      <c r="B1098" s="42"/>
      <c r="C1098" s="39"/>
      <c r="D1098" s="49"/>
      <c r="E1098" s="49"/>
      <c r="F1098" s="49"/>
      <c r="G1098" s="42"/>
      <c r="H1098" s="39"/>
      <c r="I1098" s="49"/>
      <c r="J1098" s="49"/>
      <c r="K1098" s="49"/>
      <c r="L1098" s="39"/>
      <c r="M1098" s="39"/>
      <c r="N1098" s="39"/>
      <c r="O1098" s="39"/>
      <c r="P1098" s="39"/>
      <c r="Q1098" s="39"/>
      <c r="R1098" s="39"/>
      <c r="S1098" s="39"/>
      <c r="T1098" s="39"/>
      <c r="U1098" s="39"/>
      <c r="V1098" s="39"/>
      <c r="W1098" s="39"/>
      <c r="X1098" s="39"/>
      <c r="Y1098" s="39"/>
      <c r="Z1098" s="39"/>
      <c r="AA1098" s="39"/>
      <c r="AB1098" s="39"/>
      <c r="AC1098" s="39"/>
      <c r="AD1098" s="39"/>
      <c r="AE1098" s="39"/>
      <c r="AF1098" s="39"/>
      <c r="AG1098" s="39"/>
      <c r="AH1098" s="39"/>
      <c r="AI1098" s="39"/>
      <c r="AJ1098" s="39"/>
      <c r="AK1098" s="39"/>
      <c r="AL1098" s="39"/>
      <c r="AM1098" s="39"/>
      <c r="AN1098" s="39"/>
      <c r="AO1098" s="39"/>
      <c r="AP1098" s="39"/>
      <c r="AQ1098" s="39"/>
      <c r="AR1098" s="39"/>
      <c r="AS1098" s="39"/>
      <c r="AT1098" s="39"/>
      <c r="AU1098" s="39"/>
      <c r="AV1098" s="39"/>
      <c r="AW1098" s="39"/>
      <c r="AX1098" s="39"/>
      <c r="AY1098" s="39"/>
      <c r="AZ1098" s="39"/>
      <c r="BA1098" s="39"/>
      <c r="BB1098" s="39"/>
      <c r="BC1098" s="39"/>
      <c r="BD1098" s="39"/>
      <c r="BE1098" s="39"/>
      <c r="BF1098" s="39"/>
      <c r="BG1098" s="39"/>
      <c r="BH1098" s="39"/>
      <c r="BI1098" s="39"/>
      <c r="BJ1098" s="39"/>
      <c r="BK1098" s="39"/>
      <c r="BL1098" s="39"/>
      <c r="BM1098" s="39"/>
      <c r="BN1098" s="39"/>
      <c r="BO1098" s="39"/>
      <c r="BP1098" s="39"/>
      <c r="BQ1098" s="39"/>
      <c r="BR1098" s="39"/>
      <c r="BS1098" s="39"/>
      <c r="BT1098" s="39"/>
      <c r="BU1098" s="39"/>
      <c r="BV1098" s="39"/>
      <c r="BW1098" s="39"/>
      <c r="BX1098" s="39"/>
      <c r="BY1098" s="39"/>
      <c r="BZ1098" s="39"/>
      <c r="CA1098" s="39"/>
      <c r="CB1098" s="39"/>
      <c r="CC1098" s="39"/>
      <c r="CD1098" s="39"/>
      <c r="CE1098" s="39"/>
      <c r="CF1098" s="39"/>
      <c r="CG1098" s="39"/>
      <c r="CH1098" s="39"/>
      <c r="CI1098" s="39"/>
      <c r="CJ1098" s="39"/>
      <c r="CK1098" s="39"/>
      <c r="CL1098" s="39"/>
      <c r="CM1098" s="39"/>
      <c r="CN1098" s="39"/>
      <c r="CO1098" s="39"/>
      <c r="CP1098" s="39"/>
      <c r="CQ1098" s="39"/>
      <c r="CR1098" s="39"/>
      <c r="CS1098" s="39"/>
      <c r="CT1098" s="39"/>
      <c r="CU1098" s="39"/>
      <c r="CV1098" s="39"/>
      <c r="CW1098" s="39"/>
      <c r="CX1098" s="39"/>
      <c r="CY1098" s="39"/>
      <c r="CZ1098" s="39"/>
      <c r="DA1098" s="39"/>
      <c r="DB1098" s="39"/>
      <c r="DC1098" s="39"/>
      <c r="DD1098" s="39"/>
      <c r="DE1098" s="39"/>
      <c r="DF1098" s="39"/>
      <c r="DG1098" s="39"/>
      <c r="DH1098" s="39"/>
      <c r="DI1098" s="39"/>
      <c r="DJ1098" s="39"/>
      <c r="DK1098" s="39"/>
      <c r="DL1098" s="39"/>
      <c r="DM1098" s="39"/>
      <c r="DN1098" s="39"/>
      <c r="DO1098" s="39"/>
      <c r="DP1098" s="39"/>
      <c r="DQ1098" s="39"/>
      <c r="DR1098" s="39"/>
      <c r="DS1098" s="39"/>
      <c r="DT1098" s="39"/>
      <c r="DU1098" s="39"/>
      <c r="DV1098" s="39"/>
      <c r="DW1098" s="39"/>
      <c r="DX1098" s="39"/>
      <c r="DY1098" s="39"/>
      <c r="DZ1098" s="39"/>
      <c r="EA1098" s="39"/>
      <c r="EB1098" s="39"/>
      <c r="EC1098" s="39"/>
      <c r="ED1098" s="39"/>
      <c r="EE1098" s="39"/>
      <c r="EF1098" s="39"/>
      <c r="EG1098" s="39"/>
      <c r="EH1098" s="39"/>
      <c r="EI1098" s="39"/>
      <c r="EJ1098" s="39"/>
      <c r="EK1098" s="39"/>
      <c r="EL1098" s="39"/>
      <c r="EM1098" s="39"/>
      <c r="EN1098" s="39"/>
      <c r="EO1098" s="39"/>
      <c r="EP1098" s="39"/>
      <c r="EQ1098" s="39"/>
      <c r="ER1098" s="39"/>
      <c r="ES1098" s="39"/>
      <c r="ET1098" s="39"/>
      <c r="EU1098" s="39"/>
      <c r="EV1098" s="39"/>
      <c r="EW1098" s="39"/>
      <c r="EX1098" s="39"/>
      <c r="EY1098" s="39"/>
      <c r="EZ1098" s="39"/>
      <c r="FA1098" s="39"/>
      <c r="FB1098" s="39"/>
      <c r="FC1098" s="39"/>
      <c r="FD1098" s="39"/>
      <c r="FE1098" s="39"/>
      <c r="FF1098" s="39"/>
      <c r="FG1098" s="39"/>
      <c r="FH1098" s="39"/>
      <c r="FI1098" s="39"/>
      <c r="FJ1098" s="39"/>
      <c r="FK1098" s="39"/>
      <c r="FL1098" s="39"/>
      <c r="FM1098" s="39"/>
      <c r="FN1098" s="39"/>
      <c r="FO1098" s="39"/>
      <c r="FP1098" s="39"/>
      <c r="FQ1098" s="39"/>
      <c r="FR1098" s="39"/>
      <c r="FS1098" s="39"/>
      <c r="FT1098" s="39"/>
      <c r="FU1098" s="39"/>
      <c r="FV1098" s="39"/>
      <c r="FW1098" s="39"/>
      <c r="FX1098" s="39"/>
      <c r="FY1098" s="39"/>
      <c r="FZ1098" s="39"/>
      <c r="GA1098" s="39"/>
      <c r="GB1098" s="39"/>
      <c r="GC1098" s="39"/>
      <c r="GD1098" s="39"/>
      <c r="GE1098" s="39"/>
      <c r="GF1098" s="39"/>
      <c r="GG1098" s="39"/>
      <c r="GH1098" s="39"/>
      <c r="GI1098" s="39"/>
      <c r="GJ1098" s="39"/>
      <c r="GK1098" s="39"/>
      <c r="GL1098" s="39"/>
      <c r="GM1098" s="39"/>
      <c r="GN1098" s="39"/>
      <c r="GO1098" s="39"/>
      <c r="GP1098" s="39"/>
      <c r="GQ1098" s="39"/>
      <c r="GR1098" s="39"/>
      <c r="GS1098" s="39"/>
      <c r="GT1098" s="39"/>
      <c r="GU1098" s="39"/>
      <c r="GV1098" s="39"/>
      <c r="GW1098" s="39"/>
      <c r="GX1098" s="39"/>
      <c r="GY1098" s="39"/>
      <c r="GZ1098" s="39"/>
      <c r="HA1098" s="39"/>
      <c r="HB1098" s="39"/>
      <c r="HC1098" s="39"/>
      <c r="HD1098" s="39"/>
      <c r="HE1098" s="39"/>
      <c r="HF1098" s="39"/>
      <c r="HG1098" s="39"/>
      <c r="HH1098" s="39"/>
      <c r="HI1098" s="39"/>
      <c r="HJ1098" s="39"/>
      <c r="HK1098" s="39"/>
      <c r="HL1098" s="39"/>
      <c r="HM1098" s="39"/>
      <c r="HN1098" s="39"/>
      <c r="HO1098" s="39"/>
      <c r="HP1098" s="39"/>
      <c r="HQ1098" s="39"/>
      <c r="HR1098" s="39"/>
      <c r="HS1098" s="39"/>
      <c r="HT1098" s="39"/>
      <c r="HU1098" s="39"/>
      <c r="HV1098" s="39"/>
      <c r="HW1098" s="39"/>
      <c r="HX1098" s="39"/>
      <c r="HY1098" s="39"/>
      <c r="HZ1098" s="39"/>
      <c r="IA1098" s="39"/>
      <c r="IB1098" s="39"/>
      <c r="IC1098" s="39"/>
      <c r="ID1098" s="39"/>
      <c r="IE1098" s="39"/>
      <c r="IF1098" s="39"/>
      <c r="IG1098" s="39"/>
      <c r="IH1098" s="39"/>
      <c r="II1098" s="39"/>
      <c r="IJ1098" s="39"/>
      <c r="IK1098" s="39"/>
      <c r="IL1098" s="39"/>
      <c r="IM1098" s="39"/>
    </row>
    <row r="1099" spans="1:247" s="50" customFormat="1" ht="20" customHeight="1" x14ac:dyDescent="0.2">
      <c r="A1099" s="2"/>
      <c r="B1099" s="42"/>
      <c r="C1099" s="39"/>
      <c r="D1099" s="49"/>
      <c r="E1099" s="49"/>
      <c r="F1099" s="49"/>
      <c r="G1099" s="42"/>
      <c r="H1099" s="39"/>
      <c r="I1099" s="49"/>
      <c r="J1099" s="49"/>
      <c r="K1099" s="49"/>
      <c r="L1099" s="39"/>
      <c r="M1099" s="39"/>
      <c r="N1099" s="39"/>
      <c r="O1099" s="39"/>
      <c r="P1099" s="39"/>
      <c r="Q1099" s="39"/>
      <c r="R1099" s="39"/>
      <c r="S1099" s="39"/>
      <c r="T1099" s="39"/>
      <c r="U1099" s="39"/>
      <c r="V1099" s="39"/>
      <c r="W1099" s="39"/>
      <c r="X1099" s="39"/>
      <c r="Y1099" s="39"/>
      <c r="Z1099" s="39"/>
      <c r="AA1099" s="39"/>
      <c r="AB1099" s="39"/>
      <c r="AC1099" s="39"/>
      <c r="AD1099" s="39"/>
      <c r="AE1099" s="39"/>
      <c r="AF1099" s="39"/>
      <c r="AG1099" s="39"/>
      <c r="AH1099" s="39"/>
      <c r="AI1099" s="39"/>
      <c r="AJ1099" s="39"/>
      <c r="AK1099" s="39"/>
      <c r="AL1099" s="39"/>
      <c r="AM1099" s="39"/>
      <c r="AN1099" s="39"/>
      <c r="AO1099" s="39"/>
      <c r="AP1099" s="39"/>
      <c r="AQ1099" s="39"/>
      <c r="AR1099" s="39"/>
      <c r="AS1099" s="39"/>
      <c r="AT1099" s="39"/>
      <c r="AU1099" s="39"/>
      <c r="AV1099" s="39"/>
      <c r="AW1099" s="39"/>
      <c r="AX1099" s="39"/>
      <c r="AY1099" s="39"/>
      <c r="AZ1099" s="39"/>
      <c r="BA1099" s="39"/>
      <c r="BB1099" s="39"/>
      <c r="BC1099" s="39"/>
      <c r="BD1099" s="39"/>
      <c r="BE1099" s="39"/>
      <c r="BF1099" s="39"/>
      <c r="BG1099" s="39"/>
      <c r="BH1099" s="39"/>
      <c r="BI1099" s="39"/>
      <c r="BJ1099" s="39"/>
      <c r="BK1099" s="39"/>
      <c r="BL1099" s="39"/>
      <c r="BM1099" s="39"/>
      <c r="BN1099" s="39"/>
      <c r="BO1099" s="39"/>
      <c r="BP1099" s="39"/>
      <c r="BQ1099" s="39"/>
      <c r="BR1099" s="39"/>
      <c r="BS1099" s="39"/>
      <c r="BT1099" s="39"/>
      <c r="BU1099" s="39"/>
      <c r="BV1099" s="39"/>
      <c r="BW1099" s="39"/>
      <c r="BX1099" s="39"/>
      <c r="BY1099" s="39"/>
      <c r="BZ1099" s="39"/>
      <c r="CA1099" s="39"/>
      <c r="CB1099" s="39"/>
      <c r="CC1099" s="39"/>
      <c r="CD1099" s="39"/>
      <c r="CE1099" s="39"/>
      <c r="CF1099" s="39"/>
      <c r="CG1099" s="39"/>
      <c r="CH1099" s="39"/>
      <c r="CI1099" s="39"/>
      <c r="CJ1099" s="39"/>
      <c r="CK1099" s="39"/>
      <c r="CL1099" s="39"/>
      <c r="CM1099" s="39"/>
      <c r="CN1099" s="39"/>
      <c r="CO1099" s="39"/>
      <c r="CP1099" s="39"/>
      <c r="CQ1099" s="39"/>
      <c r="CR1099" s="39"/>
      <c r="CS1099" s="39"/>
      <c r="CT1099" s="39"/>
      <c r="CU1099" s="39"/>
      <c r="CV1099" s="39"/>
      <c r="CW1099" s="39"/>
      <c r="CX1099" s="39"/>
      <c r="CY1099" s="39"/>
      <c r="CZ1099" s="39"/>
      <c r="DA1099" s="39"/>
      <c r="DB1099" s="39"/>
      <c r="DC1099" s="39"/>
      <c r="DD1099" s="39"/>
      <c r="DE1099" s="39"/>
      <c r="DF1099" s="39"/>
      <c r="DG1099" s="39"/>
      <c r="DH1099" s="39"/>
      <c r="DI1099" s="39"/>
      <c r="DJ1099" s="39"/>
      <c r="DK1099" s="39"/>
      <c r="DL1099" s="39"/>
      <c r="DM1099" s="39"/>
      <c r="DN1099" s="39"/>
      <c r="DO1099" s="39"/>
      <c r="DP1099" s="39"/>
      <c r="DQ1099" s="39"/>
      <c r="DR1099" s="39"/>
      <c r="DS1099" s="39"/>
      <c r="DT1099" s="39"/>
      <c r="DU1099" s="39"/>
      <c r="DV1099" s="39"/>
      <c r="DW1099" s="39"/>
      <c r="DX1099" s="39"/>
      <c r="DY1099" s="39"/>
      <c r="DZ1099" s="39"/>
      <c r="EA1099" s="39"/>
      <c r="EB1099" s="39"/>
      <c r="EC1099" s="39"/>
      <c r="ED1099" s="39"/>
      <c r="EE1099" s="39"/>
      <c r="EF1099" s="39"/>
      <c r="EG1099" s="39"/>
      <c r="EH1099" s="39"/>
      <c r="EI1099" s="39"/>
      <c r="EJ1099" s="39"/>
      <c r="EK1099" s="39"/>
      <c r="EL1099" s="39"/>
      <c r="EM1099" s="39"/>
      <c r="EN1099" s="39"/>
      <c r="EO1099" s="39"/>
      <c r="EP1099" s="39"/>
      <c r="EQ1099" s="39"/>
      <c r="ER1099" s="39"/>
      <c r="ES1099" s="39"/>
      <c r="ET1099" s="39"/>
      <c r="EU1099" s="39"/>
      <c r="EV1099" s="39"/>
      <c r="EW1099" s="39"/>
      <c r="EX1099" s="39"/>
      <c r="EY1099" s="39"/>
      <c r="EZ1099" s="39"/>
      <c r="FA1099" s="39"/>
      <c r="FB1099" s="39"/>
      <c r="FC1099" s="39"/>
      <c r="FD1099" s="39"/>
      <c r="FE1099" s="39"/>
      <c r="FF1099" s="39"/>
      <c r="FG1099" s="39"/>
      <c r="FH1099" s="39"/>
      <c r="FI1099" s="39"/>
      <c r="FJ1099" s="39"/>
      <c r="FK1099" s="39"/>
      <c r="FL1099" s="39"/>
      <c r="FM1099" s="39"/>
      <c r="FN1099" s="39"/>
      <c r="FO1099" s="39"/>
      <c r="FP1099" s="39"/>
      <c r="FQ1099" s="39"/>
      <c r="FR1099" s="39"/>
      <c r="FS1099" s="39"/>
      <c r="FT1099" s="39"/>
      <c r="FU1099" s="39"/>
      <c r="FV1099" s="39"/>
      <c r="FW1099" s="39"/>
      <c r="FX1099" s="39"/>
      <c r="FY1099" s="39"/>
      <c r="FZ1099" s="39"/>
      <c r="GA1099" s="39"/>
      <c r="GB1099" s="39"/>
      <c r="GC1099" s="39"/>
      <c r="GD1099" s="39"/>
      <c r="GE1099" s="39"/>
      <c r="GF1099" s="39"/>
      <c r="GG1099" s="39"/>
      <c r="GH1099" s="39"/>
      <c r="GI1099" s="39"/>
      <c r="GJ1099" s="39"/>
      <c r="GK1099" s="39"/>
      <c r="GL1099" s="39"/>
      <c r="GM1099" s="39"/>
      <c r="GN1099" s="39"/>
      <c r="GO1099" s="39"/>
      <c r="GP1099" s="39"/>
      <c r="GQ1099" s="39"/>
      <c r="GR1099" s="39"/>
      <c r="GS1099" s="39"/>
      <c r="GT1099" s="39"/>
      <c r="GU1099" s="39"/>
      <c r="GV1099" s="39"/>
      <c r="GW1099" s="39"/>
      <c r="GX1099" s="39"/>
      <c r="GY1099" s="39"/>
      <c r="GZ1099" s="39"/>
      <c r="HA1099" s="39"/>
      <c r="HB1099" s="39"/>
      <c r="HC1099" s="39"/>
      <c r="HD1099" s="39"/>
      <c r="HE1099" s="39"/>
      <c r="HF1099" s="39"/>
      <c r="HG1099" s="39"/>
      <c r="HH1099" s="39"/>
      <c r="HI1099" s="39"/>
      <c r="HJ1099" s="39"/>
      <c r="HK1099" s="39"/>
      <c r="HL1099" s="39"/>
      <c r="HM1099" s="39"/>
      <c r="HN1099" s="39"/>
      <c r="HO1099" s="39"/>
      <c r="HP1099" s="39"/>
      <c r="HQ1099" s="39"/>
      <c r="HR1099" s="39"/>
      <c r="HS1099" s="39"/>
      <c r="HT1099" s="39"/>
      <c r="HU1099" s="39"/>
      <c r="HV1099" s="39"/>
      <c r="HW1099" s="39"/>
      <c r="HX1099" s="39"/>
      <c r="HY1099" s="39"/>
      <c r="HZ1099" s="39"/>
      <c r="IA1099" s="39"/>
      <c r="IB1099" s="39"/>
      <c r="IC1099" s="39"/>
      <c r="ID1099" s="39"/>
      <c r="IE1099" s="39"/>
      <c r="IF1099" s="39"/>
      <c r="IG1099" s="39"/>
      <c r="IH1099" s="39"/>
      <c r="II1099" s="39"/>
      <c r="IJ1099" s="39"/>
      <c r="IK1099" s="39"/>
      <c r="IL1099" s="39"/>
      <c r="IM1099" s="39"/>
    </row>
    <row r="1100" spans="1:247" s="50" customFormat="1" ht="20" customHeight="1" x14ac:dyDescent="0.2">
      <c r="A1100" s="2"/>
      <c r="B1100" s="42"/>
      <c r="C1100" s="39"/>
      <c r="D1100" s="49"/>
      <c r="E1100" s="49"/>
      <c r="F1100" s="49"/>
      <c r="G1100" s="42"/>
      <c r="H1100" s="39"/>
      <c r="I1100" s="49"/>
      <c r="J1100" s="49"/>
      <c r="K1100" s="49"/>
      <c r="L1100" s="39"/>
      <c r="M1100" s="39"/>
      <c r="N1100" s="39"/>
      <c r="O1100" s="39"/>
      <c r="P1100" s="39"/>
      <c r="Q1100" s="39"/>
      <c r="R1100" s="39"/>
      <c r="S1100" s="39"/>
      <c r="T1100" s="39"/>
      <c r="U1100" s="39"/>
      <c r="V1100" s="39"/>
      <c r="W1100" s="39"/>
      <c r="X1100" s="39"/>
      <c r="Y1100" s="39"/>
      <c r="Z1100" s="39"/>
      <c r="AA1100" s="39"/>
      <c r="AB1100" s="39"/>
      <c r="AC1100" s="39"/>
      <c r="AD1100" s="39"/>
      <c r="AE1100" s="39"/>
      <c r="AF1100" s="39"/>
      <c r="AG1100" s="39"/>
      <c r="AH1100" s="39"/>
      <c r="AI1100" s="39"/>
      <c r="AJ1100" s="39"/>
      <c r="AK1100" s="39"/>
      <c r="AL1100" s="39"/>
      <c r="AM1100" s="39"/>
      <c r="AN1100" s="39"/>
      <c r="AO1100" s="39"/>
      <c r="AP1100" s="39"/>
      <c r="AQ1100" s="39"/>
      <c r="AR1100" s="39"/>
      <c r="AS1100" s="39"/>
      <c r="AT1100" s="39"/>
      <c r="AU1100" s="39"/>
      <c r="AV1100" s="39"/>
      <c r="AW1100" s="39"/>
      <c r="AX1100" s="39"/>
      <c r="AY1100" s="39"/>
      <c r="AZ1100" s="39"/>
      <c r="BA1100" s="39"/>
      <c r="BB1100" s="39"/>
      <c r="BC1100" s="39"/>
      <c r="BD1100" s="39"/>
      <c r="BE1100" s="39"/>
      <c r="BF1100" s="39"/>
      <c r="BG1100" s="39"/>
      <c r="BH1100" s="39"/>
      <c r="BI1100" s="39"/>
      <c r="BJ1100" s="39"/>
      <c r="BK1100" s="39"/>
      <c r="BL1100" s="39"/>
      <c r="BM1100" s="39"/>
      <c r="BN1100" s="39"/>
      <c r="BO1100" s="39"/>
      <c r="BP1100" s="39"/>
      <c r="BQ1100" s="39"/>
      <c r="BR1100" s="39"/>
      <c r="BS1100" s="39"/>
      <c r="BT1100" s="39"/>
      <c r="BU1100" s="39"/>
      <c r="BV1100" s="39"/>
      <c r="BW1100" s="39"/>
      <c r="BX1100" s="39"/>
      <c r="BY1100" s="39"/>
      <c r="BZ1100" s="39"/>
      <c r="CA1100" s="39"/>
      <c r="CB1100" s="39"/>
      <c r="CC1100" s="39"/>
      <c r="CD1100" s="39"/>
      <c r="CE1100" s="39"/>
      <c r="CF1100" s="39"/>
      <c r="CG1100" s="39"/>
      <c r="CH1100" s="39"/>
      <c r="CI1100" s="39"/>
      <c r="CJ1100" s="39"/>
      <c r="CK1100" s="39"/>
      <c r="CL1100" s="39"/>
      <c r="CM1100" s="39"/>
      <c r="CN1100" s="39"/>
      <c r="CO1100" s="39"/>
      <c r="CP1100" s="39"/>
      <c r="CQ1100" s="39"/>
      <c r="CR1100" s="39"/>
      <c r="CS1100" s="39"/>
      <c r="CT1100" s="39"/>
      <c r="CU1100" s="39"/>
      <c r="CV1100" s="39"/>
      <c r="CW1100" s="39"/>
      <c r="CX1100" s="39"/>
      <c r="CY1100" s="39"/>
      <c r="CZ1100" s="39"/>
      <c r="DA1100" s="39"/>
      <c r="DB1100" s="39"/>
      <c r="DC1100" s="39"/>
      <c r="DD1100" s="39"/>
      <c r="DE1100" s="39"/>
      <c r="DF1100" s="39"/>
      <c r="DG1100" s="39"/>
      <c r="DH1100" s="39"/>
      <c r="DI1100" s="39"/>
      <c r="DJ1100" s="39"/>
      <c r="DK1100" s="39"/>
      <c r="DL1100" s="39"/>
      <c r="DM1100" s="39"/>
      <c r="DN1100" s="39"/>
      <c r="DO1100" s="39"/>
      <c r="DP1100" s="39"/>
      <c r="DQ1100" s="39"/>
      <c r="DR1100" s="39"/>
      <c r="DS1100" s="39"/>
      <c r="DT1100" s="39"/>
      <c r="DU1100" s="39"/>
      <c r="DV1100" s="39"/>
      <c r="DW1100" s="39"/>
      <c r="DX1100" s="39"/>
      <c r="DY1100" s="39"/>
      <c r="DZ1100" s="39"/>
      <c r="EA1100" s="39"/>
      <c r="EB1100" s="39"/>
      <c r="EC1100" s="39"/>
      <c r="ED1100" s="39"/>
      <c r="EE1100" s="39"/>
      <c r="EF1100" s="39"/>
      <c r="EG1100" s="39"/>
      <c r="EH1100" s="39"/>
      <c r="EI1100" s="39"/>
      <c r="EJ1100" s="39"/>
      <c r="EK1100" s="39"/>
      <c r="EL1100" s="39"/>
      <c r="EM1100" s="39"/>
      <c r="EN1100" s="39"/>
      <c r="EO1100" s="39"/>
      <c r="EP1100" s="39"/>
      <c r="EQ1100" s="39"/>
      <c r="ER1100" s="39"/>
      <c r="ES1100" s="39"/>
      <c r="ET1100" s="39"/>
      <c r="EU1100" s="39"/>
      <c r="EV1100" s="39"/>
      <c r="EW1100" s="39"/>
      <c r="EX1100" s="39"/>
      <c r="EY1100" s="39"/>
      <c r="EZ1100" s="39"/>
      <c r="FA1100" s="39"/>
      <c r="FB1100" s="39"/>
      <c r="FC1100" s="39"/>
      <c r="FD1100" s="39"/>
      <c r="FE1100" s="39"/>
      <c r="FF1100" s="39"/>
      <c r="FG1100" s="39"/>
      <c r="FH1100" s="39"/>
      <c r="FI1100" s="39"/>
      <c r="FJ1100" s="39"/>
      <c r="FK1100" s="39"/>
      <c r="FL1100" s="39"/>
      <c r="FM1100" s="39"/>
      <c r="FN1100" s="39"/>
      <c r="FO1100" s="39"/>
      <c r="FP1100" s="39"/>
      <c r="FQ1100" s="39"/>
      <c r="FR1100" s="39"/>
      <c r="FS1100" s="39"/>
      <c r="FT1100" s="39"/>
      <c r="FU1100" s="39"/>
      <c r="FV1100" s="39"/>
      <c r="FW1100" s="39"/>
      <c r="FX1100" s="39"/>
      <c r="FY1100" s="39"/>
      <c r="FZ1100" s="39"/>
      <c r="GA1100" s="39"/>
      <c r="GB1100" s="39"/>
      <c r="GC1100" s="39"/>
      <c r="GD1100" s="39"/>
      <c r="GE1100" s="39"/>
      <c r="GF1100" s="39"/>
      <c r="GG1100" s="39"/>
      <c r="GH1100" s="39"/>
      <c r="GI1100" s="39"/>
      <c r="GJ1100" s="39"/>
      <c r="GK1100" s="39"/>
      <c r="GL1100" s="39"/>
      <c r="GM1100" s="39"/>
      <c r="GN1100" s="39"/>
      <c r="GO1100" s="39"/>
      <c r="GP1100" s="39"/>
      <c r="GQ1100" s="39"/>
      <c r="GR1100" s="39"/>
      <c r="GS1100" s="39"/>
      <c r="GT1100" s="39"/>
      <c r="GU1100" s="39"/>
      <c r="GV1100" s="39"/>
      <c r="GW1100" s="39"/>
      <c r="GX1100" s="39"/>
      <c r="GY1100" s="39"/>
      <c r="GZ1100" s="39"/>
      <c r="HA1100" s="39"/>
      <c r="HB1100" s="39"/>
      <c r="HC1100" s="39"/>
      <c r="HD1100" s="39"/>
      <c r="HE1100" s="39"/>
      <c r="HF1100" s="39"/>
      <c r="HG1100" s="39"/>
      <c r="HH1100" s="39"/>
      <c r="HI1100" s="39"/>
      <c r="HJ1100" s="39"/>
      <c r="HK1100" s="39"/>
      <c r="HL1100" s="39"/>
      <c r="HM1100" s="39"/>
      <c r="HN1100" s="39"/>
      <c r="HO1100" s="39"/>
      <c r="HP1100" s="39"/>
      <c r="HQ1100" s="39"/>
      <c r="HR1100" s="39"/>
      <c r="HS1100" s="39"/>
      <c r="HT1100" s="39"/>
      <c r="HU1100" s="39"/>
      <c r="HV1100" s="39"/>
      <c r="HW1100" s="39"/>
      <c r="HX1100" s="39"/>
      <c r="HY1100" s="39"/>
      <c r="HZ1100" s="39"/>
      <c r="IA1100" s="39"/>
      <c r="IB1100" s="39"/>
      <c r="IC1100" s="39"/>
      <c r="ID1100" s="39"/>
      <c r="IE1100" s="39"/>
      <c r="IF1100" s="39"/>
      <c r="IG1100" s="39"/>
      <c r="IH1100" s="39"/>
      <c r="II1100" s="39"/>
      <c r="IJ1100" s="39"/>
      <c r="IK1100" s="39"/>
      <c r="IL1100" s="39"/>
      <c r="IM1100" s="39"/>
    </row>
    <row r="1101" spans="1:247" s="50" customFormat="1" ht="20" customHeight="1" x14ac:dyDescent="0.2">
      <c r="A1101" s="2"/>
      <c r="B1101" s="42"/>
      <c r="C1101" s="39"/>
      <c r="D1101" s="49"/>
      <c r="E1101" s="49"/>
      <c r="F1101" s="49"/>
      <c r="G1101" s="42"/>
      <c r="H1101" s="39"/>
      <c r="I1101" s="49"/>
      <c r="J1101" s="49"/>
      <c r="K1101" s="49"/>
      <c r="L1101" s="39"/>
      <c r="M1101" s="39"/>
      <c r="N1101" s="39"/>
      <c r="O1101" s="39"/>
      <c r="P1101" s="39"/>
      <c r="Q1101" s="39"/>
      <c r="R1101" s="39"/>
      <c r="S1101" s="39"/>
      <c r="T1101" s="39"/>
      <c r="U1101" s="39"/>
      <c r="V1101" s="39"/>
      <c r="W1101" s="39"/>
      <c r="X1101" s="39"/>
      <c r="Y1101" s="39"/>
      <c r="Z1101" s="39"/>
      <c r="AA1101" s="39"/>
      <c r="AB1101" s="39"/>
      <c r="AC1101" s="39"/>
      <c r="AD1101" s="39"/>
      <c r="AE1101" s="39"/>
      <c r="AF1101" s="39"/>
      <c r="AG1101" s="39"/>
      <c r="AH1101" s="39"/>
      <c r="AI1101" s="39"/>
      <c r="AJ1101" s="39"/>
      <c r="AK1101" s="39"/>
      <c r="AL1101" s="39"/>
      <c r="AM1101" s="39"/>
      <c r="AN1101" s="39"/>
      <c r="AO1101" s="39"/>
      <c r="AP1101" s="39"/>
      <c r="AQ1101" s="39"/>
      <c r="AR1101" s="39"/>
      <c r="AS1101" s="39"/>
      <c r="AT1101" s="39"/>
      <c r="AU1101" s="39"/>
      <c r="AV1101" s="39"/>
      <c r="AW1101" s="39"/>
      <c r="AX1101" s="39"/>
      <c r="AY1101" s="39"/>
      <c r="AZ1101" s="39"/>
      <c r="BA1101" s="39"/>
      <c r="BB1101" s="39"/>
      <c r="BC1101" s="39"/>
      <c r="BD1101" s="39"/>
      <c r="BE1101" s="39"/>
      <c r="BF1101" s="39"/>
      <c r="BG1101" s="39"/>
      <c r="BH1101" s="39"/>
      <c r="BI1101" s="39"/>
      <c r="BJ1101" s="39"/>
      <c r="BK1101" s="39"/>
      <c r="BL1101" s="39"/>
      <c r="BM1101" s="39"/>
      <c r="BN1101" s="39"/>
      <c r="BO1101" s="39"/>
      <c r="BP1101" s="39"/>
      <c r="BQ1101" s="39"/>
      <c r="BR1101" s="39"/>
      <c r="BS1101" s="39"/>
      <c r="BT1101" s="39"/>
      <c r="BU1101" s="39"/>
      <c r="BV1101" s="39"/>
      <c r="BW1101" s="39"/>
      <c r="BX1101" s="39"/>
      <c r="BY1101" s="39"/>
      <c r="BZ1101" s="39"/>
      <c r="CA1101" s="39"/>
      <c r="CB1101" s="39"/>
      <c r="CC1101" s="39"/>
      <c r="CD1101" s="39"/>
      <c r="CE1101" s="39"/>
      <c r="CF1101" s="39"/>
      <c r="CG1101" s="39"/>
      <c r="CH1101" s="39"/>
      <c r="CI1101" s="39"/>
      <c r="CJ1101" s="39"/>
      <c r="CK1101" s="39"/>
      <c r="CL1101" s="39"/>
      <c r="CM1101" s="39"/>
      <c r="CN1101" s="39"/>
      <c r="CO1101" s="39"/>
      <c r="CP1101" s="39"/>
      <c r="CQ1101" s="39"/>
      <c r="CR1101" s="39"/>
      <c r="CS1101" s="39"/>
      <c r="CT1101" s="39"/>
      <c r="CU1101" s="39"/>
      <c r="CV1101" s="39"/>
      <c r="CW1101" s="39"/>
      <c r="CX1101" s="39"/>
      <c r="CY1101" s="39"/>
      <c r="CZ1101" s="39"/>
      <c r="DA1101" s="39"/>
      <c r="DB1101" s="39"/>
      <c r="DC1101" s="39"/>
      <c r="DD1101" s="39"/>
      <c r="DE1101" s="39"/>
      <c r="DF1101" s="39"/>
      <c r="DG1101" s="39"/>
      <c r="DH1101" s="39"/>
      <c r="DI1101" s="39"/>
      <c r="DJ1101" s="39"/>
      <c r="DK1101" s="39"/>
      <c r="DL1101" s="39"/>
      <c r="DM1101" s="39"/>
      <c r="DN1101" s="39"/>
      <c r="DO1101" s="39"/>
      <c r="DP1101" s="39"/>
      <c r="DQ1101" s="39"/>
      <c r="DR1101" s="39"/>
      <c r="DS1101" s="39"/>
      <c r="DT1101" s="39"/>
      <c r="DU1101" s="39"/>
      <c r="DV1101" s="39"/>
      <c r="DW1101" s="39"/>
      <c r="DX1101" s="39"/>
      <c r="DY1101" s="39"/>
      <c r="DZ1101" s="39"/>
      <c r="EA1101" s="39"/>
      <c r="EB1101" s="39"/>
      <c r="EC1101" s="39"/>
      <c r="ED1101" s="39"/>
      <c r="EE1101" s="39"/>
      <c r="EF1101" s="39"/>
      <c r="EG1101" s="39"/>
      <c r="EH1101" s="39"/>
      <c r="EI1101" s="39"/>
      <c r="EJ1101" s="39"/>
      <c r="EK1101" s="39"/>
      <c r="EL1101" s="39"/>
      <c r="EM1101" s="39"/>
      <c r="EN1101" s="39"/>
      <c r="EO1101" s="39"/>
      <c r="EP1101" s="39"/>
      <c r="EQ1101" s="39"/>
      <c r="ER1101" s="39"/>
      <c r="ES1101" s="39"/>
      <c r="ET1101" s="39"/>
      <c r="EU1101" s="39"/>
      <c r="EV1101" s="39"/>
      <c r="EW1101" s="39"/>
      <c r="EX1101" s="39"/>
      <c r="EY1101" s="39"/>
      <c r="EZ1101" s="39"/>
      <c r="FA1101" s="39"/>
      <c r="FB1101" s="39"/>
      <c r="FC1101" s="39"/>
      <c r="FD1101" s="39"/>
      <c r="FE1101" s="39"/>
      <c r="FF1101" s="39"/>
      <c r="FG1101" s="39"/>
      <c r="FH1101" s="39"/>
      <c r="FI1101" s="39"/>
      <c r="FJ1101" s="39"/>
      <c r="FK1101" s="39"/>
      <c r="FL1101" s="39"/>
      <c r="FM1101" s="39"/>
      <c r="FN1101" s="39"/>
      <c r="FO1101" s="39"/>
      <c r="FP1101" s="39"/>
      <c r="FQ1101" s="39"/>
      <c r="FR1101" s="39"/>
      <c r="FS1101" s="39"/>
      <c r="FT1101" s="39"/>
      <c r="FU1101" s="39"/>
      <c r="FV1101" s="39"/>
      <c r="FW1101" s="39"/>
      <c r="FX1101" s="39"/>
      <c r="FY1101" s="39"/>
      <c r="FZ1101" s="39"/>
      <c r="GA1101" s="39"/>
      <c r="GB1101" s="39"/>
      <c r="GC1101" s="39"/>
      <c r="GD1101" s="39"/>
      <c r="GE1101" s="39"/>
      <c r="GF1101" s="39"/>
      <c r="GG1101" s="39"/>
      <c r="GH1101" s="39"/>
      <c r="GI1101" s="39"/>
      <c r="GJ1101" s="39"/>
      <c r="GK1101" s="39"/>
      <c r="GL1101" s="39"/>
      <c r="GM1101" s="39"/>
      <c r="GN1101" s="39"/>
      <c r="GO1101" s="39"/>
      <c r="GP1101" s="39"/>
      <c r="GQ1101" s="39"/>
      <c r="GR1101" s="39"/>
      <c r="GS1101" s="39"/>
      <c r="GT1101" s="39"/>
      <c r="GU1101" s="39"/>
      <c r="GV1101" s="39"/>
      <c r="GW1101" s="39"/>
      <c r="GX1101" s="39"/>
      <c r="GY1101" s="39"/>
      <c r="GZ1101" s="39"/>
      <c r="HA1101" s="39"/>
      <c r="HB1101" s="39"/>
      <c r="HC1101" s="39"/>
      <c r="HD1101" s="39"/>
      <c r="HE1101" s="39"/>
      <c r="HF1101" s="39"/>
      <c r="HG1101" s="39"/>
      <c r="HH1101" s="39"/>
      <c r="HI1101" s="39"/>
      <c r="HJ1101" s="39"/>
      <c r="HK1101" s="39"/>
      <c r="HL1101" s="39"/>
      <c r="HM1101" s="39"/>
      <c r="HN1101" s="39"/>
      <c r="HO1101" s="39"/>
      <c r="HP1101" s="39"/>
      <c r="HQ1101" s="39"/>
      <c r="HR1101" s="39"/>
      <c r="HS1101" s="39"/>
      <c r="HT1101" s="39"/>
      <c r="HU1101" s="39"/>
      <c r="HV1101" s="39"/>
      <c r="HW1101" s="39"/>
      <c r="HX1101" s="39"/>
      <c r="HY1101" s="39"/>
      <c r="HZ1101" s="39"/>
      <c r="IA1101" s="39"/>
      <c r="IB1101" s="39"/>
      <c r="IC1101" s="39"/>
      <c r="ID1101" s="39"/>
      <c r="IE1101" s="39"/>
      <c r="IF1101" s="39"/>
      <c r="IG1101" s="39"/>
      <c r="IH1101" s="39"/>
      <c r="II1101" s="39"/>
      <c r="IJ1101" s="39"/>
      <c r="IK1101" s="39"/>
      <c r="IL1101" s="39"/>
      <c r="IM1101" s="39"/>
    </row>
    <row r="1102" spans="1:247" s="50" customFormat="1" ht="20" customHeight="1" x14ac:dyDescent="0.2">
      <c r="A1102" s="2"/>
      <c r="B1102" s="42"/>
      <c r="C1102" s="39"/>
      <c r="D1102" s="49"/>
      <c r="E1102" s="49"/>
      <c r="F1102" s="49"/>
      <c r="G1102" s="42"/>
      <c r="H1102" s="39"/>
      <c r="I1102" s="49"/>
      <c r="J1102" s="39"/>
      <c r="K1102" s="49"/>
      <c r="L1102" s="39"/>
      <c r="M1102" s="39"/>
      <c r="N1102" s="39"/>
      <c r="O1102" s="39"/>
      <c r="P1102" s="39"/>
      <c r="Q1102" s="39"/>
      <c r="R1102" s="39"/>
      <c r="S1102" s="39"/>
      <c r="T1102" s="39"/>
      <c r="U1102" s="39"/>
      <c r="V1102" s="39"/>
      <c r="W1102" s="39"/>
      <c r="X1102" s="39"/>
      <c r="Y1102" s="39"/>
      <c r="Z1102" s="39"/>
      <c r="AA1102" s="39"/>
      <c r="AB1102" s="39"/>
      <c r="AC1102" s="39"/>
      <c r="AD1102" s="39"/>
      <c r="AE1102" s="39"/>
      <c r="AF1102" s="39"/>
      <c r="AG1102" s="39"/>
      <c r="AH1102" s="39"/>
      <c r="AI1102" s="39"/>
      <c r="AJ1102" s="39"/>
      <c r="AK1102" s="39"/>
      <c r="AL1102" s="39"/>
      <c r="AM1102" s="39"/>
      <c r="AN1102" s="39"/>
      <c r="AO1102" s="39"/>
      <c r="AP1102" s="39"/>
      <c r="AQ1102" s="39"/>
      <c r="AR1102" s="39"/>
      <c r="AS1102" s="39"/>
      <c r="AT1102" s="39"/>
      <c r="AU1102" s="39"/>
      <c r="AV1102" s="39"/>
      <c r="AW1102" s="39"/>
      <c r="AX1102" s="39"/>
      <c r="AY1102" s="39"/>
      <c r="AZ1102" s="39"/>
      <c r="BA1102" s="39"/>
      <c r="BB1102" s="39"/>
      <c r="BC1102" s="39"/>
      <c r="BD1102" s="39"/>
      <c r="BE1102" s="39"/>
      <c r="BF1102" s="39"/>
      <c r="BG1102" s="39"/>
      <c r="BH1102" s="39"/>
      <c r="BI1102" s="39"/>
      <c r="BJ1102" s="39"/>
      <c r="BK1102" s="39"/>
      <c r="BL1102" s="39"/>
      <c r="BM1102" s="39"/>
      <c r="BN1102" s="39"/>
      <c r="BO1102" s="39"/>
      <c r="BP1102" s="39"/>
      <c r="BQ1102" s="39"/>
      <c r="BR1102" s="39"/>
      <c r="BS1102" s="39"/>
      <c r="BT1102" s="39"/>
      <c r="BU1102" s="39"/>
      <c r="BV1102" s="39"/>
      <c r="BW1102" s="39"/>
      <c r="BX1102" s="39"/>
      <c r="BY1102" s="39"/>
      <c r="BZ1102" s="39"/>
      <c r="CA1102" s="39"/>
      <c r="CB1102" s="39"/>
      <c r="CC1102" s="39"/>
      <c r="CD1102" s="39"/>
      <c r="CE1102" s="39"/>
      <c r="CF1102" s="39"/>
      <c r="CG1102" s="39"/>
      <c r="CH1102" s="39"/>
      <c r="CI1102" s="39"/>
      <c r="CJ1102" s="39"/>
      <c r="CK1102" s="39"/>
      <c r="CL1102" s="39"/>
      <c r="CM1102" s="39"/>
      <c r="CN1102" s="39"/>
      <c r="CO1102" s="39"/>
      <c r="CP1102" s="39"/>
      <c r="CQ1102" s="39"/>
      <c r="CR1102" s="39"/>
      <c r="CS1102" s="39"/>
      <c r="CT1102" s="39"/>
      <c r="CU1102" s="39"/>
      <c r="CV1102" s="39"/>
      <c r="CW1102" s="39"/>
      <c r="CX1102" s="39"/>
      <c r="CY1102" s="39"/>
      <c r="CZ1102" s="39"/>
      <c r="DA1102" s="39"/>
      <c r="DB1102" s="39"/>
      <c r="DC1102" s="39"/>
      <c r="DD1102" s="39"/>
      <c r="DE1102" s="39"/>
      <c r="DF1102" s="39"/>
      <c r="DG1102" s="39"/>
      <c r="DH1102" s="39"/>
      <c r="DI1102" s="39"/>
      <c r="DJ1102" s="39"/>
      <c r="DK1102" s="39"/>
      <c r="DL1102" s="39"/>
      <c r="DM1102" s="39"/>
      <c r="DN1102" s="39"/>
      <c r="DO1102" s="39"/>
      <c r="DP1102" s="39"/>
      <c r="DQ1102" s="39"/>
      <c r="DR1102" s="39"/>
      <c r="DS1102" s="39"/>
      <c r="DT1102" s="39"/>
      <c r="DU1102" s="39"/>
      <c r="DV1102" s="39"/>
      <c r="DW1102" s="39"/>
      <c r="DX1102" s="39"/>
      <c r="DY1102" s="39"/>
      <c r="DZ1102" s="39"/>
      <c r="EA1102" s="39"/>
      <c r="EB1102" s="39"/>
      <c r="EC1102" s="39"/>
      <c r="ED1102" s="39"/>
      <c r="EE1102" s="39"/>
      <c r="EF1102" s="39"/>
      <c r="EG1102" s="39"/>
      <c r="EH1102" s="39"/>
      <c r="EI1102" s="39"/>
      <c r="EJ1102" s="39"/>
      <c r="EK1102" s="39"/>
      <c r="EL1102" s="39"/>
      <c r="EM1102" s="39"/>
      <c r="EN1102" s="39"/>
      <c r="EO1102" s="39"/>
      <c r="EP1102" s="39"/>
      <c r="EQ1102" s="39"/>
      <c r="ER1102" s="39"/>
      <c r="ES1102" s="39"/>
      <c r="ET1102" s="39"/>
      <c r="EU1102" s="39"/>
      <c r="EV1102" s="39"/>
      <c r="EW1102" s="39"/>
      <c r="EX1102" s="39"/>
      <c r="EY1102" s="39"/>
      <c r="EZ1102" s="39"/>
      <c r="FA1102" s="39"/>
      <c r="FB1102" s="39"/>
      <c r="FC1102" s="39"/>
      <c r="FD1102" s="39"/>
      <c r="FE1102" s="39"/>
      <c r="FF1102" s="39"/>
      <c r="FG1102" s="39"/>
      <c r="FH1102" s="39"/>
      <c r="FI1102" s="39"/>
      <c r="FJ1102" s="39"/>
      <c r="FK1102" s="39"/>
      <c r="FL1102" s="39"/>
      <c r="FM1102" s="39"/>
      <c r="FN1102" s="39"/>
      <c r="FO1102" s="39"/>
      <c r="FP1102" s="39"/>
      <c r="FQ1102" s="39"/>
      <c r="FR1102" s="39"/>
      <c r="FS1102" s="39"/>
      <c r="FT1102" s="39"/>
      <c r="FU1102" s="39"/>
      <c r="FV1102" s="39"/>
      <c r="FW1102" s="39"/>
      <c r="FX1102" s="39"/>
      <c r="FY1102" s="39"/>
      <c r="FZ1102" s="39"/>
      <c r="GA1102" s="39"/>
      <c r="GB1102" s="39"/>
      <c r="GC1102" s="39"/>
      <c r="GD1102" s="39"/>
      <c r="GE1102" s="39"/>
      <c r="GF1102" s="39"/>
      <c r="GG1102" s="39"/>
      <c r="GH1102" s="39"/>
      <c r="GI1102" s="39"/>
      <c r="GJ1102" s="39"/>
      <c r="GK1102" s="39"/>
      <c r="GL1102" s="39"/>
      <c r="GM1102" s="39"/>
      <c r="GN1102" s="39"/>
      <c r="GO1102" s="39"/>
      <c r="GP1102" s="39"/>
      <c r="GQ1102" s="39"/>
      <c r="GR1102" s="39"/>
      <c r="GS1102" s="39"/>
      <c r="GT1102" s="39"/>
      <c r="GU1102" s="39"/>
      <c r="GV1102" s="39"/>
      <c r="GW1102" s="39"/>
      <c r="GX1102" s="39"/>
      <c r="GY1102" s="39"/>
      <c r="GZ1102" s="39"/>
      <c r="HA1102" s="39"/>
      <c r="HB1102" s="39"/>
      <c r="HC1102" s="39"/>
      <c r="HD1102" s="39"/>
      <c r="HE1102" s="39"/>
      <c r="HF1102" s="39"/>
      <c r="HG1102" s="39"/>
      <c r="HH1102" s="39"/>
      <c r="HI1102" s="39"/>
      <c r="HJ1102" s="39"/>
      <c r="HK1102" s="39"/>
      <c r="HL1102" s="39"/>
      <c r="HM1102" s="39"/>
      <c r="HN1102" s="39"/>
      <c r="HO1102" s="39"/>
      <c r="HP1102" s="39"/>
      <c r="HQ1102" s="39"/>
      <c r="HR1102" s="39"/>
      <c r="HS1102" s="39"/>
      <c r="HT1102" s="39"/>
      <c r="HU1102" s="39"/>
      <c r="HV1102" s="39"/>
      <c r="HW1102" s="39"/>
      <c r="HX1102" s="39"/>
      <c r="HY1102" s="39"/>
      <c r="HZ1102" s="39"/>
      <c r="IA1102" s="39"/>
      <c r="IB1102" s="39"/>
      <c r="IC1102" s="39"/>
      <c r="ID1102" s="39"/>
      <c r="IE1102" s="39"/>
      <c r="IF1102" s="39"/>
      <c r="IG1102" s="39"/>
      <c r="IH1102" s="39"/>
      <c r="II1102" s="39"/>
      <c r="IJ1102" s="39"/>
      <c r="IK1102" s="39"/>
      <c r="IL1102" s="39"/>
      <c r="IM1102" s="39"/>
    </row>
    <row r="1103" spans="1:247" s="50" customFormat="1" ht="20" customHeight="1" x14ac:dyDescent="0.2">
      <c r="A1103" s="2"/>
      <c r="B1103" s="42"/>
      <c r="C1103" s="39"/>
      <c r="D1103" s="49"/>
      <c r="E1103" s="49"/>
      <c r="F1103" s="49"/>
      <c r="G1103" s="42"/>
      <c r="H1103" s="39"/>
      <c r="I1103" s="49"/>
      <c r="J1103" s="49"/>
      <c r="K1103" s="49"/>
      <c r="L1103" s="39"/>
      <c r="M1103" s="39"/>
      <c r="N1103" s="39"/>
      <c r="O1103" s="39"/>
      <c r="P1103" s="39"/>
      <c r="Q1103" s="39"/>
      <c r="R1103" s="39"/>
      <c r="S1103" s="39"/>
      <c r="T1103" s="39"/>
      <c r="U1103" s="39"/>
      <c r="V1103" s="39"/>
      <c r="W1103" s="39"/>
      <c r="X1103" s="39"/>
      <c r="Y1103" s="39"/>
      <c r="Z1103" s="39"/>
      <c r="AA1103" s="39"/>
      <c r="AB1103" s="39"/>
      <c r="AC1103" s="39"/>
      <c r="AD1103" s="39"/>
      <c r="AE1103" s="39"/>
      <c r="AF1103" s="39"/>
      <c r="AG1103" s="39"/>
      <c r="AH1103" s="39"/>
      <c r="AI1103" s="39"/>
      <c r="AJ1103" s="39"/>
      <c r="AK1103" s="39"/>
      <c r="AL1103" s="39"/>
      <c r="AM1103" s="39"/>
      <c r="AN1103" s="39"/>
      <c r="AO1103" s="39"/>
      <c r="AP1103" s="39"/>
      <c r="AQ1103" s="39"/>
      <c r="AR1103" s="39"/>
      <c r="AS1103" s="39"/>
      <c r="AT1103" s="39"/>
      <c r="AU1103" s="39"/>
      <c r="AV1103" s="39"/>
      <c r="AW1103" s="39"/>
      <c r="AX1103" s="39"/>
      <c r="AY1103" s="39"/>
      <c r="AZ1103" s="39"/>
      <c r="BA1103" s="39"/>
      <c r="BB1103" s="39"/>
      <c r="BC1103" s="39"/>
      <c r="BD1103" s="39"/>
      <c r="BE1103" s="39"/>
      <c r="BF1103" s="39"/>
      <c r="BG1103" s="39"/>
      <c r="BH1103" s="39"/>
      <c r="BI1103" s="39"/>
      <c r="BJ1103" s="39"/>
      <c r="BK1103" s="39"/>
      <c r="BL1103" s="39"/>
      <c r="BM1103" s="39"/>
      <c r="BN1103" s="39"/>
      <c r="BO1103" s="39"/>
      <c r="BP1103" s="39"/>
      <c r="BQ1103" s="39"/>
      <c r="BR1103" s="39"/>
      <c r="BS1103" s="39"/>
      <c r="BT1103" s="39"/>
      <c r="BU1103" s="39"/>
      <c r="BV1103" s="39"/>
      <c r="BW1103" s="39"/>
      <c r="BX1103" s="39"/>
      <c r="BY1103" s="39"/>
      <c r="BZ1103" s="39"/>
      <c r="CA1103" s="39"/>
      <c r="CB1103" s="39"/>
      <c r="CC1103" s="39"/>
      <c r="CD1103" s="39"/>
      <c r="CE1103" s="39"/>
      <c r="CF1103" s="39"/>
      <c r="CG1103" s="39"/>
      <c r="CH1103" s="39"/>
      <c r="CI1103" s="39"/>
      <c r="CJ1103" s="39"/>
      <c r="CK1103" s="39"/>
      <c r="CL1103" s="39"/>
      <c r="CM1103" s="39"/>
      <c r="CN1103" s="39"/>
      <c r="CO1103" s="39"/>
      <c r="CP1103" s="39"/>
      <c r="CQ1103" s="39"/>
      <c r="CR1103" s="39"/>
      <c r="CS1103" s="39"/>
      <c r="CT1103" s="39"/>
      <c r="CU1103" s="39"/>
      <c r="CV1103" s="39"/>
      <c r="CW1103" s="39"/>
      <c r="CX1103" s="39"/>
      <c r="CY1103" s="39"/>
      <c r="CZ1103" s="39"/>
      <c r="DA1103" s="39"/>
      <c r="DB1103" s="39"/>
      <c r="DC1103" s="39"/>
      <c r="DD1103" s="39"/>
      <c r="DE1103" s="39"/>
      <c r="DF1103" s="39"/>
      <c r="DG1103" s="39"/>
      <c r="DH1103" s="39"/>
      <c r="DI1103" s="39"/>
      <c r="DJ1103" s="39"/>
      <c r="DK1103" s="39"/>
      <c r="DL1103" s="39"/>
      <c r="DM1103" s="39"/>
      <c r="DN1103" s="39"/>
      <c r="DO1103" s="39"/>
      <c r="DP1103" s="39"/>
      <c r="DQ1103" s="39"/>
      <c r="DR1103" s="39"/>
      <c r="DS1103" s="39"/>
      <c r="DT1103" s="39"/>
      <c r="DU1103" s="39"/>
      <c r="DV1103" s="39"/>
      <c r="DW1103" s="39"/>
      <c r="DX1103" s="39"/>
      <c r="DY1103" s="39"/>
      <c r="DZ1103" s="39"/>
      <c r="EA1103" s="39"/>
      <c r="EB1103" s="39"/>
      <c r="EC1103" s="39"/>
      <c r="ED1103" s="39"/>
      <c r="EE1103" s="39"/>
      <c r="EF1103" s="39"/>
      <c r="EG1103" s="39"/>
      <c r="EH1103" s="39"/>
      <c r="EI1103" s="39"/>
      <c r="EJ1103" s="39"/>
      <c r="EK1103" s="39"/>
      <c r="EL1103" s="39"/>
      <c r="EM1103" s="39"/>
      <c r="EN1103" s="39"/>
      <c r="EO1103" s="39"/>
      <c r="EP1103" s="39"/>
      <c r="EQ1103" s="39"/>
      <c r="ER1103" s="39"/>
      <c r="ES1103" s="39"/>
      <c r="ET1103" s="39"/>
      <c r="EU1103" s="39"/>
      <c r="EV1103" s="39"/>
      <c r="EW1103" s="39"/>
      <c r="EX1103" s="39"/>
      <c r="EY1103" s="39"/>
      <c r="EZ1103" s="39"/>
      <c r="FA1103" s="39"/>
      <c r="FB1103" s="39"/>
      <c r="FC1103" s="39"/>
      <c r="FD1103" s="39"/>
      <c r="FE1103" s="39"/>
      <c r="FF1103" s="39"/>
      <c r="FG1103" s="39"/>
      <c r="FH1103" s="39"/>
      <c r="FI1103" s="39"/>
      <c r="FJ1103" s="39"/>
      <c r="FK1103" s="39"/>
      <c r="FL1103" s="39"/>
      <c r="FM1103" s="39"/>
      <c r="FN1103" s="39"/>
      <c r="FO1103" s="39"/>
      <c r="FP1103" s="39"/>
      <c r="FQ1103" s="39"/>
      <c r="FR1103" s="39"/>
      <c r="FS1103" s="39"/>
      <c r="FT1103" s="39"/>
      <c r="FU1103" s="39"/>
      <c r="FV1103" s="39"/>
      <c r="FW1103" s="39"/>
      <c r="FX1103" s="39"/>
      <c r="FY1103" s="39"/>
      <c r="FZ1103" s="39"/>
      <c r="GA1103" s="39"/>
      <c r="GB1103" s="39"/>
      <c r="GC1103" s="39"/>
      <c r="GD1103" s="39"/>
      <c r="GE1103" s="39"/>
      <c r="GF1103" s="39"/>
      <c r="GG1103" s="39"/>
      <c r="GH1103" s="39"/>
      <c r="GI1103" s="39"/>
      <c r="GJ1103" s="39"/>
      <c r="GK1103" s="39"/>
      <c r="GL1103" s="39"/>
      <c r="GM1103" s="39"/>
      <c r="GN1103" s="39"/>
      <c r="GO1103" s="39"/>
      <c r="GP1103" s="39"/>
      <c r="GQ1103" s="39"/>
      <c r="GR1103" s="39"/>
      <c r="GS1103" s="39"/>
      <c r="GT1103" s="39"/>
      <c r="GU1103" s="39"/>
      <c r="GV1103" s="39"/>
      <c r="GW1103" s="39"/>
      <c r="GX1103" s="39"/>
      <c r="GY1103" s="39"/>
      <c r="GZ1103" s="39"/>
      <c r="HA1103" s="39"/>
      <c r="HB1103" s="39"/>
      <c r="HC1103" s="39"/>
      <c r="HD1103" s="39"/>
      <c r="HE1103" s="39"/>
      <c r="HF1103" s="39"/>
      <c r="HG1103" s="39"/>
      <c r="HH1103" s="39"/>
      <c r="HI1103" s="39"/>
      <c r="HJ1103" s="39"/>
      <c r="HK1103" s="39"/>
      <c r="HL1103" s="39"/>
      <c r="HM1103" s="39"/>
      <c r="HN1103" s="39"/>
      <c r="HO1103" s="39"/>
      <c r="HP1103" s="39"/>
      <c r="HQ1103" s="39"/>
      <c r="HR1103" s="39"/>
      <c r="HS1103" s="39"/>
      <c r="HT1103" s="39"/>
      <c r="HU1103" s="39"/>
      <c r="HV1103" s="39"/>
      <c r="HW1103" s="39"/>
      <c r="HX1103" s="39"/>
      <c r="HY1103" s="39"/>
      <c r="HZ1103" s="39"/>
      <c r="IA1103" s="39"/>
      <c r="IB1103" s="39"/>
      <c r="IC1103" s="39"/>
      <c r="ID1103" s="39"/>
      <c r="IE1103" s="39"/>
      <c r="IF1103" s="39"/>
      <c r="IG1103" s="39"/>
      <c r="IH1103" s="39"/>
      <c r="II1103" s="39"/>
      <c r="IJ1103" s="39"/>
      <c r="IK1103" s="39"/>
      <c r="IL1103" s="39"/>
      <c r="IM1103" s="39"/>
    </row>
    <row r="1104" spans="1:247" s="50" customFormat="1" ht="20" customHeight="1" x14ac:dyDescent="0.2">
      <c r="A1104" s="2"/>
      <c r="B1104" s="42"/>
      <c r="C1104" s="39"/>
      <c r="D1104" s="49"/>
      <c r="E1104" s="49"/>
      <c r="F1104" s="49"/>
      <c r="G1104" s="42"/>
      <c r="H1104" s="39"/>
      <c r="I1104" s="49"/>
      <c r="J1104" s="49"/>
      <c r="K1104" s="49"/>
      <c r="L1104" s="39"/>
      <c r="M1104" s="39"/>
      <c r="N1104" s="39"/>
      <c r="O1104" s="39"/>
      <c r="P1104" s="39"/>
      <c r="Q1104" s="39"/>
      <c r="R1104" s="39"/>
      <c r="S1104" s="39"/>
      <c r="T1104" s="39"/>
      <c r="U1104" s="39"/>
      <c r="V1104" s="39"/>
      <c r="W1104" s="39"/>
      <c r="X1104" s="39"/>
      <c r="Y1104" s="39"/>
      <c r="Z1104" s="39"/>
      <c r="AA1104" s="39"/>
      <c r="AB1104" s="39"/>
      <c r="AC1104" s="39"/>
      <c r="AD1104" s="39"/>
      <c r="AE1104" s="39"/>
      <c r="AF1104" s="39"/>
      <c r="AG1104" s="39"/>
      <c r="AH1104" s="39"/>
      <c r="AI1104" s="39"/>
      <c r="AJ1104" s="39"/>
      <c r="AK1104" s="39"/>
      <c r="AL1104" s="39"/>
      <c r="AM1104" s="39"/>
      <c r="AN1104" s="39"/>
      <c r="AO1104" s="39"/>
      <c r="AP1104" s="39"/>
      <c r="AQ1104" s="39"/>
      <c r="AR1104" s="39"/>
      <c r="AS1104" s="39"/>
      <c r="AT1104" s="39"/>
      <c r="AU1104" s="39"/>
      <c r="AV1104" s="39"/>
      <c r="AW1104" s="39"/>
      <c r="AX1104" s="39"/>
      <c r="AY1104" s="39"/>
      <c r="AZ1104" s="39"/>
      <c r="BA1104" s="39"/>
      <c r="BB1104" s="39"/>
      <c r="BC1104" s="39"/>
      <c r="BD1104" s="39"/>
      <c r="BE1104" s="39"/>
      <c r="BF1104" s="39"/>
      <c r="BG1104" s="39"/>
      <c r="BH1104" s="39"/>
      <c r="BI1104" s="39"/>
      <c r="BJ1104" s="39"/>
      <c r="BK1104" s="39"/>
      <c r="BL1104" s="39"/>
      <c r="BM1104" s="39"/>
      <c r="BN1104" s="39"/>
      <c r="BO1104" s="39"/>
      <c r="BP1104" s="39"/>
      <c r="BQ1104" s="39"/>
      <c r="BR1104" s="39"/>
      <c r="BS1104" s="39"/>
      <c r="BT1104" s="39"/>
      <c r="BU1104" s="39"/>
      <c r="BV1104" s="39"/>
      <c r="BW1104" s="39"/>
      <c r="BX1104" s="39"/>
      <c r="BY1104" s="39"/>
      <c r="BZ1104" s="39"/>
      <c r="CA1104" s="39"/>
      <c r="CB1104" s="39"/>
      <c r="CC1104" s="39"/>
      <c r="CD1104" s="39"/>
      <c r="CE1104" s="39"/>
      <c r="CF1104" s="39"/>
      <c r="CG1104" s="39"/>
      <c r="CH1104" s="39"/>
      <c r="CI1104" s="39"/>
      <c r="CJ1104" s="39"/>
      <c r="CK1104" s="39"/>
      <c r="CL1104" s="39"/>
      <c r="CM1104" s="39"/>
      <c r="CN1104" s="39"/>
      <c r="CO1104" s="39"/>
      <c r="CP1104" s="39"/>
      <c r="CQ1104" s="39"/>
      <c r="CR1104" s="39"/>
      <c r="CS1104" s="39"/>
      <c r="CT1104" s="39"/>
      <c r="CU1104" s="39"/>
      <c r="CV1104" s="39"/>
      <c r="CW1104" s="39"/>
      <c r="CX1104" s="39"/>
      <c r="CY1104" s="39"/>
      <c r="CZ1104" s="39"/>
      <c r="DA1104" s="39"/>
      <c r="DB1104" s="39"/>
      <c r="DC1104" s="39"/>
      <c r="DD1104" s="39"/>
      <c r="DE1104" s="39"/>
      <c r="DF1104" s="39"/>
      <c r="DG1104" s="39"/>
      <c r="DH1104" s="39"/>
      <c r="DI1104" s="39"/>
      <c r="DJ1104" s="39"/>
      <c r="DK1104" s="39"/>
      <c r="DL1104" s="39"/>
      <c r="DM1104" s="39"/>
      <c r="DN1104" s="39"/>
      <c r="DO1104" s="39"/>
      <c r="DP1104" s="39"/>
      <c r="DQ1104" s="39"/>
      <c r="DR1104" s="39"/>
      <c r="DS1104" s="39"/>
      <c r="DT1104" s="39"/>
      <c r="DU1104" s="39"/>
      <c r="DV1104" s="39"/>
      <c r="DW1104" s="39"/>
      <c r="DX1104" s="39"/>
      <c r="DY1104" s="39"/>
      <c r="DZ1104" s="39"/>
      <c r="EA1104" s="39"/>
      <c r="EB1104" s="39"/>
      <c r="EC1104" s="39"/>
      <c r="ED1104" s="39"/>
      <c r="EE1104" s="39"/>
      <c r="EF1104" s="39"/>
      <c r="EG1104" s="39"/>
      <c r="EH1104" s="39"/>
      <c r="EI1104" s="39"/>
      <c r="EJ1104" s="39"/>
      <c r="EK1104" s="39"/>
      <c r="EL1104" s="39"/>
      <c r="EM1104" s="39"/>
      <c r="EN1104" s="39"/>
      <c r="EO1104" s="39"/>
      <c r="EP1104" s="39"/>
      <c r="EQ1104" s="39"/>
      <c r="ER1104" s="39"/>
      <c r="ES1104" s="39"/>
      <c r="ET1104" s="39"/>
      <c r="EU1104" s="39"/>
      <c r="EV1104" s="39"/>
      <c r="EW1104" s="39"/>
      <c r="EX1104" s="39"/>
      <c r="EY1104" s="39"/>
      <c r="EZ1104" s="39"/>
      <c r="FA1104" s="39"/>
      <c r="FB1104" s="39"/>
      <c r="FC1104" s="39"/>
      <c r="FD1104" s="39"/>
      <c r="FE1104" s="39"/>
      <c r="FF1104" s="39"/>
      <c r="FG1104" s="39"/>
      <c r="FH1104" s="39"/>
      <c r="FI1104" s="39"/>
      <c r="FJ1104" s="39"/>
      <c r="FK1104" s="39"/>
      <c r="FL1104" s="39"/>
      <c r="FM1104" s="39"/>
      <c r="FN1104" s="39"/>
      <c r="FO1104" s="39"/>
      <c r="FP1104" s="39"/>
      <c r="FQ1104" s="39"/>
      <c r="FR1104" s="39"/>
      <c r="FS1104" s="39"/>
      <c r="FT1104" s="39"/>
      <c r="FU1104" s="39"/>
      <c r="FV1104" s="39"/>
      <c r="FW1104" s="39"/>
      <c r="FX1104" s="39"/>
      <c r="FY1104" s="39"/>
      <c r="FZ1104" s="39"/>
      <c r="GA1104" s="39"/>
      <c r="GB1104" s="39"/>
      <c r="GC1104" s="39"/>
      <c r="GD1104" s="39"/>
      <c r="GE1104" s="39"/>
      <c r="GF1104" s="39"/>
      <c r="GG1104" s="39"/>
      <c r="GH1104" s="39"/>
      <c r="GI1104" s="39"/>
      <c r="GJ1104" s="39"/>
      <c r="GK1104" s="39"/>
      <c r="GL1104" s="39"/>
      <c r="GM1104" s="39"/>
      <c r="GN1104" s="39"/>
      <c r="GO1104" s="39"/>
      <c r="GP1104" s="39"/>
      <c r="GQ1104" s="39"/>
      <c r="GR1104" s="39"/>
      <c r="GS1104" s="39"/>
      <c r="GT1104" s="39"/>
      <c r="GU1104" s="39"/>
      <c r="GV1104" s="39"/>
      <c r="GW1104" s="39"/>
      <c r="GX1104" s="39"/>
      <c r="GY1104" s="39"/>
      <c r="GZ1104" s="39"/>
      <c r="HA1104" s="39"/>
      <c r="HB1104" s="39"/>
      <c r="HC1104" s="39"/>
      <c r="HD1104" s="39"/>
      <c r="HE1104" s="39"/>
      <c r="HF1104" s="39"/>
      <c r="HG1104" s="39"/>
      <c r="HH1104" s="39"/>
      <c r="HI1104" s="39"/>
      <c r="HJ1104" s="39"/>
      <c r="HK1104" s="39"/>
      <c r="HL1104" s="39"/>
      <c r="HM1104" s="39"/>
      <c r="HN1104" s="39"/>
      <c r="HO1104" s="39"/>
      <c r="HP1104" s="39"/>
      <c r="HQ1104" s="39"/>
      <c r="HR1104" s="39"/>
      <c r="HS1104" s="39"/>
      <c r="HT1104" s="39"/>
      <c r="HU1104" s="39"/>
      <c r="HV1104" s="39"/>
      <c r="HW1104" s="39"/>
      <c r="HX1104" s="39"/>
      <c r="HY1104" s="39"/>
      <c r="HZ1104" s="39"/>
      <c r="IA1104" s="39"/>
      <c r="IB1104" s="39"/>
      <c r="IC1104" s="39"/>
      <c r="ID1104" s="39"/>
      <c r="IE1104" s="39"/>
      <c r="IF1104" s="39"/>
      <c r="IG1104" s="39"/>
      <c r="IH1104" s="39"/>
      <c r="II1104" s="39"/>
      <c r="IJ1104" s="39"/>
      <c r="IK1104" s="39"/>
      <c r="IL1104" s="39"/>
      <c r="IM1104" s="39"/>
    </row>
    <row r="1105" spans="1:247" s="50" customFormat="1" ht="20" customHeight="1" x14ac:dyDescent="0.2">
      <c r="A1105" s="2"/>
      <c r="B1105" s="42"/>
      <c r="C1105" s="39"/>
      <c r="D1105" s="49"/>
      <c r="E1105" s="49"/>
      <c r="F1105" s="49"/>
      <c r="G1105" s="42"/>
      <c r="H1105" s="39"/>
      <c r="I1105" s="49"/>
      <c r="J1105" s="49"/>
      <c r="K1105" s="49"/>
      <c r="L1105" s="39"/>
      <c r="M1105" s="39"/>
      <c r="N1105" s="39"/>
      <c r="O1105" s="39"/>
      <c r="P1105" s="39"/>
      <c r="Q1105" s="39"/>
      <c r="R1105" s="39"/>
      <c r="S1105" s="39"/>
      <c r="T1105" s="39"/>
      <c r="U1105" s="39"/>
      <c r="V1105" s="39"/>
      <c r="W1105" s="39"/>
      <c r="X1105" s="39"/>
      <c r="Y1105" s="39"/>
      <c r="Z1105" s="39"/>
      <c r="AA1105" s="39"/>
      <c r="AB1105" s="39"/>
      <c r="AC1105" s="39"/>
      <c r="AD1105" s="39"/>
      <c r="AE1105" s="39"/>
      <c r="AF1105" s="39"/>
      <c r="AG1105" s="39"/>
      <c r="AH1105" s="39"/>
      <c r="AI1105" s="39"/>
      <c r="AJ1105" s="39"/>
      <c r="AK1105" s="39"/>
      <c r="AL1105" s="39"/>
      <c r="AM1105" s="39"/>
      <c r="AN1105" s="39"/>
      <c r="AO1105" s="39"/>
      <c r="AP1105" s="39"/>
      <c r="AQ1105" s="39"/>
      <c r="AR1105" s="39"/>
      <c r="AS1105" s="39"/>
      <c r="AT1105" s="39"/>
      <c r="AU1105" s="39"/>
      <c r="AV1105" s="39"/>
      <c r="AW1105" s="39"/>
      <c r="AX1105" s="39"/>
      <c r="AY1105" s="39"/>
      <c r="AZ1105" s="39"/>
      <c r="BA1105" s="39"/>
      <c r="BB1105" s="39"/>
      <c r="BC1105" s="39"/>
      <c r="BD1105" s="39"/>
      <c r="BE1105" s="39"/>
      <c r="BF1105" s="39"/>
      <c r="BG1105" s="39"/>
      <c r="BH1105" s="39"/>
      <c r="BI1105" s="39"/>
      <c r="BJ1105" s="39"/>
      <c r="BK1105" s="39"/>
      <c r="BL1105" s="39"/>
      <c r="BM1105" s="39"/>
      <c r="BN1105" s="39"/>
      <c r="BO1105" s="39"/>
      <c r="BP1105" s="39"/>
      <c r="BQ1105" s="39"/>
      <c r="BR1105" s="39"/>
      <c r="BS1105" s="39"/>
      <c r="BT1105" s="39"/>
      <c r="BU1105" s="39"/>
      <c r="BV1105" s="39"/>
      <c r="BW1105" s="39"/>
      <c r="BX1105" s="39"/>
      <c r="BY1105" s="39"/>
      <c r="BZ1105" s="39"/>
      <c r="CA1105" s="39"/>
      <c r="CB1105" s="39"/>
      <c r="CC1105" s="39"/>
      <c r="CD1105" s="39"/>
      <c r="CE1105" s="39"/>
      <c r="CF1105" s="39"/>
      <c r="CG1105" s="39"/>
      <c r="CH1105" s="39"/>
      <c r="CI1105" s="39"/>
      <c r="CJ1105" s="39"/>
      <c r="CK1105" s="39"/>
      <c r="CL1105" s="39"/>
      <c r="CM1105" s="39"/>
      <c r="CN1105" s="39"/>
      <c r="CO1105" s="39"/>
      <c r="CP1105" s="39"/>
      <c r="CQ1105" s="39"/>
      <c r="CR1105" s="39"/>
      <c r="CS1105" s="39"/>
      <c r="CT1105" s="39"/>
      <c r="CU1105" s="39"/>
      <c r="CV1105" s="39"/>
      <c r="CW1105" s="39"/>
      <c r="CX1105" s="39"/>
      <c r="CY1105" s="39"/>
      <c r="CZ1105" s="39"/>
      <c r="DA1105" s="39"/>
      <c r="DB1105" s="39"/>
      <c r="DC1105" s="39"/>
      <c r="DD1105" s="39"/>
      <c r="DE1105" s="39"/>
      <c r="DF1105" s="39"/>
      <c r="DG1105" s="39"/>
      <c r="DH1105" s="39"/>
      <c r="DI1105" s="39"/>
      <c r="DJ1105" s="39"/>
      <c r="DK1105" s="39"/>
      <c r="DL1105" s="39"/>
      <c r="DM1105" s="39"/>
      <c r="DN1105" s="39"/>
      <c r="DO1105" s="39"/>
      <c r="DP1105" s="39"/>
      <c r="DQ1105" s="39"/>
      <c r="DR1105" s="39"/>
      <c r="DS1105" s="39"/>
      <c r="DT1105" s="39"/>
      <c r="DU1105" s="39"/>
      <c r="DV1105" s="39"/>
      <c r="DW1105" s="39"/>
      <c r="DX1105" s="39"/>
      <c r="DY1105" s="39"/>
      <c r="DZ1105" s="39"/>
      <c r="EA1105" s="39"/>
      <c r="EB1105" s="39"/>
      <c r="EC1105" s="39"/>
      <c r="ED1105" s="39"/>
      <c r="EE1105" s="39"/>
      <c r="EF1105" s="39"/>
      <c r="EG1105" s="39"/>
      <c r="EH1105" s="39"/>
      <c r="EI1105" s="39"/>
      <c r="EJ1105" s="39"/>
      <c r="EK1105" s="39"/>
      <c r="EL1105" s="39"/>
      <c r="EM1105" s="39"/>
      <c r="EN1105" s="39"/>
      <c r="EO1105" s="39"/>
      <c r="EP1105" s="39"/>
      <c r="EQ1105" s="39"/>
      <c r="ER1105" s="39"/>
      <c r="ES1105" s="39"/>
      <c r="ET1105" s="39"/>
      <c r="EU1105" s="39"/>
      <c r="EV1105" s="39"/>
      <c r="EW1105" s="39"/>
      <c r="EX1105" s="39"/>
      <c r="EY1105" s="39"/>
      <c r="EZ1105" s="39"/>
      <c r="FA1105" s="39"/>
      <c r="FB1105" s="39"/>
      <c r="FC1105" s="39"/>
      <c r="FD1105" s="39"/>
      <c r="FE1105" s="39"/>
      <c r="FF1105" s="39"/>
      <c r="FG1105" s="39"/>
      <c r="FH1105" s="39"/>
      <c r="FI1105" s="39"/>
      <c r="FJ1105" s="39"/>
      <c r="FK1105" s="39"/>
      <c r="FL1105" s="39"/>
      <c r="FM1105" s="39"/>
      <c r="FN1105" s="39"/>
      <c r="FO1105" s="39"/>
      <c r="FP1105" s="39"/>
      <c r="FQ1105" s="39"/>
      <c r="FR1105" s="39"/>
      <c r="FS1105" s="39"/>
      <c r="FT1105" s="39"/>
      <c r="FU1105" s="39"/>
      <c r="FV1105" s="39"/>
      <c r="FW1105" s="39"/>
      <c r="FX1105" s="39"/>
      <c r="FY1105" s="39"/>
      <c r="FZ1105" s="39"/>
      <c r="GA1105" s="39"/>
      <c r="GB1105" s="39"/>
      <c r="GC1105" s="39"/>
      <c r="GD1105" s="39"/>
      <c r="GE1105" s="39"/>
      <c r="GF1105" s="39"/>
      <c r="GG1105" s="39"/>
      <c r="GH1105" s="39"/>
      <c r="GI1105" s="39"/>
      <c r="GJ1105" s="39"/>
      <c r="GK1105" s="39"/>
      <c r="GL1105" s="39"/>
      <c r="GM1105" s="39"/>
      <c r="GN1105" s="39"/>
      <c r="GO1105" s="39"/>
      <c r="GP1105" s="39"/>
      <c r="GQ1105" s="39"/>
      <c r="GR1105" s="39"/>
      <c r="GS1105" s="39"/>
      <c r="GT1105" s="39"/>
      <c r="GU1105" s="39"/>
      <c r="GV1105" s="39"/>
      <c r="GW1105" s="39"/>
      <c r="GX1105" s="39"/>
      <c r="GY1105" s="39"/>
      <c r="GZ1105" s="39"/>
      <c r="HA1105" s="39"/>
      <c r="HB1105" s="39"/>
      <c r="HC1105" s="39"/>
      <c r="HD1105" s="39"/>
      <c r="HE1105" s="39"/>
      <c r="HF1105" s="39"/>
      <c r="HG1105" s="39"/>
      <c r="HH1105" s="39"/>
      <c r="HI1105" s="39"/>
      <c r="HJ1105" s="39"/>
      <c r="HK1105" s="39"/>
      <c r="HL1105" s="39"/>
      <c r="HM1105" s="39"/>
      <c r="HN1105" s="39"/>
      <c r="HO1105" s="39"/>
      <c r="HP1105" s="39"/>
      <c r="HQ1105" s="39"/>
      <c r="HR1105" s="39"/>
      <c r="HS1105" s="39"/>
      <c r="HT1105" s="39"/>
      <c r="HU1105" s="39"/>
      <c r="HV1105" s="39"/>
      <c r="HW1105" s="39"/>
      <c r="HX1105" s="39"/>
      <c r="HY1105" s="39"/>
      <c r="HZ1105" s="39"/>
      <c r="IA1105" s="39"/>
      <c r="IB1105" s="39"/>
      <c r="IC1105" s="39"/>
      <c r="ID1105" s="39"/>
      <c r="IE1105" s="39"/>
      <c r="IF1105" s="39"/>
      <c r="IG1105" s="39"/>
      <c r="IH1105" s="39"/>
      <c r="II1105" s="39"/>
      <c r="IJ1105" s="39"/>
      <c r="IK1105" s="39"/>
      <c r="IL1105" s="39"/>
      <c r="IM1105" s="39"/>
    </row>
    <row r="1106" spans="1:247" s="50" customFormat="1" ht="20" customHeight="1" x14ac:dyDescent="0.2">
      <c r="A1106" s="2"/>
      <c r="B1106" s="42"/>
      <c r="C1106" s="39"/>
      <c r="D1106" s="49"/>
      <c r="E1106" s="49"/>
      <c r="F1106" s="49"/>
      <c r="G1106" s="42"/>
      <c r="H1106" s="39"/>
      <c r="I1106" s="49"/>
      <c r="J1106" s="49"/>
      <c r="K1106" s="49"/>
      <c r="L1106" s="39"/>
      <c r="M1106" s="39"/>
      <c r="N1106" s="39"/>
      <c r="O1106" s="39"/>
      <c r="P1106" s="39"/>
      <c r="Q1106" s="39"/>
      <c r="R1106" s="39"/>
      <c r="S1106" s="39"/>
      <c r="T1106" s="39"/>
      <c r="U1106" s="39"/>
      <c r="V1106" s="39"/>
      <c r="W1106" s="39"/>
      <c r="X1106" s="39"/>
      <c r="Y1106" s="39"/>
      <c r="Z1106" s="39"/>
      <c r="AA1106" s="39"/>
      <c r="AB1106" s="39"/>
      <c r="AC1106" s="39"/>
      <c r="AD1106" s="39"/>
      <c r="AE1106" s="39"/>
      <c r="AF1106" s="39"/>
      <c r="AG1106" s="39"/>
      <c r="AH1106" s="39"/>
      <c r="AI1106" s="39"/>
      <c r="AJ1106" s="39"/>
      <c r="AK1106" s="39"/>
      <c r="AL1106" s="39"/>
      <c r="AM1106" s="39"/>
      <c r="AN1106" s="39"/>
      <c r="AO1106" s="39"/>
      <c r="AP1106" s="39"/>
      <c r="AQ1106" s="39"/>
      <c r="AR1106" s="39"/>
      <c r="AS1106" s="39"/>
      <c r="AT1106" s="39"/>
      <c r="AU1106" s="39"/>
      <c r="AV1106" s="39"/>
      <c r="AW1106" s="39"/>
      <c r="AX1106" s="39"/>
      <c r="AY1106" s="39"/>
      <c r="AZ1106" s="39"/>
      <c r="BA1106" s="39"/>
      <c r="BB1106" s="39"/>
      <c r="BC1106" s="39"/>
      <c r="BD1106" s="39"/>
      <c r="BE1106" s="39"/>
      <c r="BF1106" s="39"/>
      <c r="BG1106" s="39"/>
      <c r="BH1106" s="39"/>
      <c r="BI1106" s="39"/>
      <c r="BJ1106" s="39"/>
      <c r="BK1106" s="39"/>
      <c r="BL1106" s="39"/>
      <c r="BM1106" s="39"/>
      <c r="BN1106" s="39"/>
      <c r="BO1106" s="39"/>
      <c r="BP1106" s="39"/>
      <c r="BQ1106" s="39"/>
      <c r="BR1106" s="39"/>
      <c r="BS1106" s="39"/>
      <c r="BT1106" s="39"/>
      <c r="BU1106" s="39"/>
      <c r="BV1106" s="39"/>
      <c r="BW1106" s="39"/>
      <c r="BX1106" s="39"/>
      <c r="BY1106" s="39"/>
      <c r="BZ1106" s="39"/>
      <c r="CA1106" s="39"/>
      <c r="CB1106" s="39"/>
      <c r="CC1106" s="39"/>
      <c r="CD1106" s="39"/>
      <c r="CE1106" s="39"/>
      <c r="CF1106" s="39"/>
      <c r="CG1106" s="39"/>
      <c r="CH1106" s="39"/>
      <c r="CI1106" s="39"/>
      <c r="CJ1106" s="39"/>
      <c r="CK1106" s="39"/>
      <c r="CL1106" s="39"/>
      <c r="CM1106" s="39"/>
      <c r="CN1106" s="39"/>
      <c r="CO1106" s="39"/>
      <c r="CP1106" s="39"/>
      <c r="CQ1106" s="39"/>
      <c r="CR1106" s="39"/>
      <c r="CS1106" s="39"/>
      <c r="CT1106" s="39"/>
      <c r="CU1106" s="39"/>
      <c r="CV1106" s="39"/>
      <c r="CW1106" s="39"/>
      <c r="CX1106" s="39"/>
      <c r="CY1106" s="39"/>
      <c r="CZ1106" s="39"/>
      <c r="DA1106" s="39"/>
      <c r="DB1106" s="39"/>
      <c r="DC1106" s="39"/>
      <c r="DD1106" s="39"/>
      <c r="DE1106" s="39"/>
      <c r="DF1106" s="39"/>
      <c r="DG1106" s="39"/>
      <c r="DH1106" s="39"/>
      <c r="DI1106" s="39"/>
      <c r="DJ1106" s="39"/>
      <c r="DK1106" s="39"/>
      <c r="DL1106" s="39"/>
      <c r="DM1106" s="39"/>
      <c r="DN1106" s="39"/>
      <c r="DO1106" s="39"/>
      <c r="DP1106" s="39"/>
      <c r="DQ1106" s="39"/>
      <c r="DR1106" s="39"/>
      <c r="DS1106" s="39"/>
      <c r="DT1106" s="39"/>
      <c r="DU1106" s="39"/>
      <c r="DV1106" s="39"/>
      <c r="DW1106" s="39"/>
      <c r="DX1106" s="39"/>
      <c r="DY1106" s="39"/>
      <c r="DZ1106" s="39"/>
      <c r="EA1106" s="39"/>
      <c r="EB1106" s="39"/>
      <c r="EC1106" s="39"/>
      <c r="ED1106" s="39"/>
      <c r="EE1106" s="39"/>
      <c r="EF1106" s="39"/>
      <c r="EG1106" s="39"/>
      <c r="EH1106" s="39"/>
      <c r="EI1106" s="39"/>
      <c r="EJ1106" s="39"/>
      <c r="EK1106" s="39"/>
      <c r="EL1106" s="39"/>
      <c r="EM1106" s="39"/>
      <c r="EN1106" s="39"/>
      <c r="EO1106" s="39"/>
      <c r="EP1106" s="39"/>
      <c r="EQ1106" s="39"/>
      <c r="ER1106" s="39"/>
      <c r="ES1106" s="39"/>
      <c r="ET1106" s="39"/>
      <c r="EU1106" s="39"/>
      <c r="EV1106" s="39"/>
      <c r="EW1106" s="39"/>
      <c r="EX1106" s="39"/>
      <c r="EY1106" s="39"/>
      <c r="EZ1106" s="39"/>
      <c r="FA1106" s="39"/>
      <c r="FB1106" s="39"/>
      <c r="FC1106" s="39"/>
      <c r="FD1106" s="39"/>
      <c r="FE1106" s="39"/>
      <c r="FF1106" s="39"/>
      <c r="FG1106" s="39"/>
      <c r="FH1106" s="39"/>
      <c r="FI1106" s="39"/>
      <c r="FJ1106" s="39"/>
      <c r="FK1106" s="39"/>
      <c r="FL1106" s="39"/>
      <c r="FM1106" s="39"/>
      <c r="FN1106" s="39"/>
      <c r="FO1106" s="39"/>
      <c r="FP1106" s="39"/>
      <c r="FQ1106" s="39"/>
      <c r="FR1106" s="39"/>
      <c r="FS1106" s="39"/>
      <c r="FT1106" s="39"/>
      <c r="FU1106" s="39"/>
      <c r="FV1106" s="39"/>
      <c r="FW1106" s="39"/>
      <c r="FX1106" s="39"/>
      <c r="FY1106" s="39"/>
      <c r="FZ1106" s="39"/>
      <c r="GA1106" s="39"/>
      <c r="GB1106" s="39"/>
      <c r="GC1106" s="39"/>
      <c r="GD1106" s="39"/>
      <c r="GE1106" s="39"/>
      <c r="GF1106" s="39"/>
      <c r="GG1106" s="39"/>
      <c r="GH1106" s="39"/>
      <c r="GI1106" s="39"/>
      <c r="GJ1106" s="39"/>
      <c r="GK1106" s="39"/>
      <c r="GL1106" s="39"/>
      <c r="GM1106" s="39"/>
      <c r="GN1106" s="39"/>
      <c r="GO1106" s="39"/>
      <c r="GP1106" s="39"/>
      <c r="GQ1106" s="39"/>
      <c r="GR1106" s="39"/>
      <c r="GS1106" s="39"/>
      <c r="GT1106" s="39"/>
      <c r="GU1106" s="39"/>
      <c r="GV1106" s="39"/>
      <c r="GW1106" s="39"/>
      <c r="GX1106" s="39"/>
      <c r="GY1106" s="39"/>
      <c r="GZ1106" s="39"/>
      <c r="HA1106" s="39"/>
      <c r="HB1106" s="39"/>
      <c r="HC1106" s="39"/>
      <c r="HD1106" s="39"/>
      <c r="HE1106" s="39"/>
      <c r="HF1106" s="39"/>
      <c r="HG1106" s="39"/>
      <c r="HH1106" s="39"/>
      <c r="HI1106" s="39"/>
      <c r="HJ1106" s="39"/>
      <c r="HK1106" s="39"/>
      <c r="HL1106" s="39"/>
      <c r="HM1106" s="39"/>
      <c r="HN1106" s="39"/>
      <c r="HO1106" s="39"/>
      <c r="HP1106" s="39"/>
      <c r="HQ1106" s="39"/>
      <c r="HR1106" s="39"/>
      <c r="HS1106" s="39"/>
      <c r="HT1106" s="39"/>
      <c r="HU1106" s="39"/>
      <c r="HV1106" s="39"/>
      <c r="HW1106" s="39"/>
      <c r="HX1106" s="39"/>
      <c r="HY1106" s="39"/>
      <c r="HZ1106" s="39"/>
      <c r="IA1106" s="39"/>
      <c r="IB1106" s="39"/>
      <c r="IC1106" s="39"/>
      <c r="ID1106" s="39"/>
      <c r="IE1106" s="39"/>
      <c r="IF1106" s="39"/>
      <c r="IG1106" s="39"/>
      <c r="IH1106" s="39"/>
      <c r="II1106" s="39"/>
      <c r="IJ1106" s="39"/>
      <c r="IK1106" s="39"/>
      <c r="IL1106" s="39"/>
      <c r="IM1106" s="39"/>
    </row>
    <row r="1107" spans="1:247" s="50" customFormat="1" ht="20" customHeight="1" x14ac:dyDescent="0.2">
      <c r="A1107" s="2"/>
      <c r="B1107" s="42"/>
      <c r="C1107" s="39"/>
      <c r="D1107" s="49"/>
      <c r="E1107" s="49"/>
      <c r="F1107" s="49"/>
      <c r="G1107" s="42"/>
      <c r="H1107" s="39"/>
      <c r="I1107" s="49"/>
      <c r="J1107" s="49"/>
      <c r="K1107" s="49"/>
      <c r="L1107" s="39"/>
      <c r="M1107" s="39"/>
      <c r="N1107" s="39"/>
      <c r="O1107" s="39"/>
      <c r="P1107" s="39"/>
      <c r="Q1107" s="39"/>
      <c r="R1107" s="39"/>
      <c r="S1107" s="39"/>
      <c r="T1107" s="39"/>
      <c r="U1107" s="39"/>
      <c r="V1107" s="39"/>
      <c r="W1107" s="39"/>
      <c r="X1107" s="39"/>
      <c r="Y1107" s="39"/>
      <c r="Z1107" s="39"/>
      <c r="AA1107" s="39"/>
      <c r="AB1107" s="39"/>
      <c r="AC1107" s="39"/>
      <c r="AD1107" s="39"/>
      <c r="AE1107" s="39"/>
      <c r="AF1107" s="39"/>
      <c r="AG1107" s="39"/>
      <c r="AH1107" s="39"/>
      <c r="AI1107" s="39"/>
      <c r="AJ1107" s="39"/>
      <c r="AK1107" s="39"/>
      <c r="AL1107" s="39"/>
      <c r="AM1107" s="39"/>
      <c r="AN1107" s="39"/>
      <c r="AO1107" s="39"/>
      <c r="AP1107" s="39"/>
      <c r="AQ1107" s="39"/>
      <c r="AR1107" s="39"/>
      <c r="AS1107" s="39"/>
      <c r="AT1107" s="39"/>
      <c r="AU1107" s="39"/>
      <c r="AV1107" s="39"/>
      <c r="AW1107" s="39"/>
      <c r="AX1107" s="39"/>
      <c r="AY1107" s="39"/>
      <c r="AZ1107" s="39"/>
      <c r="BA1107" s="39"/>
      <c r="BB1107" s="39"/>
      <c r="BC1107" s="39"/>
      <c r="BD1107" s="39"/>
      <c r="BE1107" s="39"/>
      <c r="BF1107" s="39"/>
      <c r="BG1107" s="39"/>
      <c r="BH1107" s="39"/>
      <c r="BI1107" s="39"/>
      <c r="BJ1107" s="39"/>
      <c r="BK1107" s="39"/>
      <c r="BL1107" s="39"/>
      <c r="BM1107" s="39"/>
      <c r="BN1107" s="39"/>
      <c r="BO1107" s="39"/>
      <c r="BP1107" s="39"/>
      <c r="BQ1107" s="39"/>
      <c r="BR1107" s="39"/>
      <c r="BS1107" s="39"/>
      <c r="BT1107" s="39"/>
      <c r="BU1107" s="39"/>
      <c r="BV1107" s="39"/>
      <c r="BW1107" s="39"/>
      <c r="BX1107" s="39"/>
      <c r="BY1107" s="39"/>
      <c r="BZ1107" s="39"/>
      <c r="CA1107" s="39"/>
      <c r="CB1107" s="39"/>
      <c r="CC1107" s="39"/>
      <c r="CD1107" s="39"/>
      <c r="CE1107" s="39"/>
      <c r="CF1107" s="39"/>
      <c r="CG1107" s="39"/>
      <c r="CH1107" s="39"/>
      <c r="CI1107" s="39"/>
      <c r="CJ1107" s="39"/>
      <c r="CK1107" s="39"/>
      <c r="CL1107" s="39"/>
      <c r="CM1107" s="39"/>
      <c r="CN1107" s="39"/>
      <c r="CO1107" s="39"/>
      <c r="CP1107" s="39"/>
      <c r="CQ1107" s="39"/>
      <c r="CR1107" s="39"/>
      <c r="CS1107" s="39"/>
      <c r="CT1107" s="39"/>
      <c r="CU1107" s="39"/>
      <c r="CV1107" s="39"/>
      <c r="CW1107" s="39"/>
      <c r="CX1107" s="39"/>
      <c r="CY1107" s="39"/>
      <c r="CZ1107" s="39"/>
      <c r="DA1107" s="39"/>
      <c r="DB1107" s="39"/>
      <c r="DC1107" s="39"/>
      <c r="DD1107" s="39"/>
      <c r="DE1107" s="39"/>
      <c r="DF1107" s="39"/>
      <c r="DG1107" s="39"/>
      <c r="DH1107" s="39"/>
      <c r="DI1107" s="39"/>
      <c r="DJ1107" s="39"/>
      <c r="DK1107" s="39"/>
      <c r="DL1107" s="39"/>
      <c r="DM1107" s="39"/>
      <c r="DN1107" s="39"/>
      <c r="DO1107" s="39"/>
      <c r="DP1107" s="39"/>
      <c r="DQ1107" s="39"/>
      <c r="DR1107" s="39"/>
      <c r="DS1107" s="39"/>
      <c r="DT1107" s="39"/>
      <c r="DU1107" s="39"/>
      <c r="DV1107" s="39"/>
      <c r="DW1107" s="39"/>
      <c r="DX1107" s="39"/>
      <c r="DY1107" s="39"/>
      <c r="DZ1107" s="39"/>
      <c r="EA1107" s="39"/>
      <c r="EB1107" s="39"/>
      <c r="EC1107" s="39"/>
      <c r="ED1107" s="39"/>
      <c r="EE1107" s="39"/>
      <c r="EF1107" s="39"/>
      <c r="EG1107" s="39"/>
      <c r="EH1107" s="39"/>
      <c r="EI1107" s="39"/>
      <c r="EJ1107" s="39"/>
      <c r="EK1107" s="39"/>
      <c r="EL1107" s="39"/>
      <c r="EM1107" s="39"/>
      <c r="EN1107" s="39"/>
      <c r="EO1107" s="39"/>
      <c r="EP1107" s="39"/>
      <c r="EQ1107" s="39"/>
      <c r="ER1107" s="39"/>
      <c r="ES1107" s="39"/>
      <c r="ET1107" s="39"/>
      <c r="EU1107" s="39"/>
      <c r="EV1107" s="39"/>
      <c r="EW1107" s="39"/>
      <c r="EX1107" s="39"/>
      <c r="EY1107" s="39"/>
      <c r="EZ1107" s="39"/>
      <c r="FA1107" s="39"/>
      <c r="FB1107" s="39"/>
      <c r="FC1107" s="39"/>
      <c r="FD1107" s="39"/>
      <c r="FE1107" s="39"/>
      <c r="FF1107" s="39"/>
      <c r="FG1107" s="39"/>
      <c r="FH1107" s="39"/>
      <c r="FI1107" s="39"/>
      <c r="FJ1107" s="39"/>
      <c r="FK1107" s="39"/>
      <c r="FL1107" s="39"/>
      <c r="FM1107" s="39"/>
      <c r="FN1107" s="39"/>
      <c r="FO1107" s="39"/>
      <c r="FP1107" s="39"/>
      <c r="FQ1107" s="39"/>
      <c r="FR1107" s="39"/>
      <c r="FS1107" s="39"/>
      <c r="FT1107" s="39"/>
      <c r="FU1107" s="39"/>
      <c r="FV1107" s="39"/>
      <c r="FW1107" s="39"/>
      <c r="FX1107" s="39"/>
      <c r="FY1107" s="39"/>
      <c r="FZ1107" s="39"/>
      <c r="GA1107" s="39"/>
      <c r="GB1107" s="39"/>
      <c r="GC1107" s="39"/>
      <c r="GD1107" s="39"/>
      <c r="GE1107" s="39"/>
      <c r="GF1107" s="39"/>
      <c r="GG1107" s="39"/>
      <c r="GH1107" s="39"/>
      <c r="GI1107" s="39"/>
      <c r="GJ1107" s="39"/>
      <c r="GK1107" s="39"/>
      <c r="GL1107" s="39"/>
      <c r="GM1107" s="39"/>
      <c r="GN1107" s="39"/>
      <c r="GO1107" s="39"/>
      <c r="GP1107" s="39"/>
      <c r="GQ1107" s="39"/>
      <c r="GR1107" s="39"/>
      <c r="GS1107" s="39"/>
      <c r="GT1107" s="39"/>
      <c r="GU1107" s="39"/>
      <c r="GV1107" s="39"/>
      <c r="GW1107" s="39"/>
      <c r="GX1107" s="39"/>
      <c r="GY1107" s="39"/>
      <c r="GZ1107" s="39"/>
      <c r="HA1107" s="39"/>
      <c r="HB1107" s="39"/>
      <c r="HC1107" s="39"/>
      <c r="HD1107" s="39"/>
      <c r="HE1107" s="39"/>
      <c r="HF1107" s="39"/>
      <c r="HG1107" s="39"/>
      <c r="HH1107" s="39"/>
      <c r="HI1107" s="39"/>
      <c r="HJ1107" s="39"/>
      <c r="HK1107" s="39"/>
      <c r="HL1107" s="39"/>
      <c r="HM1107" s="39"/>
      <c r="HN1107" s="39"/>
      <c r="HO1107" s="39"/>
      <c r="HP1107" s="39"/>
      <c r="HQ1107" s="39"/>
      <c r="HR1107" s="39"/>
      <c r="HS1107" s="39"/>
      <c r="HT1107" s="39"/>
      <c r="HU1107" s="39"/>
      <c r="HV1107" s="39"/>
      <c r="HW1107" s="39"/>
      <c r="HX1107" s="39"/>
      <c r="HY1107" s="39"/>
      <c r="HZ1107" s="39"/>
      <c r="IA1107" s="39"/>
      <c r="IB1107" s="39"/>
      <c r="IC1107" s="39"/>
      <c r="ID1107" s="39"/>
      <c r="IE1107" s="39"/>
      <c r="IF1107" s="39"/>
      <c r="IG1107" s="39"/>
      <c r="IH1107" s="39"/>
      <c r="II1107" s="39"/>
      <c r="IJ1107" s="39"/>
      <c r="IK1107" s="39"/>
      <c r="IL1107" s="39"/>
      <c r="IM1107" s="39"/>
    </row>
    <row r="1108" spans="1:247" s="50" customFormat="1" ht="20" customHeight="1" x14ac:dyDescent="0.2">
      <c r="A1108" s="2"/>
      <c r="B1108" s="42"/>
      <c r="C1108" s="39"/>
      <c r="D1108" s="49"/>
      <c r="E1108" s="49"/>
      <c r="F1108" s="49"/>
      <c r="G1108" s="42"/>
      <c r="H1108" s="39"/>
      <c r="I1108" s="49"/>
      <c r="J1108" s="49"/>
      <c r="K1108" s="49"/>
      <c r="L1108" s="39"/>
      <c r="M1108" s="39"/>
      <c r="N1108" s="39"/>
      <c r="O1108" s="39"/>
      <c r="P1108" s="39"/>
      <c r="Q1108" s="39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39"/>
      <c r="AF1108" s="39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39"/>
      <c r="BD1108" s="39"/>
      <c r="BE1108" s="39"/>
      <c r="BF1108" s="39"/>
      <c r="BG1108" s="39"/>
      <c r="BH1108" s="39"/>
      <c r="BI1108" s="39"/>
      <c r="BJ1108" s="39"/>
      <c r="BK1108" s="39"/>
      <c r="BL1108" s="39"/>
      <c r="BM1108" s="39"/>
      <c r="BN1108" s="39"/>
      <c r="BO1108" s="39"/>
      <c r="BP1108" s="39"/>
      <c r="BQ1108" s="39"/>
      <c r="BR1108" s="39"/>
      <c r="BS1108" s="39"/>
      <c r="BT1108" s="39"/>
      <c r="BU1108" s="39"/>
      <c r="BV1108" s="39"/>
      <c r="BW1108" s="39"/>
      <c r="BX1108" s="39"/>
      <c r="BY1108" s="39"/>
      <c r="BZ1108" s="39"/>
      <c r="CA1108" s="39"/>
      <c r="CB1108" s="39"/>
      <c r="CC1108" s="39"/>
      <c r="CD1108" s="39"/>
      <c r="CE1108" s="39"/>
      <c r="CF1108" s="39"/>
      <c r="CG1108" s="39"/>
      <c r="CH1108" s="39"/>
      <c r="CI1108" s="39"/>
      <c r="CJ1108" s="39"/>
      <c r="CK1108" s="39"/>
      <c r="CL1108" s="39"/>
      <c r="CM1108" s="39"/>
      <c r="CN1108" s="39"/>
      <c r="CO1108" s="39"/>
      <c r="CP1108" s="39"/>
      <c r="CQ1108" s="39"/>
      <c r="CR1108" s="39"/>
      <c r="CS1108" s="39"/>
      <c r="CT1108" s="39"/>
      <c r="CU1108" s="39"/>
      <c r="CV1108" s="39"/>
      <c r="CW1108" s="39"/>
      <c r="CX1108" s="39"/>
      <c r="CY1108" s="39"/>
      <c r="CZ1108" s="39"/>
      <c r="DA1108" s="39"/>
      <c r="DB1108" s="39"/>
      <c r="DC1108" s="39"/>
      <c r="DD1108" s="39"/>
      <c r="DE1108" s="39"/>
      <c r="DF1108" s="39"/>
      <c r="DG1108" s="39"/>
      <c r="DH1108" s="39"/>
      <c r="DI1108" s="39"/>
      <c r="DJ1108" s="39"/>
      <c r="DK1108" s="39"/>
      <c r="DL1108" s="39"/>
      <c r="DM1108" s="39"/>
      <c r="DN1108" s="39"/>
      <c r="DO1108" s="39"/>
      <c r="DP1108" s="39"/>
      <c r="DQ1108" s="39"/>
      <c r="DR1108" s="39"/>
      <c r="DS1108" s="39"/>
      <c r="DT1108" s="39"/>
      <c r="DU1108" s="39"/>
      <c r="DV1108" s="39"/>
      <c r="DW1108" s="39"/>
      <c r="DX1108" s="39"/>
      <c r="DY1108" s="39"/>
      <c r="DZ1108" s="39"/>
      <c r="EA1108" s="39"/>
      <c r="EB1108" s="39"/>
      <c r="EC1108" s="39"/>
      <c r="ED1108" s="39"/>
      <c r="EE1108" s="39"/>
      <c r="EF1108" s="39"/>
      <c r="EG1108" s="39"/>
      <c r="EH1108" s="39"/>
      <c r="EI1108" s="39"/>
      <c r="EJ1108" s="39"/>
      <c r="EK1108" s="39"/>
      <c r="EL1108" s="39"/>
      <c r="EM1108" s="39"/>
      <c r="EN1108" s="39"/>
      <c r="EO1108" s="39"/>
      <c r="EP1108" s="39"/>
      <c r="EQ1108" s="39"/>
      <c r="ER1108" s="39"/>
      <c r="ES1108" s="39"/>
      <c r="ET1108" s="39"/>
      <c r="EU1108" s="39"/>
      <c r="EV1108" s="39"/>
      <c r="EW1108" s="39"/>
      <c r="EX1108" s="39"/>
      <c r="EY1108" s="39"/>
      <c r="EZ1108" s="39"/>
      <c r="FA1108" s="39"/>
      <c r="FB1108" s="39"/>
      <c r="FC1108" s="39"/>
      <c r="FD1108" s="39"/>
      <c r="FE1108" s="39"/>
      <c r="FF1108" s="39"/>
      <c r="FG1108" s="39"/>
      <c r="FH1108" s="39"/>
      <c r="FI1108" s="39"/>
      <c r="FJ1108" s="39"/>
      <c r="FK1108" s="39"/>
      <c r="FL1108" s="39"/>
      <c r="FM1108" s="39"/>
      <c r="FN1108" s="39"/>
      <c r="FO1108" s="39"/>
      <c r="FP1108" s="39"/>
      <c r="FQ1108" s="39"/>
      <c r="FR1108" s="39"/>
      <c r="FS1108" s="39"/>
      <c r="FT1108" s="39"/>
      <c r="FU1108" s="39"/>
      <c r="FV1108" s="39"/>
      <c r="FW1108" s="39"/>
      <c r="FX1108" s="39"/>
      <c r="FY1108" s="39"/>
      <c r="FZ1108" s="39"/>
      <c r="GA1108" s="39"/>
      <c r="GB1108" s="39"/>
      <c r="GC1108" s="39"/>
      <c r="GD1108" s="39"/>
      <c r="GE1108" s="39"/>
      <c r="GF1108" s="39"/>
      <c r="GG1108" s="39"/>
      <c r="GH1108" s="39"/>
      <c r="GI1108" s="39"/>
      <c r="GJ1108" s="39"/>
      <c r="GK1108" s="39"/>
      <c r="GL1108" s="39"/>
      <c r="GM1108" s="39"/>
      <c r="GN1108" s="39"/>
      <c r="GO1108" s="39"/>
      <c r="GP1108" s="39"/>
      <c r="GQ1108" s="39"/>
      <c r="GR1108" s="39"/>
      <c r="GS1108" s="39"/>
      <c r="GT1108" s="39"/>
      <c r="GU1108" s="39"/>
      <c r="GV1108" s="39"/>
      <c r="GW1108" s="39"/>
      <c r="GX1108" s="39"/>
      <c r="GY1108" s="39"/>
      <c r="GZ1108" s="39"/>
      <c r="HA1108" s="39"/>
      <c r="HB1108" s="39"/>
      <c r="HC1108" s="39"/>
      <c r="HD1108" s="39"/>
      <c r="HE1108" s="39"/>
      <c r="HF1108" s="39"/>
      <c r="HG1108" s="39"/>
      <c r="HH1108" s="39"/>
      <c r="HI1108" s="39"/>
      <c r="HJ1108" s="39"/>
      <c r="HK1108" s="39"/>
      <c r="HL1108" s="39"/>
      <c r="HM1108" s="39"/>
      <c r="HN1108" s="39"/>
      <c r="HO1108" s="39"/>
      <c r="HP1108" s="39"/>
      <c r="HQ1108" s="39"/>
      <c r="HR1108" s="39"/>
      <c r="HS1108" s="39"/>
      <c r="HT1108" s="39"/>
      <c r="HU1108" s="39"/>
      <c r="HV1108" s="39"/>
      <c r="HW1108" s="39"/>
      <c r="HX1108" s="39"/>
      <c r="HY1108" s="39"/>
      <c r="HZ1108" s="39"/>
      <c r="IA1108" s="39"/>
      <c r="IB1108" s="39"/>
      <c r="IC1108" s="39"/>
      <c r="ID1108" s="39"/>
      <c r="IE1108" s="39"/>
      <c r="IF1108" s="39"/>
      <c r="IG1108" s="39"/>
      <c r="IH1108" s="39"/>
      <c r="II1108" s="39"/>
      <c r="IJ1108" s="39"/>
      <c r="IK1108" s="39"/>
      <c r="IL1108" s="39"/>
      <c r="IM1108" s="39"/>
    </row>
    <row r="1109" spans="1:247" s="50" customFormat="1" ht="20" customHeight="1" x14ac:dyDescent="0.2">
      <c r="A1109" s="2"/>
      <c r="B1109" s="42"/>
      <c r="C1109" s="39"/>
      <c r="D1109" s="49"/>
      <c r="E1109" s="49"/>
      <c r="F1109" s="49"/>
      <c r="G1109" s="42"/>
      <c r="H1109" s="39"/>
      <c r="I1109" s="49"/>
      <c r="J1109" s="49"/>
      <c r="K1109" s="49"/>
      <c r="L1109" s="39"/>
      <c r="M1109" s="39"/>
      <c r="N1109" s="39"/>
      <c r="O1109" s="39"/>
      <c r="P1109" s="39"/>
      <c r="Q1109" s="39"/>
      <c r="R1109" s="39"/>
      <c r="S1109" s="39"/>
      <c r="T1109" s="39"/>
      <c r="U1109" s="39"/>
      <c r="V1109" s="39"/>
      <c r="W1109" s="39"/>
      <c r="X1109" s="39"/>
      <c r="Y1109" s="39"/>
      <c r="Z1109" s="39"/>
      <c r="AA1109" s="39"/>
      <c r="AB1109" s="39"/>
      <c r="AC1109" s="39"/>
      <c r="AD1109" s="39"/>
      <c r="AE1109" s="39"/>
      <c r="AF1109" s="39"/>
      <c r="AG1109" s="39"/>
      <c r="AH1109" s="39"/>
      <c r="AI1109" s="39"/>
      <c r="AJ1109" s="39"/>
      <c r="AK1109" s="39"/>
      <c r="AL1109" s="39"/>
      <c r="AM1109" s="39"/>
      <c r="AN1109" s="39"/>
      <c r="AO1109" s="39"/>
      <c r="AP1109" s="39"/>
      <c r="AQ1109" s="39"/>
      <c r="AR1109" s="39"/>
      <c r="AS1109" s="39"/>
      <c r="AT1109" s="39"/>
      <c r="AU1109" s="39"/>
      <c r="AV1109" s="39"/>
      <c r="AW1109" s="39"/>
      <c r="AX1109" s="39"/>
      <c r="AY1109" s="39"/>
      <c r="AZ1109" s="39"/>
      <c r="BA1109" s="39"/>
      <c r="BB1109" s="39"/>
      <c r="BC1109" s="39"/>
      <c r="BD1109" s="39"/>
      <c r="BE1109" s="39"/>
      <c r="BF1109" s="39"/>
      <c r="BG1109" s="39"/>
      <c r="BH1109" s="39"/>
      <c r="BI1109" s="39"/>
      <c r="BJ1109" s="39"/>
      <c r="BK1109" s="39"/>
      <c r="BL1109" s="39"/>
      <c r="BM1109" s="39"/>
      <c r="BN1109" s="39"/>
      <c r="BO1109" s="39"/>
      <c r="BP1109" s="39"/>
      <c r="BQ1109" s="39"/>
      <c r="BR1109" s="39"/>
      <c r="BS1109" s="39"/>
      <c r="BT1109" s="39"/>
      <c r="BU1109" s="39"/>
      <c r="BV1109" s="39"/>
      <c r="BW1109" s="39"/>
      <c r="BX1109" s="39"/>
      <c r="BY1109" s="39"/>
      <c r="BZ1109" s="39"/>
      <c r="CA1109" s="39"/>
      <c r="CB1109" s="39"/>
      <c r="CC1109" s="39"/>
      <c r="CD1109" s="39"/>
      <c r="CE1109" s="39"/>
      <c r="CF1109" s="39"/>
      <c r="CG1109" s="39"/>
      <c r="CH1109" s="39"/>
      <c r="CI1109" s="39"/>
      <c r="CJ1109" s="39"/>
      <c r="CK1109" s="39"/>
      <c r="CL1109" s="39"/>
      <c r="CM1109" s="39"/>
      <c r="CN1109" s="39"/>
      <c r="CO1109" s="39"/>
      <c r="CP1109" s="39"/>
      <c r="CQ1109" s="39"/>
      <c r="CR1109" s="39"/>
      <c r="CS1109" s="39"/>
      <c r="CT1109" s="39"/>
      <c r="CU1109" s="39"/>
      <c r="CV1109" s="39"/>
      <c r="CW1109" s="39"/>
      <c r="CX1109" s="39"/>
      <c r="CY1109" s="39"/>
      <c r="CZ1109" s="39"/>
      <c r="DA1109" s="39"/>
      <c r="DB1109" s="39"/>
      <c r="DC1109" s="39"/>
      <c r="DD1109" s="39"/>
      <c r="DE1109" s="39"/>
      <c r="DF1109" s="39"/>
      <c r="DG1109" s="39"/>
      <c r="DH1109" s="39"/>
      <c r="DI1109" s="39"/>
      <c r="DJ1109" s="39"/>
      <c r="DK1109" s="39"/>
      <c r="DL1109" s="39"/>
      <c r="DM1109" s="39"/>
      <c r="DN1109" s="39"/>
      <c r="DO1109" s="39"/>
      <c r="DP1109" s="39"/>
      <c r="DQ1109" s="39"/>
      <c r="DR1109" s="39"/>
      <c r="DS1109" s="39"/>
      <c r="DT1109" s="39"/>
      <c r="DU1109" s="39"/>
      <c r="DV1109" s="39"/>
      <c r="DW1109" s="39"/>
      <c r="DX1109" s="39"/>
      <c r="DY1109" s="39"/>
      <c r="DZ1109" s="39"/>
      <c r="EA1109" s="39"/>
      <c r="EB1109" s="39"/>
      <c r="EC1109" s="39"/>
      <c r="ED1109" s="39"/>
      <c r="EE1109" s="39"/>
      <c r="EF1109" s="39"/>
      <c r="EG1109" s="39"/>
      <c r="EH1109" s="39"/>
      <c r="EI1109" s="39"/>
      <c r="EJ1109" s="39"/>
      <c r="EK1109" s="39"/>
      <c r="EL1109" s="39"/>
      <c r="EM1109" s="39"/>
      <c r="EN1109" s="39"/>
      <c r="EO1109" s="39"/>
      <c r="EP1109" s="39"/>
      <c r="EQ1109" s="39"/>
      <c r="ER1109" s="39"/>
      <c r="ES1109" s="39"/>
      <c r="ET1109" s="39"/>
      <c r="EU1109" s="39"/>
      <c r="EV1109" s="39"/>
      <c r="EW1109" s="39"/>
      <c r="EX1109" s="39"/>
      <c r="EY1109" s="39"/>
      <c r="EZ1109" s="39"/>
      <c r="FA1109" s="39"/>
      <c r="FB1109" s="39"/>
      <c r="FC1109" s="39"/>
      <c r="FD1109" s="39"/>
      <c r="FE1109" s="39"/>
      <c r="FF1109" s="39"/>
      <c r="FG1109" s="39"/>
      <c r="FH1109" s="39"/>
      <c r="FI1109" s="39"/>
      <c r="FJ1109" s="39"/>
      <c r="FK1109" s="39"/>
      <c r="FL1109" s="39"/>
      <c r="FM1109" s="39"/>
      <c r="FN1109" s="39"/>
      <c r="FO1109" s="39"/>
      <c r="FP1109" s="39"/>
      <c r="FQ1109" s="39"/>
      <c r="FR1109" s="39"/>
      <c r="FS1109" s="39"/>
      <c r="FT1109" s="39"/>
      <c r="FU1109" s="39"/>
      <c r="FV1109" s="39"/>
      <c r="FW1109" s="39"/>
      <c r="FX1109" s="39"/>
      <c r="FY1109" s="39"/>
      <c r="FZ1109" s="39"/>
      <c r="GA1109" s="39"/>
      <c r="GB1109" s="39"/>
      <c r="GC1109" s="39"/>
      <c r="GD1109" s="39"/>
      <c r="GE1109" s="39"/>
      <c r="GF1109" s="39"/>
      <c r="GG1109" s="39"/>
      <c r="GH1109" s="39"/>
      <c r="GI1109" s="39"/>
      <c r="GJ1109" s="39"/>
      <c r="GK1109" s="39"/>
      <c r="GL1109" s="39"/>
      <c r="GM1109" s="39"/>
      <c r="GN1109" s="39"/>
      <c r="GO1109" s="39"/>
      <c r="GP1109" s="39"/>
      <c r="GQ1109" s="39"/>
      <c r="GR1109" s="39"/>
      <c r="GS1109" s="39"/>
      <c r="GT1109" s="39"/>
      <c r="GU1109" s="39"/>
      <c r="GV1109" s="39"/>
      <c r="GW1109" s="39"/>
      <c r="GX1109" s="39"/>
      <c r="GY1109" s="39"/>
      <c r="GZ1109" s="39"/>
      <c r="HA1109" s="39"/>
      <c r="HB1109" s="39"/>
      <c r="HC1109" s="39"/>
      <c r="HD1109" s="39"/>
      <c r="HE1109" s="39"/>
      <c r="HF1109" s="39"/>
      <c r="HG1109" s="39"/>
      <c r="HH1109" s="39"/>
      <c r="HI1109" s="39"/>
      <c r="HJ1109" s="39"/>
      <c r="HK1109" s="39"/>
      <c r="HL1109" s="39"/>
      <c r="HM1109" s="39"/>
      <c r="HN1109" s="39"/>
      <c r="HO1109" s="39"/>
      <c r="HP1109" s="39"/>
      <c r="HQ1109" s="39"/>
      <c r="HR1109" s="39"/>
      <c r="HS1109" s="39"/>
      <c r="HT1109" s="39"/>
      <c r="HU1109" s="39"/>
      <c r="HV1109" s="39"/>
      <c r="HW1109" s="39"/>
      <c r="HX1109" s="39"/>
      <c r="HY1109" s="39"/>
      <c r="HZ1109" s="39"/>
      <c r="IA1109" s="39"/>
      <c r="IB1109" s="39"/>
      <c r="IC1109" s="39"/>
      <c r="ID1109" s="39"/>
      <c r="IE1109" s="39"/>
      <c r="IF1109" s="39"/>
      <c r="IG1109" s="39"/>
      <c r="IH1109" s="39"/>
      <c r="II1109" s="39"/>
      <c r="IJ1109" s="39"/>
      <c r="IK1109" s="39"/>
      <c r="IL1109" s="39"/>
      <c r="IM1109" s="39"/>
    </row>
    <row r="1110" spans="1:247" s="50" customFormat="1" ht="20" customHeight="1" x14ac:dyDescent="0.2">
      <c r="A1110" s="2"/>
      <c r="B1110" s="42"/>
      <c r="C1110" s="39"/>
      <c r="D1110" s="49"/>
      <c r="E1110" s="49"/>
      <c r="F1110" s="49"/>
      <c r="G1110" s="42"/>
      <c r="H1110" s="39"/>
      <c r="I1110" s="49"/>
      <c r="J1110" s="49"/>
      <c r="K1110" s="49"/>
      <c r="L1110" s="39"/>
      <c r="M1110" s="39"/>
      <c r="N1110" s="39"/>
      <c r="O1110" s="39"/>
      <c r="P1110" s="39"/>
      <c r="Q1110" s="39"/>
      <c r="R1110" s="39"/>
      <c r="S1110" s="39"/>
      <c r="T1110" s="39"/>
      <c r="U1110" s="39"/>
      <c r="V1110" s="39"/>
      <c r="W1110" s="39"/>
      <c r="X1110" s="39"/>
      <c r="Y1110" s="39"/>
      <c r="Z1110" s="39"/>
      <c r="AA1110" s="39"/>
      <c r="AB1110" s="39"/>
      <c r="AC1110" s="39"/>
      <c r="AD1110" s="39"/>
      <c r="AE1110" s="39"/>
      <c r="AF1110" s="39"/>
      <c r="AG1110" s="39"/>
      <c r="AH1110" s="39"/>
      <c r="AI1110" s="39"/>
      <c r="AJ1110" s="39"/>
      <c r="AK1110" s="39"/>
      <c r="AL1110" s="39"/>
      <c r="AM1110" s="39"/>
      <c r="AN1110" s="39"/>
      <c r="AO1110" s="39"/>
      <c r="AP1110" s="39"/>
      <c r="AQ1110" s="39"/>
      <c r="AR1110" s="39"/>
      <c r="AS1110" s="39"/>
      <c r="AT1110" s="39"/>
      <c r="AU1110" s="39"/>
      <c r="AV1110" s="39"/>
      <c r="AW1110" s="39"/>
      <c r="AX1110" s="39"/>
      <c r="AY1110" s="39"/>
      <c r="AZ1110" s="39"/>
      <c r="BA1110" s="39"/>
      <c r="BB1110" s="39"/>
      <c r="BC1110" s="39"/>
      <c r="BD1110" s="39"/>
      <c r="BE1110" s="39"/>
      <c r="BF1110" s="39"/>
      <c r="BG1110" s="39"/>
      <c r="BH1110" s="39"/>
      <c r="BI1110" s="39"/>
      <c r="BJ1110" s="39"/>
      <c r="BK1110" s="39"/>
      <c r="BL1110" s="39"/>
      <c r="BM1110" s="39"/>
      <c r="BN1110" s="39"/>
      <c r="BO1110" s="39"/>
      <c r="BP1110" s="39"/>
      <c r="BQ1110" s="39"/>
      <c r="BR1110" s="39"/>
      <c r="BS1110" s="39"/>
      <c r="BT1110" s="39"/>
      <c r="BU1110" s="39"/>
      <c r="BV1110" s="39"/>
      <c r="BW1110" s="39"/>
      <c r="BX1110" s="39"/>
      <c r="BY1110" s="39"/>
      <c r="BZ1110" s="39"/>
      <c r="CA1110" s="39"/>
      <c r="CB1110" s="39"/>
      <c r="CC1110" s="39"/>
      <c r="CD1110" s="39"/>
      <c r="CE1110" s="39"/>
      <c r="CF1110" s="39"/>
      <c r="CG1110" s="39"/>
      <c r="CH1110" s="39"/>
      <c r="CI1110" s="39"/>
      <c r="CJ1110" s="39"/>
      <c r="CK1110" s="39"/>
      <c r="CL1110" s="39"/>
      <c r="CM1110" s="39"/>
      <c r="CN1110" s="39"/>
      <c r="CO1110" s="39"/>
      <c r="CP1110" s="39"/>
      <c r="CQ1110" s="39"/>
      <c r="CR1110" s="39"/>
      <c r="CS1110" s="39"/>
      <c r="CT1110" s="39"/>
      <c r="CU1110" s="39"/>
      <c r="CV1110" s="39"/>
      <c r="CW1110" s="39"/>
      <c r="CX1110" s="39"/>
      <c r="CY1110" s="39"/>
      <c r="CZ1110" s="39"/>
      <c r="DA1110" s="39"/>
      <c r="DB1110" s="39"/>
      <c r="DC1110" s="39"/>
      <c r="DD1110" s="39"/>
      <c r="DE1110" s="39"/>
      <c r="DF1110" s="39"/>
      <c r="DG1110" s="39"/>
      <c r="DH1110" s="39"/>
      <c r="DI1110" s="39"/>
      <c r="DJ1110" s="39"/>
      <c r="DK1110" s="39"/>
      <c r="DL1110" s="39"/>
      <c r="DM1110" s="39"/>
      <c r="DN1110" s="39"/>
      <c r="DO1110" s="39"/>
      <c r="DP1110" s="39"/>
      <c r="DQ1110" s="39"/>
      <c r="DR1110" s="39"/>
      <c r="DS1110" s="39"/>
      <c r="DT1110" s="39"/>
      <c r="DU1110" s="39"/>
      <c r="DV1110" s="39"/>
      <c r="DW1110" s="39"/>
      <c r="DX1110" s="39"/>
      <c r="DY1110" s="39"/>
      <c r="DZ1110" s="39"/>
      <c r="EA1110" s="39"/>
      <c r="EB1110" s="39"/>
      <c r="EC1110" s="39"/>
      <c r="ED1110" s="39"/>
      <c r="EE1110" s="39"/>
      <c r="EF1110" s="39"/>
      <c r="EG1110" s="39"/>
      <c r="EH1110" s="39"/>
      <c r="EI1110" s="39"/>
      <c r="EJ1110" s="39"/>
      <c r="EK1110" s="39"/>
      <c r="EL1110" s="39"/>
      <c r="EM1110" s="39"/>
      <c r="EN1110" s="39"/>
      <c r="EO1110" s="39"/>
      <c r="EP1110" s="39"/>
      <c r="EQ1110" s="39"/>
      <c r="ER1110" s="39"/>
      <c r="ES1110" s="39"/>
      <c r="ET1110" s="39"/>
      <c r="EU1110" s="39"/>
      <c r="EV1110" s="39"/>
      <c r="EW1110" s="39"/>
      <c r="EX1110" s="39"/>
      <c r="EY1110" s="39"/>
      <c r="EZ1110" s="39"/>
      <c r="FA1110" s="39"/>
      <c r="FB1110" s="39"/>
      <c r="FC1110" s="39"/>
      <c r="FD1110" s="39"/>
      <c r="FE1110" s="39"/>
      <c r="FF1110" s="39"/>
      <c r="FG1110" s="39"/>
      <c r="FH1110" s="39"/>
      <c r="FI1110" s="39"/>
      <c r="FJ1110" s="39"/>
      <c r="FK1110" s="39"/>
      <c r="FL1110" s="39"/>
      <c r="FM1110" s="39"/>
      <c r="FN1110" s="39"/>
      <c r="FO1110" s="39"/>
      <c r="FP1110" s="39"/>
      <c r="FQ1110" s="39"/>
      <c r="FR1110" s="39"/>
      <c r="FS1110" s="39"/>
      <c r="FT1110" s="39"/>
      <c r="FU1110" s="39"/>
      <c r="FV1110" s="39"/>
      <c r="FW1110" s="39"/>
      <c r="FX1110" s="39"/>
      <c r="FY1110" s="39"/>
      <c r="FZ1110" s="39"/>
      <c r="GA1110" s="39"/>
      <c r="GB1110" s="39"/>
      <c r="GC1110" s="39"/>
      <c r="GD1110" s="39"/>
      <c r="GE1110" s="39"/>
      <c r="GF1110" s="39"/>
      <c r="GG1110" s="39"/>
      <c r="GH1110" s="39"/>
      <c r="GI1110" s="39"/>
      <c r="GJ1110" s="39"/>
      <c r="GK1110" s="39"/>
      <c r="GL1110" s="39"/>
      <c r="GM1110" s="39"/>
      <c r="GN1110" s="39"/>
      <c r="GO1110" s="39"/>
      <c r="GP1110" s="39"/>
      <c r="GQ1110" s="39"/>
      <c r="GR1110" s="39"/>
      <c r="GS1110" s="39"/>
      <c r="GT1110" s="39"/>
      <c r="GU1110" s="39"/>
      <c r="GV1110" s="39"/>
      <c r="GW1110" s="39"/>
      <c r="GX1110" s="39"/>
      <c r="GY1110" s="39"/>
      <c r="GZ1110" s="39"/>
      <c r="HA1110" s="39"/>
      <c r="HB1110" s="39"/>
      <c r="HC1110" s="39"/>
      <c r="HD1110" s="39"/>
      <c r="HE1110" s="39"/>
      <c r="HF1110" s="39"/>
      <c r="HG1110" s="39"/>
      <c r="HH1110" s="39"/>
      <c r="HI1110" s="39"/>
      <c r="HJ1110" s="39"/>
      <c r="HK1110" s="39"/>
      <c r="HL1110" s="39"/>
      <c r="HM1110" s="39"/>
      <c r="HN1110" s="39"/>
      <c r="HO1110" s="39"/>
      <c r="HP1110" s="39"/>
      <c r="HQ1110" s="39"/>
      <c r="HR1110" s="39"/>
      <c r="HS1110" s="39"/>
      <c r="HT1110" s="39"/>
      <c r="HU1110" s="39"/>
      <c r="HV1110" s="39"/>
      <c r="HW1110" s="39"/>
      <c r="HX1110" s="39"/>
      <c r="HY1110" s="39"/>
      <c r="HZ1110" s="39"/>
      <c r="IA1110" s="39"/>
      <c r="IB1110" s="39"/>
      <c r="IC1110" s="39"/>
      <c r="ID1110" s="39"/>
      <c r="IE1110" s="39"/>
      <c r="IF1110" s="39"/>
      <c r="IG1110" s="39"/>
      <c r="IH1110" s="39"/>
      <c r="II1110" s="39"/>
      <c r="IJ1110" s="39"/>
      <c r="IK1110" s="39"/>
      <c r="IL1110" s="39"/>
      <c r="IM1110" s="39"/>
    </row>
    <row r="1111" spans="1:247" s="50" customFormat="1" ht="20" customHeight="1" x14ac:dyDescent="0.2">
      <c r="A1111" s="2"/>
      <c r="B1111" s="42"/>
      <c r="C1111" s="39"/>
      <c r="D1111" s="49"/>
      <c r="E1111" s="49"/>
      <c r="F1111" s="49"/>
      <c r="G1111" s="42"/>
      <c r="H1111" s="39"/>
      <c r="I1111" s="49"/>
      <c r="J1111" s="49"/>
      <c r="K1111" s="49"/>
      <c r="L1111" s="39"/>
      <c r="M1111" s="39"/>
      <c r="N1111" s="39"/>
      <c r="O1111" s="39"/>
      <c r="P1111" s="39"/>
      <c r="Q1111" s="39"/>
      <c r="R1111" s="39"/>
      <c r="S1111" s="39"/>
      <c r="T1111" s="39"/>
      <c r="U1111" s="39"/>
      <c r="V1111" s="39"/>
      <c r="W1111" s="39"/>
      <c r="X1111" s="39"/>
      <c r="Y1111" s="39"/>
      <c r="Z1111" s="39"/>
      <c r="AA1111" s="39"/>
      <c r="AB1111" s="39"/>
      <c r="AC1111" s="39"/>
      <c r="AD1111" s="39"/>
      <c r="AE1111" s="39"/>
      <c r="AF1111" s="39"/>
      <c r="AG1111" s="39"/>
      <c r="AH1111" s="39"/>
      <c r="AI1111" s="39"/>
      <c r="AJ1111" s="39"/>
      <c r="AK1111" s="39"/>
      <c r="AL1111" s="39"/>
      <c r="AM1111" s="39"/>
      <c r="AN1111" s="39"/>
      <c r="AO1111" s="39"/>
      <c r="AP1111" s="39"/>
      <c r="AQ1111" s="39"/>
      <c r="AR1111" s="39"/>
      <c r="AS1111" s="39"/>
      <c r="AT1111" s="39"/>
      <c r="AU1111" s="39"/>
      <c r="AV1111" s="39"/>
      <c r="AW1111" s="39"/>
      <c r="AX1111" s="39"/>
      <c r="AY1111" s="39"/>
      <c r="AZ1111" s="39"/>
      <c r="BA1111" s="39"/>
      <c r="BB1111" s="39"/>
      <c r="BC1111" s="39"/>
      <c r="BD1111" s="39"/>
      <c r="BE1111" s="39"/>
      <c r="BF1111" s="39"/>
      <c r="BG1111" s="39"/>
      <c r="BH1111" s="39"/>
      <c r="BI1111" s="39"/>
      <c r="BJ1111" s="39"/>
      <c r="BK1111" s="39"/>
      <c r="BL1111" s="39"/>
      <c r="BM1111" s="39"/>
      <c r="BN1111" s="39"/>
      <c r="BO1111" s="39"/>
      <c r="BP1111" s="39"/>
      <c r="BQ1111" s="39"/>
      <c r="BR1111" s="39"/>
      <c r="BS1111" s="39"/>
      <c r="BT1111" s="39"/>
      <c r="BU1111" s="39"/>
      <c r="BV1111" s="39"/>
      <c r="BW1111" s="39"/>
      <c r="BX1111" s="39"/>
      <c r="BY1111" s="39"/>
      <c r="BZ1111" s="39"/>
      <c r="CA1111" s="39"/>
      <c r="CB1111" s="39"/>
      <c r="CC1111" s="39"/>
      <c r="CD1111" s="39"/>
      <c r="CE1111" s="39"/>
      <c r="CF1111" s="39"/>
      <c r="CG1111" s="39"/>
      <c r="CH1111" s="39"/>
      <c r="CI1111" s="39"/>
      <c r="CJ1111" s="39"/>
      <c r="CK1111" s="39"/>
      <c r="CL1111" s="39"/>
      <c r="CM1111" s="39"/>
      <c r="CN1111" s="39"/>
      <c r="CO1111" s="39"/>
      <c r="CP1111" s="39"/>
      <c r="CQ1111" s="39"/>
      <c r="CR1111" s="39"/>
      <c r="CS1111" s="39"/>
      <c r="CT1111" s="39"/>
      <c r="CU1111" s="39"/>
      <c r="CV1111" s="39"/>
      <c r="CW1111" s="39"/>
      <c r="CX1111" s="39"/>
      <c r="CY1111" s="39"/>
      <c r="CZ1111" s="39"/>
      <c r="DA1111" s="39"/>
      <c r="DB1111" s="39"/>
      <c r="DC1111" s="39"/>
      <c r="DD1111" s="39"/>
      <c r="DE1111" s="39"/>
      <c r="DF1111" s="39"/>
      <c r="DG1111" s="39"/>
      <c r="DH1111" s="39"/>
      <c r="DI1111" s="39"/>
      <c r="DJ1111" s="39"/>
      <c r="DK1111" s="39"/>
      <c r="DL1111" s="39"/>
      <c r="DM1111" s="39"/>
      <c r="DN1111" s="39"/>
      <c r="DO1111" s="39"/>
      <c r="DP1111" s="39"/>
      <c r="DQ1111" s="39"/>
      <c r="DR1111" s="39"/>
      <c r="DS1111" s="39"/>
      <c r="DT1111" s="39"/>
      <c r="DU1111" s="39"/>
      <c r="DV1111" s="39"/>
      <c r="DW1111" s="39"/>
      <c r="DX1111" s="39"/>
      <c r="DY1111" s="39"/>
      <c r="DZ1111" s="39"/>
      <c r="EA1111" s="39"/>
      <c r="EB1111" s="39"/>
      <c r="EC1111" s="39"/>
      <c r="ED1111" s="39"/>
      <c r="EE1111" s="39"/>
      <c r="EF1111" s="39"/>
      <c r="EG1111" s="39"/>
      <c r="EH1111" s="39"/>
      <c r="EI1111" s="39"/>
      <c r="EJ1111" s="39"/>
      <c r="EK1111" s="39"/>
      <c r="EL1111" s="39"/>
      <c r="EM1111" s="39"/>
      <c r="EN1111" s="39"/>
      <c r="EO1111" s="39"/>
      <c r="EP1111" s="39"/>
      <c r="EQ1111" s="39"/>
      <c r="ER1111" s="39"/>
      <c r="ES1111" s="39"/>
      <c r="ET1111" s="39"/>
      <c r="EU1111" s="39"/>
      <c r="EV1111" s="39"/>
      <c r="EW1111" s="39"/>
      <c r="EX1111" s="39"/>
      <c r="EY1111" s="39"/>
      <c r="EZ1111" s="39"/>
      <c r="FA1111" s="39"/>
      <c r="FB1111" s="39"/>
      <c r="FC1111" s="39"/>
      <c r="FD1111" s="39"/>
      <c r="FE1111" s="39"/>
      <c r="FF1111" s="39"/>
      <c r="FG1111" s="39"/>
      <c r="FH1111" s="39"/>
      <c r="FI1111" s="39"/>
      <c r="FJ1111" s="39"/>
      <c r="FK1111" s="39"/>
      <c r="FL1111" s="39"/>
      <c r="FM1111" s="39"/>
      <c r="FN1111" s="39"/>
      <c r="FO1111" s="39"/>
      <c r="FP1111" s="39"/>
      <c r="FQ1111" s="39"/>
      <c r="FR1111" s="39"/>
      <c r="FS1111" s="39"/>
      <c r="FT1111" s="39"/>
      <c r="FU1111" s="39"/>
      <c r="FV1111" s="39"/>
      <c r="FW1111" s="39"/>
      <c r="FX1111" s="39"/>
      <c r="FY1111" s="39"/>
      <c r="FZ1111" s="39"/>
      <c r="GA1111" s="39"/>
      <c r="GB1111" s="39"/>
      <c r="GC1111" s="39"/>
      <c r="GD1111" s="39"/>
      <c r="GE1111" s="39"/>
      <c r="GF1111" s="39"/>
      <c r="GG1111" s="39"/>
      <c r="GH1111" s="39"/>
      <c r="GI1111" s="39"/>
      <c r="GJ1111" s="39"/>
      <c r="GK1111" s="39"/>
      <c r="GL1111" s="39"/>
      <c r="GM1111" s="39"/>
      <c r="GN1111" s="39"/>
      <c r="GO1111" s="39"/>
      <c r="GP1111" s="39"/>
      <c r="GQ1111" s="39"/>
      <c r="GR1111" s="39"/>
      <c r="GS1111" s="39"/>
      <c r="GT1111" s="39"/>
      <c r="GU1111" s="39"/>
      <c r="GV1111" s="39"/>
      <c r="GW1111" s="39"/>
      <c r="GX1111" s="39"/>
      <c r="GY1111" s="39"/>
      <c r="GZ1111" s="39"/>
      <c r="HA1111" s="39"/>
      <c r="HB1111" s="39"/>
      <c r="HC1111" s="39"/>
      <c r="HD1111" s="39"/>
      <c r="HE1111" s="39"/>
      <c r="HF1111" s="39"/>
      <c r="HG1111" s="39"/>
      <c r="HH1111" s="39"/>
      <c r="HI1111" s="39"/>
      <c r="HJ1111" s="39"/>
      <c r="HK1111" s="39"/>
      <c r="HL1111" s="39"/>
      <c r="HM1111" s="39"/>
      <c r="HN1111" s="39"/>
      <c r="HO1111" s="39"/>
      <c r="HP1111" s="39"/>
      <c r="HQ1111" s="39"/>
      <c r="HR1111" s="39"/>
      <c r="HS1111" s="39"/>
      <c r="HT1111" s="39"/>
      <c r="HU1111" s="39"/>
      <c r="HV1111" s="39"/>
      <c r="HW1111" s="39"/>
      <c r="HX1111" s="39"/>
      <c r="HY1111" s="39"/>
      <c r="HZ1111" s="39"/>
      <c r="IA1111" s="39"/>
      <c r="IB1111" s="39"/>
      <c r="IC1111" s="39"/>
      <c r="ID1111" s="39"/>
      <c r="IE1111" s="39"/>
      <c r="IF1111" s="39"/>
      <c r="IG1111" s="39"/>
      <c r="IH1111" s="39"/>
      <c r="II1111" s="39"/>
      <c r="IJ1111" s="39"/>
      <c r="IK1111" s="39"/>
      <c r="IL1111" s="39"/>
      <c r="IM1111" s="39"/>
    </row>
    <row r="1112" spans="1:247" s="50" customFormat="1" ht="20" customHeight="1" x14ac:dyDescent="0.2">
      <c r="A1112" s="2"/>
      <c r="B1112" s="42"/>
      <c r="C1112" s="39"/>
      <c r="D1112" s="49"/>
      <c r="E1112" s="49"/>
      <c r="F1112" s="49"/>
      <c r="G1112" s="42"/>
      <c r="H1112" s="39"/>
      <c r="I1112" s="49"/>
      <c r="J1112" s="49"/>
      <c r="K1112" s="49"/>
      <c r="L1112" s="39"/>
      <c r="M1112" s="39"/>
      <c r="N1112" s="39"/>
      <c r="O1112" s="39"/>
      <c r="P1112" s="39"/>
      <c r="Q1112" s="39"/>
      <c r="R1112" s="39"/>
      <c r="S1112" s="39"/>
      <c r="T1112" s="39"/>
      <c r="U1112" s="39"/>
      <c r="V1112" s="39"/>
      <c r="W1112" s="39"/>
      <c r="X1112" s="39"/>
      <c r="Y1112" s="39"/>
      <c r="Z1112" s="39"/>
      <c r="AA1112" s="39"/>
      <c r="AB1112" s="39"/>
      <c r="AC1112" s="39"/>
      <c r="AD1112" s="39"/>
      <c r="AE1112" s="39"/>
      <c r="AF1112" s="39"/>
      <c r="AG1112" s="39"/>
      <c r="AH1112" s="39"/>
      <c r="AI1112" s="39"/>
      <c r="AJ1112" s="39"/>
      <c r="AK1112" s="39"/>
      <c r="AL1112" s="39"/>
      <c r="AM1112" s="39"/>
      <c r="AN1112" s="39"/>
      <c r="AO1112" s="39"/>
      <c r="AP1112" s="39"/>
      <c r="AQ1112" s="39"/>
      <c r="AR1112" s="39"/>
      <c r="AS1112" s="39"/>
      <c r="AT1112" s="39"/>
      <c r="AU1112" s="39"/>
      <c r="AV1112" s="39"/>
      <c r="AW1112" s="39"/>
      <c r="AX1112" s="39"/>
      <c r="AY1112" s="39"/>
      <c r="AZ1112" s="39"/>
      <c r="BA1112" s="39"/>
      <c r="BB1112" s="39"/>
      <c r="BC1112" s="39"/>
      <c r="BD1112" s="39"/>
      <c r="BE1112" s="39"/>
      <c r="BF1112" s="39"/>
      <c r="BG1112" s="39"/>
      <c r="BH1112" s="39"/>
      <c r="BI1112" s="39"/>
      <c r="BJ1112" s="39"/>
      <c r="BK1112" s="39"/>
      <c r="BL1112" s="39"/>
      <c r="BM1112" s="39"/>
      <c r="BN1112" s="39"/>
      <c r="BO1112" s="39"/>
      <c r="BP1112" s="39"/>
      <c r="BQ1112" s="39"/>
      <c r="BR1112" s="39"/>
      <c r="BS1112" s="39"/>
      <c r="BT1112" s="39"/>
      <c r="BU1112" s="39"/>
      <c r="BV1112" s="39"/>
      <c r="BW1112" s="39"/>
      <c r="BX1112" s="39"/>
      <c r="BY1112" s="39"/>
      <c r="BZ1112" s="39"/>
      <c r="CA1112" s="39"/>
      <c r="CB1112" s="39"/>
      <c r="CC1112" s="39"/>
      <c r="CD1112" s="39"/>
      <c r="CE1112" s="39"/>
      <c r="CF1112" s="39"/>
      <c r="CG1112" s="39"/>
      <c r="CH1112" s="39"/>
      <c r="CI1112" s="39"/>
      <c r="CJ1112" s="39"/>
      <c r="CK1112" s="39"/>
      <c r="CL1112" s="39"/>
      <c r="CM1112" s="39"/>
      <c r="CN1112" s="39"/>
      <c r="CO1112" s="39"/>
      <c r="CP1112" s="39"/>
      <c r="CQ1112" s="39"/>
      <c r="CR1112" s="39"/>
      <c r="CS1112" s="39"/>
      <c r="CT1112" s="39"/>
      <c r="CU1112" s="39"/>
      <c r="CV1112" s="39"/>
      <c r="CW1112" s="39"/>
      <c r="CX1112" s="39"/>
      <c r="CY1112" s="39"/>
      <c r="CZ1112" s="39"/>
      <c r="DA1112" s="39"/>
      <c r="DB1112" s="39"/>
      <c r="DC1112" s="39"/>
      <c r="DD1112" s="39"/>
      <c r="DE1112" s="39"/>
      <c r="DF1112" s="39"/>
      <c r="DG1112" s="39"/>
      <c r="DH1112" s="39"/>
      <c r="DI1112" s="39"/>
      <c r="DJ1112" s="39"/>
      <c r="DK1112" s="39"/>
      <c r="DL1112" s="39"/>
      <c r="DM1112" s="39"/>
      <c r="DN1112" s="39"/>
      <c r="DO1112" s="39"/>
      <c r="DP1112" s="39"/>
      <c r="DQ1112" s="39"/>
      <c r="DR1112" s="39"/>
      <c r="DS1112" s="39"/>
      <c r="DT1112" s="39"/>
      <c r="DU1112" s="39"/>
      <c r="DV1112" s="39"/>
      <c r="DW1112" s="39"/>
      <c r="DX1112" s="39"/>
      <c r="DY1112" s="39"/>
      <c r="DZ1112" s="39"/>
      <c r="EA1112" s="39"/>
      <c r="EB1112" s="39"/>
      <c r="EC1112" s="39"/>
      <c r="ED1112" s="39"/>
      <c r="EE1112" s="39"/>
      <c r="EF1112" s="39"/>
      <c r="EG1112" s="39"/>
      <c r="EH1112" s="39"/>
      <c r="EI1112" s="39"/>
      <c r="EJ1112" s="39"/>
      <c r="EK1112" s="39"/>
      <c r="EL1112" s="39"/>
      <c r="EM1112" s="39"/>
      <c r="EN1112" s="39"/>
      <c r="EO1112" s="39"/>
      <c r="EP1112" s="39"/>
      <c r="EQ1112" s="39"/>
      <c r="ER1112" s="39"/>
      <c r="ES1112" s="39"/>
      <c r="ET1112" s="39"/>
      <c r="EU1112" s="39"/>
      <c r="EV1112" s="39"/>
      <c r="EW1112" s="39"/>
      <c r="EX1112" s="39"/>
      <c r="EY1112" s="39"/>
      <c r="EZ1112" s="39"/>
      <c r="FA1112" s="39"/>
      <c r="FB1112" s="39"/>
      <c r="FC1112" s="39"/>
      <c r="FD1112" s="39"/>
      <c r="FE1112" s="39"/>
      <c r="FF1112" s="39"/>
      <c r="FG1112" s="39"/>
      <c r="FH1112" s="39"/>
      <c r="FI1112" s="39"/>
      <c r="FJ1112" s="39"/>
      <c r="FK1112" s="39"/>
      <c r="FL1112" s="39"/>
      <c r="FM1112" s="39"/>
      <c r="FN1112" s="39"/>
      <c r="FO1112" s="39"/>
      <c r="FP1112" s="39"/>
      <c r="FQ1112" s="39"/>
      <c r="FR1112" s="39"/>
      <c r="FS1112" s="39"/>
      <c r="FT1112" s="39"/>
      <c r="FU1112" s="39"/>
      <c r="FV1112" s="39"/>
      <c r="FW1112" s="39"/>
      <c r="FX1112" s="39"/>
      <c r="FY1112" s="39"/>
      <c r="FZ1112" s="39"/>
      <c r="GA1112" s="39"/>
      <c r="GB1112" s="39"/>
      <c r="GC1112" s="39"/>
      <c r="GD1112" s="39"/>
      <c r="GE1112" s="39"/>
      <c r="GF1112" s="39"/>
      <c r="GG1112" s="39"/>
      <c r="GH1112" s="39"/>
      <c r="GI1112" s="39"/>
      <c r="GJ1112" s="39"/>
      <c r="GK1112" s="39"/>
      <c r="GL1112" s="39"/>
      <c r="GM1112" s="39"/>
      <c r="GN1112" s="39"/>
      <c r="GO1112" s="39"/>
      <c r="GP1112" s="39"/>
      <c r="GQ1112" s="39"/>
      <c r="GR1112" s="39"/>
      <c r="GS1112" s="39"/>
      <c r="GT1112" s="39"/>
      <c r="GU1112" s="39"/>
      <c r="GV1112" s="39"/>
      <c r="GW1112" s="39"/>
      <c r="GX1112" s="39"/>
      <c r="GY1112" s="39"/>
      <c r="GZ1112" s="39"/>
      <c r="HA1112" s="39"/>
      <c r="HB1112" s="39"/>
      <c r="HC1112" s="39"/>
      <c r="HD1112" s="39"/>
      <c r="HE1112" s="39"/>
      <c r="HF1112" s="39"/>
      <c r="HG1112" s="39"/>
      <c r="HH1112" s="39"/>
      <c r="HI1112" s="39"/>
      <c r="HJ1112" s="39"/>
      <c r="HK1112" s="39"/>
      <c r="HL1112" s="39"/>
      <c r="HM1112" s="39"/>
      <c r="HN1112" s="39"/>
      <c r="HO1112" s="39"/>
      <c r="HP1112" s="39"/>
      <c r="HQ1112" s="39"/>
      <c r="HR1112" s="39"/>
      <c r="HS1112" s="39"/>
      <c r="HT1112" s="39"/>
      <c r="HU1112" s="39"/>
      <c r="HV1112" s="39"/>
      <c r="HW1112" s="39"/>
      <c r="HX1112" s="39"/>
      <c r="HY1112" s="39"/>
      <c r="HZ1112" s="39"/>
      <c r="IA1112" s="39"/>
      <c r="IB1112" s="39"/>
      <c r="IC1112" s="39"/>
      <c r="ID1112" s="39"/>
      <c r="IE1112" s="39"/>
      <c r="IF1112" s="39"/>
      <c r="IG1112" s="39"/>
      <c r="IH1112" s="39"/>
      <c r="II1112" s="39"/>
      <c r="IJ1112" s="39"/>
      <c r="IK1112" s="39"/>
      <c r="IL1112" s="39"/>
      <c r="IM1112" s="39"/>
    </row>
    <row r="1113" spans="1:247" s="50" customFormat="1" ht="20" customHeight="1" x14ac:dyDescent="0.2">
      <c r="A1113" s="2"/>
      <c r="B1113" s="42"/>
      <c r="C1113" s="39"/>
      <c r="D1113" s="49"/>
      <c r="E1113" s="49"/>
      <c r="F1113" s="49"/>
      <c r="G1113" s="42"/>
      <c r="H1113" s="39"/>
      <c r="I1113" s="49"/>
      <c r="J1113" s="49"/>
      <c r="K1113" s="49"/>
      <c r="L1113" s="39"/>
      <c r="M1113" s="39"/>
      <c r="N1113" s="39"/>
      <c r="O1113" s="39"/>
      <c r="P1113" s="39"/>
      <c r="Q1113" s="39"/>
      <c r="R1113" s="39"/>
      <c r="S1113" s="39"/>
      <c r="T1113" s="39"/>
      <c r="U1113" s="39"/>
      <c r="V1113" s="39"/>
      <c r="W1113" s="39"/>
      <c r="X1113" s="39"/>
      <c r="Y1113" s="39"/>
      <c r="Z1113" s="39"/>
      <c r="AA1113" s="39"/>
      <c r="AB1113" s="39"/>
      <c r="AC1113" s="39"/>
      <c r="AD1113" s="39"/>
      <c r="AE1113" s="39"/>
      <c r="AF1113" s="39"/>
      <c r="AG1113" s="39"/>
      <c r="AH1113" s="39"/>
      <c r="AI1113" s="39"/>
      <c r="AJ1113" s="39"/>
      <c r="AK1113" s="39"/>
      <c r="AL1113" s="39"/>
      <c r="AM1113" s="39"/>
      <c r="AN1113" s="39"/>
      <c r="AO1113" s="39"/>
      <c r="AP1113" s="39"/>
      <c r="AQ1113" s="39"/>
      <c r="AR1113" s="39"/>
      <c r="AS1113" s="39"/>
      <c r="AT1113" s="39"/>
      <c r="AU1113" s="39"/>
      <c r="AV1113" s="39"/>
      <c r="AW1113" s="39"/>
      <c r="AX1113" s="39"/>
      <c r="AY1113" s="39"/>
      <c r="AZ1113" s="39"/>
      <c r="BA1113" s="39"/>
      <c r="BB1113" s="39"/>
      <c r="BC1113" s="39"/>
      <c r="BD1113" s="39"/>
      <c r="BE1113" s="39"/>
      <c r="BF1113" s="39"/>
      <c r="BG1113" s="39"/>
      <c r="BH1113" s="39"/>
      <c r="BI1113" s="39"/>
      <c r="BJ1113" s="39"/>
      <c r="BK1113" s="39"/>
      <c r="BL1113" s="39"/>
      <c r="BM1113" s="39"/>
      <c r="BN1113" s="39"/>
      <c r="BO1113" s="39"/>
      <c r="BP1113" s="39"/>
      <c r="BQ1113" s="39"/>
      <c r="BR1113" s="39"/>
      <c r="BS1113" s="39"/>
      <c r="BT1113" s="39"/>
      <c r="BU1113" s="39"/>
      <c r="BV1113" s="39"/>
      <c r="BW1113" s="39"/>
      <c r="BX1113" s="39"/>
      <c r="BY1113" s="39"/>
      <c r="BZ1113" s="39"/>
      <c r="CA1113" s="39"/>
      <c r="CB1113" s="39"/>
      <c r="CC1113" s="39"/>
      <c r="CD1113" s="39"/>
      <c r="CE1113" s="39"/>
      <c r="CF1113" s="39"/>
      <c r="CG1113" s="39"/>
      <c r="CH1113" s="39"/>
      <c r="CI1113" s="39"/>
      <c r="CJ1113" s="39"/>
      <c r="CK1113" s="39"/>
      <c r="CL1113" s="39"/>
      <c r="CM1113" s="39"/>
      <c r="CN1113" s="39"/>
      <c r="CO1113" s="39"/>
      <c r="CP1113" s="39"/>
      <c r="CQ1113" s="39"/>
      <c r="CR1113" s="39"/>
      <c r="CS1113" s="39"/>
      <c r="CT1113" s="39"/>
      <c r="CU1113" s="39"/>
      <c r="CV1113" s="39"/>
      <c r="CW1113" s="39"/>
      <c r="CX1113" s="39"/>
      <c r="CY1113" s="39"/>
      <c r="CZ1113" s="39"/>
      <c r="DA1113" s="39"/>
      <c r="DB1113" s="39"/>
      <c r="DC1113" s="39"/>
      <c r="DD1113" s="39"/>
      <c r="DE1113" s="39"/>
      <c r="DF1113" s="39"/>
      <c r="DG1113" s="39"/>
      <c r="DH1113" s="39"/>
      <c r="DI1113" s="39"/>
      <c r="DJ1113" s="39"/>
      <c r="DK1113" s="39"/>
      <c r="DL1113" s="39"/>
      <c r="DM1113" s="39"/>
      <c r="DN1113" s="39"/>
      <c r="DO1113" s="39"/>
      <c r="DP1113" s="39"/>
      <c r="DQ1113" s="39"/>
      <c r="DR1113" s="39"/>
      <c r="DS1113" s="39"/>
      <c r="DT1113" s="39"/>
      <c r="DU1113" s="39"/>
      <c r="DV1113" s="39"/>
      <c r="DW1113" s="39"/>
      <c r="DX1113" s="39"/>
      <c r="DY1113" s="39"/>
      <c r="DZ1113" s="39"/>
      <c r="EA1113" s="39"/>
      <c r="EB1113" s="39"/>
      <c r="EC1113" s="39"/>
      <c r="ED1113" s="39"/>
      <c r="EE1113" s="39"/>
      <c r="EF1113" s="39"/>
      <c r="EG1113" s="39"/>
      <c r="EH1113" s="39"/>
      <c r="EI1113" s="39"/>
      <c r="EJ1113" s="39"/>
      <c r="EK1113" s="39"/>
      <c r="EL1113" s="39"/>
      <c r="EM1113" s="39"/>
      <c r="EN1113" s="39"/>
      <c r="EO1113" s="39"/>
      <c r="EP1113" s="39"/>
      <c r="EQ1113" s="39"/>
      <c r="ER1113" s="39"/>
      <c r="ES1113" s="39"/>
      <c r="ET1113" s="39"/>
      <c r="EU1113" s="39"/>
      <c r="EV1113" s="39"/>
      <c r="EW1113" s="39"/>
      <c r="EX1113" s="39"/>
      <c r="EY1113" s="39"/>
      <c r="EZ1113" s="39"/>
      <c r="FA1113" s="39"/>
      <c r="FB1113" s="39"/>
      <c r="FC1113" s="39"/>
      <c r="FD1113" s="39"/>
      <c r="FE1113" s="39"/>
      <c r="FF1113" s="39"/>
      <c r="FG1113" s="39"/>
      <c r="FH1113" s="39"/>
      <c r="FI1113" s="39"/>
      <c r="FJ1113" s="39"/>
      <c r="FK1113" s="39"/>
      <c r="FL1113" s="39"/>
      <c r="FM1113" s="39"/>
      <c r="FN1113" s="39"/>
      <c r="FO1113" s="39"/>
      <c r="FP1113" s="39"/>
      <c r="FQ1113" s="39"/>
      <c r="FR1113" s="39"/>
      <c r="FS1113" s="39"/>
      <c r="FT1113" s="39"/>
      <c r="FU1113" s="39"/>
      <c r="FV1113" s="39"/>
      <c r="FW1113" s="39"/>
      <c r="FX1113" s="39"/>
      <c r="FY1113" s="39"/>
      <c r="FZ1113" s="39"/>
      <c r="GA1113" s="39"/>
      <c r="GB1113" s="39"/>
      <c r="GC1113" s="39"/>
      <c r="GD1113" s="39"/>
      <c r="GE1113" s="39"/>
      <c r="GF1113" s="39"/>
      <c r="GG1113" s="39"/>
      <c r="GH1113" s="39"/>
      <c r="GI1113" s="39"/>
      <c r="GJ1113" s="39"/>
      <c r="GK1113" s="39"/>
      <c r="GL1113" s="39"/>
      <c r="GM1113" s="39"/>
      <c r="GN1113" s="39"/>
      <c r="GO1113" s="39"/>
      <c r="GP1113" s="39"/>
      <c r="GQ1113" s="39"/>
      <c r="GR1113" s="39"/>
      <c r="GS1113" s="39"/>
      <c r="GT1113" s="39"/>
      <c r="GU1113" s="39"/>
      <c r="GV1113" s="39"/>
      <c r="GW1113" s="39"/>
      <c r="GX1113" s="39"/>
      <c r="GY1113" s="39"/>
      <c r="GZ1113" s="39"/>
      <c r="HA1113" s="39"/>
      <c r="HB1113" s="39"/>
      <c r="HC1113" s="39"/>
      <c r="HD1113" s="39"/>
      <c r="HE1113" s="39"/>
      <c r="HF1113" s="39"/>
      <c r="HG1113" s="39"/>
      <c r="HH1113" s="39"/>
      <c r="HI1113" s="39"/>
      <c r="HJ1113" s="39"/>
      <c r="HK1113" s="39"/>
      <c r="HL1113" s="39"/>
      <c r="HM1113" s="39"/>
      <c r="HN1113" s="39"/>
      <c r="HO1113" s="39"/>
      <c r="HP1113" s="39"/>
      <c r="HQ1113" s="39"/>
      <c r="HR1113" s="39"/>
      <c r="HS1113" s="39"/>
      <c r="HT1113" s="39"/>
      <c r="HU1113" s="39"/>
      <c r="HV1113" s="39"/>
      <c r="HW1113" s="39"/>
      <c r="HX1113" s="39"/>
      <c r="HY1113" s="39"/>
      <c r="HZ1113" s="39"/>
      <c r="IA1113" s="39"/>
      <c r="IB1113" s="39"/>
      <c r="IC1113" s="39"/>
      <c r="ID1113" s="39"/>
      <c r="IE1113" s="39"/>
      <c r="IF1113" s="39"/>
      <c r="IG1113" s="39"/>
      <c r="IH1113" s="39"/>
      <c r="II1113" s="39"/>
      <c r="IJ1113" s="39"/>
      <c r="IK1113" s="39"/>
      <c r="IL1113" s="39"/>
      <c r="IM1113" s="39"/>
    </row>
    <row r="1114" spans="1:247" s="50" customFormat="1" ht="20" customHeight="1" x14ac:dyDescent="0.2">
      <c r="A1114" s="2"/>
      <c r="B1114" s="42"/>
      <c r="C1114" s="39"/>
      <c r="D1114" s="49"/>
      <c r="E1114" s="49"/>
      <c r="F1114" s="49"/>
      <c r="G1114" s="42"/>
      <c r="H1114" s="39"/>
      <c r="I1114" s="49"/>
      <c r="J1114" s="49"/>
      <c r="K1114" s="49"/>
      <c r="L1114" s="39"/>
      <c r="M1114" s="39"/>
      <c r="N1114" s="39"/>
      <c r="O1114" s="39"/>
      <c r="P1114" s="39"/>
      <c r="Q1114" s="39"/>
      <c r="R1114" s="39"/>
      <c r="S1114" s="39"/>
      <c r="T1114" s="39"/>
      <c r="U1114" s="39"/>
      <c r="V1114" s="39"/>
      <c r="W1114" s="39"/>
      <c r="X1114" s="39"/>
      <c r="Y1114" s="39"/>
      <c r="Z1114" s="39"/>
      <c r="AA1114" s="39"/>
      <c r="AB1114" s="39"/>
      <c r="AC1114" s="39"/>
      <c r="AD1114" s="39"/>
      <c r="AE1114" s="39"/>
      <c r="AF1114" s="39"/>
      <c r="AG1114" s="39"/>
      <c r="AH1114" s="39"/>
      <c r="AI1114" s="39"/>
      <c r="AJ1114" s="39"/>
      <c r="AK1114" s="39"/>
      <c r="AL1114" s="39"/>
      <c r="AM1114" s="39"/>
      <c r="AN1114" s="39"/>
      <c r="AO1114" s="39"/>
      <c r="AP1114" s="39"/>
      <c r="AQ1114" s="39"/>
      <c r="AR1114" s="39"/>
      <c r="AS1114" s="39"/>
      <c r="AT1114" s="39"/>
      <c r="AU1114" s="39"/>
      <c r="AV1114" s="39"/>
      <c r="AW1114" s="39"/>
      <c r="AX1114" s="39"/>
      <c r="AY1114" s="39"/>
      <c r="AZ1114" s="39"/>
      <c r="BA1114" s="39"/>
      <c r="BB1114" s="39"/>
      <c r="BC1114" s="39"/>
      <c r="BD1114" s="39"/>
      <c r="BE1114" s="39"/>
      <c r="BF1114" s="39"/>
      <c r="BG1114" s="39"/>
      <c r="BH1114" s="39"/>
      <c r="BI1114" s="39"/>
      <c r="BJ1114" s="39"/>
      <c r="BK1114" s="39"/>
      <c r="BL1114" s="39"/>
      <c r="BM1114" s="39"/>
      <c r="BN1114" s="39"/>
      <c r="BO1114" s="39"/>
      <c r="BP1114" s="39"/>
      <c r="BQ1114" s="39"/>
      <c r="BR1114" s="39"/>
      <c r="BS1114" s="39"/>
      <c r="BT1114" s="39"/>
      <c r="BU1114" s="39"/>
      <c r="BV1114" s="39"/>
      <c r="BW1114" s="39"/>
      <c r="BX1114" s="39"/>
      <c r="BY1114" s="39"/>
      <c r="BZ1114" s="39"/>
      <c r="CA1114" s="39"/>
      <c r="CB1114" s="39"/>
      <c r="CC1114" s="39"/>
      <c r="CD1114" s="39"/>
      <c r="CE1114" s="39"/>
      <c r="CF1114" s="39"/>
      <c r="CG1114" s="39"/>
      <c r="CH1114" s="39"/>
      <c r="CI1114" s="39"/>
      <c r="CJ1114" s="39"/>
      <c r="CK1114" s="39"/>
      <c r="CL1114" s="39"/>
      <c r="CM1114" s="39"/>
      <c r="CN1114" s="39"/>
      <c r="CO1114" s="39"/>
      <c r="CP1114" s="39"/>
      <c r="CQ1114" s="39"/>
      <c r="CR1114" s="39"/>
      <c r="CS1114" s="39"/>
      <c r="CT1114" s="39"/>
      <c r="CU1114" s="39"/>
      <c r="CV1114" s="39"/>
      <c r="CW1114" s="39"/>
      <c r="CX1114" s="39"/>
      <c r="CY1114" s="39"/>
      <c r="CZ1114" s="39"/>
      <c r="DA1114" s="39"/>
      <c r="DB1114" s="39"/>
      <c r="DC1114" s="39"/>
      <c r="DD1114" s="39"/>
      <c r="DE1114" s="39"/>
      <c r="DF1114" s="39"/>
      <c r="DG1114" s="39"/>
      <c r="DH1114" s="39"/>
      <c r="DI1114" s="39"/>
      <c r="DJ1114" s="39"/>
      <c r="DK1114" s="39"/>
      <c r="DL1114" s="39"/>
      <c r="DM1114" s="39"/>
      <c r="DN1114" s="39"/>
      <c r="DO1114" s="39"/>
      <c r="DP1114" s="39"/>
      <c r="DQ1114" s="39"/>
      <c r="DR1114" s="39"/>
      <c r="DS1114" s="39"/>
      <c r="DT1114" s="39"/>
      <c r="DU1114" s="39"/>
      <c r="DV1114" s="39"/>
      <c r="DW1114" s="39"/>
      <c r="DX1114" s="39"/>
      <c r="DY1114" s="39"/>
      <c r="DZ1114" s="39"/>
      <c r="EA1114" s="39"/>
      <c r="EB1114" s="39"/>
      <c r="EC1114" s="39"/>
      <c r="ED1114" s="39"/>
      <c r="EE1114" s="39"/>
      <c r="EF1114" s="39"/>
      <c r="EG1114" s="39"/>
      <c r="EH1114" s="39"/>
      <c r="EI1114" s="39"/>
      <c r="EJ1114" s="39"/>
      <c r="EK1114" s="39"/>
      <c r="EL1114" s="39"/>
      <c r="EM1114" s="39"/>
      <c r="EN1114" s="39"/>
      <c r="EO1114" s="39"/>
      <c r="EP1114" s="39"/>
      <c r="EQ1114" s="39"/>
      <c r="ER1114" s="39"/>
      <c r="ES1114" s="39"/>
      <c r="ET1114" s="39"/>
      <c r="EU1114" s="39"/>
      <c r="EV1114" s="39"/>
      <c r="EW1114" s="39"/>
      <c r="EX1114" s="39"/>
      <c r="EY1114" s="39"/>
      <c r="EZ1114" s="39"/>
      <c r="FA1114" s="39"/>
      <c r="FB1114" s="39"/>
      <c r="FC1114" s="39"/>
      <c r="FD1114" s="39"/>
      <c r="FE1114" s="39"/>
      <c r="FF1114" s="39"/>
      <c r="FG1114" s="39"/>
      <c r="FH1114" s="39"/>
      <c r="FI1114" s="39"/>
      <c r="FJ1114" s="39"/>
      <c r="FK1114" s="39"/>
      <c r="FL1114" s="39"/>
      <c r="FM1114" s="39"/>
      <c r="FN1114" s="39"/>
      <c r="FO1114" s="39"/>
      <c r="FP1114" s="39"/>
      <c r="FQ1114" s="39"/>
      <c r="FR1114" s="39"/>
      <c r="FS1114" s="39"/>
      <c r="FT1114" s="39"/>
      <c r="FU1114" s="39"/>
      <c r="FV1114" s="39"/>
      <c r="FW1114" s="39"/>
      <c r="FX1114" s="39"/>
      <c r="FY1114" s="39"/>
      <c r="FZ1114" s="39"/>
      <c r="GA1114" s="39"/>
      <c r="GB1114" s="39"/>
      <c r="GC1114" s="39"/>
      <c r="GD1114" s="39"/>
      <c r="GE1114" s="39"/>
      <c r="GF1114" s="39"/>
      <c r="GG1114" s="39"/>
      <c r="GH1114" s="39"/>
      <c r="GI1114" s="39"/>
      <c r="GJ1114" s="39"/>
      <c r="GK1114" s="39"/>
      <c r="GL1114" s="39"/>
      <c r="GM1114" s="39"/>
      <c r="GN1114" s="39"/>
      <c r="GO1114" s="39"/>
      <c r="GP1114" s="39"/>
      <c r="GQ1114" s="39"/>
      <c r="GR1114" s="39"/>
      <c r="GS1114" s="39"/>
      <c r="GT1114" s="39"/>
      <c r="GU1114" s="39"/>
      <c r="GV1114" s="39"/>
      <c r="GW1114" s="39"/>
      <c r="GX1114" s="39"/>
      <c r="GY1114" s="39"/>
      <c r="GZ1114" s="39"/>
      <c r="HA1114" s="39"/>
      <c r="HB1114" s="39"/>
      <c r="HC1114" s="39"/>
      <c r="HD1114" s="39"/>
      <c r="HE1114" s="39"/>
      <c r="HF1114" s="39"/>
      <c r="HG1114" s="39"/>
      <c r="HH1114" s="39"/>
      <c r="HI1114" s="39"/>
      <c r="HJ1114" s="39"/>
      <c r="HK1114" s="39"/>
      <c r="HL1114" s="39"/>
      <c r="HM1114" s="39"/>
      <c r="HN1114" s="39"/>
      <c r="HO1114" s="39"/>
      <c r="HP1114" s="39"/>
      <c r="HQ1114" s="39"/>
      <c r="HR1114" s="39"/>
      <c r="HS1114" s="39"/>
      <c r="HT1114" s="39"/>
      <c r="HU1114" s="39"/>
      <c r="HV1114" s="39"/>
      <c r="HW1114" s="39"/>
      <c r="HX1114" s="39"/>
      <c r="HY1114" s="39"/>
      <c r="HZ1114" s="39"/>
      <c r="IA1114" s="39"/>
      <c r="IB1114" s="39"/>
      <c r="IC1114" s="39"/>
      <c r="ID1114" s="39"/>
      <c r="IE1114" s="39"/>
      <c r="IF1114" s="39"/>
      <c r="IG1114" s="39"/>
      <c r="IH1114" s="39"/>
      <c r="II1114" s="39"/>
      <c r="IJ1114" s="39"/>
      <c r="IK1114" s="39"/>
      <c r="IL1114" s="39"/>
      <c r="IM1114" s="39"/>
    </row>
    <row r="1115" spans="1:247" s="50" customFormat="1" ht="20" customHeight="1" x14ac:dyDescent="0.2">
      <c r="A1115" s="2"/>
      <c r="B1115" s="42"/>
      <c r="C1115" s="39"/>
      <c r="D1115" s="49"/>
      <c r="E1115" s="49"/>
      <c r="F1115" s="49"/>
      <c r="G1115" s="42"/>
      <c r="H1115" s="39"/>
      <c r="I1115" s="49"/>
      <c r="J1115" s="49"/>
      <c r="K1115" s="49"/>
      <c r="L1115" s="39"/>
      <c r="M1115" s="39"/>
      <c r="N1115" s="39"/>
      <c r="O1115" s="39"/>
      <c r="P1115" s="39"/>
      <c r="Q1115" s="39"/>
      <c r="R1115" s="39"/>
      <c r="S1115" s="39"/>
      <c r="T1115" s="39"/>
      <c r="U1115" s="39"/>
      <c r="V1115" s="39"/>
      <c r="W1115" s="39"/>
      <c r="X1115" s="39"/>
      <c r="Y1115" s="39"/>
      <c r="Z1115" s="39"/>
      <c r="AA1115" s="39"/>
      <c r="AB1115" s="39"/>
      <c r="AC1115" s="39"/>
      <c r="AD1115" s="39"/>
      <c r="AE1115" s="39"/>
      <c r="AF1115" s="39"/>
      <c r="AG1115" s="39"/>
      <c r="AH1115" s="39"/>
      <c r="AI1115" s="39"/>
      <c r="AJ1115" s="39"/>
      <c r="AK1115" s="39"/>
      <c r="AL1115" s="39"/>
      <c r="AM1115" s="39"/>
      <c r="AN1115" s="39"/>
      <c r="AO1115" s="39"/>
      <c r="AP1115" s="39"/>
      <c r="AQ1115" s="39"/>
      <c r="AR1115" s="39"/>
      <c r="AS1115" s="39"/>
      <c r="AT1115" s="39"/>
      <c r="AU1115" s="39"/>
      <c r="AV1115" s="39"/>
      <c r="AW1115" s="39"/>
      <c r="AX1115" s="39"/>
      <c r="AY1115" s="39"/>
      <c r="AZ1115" s="39"/>
      <c r="BA1115" s="39"/>
      <c r="BB1115" s="39"/>
      <c r="BC1115" s="39"/>
      <c r="BD1115" s="39"/>
      <c r="BE1115" s="39"/>
      <c r="BF1115" s="39"/>
      <c r="BG1115" s="39"/>
      <c r="BH1115" s="39"/>
      <c r="BI1115" s="39"/>
      <c r="BJ1115" s="39"/>
      <c r="BK1115" s="39"/>
      <c r="BL1115" s="39"/>
      <c r="BM1115" s="39"/>
      <c r="BN1115" s="39"/>
      <c r="BO1115" s="39"/>
      <c r="BP1115" s="39"/>
      <c r="BQ1115" s="39"/>
      <c r="BR1115" s="39"/>
      <c r="BS1115" s="39"/>
      <c r="BT1115" s="39"/>
      <c r="BU1115" s="39"/>
      <c r="BV1115" s="39"/>
      <c r="BW1115" s="39"/>
      <c r="BX1115" s="39"/>
      <c r="BY1115" s="39"/>
      <c r="BZ1115" s="39"/>
      <c r="CA1115" s="39"/>
      <c r="CB1115" s="39"/>
      <c r="CC1115" s="39"/>
      <c r="CD1115" s="39"/>
      <c r="CE1115" s="39"/>
      <c r="CF1115" s="39"/>
      <c r="CG1115" s="39"/>
      <c r="CH1115" s="39"/>
      <c r="CI1115" s="39"/>
      <c r="CJ1115" s="39"/>
      <c r="CK1115" s="39"/>
      <c r="CL1115" s="39"/>
      <c r="CM1115" s="39"/>
      <c r="CN1115" s="39"/>
      <c r="CO1115" s="39"/>
      <c r="CP1115" s="39"/>
      <c r="CQ1115" s="39"/>
      <c r="CR1115" s="39"/>
      <c r="CS1115" s="39"/>
      <c r="CT1115" s="39"/>
      <c r="CU1115" s="39"/>
      <c r="CV1115" s="39"/>
      <c r="CW1115" s="39"/>
      <c r="CX1115" s="39"/>
      <c r="CY1115" s="39"/>
      <c r="CZ1115" s="39"/>
      <c r="DA1115" s="39"/>
      <c r="DB1115" s="39"/>
      <c r="DC1115" s="39"/>
      <c r="DD1115" s="39"/>
      <c r="DE1115" s="39"/>
      <c r="DF1115" s="39"/>
      <c r="DG1115" s="39"/>
      <c r="DH1115" s="39"/>
      <c r="DI1115" s="39"/>
      <c r="DJ1115" s="39"/>
      <c r="DK1115" s="39"/>
      <c r="DL1115" s="39"/>
      <c r="DM1115" s="39"/>
      <c r="DN1115" s="39"/>
      <c r="DO1115" s="39"/>
      <c r="DP1115" s="39"/>
      <c r="DQ1115" s="39"/>
      <c r="DR1115" s="39"/>
      <c r="DS1115" s="39"/>
      <c r="DT1115" s="39"/>
      <c r="DU1115" s="39"/>
      <c r="DV1115" s="39"/>
      <c r="DW1115" s="39"/>
      <c r="DX1115" s="39"/>
      <c r="DY1115" s="39"/>
      <c r="DZ1115" s="39"/>
      <c r="EA1115" s="39"/>
      <c r="EB1115" s="39"/>
      <c r="EC1115" s="39"/>
      <c r="ED1115" s="39"/>
      <c r="EE1115" s="39"/>
      <c r="EF1115" s="39"/>
      <c r="EG1115" s="39"/>
      <c r="EH1115" s="39"/>
      <c r="EI1115" s="39"/>
      <c r="EJ1115" s="39"/>
      <c r="EK1115" s="39"/>
      <c r="EL1115" s="39"/>
      <c r="EM1115" s="39"/>
      <c r="EN1115" s="39"/>
      <c r="EO1115" s="39"/>
      <c r="EP1115" s="39"/>
      <c r="EQ1115" s="39"/>
      <c r="ER1115" s="39"/>
      <c r="ES1115" s="39"/>
      <c r="ET1115" s="39"/>
      <c r="EU1115" s="39"/>
      <c r="EV1115" s="39"/>
      <c r="EW1115" s="39"/>
      <c r="EX1115" s="39"/>
      <c r="EY1115" s="39"/>
      <c r="EZ1115" s="39"/>
      <c r="FA1115" s="39"/>
      <c r="FB1115" s="39"/>
      <c r="FC1115" s="39"/>
      <c r="FD1115" s="39"/>
      <c r="FE1115" s="39"/>
      <c r="FF1115" s="39"/>
      <c r="FG1115" s="39"/>
      <c r="FH1115" s="39"/>
      <c r="FI1115" s="39"/>
      <c r="FJ1115" s="39"/>
      <c r="FK1115" s="39"/>
      <c r="FL1115" s="39"/>
      <c r="FM1115" s="39"/>
      <c r="FN1115" s="39"/>
      <c r="FO1115" s="39"/>
      <c r="FP1115" s="39"/>
      <c r="FQ1115" s="39"/>
      <c r="FR1115" s="39"/>
      <c r="FS1115" s="39"/>
      <c r="FT1115" s="39"/>
      <c r="FU1115" s="39"/>
      <c r="FV1115" s="39"/>
      <c r="FW1115" s="39"/>
      <c r="FX1115" s="39"/>
      <c r="FY1115" s="39"/>
      <c r="FZ1115" s="39"/>
      <c r="GA1115" s="39"/>
      <c r="GB1115" s="39"/>
      <c r="GC1115" s="39"/>
      <c r="GD1115" s="39"/>
      <c r="GE1115" s="39"/>
      <c r="GF1115" s="39"/>
      <c r="GG1115" s="39"/>
      <c r="GH1115" s="39"/>
      <c r="GI1115" s="39"/>
      <c r="GJ1115" s="39"/>
      <c r="GK1115" s="39"/>
      <c r="GL1115" s="39"/>
      <c r="GM1115" s="39"/>
      <c r="GN1115" s="39"/>
      <c r="GO1115" s="39"/>
      <c r="GP1115" s="39"/>
      <c r="GQ1115" s="39"/>
      <c r="GR1115" s="39"/>
      <c r="GS1115" s="39"/>
      <c r="GT1115" s="39"/>
      <c r="GU1115" s="39"/>
      <c r="GV1115" s="39"/>
      <c r="GW1115" s="39"/>
      <c r="GX1115" s="39"/>
      <c r="GY1115" s="39"/>
      <c r="GZ1115" s="39"/>
      <c r="HA1115" s="39"/>
      <c r="HB1115" s="39"/>
      <c r="HC1115" s="39"/>
      <c r="HD1115" s="39"/>
      <c r="HE1115" s="39"/>
      <c r="HF1115" s="39"/>
      <c r="HG1115" s="39"/>
      <c r="HH1115" s="39"/>
      <c r="HI1115" s="39"/>
      <c r="HJ1115" s="39"/>
      <c r="HK1115" s="39"/>
      <c r="HL1115" s="39"/>
      <c r="HM1115" s="39"/>
      <c r="HN1115" s="39"/>
      <c r="HO1115" s="39"/>
      <c r="HP1115" s="39"/>
      <c r="HQ1115" s="39"/>
      <c r="HR1115" s="39"/>
      <c r="HS1115" s="39"/>
      <c r="HT1115" s="39"/>
      <c r="HU1115" s="39"/>
      <c r="HV1115" s="39"/>
      <c r="HW1115" s="39"/>
      <c r="HX1115" s="39"/>
      <c r="HY1115" s="39"/>
      <c r="HZ1115" s="39"/>
      <c r="IA1115" s="39"/>
      <c r="IB1115" s="39"/>
      <c r="IC1115" s="39"/>
      <c r="ID1115" s="39"/>
      <c r="IE1115" s="39"/>
      <c r="IF1115" s="39"/>
      <c r="IG1115" s="39"/>
      <c r="IH1115" s="39"/>
      <c r="II1115" s="39"/>
      <c r="IJ1115" s="39"/>
      <c r="IK1115" s="39"/>
      <c r="IL1115" s="39"/>
      <c r="IM1115" s="39"/>
    </row>
    <row r="1116" spans="1:247" s="50" customFormat="1" ht="20" customHeight="1" x14ac:dyDescent="0.2">
      <c r="A1116" s="2"/>
      <c r="B1116" s="42"/>
      <c r="C1116" s="39"/>
      <c r="D1116" s="49"/>
      <c r="E1116" s="49"/>
      <c r="F1116" s="49"/>
      <c r="G1116" s="42"/>
      <c r="H1116" s="39"/>
      <c r="I1116" s="49"/>
      <c r="J1116" s="49"/>
      <c r="K1116" s="49"/>
      <c r="L1116" s="39"/>
      <c r="M1116" s="39"/>
      <c r="N1116" s="39"/>
      <c r="O1116" s="39"/>
      <c r="P1116" s="39"/>
      <c r="Q1116" s="39"/>
      <c r="R1116" s="39"/>
      <c r="S1116" s="39"/>
      <c r="T1116" s="39"/>
      <c r="U1116" s="39"/>
      <c r="V1116" s="39"/>
      <c r="W1116" s="39"/>
      <c r="X1116" s="39"/>
      <c r="Y1116" s="39"/>
      <c r="Z1116" s="39"/>
      <c r="AA1116" s="39"/>
      <c r="AB1116" s="39"/>
      <c r="AC1116" s="39"/>
      <c r="AD1116" s="39"/>
      <c r="AE1116" s="39"/>
      <c r="AF1116" s="39"/>
      <c r="AG1116" s="39"/>
      <c r="AH1116" s="39"/>
      <c r="AI1116" s="39"/>
      <c r="AJ1116" s="39"/>
      <c r="AK1116" s="39"/>
      <c r="AL1116" s="39"/>
      <c r="AM1116" s="39"/>
      <c r="AN1116" s="39"/>
      <c r="AO1116" s="39"/>
      <c r="AP1116" s="39"/>
      <c r="AQ1116" s="39"/>
      <c r="AR1116" s="39"/>
      <c r="AS1116" s="39"/>
      <c r="AT1116" s="39"/>
      <c r="AU1116" s="39"/>
      <c r="AV1116" s="39"/>
      <c r="AW1116" s="39"/>
      <c r="AX1116" s="39"/>
      <c r="AY1116" s="39"/>
      <c r="AZ1116" s="39"/>
      <c r="BA1116" s="39"/>
      <c r="BB1116" s="39"/>
      <c r="BC1116" s="39"/>
      <c r="BD1116" s="39"/>
      <c r="BE1116" s="39"/>
      <c r="BF1116" s="39"/>
      <c r="BG1116" s="39"/>
      <c r="BH1116" s="39"/>
      <c r="BI1116" s="39"/>
      <c r="BJ1116" s="39"/>
      <c r="BK1116" s="39"/>
      <c r="BL1116" s="39"/>
      <c r="BM1116" s="39"/>
      <c r="BN1116" s="39"/>
      <c r="BO1116" s="39"/>
      <c r="BP1116" s="39"/>
      <c r="BQ1116" s="39"/>
      <c r="BR1116" s="39"/>
      <c r="BS1116" s="39"/>
      <c r="BT1116" s="39"/>
      <c r="BU1116" s="39"/>
      <c r="BV1116" s="39"/>
      <c r="BW1116" s="39"/>
      <c r="BX1116" s="39"/>
      <c r="BY1116" s="39"/>
      <c r="BZ1116" s="39"/>
      <c r="CA1116" s="39"/>
      <c r="CB1116" s="39"/>
      <c r="CC1116" s="39"/>
      <c r="CD1116" s="39"/>
      <c r="CE1116" s="39"/>
      <c r="CF1116" s="39"/>
      <c r="CG1116" s="39"/>
      <c r="CH1116" s="39"/>
      <c r="CI1116" s="39"/>
      <c r="CJ1116" s="39"/>
      <c r="CK1116" s="39"/>
      <c r="CL1116" s="39"/>
      <c r="CM1116" s="39"/>
      <c r="CN1116" s="39"/>
      <c r="CO1116" s="39"/>
      <c r="CP1116" s="39"/>
      <c r="CQ1116" s="39"/>
      <c r="CR1116" s="39"/>
      <c r="CS1116" s="39"/>
      <c r="CT1116" s="39"/>
      <c r="CU1116" s="39"/>
      <c r="CV1116" s="39"/>
      <c r="CW1116" s="39"/>
      <c r="CX1116" s="39"/>
      <c r="CY1116" s="39"/>
      <c r="CZ1116" s="39"/>
      <c r="DA1116" s="39"/>
      <c r="DB1116" s="39"/>
      <c r="DC1116" s="39"/>
      <c r="DD1116" s="39"/>
      <c r="DE1116" s="39"/>
      <c r="DF1116" s="39"/>
      <c r="DG1116" s="39"/>
      <c r="DH1116" s="39"/>
      <c r="DI1116" s="39"/>
      <c r="DJ1116" s="39"/>
      <c r="DK1116" s="39"/>
      <c r="DL1116" s="39"/>
      <c r="DM1116" s="39"/>
      <c r="DN1116" s="39"/>
      <c r="DO1116" s="39"/>
      <c r="DP1116" s="39"/>
      <c r="DQ1116" s="39"/>
      <c r="DR1116" s="39"/>
      <c r="DS1116" s="39"/>
      <c r="DT1116" s="39"/>
      <c r="DU1116" s="39"/>
      <c r="DV1116" s="39"/>
      <c r="DW1116" s="39"/>
      <c r="DX1116" s="39"/>
      <c r="DY1116" s="39"/>
      <c r="DZ1116" s="39"/>
      <c r="EA1116" s="39"/>
      <c r="EB1116" s="39"/>
      <c r="EC1116" s="39"/>
      <c r="ED1116" s="39"/>
      <c r="EE1116" s="39"/>
      <c r="EF1116" s="39"/>
      <c r="EG1116" s="39"/>
      <c r="EH1116" s="39"/>
      <c r="EI1116" s="39"/>
      <c r="EJ1116" s="39"/>
      <c r="EK1116" s="39"/>
      <c r="EL1116" s="39"/>
      <c r="EM1116" s="39"/>
      <c r="EN1116" s="39"/>
      <c r="EO1116" s="39"/>
      <c r="EP1116" s="39"/>
      <c r="EQ1116" s="39"/>
      <c r="ER1116" s="39"/>
      <c r="ES1116" s="39"/>
      <c r="ET1116" s="39"/>
      <c r="EU1116" s="39"/>
      <c r="EV1116" s="39"/>
      <c r="EW1116" s="39"/>
      <c r="EX1116" s="39"/>
      <c r="EY1116" s="39"/>
      <c r="EZ1116" s="39"/>
      <c r="FA1116" s="39"/>
      <c r="FB1116" s="39"/>
      <c r="FC1116" s="39"/>
      <c r="FD1116" s="39"/>
      <c r="FE1116" s="39"/>
      <c r="FF1116" s="39"/>
      <c r="FG1116" s="39"/>
      <c r="FH1116" s="39"/>
      <c r="FI1116" s="39"/>
      <c r="FJ1116" s="39"/>
      <c r="FK1116" s="39"/>
      <c r="FL1116" s="39"/>
      <c r="FM1116" s="39"/>
      <c r="FN1116" s="39"/>
      <c r="FO1116" s="39"/>
      <c r="FP1116" s="39"/>
      <c r="FQ1116" s="39"/>
      <c r="FR1116" s="39"/>
      <c r="FS1116" s="39"/>
      <c r="FT1116" s="39"/>
      <c r="FU1116" s="39"/>
      <c r="FV1116" s="39"/>
      <c r="FW1116" s="39"/>
      <c r="FX1116" s="39"/>
      <c r="FY1116" s="39"/>
      <c r="FZ1116" s="39"/>
      <c r="GA1116" s="39"/>
      <c r="GB1116" s="39"/>
      <c r="GC1116" s="39"/>
      <c r="GD1116" s="39"/>
      <c r="GE1116" s="39"/>
      <c r="GF1116" s="39"/>
      <c r="GG1116" s="39"/>
      <c r="GH1116" s="39"/>
      <c r="GI1116" s="39"/>
      <c r="GJ1116" s="39"/>
      <c r="GK1116" s="39"/>
      <c r="GL1116" s="39"/>
      <c r="GM1116" s="39"/>
      <c r="GN1116" s="39"/>
      <c r="GO1116" s="39"/>
      <c r="GP1116" s="39"/>
      <c r="GQ1116" s="39"/>
      <c r="GR1116" s="39"/>
      <c r="GS1116" s="39"/>
      <c r="GT1116" s="39"/>
      <c r="GU1116" s="39"/>
      <c r="GV1116" s="39"/>
      <c r="GW1116" s="39"/>
      <c r="GX1116" s="39"/>
      <c r="GY1116" s="39"/>
      <c r="GZ1116" s="39"/>
      <c r="HA1116" s="39"/>
      <c r="HB1116" s="39"/>
      <c r="HC1116" s="39"/>
      <c r="HD1116" s="39"/>
      <c r="HE1116" s="39"/>
      <c r="HF1116" s="39"/>
      <c r="HG1116" s="39"/>
      <c r="HH1116" s="39"/>
      <c r="HI1116" s="39"/>
      <c r="HJ1116" s="39"/>
      <c r="HK1116" s="39"/>
      <c r="HL1116" s="39"/>
      <c r="HM1116" s="39"/>
      <c r="HN1116" s="39"/>
      <c r="HO1116" s="39"/>
      <c r="HP1116" s="39"/>
      <c r="HQ1116" s="39"/>
      <c r="HR1116" s="39"/>
      <c r="HS1116" s="39"/>
      <c r="HT1116" s="39"/>
      <c r="HU1116" s="39"/>
      <c r="HV1116" s="39"/>
      <c r="HW1116" s="39"/>
      <c r="HX1116" s="39"/>
      <c r="HY1116" s="39"/>
      <c r="HZ1116" s="39"/>
      <c r="IA1116" s="39"/>
      <c r="IB1116" s="39"/>
      <c r="IC1116" s="39"/>
      <c r="ID1116" s="39"/>
      <c r="IE1116" s="39"/>
      <c r="IF1116" s="39"/>
      <c r="IG1116" s="39"/>
      <c r="IH1116" s="39"/>
      <c r="II1116" s="39"/>
      <c r="IJ1116" s="39"/>
      <c r="IK1116" s="39"/>
      <c r="IL1116" s="39"/>
      <c r="IM1116" s="39"/>
    </row>
    <row r="1117" spans="1:247" s="50" customFormat="1" ht="20" customHeight="1" x14ac:dyDescent="0.2">
      <c r="A1117" s="2"/>
      <c r="B1117" s="42"/>
      <c r="C1117" s="39"/>
      <c r="D1117" s="49"/>
      <c r="E1117" s="49"/>
      <c r="F1117" s="49"/>
      <c r="G1117" s="42"/>
      <c r="H1117" s="39"/>
      <c r="I1117" s="49"/>
      <c r="J1117" s="49"/>
      <c r="K1117" s="49"/>
      <c r="L1117" s="39"/>
      <c r="M1117" s="39"/>
      <c r="N1117" s="39"/>
      <c r="O1117" s="39"/>
      <c r="P1117" s="39"/>
      <c r="Q1117" s="39"/>
      <c r="R1117" s="39"/>
      <c r="S1117" s="39"/>
      <c r="T1117" s="39"/>
      <c r="U1117" s="39"/>
      <c r="V1117" s="39"/>
      <c r="W1117" s="39"/>
      <c r="X1117" s="39"/>
      <c r="Y1117" s="39"/>
      <c r="Z1117" s="39"/>
      <c r="AA1117" s="39"/>
      <c r="AB1117" s="39"/>
      <c r="AC1117" s="39"/>
      <c r="AD1117" s="39"/>
      <c r="AE1117" s="39"/>
      <c r="AF1117" s="39"/>
      <c r="AG1117" s="39"/>
      <c r="AH1117" s="39"/>
      <c r="AI1117" s="39"/>
      <c r="AJ1117" s="39"/>
      <c r="AK1117" s="39"/>
      <c r="AL1117" s="39"/>
      <c r="AM1117" s="39"/>
      <c r="AN1117" s="39"/>
      <c r="AO1117" s="39"/>
      <c r="AP1117" s="39"/>
      <c r="AQ1117" s="39"/>
      <c r="AR1117" s="39"/>
      <c r="AS1117" s="39"/>
      <c r="AT1117" s="39"/>
      <c r="AU1117" s="39"/>
      <c r="AV1117" s="39"/>
      <c r="AW1117" s="39"/>
      <c r="AX1117" s="39"/>
      <c r="AY1117" s="39"/>
      <c r="AZ1117" s="39"/>
      <c r="BA1117" s="39"/>
      <c r="BB1117" s="39"/>
      <c r="BC1117" s="39"/>
      <c r="BD1117" s="39"/>
      <c r="BE1117" s="39"/>
      <c r="BF1117" s="39"/>
      <c r="BG1117" s="39"/>
      <c r="BH1117" s="39"/>
      <c r="BI1117" s="39"/>
      <c r="BJ1117" s="39"/>
      <c r="BK1117" s="39"/>
      <c r="BL1117" s="39"/>
      <c r="BM1117" s="39"/>
      <c r="BN1117" s="39"/>
      <c r="BO1117" s="39"/>
      <c r="BP1117" s="39"/>
      <c r="BQ1117" s="39"/>
      <c r="BR1117" s="39"/>
      <c r="BS1117" s="39"/>
      <c r="BT1117" s="39"/>
      <c r="BU1117" s="39"/>
      <c r="BV1117" s="39"/>
      <c r="BW1117" s="39"/>
      <c r="BX1117" s="39"/>
      <c r="BY1117" s="39"/>
      <c r="BZ1117" s="39"/>
      <c r="CA1117" s="39"/>
      <c r="CB1117" s="39"/>
      <c r="CC1117" s="39"/>
      <c r="CD1117" s="39"/>
      <c r="CE1117" s="39"/>
      <c r="CF1117" s="39"/>
      <c r="CG1117" s="39"/>
      <c r="CH1117" s="39"/>
      <c r="CI1117" s="39"/>
      <c r="CJ1117" s="39"/>
      <c r="CK1117" s="39"/>
      <c r="CL1117" s="39"/>
      <c r="CM1117" s="39"/>
      <c r="CN1117" s="39"/>
      <c r="CO1117" s="39"/>
      <c r="CP1117" s="39"/>
      <c r="CQ1117" s="39"/>
      <c r="CR1117" s="39"/>
      <c r="CS1117" s="39"/>
      <c r="CT1117" s="39"/>
      <c r="CU1117" s="39"/>
      <c r="CV1117" s="39"/>
      <c r="CW1117" s="39"/>
      <c r="CX1117" s="39"/>
      <c r="CY1117" s="39"/>
      <c r="CZ1117" s="39"/>
      <c r="DA1117" s="39"/>
      <c r="DB1117" s="39"/>
      <c r="DC1117" s="39"/>
      <c r="DD1117" s="39"/>
      <c r="DE1117" s="39"/>
      <c r="DF1117" s="39"/>
      <c r="DG1117" s="39"/>
      <c r="DH1117" s="39"/>
      <c r="DI1117" s="39"/>
      <c r="DJ1117" s="39"/>
      <c r="DK1117" s="39"/>
      <c r="DL1117" s="39"/>
      <c r="DM1117" s="39"/>
      <c r="DN1117" s="39"/>
      <c r="DO1117" s="39"/>
      <c r="DP1117" s="39"/>
      <c r="DQ1117" s="39"/>
      <c r="DR1117" s="39"/>
      <c r="DS1117" s="39"/>
      <c r="DT1117" s="39"/>
      <c r="DU1117" s="39"/>
      <c r="DV1117" s="39"/>
      <c r="DW1117" s="39"/>
      <c r="DX1117" s="39"/>
      <c r="DY1117" s="39"/>
      <c r="DZ1117" s="39"/>
      <c r="EA1117" s="39"/>
      <c r="EB1117" s="39"/>
      <c r="EC1117" s="39"/>
      <c r="ED1117" s="39"/>
      <c r="EE1117" s="39"/>
      <c r="EF1117" s="39"/>
      <c r="EG1117" s="39"/>
      <c r="EH1117" s="39"/>
      <c r="EI1117" s="39"/>
      <c r="EJ1117" s="39"/>
      <c r="EK1117" s="39"/>
      <c r="EL1117" s="39"/>
      <c r="EM1117" s="39"/>
      <c r="EN1117" s="39"/>
      <c r="EO1117" s="39"/>
      <c r="EP1117" s="39"/>
      <c r="EQ1117" s="39"/>
      <c r="ER1117" s="39"/>
      <c r="ES1117" s="39"/>
      <c r="ET1117" s="39"/>
      <c r="EU1117" s="39"/>
      <c r="EV1117" s="39"/>
      <c r="EW1117" s="39"/>
      <c r="EX1117" s="39"/>
      <c r="EY1117" s="39"/>
      <c r="EZ1117" s="39"/>
      <c r="FA1117" s="39"/>
      <c r="FB1117" s="39"/>
      <c r="FC1117" s="39"/>
      <c r="FD1117" s="39"/>
      <c r="FE1117" s="39"/>
      <c r="FF1117" s="39"/>
      <c r="FG1117" s="39"/>
      <c r="FH1117" s="39"/>
      <c r="FI1117" s="39"/>
      <c r="FJ1117" s="39"/>
      <c r="FK1117" s="39"/>
      <c r="FL1117" s="39"/>
      <c r="FM1117" s="39"/>
      <c r="FN1117" s="39"/>
      <c r="FO1117" s="39"/>
      <c r="FP1117" s="39"/>
      <c r="FQ1117" s="39"/>
      <c r="FR1117" s="39"/>
      <c r="FS1117" s="39"/>
      <c r="FT1117" s="39"/>
      <c r="FU1117" s="39"/>
      <c r="FV1117" s="39"/>
      <c r="FW1117" s="39"/>
      <c r="FX1117" s="39"/>
      <c r="FY1117" s="39"/>
      <c r="FZ1117" s="39"/>
      <c r="GA1117" s="39"/>
      <c r="GB1117" s="39"/>
      <c r="GC1117" s="39"/>
      <c r="GD1117" s="39"/>
      <c r="GE1117" s="39"/>
      <c r="GF1117" s="39"/>
      <c r="GG1117" s="39"/>
      <c r="GH1117" s="39"/>
      <c r="GI1117" s="39"/>
      <c r="GJ1117" s="39"/>
      <c r="GK1117" s="39"/>
      <c r="GL1117" s="39"/>
      <c r="GM1117" s="39"/>
      <c r="GN1117" s="39"/>
      <c r="GO1117" s="39"/>
      <c r="GP1117" s="39"/>
      <c r="GQ1117" s="39"/>
      <c r="GR1117" s="39"/>
      <c r="GS1117" s="39"/>
      <c r="GT1117" s="39"/>
      <c r="GU1117" s="39"/>
      <c r="GV1117" s="39"/>
      <c r="GW1117" s="39"/>
      <c r="GX1117" s="39"/>
      <c r="GY1117" s="39"/>
      <c r="GZ1117" s="39"/>
      <c r="HA1117" s="39"/>
      <c r="HB1117" s="39"/>
      <c r="HC1117" s="39"/>
      <c r="HD1117" s="39"/>
      <c r="HE1117" s="39"/>
      <c r="HF1117" s="39"/>
      <c r="HG1117" s="39"/>
      <c r="HH1117" s="39"/>
      <c r="HI1117" s="39"/>
      <c r="HJ1117" s="39"/>
      <c r="HK1117" s="39"/>
      <c r="HL1117" s="39"/>
      <c r="HM1117" s="39"/>
      <c r="HN1117" s="39"/>
      <c r="HO1117" s="39"/>
      <c r="HP1117" s="39"/>
      <c r="HQ1117" s="39"/>
      <c r="HR1117" s="39"/>
      <c r="HS1117" s="39"/>
      <c r="HT1117" s="39"/>
      <c r="HU1117" s="39"/>
      <c r="HV1117" s="39"/>
      <c r="HW1117" s="39"/>
      <c r="HX1117" s="39"/>
      <c r="HY1117" s="39"/>
      <c r="HZ1117" s="39"/>
      <c r="IA1117" s="39"/>
      <c r="IB1117" s="39"/>
      <c r="IC1117" s="39"/>
      <c r="ID1117" s="39"/>
      <c r="IE1117" s="39"/>
      <c r="IF1117" s="39"/>
      <c r="IG1117" s="39"/>
      <c r="IH1117" s="39"/>
      <c r="II1117" s="39"/>
      <c r="IJ1117" s="39"/>
      <c r="IK1117" s="39"/>
      <c r="IL1117" s="39"/>
      <c r="IM1117" s="39"/>
    </row>
    <row r="1118" spans="1:247" s="50" customFormat="1" ht="20" customHeight="1" x14ac:dyDescent="0.2">
      <c r="A1118" s="2"/>
      <c r="B1118" s="42"/>
      <c r="C1118" s="39"/>
      <c r="D1118" s="49"/>
      <c r="E1118" s="49"/>
      <c r="F1118" s="49"/>
      <c r="G1118" s="42"/>
      <c r="H1118" s="39"/>
      <c r="I1118" s="49"/>
      <c r="J1118" s="39"/>
      <c r="K1118" s="49"/>
      <c r="L1118" s="39"/>
      <c r="M1118" s="39"/>
      <c r="N1118" s="39"/>
      <c r="O1118" s="39"/>
      <c r="P1118" s="39"/>
      <c r="Q1118" s="39"/>
      <c r="R1118" s="39"/>
      <c r="S1118" s="39"/>
      <c r="T1118" s="39"/>
      <c r="U1118" s="39"/>
      <c r="V1118" s="39"/>
      <c r="W1118" s="39"/>
      <c r="X1118" s="39"/>
      <c r="Y1118" s="39"/>
      <c r="Z1118" s="39"/>
      <c r="AA1118" s="39"/>
      <c r="AB1118" s="39"/>
      <c r="AC1118" s="39"/>
      <c r="AD1118" s="39"/>
      <c r="AE1118" s="39"/>
      <c r="AF1118" s="39"/>
      <c r="AG1118" s="39"/>
      <c r="AH1118" s="39"/>
      <c r="AI1118" s="39"/>
      <c r="AJ1118" s="39"/>
      <c r="AK1118" s="39"/>
      <c r="AL1118" s="39"/>
      <c r="AM1118" s="39"/>
      <c r="AN1118" s="39"/>
      <c r="AO1118" s="39"/>
      <c r="AP1118" s="39"/>
      <c r="AQ1118" s="39"/>
      <c r="AR1118" s="39"/>
      <c r="AS1118" s="39"/>
      <c r="AT1118" s="39"/>
      <c r="AU1118" s="39"/>
      <c r="AV1118" s="39"/>
      <c r="AW1118" s="39"/>
      <c r="AX1118" s="39"/>
      <c r="AY1118" s="39"/>
      <c r="AZ1118" s="39"/>
      <c r="BA1118" s="39"/>
      <c r="BB1118" s="39"/>
      <c r="BC1118" s="39"/>
      <c r="BD1118" s="39"/>
      <c r="BE1118" s="39"/>
      <c r="BF1118" s="39"/>
      <c r="BG1118" s="39"/>
      <c r="BH1118" s="39"/>
      <c r="BI1118" s="39"/>
      <c r="BJ1118" s="39"/>
      <c r="BK1118" s="39"/>
      <c r="BL1118" s="39"/>
      <c r="BM1118" s="39"/>
      <c r="BN1118" s="39"/>
      <c r="BO1118" s="39"/>
      <c r="BP1118" s="39"/>
      <c r="BQ1118" s="39"/>
      <c r="BR1118" s="39"/>
      <c r="BS1118" s="39"/>
      <c r="BT1118" s="39"/>
      <c r="BU1118" s="39"/>
      <c r="BV1118" s="39"/>
      <c r="BW1118" s="39"/>
      <c r="BX1118" s="39"/>
      <c r="BY1118" s="39"/>
      <c r="BZ1118" s="39"/>
      <c r="CA1118" s="39"/>
      <c r="CB1118" s="39"/>
      <c r="CC1118" s="39"/>
      <c r="CD1118" s="39"/>
      <c r="CE1118" s="39"/>
      <c r="CF1118" s="39"/>
      <c r="CG1118" s="39"/>
      <c r="CH1118" s="39"/>
      <c r="CI1118" s="39"/>
      <c r="CJ1118" s="39"/>
      <c r="CK1118" s="39"/>
      <c r="CL1118" s="39"/>
      <c r="CM1118" s="39"/>
      <c r="CN1118" s="39"/>
      <c r="CO1118" s="39"/>
      <c r="CP1118" s="39"/>
      <c r="CQ1118" s="39"/>
      <c r="CR1118" s="39"/>
      <c r="CS1118" s="39"/>
      <c r="CT1118" s="39"/>
      <c r="CU1118" s="39"/>
      <c r="CV1118" s="39"/>
      <c r="CW1118" s="39"/>
      <c r="CX1118" s="39"/>
      <c r="CY1118" s="39"/>
      <c r="CZ1118" s="39"/>
      <c r="DA1118" s="39"/>
      <c r="DB1118" s="39"/>
      <c r="DC1118" s="39"/>
      <c r="DD1118" s="39"/>
      <c r="DE1118" s="39"/>
      <c r="DF1118" s="39"/>
      <c r="DG1118" s="39"/>
      <c r="DH1118" s="39"/>
      <c r="DI1118" s="39"/>
      <c r="DJ1118" s="39"/>
      <c r="DK1118" s="39"/>
      <c r="DL1118" s="39"/>
      <c r="DM1118" s="39"/>
      <c r="DN1118" s="39"/>
      <c r="DO1118" s="39"/>
      <c r="DP1118" s="39"/>
      <c r="DQ1118" s="39"/>
      <c r="DR1118" s="39"/>
      <c r="DS1118" s="39"/>
      <c r="DT1118" s="39"/>
      <c r="DU1118" s="39"/>
      <c r="DV1118" s="39"/>
      <c r="DW1118" s="39"/>
      <c r="DX1118" s="39"/>
      <c r="DY1118" s="39"/>
      <c r="DZ1118" s="39"/>
      <c r="EA1118" s="39"/>
      <c r="EB1118" s="39"/>
      <c r="EC1118" s="39"/>
      <c r="ED1118" s="39"/>
      <c r="EE1118" s="39"/>
      <c r="EF1118" s="39"/>
      <c r="EG1118" s="39"/>
      <c r="EH1118" s="39"/>
      <c r="EI1118" s="39"/>
      <c r="EJ1118" s="39"/>
      <c r="EK1118" s="39"/>
      <c r="EL1118" s="39"/>
      <c r="EM1118" s="39"/>
      <c r="EN1118" s="39"/>
      <c r="EO1118" s="39"/>
      <c r="EP1118" s="39"/>
      <c r="EQ1118" s="39"/>
      <c r="ER1118" s="39"/>
      <c r="ES1118" s="39"/>
      <c r="ET1118" s="39"/>
      <c r="EU1118" s="39"/>
      <c r="EV1118" s="39"/>
      <c r="EW1118" s="39"/>
      <c r="EX1118" s="39"/>
      <c r="EY1118" s="39"/>
      <c r="EZ1118" s="39"/>
      <c r="FA1118" s="39"/>
      <c r="FB1118" s="39"/>
      <c r="FC1118" s="39"/>
      <c r="FD1118" s="39"/>
      <c r="FE1118" s="39"/>
      <c r="FF1118" s="39"/>
      <c r="FG1118" s="39"/>
      <c r="FH1118" s="39"/>
      <c r="FI1118" s="39"/>
      <c r="FJ1118" s="39"/>
      <c r="FK1118" s="39"/>
      <c r="FL1118" s="39"/>
      <c r="FM1118" s="39"/>
      <c r="FN1118" s="39"/>
      <c r="FO1118" s="39"/>
      <c r="FP1118" s="39"/>
      <c r="FQ1118" s="39"/>
      <c r="FR1118" s="39"/>
      <c r="FS1118" s="39"/>
      <c r="FT1118" s="39"/>
      <c r="FU1118" s="39"/>
      <c r="FV1118" s="39"/>
      <c r="FW1118" s="39"/>
      <c r="FX1118" s="39"/>
      <c r="FY1118" s="39"/>
      <c r="FZ1118" s="39"/>
      <c r="GA1118" s="39"/>
      <c r="GB1118" s="39"/>
      <c r="GC1118" s="39"/>
      <c r="GD1118" s="39"/>
      <c r="GE1118" s="39"/>
      <c r="GF1118" s="39"/>
      <c r="GG1118" s="39"/>
      <c r="GH1118" s="39"/>
      <c r="GI1118" s="39"/>
      <c r="GJ1118" s="39"/>
      <c r="GK1118" s="39"/>
      <c r="GL1118" s="39"/>
      <c r="GM1118" s="39"/>
      <c r="GN1118" s="39"/>
      <c r="GO1118" s="39"/>
      <c r="GP1118" s="39"/>
      <c r="GQ1118" s="39"/>
      <c r="GR1118" s="39"/>
      <c r="GS1118" s="39"/>
      <c r="GT1118" s="39"/>
      <c r="GU1118" s="39"/>
      <c r="GV1118" s="39"/>
      <c r="GW1118" s="39"/>
      <c r="GX1118" s="39"/>
      <c r="GY1118" s="39"/>
      <c r="GZ1118" s="39"/>
      <c r="HA1118" s="39"/>
      <c r="HB1118" s="39"/>
      <c r="HC1118" s="39"/>
      <c r="HD1118" s="39"/>
      <c r="HE1118" s="39"/>
      <c r="HF1118" s="39"/>
      <c r="HG1118" s="39"/>
      <c r="HH1118" s="39"/>
      <c r="HI1118" s="39"/>
      <c r="HJ1118" s="39"/>
      <c r="HK1118" s="39"/>
      <c r="HL1118" s="39"/>
      <c r="HM1118" s="39"/>
      <c r="HN1118" s="39"/>
      <c r="HO1118" s="39"/>
      <c r="HP1118" s="39"/>
      <c r="HQ1118" s="39"/>
      <c r="HR1118" s="39"/>
      <c r="HS1118" s="39"/>
      <c r="HT1118" s="39"/>
      <c r="HU1118" s="39"/>
      <c r="HV1118" s="39"/>
      <c r="HW1118" s="39"/>
      <c r="HX1118" s="39"/>
      <c r="HY1118" s="39"/>
      <c r="HZ1118" s="39"/>
      <c r="IA1118" s="39"/>
      <c r="IB1118" s="39"/>
      <c r="IC1118" s="39"/>
      <c r="ID1118" s="39"/>
      <c r="IE1118" s="39"/>
      <c r="IF1118" s="39"/>
      <c r="IG1118" s="39"/>
      <c r="IH1118" s="39"/>
      <c r="II1118" s="39"/>
      <c r="IJ1118" s="39"/>
      <c r="IK1118" s="39"/>
      <c r="IL1118" s="39"/>
      <c r="IM1118" s="39"/>
    </row>
    <row r="1119" spans="1:247" s="50" customFormat="1" ht="20" customHeight="1" x14ac:dyDescent="0.2">
      <c r="A1119" s="2"/>
      <c r="B1119" s="39"/>
      <c r="C1119" s="39"/>
      <c r="D1119" s="49"/>
      <c r="E1119" s="49"/>
      <c r="F1119" s="49"/>
      <c r="G1119" s="42"/>
      <c r="H1119" s="39"/>
      <c r="I1119" s="49"/>
      <c r="J1119" s="39"/>
      <c r="K1119" s="49"/>
      <c r="L1119" s="39"/>
      <c r="M1119" s="39"/>
      <c r="N1119" s="39"/>
      <c r="O1119" s="39"/>
      <c r="P1119" s="39"/>
      <c r="Q1119" s="39"/>
      <c r="R1119" s="39"/>
      <c r="S1119" s="39"/>
      <c r="T1119" s="39"/>
      <c r="U1119" s="39"/>
      <c r="V1119" s="39"/>
      <c r="W1119" s="39"/>
      <c r="X1119" s="39"/>
      <c r="Y1119" s="39"/>
      <c r="Z1119" s="39"/>
      <c r="AA1119" s="39"/>
      <c r="AB1119" s="39"/>
      <c r="AC1119" s="39"/>
      <c r="AD1119" s="39"/>
      <c r="AE1119" s="39"/>
      <c r="AF1119" s="39"/>
      <c r="AG1119" s="39"/>
      <c r="AH1119" s="39"/>
      <c r="AI1119" s="39"/>
      <c r="AJ1119" s="39"/>
      <c r="AK1119" s="39"/>
      <c r="AL1119" s="39"/>
      <c r="AM1119" s="39"/>
      <c r="AN1119" s="39"/>
      <c r="AO1119" s="39"/>
      <c r="AP1119" s="39"/>
      <c r="AQ1119" s="39"/>
      <c r="AR1119" s="39"/>
      <c r="AS1119" s="39"/>
      <c r="AT1119" s="39"/>
      <c r="AU1119" s="39"/>
      <c r="AV1119" s="39"/>
      <c r="AW1119" s="39"/>
      <c r="AX1119" s="39"/>
      <c r="AY1119" s="39"/>
      <c r="AZ1119" s="39"/>
      <c r="BA1119" s="39"/>
      <c r="BB1119" s="39"/>
      <c r="BC1119" s="39"/>
      <c r="BD1119" s="39"/>
      <c r="BE1119" s="39"/>
      <c r="BF1119" s="39"/>
      <c r="BG1119" s="39"/>
      <c r="BH1119" s="39"/>
      <c r="BI1119" s="39"/>
      <c r="BJ1119" s="39"/>
      <c r="BK1119" s="39"/>
      <c r="BL1119" s="39"/>
      <c r="BM1119" s="39"/>
      <c r="BN1119" s="39"/>
      <c r="BO1119" s="39"/>
      <c r="BP1119" s="39"/>
      <c r="BQ1119" s="39"/>
      <c r="BR1119" s="39"/>
      <c r="BS1119" s="39"/>
      <c r="BT1119" s="39"/>
      <c r="BU1119" s="39"/>
      <c r="BV1119" s="39"/>
      <c r="BW1119" s="39"/>
      <c r="BX1119" s="39"/>
      <c r="BY1119" s="39"/>
      <c r="BZ1119" s="39"/>
      <c r="CA1119" s="39"/>
      <c r="CB1119" s="39"/>
      <c r="CC1119" s="39"/>
      <c r="CD1119" s="39"/>
      <c r="CE1119" s="39"/>
      <c r="CF1119" s="39"/>
      <c r="CG1119" s="39"/>
      <c r="CH1119" s="39"/>
      <c r="CI1119" s="39"/>
      <c r="CJ1119" s="39"/>
      <c r="CK1119" s="39"/>
      <c r="CL1119" s="39"/>
      <c r="CM1119" s="39"/>
      <c r="CN1119" s="39"/>
      <c r="CO1119" s="39"/>
      <c r="CP1119" s="39"/>
      <c r="CQ1119" s="39"/>
      <c r="CR1119" s="39"/>
      <c r="CS1119" s="39"/>
      <c r="CT1119" s="39"/>
      <c r="CU1119" s="39"/>
      <c r="CV1119" s="39"/>
      <c r="CW1119" s="39"/>
      <c r="CX1119" s="39"/>
      <c r="CY1119" s="39"/>
      <c r="CZ1119" s="39"/>
      <c r="DA1119" s="39"/>
      <c r="DB1119" s="39"/>
      <c r="DC1119" s="39"/>
      <c r="DD1119" s="39"/>
      <c r="DE1119" s="39"/>
      <c r="DF1119" s="39"/>
      <c r="DG1119" s="39"/>
      <c r="DH1119" s="39"/>
      <c r="DI1119" s="39"/>
      <c r="DJ1119" s="39"/>
      <c r="DK1119" s="39"/>
      <c r="DL1119" s="39"/>
      <c r="DM1119" s="39"/>
      <c r="DN1119" s="39"/>
      <c r="DO1119" s="39"/>
      <c r="DP1119" s="39"/>
      <c r="DQ1119" s="39"/>
      <c r="DR1119" s="39"/>
      <c r="DS1119" s="39"/>
      <c r="DT1119" s="39"/>
      <c r="DU1119" s="39"/>
      <c r="DV1119" s="39"/>
      <c r="DW1119" s="39"/>
      <c r="DX1119" s="39"/>
      <c r="DY1119" s="39"/>
      <c r="DZ1119" s="39"/>
      <c r="EA1119" s="39"/>
      <c r="EB1119" s="39"/>
      <c r="EC1119" s="39"/>
      <c r="ED1119" s="39"/>
      <c r="EE1119" s="39"/>
      <c r="EF1119" s="39"/>
      <c r="EG1119" s="39"/>
      <c r="EH1119" s="39"/>
      <c r="EI1119" s="39"/>
      <c r="EJ1119" s="39"/>
      <c r="EK1119" s="39"/>
      <c r="EL1119" s="39"/>
      <c r="EM1119" s="39"/>
      <c r="EN1119" s="39"/>
      <c r="EO1119" s="39"/>
      <c r="EP1119" s="39"/>
      <c r="EQ1119" s="39"/>
      <c r="ER1119" s="39"/>
      <c r="ES1119" s="39"/>
      <c r="ET1119" s="39"/>
      <c r="EU1119" s="39"/>
      <c r="EV1119" s="39"/>
      <c r="EW1119" s="39"/>
      <c r="EX1119" s="39"/>
      <c r="EY1119" s="39"/>
      <c r="EZ1119" s="39"/>
      <c r="FA1119" s="39"/>
      <c r="FB1119" s="39"/>
      <c r="FC1119" s="39"/>
      <c r="FD1119" s="39"/>
      <c r="FE1119" s="39"/>
      <c r="FF1119" s="39"/>
      <c r="FG1119" s="39"/>
      <c r="FH1119" s="39"/>
      <c r="FI1119" s="39"/>
      <c r="FJ1119" s="39"/>
      <c r="FK1119" s="39"/>
      <c r="FL1119" s="39"/>
      <c r="FM1119" s="39"/>
      <c r="FN1119" s="39"/>
      <c r="FO1119" s="39"/>
      <c r="FP1119" s="39"/>
      <c r="FQ1119" s="39"/>
      <c r="FR1119" s="39"/>
      <c r="FS1119" s="39"/>
      <c r="FT1119" s="39"/>
      <c r="FU1119" s="39"/>
      <c r="FV1119" s="39"/>
      <c r="FW1119" s="39"/>
      <c r="FX1119" s="39"/>
      <c r="FY1119" s="39"/>
      <c r="FZ1119" s="39"/>
      <c r="GA1119" s="39"/>
      <c r="GB1119" s="39"/>
      <c r="GC1119" s="39"/>
      <c r="GD1119" s="39"/>
      <c r="GE1119" s="39"/>
      <c r="GF1119" s="39"/>
      <c r="GG1119" s="39"/>
      <c r="GH1119" s="39"/>
      <c r="GI1119" s="39"/>
      <c r="GJ1119" s="39"/>
      <c r="GK1119" s="39"/>
      <c r="GL1119" s="39"/>
      <c r="GM1119" s="39"/>
      <c r="GN1119" s="39"/>
      <c r="GO1119" s="39"/>
      <c r="GP1119" s="39"/>
      <c r="GQ1119" s="39"/>
      <c r="GR1119" s="39"/>
      <c r="GS1119" s="39"/>
      <c r="GT1119" s="39"/>
      <c r="GU1119" s="39"/>
      <c r="GV1119" s="39"/>
      <c r="GW1119" s="39"/>
      <c r="GX1119" s="39"/>
      <c r="GY1119" s="39"/>
      <c r="GZ1119" s="39"/>
      <c r="HA1119" s="39"/>
      <c r="HB1119" s="39"/>
      <c r="HC1119" s="39"/>
      <c r="HD1119" s="39"/>
      <c r="HE1119" s="39"/>
      <c r="HF1119" s="39"/>
      <c r="HG1119" s="39"/>
      <c r="HH1119" s="39"/>
      <c r="HI1119" s="39"/>
      <c r="HJ1119" s="39"/>
      <c r="HK1119" s="39"/>
      <c r="HL1119" s="39"/>
      <c r="HM1119" s="39"/>
      <c r="HN1119" s="39"/>
      <c r="HO1119" s="39"/>
      <c r="HP1119" s="39"/>
      <c r="HQ1119" s="39"/>
      <c r="HR1119" s="39"/>
      <c r="HS1119" s="39"/>
      <c r="HT1119" s="39"/>
      <c r="HU1119" s="39"/>
      <c r="HV1119" s="39"/>
      <c r="HW1119" s="39"/>
      <c r="HX1119" s="39"/>
      <c r="HY1119" s="39"/>
      <c r="HZ1119" s="39"/>
      <c r="IA1119" s="39"/>
      <c r="IB1119" s="39"/>
      <c r="IC1119" s="39"/>
      <c r="ID1119" s="39"/>
      <c r="IE1119" s="39"/>
      <c r="IF1119" s="39"/>
      <c r="IG1119" s="39"/>
      <c r="IH1119" s="39"/>
      <c r="II1119" s="39"/>
      <c r="IJ1119" s="39"/>
      <c r="IK1119" s="39"/>
      <c r="IL1119" s="39"/>
      <c r="IM1119" s="39"/>
    </row>
    <row r="1120" spans="1:247" s="50" customFormat="1" ht="20" customHeight="1" x14ac:dyDescent="0.2">
      <c r="A1120" s="2"/>
      <c r="B1120" s="39"/>
      <c r="C1120" s="39"/>
      <c r="D1120" s="49"/>
      <c r="E1120" s="49"/>
      <c r="F1120" s="49"/>
      <c r="G1120" s="42"/>
      <c r="H1120" s="39"/>
      <c r="I1120" s="49"/>
      <c r="J1120" s="39"/>
      <c r="K1120" s="4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F1120" s="39"/>
      <c r="AG1120" s="39"/>
      <c r="AH1120" s="39"/>
      <c r="AI1120" s="39"/>
      <c r="AJ1120" s="39"/>
      <c r="AK1120" s="39"/>
      <c r="AL1120" s="39"/>
      <c r="AM1120" s="39"/>
      <c r="AN1120" s="39"/>
      <c r="AO1120" s="39"/>
      <c r="AP1120" s="39"/>
      <c r="AQ1120" s="39"/>
      <c r="AR1120" s="39"/>
      <c r="AS1120" s="39"/>
      <c r="AT1120" s="39"/>
      <c r="AU1120" s="39"/>
      <c r="AV1120" s="39"/>
      <c r="AW1120" s="39"/>
      <c r="AX1120" s="39"/>
      <c r="AY1120" s="39"/>
      <c r="AZ1120" s="39"/>
      <c r="BA1120" s="39"/>
      <c r="BB1120" s="39"/>
      <c r="BC1120" s="39"/>
      <c r="BD1120" s="39"/>
      <c r="BE1120" s="39"/>
      <c r="BF1120" s="39"/>
      <c r="BG1120" s="39"/>
      <c r="BH1120" s="39"/>
      <c r="BI1120" s="39"/>
      <c r="BJ1120" s="39"/>
      <c r="BK1120" s="39"/>
      <c r="BL1120" s="39"/>
      <c r="BM1120" s="39"/>
      <c r="BN1120" s="39"/>
      <c r="BO1120" s="39"/>
      <c r="BP1120" s="39"/>
      <c r="BQ1120" s="39"/>
      <c r="BR1120" s="39"/>
      <c r="BS1120" s="39"/>
      <c r="BT1120" s="39"/>
      <c r="BU1120" s="39"/>
      <c r="BV1120" s="39"/>
      <c r="BW1120" s="39"/>
      <c r="BX1120" s="39"/>
      <c r="BY1120" s="39"/>
      <c r="BZ1120" s="39"/>
      <c r="CA1120" s="39"/>
      <c r="CB1120" s="39"/>
      <c r="CC1120" s="39"/>
      <c r="CD1120" s="39"/>
      <c r="CE1120" s="39"/>
      <c r="CF1120" s="39"/>
      <c r="CG1120" s="39"/>
      <c r="CH1120" s="39"/>
      <c r="CI1120" s="39"/>
      <c r="CJ1120" s="39"/>
      <c r="CK1120" s="39"/>
      <c r="CL1120" s="39"/>
      <c r="CM1120" s="39"/>
      <c r="CN1120" s="39"/>
      <c r="CO1120" s="39"/>
      <c r="CP1120" s="39"/>
      <c r="CQ1120" s="39"/>
      <c r="CR1120" s="39"/>
      <c r="CS1120" s="39"/>
      <c r="CT1120" s="39"/>
      <c r="CU1120" s="39"/>
      <c r="CV1120" s="39"/>
      <c r="CW1120" s="39"/>
      <c r="CX1120" s="39"/>
      <c r="CY1120" s="39"/>
      <c r="CZ1120" s="39"/>
      <c r="DA1120" s="39"/>
      <c r="DB1120" s="39"/>
      <c r="DC1120" s="39"/>
      <c r="DD1120" s="39"/>
      <c r="DE1120" s="39"/>
      <c r="DF1120" s="39"/>
      <c r="DG1120" s="39"/>
      <c r="DH1120" s="39"/>
      <c r="DI1120" s="39"/>
      <c r="DJ1120" s="39"/>
      <c r="DK1120" s="39"/>
      <c r="DL1120" s="39"/>
      <c r="DM1120" s="39"/>
      <c r="DN1120" s="39"/>
      <c r="DO1120" s="39"/>
      <c r="DP1120" s="39"/>
      <c r="DQ1120" s="39"/>
      <c r="DR1120" s="39"/>
      <c r="DS1120" s="39"/>
      <c r="DT1120" s="39"/>
      <c r="DU1120" s="39"/>
      <c r="DV1120" s="39"/>
      <c r="DW1120" s="39"/>
      <c r="DX1120" s="39"/>
      <c r="DY1120" s="39"/>
      <c r="DZ1120" s="39"/>
      <c r="EA1120" s="39"/>
      <c r="EB1120" s="39"/>
      <c r="EC1120" s="39"/>
      <c r="ED1120" s="39"/>
      <c r="EE1120" s="39"/>
      <c r="EF1120" s="39"/>
      <c r="EG1120" s="39"/>
      <c r="EH1120" s="39"/>
      <c r="EI1120" s="39"/>
      <c r="EJ1120" s="39"/>
      <c r="EK1120" s="39"/>
      <c r="EL1120" s="39"/>
      <c r="EM1120" s="39"/>
      <c r="EN1120" s="39"/>
      <c r="EO1120" s="39"/>
      <c r="EP1120" s="39"/>
      <c r="EQ1120" s="39"/>
      <c r="ER1120" s="39"/>
      <c r="ES1120" s="39"/>
      <c r="ET1120" s="39"/>
      <c r="EU1120" s="39"/>
      <c r="EV1120" s="39"/>
      <c r="EW1120" s="39"/>
      <c r="EX1120" s="39"/>
      <c r="EY1120" s="39"/>
      <c r="EZ1120" s="39"/>
      <c r="FA1120" s="39"/>
      <c r="FB1120" s="39"/>
      <c r="FC1120" s="39"/>
      <c r="FD1120" s="39"/>
      <c r="FE1120" s="39"/>
      <c r="FF1120" s="39"/>
      <c r="FG1120" s="39"/>
      <c r="FH1120" s="39"/>
      <c r="FI1120" s="39"/>
      <c r="FJ1120" s="39"/>
      <c r="FK1120" s="39"/>
      <c r="FL1120" s="39"/>
      <c r="FM1120" s="39"/>
      <c r="FN1120" s="39"/>
      <c r="FO1120" s="39"/>
      <c r="FP1120" s="39"/>
      <c r="FQ1120" s="39"/>
      <c r="FR1120" s="39"/>
      <c r="FS1120" s="39"/>
      <c r="FT1120" s="39"/>
      <c r="FU1120" s="39"/>
      <c r="FV1120" s="39"/>
      <c r="FW1120" s="39"/>
      <c r="FX1120" s="39"/>
      <c r="FY1120" s="39"/>
      <c r="FZ1120" s="39"/>
      <c r="GA1120" s="39"/>
      <c r="GB1120" s="39"/>
      <c r="GC1120" s="39"/>
      <c r="GD1120" s="39"/>
      <c r="GE1120" s="39"/>
      <c r="GF1120" s="39"/>
      <c r="GG1120" s="39"/>
      <c r="GH1120" s="39"/>
      <c r="GI1120" s="39"/>
      <c r="GJ1120" s="39"/>
      <c r="GK1120" s="39"/>
      <c r="GL1120" s="39"/>
      <c r="GM1120" s="39"/>
      <c r="GN1120" s="39"/>
      <c r="GO1120" s="39"/>
      <c r="GP1120" s="39"/>
      <c r="GQ1120" s="39"/>
      <c r="GR1120" s="39"/>
      <c r="GS1120" s="39"/>
      <c r="GT1120" s="39"/>
      <c r="GU1120" s="39"/>
      <c r="GV1120" s="39"/>
      <c r="GW1120" s="39"/>
      <c r="GX1120" s="39"/>
      <c r="GY1120" s="39"/>
      <c r="GZ1120" s="39"/>
      <c r="HA1120" s="39"/>
      <c r="HB1120" s="39"/>
      <c r="HC1120" s="39"/>
      <c r="HD1120" s="39"/>
      <c r="HE1120" s="39"/>
      <c r="HF1120" s="39"/>
      <c r="HG1120" s="39"/>
      <c r="HH1120" s="39"/>
      <c r="HI1120" s="39"/>
      <c r="HJ1120" s="39"/>
      <c r="HK1120" s="39"/>
      <c r="HL1120" s="39"/>
      <c r="HM1120" s="39"/>
      <c r="HN1120" s="39"/>
      <c r="HO1120" s="39"/>
      <c r="HP1120" s="39"/>
      <c r="HQ1120" s="39"/>
      <c r="HR1120" s="39"/>
      <c r="HS1120" s="39"/>
      <c r="HT1120" s="39"/>
      <c r="HU1120" s="39"/>
      <c r="HV1120" s="39"/>
      <c r="HW1120" s="39"/>
      <c r="HX1120" s="39"/>
      <c r="HY1120" s="39"/>
      <c r="HZ1120" s="39"/>
      <c r="IA1120" s="39"/>
      <c r="IB1120" s="39"/>
      <c r="IC1120" s="39"/>
      <c r="ID1120" s="39"/>
      <c r="IE1120" s="39"/>
      <c r="IF1120" s="39"/>
      <c r="IG1120" s="39"/>
      <c r="IH1120" s="39"/>
      <c r="II1120" s="39"/>
      <c r="IJ1120" s="39"/>
      <c r="IK1120" s="39"/>
      <c r="IL1120" s="39"/>
      <c r="IM1120" s="39"/>
    </row>
    <row r="1121" spans="1:247" s="50" customFormat="1" ht="20" customHeight="1" x14ac:dyDescent="0.2">
      <c r="A1121" s="2"/>
      <c r="B1121" s="39"/>
      <c r="C1121" s="39"/>
      <c r="D1121" s="49"/>
      <c r="E1121" s="49"/>
      <c r="F1121" s="49"/>
      <c r="G1121" s="42"/>
      <c r="H1121" s="39"/>
      <c r="I1121" s="49"/>
      <c r="J1121" s="39"/>
      <c r="K1121" s="49"/>
      <c r="L1121" s="39"/>
      <c r="M1121" s="39"/>
      <c r="N1121" s="39"/>
      <c r="O1121" s="39"/>
      <c r="P1121" s="39"/>
      <c r="Q1121" s="39"/>
      <c r="R1121" s="39"/>
      <c r="S1121" s="39"/>
      <c r="T1121" s="39"/>
      <c r="U1121" s="39"/>
      <c r="V1121" s="39"/>
      <c r="W1121" s="39"/>
      <c r="X1121" s="39"/>
      <c r="Y1121" s="39"/>
      <c r="Z1121" s="39"/>
      <c r="AA1121" s="39"/>
      <c r="AB1121" s="39"/>
      <c r="AC1121" s="39"/>
      <c r="AD1121" s="39"/>
      <c r="AE1121" s="39"/>
      <c r="AF1121" s="39"/>
      <c r="AG1121" s="39"/>
      <c r="AH1121" s="39"/>
      <c r="AI1121" s="39"/>
      <c r="AJ1121" s="39"/>
      <c r="AK1121" s="39"/>
      <c r="AL1121" s="39"/>
      <c r="AM1121" s="39"/>
      <c r="AN1121" s="39"/>
      <c r="AO1121" s="39"/>
      <c r="AP1121" s="39"/>
      <c r="AQ1121" s="39"/>
      <c r="AR1121" s="39"/>
      <c r="AS1121" s="39"/>
      <c r="AT1121" s="39"/>
      <c r="AU1121" s="39"/>
      <c r="AV1121" s="39"/>
      <c r="AW1121" s="39"/>
      <c r="AX1121" s="39"/>
      <c r="AY1121" s="39"/>
      <c r="AZ1121" s="39"/>
      <c r="BA1121" s="39"/>
      <c r="BB1121" s="39"/>
      <c r="BC1121" s="39"/>
      <c r="BD1121" s="39"/>
      <c r="BE1121" s="39"/>
      <c r="BF1121" s="39"/>
      <c r="BG1121" s="39"/>
      <c r="BH1121" s="39"/>
      <c r="BI1121" s="39"/>
      <c r="BJ1121" s="39"/>
      <c r="BK1121" s="39"/>
      <c r="BL1121" s="39"/>
      <c r="BM1121" s="39"/>
      <c r="BN1121" s="39"/>
      <c r="BO1121" s="39"/>
      <c r="BP1121" s="39"/>
      <c r="BQ1121" s="39"/>
      <c r="BR1121" s="39"/>
      <c r="BS1121" s="39"/>
      <c r="BT1121" s="39"/>
      <c r="BU1121" s="39"/>
      <c r="BV1121" s="39"/>
      <c r="BW1121" s="39"/>
      <c r="BX1121" s="39"/>
      <c r="BY1121" s="39"/>
      <c r="BZ1121" s="39"/>
      <c r="CA1121" s="39"/>
      <c r="CB1121" s="39"/>
      <c r="CC1121" s="39"/>
      <c r="CD1121" s="39"/>
      <c r="CE1121" s="39"/>
      <c r="CF1121" s="39"/>
      <c r="CG1121" s="39"/>
      <c r="CH1121" s="39"/>
      <c r="CI1121" s="39"/>
      <c r="CJ1121" s="39"/>
      <c r="CK1121" s="39"/>
      <c r="CL1121" s="39"/>
      <c r="CM1121" s="39"/>
      <c r="CN1121" s="39"/>
      <c r="CO1121" s="39"/>
      <c r="CP1121" s="39"/>
      <c r="CQ1121" s="39"/>
      <c r="CR1121" s="39"/>
      <c r="CS1121" s="39"/>
      <c r="CT1121" s="39"/>
      <c r="CU1121" s="39"/>
      <c r="CV1121" s="39"/>
      <c r="CW1121" s="39"/>
      <c r="CX1121" s="39"/>
      <c r="CY1121" s="39"/>
      <c r="CZ1121" s="39"/>
      <c r="DA1121" s="39"/>
      <c r="DB1121" s="39"/>
      <c r="DC1121" s="39"/>
      <c r="DD1121" s="39"/>
      <c r="DE1121" s="39"/>
      <c r="DF1121" s="39"/>
      <c r="DG1121" s="39"/>
      <c r="DH1121" s="39"/>
      <c r="DI1121" s="39"/>
      <c r="DJ1121" s="39"/>
      <c r="DK1121" s="39"/>
      <c r="DL1121" s="39"/>
      <c r="DM1121" s="39"/>
      <c r="DN1121" s="39"/>
      <c r="DO1121" s="39"/>
      <c r="DP1121" s="39"/>
      <c r="DQ1121" s="39"/>
      <c r="DR1121" s="39"/>
      <c r="DS1121" s="39"/>
      <c r="DT1121" s="39"/>
      <c r="DU1121" s="39"/>
      <c r="DV1121" s="39"/>
      <c r="DW1121" s="39"/>
      <c r="DX1121" s="39"/>
      <c r="DY1121" s="39"/>
      <c r="DZ1121" s="39"/>
      <c r="EA1121" s="39"/>
      <c r="EB1121" s="39"/>
      <c r="EC1121" s="39"/>
      <c r="ED1121" s="39"/>
      <c r="EE1121" s="39"/>
      <c r="EF1121" s="39"/>
      <c r="EG1121" s="39"/>
      <c r="EH1121" s="39"/>
      <c r="EI1121" s="39"/>
      <c r="EJ1121" s="39"/>
      <c r="EK1121" s="39"/>
      <c r="EL1121" s="39"/>
      <c r="EM1121" s="39"/>
      <c r="EN1121" s="39"/>
      <c r="EO1121" s="39"/>
      <c r="EP1121" s="39"/>
      <c r="EQ1121" s="39"/>
      <c r="ER1121" s="39"/>
      <c r="ES1121" s="39"/>
      <c r="ET1121" s="39"/>
      <c r="EU1121" s="39"/>
      <c r="EV1121" s="39"/>
      <c r="EW1121" s="39"/>
      <c r="EX1121" s="39"/>
      <c r="EY1121" s="39"/>
      <c r="EZ1121" s="39"/>
      <c r="FA1121" s="39"/>
      <c r="FB1121" s="39"/>
      <c r="FC1121" s="39"/>
      <c r="FD1121" s="39"/>
      <c r="FE1121" s="39"/>
      <c r="FF1121" s="39"/>
      <c r="FG1121" s="39"/>
      <c r="FH1121" s="39"/>
      <c r="FI1121" s="39"/>
      <c r="FJ1121" s="39"/>
      <c r="FK1121" s="39"/>
      <c r="FL1121" s="39"/>
      <c r="FM1121" s="39"/>
      <c r="FN1121" s="39"/>
      <c r="FO1121" s="39"/>
      <c r="FP1121" s="39"/>
      <c r="FQ1121" s="39"/>
      <c r="FR1121" s="39"/>
      <c r="FS1121" s="39"/>
      <c r="FT1121" s="39"/>
      <c r="FU1121" s="39"/>
      <c r="FV1121" s="39"/>
      <c r="FW1121" s="39"/>
      <c r="FX1121" s="39"/>
      <c r="FY1121" s="39"/>
      <c r="FZ1121" s="39"/>
      <c r="GA1121" s="39"/>
      <c r="GB1121" s="39"/>
      <c r="GC1121" s="39"/>
      <c r="GD1121" s="39"/>
      <c r="GE1121" s="39"/>
      <c r="GF1121" s="39"/>
      <c r="GG1121" s="39"/>
      <c r="GH1121" s="39"/>
      <c r="GI1121" s="39"/>
      <c r="GJ1121" s="39"/>
      <c r="GK1121" s="39"/>
      <c r="GL1121" s="39"/>
      <c r="GM1121" s="39"/>
      <c r="GN1121" s="39"/>
      <c r="GO1121" s="39"/>
      <c r="GP1121" s="39"/>
      <c r="GQ1121" s="39"/>
      <c r="GR1121" s="39"/>
      <c r="GS1121" s="39"/>
      <c r="GT1121" s="39"/>
      <c r="GU1121" s="39"/>
      <c r="GV1121" s="39"/>
      <c r="GW1121" s="39"/>
      <c r="GX1121" s="39"/>
      <c r="GY1121" s="39"/>
      <c r="GZ1121" s="39"/>
      <c r="HA1121" s="39"/>
      <c r="HB1121" s="39"/>
      <c r="HC1121" s="39"/>
      <c r="HD1121" s="39"/>
      <c r="HE1121" s="39"/>
      <c r="HF1121" s="39"/>
      <c r="HG1121" s="39"/>
      <c r="HH1121" s="39"/>
      <c r="HI1121" s="39"/>
      <c r="HJ1121" s="39"/>
      <c r="HK1121" s="39"/>
      <c r="HL1121" s="39"/>
      <c r="HM1121" s="39"/>
      <c r="HN1121" s="39"/>
      <c r="HO1121" s="39"/>
      <c r="HP1121" s="39"/>
      <c r="HQ1121" s="39"/>
      <c r="HR1121" s="39"/>
      <c r="HS1121" s="39"/>
      <c r="HT1121" s="39"/>
      <c r="HU1121" s="39"/>
      <c r="HV1121" s="39"/>
      <c r="HW1121" s="39"/>
      <c r="HX1121" s="39"/>
      <c r="HY1121" s="39"/>
      <c r="HZ1121" s="39"/>
      <c r="IA1121" s="39"/>
      <c r="IB1121" s="39"/>
      <c r="IC1121" s="39"/>
      <c r="ID1121" s="39"/>
      <c r="IE1121" s="39"/>
      <c r="IF1121" s="39"/>
      <c r="IG1121" s="39"/>
      <c r="IH1121" s="39"/>
      <c r="II1121" s="39"/>
      <c r="IJ1121" s="39"/>
      <c r="IK1121" s="39"/>
      <c r="IL1121" s="39"/>
      <c r="IM1121" s="39"/>
    </row>
    <row r="1122" spans="1:247" s="50" customFormat="1" ht="20" customHeight="1" x14ac:dyDescent="0.2">
      <c r="A1122" s="2"/>
      <c r="B1122" s="39"/>
      <c r="C1122" s="39"/>
      <c r="D1122" s="49"/>
      <c r="E1122" s="49"/>
      <c r="F1122" s="49"/>
      <c r="G1122" s="42"/>
      <c r="H1122" s="39"/>
      <c r="I1122" s="49"/>
      <c r="J1122" s="39"/>
      <c r="K1122" s="49"/>
      <c r="L1122" s="39"/>
      <c r="M1122" s="39"/>
      <c r="N1122" s="39"/>
      <c r="O1122" s="39"/>
      <c r="P1122" s="39"/>
      <c r="Q1122" s="39"/>
      <c r="R1122" s="39"/>
      <c r="S1122" s="39"/>
      <c r="T1122" s="39"/>
      <c r="U1122" s="39"/>
      <c r="V1122" s="39"/>
      <c r="W1122" s="39"/>
      <c r="X1122" s="39"/>
      <c r="Y1122" s="39"/>
      <c r="Z1122" s="39"/>
      <c r="AA1122" s="39"/>
      <c r="AB1122" s="39"/>
      <c r="AC1122" s="39"/>
      <c r="AD1122" s="39"/>
      <c r="AE1122" s="39"/>
      <c r="AF1122" s="39"/>
      <c r="AG1122" s="39"/>
      <c r="AH1122" s="39"/>
      <c r="AI1122" s="39"/>
      <c r="AJ1122" s="39"/>
      <c r="AK1122" s="39"/>
      <c r="AL1122" s="39"/>
      <c r="AM1122" s="39"/>
      <c r="AN1122" s="39"/>
      <c r="AO1122" s="39"/>
      <c r="AP1122" s="39"/>
      <c r="AQ1122" s="39"/>
      <c r="AR1122" s="39"/>
      <c r="AS1122" s="39"/>
      <c r="AT1122" s="39"/>
      <c r="AU1122" s="39"/>
      <c r="AV1122" s="39"/>
      <c r="AW1122" s="39"/>
      <c r="AX1122" s="39"/>
      <c r="AY1122" s="39"/>
      <c r="AZ1122" s="39"/>
      <c r="BA1122" s="39"/>
      <c r="BB1122" s="39"/>
      <c r="BC1122" s="39"/>
      <c r="BD1122" s="39"/>
      <c r="BE1122" s="39"/>
      <c r="BF1122" s="39"/>
      <c r="BG1122" s="39"/>
      <c r="BH1122" s="39"/>
      <c r="BI1122" s="39"/>
      <c r="BJ1122" s="39"/>
      <c r="BK1122" s="39"/>
      <c r="BL1122" s="39"/>
      <c r="BM1122" s="39"/>
      <c r="BN1122" s="39"/>
      <c r="BO1122" s="39"/>
      <c r="BP1122" s="39"/>
      <c r="BQ1122" s="39"/>
      <c r="BR1122" s="39"/>
      <c r="BS1122" s="39"/>
      <c r="BT1122" s="39"/>
      <c r="BU1122" s="39"/>
      <c r="BV1122" s="39"/>
      <c r="BW1122" s="39"/>
      <c r="BX1122" s="39"/>
      <c r="BY1122" s="39"/>
      <c r="BZ1122" s="39"/>
      <c r="CA1122" s="39"/>
      <c r="CB1122" s="39"/>
      <c r="CC1122" s="39"/>
      <c r="CD1122" s="39"/>
      <c r="CE1122" s="39"/>
      <c r="CF1122" s="39"/>
      <c r="CG1122" s="39"/>
      <c r="CH1122" s="39"/>
      <c r="CI1122" s="39"/>
      <c r="CJ1122" s="39"/>
      <c r="CK1122" s="39"/>
      <c r="CL1122" s="39"/>
      <c r="CM1122" s="39"/>
      <c r="CN1122" s="39"/>
      <c r="CO1122" s="39"/>
      <c r="CP1122" s="39"/>
      <c r="CQ1122" s="39"/>
      <c r="CR1122" s="39"/>
      <c r="CS1122" s="39"/>
      <c r="CT1122" s="39"/>
      <c r="CU1122" s="39"/>
      <c r="CV1122" s="39"/>
      <c r="CW1122" s="39"/>
      <c r="CX1122" s="39"/>
      <c r="CY1122" s="39"/>
      <c r="CZ1122" s="39"/>
      <c r="DA1122" s="39"/>
      <c r="DB1122" s="39"/>
      <c r="DC1122" s="39"/>
      <c r="DD1122" s="39"/>
      <c r="DE1122" s="39"/>
      <c r="DF1122" s="39"/>
      <c r="DG1122" s="39"/>
      <c r="DH1122" s="39"/>
      <c r="DI1122" s="39"/>
      <c r="DJ1122" s="39"/>
      <c r="DK1122" s="39"/>
      <c r="DL1122" s="39"/>
      <c r="DM1122" s="39"/>
      <c r="DN1122" s="39"/>
      <c r="DO1122" s="39"/>
      <c r="DP1122" s="39"/>
      <c r="DQ1122" s="39"/>
      <c r="DR1122" s="39"/>
      <c r="DS1122" s="39"/>
      <c r="DT1122" s="39"/>
      <c r="DU1122" s="39"/>
      <c r="DV1122" s="39"/>
      <c r="DW1122" s="39"/>
      <c r="DX1122" s="39"/>
      <c r="DY1122" s="39"/>
      <c r="DZ1122" s="39"/>
      <c r="EA1122" s="39"/>
      <c r="EB1122" s="39"/>
      <c r="EC1122" s="39"/>
      <c r="ED1122" s="39"/>
      <c r="EE1122" s="39"/>
      <c r="EF1122" s="39"/>
      <c r="EG1122" s="39"/>
      <c r="EH1122" s="39"/>
      <c r="EI1122" s="39"/>
      <c r="EJ1122" s="39"/>
      <c r="EK1122" s="39"/>
      <c r="EL1122" s="39"/>
      <c r="EM1122" s="39"/>
      <c r="EN1122" s="39"/>
      <c r="EO1122" s="39"/>
      <c r="EP1122" s="39"/>
      <c r="EQ1122" s="39"/>
      <c r="ER1122" s="39"/>
      <c r="ES1122" s="39"/>
      <c r="ET1122" s="39"/>
      <c r="EU1122" s="39"/>
      <c r="EV1122" s="39"/>
      <c r="EW1122" s="39"/>
      <c r="EX1122" s="39"/>
      <c r="EY1122" s="39"/>
      <c r="EZ1122" s="39"/>
      <c r="FA1122" s="39"/>
      <c r="FB1122" s="39"/>
      <c r="FC1122" s="39"/>
      <c r="FD1122" s="39"/>
      <c r="FE1122" s="39"/>
      <c r="FF1122" s="39"/>
      <c r="FG1122" s="39"/>
      <c r="FH1122" s="39"/>
      <c r="FI1122" s="39"/>
      <c r="FJ1122" s="39"/>
      <c r="FK1122" s="39"/>
      <c r="FL1122" s="39"/>
      <c r="FM1122" s="39"/>
      <c r="FN1122" s="39"/>
      <c r="FO1122" s="39"/>
      <c r="FP1122" s="39"/>
      <c r="FQ1122" s="39"/>
      <c r="FR1122" s="39"/>
      <c r="FS1122" s="39"/>
      <c r="FT1122" s="39"/>
      <c r="FU1122" s="39"/>
      <c r="FV1122" s="39"/>
      <c r="FW1122" s="39"/>
      <c r="FX1122" s="39"/>
      <c r="FY1122" s="39"/>
      <c r="FZ1122" s="39"/>
      <c r="GA1122" s="39"/>
      <c r="GB1122" s="39"/>
      <c r="GC1122" s="39"/>
      <c r="GD1122" s="39"/>
      <c r="GE1122" s="39"/>
      <c r="GF1122" s="39"/>
      <c r="GG1122" s="39"/>
      <c r="GH1122" s="39"/>
      <c r="GI1122" s="39"/>
      <c r="GJ1122" s="39"/>
      <c r="GK1122" s="39"/>
      <c r="GL1122" s="39"/>
      <c r="GM1122" s="39"/>
      <c r="GN1122" s="39"/>
      <c r="GO1122" s="39"/>
      <c r="GP1122" s="39"/>
      <c r="GQ1122" s="39"/>
      <c r="GR1122" s="39"/>
      <c r="GS1122" s="39"/>
      <c r="GT1122" s="39"/>
      <c r="GU1122" s="39"/>
      <c r="GV1122" s="39"/>
      <c r="GW1122" s="39"/>
      <c r="GX1122" s="39"/>
      <c r="GY1122" s="39"/>
      <c r="GZ1122" s="39"/>
      <c r="HA1122" s="39"/>
      <c r="HB1122" s="39"/>
      <c r="HC1122" s="39"/>
      <c r="HD1122" s="39"/>
      <c r="HE1122" s="39"/>
      <c r="HF1122" s="39"/>
      <c r="HG1122" s="39"/>
      <c r="HH1122" s="39"/>
      <c r="HI1122" s="39"/>
      <c r="HJ1122" s="39"/>
      <c r="HK1122" s="39"/>
      <c r="HL1122" s="39"/>
      <c r="HM1122" s="39"/>
      <c r="HN1122" s="39"/>
      <c r="HO1122" s="39"/>
      <c r="HP1122" s="39"/>
      <c r="HQ1122" s="39"/>
      <c r="HR1122" s="39"/>
      <c r="HS1122" s="39"/>
      <c r="HT1122" s="39"/>
      <c r="HU1122" s="39"/>
      <c r="HV1122" s="39"/>
      <c r="HW1122" s="39"/>
      <c r="HX1122" s="39"/>
      <c r="HY1122" s="39"/>
      <c r="HZ1122" s="39"/>
      <c r="IA1122" s="39"/>
      <c r="IB1122" s="39"/>
      <c r="IC1122" s="39"/>
      <c r="ID1122" s="39"/>
      <c r="IE1122" s="39"/>
      <c r="IF1122" s="39"/>
      <c r="IG1122" s="39"/>
      <c r="IH1122" s="39"/>
      <c r="II1122" s="39"/>
      <c r="IJ1122" s="39"/>
      <c r="IK1122" s="39"/>
      <c r="IL1122" s="39"/>
      <c r="IM1122" s="39"/>
    </row>
    <row r="1123" spans="1:247" s="50" customFormat="1" ht="20" customHeight="1" x14ac:dyDescent="0.2">
      <c r="A1123" s="2"/>
      <c r="B1123" s="39"/>
      <c r="C1123" s="39"/>
      <c r="D1123" s="49"/>
      <c r="E1123" s="49"/>
      <c r="F1123" s="49"/>
      <c r="G1123" s="42"/>
      <c r="H1123" s="39"/>
      <c r="I1123" s="49"/>
      <c r="J1123" s="49"/>
      <c r="K1123" s="49"/>
      <c r="L1123" s="39"/>
      <c r="M1123" s="39"/>
      <c r="N1123" s="39"/>
      <c r="O1123" s="39"/>
      <c r="P1123" s="39"/>
      <c r="Q1123" s="39"/>
      <c r="R1123" s="39"/>
      <c r="S1123" s="39"/>
      <c r="T1123" s="39"/>
      <c r="U1123" s="39"/>
      <c r="V1123" s="39"/>
      <c r="W1123" s="39"/>
      <c r="X1123" s="39"/>
      <c r="Y1123" s="39"/>
      <c r="Z1123" s="39"/>
      <c r="AA1123" s="39"/>
      <c r="AB1123" s="39"/>
      <c r="AC1123" s="39"/>
      <c r="AD1123" s="39"/>
      <c r="AE1123" s="39"/>
      <c r="AF1123" s="39"/>
      <c r="AG1123" s="39"/>
      <c r="AH1123" s="39"/>
      <c r="AI1123" s="39"/>
      <c r="AJ1123" s="39"/>
      <c r="AK1123" s="39"/>
      <c r="AL1123" s="39"/>
      <c r="AM1123" s="39"/>
      <c r="AN1123" s="39"/>
      <c r="AO1123" s="39"/>
      <c r="AP1123" s="39"/>
      <c r="AQ1123" s="39"/>
      <c r="AR1123" s="39"/>
      <c r="AS1123" s="39"/>
      <c r="AT1123" s="39"/>
      <c r="AU1123" s="39"/>
      <c r="AV1123" s="39"/>
      <c r="AW1123" s="39"/>
      <c r="AX1123" s="39"/>
      <c r="AY1123" s="39"/>
      <c r="AZ1123" s="39"/>
      <c r="BA1123" s="39"/>
      <c r="BB1123" s="39"/>
      <c r="BC1123" s="39"/>
      <c r="BD1123" s="39"/>
      <c r="BE1123" s="39"/>
      <c r="BF1123" s="39"/>
      <c r="BG1123" s="39"/>
      <c r="BH1123" s="39"/>
      <c r="BI1123" s="39"/>
      <c r="BJ1123" s="39"/>
      <c r="BK1123" s="39"/>
      <c r="BL1123" s="39"/>
      <c r="BM1123" s="39"/>
      <c r="BN1123" s="39"/>
      <c r="BO1123" s="39"/>
      <c r="BP1123" s="39"/>
      <c r="BQ1123" s="39"/>
      <c r="BR1123" s="39"/>
      <c r="BS1123" s="39"/>
      <c r="BT1123" s="39"/>
      <c r="BU1123" s="39"/>
      <c r="BV1123" s="39"/>
      <c r="BW1123" s="39"/>
      <c r="BX1123" s="39"/>
      <c r="BY1123" s="39"/>
      <c r="BZ1123" s="39"/>
      <c r="CA1123" s="39"/>
      <c r="CB1123" s="39"/>
      <c r="CC1123" s="39"/>
      <c r="CD1123" s="39"/>
      <c r="CE1123" s="39"/>
      <c r="CF1123" s="39"/>
      <c r="CG1123" s="39"/>
      <c r="CH1123" s="39"/>
      <c r="CI1123" s="39"/>
      <c r="CJ1123" s="39"/>
      <c r="CK1123" s="39"/>
      <c r="CL1123" s="39"/>
      <c r="CM1123" s="39"/>
      <c r="CN1123" s="39"/>
      <c r="CO1123" s="39"/>
      <c r="CP1123" s="39"/>
      <c r="CQ1123" s="39"/>
      <c r="CR1123" s="39"/>
      <c r="CS1123" s="39"/>
      <c r="CT1123" s="39"/>
      <c r="CU1123" s="39"/>
      <c r="CV1123" s="39"/>
      <c r="CW1123" s="39"/>
      <c r="CX1123" s="39"/>
      <c r="CY1123" s="39"/>
      <c r="CZ1123" s="39"/>
      <c r="DA1123" s="39"/>
      <c r="DB1123" s="39"/>
      <c r="DC1123" s="39"/>
      <c r="DD1123" s="39"/>
      <c r="DE1123" s="39"/>
      <c r="DF1123" s="39"/>
      <c r="DG1123" s="39"/>
      <c r="DH1123" s="39"/>
      <c r="DI1123" s="39"/>
      <c r="DJ1123" s="39"/>
      <c r="DK1123" s="39"/>
      <c r="DL1123" s="39"/>
      <c r="DM1123" s="39"/>
      <c r="DN1123" s="39"/>
      <c r="DO1123" s="39"/>
      <c r="DP1123" s="39"/>
      <c r="DQ1123" s="39"/>
      <c r="DR1123" s="39"/>
      <c r="DS1123" s="39"/>
      <c r="DT1123" s="39"/>
      <c r="DU1123" s="39"/>
      <c r="DV1123" s="39"/>
      <c r="DW1123" s="39"/>
      <c r="DX1123" s="39"/>
      <c r="DY1123" s="39"/>
      <c r="DZ1123" s="39"/>
      <c r="EA1123" s="39"/>
      <c r="EB1123" s="39"/>
      <c r="EC1123" s="39"/>
      <c r="ED1123" s="39"/>
      <c r="EE1123" s="39"/>
      <c r="EF1123" s="39"/>
      <c r="EG1123" s="39"/>
      <c r="EH1123" s="39"/>
      <c r="EI1123" s="39"/>
      <c r="EJ1123" s="39"/>
      <c r="EK1123" s="39"/>
      <c r="EL1123" s="39"/>
      <c r="EM1123" s="39"/>
      <c r="EN1123" s="39"/>
      <c r="EO1123" s="39"/>
      <c r="EP1123" s="39"/>
      <c r="EQ1123" s="39"/>
      <c r="ER1123" s="39"/>
      <c r="ES1123" s="39"/>
      <c r="ET1123" s="39"/>
      <c r="EU1123" s="39"/>
      <c r="EV1123" s="39"/>
      <c r="EW1123" s="39"/>
      <c r="EX1123" s="39"/>
      <c r="EY1123" s="39"/>
      <c r="EZ1123" s="39"/>
      <c r="FA1123" s="39"/>
      <c r="FB1123" s="39"/>
      <c r="FC1123" s="39"/>
      <c r="FD1123" s="39"/>
      <c r="FE1123" s="39"/>
      <c r="FF1123" s="39"/>
      <c r="FG1123" s="39"/>
      <c r="FH1123" s="39"/>
      <c r="FI1123" s="39"/>
      <c r="FJ1123" s="39"/>
      <c r="FK1123" s="39"/>
      <c r="FL1123" s="39"/>
      <c r="FM1123" s="39"/>
      <c r="FN1123" s="39"/>
      <c r="FO1123" s="39"/>
      <c r="FP1123" s="39"/>
      <c r="FQ1123" s="39"/>
      <c r="FR1123" s="39"/>
      <c r="FS1123" s="39"/>
      <c r="FT1123" s="39"/>
      <c r="FU1123" s="39"/>
      <c r="FV1123" s="39"/>
      <c r="FW1123" s="39"/>
      <c r="FX1123" s="39"/>
      <c r="FY1123" s="39"/>
      <c r="FZ1123" s="39"/>
      <c r="GA1123" s="39"/>
      <c r="GB1123" s="39"/>
      <c r="GC1123" s="39"/>
      <c r="GD1123" s="39"/>
      <c r="GE1123" s="39"/>
      <c r="GF1123" s="39"/>
      <c r="GG1123" s="39"/>
      <c r="GH1123" s="39"/>
      <c r="GI1123" s="39"/>
      <c r="GJ1123" s="39"/>
      <c r="GK1123" s="39"/>
      <c r="GL1123" s="39"/>
      <c r="GM1123" s="39"/>
      <c r="GN1123" s="39"/>
      <c r="GO1123" s="39"/>
      <c r="GP1123" s="39"/>
      <c r="GQ1123" s="39"/>
      <c r="GR1123" s="39"/>
      <c r="GS1123" s="39"/>
      <c r="GT1123" s="39"/>
      <c r="GU1123" s="39"/>
      <c r="GV1123" s="39"/>
      <c r="GW1123" s="39"/>
      <c r="GX1123" s="39"/>
      <c r="GY1123" s="39"/>
      <c r="GZ1123" s="39"/>
      <c r="HA1123" s="39"/>
      <c r="HB1123" s="39"/>
      <c r="HC1123" s="39"/>
      <c r="HD1123" s="39"/>
      <c r="HE1123" s="39"/>
      <c r="HF1123" s="39"/>
      <c r="HG1123" s="39"/>
      <c r="HH1123" s="39"/>
      <c r="HI1123" s="39"/>
      <c r="HJ1123" s="39"/>
      <c r="HK1123" s="39"/>
      <c r="HL1123" s="39"/>
      <c r="HM1123" s="39"/>
      <c r="HN1123" s="39"/>
      <c r="HO1123" s="39"/>
      <c r="HP1123" s="39"/>
      <c r="HQ1123" s="39"/>
      <c r="HR1123" s="39"/>
      <c r="HS1123" s="39"/>
      <c r="HT1123" s="39"/>
      <c r="HU1123" s="39"/>
      <c r="HV1123" s="39"/>
      <c r="HW1123" s="39"/>
      <c r="HX1123" s="39"/>
      <c r="HY1123" s="39"/>
      <c r="HZ1123" s="39"/>
      <c r="IA1123" s="39"/>
      <c r="IB1123" s="39"/>
      <c r="IC1123" s="39"/>
      <c r="ID1123" s="39"/>
      <c r="IE1123" s="39"/>
      <c r="IF1123" s="39"/>
      <c r="IG1123" s="39"/>
      <c r="IH1123" s="39"/>
      <c r="II1123" s="39"/>
      <c r="IJ1123" s="39"/>
      <c r="IK1123" s="39"/>
      <c r="IL1123" s="39"/>
      <c r="IM1123" s="39"/>
    </row>
    <row r="1124" spans="1:247" s="50" customFormat="1" ht="20" customHeight="1" x14ac:dyDescent="0.2">
      <c r="A1124" s="2"/>
      <c r="B1124" s="39"/>
      <c r="C1124" s="39"/>
      <c r="D1124" s="49"/>
      <c r="E1124" s="49"/>
      <c r="F1124" s="49"/>
      <c r="G1124" s="42"/>
      <c r="H1124" s="39"/>
      <c r="I1124" s="49"/>
      <c r="J1124" s="49"/>
      <c r="K1124" s="49"/>
      <c r="L1124" s="39"/>
      <c r="M1124" s="39"/>
      <c r="N1124" s="39"/>
      <c r="O1124" s="39"/>
      <c r="P1124" s="39"/>
      <c r="Q1124" s="39"/>
      <c r="R1124" s="39"/>
      <c r="S1124" s="39"/>
      <c r="T1124" s="39"/>
      <c r="U1124" s="39"/>
      <c r="V1124" s="39"/>
      <c r="W1124" s="39"/>
      <c r="X1124" s="39"/>
      <c r="Y1124" s="39"/>
      <c r="Z1124" s="39"/>
      <c r="AA1124" s="39"/>
      <c r="AB1124" s="39"/>
      <c r="AC1124" s="39"/>
      <c r="AD1124" s="39"/>
      <c r="AE1124" s="39"/>
      <c r="AF1124" s="39"/>
      <c r="AG1124" s="39"/>
      <c r="AH1124" s="39"/>
      <c r="AI1124" s="39"/>
      <c r="AJ1124" s="39"/>
      <c r="AK1124" s="39"/>
      <c r="AL1124" s="39"/>
      <c r="AM1124" s="39"/>
      <c r="AN1124" s="39"/>
      <c r="AO1124" s="39"/>
      <c r="AP1124" s="39"/>
      <c r="AQ1124" s="39"/>
      <c r="AR1124" s="39"/>
      <c r="AS1124" s="39"/>
      <c r="AT1124" s="39"/>
      <c r="AU1124" s="39"/>
      <c r="AV1124" s="39"/>
      <c r="AW1124" s="39"/>
      <c r="AX1124" s="39"/>
      <c r="AY1124" s="39"/>
      <c r="AZ1124" s="39"/>
      <c r="BA1124" s="39"/>
      <c r="BB1124" s="39"/>
      <c r="BC1124" s="39"/>
      <c r="BD1124" s="39"/>
      <c r="BE1124" s="39"/>
      <c r="BF1124" s="39"/>
      <c r="BG1124" s="39"/>
      <c r="BH1124" s="39"/>
      <c r="BI1124" s="39"/>
      <c r="BJ1124" s="39"/>
      <c r="BK1124" s="39"/>
      <c r="BL1124" s="39"/>
      <c r="BM1124" s="39"/>
      <c r="BN1124" s="39"/>
      <c r="BO1124" s="39"/>
      <c r="BP1124" s="39"/>
      <c r="BQ1124" s="39"/>
      <c r="BR1124" s="39"/>
      <c r="BS1124" s="39"/>
      <c r="BT1124" s="39"/>
      <c r="BU1124" s="39"/>
      <c r="BV1124" s="39"/>
      <c r="BW1124" s="39"/>
      <c r="BX1124" s="39"/>
      <c r="BY1124" s="39"/>
      <c r="BZ1124" s="39"/>
      <c r="CA1124" s="39"/>
      <c r="CB1124" s="39"/>
      <c r="CC1124" s="39"/>
      <c r="CD1124" s="39"/>
      <c r="CE1124" s="39"/>
      <c r="CF1124" s="39"/>
      <c r="CG1124" s="39"/>
      <c r="CH1124" s="39"/>
      <c r="CI1124" s="39"/>
      <c r="CJ1124" s="39"/>
      <c r="CK1124" s="39"/>
      <c r="CL1124" s="39"/>
      <c r="CM1124" s="39"/>
      <c r="CN1124" s="39"/>
      <c r="CO1124" s="39"/>
      <c r="CP1124" s="39"/>
      <c r="CQ1124" s="39"/>
      <c r="CR1124" s="39"/>
      <c r="CS1124" s="39"/>
      <c r="CT1124" s="39"/>
      <c r="CU1124" s="39"/>
      <c r="CV1124" s="39"/>
      <c r="CW1124" s="39"/>
      <c r="CX1124" s="39"/>
      <c r="CY1124" s="39"/>
      <c r="CZ1124" s="39"/>
      <c r="DA1124" s="39"/>
      <c r="DB1124" s="39"/>
      <c r="DC1124" s="39"/>
      <c r="DD1124" s="39"/>
      <c r="DE1124" s="39"/>
      <c r="DF1124" s="39"/>
      <c r="DG1124" s="39"/>
      <c r="DH1124" s="39"/>
      <c r="DI1124" s="39"/>
      <c r="DJ1124" s="39"/>
      <c r="DK1124" s="39"/>
      <c r="DL1124" s="39"/>
      <c r="DM1124" s="39"/>
      <c r="DN1124" s="39"/>
      <c r="DO1124" s="39"/>
      <c r="DP1124" s="39"/>
      <c r="DQ1124" s="39"/>
      <c r="DR1124" s="39"/>
      <c r="DS1124" s="39"/>
      <c r="DT1124" s="39"/>
      <c r="DU1124" s="39"/>
      <c r="DV1124" s="39"/>
      <c r="DW1124" s="39"/>
      <c r="DX1124" s="39"/>
      <c r="DY1124" s="39"/>
      <c r="DZ1124" s="39"/>
      <c r="EA1124" s="39"/>
      <c r="EB1124" s="39"/>
      <c r="EC1124" s="39"/>
      <c r="ED1124" s="39"/>
      <c r="EE1124" s="39"/>
      <c r="EF1124" s="39"/>
      <c r="EG1124" s="39"/>
      <c r="EH1124" s="39"/>
      <c r="EI1124" s="39"/>
      <c r="EJ1124" s="39"/>
      <c r="EK1124" s="39"/>
      <c r="EL1124" s="39"/>
      <c r="EM1124" s="39"/>
      <c r="EN1124" s="39"/>
      <c r="EO1124" s="39"/>
      <c r="EP1124" s="39"/>
      <c r="EQ1124" s="39"/>
      <c r="ER1124" s="39"/>
      <c r="ES1124" s="39"/>
      <c r="ET1124" s="39"/>
      <c r="EU1124" s="39"/>
      <c r="EV1124" s="39"/>
      <c r="EW1124" s="39"/>
      <c r="EX1124" s="39"/>
      <c r="EY1124" s="39"/>
      <c r="EZ1124" s="39"/>
      <c r="FA1124" s="39"/>
      <c r="FB1124" s="39"/>
      <c r="FC1124" s="39"/>
      <c r="FD1124" s="39"/>
      <c r="FE1124" s="39"/>
      <c r="FF1124" s="39"/>
      <c r="FG1124" s="39"/>
      <c r="FH1124" s="39"/>
      <c r="FI1124" s="39"/>
      <c r="FJ1124" s="39"/>
      <c r="FK1124" s="39"/>
      <c r="FL1124" s="39"/>
      <c r="FM1124" s="39"/>
      <c r="FN1124" s="39"/>
      <c r="FO1124" s="39"/>
      <c r="FP1124" s="39"/>
      <c r="FQ1124" s="39"/>
      <c r="FR1124" s="39"/>
      <c r="FS1124" s="39"/>
      <c r="FT1124" s="39"/>
      <c r="FU1124" s="39"/>
      <c r="FV1124" s="39"/>
      <c r="FW1124" s="39"/>
      <c r="FX1124" s="39"/>
      <c r="FY1124" s="39"/>
      <c r="FZ1124" s="39"/>
      <c r="GA1124" s="39"/>
      <c r="GB1124" s="39"/>
      <c r="GC1124" s="39"/>
      <c r="GD1124" s="39"/>
      <c r="GE1124" s="39"/>
      <c r="GF1124" s="39"/>
      <c r="GG1124" s="39"/>
      <c r="GH1124" s="39"/>
      <c r="GI1124" s="39"/>
      <c r="GJ1124" s="39"/>
      <c r="GK1124" s="39"/>
      <c r="GL1124" s="39"/>
      <c r="GM1124" s="39"/>
      <c r="GN1124" s="39"/>
      <c r="GO1124" s="39"/>
      <c r="GP1124" s="39"/>
      <c r="GQ1124" s="39"/>
      <c r="GR1124" s="39"/>
      <c r="GS1124" s="39"/>
      <c r="GT1124" s="39"/>
      <c r="GU1124" s="39"/>
      <c r="GV1124" s="39"/>
      <c r="GW1124" s="39"/>
      <c r="GX1124" s="39"/>
      <c r="GY1124" s="39"/>
      <c r="GZ1124" s="39"/>
      <c r="HA1124" s="39"/>
      <c r="HB1124" s="39"/>
      <c r="HC1124" s="39"/>
      <c r="HD1124" s="39"/>
      <c r="HE1124" s="39"/>
      <c r="HF1124" s="39"/>
      <c r="HG1124" s="39"/>
      <c r="HH1124" s="39"/>
      <c r="HI1124" s="39"/>
      <c r="HJ1124" s="39"/>
      <c r="HK1124" s="39"/>
      <c r="HL1124" s="39"/>
      <c r="HM1124" s="39"/>
      <c r="HN1124" s="39"/>
      <c r="HO1124" s="39"/>
      <c r="HP1124" s="39"/>
      <c r="HQ1124" s="39"/>
      <c r="HR1124" s="39"/>
      <c r="HS1124" s="39"/>
      <c r="HT1124" s="39"/>
      <c r="HU1124" s="39"/>
      <c r="HV1124" s="39"/>
      <c r="HW1124" s="39"/>
      <c r="HX1124" s="39"/>
      <c r="HY1124" s="39"/>
      <c r="HZ1124" s="39"/>
      <c r="IA1124" s="39"/>
      <c r="IB1124" s="39"/>
      <c r="IC1124" s="39"/>
      <c r="ID1124" s="39"/>
      <c r="IE1124" s="39"/>
      <c r="IF1124" s="39"/>
      <c r="IG1124" s="39"/>
      <c r="IH1124" s="39"/>
      <c r="II1124" s="39"/>
      <c r="IJ1124" s="39"/>
      <c r="IK1124" s="39"/>
      <c r="IL1124" s="39"/>
      <c r="IM1124" s="39"/>
    </row>
    <row r="1125" spans="1:247" s="50" customFormat="1" ht="20" customHeight="1" x14ac:dyDescent="0.2">
      <c r="A1125" s="2"/>
      <c r="B1125" s="39"/>
      <c r="C1125" s="39"/>
      <c r="D1125" s="49"/>
      <c r="E1125" s="49"/>
      <c r="F1125" s="49"/>
      <c r="G1125" s="42"/>
      <c r="H1125" s="39"/>
      <c r="I1125" s="49"/>
      <c r="J1125" s="49"/>
      <c r="K1125" s="49"/>
      <c r="L1125" s="39"/>
      <c r="M1125" s="39"/>
      <c r="N1125" s="39"/>
      <c r="O1125" s="39"/>
      <c r="P1125" s="39"/>
      <c r="Q1125" s="39"/>
      <c r="R1125" s="39"/>
      <c r="S1125" s="39"/>
      <c r="T1125" s="39"/>
      <c r="U1125" s="39"/>
      <c r="V1125" s="39"/>
      <c r="W1125" s="39"/>
      <c r="X1125" s="39"/>
      <c r="Y1125" s="39"/>
      <c r="Z1125" s="39"/>
      <c r="AA1125" s="39"/>
      <c r="AB1125" s="39"/>
      <c r="AC1125" s="39"/>
      <c r="AD1125" s="39"/>
      <c r="AE1125" s="39"/>
      <c r="AF1125" s="39"/>
      <c r="AG1125" s="39"/>
      <c r="AH1125" s="39"/>
      <c r="AI1125" s="39"/>
      <c r="AJ1125" s="39"/>
      <c r="AK1125" s="39"/>
      <c r="AL1125" s="39"/>
      <c r="AM1125" s="39"/>
      <c r="AN1125" s="39"/>
      <c r="AO1125" s="39"/>
      <c r="AP1125" s="39"/>
      <c r="AQ1125" s="39"/>
      <c r="AR1125" s="39"/>
      <c r="AS1125" s="39"/>
      <c r="AT1125" s="39"/>
      <c r="AU1125" s="39"/>
      <c r="AV1125" s="39"/>
      <c r="AW1125" s="39"/>
      <c r="AX1125" s="39"/>
      <c r="AY1125" s="39"/>
      <c r="AZ1125" s="39"/>
      <c r="BA1125" s="39"/>
      <c r="BB1125" s="39"/>
      <c r="BC1125" s="39"/>
      <c r="BD1125" s="39"/>
      <c r="BE1125" s="39"/>
      <c r="BF1125" s="39"/>
      <c r="BG1125" s="39"/>
      <c r="BH1125" s="39"/>
      <c r="BI1125" s="39"/>
      <c r="BJ1125" s="39"/>
      <c r="BK1125" s="39"/>
      <c r="BL1125" s="39"/>
      <c r="BM1125" s="39"/>
      <c r="BN1125" s="39"/>
      <c r="BO1125" s="39"/>
      <c r="BP1125" s="39"/>
      <c r="BQ1125" s="39"/>
      <c r="BR1125" s="39"/>
      <c r="BS1125" s="39"/>
      <c r="BT1125" s="39"/>
      <c r="BU1125" s="39"/>
      <c r="BV1125" s="39"/>
      <c r="BW1125" s="39"/>
      <c r="BX1125" s="39"/>
      <c r="BY1125" s="39"/>
      <c r="BZ1125" s="39"/>
      <c r="CA1125" s="39"/>
      <c r="CB1125" s="39"/>
      <c r="CC1125" s="39"/>
      <c r="CD1125" s="39"/>
      <c r="CE1125" s="39"/>
      <c r="CF1125" s="39"/>
      <c r="CG1125" s="39"/>
      <c r="CH1125" s="39"/>
      <c r="CI1125" s="39"/>
      <c r="CJ1125" s="39"/>
      <c r="CK1125" s="39"/>
      <c r="CL1125" s="39"/>
      <c r="CM1125" s="39"/>
      <c r="CN1125" s="39"/>
      <c r="CO1125" s="39"/>
      <c r="CP1125" s="39"/>
      <c r="CQ1125" s="39"/>
      <c r="CR1125" s="39"/>
      <c r="CS1125" s="39"/>
      <c r="CT1125" s="39"/>
      <c r="CU1125" s="39"/>
      <c r="CV1125" s="39"/>
      <c r="CW1125" s="39"/>
      <c r="CX1125" s="39"/>
      <c r="CY1125" s="39"/>
      <c r="CZ1125" s="39"/>
      <c r="DA1125" s="39"/>
      <c r="DB1125" s="39"/>
      <c r="DC1125" s="39"/>
      <c r="DD1125" s="39"/>
      <c r="DE1125" s="39"/>
      <c r="DF1125" s="39"/>
      <c r="DG1125" s="39"/>
      <c r="DH1125" s="39"/>
      <c r="DI1125" s="39"/>
      <c r="DJ1125" s="39"/>
      <c r="DK1125" s="39"/>
      <c r="DL1125" s="39"/>
      <c r="DM1125" s="39"/>
      <c r="DN1125" s="39"/>
      <c r="DO1125" s="39"/>
      <c r="DP1125" s="39"/>
      <c r="DQ1125" s="39"/>
      <c r="DR1125" s="39"/>
      <c r="DS1125" s="39"/>
      <c r="DT1125" s="39"/>
      <c r="DU1125" s="39"/>
      <c r="DV1125" s="39"/>
      <c r="DW1125" s="39"/>
      <c r="DX1125" s="39"/>
      <c r="DY1125" s="39"/>
      <c r="DZ1125" s="39"/>
      <c r="EA1125" s="39"/>
      <c r="EB1125" s="39"/>
      <c r="EC1125" s="39"/>
      <c r="ED1125" s="39"/>
      <c r="EE1125" s="39"/>
      <c r="EF1125" s="39"/>
      <c r="EG1125" s="39"/>
      <c r="EH1125" s="39"/>
      <c r="EI1125" s="39"/>
      <c r="EJ1125" s="39"/>
      <c r="EK1125" s="39"/>
      <c r="EL1125" s="39"/>
      <c r="EM1125" s="39"/>
      <c r="EN1125" s="39"/>
      <c r="EO1125" s="39"/>
      <c r="EP1125" s="39"/>
      <c r="EQ1125" s="39"/>
      <c r="ER1125" s="39"/>
      <c r="ES1125" s="39"/>
      <c r="ET1125" s="39"/>
      <c r="EU1125" s="39"/>
      <c r="EV1125" s="39"/>
      <c r="EW1125" s="39"/>
      <c r="EX1125" s="39"/>
      <c r="EY1125" s="39"/>
      <c r="EZ1125" s="39"/>
      <c r="FA1125" s="39"/>
      <c r="FB1125" s="39"/>
      <c r="FC1125" s="39"/>
      <c r="FD1125" s="39"/>
      <c r="FE1125" s="39"/>
      <c r="FF1125" s="39"/>
      <c r="FG1125" s="39"/>
      <c r="FH1125" s="39"/>
      <c r="FI1125" s="39"/>
      <c r="FJ1125" s="39"/>
      <c r="FK1125" s="39"/>
      <c r="FL1125" s="39"/>
      <c r="FM1125" s="39"/>
      <c r="FN1125" s="39"/>
      <c r="FO1125" s="39"/>
      <c r="FP1125" s="39"/>
      <c r="FQ1125" s="39"/>
      <c r="FR1125" s="39"/>
      <c r="FS1125" s="39"/>
      <c r="FT1125" s="39"/>
      <c r="FU1125" s="39"/>
      <c r="FV1125" s="39"/>
      <c r="FW1125" s="39"/>
      <c r="FX1125" s="39"/>
      <c r="FY1125" s="39"/>
      <c r="FZ1125" s="39"/>
      <c r="GA1125" s="39"/>
      <c r="GB1125" s="39"/>
      <c r="GC1125" s="39"/>
      <c r="GD1125" s="39"/>
      <c r="GE1125" s="39"/>
      <c r="GF1125" s="39"/>
      <c r="GG1125" s="39"/>
      <c r="GH1125" s="39"/>
      <c r="GI1125" s="39"/>
      <c r="GJ1125" s="39"/>
      <c r="GK1125" s="39"/>
      <c r="GL1125" s="39"/>
      <c r="GM1125" s="39"/>
      <c r="GN1125" s="39"/>
      <c r="GO1125" s="39"/>
      <c r="GP1125" s="39"/>
      <c r="GQ1125" s="39"/>
      <c r="GR1125" s="39"/>
      <c r="GS1125" s="39"/>
      <c r="GT1125" s="39"/>
      <c r="GU1125" s="39"/>
      <c r="GV1125" s="39"/>
      <c r="GW1125" s="39"/>
      <c r="GX1125" s="39"/>
      <c r="GY1125" s="39"/>
      <c r="GZ1125" s="39"/>
      <c r="HA1125" s="39"/>
      <c r="HB1125" s="39"/>
      <c r="HC1125" s="39"/>
      <c r="HD1125" s="39"/>
      <c r="HE1125" s="39"/>
      <c r="HF1125" s="39"/>
      <c r="HG1125" s="39"/>
      <c r="HH1125" s="39"/>
      <c r="HI1125" s="39"/>
      <c r="HJ1125" s="39"/>
      <c r="HK1125" s="39"/>
      <c r="HL1125" s="39"/>
      <c r="HM1125" s="39"/>
      <c r="HN1125" s="39"/>
      <c r="HO1125" s="39"/>
      <c r="HP1125" s="39"/>
      <c r="HQ1125" s="39"/>
      <c r="HR1125" s="39"/>
      <c r="HS1125" s="39"/>
      <c r="HT1125" s="39"/>
      <c r="HU1125" s="39"/>
      <c r="HV1125" s="39"/>
      <c r="HW1125" s="39"/>
      <c r="HX1125" s="39"/>
      <c r="HY1125" s="39"/>
      <c r="HZ1125" s="39"/>
      <c r="IA1125" s="39"/>
      <c r="IB1125" s="39"/>
      <c r="IC1125" s="39"/>
      <c r="ID1125" s="39"/>
      <c r="IE1125" s="39"/>
      <c r="IF1125" s="39"/>
      <c r="IG1125" s="39"/>
      <c r="IH1125" s="39"/>
      <c r="II1125" s="39"/>
      <c r="IJ1125" s="39"/>
      <c r="IK1125" s="39"/>
      <c r="IL1125" s="39"/>
      <c r="IM1125" s="39"/>
    </row>
    <row r="1126" spans="1:247" s="50" customFormat="1" ht="20" customHeight="1" x14ac:dyDescent="0.2">
      <c r="A1126" s="2"/>
      <c r="B1126" s="39"/>
      <c r="C1126" s="39"/>
      <c r="D1126" s="42"/>
      <c r="E1126" s="49"/>
      <c r="F1126" s="49"/>
      <c r="G1126" s="42"/>
      <c r="H1126" s="39"/>
      <c r="I1126" s="49"/>
      <c r="J1126" s="49"/>
      <c r="K1126" s="49"/>
      <c r="L1126" s="39"/>
      <c r="M1126" s="39"/>
      <c r="N1126" s="39"/>
      <c r="O1126" s="39"/>
      <c r="P1126" s="39"/>
      <c r="Q1126" s="39"/>
      <c r="R1126" s="39"/>
      <c r="S1126" s="39"/>
      <c r="T1126" s="39"/>
      <c r="U1126" s="39"/>
      <c r="V1126" s="39"/>
      <c r="W1126" s="39"/>
      <c r="X1126" s="39"/>
      <c r="Y1126" s="39"/>
      <c r="Z1126" s="39"/>
      <c r="AA1126" s="39"/>
      <c r="AB1126" s="39"/>
      <c r="AC1126" s="39"/>
      <c r="AD1126" s="39"/>
      <c r="AE1126" s="39"/>
      <c r="AF1126" s="39"/>
      <c r="AG1126" s="39"/>
      <c r="AH1126" s="39"/>
      <c r="AI1126" s="39"/>
      <c r="AJ1126" s="39"/>
      <c r="AK1126" s="39"/>
      <c r="AL1126" s="39"/>
      <c r="AM1126" s="39"/>
      <c r="AN1126" s="39"/>
      <c r="AO1126" s="39"/>
      <c r="AP1126" s="39"/>
      <c r="AQ1126" s="39"/>
      <c r="AR1126" s="39"/>
      <c r="AS1126" s="39"/>
      <c r="AT1126" s="39"/>
      <c r="AU1126" s="39"/>
      <c r="AV1126" s="39"/>
      <c r="AW1126" s="39"/>
      <c r="AX1126" s="39"/>
      <c r="AY1126" s="39"/>
      <c r="AZ1126" s="39"/>
      <c r="BA1126" s="39"/>
      <c r="BB1126" s="39"/>
      <c r="BC1126" s="39"/>
      <c r="BD1126" s="39"/>
      <c r="BE1126" s="39"/>
      <c r="BF1126" s="39"/>
      <c r="BG1126" s="39"/>
      <c r="BH1126" s="39"/>
      <c r="BI1126" s="39"/>
      <c r="BJ1126" s="39"/>
      <c r="BK1126" s="39"/>
      <c r="BL1126" s="39"/>
      <c r="BM1126" s="39"/>
      <c r="BN1126" s="39"/>
      <c r="BO1126" s="39"/>
      <c r="BP1126" s="39"/>
      <c r="BQ1126" s="39"/>
      <c r="BR1126" s="39"/>
      <c r="BS1126" s="39"/>
      <c r="BT1126" s="39"/>
      <c r="BU1126" s="39"/>
      <c r="BV1126" s="39"/>
      <c r="BW1126" s="39"/>
      <c r="BX1126" s="39"/>
      <c r="BY1126" s="39"/>
      <c r="BZ1126" s="39"/>
      <c r="CA1126" s="39"/>
      <c r="CB1126" s="39"/>
      <c r="CC1126" s="39"/>
      <c r="CD1126" s="39"/>
      <c r="CE1126" s="39"/>
      <c r="CF1126" s="39"/>
      <c r="CG1126" s="39"/>
      <c r="CH1126" s="39"/>
      <c r="CI1126" s="39"/>
      <c r="CJ1126" s="39"/>
      <c r="CK1126" s="39"/>
      <c r="CL1126" s="39"/>
      <c r="CM1126" s="39"/>
      <c r="CN1126" s="39"/>
      <c r="CO1126" s="39"/>
      <c r="CP1126" s="39"/>
      <c r="CQ1126" s="39"/>
      <c r="CR1126" s="39"/>
      <c r="CS1126" s="39"/>
      <c r="CT1126" s="39"/>
      <c r="CU1126" s="39"/>
      <c r="CV1126" s="39"/>
      <c r="CW1126" s="39"/>
      <c r="CX1126" s="39"/>
      <c r="CY1126" s="39"/>
      <c r="CZ1126" s="39"/>
      <c r="DA1126" s="39"/>
      <c r="DB1126" s="39"/>
      <c r="DC1126" s="39"/>
      <c r="DD1126" s="39"/>
      <c r="DE1126" s="39"/>
      <c r="DF1126" s="39"/>
      <c r="DG1126" s="39"/>
      <c r="DH1126" s="39"/>
      <c r="DI1126" s="39"/>
      <c r="DJ1126" s="39"/>
      <c r="DK1126" s="39"/>
      <c r="DL1126" s="39"/>
      <c r="DM1126" s="39"/>
      <c r="DN1126" s="39"/>
      <c r="DO1126" s="39"/>
      <c r="DP1126" s="39"/>
      <c r="DQ1126" s="39"/>
      <c r="DR1126" s="39"/>
      <c r="DS1126" s="39"/>
      <c r="DT1126" s="39"/>
      <c r="DU1126" s="39"/>
      <c r="DV1126" s="39"/>
      <c r="DW1126" s="39"/>
      <c r="DX1126" s="39"/>
      <c r="DY1126" s="39"/>
      <c r="DZ1126" s="39"/>
      <c r="EA1126" s="39"/>
      <c r="EB1126" s="39"/>
      <c r="EC1126" s="39"/>
      <c r="ED1126" s="39"/>
      <c r="EE1126" s="39"/>
      <c r="EF1126" s="39"/>
      <c r="EG1126" s="39"/>
      <c r="EH1126" s="39"/>
      <c r="EI1126" s="39"/>
      <c r="EJ1126" s="39"/>
      <c r="EK1126" s="39"/>
      <c r="EL1126" s="39"/>
      <c r="EM1126" s="39"/>
      <c r="EN1126" s="39"/>
      <c r="EO1126" s="39"/>
      <c r="EP1126" s="39"/>
      <c r="EQ1126" s="39"/>
      <c r="ER1126" s="39"/>
      <c r="ES1126" s="39"/>
      <c r="ET1126" s="39"/>
      <c r="EU1126" s="39"/>
      <c r="EV1126" s="39"/>
      <c r="EW1126" s="39"/>
      <c r="EX1126" s="39"/>
      <c r="EY1126" s="39"/>
      <c r="EZ1126" s="39"/>
      <c r="FA1126" s="39"/>
      <c r="FB1126" s="39"/>
      <c r="FC1126" s="39"/>
      <c r="FD1126" s="39"/>
      <c r="FE1126" s="39"/>
      <c r="FF1126" s="39"/>
      <c r="FG1126" s="39"/>
      <c r="FH1126" s="39"/>
      <c r="FI1126" s="39"/>
      <c r="FJ1126" s="39"/>
      <c r="FK1126" s="39"/>
      <c r="FL1126" s="39"/>
      <c r="FM1126" s="39"/>
      <c r="FN1126" s="39"/>
      <c r="FO1126" s="39"/>
      <c r="FP1126" s="39"/>
      <c r="FQ1126" s="39"/>
      <c r="FR1126" s="39"/>
      <c r="FS1126" s="39"/>
      <c r="FT1126" s="39"/>
      <c r="FU1126" s="39"/>
      <c r="FV1126" s="39"/>
      <c r="FW1126" s="39"/>
      <c r="FX1126" s="39"/>
      <c r="FY1126" s="39"/>
      <c r="FZ1126" s="39"/>
      <c r="GA1126" s="39"/>
      <c r="GB1126" s="39"/>
      <c r="GC1126" s="39"/>
      <c r="GD1126" s="39"/>
      <c r="GE1126" s="39"/>
      <c r="GF1126" s="39"/>
      <c r="GG1126" s="39"/>
      <c r="GH1126" s="39"/>
      <c r="GI1126" s="39"/>
      <c r="GJ1126" s="39"/>
      <c r="GK1126" s="39"/>
      <c r="GL1126" s="39"/>
      <c r="GM1126" s="39"/>
      <c r="GN1126" s="39"/>
      <c r="GO1126" s="39"/>
      <c r="GP1126" s="39"/>
      <c r="GQ1126" s="39"/>
      <c r="GR1126" s="39"/>
      <c r="GS1126" s="39"/>
      <c r="GT1126" s="39"/>
      <c r="GU1126" s="39"/>
      <c r="GV1126" s="39"/>
      <c r="GW1126" s="39"/>
      <c r="GX1126" s="39"/>
      <c r="GY1126" s="39"/>
      <c r="GZ1126" s="39"/>
      <c r="HA1126" s="39"/>
      <c r="HB1126" s="39"/>
      <c r="HC1126" s="39"/>
      <c r="HD1126" s="39"/>
      <c r="HE1126" s="39"/>
      <c r="HF1126" s="39"/>
      <c r="HG1126" s="39"/>
      <c r="HH1126" s="39"/>
      <c r="HI1126" s="39"/>
      <c r="HJ1126" s="39"/>
      <c r="HK1126" s="39"/>
      <c r="HL1126" s="39"/>
      <c r="HM1126" s="39"/>
      <c r="HN1126" s="39"/>
      <c r="HO1126" s="39"/>
      <c r="HP1126" s="39"/>
      <c r="HQ1126" s="39"/>
      <c r="HR1126" s="39"/>
      <c r="HS1126" s="39"/>
      <c r="HT1126" s="39"/>
      <c r="HU1126" s="39"/>
      <c r="HV1126" s="39"/>
      <c r="HW1126" s="39"/>
      <c r="HX1126" s="39"/>
      <c r="HY1126" s="39"/>
      <c r="HZ1126" s="39"/>
      <c r="IA1126" s="39"/>
      <c r="IB1126" s="39"/>
      <c r="IC1126" s="39"/>
      <c r="ID1126" s="39"/>
      <c r="IE1126" s="39"/>
      <c r="IF1126" s="39"/>
      <c r="IG1126" s="39"/>
      <c r="IH1126" s="39"/>
      <c r="II1126" s="39"/>
      <c r="IJ1126" s="39"/>
      <c r="IK1126" s="39"/>
      <c r="IL1126" s="39"/>
      <c r="IM1126" s="39"/>
    </row>
    <row r="1127" spans="1:247" ht="20" customHeight="1" x14ac:dyDescent="0.2">
      <c r="A1127" s="2"/>
      <c r="B1127" s="39"/>
      <c r="C1127" s="39"/>
      <c r="D1127" s="49"/>
      <c r="E1127" s="49"/>
      <c r="F1127" s="49"/>
      <c r="G1127" s="42"/>
      <c r="H1127" s="39"/>
      <c r="I1127" s="49"/>
      <c r="J1127" s="39"/>
      <c r="K1127" s="49"/>
      <c r="L1127" s="39"/>
      <c r="M1127" s="39"/>
      <c r="N1127" s="39"/>
      <c r="O1127" s="39"/>
      <c r="P1127" s="39"/>
      <c r="Q1127" s="39"/>
      <c r="R1127" s="39"/>
      <c r="S1127" s="39"/>
      <c r="T1127" s="39"/>
      <c r="U1127" s="39"/>
      <c r="V1127" s="39"/>
      <c r="W1127" s="39"/>
      <c r="X1127" s="39"/>
      <c r="Y1127" s="39"/>
      <c r="Z1127" s="39"/>
      <c r="AA1127" s="39"/>
      <c r="AB1127" s="39"/>
      <c r="AC1127" s="39"/>
      <c r="AD1127" s="39"/>
      <c r="AE1127" s="39"/>
      <c r="AF1127" s="39"/>
      <c r="AG1127" s="39"/>
      <c r="AH1127" s="39"/>
      <c r="AI1127" s="39"/>
      <c r="AJ1127" s="39"/>
      <c r="AK1127" s="39"/>
      <c r="AL1127" s="39"/>
      <c r="AM1127" s="39"/>
      <c r="AN1127" s="39"/>
      <c r="AO1127" s="39"/>
      <c r="AP1127" s="39"/>
      <c r="AQ1127" s="39"/>
      <c r="AR1127" s="39"/>
      <c r="AS1127" s="39"/>
      <c r="AT1127" s="39"/>
      <c r="AU1127" s="39"/>
      <c r="AV1127" s="39"/>
      <c r="AW1127" s="39"/>
      <c r="AX1127" s="39"/>
      <c r="AY1127" s="39"/>
      <c r="AZ1127" s="39"/>
      <c r="BA1127" s="39"/>
      <c r="BB1127" s="39"/>
      <c r="BC1127" s="39"/>
      <c r="BD1127" s="39"/>
      <c r="BE1127" s="39"/>
      <c r="BF1127" s="39"/>
      <c r="BG1127" s="39"/>
      <c r="BH1127" s="39"/>
      <c r="BI1127" s="39"/>
      <c r="BJ1127" s="39"/>
      <c r="BK1127" s="39"/>
      <c r="BL1127" s="39"/>
      <c r="BM1127" s="39"/>
      <c r="BN1127" s="39"/>
      <c r="BO1127" s="39"/>
      <c r="BP1127" s="39"/>
      <c r="BQ1127" s="39"/>
      <c r="BR1127" s="39"/>
      <c r="BS1127" s="39"/>
      <c r="BT1127" s="39"/>
      <c r="BU1127" s="39"/>
      <c r="BV1127" s="39"/>
      <c r="BW1127" s="39"/>
      <c r="BX1127" s="39"/>
      <c r="BY1127" s="39"/>
      <c r="BZ1127" s="39"/>
      <c r="CA1127" s="39"/>
      <c r="CB1127" s="39"/>
      <c r="CC1127" s="39"/>
      <c r="CD1127" s="39"/>
      <c r="CE1127" s="39"/>
      <c r="CF1127" s="39"/>
      <c r="CG1127" s="39"/>
      <c r="CH1127" s="39"/>
      <c r="CI1127" s="39"/>
      <c r="CJ1127" s="39"/>
      <c r="CK1127" s="39"/>
      <c r="CL1127" s="39"/>
      <c r="CM1127" s="39"/>
      <c r="CN1127" s="39"/>
      <c r="CO1127" s="39"/>
      <c r="CP1127" s="39"/>
      <c r="CQ1127" s="39"/>
      <c r="CR1127" s="39"/>
      <c r="CS1127" s="39"/>
      <c r="CT1127" s="39"/>
      <c r="CU1127" s="39"/>
      <c r="CV1127" s="39"/>
      <c r="CW1127" s="39"/>
      <c r="CX1127" s="39"/>
      <c r="CY1127" s="39"/>
      <c r="CZ1127" s="39"/>
      <c r="DA1127" s="39"/>
      <c r="DB1127" s="39"/>
      <c r="DC1127" s="39"/>
      <c r="DD1127" s="39"/>
      <c r="DE1127" s="39"/>
      <c r="DF1127" s="39"/>
      <c r="DG1127" s="39"/>
      <c r="DH1127" s="39"/>
      <c r="DI1127" s="39"/>
      <c r="DJ1127" s="39"/>
      <c r="DK1127" s="39"/>
      <c r="DL1127" s="39"/>
      <c r="DM1127" s="39"/>
      <c r="DN1127" s="39"/>
      <c r="DO1127" s="39"/>
      <c r="DP1127" s="39"/>
      <c r="DQ1127" s="39"/>
      <c r="DR1127" s="39"/>
      <c r="DS1127" s="39"/>
      <c r="DT1127" s="39"/>
      <c r="DU1127" s="39"/>
      <c r="DV1127" s="39"/>
      <c r="DW1127" s="39"/>
      <c r="DX1127" s="39"/>
      <c r="DY1127" s="39"/>
      <c r="DZ1127" s="39"/>
      <c r="EA1127" s="39"/>
      <c r="EB1127" s="39"/>
      <c r="EC1127" s="39"/>
      <c r="ED1127" s="39"/>
      <c r="EE1127" s="39"/>
      <c r="EF1127" s="39"/>
      <c r="EG1127" s="39"/>
      <c r="EH1127" s="39"/>
      <c r="EI1127" s="39"/>
      <c r="EJ1127" s="39"/>
      <c r="EK1127" s="39"/>
      <c r="EL1127" s="39"/>
      <c r="EM1127" s="39"/>
      <c r="EN1127" s="39"/>
      <c r="EO1127" s="39"/>
      <c r="EP1127" s="39"/>
      <c r="EQ1127" s="39"/>
      <c r="ER1127" s="39"/>
      <c r="ES1127" s="39"/>
      <c r="ET1127" s="39"/>
      <c r="EU1127" s="39"/>
      <c r="EV1127" s="39"/>
      <c r="EW1127" s="39"/>
      <c r="EX1127" s="39"/>
      <c r="EY1127" s="39"/>
      <c r="EZ1127" s="39"/>
      <c r="FA1127" s="39"/>
      <c r="FB1127" s="39"/>
      <c r="FC1127" s="39"/>
      <c r="FD1127" s="39"/>
      <c r="FE1127" s="39"/>
      <c r="FF1127" s="39"/>
      <c r="FG1127" s="39"/>
      <c r="FH1127" s="39"/>
      <c r="FI1127" s="39"/>
      <c r="FJ1127" s="39"/>
      <c r="FK1127" s="39"/>
      <c r="FL1127" s="39"/>
      <c r="FM1127" s="39"/>
      <c r="FN1127" s="39"/>
      <c r="FO1127" s="39"/>
      <c r="FP1127" s="39"/>
      <c r="FQ1127" s="39"/>
      <c r="FR1127" s="39"/>
      <c r="FS1127" s="39"/>
      <c r="FT1127" s="39"/>
      <c r="FU1127" s="39"/>
      <c r="FV1127" s="39"/>
      <c r="FW1127" s="39"/>
      <c r="FX1127" s="39"/>
      <c r="FY1127" s="39"/>
      <c r="FZ1127" s="39"/>
      <c r="GA1127" s="39"/>
      <c r="GB1127" s="39"/>
      <c r="GC1127" s="39"/>
      <c r="GD1127" s="39"/>
      <c r="GE1127" s="39"/>
      <c r="GF1127" s="39"/>
      <c r="GG1127" s="39"/>
      <c r="GH1127" s="39"/>
      <c r="GI1127" s="39"/>
      <c r="GJ1127" s="39"/>
      <c r="GK1127" s="39"/>
      <c r="GL1127" s="39"/>
      <c r="GM1127" s="39"/>
      <c r="GN1127" s="39"/>
      <c r="GO1127" s="39"/>
      <c r="GP1127" s="39"/>
      <c r="GQ1127" s="39"/>
      <c r="GR1127" s="39"/>
      <c r="GS1127" s="39"/>
      <c r="GT1127" s="39"/>
      <c r="GU1127" s="39"/>
      <c r="GV1127" s="39"/>
      <c r="GW1127" s="39"/>
      <c r="GX1127" s="39"/>
      <c r="GY1127" s="39"/>
      <c r="GZ1127" s="39"/>
      <c r="HA1127" s="39"/>
      <c r="HB1127" s="39"/>
      <c r="HC1127" s="39"/>
      <c r="HD1127" s="39"/>
      <c r="HE1127" s="39"/>
      <c r="HF1127" s="39"/>
      <c r="HG1127" s="39"/>
      <c r="HH1127" s="39"/>
      <c r="HI1127" s="39"/>
      <c r="HJ1127" s="39"/>
      <c r="HK1127" s="39"/>
      <c r="HL1127" s="39"/>
      <c r="HM1127" s="39"/>
      <c r="HN1127" s="39"/>
      <c r="HO1127" s="39"/>
      <c r="HP1127" s="39"/>
      <c r="HQ1127" s="39"/>
      <c r="HR1127" s="39"/>
      <c r="HS1127" s="39"/>
      <c r="HT1127" s="39"/>
      <c r="HU1127" s="39"/>
      <c r="HV1127" s="39"/>
      <c r="HW1127" s="39"/>
      <c r="HX1127" s="39"/>
      <c r="HY1127" s="39"/>
      <c r="HZ1127" s="39"/>
      <c r="IA1127" s="39"/>
      <c r="IB1127" s="39"/>
      <c r="IC1127" s="39"/>
      <c r="ID1127" s="39"/>
      <c r="IE1127" s="39"/>
      <c r="IF1127" s="39"/>
      <c r="IG1127" s="39"/>
      <c r="IH1127" s="39"/>
      <c r="II1127" s="39"/>
      <c r="IJ1127" s="39"/>
      <c r="IK1127" s="39"/>
      <c r="IL1127" s="39"/>
      <c r="IM1127" s="39"/>
    </row>
    <row r="1128" spans="1:247" ht="20" customHeight="1" x14ac:dyDescent="0.2">
      <c r="A1128" s="2"/>
      <c r="B1128" s="39"/>
      <c r="C1128" s="39"/>
      <c r="D1128" s="49"/>
      <c r="E1128" s="49"/>
      <c r="F1128" s="49"/>
      <c r="G1128" s="42"/>
      <c r="H1128" s="39"/>
      <c r="I1128" s="49"/>
      <c r="J1128" s="49"/>
      <c r="K1128" s="49"/>
      <c r="L1128" s="39"/>
      <c r="M1128" s="39"/>
      <c r="N1128" s="39"/>
      <c r="O1128" s="39"/>
      <c r="P1128" s="39"/>
      <c r="Q1128" s="39"/>
      <c r="R1128" s="39"/>
      <c r="S1128" s="39"/>
      <c r="T1128" s="39"/>
      <c r="U1128" s="39"/>
      <c r="V1128" s="39"/>
      <c r="W1128" s="39"/>
      <c r="X1128" s="39"/>
      <c r="Y1128" s="39"/>
      <c r="Z1128" s="39"/>
      <c r="AA1128" s="39"/>
      <c r="AB1128" s="39"/>
      <c r="AC1128" s="39"/>
      <c r="AD1128" s="39"/>
      <c r="AE1128" s="39"/>
      <c r="AF1128" s="39"/>
      <c r="AG1128" s="39"/>
      <c r="AH1128" s="39"/>
      <c r="AI1128" s="39"/>
      <c r="AJ1128" s="39"/>
      <c r="AK1128" s="39"/>
      <c r="AL1128" s="39"/>
      <c r="AM1128" s="39"/>
      <c r="AN1128" s="39"/>
      <c r="AO1128" s="39"/>
      <c r="AP1128" s="39"/>
      <c r="AQ1128" s="39"/>
      <c r="AR1128" s="39"/>
      <c r="AS1128" s="39"/>
      <c r="AT1128" s="39"/>
      <c r="AU1128" s="39"/>
      <c r="AV1128" s="39"/>
      <c r="AW1128" s="39"/>
      <c r="AX1128" s="39"/>
      <c r="AY1128" s="39"/>
      <c r="AZ1128" s="39"/>
      <c r="BA1128" s="39"/>
      <c r="BB1128" s="39"/>
      <c r="BC1128" s="39"/>
      <c r="BD1128" s="39"/>
      <c r="BE1128" s="39"/>
      <c r="BF1128" s="39"/>
      <c r="BG1128" s="39"/>
      <c r="BH1128" s="39"/>
      <c r="BI1128" s="39"/>
      <c r="BJ1128" s="39"/>
      <c r="BK1128" s="39"/>
      <c r="BL1128" s="39"/>
      <c r="BM1128" s="39"/>
      <c r="BN1128" s="39"/>
      <c r="BO1128" s="39"/>
      <c r="BP1128" s="39"/>
      <c r="BQ1128" s="39"/>
      <c r="BR1128" s="39"/>
      <c r="BS1128" s="39"/>
      <c r="BT1128" s="39"/>
      <c r="BU1128" s="39"/>
      <c r="BV1128" s="39"/>
      <c r="BW1128" s="39"/>
      <c r="BX1128" s="39"/>
      <c r="BY1128" s="39"/>
      <c r="BZ1128" s="39"/>
      <c r="CA1128" s="39"/>
      <c r="CB1128" s="39"/>
      <c r="CC1128" s="39"/>
      <c r="CD1128" s="39"/>
      <c r="CE1128" s="39"/>
      <c r="CF1128" s="39"/>
      <c r="CG1128" s="39"/>
      <c r="CH1128" s="39"/>
      <c r="CI1128" s="39"/>
      <c r="CJ1128" s="39"/>
      <c r="CK1128" s="39"/>
      <c r="CL1128" s="39"/>
      <c r="CM1128" s="39"/>
      <c r="CN1128" s="39"/>
      <c r="CO1128" s="39"/>
      <c r="CP1128" s="39"/>
      <c r="CQ1128" s="39"/>
      <c r="CR1128" s="39"/>
      <c r="CS1128" s="39"/>
      <c r="CT1128" s="39"/>
      <c r="CU1128" s="39"/>
      <c r="CV1128" s="39"/>
      <c r="CW1128" s="39"/>
      <c r="CX1128" s="39"/>
      <c r="CY1128" s="39"/>
      <c r="CZ1128" s="39"/>
      <c r="DA1128" s="39"/>
      <c r="DB1128" s="39"/>
      <c r="DC1128" s="39"/>
      <c r="DD1128" s="39"/>
      <c r="DE1128" s="39"/>
      <c r="DF1128" s="39"/>
      <c r="DG1128" s="39"/>
      <c r="DH1128" s="39"/>
      <c r="DI1128" s="39"/>
      <c r="DJ1128" s="39"/>
      <c r="DK1128" s="39"/>
      <c r="DL1128" s="39"/>
      <c r="DM1128" s="39"/>
      <c r="DN1128" s="39"/>
      <c r="DO1128" s="39"/>
      <c r="DP1128" s="39"/>
      <c r="DQ1128" s="39"/>
      <c r="DR1128" s="39"/>
      <c r="DS1128" s="39"/>
      <c r="DT1128" s="39"/>
      <c r="DU1128" s="39"/>
      <c r="DV1128" s="39"/>
      <c r="DW1128" s="39"/>
      <c r="DX1128" s="39"/>
      <c r="DY1128" s="39"/>
      <c r="DZ1128" s="39"/>
      <c r="EA1128" s="39"/>
      <c r="EB1128" s="39"/>
      <c r="EC1128" s="39"/>
      <c r="ED1128" s="39"/>
      <c r="EE1128" s="39"/>
      <c r="EF1128" s="39"/>
      <c r="EG1128" s="39"/>
      <c r="EH1128" s="39"/>
      <c r="EI1128" s="39"/>
      <c r="EJ1128" s="39"/>
      <c r="EK1128" s="39"/>
      <c r="EL1128" s="39"/>
      <c r="EM1128" s="39"/>
      <c r="EN1128" s="39"/>
      <c r="EO1128" s="39"/>
      <c r="EP1128" s="39"/>
      <c r="EQ1128" s="39"/>
      <c r="ER1128" s="39"/>
      <c r="ES1128" s="39"/>
      <c r="ET1128" s="39"/>
      <c r="EU1128" s="39"/>
      <c r="EV1128" s="39"/>
      <c r="EW1128" s="39"/>
      <c r="EX1128" s="39"/>
      <c r="EY1128" s="39"/>
      <c r="EZ1128" s="39"/>
      <c r="FA1128" s="39"/>
      <c r="FB1128" s="39"/>
      <c r="FC1128" s="39"/>
      <c r="FD1128" s="39"/>
      <c r="FE1128" s="39"/>
      <c r="FF1128" s="39"/>
      <c r="FG1128" s="39"/>
      <c r="FH1128" s="39"/>
      <c r="FI1128" s="39"/>
      <c r="FJ1128" s="39"/>
      <c r="FK1128" s="39"/>
      <c r="FL1128" s="39"/>
      <c r="FM1128" s="39"/>
      <c r="FN1128" s="39"/>
      <c r="FO1128" s="39"/>
      <c r="FP1128" s="39"/>
      <c r="FQ1128" s="39"/>
      <c r="FR1128" s="39"/>
      <c r="FS1128" s="39"/>
      <c r="FT1128" s="39"/>
      <c r="FU1128" s="39"/>
      <c r="FV1128" s="39"/>
      <c r="FW1128" s="39"/>
      <c r="FX1128" s="39"/>
      <c r="FY1128" s="39"/>
      <c r="FZ1128" s="39"/>
      <c r="GA1128" s="39"/>
      <c r="GB1128" s="39"/>
      <c r="GC1128" s="39"/>
      <c r="GD1128" s="39"/>
      <c r="GE1128" s="39"/>
      <c r="GF1128" s="39"/>
      <c r="GG1128" s="39"/>
      <c r="GH1128" s="39"/>
      <c r="GI1128" s="39"/>
      <c r="GJ1128" s="39"/>
      <c r="GK1128" s="39"/>
      <c r="GL1128" s="39"/>
      <c r="GM1128" s="39"/>
      <c r="GN1128" s="39"/>
      <c r="GO1128" s="39"/>
      <c r="GP1128" s="39"/>
      <c r="GQ1128" s="39"/>
      <c r="GR1128" s="39"/>
      <c r="GS1128" s="39"/>
      <c r="GT1128" s="39"/>
      <c r="GU1128" s="39"/>
      <c r="GV1128" s="39"/>
      <c r="GW1128" s="39"/>
      <c r="GX1128" s="39"/>
      <c r="GY1128" s="39"/>
      <c r="GZ1128" s="39"/>
      <c r="HA1128" s="39"/>
      <c r="HB1128" s="39"/>
      <c r="HC1128" s="39"/>
      <c r="HD1128" s="39"/>
      <c r="HE1128" s="39"/>
      <c r="HF1128" s="39"/>
      <c r="HG1128" s="39"/>
      <c r="HH1128" s="39"/>
      <c r="HI1128" s="39"/>
      <c r="HJ1128" s="39"/>
      <c r="HK1128" s="39"/>
      <c r="HL1128" s="39"/>
      <c r="HM1128" s="39"/>
      <c r="HN1128" s="39"/>
      <c r="HO1128" s="39"/>
      <c r="HP1128" s="39"/>
      <c r="HQ1128" s="39"/>
      <c r="HR1128" s="39"/>
      <c r="HS1128" s="39"/>
      <c r="HT1128" s="39"/>
      <c r="HU1128" s="39"/>
      <c r="HV1128" s="39"/>
      <c r="HW1128" s="39"/>
      <c r="HX1128" s="39"/>
      <c r="HY1128" s="39"/>
      <c r="HZ1128" s="39"/>
      <c r="IA1128" s="39"/>
      <c r="IB1128" s="39"/>
      <c r="IC1128" s="39"/>
      <c r="ID1128" s="39"/>
      <c r="IE1128" s="39"/>
      <c r="IF1128" s="39"/>
      <c r="IG1128" s="39"/>
      <c r="IH1128" s="39"/>
      <c r="II1128" s="39"/>
      <c r="IJ1128" s="39"/>
      <c r="IK1128" s="39"/>
      <c r="IL1128" s="39"/>
      <c r="IM1128" s="39"/>
    </row>
    <row r="1129" spans="1:247" s="39" customFormat="1" ht="20" customHeight="1" x14ac:dyDescent="0.2">
      <c r="A1129" s="2"/>
      <c r="D1129" s="49"/>
      <c r="E1129" s="49"/>
      <c r="F1129" s="49"/>
      <c r="G1129" s="42"/>
      <c r="I1129" s="49"/>
      <c r="J1129" s="49"/>
      <c r="K1129" s="49"/>
    </row>
    <row r="1130" spans="1:247" s="39" customFormat="1" ht="20" customHeight="1" x14ac:dyDescent="0.2">
      <c r="A1130" s="2"/>
      <c r="D1130" s="49"/>
      <c r="E1130" s="49"/>
      <c r="F1130" s="49"/>
      <c r="G1130" s="42"/>
      <c r="I1130" s="49"/>
      <c r="J1130" s="49"/>
      <c r="K1130" s="49"/>
    </row>
    <row r="1131" spans="1:247" s="39" customFormat="1" ht="20" customHeight="1" x14ac:dyDescent="0.2">
      <c r="A1131" s="2"/>
      <c r="B1131" s="42"/>
      <c r="D1131" s="49"/>
      <c r="E1131" s="49"/>
      <c r="F1131" s="49"/>
      <c r="G1131" s="42"/>
      <c r="I1131" s="49"/>
      <c r="K1131" s="49"/>
    </row>
    <row r="1132" spans="1:247" s="39" customFormat="1" ht="20" customHeight="1" x14ac:dyDescent="0.2">
      <c r="A1132" s="2"/>
      <c r="B1132" s="42"/>
      <c r="D1132" s="49"/>
      <c r="E1132" s="49"/>
      <c r="F1132" s="49"/>
      <c r="G1132" s="42"/>
      <c r="I1132" s="49"/>
      <c r="J1132" s="49"/>
      <c r="K1132" s="49"/>
    </row>
    <row r="1133" spans="1:247" s="39" customFormat="1" ht="20" customHeight="1" x14ac:dyDescent="0.2">
      <c r="A1133" s="2"/>
      <c r="B1133" s="42"/>
      <c r="D1133" s="49"/>
      <c r="E1133" s="49"/>
      <c r="F1133" s="49"/>
      <c r="G1133" s="42"/>
      <c r="I1133" s="49"/>
      <c r="J1133" s="49"/>
    </row>
    <row r="1134" spans="1:247" s="39" customFormat="1" ht="20" customHeight="1" x14ac:dyDescent="0.2">
      <c r="A1134" s="2"/>
      <c r="B1134" s="42"/>
      <c r="D1134" s="49"/>
      <c r="E1134" s="49"/>
      <c r="F1134" s="49"/>
      <c r="G1134" s="42"/>
      <c r="I1134" s="49"/>
      <c r="J1134" s="49"/>
    </row>
    <row r="1135" spans="1:247" s="39" customFormat="1" ht="20" customHeight="1" x14ac:dyDescent="0.2">
      <c r="A1135" s="2"/>
      <c r="B1135" s="42"/>
      <c r="D1135" s="49"/>
      <c r="E1135" s="49"/>
      <c r="F1135" s="49"/>
      <c r="G1135" s="42"/>
      <c r="I1135" s="49"/>
      <c r="J1135" s="49"/>
      <c r="K1135" s="49"/>
    </row>
    <row r="1136" spans="1:247" s="39" customFormat="1" ht="20" customHeight="1" x14ac:dyDescent="0.2">
      <c r="A1136" s="2"/>
      <c r="B1136" s="42"/>
      <c r="D1136" s="49"/>
      <c r="E1136" s="49"/>
      <c r="F1136" s="49"/>
      <c r="G1136" s="42"/>
      <c r="I1136" s="49"/>
      <c r="J1136" s="49"/>
    </row>
    <row r="1137" spans="1:11" s="39" customFormat="1" ht="20" customHeight="1" x14ac:dyDescent="0.2">
      <c r="A1137" s="2"/>
      <c r="B1137" s="42"/>
      <c r="D1137" s="49"/>
      <c r="E1137" s="49"/>
      <c r="F1137" s="49"/>
      <c r="G1137" s="42"/>
      <c r="I1137" s="49"/>
      <c r="J1137" s="49"/>
      <c r="K1137" s="49"/>
    </row>
    <row r="1138" spans="1:11" s="39" customFormat="1" ht="20" customHeight="1" x14ac:dyDescent="0.2">
      <c r="A1138" s="2"/>
      <c r="B1138" s="42"/>
      <c r="D1138" s="49"/>
      <c r="E1138" s="49"/>
      <c r="F1138" s="49"/>
      <c r="G1138" s="42"/>
      <c r="I1138" s="49"/>
      <c r="J1138" s="49"/>
      <c r="K1138" s="49"/>
    </row>
    <row r="1139" spans="1:11" s="39" customFormat="1" ht="20" customHeight="1" x14ac:dyDescent="0.2">
      <c r="A1139" s="2"/>
      <c r="B1139" s="42"/>
      <c r="D1139" s="49"/>
      <c r="E1139" s="49"/>
      <c r="F1139" s="49"/>
      <c r="G1139" s="42"/>
      <c r="I1139" s="49"/>
      <c r="J1139" s="49"/>
      <c r="K1139" s="49"/>
    </row>
    <row r="1140" spans="1:11" s="39" customFormat="1" ht="20" customHeight="1" x14ac:dyDescent="0.2">
      <c r="A1140" s="2"/>
      <c r="B1140" s="42"/>
      <c r="D1140" s="49"/>
      <c r="E1140" s="49"/>
      <c r="F1140" s="49"/>
      <c r="G1140" s="42"/>
      <c r="I1140" s="49"/>
      <c r="J1140" s="49"/>
      <c r="K1140" s="49"/>
    </row>
    <row r="1141" spans="1:11" s="39" customFormat="1" ht="20" customHeight="1" x14ac:dyDescent="0.2">
      <c r="A1141" s="2"/>
      <c r="B1141" s="42"/>
      <c r="D1141" s="49"/>
      <c r="E1141" s="49"/>
      <c r="F1141" s="49"/>
      <c r="G1141" s="42"/>
      <c r="I1141" s="49"/>
      <c r="J1141" s="49"/>
      <c r="K1141" s="49"/>
    </row>
    <row r="1142" spans="1:11" s="39" customFormat="1" ht="20" customHeight="1" x14ac:dyDescent="0.2">
      <c r="A1142" s="2"/>
      <c r="B1142" s="42"/>
      <c r="D1142" s="49"/>
      <c r="E1142" s="49"/>
      <c r="F1142" s="49"/>
      <c r="G1142" s="42"/>
      <c r="I1142" s="49"/>
      <c r="K1142" s="49"/>
    </row>
    <row r="1143" spans="1:11" s="39" customFormat="1" ht="20" customHeight="1" x14ac:dyDescent="0.2">
      <c r="A1143" s="2"/>
      <c r="B1143" s="42"/>
      <c r="D1143" s="49"/>
      <c r="E1143" s="49"/>
      <c r="F1143" s="49"/>
      <c r="G1143" s="42"/>
      <c r="I1143" s="49"/>
      <c r="J1143" s="49"/>
    </row>
    <row r="1144" spans="1:11" s="39" customFormat="1" ht="20" customHeight="1" x14ac:dyDescent="0.2">
      <c r="A1144" s="2"/>
      <c r="B1144" s="42"/>
      <c r="D1144" s="49"/>
      <c r="E1144" s="49"/>
      <c r="F1144" s="49"/>
      <c r="G1144" s="42"/>
      <c r="I1144" s="49"/>
      <c r="J1144" s="49"/>
      <c r="K1144" s="49"/>
    </row>
    <row r="1145" spans="1:11" s="39" customFormat="1" ht="20" customHeight="1" x14ac:dyDescent="0.2">
      <c r="A1145" s="2"/>
      <c r="B1145" s="42"/>
      <c r="D1145" s="49"/>
      <c r="E1145" s="49"/>
      <c r="F1145" s="49"/>
      <c r="G1145" s="42"/>
      <c r="I1145" s="49"/>
      <c r="J1145" s="49"/>
    </row>
    <row r="1146" spans="1:11" s="39" customFormat="1" ht="20" customHeight="1" x14ac:dyDescent="0.2">
      <c r="A1146" s="2"/>
      <c r="B1146" s="42"/>
      <c r="D1146" s="49"/>
      <c r="E1146" s="49"/>
      <c r="F1146" s="49"/>
      <c r="G1146" s="42"/>
      <c r="I1146" s="49"/>
      <c r="J1146" s="49"/>
    </row>
    <row r="1147" spans="1:11" s="39" customFormat="1" ht="20" customHeight="1" x14ac:dyDescent="0.2">
      <c r="A1147" s="2"/>
      <c r="B1147" s="42"/>
      <c r="D1147" s="49"/>
      <c r="E1147" s="49"/>
      <c r="F1147" s="49"/>
      <c r="G1147" s="42"/>
      <c r="I1147" s="49"/>
      <c r="K1147" s="49"/>
    </row>
    <row r="1148" spans="1:11" s="39" customFormat="1" ht="20" customHeight="1" x14ac:dyDescent="0.2">
      <c r="A1148" s="2"/>
      <c r="B1148" s="42"/>
      <c r="D1148" s="42"/>
      <c r="E1148" s="42"/>
      <c r="F1148" s="42"/>
      <c r="G1148" s="42"/>
      <c r="I1148" s="42"/>
      <c r="J1148" s="42"/>
    </row>
    <row r="1149" spans="1:11" s="39" customFormat="1" ht="20" customHeight="1" x14ac:dyDescent="0.2">
      <c r="A1149" s="2"/>
      <c r="B1149" s="42"/>
      <c r="D1149" s="42"/>
      <c r="E1149" s="42"/>
      <c r="F1149" s="42"/>
      <c r="G1149" s="42"/>
      <c r="I1149" s="42"/>
      <c r="J1149" s="42"/>
      <c r="K1149" s="42"/>
    </row>
    <row r="1150" spans="1:11" s="39" customFormat="1" ht="20" customHeight="1" x14ac:dyDescent="0.2">
      <c r="A1150" s="2"/>
      <c r="B1150" s="42"/>
      <c r="D1150" s="42"/>
      <c r="E1150" s="42"/>
      <c r="F1150" s="42"/>
      <c r="G1150" s="42"/>
      <c r="I1150" s="42"/>
      <c r="J1150" s="42"/>
      <c r="K1150" s="42"/>
    </row>
    <row r="1151" spans="1:11" s="39" customFormat="1" ht="20" customHeight="1" x14ac:dyDescent="0.2">
      <c r="A1151" s="2"/>
      <c r="B1151" s="42"/>
      <c r="D1151" s="42"/>
      <c r="E1151" s="42"/>
      <c r="F1151" s="42"/>
      <c r="G1151" s="42"/>
      <c r="I1151" s="42"/>
      <c r="J1151" s="42"/>
      <c r="K1151" s="42"/>
    </row>
    <row r="1152" spans="1:11" s="39" customFormat="1" ht="20" customHeight="1" x14ac:dyDescent="0.2">
      <c r="A1152" s="2"/>
      <c r="B1152" s="42"/>
      <c r="D1152" s="42"/>
      <c r="E1152" s="42"/>
      <c r="F1152" s="42"/>
      <c r="G1152" s="42"/>
      <c r="I1152" s="42"/>
      <c r="J1152" s="42"/>
      <c r="K1152" s="42"/>
    </row>
    <row r="1153" spans="1:247" s="39" customFormat="1" ht="20" customHeight="1" x14ac:dyDescent="0.2">
      <c r="A1153" s="2"/>
      <c r="B1153" s="42"/>
      <c r="D1153" s="42"/>
      <c r="E1153" s="42"/>
      <c r="F1153" s="42"/>
      <c r="G1153" s="42"/>
      <c r="I1153" s="42"/>
      <c r="J1153" s="42"/>
      <c r="K1153" s="42"/>
    </row>
    <row r="1154" spans="1:247" s="39" customFormat="1" ht="20" customHeight="1" x14ac:dyDescent="0.2">
      <c r="A1154" s="2"/>
      <c r="B1154" s="42"/>
      <c r="D1154" s="42"/>
      <c r="E1154" s="42"/>
      <c r="F1154" s="42"/>
      <c r="G1154" s="42"/>
      <c r="I1154" s="42"/>
      <c r="K1154" s="42"/>
    </row>
    <row r="1155" spans="1:247" s="39" customFormat="1" ht="20" customHeight="1" x14ac:dyDescent="0.2">
      <c r="A1155" s="2"/>
      <c r="B1155" s="42"/>
      <c r="D1155" s="42"/>
      <c r="E1155" s="42"/>
      <c r="F1155" s="42"/>
      <c r="G1155" s="42"/>
      <c r="I1155" s="42"/>
      <c r="K1155" s="42"/>
    </row>
    <row r="1156" spans="1:247" s="50" customFormat="1" ht="20" customHeight="1" x14ac:dyDescent="0.2">
      <c r="A1156" s="2"/>
      <c r="B1156" s="42"/>
      <c r="C1156" s="39"/>
      <c r="D1156" s="42"/>
      <c r="E1156" s="42"/>
      <c r="F1156" s="42"/>
      <c r="G1156" s="42"/>
      <c r="H1156" s="39"/>
      <c r="I1156" s="42"/>
      <c r="J1156" s="42"/>
      <c r="K1156" s="42"/>
      <c r="L1156" s="39"/>
      <c r="M1156" s="39"/>
      <c r="N1156" s="39"/>
      <c r="O1156" s="39"/>
      <c r="P1156" s="39"/>
      <c r="Q1156" s="39"/>
      <c r="R1156" s="39"/>
      <c r="S1156" s="39"/>
      <c r="T1156" s="39"/>
      <c r="U1156" s="39"/>
      <c r="V1156" s="39"/>
      <c r="W1156" s="39"/>
      <c r="X1156" s="39"/>
      <c r="Y1156" s="39"/>
      <c r="Z1156" s="39"/>
      <c r="AA1156" s="39"/>
      <c r="AB1156" s="39"/>
      <c r="AC1156" s="39"/>
      <c r="AD1156" s="39"/>
      <c r="AE1156" s="39"/>
      <c r="AF1156" s="39"/>
      <c r="AG1156" s="39"/>
      <c r="AH1156" s="39"/>
      <c r="AI1156" s="39"/>
      <c r="AJ1156" s="39"/>
      <c r="AK1156" s="39"/>
      <c r="AL1156" s="39"/>
      <c r="AM1156" s="39"/>
      <c r="AN1156" s="39"/>
      <c r="AO1156" s="39"/>
      <c r="AP1156" s="39"/>
      <c r="AQ1156" s="39"/>
      <c r="AR1156" s="39"/>
      <c r="AS1156" s="39"/>
      <c r="AT1156" s="39"/>
      <c r="AU1156" s="39"/>
      <c r="AV1156" s="39"/>
      <c r="AW1156" s="39"/>
      <c r="AX1156" s="39"/>
      <c r="AY1156" s="39"/>
      <c r="AZ1156" s="39"/>
      <c r="BA1156" s="39"/>
      <c r="BB1156" s="39"/>
      <c r="BC1156" s="39"/>
      <c r="BD1156" s="39"/>
      <c r="BE1156" s="39"/>
      <c r="BF1156" s="39"/>
      <c r="BG1156" s="39"/>
      <c r="BH1156" s="39"/>
      <c r="BI1156" s="39"/>
      <c r="BJ1156" s="39"/>
      <c r="BK1156" s="39"/>
      <c r="BL1156" s="39"/>
      <c r="BM1156" s="39"/>
      <c r="BN1156" s="39"/>
      <c r="BO1156" s="39"/>
      <c r="BP1156" s="39"/>
      <c r="BQ1156" s="39"/>
      <c r="BR1156" s="39"/>
      <c r="BS1156" s="39"/>
      <c r="BT1156" s="39"/>
      <c r="BU1156" s="39"/>
      <c r="BV1156" s="39"/>
      <c r="BW1156" s="39"/>
      <c r="BX1156" s="39"/>
      <c r="BY1156" s="39"/>
      <c r="BZ1156" s="39"/>
      <c r="CA1156" s="39"/>
      <c r="CB1156" s="39"/>
      <c r="CC1156" s="39"/>
      <c r="CD1156" s="39"/>
      <c r="CE1156" s="39"/>
      <c r="CF1156" s="39"/>
      <c r="CG1156" s="39"/>
      <c r="CH1156" s="39"/>
      <c r="CI1156" s="39"/>
      <c r="CJ1156" s="39"/>
      <c r="CK1156" s="39"/>
      <c r="CL1156" s="39"/>
      <c r="CM1156" s="39"/>
      <c r="CN1156" s="39"/>
      <c r="CO1156" s="39"/>
      <c r="CP1156" s="39"/>
      <c r="CQ1156" s="39"/>
      <c r="CR1156" s="39"/>
      <c r="CS1156" s="39"/>
      <c r="CT1156" s="39"/>
      <c r="CU1156" s="39"/>
      <c r="CV1156" s="39"/>
      <c r="CW1156" s="39"/>
      <c r="CX1156" s="39"/>
      <c r="CY1156" s="39"/>
      <c r="CZ1156" s="39"/>
      <c r="DA1156" s="39"/>
      <c r="DB1156" s="39"/>
      <c r="DC1156" s="39"/>
      <c r="DD1156" s="39"/>
      <c r="DE1156" s="39"/>
      <c r="DF1156" s="39"/>
      <c r="DG1156" s="39"/>
      <c r="DH1156" s="39"/>
      <c r="DI1156" s="39"/>
      <c r="DJ1156" s="39"/>
      <c r="DK1156" s="39"/>
      <c r="DL1156" s="39"/>
      <c r="DM1156" s="39"/>
      <c r="DN1156" s="39"/>
      <c r="DO1156" s="39"/>
      <c r="DP1156" s="39"/>
      <c r="DQ1156" s="39"/>
      <c r="DR1156" s="39"/>
      <c r="DS1156" s="39"/>
      <c r="DT1156" s="39"/>
      <c r="DU1156" s="39"/>
      <c r="DV1156" s="39"/>
      <c r="DW1156" s="39"/>
      <c r="DX1156" s="39"/>
      <c r="DY1156" s="39"/>
      <c r="DZ1156" s="39"/>
      <c r="EA1156" s="39"/>
      <c r="EB1156" s="39"/>
      <c r="EC1156" s="39"/>
      <c r="ED1156" s="39"/>
      <c r="EE1156" s="39"/>
      <c r="EF1156" s="39"/>
      <c r="EG1156" s="39"/>
      <c r="EH1156" s="39"/>
      <c r="EI1156" s="39"/>
      <c r="EJ1156" s="39"/>
      <c r="EK1156" s="39"/>
      <c r="EL1156" s="39"/>
      <c r="EM1156" s="39"/>
      <c r="EN1156" s="39"/>
      <c r="EO1156" s="39"/>
      <c r="EP1156" s="39"/>
      <c r="EQ1156" s="39"/>
      <c r="ER1156" s="39"/>
      <c r="ES1156" s="39"/>
      <c r="ET1156" s="39"/>
      <c r="EU1156" s="39"/>
      <c r="EV1156" s="39"/>
      <c r="EW1156" s="39"/>
      <c r="EX1156" s="39"/>
      <c r="EY1156" s="39"/>
      <c r="EZ1156" s="39"/>
      <c r="FA1156" s="39"/>
      <c r="FB1156" s="39"/>
      <c r="FC1156" s="39"/>
      <c r="FD1156" s="39"/>
      <c r="FE1156" s="39"/>
      <c r="FF1156" s="39"/>
      <c r="FG1156" s="39"/>
      <c r="FH1156" s="39"/>
      <c r="FI1156" s="39"/>
      <c r="FJ1156" s="39"/>
      <c r="FK1156" s="39"/>
      <c r="FL1156" s="39"/>
      <c r="FM1156" s="39"/>
      <c r="FN1156" s="39"/>
      <c r="FO1156" s="39"/>
      <c r="FP1156" s="39"/>
      <c r="FQ1156" s="39"/>
      <c r="FR1156" s="39"/>
      <c r="FS1156" s="39"/>
      <c r="FT1156" s="39"/>
      <c r="FU1156" s="39"/>
      <c r="FV1156" s="39"/>
      <c r="FW1156" s="39"/>
      <c r="FX1156" s="39"/>
      <c r="FY1156" s="39"/>
      <c r="FZ1156" s="39"/>
      <c r="GA1156" s="39"/>
      <c r="GB1156" s="39"/>
      <c r="GC1156" s="39"/>
      <c r="GD1156" s="39"/>
      <c r="GE1156" s="39"/>
      <c r="GF1156" s="39"/>
      <c r="GG1156" s="39"/>
      <c r="GH1156" s="39"/>
      <c r="GI1156" s="39"/>
      <c r="GJ1156" s="39"/>
      <c r="GK1156" s="39"/>
      <c r="GL1156" s="39"/>
      <c r="GM1156" s="39"/>
      <c r="GN1156" s="39"/>
      <c r="GO1156" s="39"/>
      <c r="GP1156" s="39"/>
      <c r="GQ1156" s="39"/>
      <c r="GR1156" s="39"/>
      <c r="GS1156" s="39"/>
      <c r="GT1156" s="39"/>
      <c r="GU1156" s="39"/>
      <c r="GV1156" s="39"/>
      <c r="GW1156" s="39"/>
      <c r="GX1156" s="39"/>
      <c r="GY1156" s="39"/>
      <c r="GZ1156" s="39"/>
      <c r="HA1156" s="39"/>
      <c r="HB1156" s="39"/>
      <c r="HC1156" s="39"/>
      <c r="HD1156" s="39"/>
      <c r="HE1156" s="39"/>
      <c r="HF1156" s="39"/>
      <c r="HG1156" s="39"/>
      <c r="HH1156" s="39"/>
      <c r="HI1156" s="39"/>
      <c r="HJ1156" s="39"/>
      <c r="HK1156" s="39"/>
      <c r="HL1156" s="39"/>
      <c r="HM1156" s="39"/>
      <c r="HN1156" s="39"/>
      <c r="HO1156" s="39"/>
      <c r="HP1156" s="39"/>
      <c r="HQ1156" s="39"/>
      <c r="HR1156" s="39"/>
      <c r="HS1156" s="39"/>
      <c r="HT1156" s="39"/>
      <c r="HU1156" s="39"/>
      <c r="HV1156" s="39"/>
      <c r="HW1156" s="39"/>
      <c r="HX1156" s="39"/>
      <c r="HY1156" s="39"/>
      <c r="HZ1156" s="39"/>
      <c r="IA1156" s="39"/>
      <c r="IB1156" s="39"/>
      <c r="IC1156" s="39"/>
      <c r="ID1156" s="39"/>
      <c r="IE1156" s="39"/>
      <c r="IF1156" s="39"/>
      <c r="IG1156" s="39"/>
      <c r="IH1156" s="39"/>
      <c r="II1156" s="39"/>
      <c r="IJ1156" s="39"/>
      <c r="IK1156" s="39"/>
      <c r="IL1156" s="39"/>
      <c r="IM1156" s="39"/>
    </row>
    <row r="1157" spans="1:247" s="50" customFormat="1" ht="20" customHeight="1" x14ac:dyDescent="0.2">
      <c r="A1157" s="2"/>
      <c r="B1157" s="42"/>
      <c r="C1157" s="39"/>
      <c r="D1157" s="42"/>
      <c r="E1157" s="42"/>
      <c r="F1157" s="42"/>
      <c r="G1157" s="42"/>
      <c r="H1157" s="39"/>
      <c r="I1157" s="42"/>
      <c r="J1157" s="42"/>
      <c r="K1157" s="42"/>
      <c r="L1157" s="39"/>
      <c r="M1157" s="39"/>
      <c r="N1157" s="39"/>
      <c r="O1157" s="39"/>
      <c r="P1157" s="39"/>
      <c r="Q1157" s="39"/>
      <c r="R1157" s="39"/>
      <c r="S1157" s="39"/>
      <c r="T1157" s="39"/>
      <c r="U1157" s="39"/>
      <c r="V1157" s="39"/>
      <c r="W1157" s="39"/>
      <c r="X1157" s="39"/>
      <c r="Y1157" s="39"/>
      <c r="Z1157" s="39"/>
      <c r="AA1157" s="39"/>
      <c r="AB1157" s="39"/>
      <c r="AC1157" s="39"/>
      <c r="AD1157" s="39"/>
      <c r="AE1157" s="39"/>
      <c r="AF1157" s="39"/>
      <c r="AG1157" s="39"/>
      <c r="AH1157" s="39"/>
      <c r="AI1157" s="39"/>
      <c r="AJ1157" s="39"/>
      <c r="AK1157" s="39"/>
      <c r="AL1157" s="39"/>
      <c r="AM1157" s="39"/>
      <c r="AN1157" s="39"/>
      <c r="AO1157" s="39"/>
      <c r="AP1157" s="39"/>
      <c r="AQ1157" s="39"/>
      <c r="AR1157" s="39"/>
      <c r="AS1157" s="39"/>
      <c r="AT1157" s="39"/>
      <c r="AU1157" s="39"/>
      <c r="AV1157" s="39"/>
      <c r="AW1157" s="39"/>
      <c r="AX1157" s="39"/>
      <c r="AY1157" s="39"/>
      <c r="AZ1157" s="39"/>
      <c r="BA1157" s="39"/>
      <c r="BB1157" s="39"/>
      <c r="BC1157" s="39"/>
      <c r="BD1157" s="39"/>
      <c r="BE1157" s="39"/>
      <c r="BF1157" s="39"/>
      <c r="BG1157" s="39"/>
      <c r="BH1157" s="39"/>
      <c r="BI1157" s="39"/>
      <c r="BJ1157" s="39"/>
      <c r="BK1157" s="39"/>
      <c r="BL1157" s="39"/>
      <c r="BM1157" s="39"/>
      <c r="BN1157" s="39"/>
      <c r="BO1157" s="39"/>
      <c r="BP1157" s="39"/>
      <c r="BQ1157" s="39"/>
      <c r="BR1157" s="39"/>
      <c r="BS1157" s="39"/>
      <c r="BT1157" s="39"/>
      <c r="BU1157" s="39"/>
      <c r="BV1157" s="39"/>
      <c r="BW1157" s="39"/>
      <c r="BX1157" s="39"/>
      <c r="BY1157" s="39"/>
      <c r="BZ1157" s="39"/>
      <c r="CA1157" s="39"/>
      <c r="CB1157" s="39"/>
      <c r="CC1157" s="39"/>
      <c r="CD1157" s="39"/>
      <c r="CE1157" s="39"/>
      <c r="CF1157" s="39"/>
      <c r="CG1157" s="39"/>
      <c r="CH1157" s="39"/>
      <c r="CI1157" s="39"/>
      <c r="CJ1157" s="39"/>
      <c r="CK1157" s="39"/>
      <c r="CL1157" s="39"/>
      <c r="CM1157" s="39"/>
      <c r="CN1157" s="39"/>
      <c r="CO1157" s="39"/>
      <c r="CP1157" s="39"/>
      <c r="CQ1157" s="39"/>
      <c r="CR1157" s="39"/>
      <c r="CS1157" s="39"/>
      <c r="CT1157" s="39"/>
      <c r="CU1157" s="39"/>
      <c r="CV1157" s="39"/>
      <c r="CW1157" s="39"/>
      <c r="CX1157" s="39"/>
      <c r="CY1157" s="39"/>
      <c r="CZ1157" s="39"/>
      <c r="DA1157" s="39"/>
      <c r="DB1157" s="39"/>
      <c r="DC1157" s="39"/>
      <c r="DD1157" s="39"/>
      <c r="DE1157" s="39"/>
      <c r="DF1157" s="39"/>
      <c r="DG1157" s="39"/>
      <c r="DH1157" s="39"/>
      <c r="DI1157" s="39"/>
      <c r="DJ1157" s="39"/>
      <c r="DK1157" s="39"/>
      <c r="DL1157" s="39"/>
      <c r="DM1157" s="39"/>
      <c r="DN1157" s="39"/>
      <c r="DO1157" s="39"/>
      <c r="DP1157" s="39"/>
      <c r="DQ1157" s="39"/>
      <c r="DR1157" s="39"/>
      <c r="DS1157" s="39"/>
      <c r="DT1157" s="39"/>
      <c r="DU1157" s="39"/>
      <c r="DV1157" s="39"/>
      <c r="DW1157" s="39"/>
      <c r="DX1157" s="39"/>
      <c r="DY1157" s="39"/>
      <c r="DZ1157" s="39"/>
      <c r="EA1157" s="39"/>
      <c r="EB1157" s="39"/>
      <c r="EC1157" s="39"/>
      <c r="ED1157" s="39"/>
      <c r="EE1157" s="39"/>
      <c r="EF1157" s="39"/>
      <c r="EG1157" s="39"/>
      <c r="EH1157" s="39"/>
      <c r="EI1157" s="39"/>
      <c r="EJ1157" s="39"/>
      <c r="EK1157" s="39"/>
      <c r="EL1157" s="39"/>
      <c r="EM1157" s="39"/>
      <c r="EN1157" s="39"/>
      <c r="EO1157" s="39"/>
      <c r="EP1157" s="39"/>
      <c r="EQ1157" s="39"/>
      <c r="ER1157" s="39"/>
      <c r="ES1157" s="39"/>
      <c r="ET1157" s="39"/>
      <c r="EU1157" s="39"/>
      <c r="EV1157" s="39"/>
      <c r="EW1157" s="39"/>
      <c r="EX1157" s="39"/>
      <c r="EY1157" s="39"/>
      <c r="EZ1157" s="39"/>
      <c r="FA1157" s="39"/>
      <c r="FB1157" s="39"/>
      <c r="FC1157" s="39"/>
      <c r="FD1157" s="39"/>
      <c r="FE1157" s="39"/>
      <c r="FF1157" s="39"/>
      <c r="FG1157" s="39"/>
      <c r="FH1157" s="39"/>
      <c r="FI1157" s="39"/>
      <c r="FJ1157" s="39"/>
      <c r="FK1157" s="39"/>
      <c r="FL1157" s="39"/>
      <c r="FM1157" s="39"/>
      <c r="FN1157" s="39"/>
      <c r="FO1157" s="39"/>
      <c r="FP1157" s="39"/>
      <c r="FQ1157" s="39"/>
      <c r="FR1157" s="39"/>
      <c r="FS1157" s="39"/>
      <c r="FT1157" s="39"/>
      <c r="FU1157" s="39"/>
      <c r="FV1157" s="39"/>
      <c r="FW1157" s="39"/>
      <c r="FX1157" s="39"/>
      <c r="FY1157" s="39"/>
      <c r="FZ1157" s="39"/>
      <c r="GA1157" s="39"/>
      <c r="GB1157" s="39"/>
      <c r="GC1157" s="39"/>
      <c r="GD1157" s="39"/>
      <c r="GE1157" s="39"/>
      <c r="GF1157" s="39"/>
      <c r="GG1157" s="39"/>
      <c r="GH1157" s="39"/>
      <c r="GI1157" s="39"/>
      <c r="GJ1157" s="39"/>
      <c r="GK1157" s="39"/>
      <c r="GL1157" s="39"/>
      <c r="GM1157" s="39"/>
      <c r="GN1157" s="39"/>
      <c r="GO1157" s="39"/>
      <c r="GP1157" s="39"/>
      <c r="GQ1157" s="39"/>
      <c r="GR1157" s="39"/>
      <c r="GS1157" s="39"/>
      <c r="GT1157" s="39"/>
      <c r="GU1157" s="39"/>
      <c r="GV1157" s="39"/>
      <c r="GW1157" s="39"/>
      <c r="GX1157" s="39"/>
      <c r="GY1157" s="39"/>
      <c r="GZ1157" s="39"/>
      <c r="HA1157" s="39"/>
      <c r="HB1157" s="39"/>
      <c r="HC1157" s="39"/>
      <c r="HD1157" s="39"/>
      <c r="HE1157" s="39"/>
      <c r="HF1157" s="39"/>
      <c r="HG1157" s="39"/>
      <c r="HH1157" s="39"/>
      <c r="HI1157" s="39"/>
      <c r="HJ1157" s="39"/>
      <c r="HK1157" s="39"/>
      <c r="HL1157" s="39"/>
      <c r="HM1157" s="39"/>
      <c r="HN1157" s="39"/>
      <c r="HO1157" s="39"/>
      <c r="HP1157" s="39"/>
      <c r="HQ1157" s="39"/>
      <c r="HR1157" s="39"/>
      <c r="HS1157" s="39"/>
      <c r="HT1157" s="39"/>
      <c r="HU1157" s="39"/>
      <c r="HV1157" s="39"/>
      <c r="HW1157" s="39"/>
      <c r="HX1157" s="39"/>
      <c r="HY1157" s="39"/>
      <c r="HZ1157" s="39"/>
      <c r="IA1157" s="39"/>
      <c r="IB1157" s="39"/>
      <c r="IC1157" s="39"/>
      <c r="ID1157" s="39"/>
      <c r="IE1157" s="39"/>
      <c r="IF1157" s="39"/>
      <c r="IG1157" s="39"/>
      <c r="IH1157" s="39"/>
      <c r="II1157" s="39"/>
      <c r="IJ1157" s="39"/>
      <c r="IK1157" s="39"/>
      <c r="IL1157" s="39"/>
      <c r="IM1157" s="39"/>
    </row>
    <row r="1158" spans="1:247" s="50" customFormat="1" ht="20" customHeight="1" x14ac:dyDescent="0.2">
      <c r="A1158" s="2"/>
      <c r="B1158" s="42"/>
      <c r="C1158" s="39"/>
      <c r="D1158" s="42"/>
      <c r="E1158" s="42"/>
      <c r="F1158" s="42"/>
      <c r="G1158" s="42"/>
      <c r="H1158" s="39"/>
      <c r="I1158" s="42"/>
      <c r="J1158" s="42"/>
      <c r="K1158" s="39"/>
      <c r="L1158" s="39"/>
      <c r="M1158" s="39"/>
      <c r="N1158" s="39"/>
      <c r="O1158" s="39"/>
      <c r="P1158" s="39"/>
      <c r="Q1158" s="39"/>
      <c r="R1158" s="39"/>
      <c r="S1158" s="39"/>
      <c r="T1158" s="39"/>
      <c r="U1158" s="39"/>
      <c r="V1158" s="39"/>
      <c r="W1158" s="39"/>
      <c r="X1158" s="39"/>
      <c r="Y1158" s="39"/>
      <c r="Z1158" s="39"/>
      <c r="AA1158" s="39"/>
      <c r="AB1158" s="39"/>
      <c r="AC1158" s="39"/>
      <c r="AD1158" s="39"/>
      <c r="AE1158" s="39"/>
      <c r="AF1158" s="39"/>
      <c r="AG1158" s="39"/>
      <c r="AH1158" s="39"/>
      <c r="AI1158" s="39"/>
      <c r="AJ1158" s="39"/>
      <c r="AK1158" s="39"/>
      <c r="AL1158" s="39"/>
      <c r="AM1158" s="39"/>
      <c r="AN1158" s="39"/>
      <c r="AO1158" s="39"/>
      <c r="AP1158" s="39"/>
      <c r="AQ1158" s="39"/>
      <c r="AR1158" s="39"/>
      <c r="AS1158" s="39"/>
      <c r="AT1158" s="39"/>
      <c r="AU1158" s="39"/>
      <c r="AV1158" s="39"/>
      <c r="AW1158" s="39"/>
      <c r="AX1158" s="39"/>
      <c r="AY1158" s="39"/>
      <c r="AZ1158" s="39"/>
      <c r="BA1158" s="39"/>
      <c r="BB1158" s="39"/>
      <c r="BC1158" s="39"/>
      <c r="BD1158" s="39"/>
      <c r="BE1158" s="39"/>
      <c r="BF1158" s="39"/>
      <c r="BG1158" s="39"/>
      <c r="BH1158" s="39"/>
      <c r="BI1158" s="39"/>
      <c r="BJ1158" s="39"/>
      <c r="BK1158" s="39"/>
      <c r="BL1158" s="39"/>
      <c r="BM1158" s="39"/>
      <c r="BN1158" s="39"/>
      <c r="BO1158" s="39"/>
      <c r="BP1158" s="39"/>
      <c r="BQ1158" s="39"/>
      <c r="BR1158" s="39"/>
      <c r="BS1158" s="39"/>
      <c r="BT1158" s="39"/>
      <c r="BU1158" s="39"/>
      <c r="BV1158" s="39"/>
      <c r="BW1158" s="39"/>
      <c r="BX1158" s="39"/>
      <c r="BY1158" s="39"/>
      <c r="BZ1158" s="39"/>
      <c r="CA1158" s="39"/>
      <c r="CB1158" s="39"/>
      <c r="CC1158" s="39"/>
      <c r="CD1158" s="39"/>
      <c r="CE1158" s="39"/>
      <c r="CF1158" s="39"/>
      <c r="CG1158" s="39"/>
      <c r="CH1158" s="39"/>
      <c r="CI1158" s="39"/>
      <c r="CJ1158" s="39"/>
      <c r="CK1158" s="39"/>
      <c r="CL1158" s="39"/>
      <c r="CM1158" s="39"/>
      <c r="CN1158" s="39"/>
      <c r="CO1158" s="39"/>
      <c r="CP1158" s="39"/>
      <c r="CQ1158" s="39"/>
      <c r="CR1158" s="39"/>
      <c r="CS1158" s="39"/>
      <c r="CT1158" s="39"/>
      <c r="CU1158" s="39"/>
      <c r="CV1158" s="39"/>
      <c r="CW1158" s="39"/>
      <c r="CX1158" s="39"/>
      <c r="CY1158" s="39"/>
      <c r="CZ1158" s="39"/>
      <c r="DA1158" s="39"/>
      <c r="DB1158" s="39"/>
      <c r="DC1158" s="39"/>
      <c r="DD1158" s="39"/>
      <c r="DE1158" s="39"/>
      <c r="DF1158" s="39"/>
      <c r="DG1158" s="39"/>
      <c r="DH1158" s="39"/>
      <c r="DI1158" s="39"/>
      <c r="DJ1158" s="39"/>
      <c r="DK1158" s="39"/>
      <c r="DL1158" s="39"/>
      <c r="DM1158" s="39"/>
      <c r="DN1158" s="39"/>
      <c r="DO1158" s="39"/>
      <c r="DP1158" s="39"/>
      <c r="DQ1158" s="39"/>
      <c r="DR1158" s="39"/>
      <c r="DS1158" s="39"/>
      <c r="DT1158" s="39"/>
      <c r="DU1158" s="39"/>
      <c r="DV1158" s="39"/>
      <c r="DW1158" s="39"/>
      <c r="DX1158" s="39"/>
      <c r="DY1158" s="39"/>
      <c r="DZ1158" s="39"/>
      <c r="EA1158" s="39"/>
      <c r="EB1158" s="39"/>
      <c r="EC1158" s="39"/>
      <c r="ED1158" s="39"/>
      <c r="EE1158" s="39"/>
      <c r="EF1158" s="39"/>
      <c r="EG1158" s="39"/>
      <c r="EH1158" s="39"/>
      <c r="EI1158" s="39"/>
      <c r="EJ1158" s="39"/>
      <c r="EK1158" s="39"/>
      <c r="EL1158" s="39"/>
      <c r="EM1158" s="39"/>
      <c r="EN1158" s="39"/>
      <c r="EO1158" s="39"/>
      <c r="EP1158" s="39"/>
      <c r="EQ1158" s="39"/>
      <c r="ER1158" s="39"/>
      <c r="ES1158" s="39"/>
      <c r="ET1158" s="39"/>
      <c r="EU1158" s="39"/>
      <c r="EV1158" s="39"/>
      <c r="EW1158" s="39"/>
      <c r="EX1158" s="39"/>
      <c r="EY1158" s="39"/>
      <c r="EZ1158" s="39"/>
      <c r="FA1158" s="39"/>
      <c r="FB1158" s="39"/>
      <c r="FC1158" s="39"/>
      <c r="FD1158" s="39"/>
      <c r="FE1158" s="39"/>
      <c r="FF1158" s="39"/>
      <c r="FG1158" s="39"/>
      <c r="FH1158" s="39"/>
      <c r="FI1158" s="39"/>
      <c r="FJ1158" s="39"/>
      <c r="FK1158" s="39"/>
      <c r="FL1158" s="39"/>
      <c r="FM1158" s="39"/>
      <c r="FN1158" s="39"/>
      <c r="FO1158" s="39"/>
      <c r="FP1158" s="39"/>
      <c r="FQ1158" s="39"/>
      <c r="FR1158" s="39"/>
      <c r="FS1158" s="39"/>
      <c r="FT1158" s="39"/>
      <c r="FU1158" s="39"/>
      <c r="FV1158" s="39"/>
      <c r="FW1158" s="39"/>
      <c r="FX1158" s="39"/>
      <c r="FY1158" s="39"/>
      <c r="FZ1158" s="39"/>
      <c r="GA1158" s="39"/>
      <c r="GB1158" s="39"/>
      <c r="GC1158" s="39"/>
      <c r="GD1158" s="39"/>
      <c r="GE1158" s="39"/>
      <c r="GF1158" s="39"/>
      <c r="GG1158" s="39"/>
      <c r="GH1158" s="39"/>
      <c r="GI1158" s="39"/>
      <c r="GJ1158" s="39"/>
      <c r="GK1158" s="39"/>
      <c r="GL1158" s="39"/>
      <c r="GM1158" s="39"/>
      <c r="GN1158" s="39"/>
      <c r="GO1158" s="39"/>
      <c r="GP1158" s="39"/>
      <c r="GQ1158" s="39"/>
      <c r="GR1158" s="39"/>
      <c r="GS1158" s="39"/>
      <c r="GT1158" s="39"/>
      <c r="GU1158" s="39"/>
      <c r="GV1158" s="39"/>
      <c r="GW1158" s="39"/>
      <c r="GX1158" s="39"/>
      <c r="GY1158" s="39"/>
      <c r="GZ1158" s="39"/>
      <c r="HA1158" s="39"/>
      <c r="HB1158" s="39"/>
      <c r="HC1158" s="39"/>
      <c r="HD1158" s="39"/>
      <c r="HE1158" s="39"/>
      <c r="HF1158" s="39"/>
      <c r="HG1158" s="39"/>
      <c r="HH1158" s="39"/>
      <c r="HI1158" s="39"/>
      <c r="HJ1158" s="39"/>
      <c r="HK1158" s="39"/>
      <c r="HL1158" s="39"/>
      <c r="HM1158" s="39"/>
      <c r="HN1158" s="39"/>
      <c r="HO1158" s="39"/>
      <c r="HP1158" s="39"/>
      <c r="HQ1158" s="39"/>
      <c r="HR1158" s="39"/>
      <c r="HS1158" s="39"/>
      <c r="HT1158" s="39"/>
      <c r="HU1158" s="39"/>
      <c r="HV1158" s="39"/>
      <c r="HW1158" s="39"/>
      <c r="HX1158" s="39"/>
      <c r="HY1158" s="39"/>
      <c r="HZ1158" s="39"/>
      <c r="IA1158" s="39"/>
      <c r="IB1158" s="39"/>
      <c r="IC1158" s="39"/>
      <c r="ID1158" s="39"/>
      <c r="IE1158" s="39"/>
      <c r="IF1158" s="39"/>
      <c r="IG1158" s="39"/>
      <c r="IH1158" s="39"/>
      <c r="II1158" s="39"/>
      <c r="IJ1158" s="39"/>
      <c r="IK1158" s="39"/>
      <c r="IL1158" s="39"/>
      <c r="IM1158" s="39"/>
    </row>
    <row r="1159" spans="1:247" s="50" customFormat="1" ht="20" customHeight="1" x14ac:dyDescent="0.2">
      <c r="A1159" s="2"/>
      <c r="B1159" s="42"/>
      <c r="C1159" s="39"/>
      <c r="D1159" s="42"/>
      <c r="E1159" s="42"/>
      <c r="F1159" s="42"/>
      <c r="G1159" s="42"/>
      <c r="H1159" s="39"/>
      <c r="I1159" s="42"/>
      <c r="J1159" s="39"/>
      <c r="K1159" s="42"/>
      <c r="L1159" s="39"/>
      <c r="M1159" s="39"/>
      <c r="N1159" s="39"/>
      <c r="O1159" s="39"/>
      <c r="P1159" s="39"/>
      <c r="Q1159" s="39"/>
      <c r="R1159" s="39"/>
      <c r="S1159" s="39"/>
      <c r="T1159" s="39"/>
      <c r="U1159" s="39"/>
      <c r="V1159" s="39"/>
      <c r="W1159" s="39"/>
      <c r="X1159" s="39"/>
      <c r="Y1159" s="39"/>
      <c r="Z1159" s="39"/>
      <c r="AA1159" s="39"/>
      <c r="AB1159" s="39"/>
      <c r="AC1159" s="39"/>
      <c r="AD1159" s="39"/>
      <c r="AE1159" s="39"/>
      <c r="AF1159" s="39"/>
      <c r="AG1159" s="39"/>
      <c r="AH1159" s="39"/>
      <c r="AI1159" s="39"/>
      <c r="AJ1159" s="39"/>
      <c r="AK1159" s="39"/>
      <c r="AL1159" s="39"/>
      <c r="AM1159" s="39"/>
      <c r="AN1159" s="39"/>
      <c r="AO1159" s="39"/>
      <c r="AP1159" s="39"/>
      <c r="AQ1159" s="39"/>
      <c r="AR1159" s="39"/>
      <c r="AS1159" s="39"/>
      <c r="AT1159" s="39"/>
      <c r="AU1159" s="39"/>
      <c r="AV1159" s="39"/>
      <c r="AW1159" s="39"/>
      <c r="AX1159" s="39"/>
      <c r="AY1159" s="39"/>
      <c r="AZ1159" s="39"/>
      <c r="BA1159" s="39"/>
      <c r="BB1159" s="39"/>
      <c r="BC1159" s="39"/>
      <c r="BD1159" s="39"/>
      <c r="BE1159" s="39"/>
      <c r="BF1159" s="39"/>
      <c r="BG1159" s="39"/>
      <c r="BH1159" s="39"/>
      <c r="BI1159" s="39"/>
      <c r="BJ1159" s="39"/>
      <c r="BK1159" s="39"/>
      <c r="BL1159" s="39"/>
      <c r="BM1159" s="39"/>
      <c r="BN1159" s="39"/>
      <c r="BO1159" s="39"/>
      <c r="BP1159" s="39"/>
      <c r="BQ1159" s="39"/>
      <c r="BR1159" s="39"/>
      <c r="BS1159" s="39"/>
      <c r="BT1159" s="39"/>
      <c r="BU1159" s="39"/>
      <c r="BV1159" s="39"/>
      <c r="BW1159" s="39"/>
      <c r="BX1159" s="39"/>
      <c r="BY1159" s="39"/>
      <c r="BZ1159" s="39"/>
      <c r="CA1159" s="39"/>
      <c r="CB1159" s="39"/>
      <c r="CC1159" s="39"/>
      <c r="CD1159" s="39"/>
      <c r="CE1159" s="39"/>
      <c r="CF1159" s="39"/>
      <c r="CG1159" s="39"/>
      <c r="CH1159" s="39"/>
      <c r="CI1159" s="39"/>
      <c r="CJ1159" s="39"/>
      <c r="CK1159" s="39"/>
      <c r="CL1159" s="39"/>
      <c r="CM1159" s="39"/>
      <c r="CN1159" s="39"/>
      <c r="CO1159" s="39"/>
      <c r="CP1159" s="39"/>
      <c r="CQ1159" s="39"/>
      <c r="CR1159" s="39"/>
      <c r="CS1159" s="39"/>
      <c r="CT1159" s="39"/>
      <c r="CU1159" s="39"/>
      <c r="CV1159" s="39"/>
      <c r="CW1159" s="39"/>
      <c r="CX1159" s="39"/>
      <c r="CY1159" s="39"/>
      <c r="CZ1159" s="39"/>
      <c r="DA1159" s="39"/>
      <c r="DB1159" s="39"/>
      <c r="DC1159" s="39"/>
      <c r="DD1159" s="39"/>
      <c r="DE1159" s="39"/>
      <c r="DF1159" s="39"/>
      <c r="DG1159" s="39"/>
      <c r="DH1159" s="39"/>
      <c r="DI1159" s="39"/>
      <c r="DJ1159" s="39"/>
      <c r="DK1159" s="39"/>
      <c r="DL1159" s="39"/>
      <c r="DM1159" s="39"/>
      <c r="DN1159" s="39"/>
      <c r="DO1159" s="39"/>
      <c r="DP1159" s="39"/>
      <c r="DQ1159" s="39"/>
      <c r="DR1159" s="39"/>
      <c r="DS1159" s="39"/>
      <c r="DT1159" s="39"/>
      <c r="DU1159" s="39"/>
      <c r="DV1159" s="39"/>
      <c r="DW1159" s="39"/>
      <c r="DX1159" s="39"/>
      <c r="DY1159" s="39"/>
      <c r="DZ1159" s="39"/>
      <c r="EA1159" s="39"/>
      <c r="EB1159" s="39"/>
      <c r="EC1159" s="39"/>
      <c r="ED1159" s="39"/>
      <c r="EE1159" s="39"/>
      <c r="EF1159" s="39"/>
      <c r="EG1159" s="39"/>
      <c r="EH1159" s="39"/>
      <c r="EI1159" s="39"/>
      <c r="EJ1159" s="39"/>
      <c r="EK1159" s="39"/>
      <c r="EL1159" s="39"/>
      <c r="EM1159" s="39"/>
      <c r="EN1159" s="39"/>
      <c r="EO1159" s="39"/>
      <c r="EP1159" s="39"/>
      <c r="EQ1159" s="39"/>
      <c r="ER1159" s="39"/>
      <c r="ES1159" s="39"/>
      <c r="ET1159" s="39"/>
      <c r="EU1159" s="39"/>
      <c r="EV1159" s="39"/>
      <c r="EW1159" s="39"/>
      <c r="EX1159" s="39"/>
      <c r="EY1159" s="39"/>
      <c r="EZ1159" s="39"/>
      <c r="FA1159" s="39"/>
      <c r="FB1159" s="39"/>
      <c r="FC1159" s="39"/>
      <c r="FD1159" s="39"/>
      <c r="FE1159" s="39"/>
      <c r="FF1159" s="39"/>
      <c r="FG1159" s="39"/>
      <c r="FH1159" s="39"/>
      <c r="FI1159" s="39"/>
      <c r="FJ1159" s="39"/>
      <c r="FK1159" s="39"/>
      <c r="FL1159" s="39"/>
      <c r="FM1159" s="39"/>
      <c r="FN1159" s="39"/>
      <c r="FO1159" s="39"/>
      <c r="FP1159" s="39"/>
      <c r="FQ1159" s="39"/>
      <c r="FR1159" s="39"/>
      <c r="FS1159" s="39"/>
      <c r="FT1159" s="39"/>
      <c r="FU1159" s="39"/>
      <c r="FV1159" s="39"/>
      <c r="FW1159" s="39"/>
      <c r="FX1159" s="39"/>
      <c r="FY1159" s="39"/>
      <c r="FZ1159" s="39"/>
      <c r="GA1159" s="39"/>
      <c r="GB1159" s="39"/>
      <c r="GC1159" s="39"/>
      <c r="GD1159" s="39"/>
      <c r="GE1159" s="39"/>
      <c r="GF1159" s="39"/>
      <c r="GG1159" s="39"/>
      <c r="GH1159" s="39"/>
      <c r="GI1159" s="39"/>
      <c r="GJ1159" s="39"/>
      <c r="GK1159" s="39"/>
      <c r="GL1159" s="39"/>
      <c r="GM1159" s="39"/>
      <c r="GN1159" s="39"/>
      <c r="GO1159" s="39"/>
      <c r="GP1159" s="39"/>
      <c r="GQ1159" s="39"/>
      <c r="GR1159" s="39"/>
      <c r="GS1159" s="39"/>
      <c r="GT1159" s="39"/>
      <c r="GU1159" s="39"/>
      <c r="GV1159" s="39"/>
      <c r="GW1159" s="39"/>
      <c r="GX1159" s="39"/>
      <c r="GY1159" s="39"/>
      <c r="GZ1159" s="39"/>
      <c r="HA1159" s="39"/>
      <c r="HB1159" s="39"/>
      <c r="HC1159" s="39"/>
      <c r="HD1159" s="39"/>
      <c r="HE1159" s="39"/>
      <c r="HF1159" s="39"/>
      <c r="HG1159" s="39"/>
      <c r="HH1159" s="39"/>
      <c r="HI1159" s="39"/>
      <c r="HJ1159" s="39"/>
      <c r="HK1159" s="39"/>
      <c r="HL1159" s="39"/>
      <c r="HM1159" s="39"/>
      <c r="HN1159" s="39"/>
      <c r="HO1159" s="39"/>
      <c r="HP1159" s="39"/>
      <c r="HQ1159" s="39"/>
      <c r="HR1159" s="39"/>
      <c r="HS1159" s="39"/>
      <c r="HT1159" s="39"/>
      <c r="HU1159" s="39"/>
      <c r="HV1159" s="39"/>
      <c r="HW1159" s="39"/>
      <c r="HX1159" s="39"/>
      <c r="HY1159" s="39"/>
      <c r="HZ1159" s="39"/>
      <c r="IA1159" s="39"/>
      <c r="IB1159" s="39"/>
      <c r="IC1159" s="39"/>
      <c r="ID1159" s="39"/>
      <c r="IE1159" s="39"/>
      <c r="IF1159" s="39"/>
      <c r="IG1159" s="39"/>
      <c r="IH1159" s="39"/>
      <c r="II1159" s="39"/>
      <c r="IJ1159" s="39"/>
      <c r="IK1159" s="39"/>
      <c r="IL1159" s="39"/>
      <c r="IM1159" s="39"/>
    </row>
    <row r="1160" spans="1:247" s="50" customFormat="1" ht="20" customHeight="1" x14ac:dyDescent="0.2">
      <c r="A1160" s="2"/>
      <c r="B1160" s="42"/>
      <c r="C1160" s="39"/>
      <c r="D1160" s="42"/>
      <c r="E1160" s="42"/>
      <c r="F1160" s="42"/>
      <c r="G1160" s="42"/>
      <c r="H1160" s="39"/>
      <c r="I1160" s="42"/>
      <c r="J1160" s="42"/>
      <c r="K1160" s="39"/>
      <c r="L1160" s="39"/>
      <c r="M1160" s="39"/>
      <c r="N1160" s="39"/>
      <c r="O1160" s="39"/>
      <c r="P1160" s="39"/>
      <c r="Q1160" s="39"/>
      <c r="R1160" s="39"/>
      <c r="S1160" s="39"/>
      <c r="T1160" s="39"/>
      <c r="U1160" s="39"/>
      <c r="V1160" s="39"/>
      <c r="W1160" s="39"/>
      <c r="X1160" s="39"/>
      <c r="Y1160" s="39"/>
      <c r="Z1160" s="39"/>
      <c r="AA1160" s="39"/>
      <c r="AB1160" s="39"/>
      <c r="AC1160" s="39"/>
      <c r="AD1160" s="39"/>
      <c r="AE1160" s="39"/>
      <c r="AF1160" s="39"/>
      <c r="AG1160" s="39"/>
      <c r="AH1160" s="39"/>
      <c r="AI1160" s="39"/>
      <c r="AJ1160" s="39"/>
      <c r="AK1160" s="39"/>
      <c r="AL1160" s="39"/>
      <c r="AM1160" s="39"/>
      <c r="AN1160" s="39"/>
      <c r="AO1160" s="39"/>
      <c r="AP1160" s="39"/>
      <c r="AQ1160" s="39"/>
      <c r="AR1160" s="39"/>
      <c r="AS1160" s="39"/>
      <c r="AT1160" s="39"/>
      <c r="AU1160" s="39"/>
      <c r="AV1160" s="39"/>
      <c r="AW1160" s="39"/>
      <c r="AX1160" s="39"/>
      <c r="AY1160" s="39"/>
      <c r="AZ1160" s="39"/>
      <c r="BA1160" s="39"/>
      <c r="BB1160" s="39"/>
      <c r="BC1160" s="39"/>
      <c r="BD1160" s="39"/>
      <c r="BE1160" s="39"/>
      <c r="BF1160" s="39"/>
      <c r="BG1160" s="39"/>
      <c r="BH1160" s="39"/>
      <c r="BI1160" s="39"/>
      <c r="BJ1160" s="39"/>
      <c r="BK1160" s="39"/>
      <c r="BL1160" s="39"/>
      <c r="BM1160" s="39"/>
      <c r="BN1160" s="39"/>
      <c r="BO1160" s="39"/>
      <c r="BP1160" s="39"/>
      <c r="BQ1160" s="39"/>
      <c r="BR1160" s="39"/>
      <c r="BS1160" s="39"/>
      <c r="BT1160" s="39"/>
      <c r="BU1160" s="39"/>
      <c r="BV1160" s="39"/>
      <c r="BW1160" s="39"/>
      <c r="BX1160" s="39"/>
      <c r="BY1160" s="39"/>
      <c r="BZ1160" s="39"/>
      <c r="CA1160" s="39"/>
      <c r="CB1160" s="39"/>
      <c r="CC1160" s="39"/>
      <c r="CD1160" s="39"/>
      <c r="CE1160" s="39"/>
      <c r="CF1160" s="39"/>
      <c r="CG1160" s="39"/>
      <c r="CH1160" s="39"/>
      <c r="CI1160" s="39"/>
      <c r="CJ1160" s="39"/>
      <c r="CK1160" s="39"/>
      <c r="CL1160" s="39"/>
      <c r="CM1160" s="39"/>
      <c r="CN1160" s="39"/>
      <c r="CO1160" s="39"/>
      <c r="CP1160" s="39"/>
      <c r="CQ1160" s="39"/>
      <c r="CR1160" s="39"/>
      <c r="CS1160" s="39"/>
      <c r="CT1160" s="39"/>
      <c r="CU1160" s="39"/>
      <c r="CV1160" s="39"/>
      <c r="CW1160" s="39"/>
      <c r="CX1160" s="39"/>
      <c r="CY1160" s="39"/>
      <c r="CZ1160" s="39"/>
      <c r="DA1160" s="39"/>
      <c r="DB1160" s="39"/>
      <c r="DC1160" s="39"/>
      <c r="DD1160" s="39"/>
      <c r="DE1160" s="39"/>
      <c r="DF1160" s="39"/>
      <c r="DG1160" s="39"/>
      <c r="DH1160" s="39"/>
      <c r="DI1160" s="39"/>
      <c r="DJ1160" s="39"/>
      <c r="DK1160" s="39"/>
      <c r="DL1160" s="39"/>
      <c r="DM1160" s="39"/>
      <c r="DN1160" s="39"/>
      <c r="DO1160" s="39"/>
      <c r="DP1160" s="39"/>
      <c r="DQ1160" s="39"/>
      <c r="DR1160" s="39"/>
      <c r="DS1160" s="39"/>
      <c r="DT1160" s="39"/>
      <c r="DU1160" s="39"/>
      <c r="DV1160" s="39"/>
      <c r="DW1160" s="39"/>
      <c r="DX1160" s="39"/>
      <c r="DY1160" s="39"/>
      <c r="DZ1160" s="39"/>
      <c r="EA1160" s="39"/>
      <c r="EB1160" s="39"/>
      <c r="EC1160" s="39"/>
      <c r="ED1160" s="39"/>
      <c r="EE1160" s="39"/>
      <c r="EF1160" s="39"/>
      <c r="EG1160" s="39"/>
      <c r="EH1160" s="39"/>
      <c r="EI1160" s="39"/>
      <c r="EJ1160" s="39"/>
      <c r="EK1160" s="39"/>
      <c r="EL1160" s="39"/>
      <c r="EM1160" s="39"/>
      <c r="EN1160" s="39"/>
      <c r="EO1160" s="39"/>
      <c r="EP1160" s="39"/>
      <c r="EQ1160" s="39"/>
      <c r="ER1160" s="39"/>
      <c r="ES1160" s="39"/>
      <c r="ET1160" s="39"/>
      <c r="EU1160" s="39"/>
      <c r="EV1160" s="39"/>
      <c r="EW1160" s="39"/>
      <c r="EX1160" s="39"/>
      <c r="EY1160" s="39"/>
      <c r="EZ1160" s="39"/>
      <c r="FA1160" s="39"/>
      <c r="FB1160" s="39"/>
      <c r="FC1160" s="39"/>
      <c r="FD1160" s="39"/>
      <c r="FE1160" s="39"/>
      <c r="FF1160" s="39"/>
      <c r="FG1160" s="39"/>
      <c r="FH1160" s="39"/>
      <c r="FI1160" s="39"/>
      <c r="FJ1160" s="39"/>
      <c r="FK1160" s="39"/>
      <c r="FL1160" s="39"/>
      <c r="FM1160" s="39"/>
      <c r="FN1160" s="39"/>
      <c r="FO1160" s="39"/>
      <c r="FP1160" s="39"/>
      <c r="FQ1160" s="39"/>
      <c r="FR1160" s="39"/>
      <c r="FS1160" s="39"/>
      <c r="FT1160" s="39"/>
      <c r="FU1160" s="39"/>
      <c r="FV1160" s="39"/>
      <c r="FW1160" s="39"/>
      <c r="FX1160" s="39"/>
      <c r="FY1160" s="39"/>
      <c r="FZ1160" s="39"/>
      <c r="GA1160" s="39"/>
      <c r="GB1160" s="39"/>
      <c r="GC1160" s="39"/>
      <c r="GD1160" s="39"/>
      <c r="GE1160" s="39"/>
      <c r="GF1160" s="39"/>
      <c r="GG1160" s="39"/>
      <c r="GH1160" s="39"/>
      <c r="GI1160" s="39"/>
      <c r="GJ1160" s="39"/>
      <c r="GK1160" s="39"/>
      <c r="GL1160" s="39"/>
      <c r="GM1160" s="39"/>
      <c r="GN1160" s="39"/>
      <c r="GO1160" s="39"/>
      <c r="GP1160" s="39"/>
      <c r="GQ1160" s="39"/>
      <c r="GR1160" s="39"/>
      <c r="GS1160" s="39"/>
      <c r="GT1160" s="39"/>
      <c r="GU1160" s="39"/>
      <c r="GV1160" s="39"/>
      <c r="GW1160" s="39"/>
      <c r="GX1160" s="39"/>
      <c r="GY1160" s="39"/>
      <c r="GZ1160" s="39"/>
      <c r="HA1160" s="39"/>
      <c r="HB1160" s="39"/>
      <c r="HC1160" s="39"/>
      <c r="HD1160" s="39"/>
      <c r="HE1160" s="39"/>
      <c r="HF1160" s="39"/>
      <c r="HG1160" s="39"/>
      <c r="HH1160" s="39"/>
      <c r="HI1160" s="39"/>
      <c r="HJ1160" s="39"/>
      <c r="HK1160" s="39"/>
      <c r="HL1160" s="39"/>
      <c r="HM1160" s="39"/>
      <c r="HN1160" s="39"/>
      <c r="HO1160" s="39"/>
      <c r="HP1160" s="39"/>
      <c r="HQ1160" s="39"/>
      <c r="HR1160" s="39"/>
      <c r="HS1160" s="39"/>
      <c r="HT1160" s="39"/>
      <c r="HU1160" s="39"/>
      <c r="HV1160" s="39"/>
      <c r="HW1160" s="39"/>
      <c r="HX1160" s="39"/>
      <c r="HY1160" s="39"/>
      <c r="HZ1160" s="39"/>
      <c r="IA1160" s="39"/>
      <c r="IB1160" s="39"/>
      <c r="IC1160" s="39"/>
      <c r="ID1160" s="39"/>
      <c r="IE1160" s="39"/>
      <c r="IF1160" s="39"/>
      <c r="IG1160" s="39"/>
      <c r="IH1160" s="39"/>
      <c r="II1160" s="39"/>
      <c r="IJ1160" s="39"/>
      <c r="IK1160" s="39"/>
      <c r="IL1160" s="39"/>
      <c r="IM1160" s="39"/>
    </row>
    <row r="1161" spans="1:247" s="50" customFormat="1" ht="20" customHeight="1" x14ac:dyDescent="0.2">
      <c r="A1161" s="2"/>
      <c r="B1161" s="42"/>
      <c r="C1161" s="39"/>
      <c r="D1161" s="42"/>
      <c r="E1161" s="42"/>
      <c r="F1161" s="42"/>
      <c r="G1161" s="42"/>
      <c r="H1161" s="39"/>
      <c r="I1161" s="42"/>
      <c r="J1161" s="42"/>
      <c r="K1161" s="42"/>
      <c r="L1161" s="39"/>
      <c r="M1161" s="39"/>
      <c r="N1161" s="39"/>
      <c r="O1161" s="39"/>
      <c r="P1161" s="39"/>
      <c r="Q1161" s="39"/>
      <c r="R1161" s="39"/>
      <c r="S1161" s="39"/>
      <c r="T1161" s="39"/>
      <c r="U1161" s="39"/>
      <c r="V1161" s="39"/>
      <c r="W1161" s="39"/>
      <c r="X1161" s="39"/>
      <c r="Y1161" s="39"/>
      <c r="Z1161" s="39"/>
      <c r="AA1161" s="39"/>
      <c r="AB1161" s="39"/>
      <c r="AC1161" s="39"/>
      <c r="AD1161" s="39"/>
      <c r="AE1161" s="39"/>
      <c r="AF1161" s="39"/>
      <c r="AG1161" s="39"/>
      <c r="AH1161" s="39"/>
      <c r="AI1161" s="39"/>
      <c r="AJ1161" s="39"/>
      <c r="AK1161" s="39"/>
      <c r="AL1161" s="39"/>
      <c r="AM1161" s="39"/>
      <c r="AN1161" s="39"/>
      <c r="AO1161" s="39"/>
      <c r="AP1161" s="39"/>
      <c r="AQ1161" s="39"/>
      <c r="AR1161" s="39"/>
      <c r="AS1161" s="39"/>
      <c r="AT1161" s="39"/>
      <c r="AU1161" s="39"/>
      <c r="AV1161" s="39"/>
      <c r="AW1161" s="39"/>
      <c r="AX1161" s="39"/>
      <c r="AY1161" s="39"/>
      <c r="AZ1161" s="39"/>
      <c r="BA1161" s="39"/>
      <c r="BB1161" s="39"/>
      <c r="BC1161" s="39"/>
      <c r="BD1161" s="39"/>
      <c r="BE1161" s="39"/>
      <c r="BF1161" s="39"/>
      <c r="BG1161" s="39"/>
      <c r="BH1161" s="39"/>
      <c r="BI1161" s="39"/>
      <c r="BJ1161" s="39"/>
      <c r="BK1161" s="39"/>
      <c r="BL1161" s="39"/>
      <c r="BM1161" s="39"/>
      <c r="BN1161" s="39"/>
      <c r="BO1161" s="39"/>
      <c r="BP1161" s="39"/>
      <c r="BQ1161" s="39"/>
      <c r="BR1161" s="39"/>
      <c r="BS1161" s="39"/>
      <c r="BT1161" s="39"/>
      <c r="BU1161" s="39"/>
      <c r="BV1161" s="39"/>
      <c r="BW1161" s="39"/>
      <c r="BX1161" s="39"/>
      <c r="BY1161" s="39"/>
      <c r="BZ1161" s="39"/>
      <c r="CA1161" s="39"/>
      <c r="CB1161" s="39"/>
      <c r="CC1161" s="39"/>
      <c r="CD1161" s="39"/>
      <c r="CE1161" s="39"/>
      <c r="CF1161" s="39"/>
      <c r="CG1161" s="39"/>
      <c r="CH1161" s="39"/>
      <c r="CI1161" s="39"/>
      <c r="CJ1161" s="39"/>
      <c r="CK1161" s="39"/>
      <c r="CL1161" s="39"/>
      <c r="CM1161" s="39"/>
      <c r="CN1161" s="39"/>
      <c r="CO1161" s="39"/>
      <c r="CP1161" s="39"/>
      <c r="CQ1161" s="39"/>
      <c r="CR1161" s="39"/>
      <c r="CS1161" s="39"/>
      <c r="CT1161" s="39"/>
      <c r="CU1161" s="39"/>
      <c r="CV1161" s="39"/>
      <c r="CW1161" s="39"/>
      <c r="CX1161" s="39"/>
      <c r="CY1161" s="39"/>
      <c r="CZ1161" s="39"/>
      <c r="DA1161" s="39"/>
      <c r="DB1161" s="39"/>
      <c r="DC1161" s="39"/>
      <c r="DD1161" s="39"/>
      <c r="DE1161" s="39"/>
      <c r="DF1161" s="39"/>
      <c r="DG1161" s="39"/>
      <c r="DH1161" s="39"/>
      <c r="DI1161" s="39"/>
      <c r="DJ1161" s="39"/>
      <c r="DK1161" s="39"/>
      <c r="DL1161" s="39"/>
      <c r="DM1161" s="39"/>
      <c r="DN1161" s="39"/>
      <c r="DO1161" s="39"/>
      <c r="DP1161" s="39"/>
      <c r="DQ1161" s="39"/>
      <c r="DR1161" s="39"/>
      <c r="DS1161" s="39"/>
      <c r="DT1161" s="39"/>
      <c r="DU1161" s="39"/>
      <c r="DV1161" s="39"/>
      <c r="DW1161" s="39"/>
      <c r="DX1161" s="39"/>
      <c r="DY1161" s="39"/>
      <c r="DZ1161" s="39"/>
      <c r="EA1161" s="39"/>
      <c r="EB1161" s="39"/>
      <c r="EC1161" s="39"/>
      <c r="ED1161" s="39"/>
      <c r="EE1161" s="39"/>
      <c r="EF1161" s="39"/>
      <c r="EG1161" s="39"/>
      <c r="EH1161" s="39"/>
      <c r="EI1161" s="39"/>
      <c r="EJ1161" s="39"/>
      <c r="EK1161" s="39"/>
      <c r="EL1161" s="39"/>
      <c r="EM1161" s="39"/>
      <c r="EN1161" s="39"/>
      <c r="EO1161" s="39"/>
      <c r="EP1161" s="39"/>
      <c r="EQ1161" s="39"/>
      <c r="ER1161" s="39"/>
      <c r="ES1161" s="39"/>
      <c r="ET1161" s="39"/>
      <c r="EU1161" s="39"/>
      <c r="EV1161" s="39"/>
      <c r="EW1161" s="39"/>
      <c r="EX1161" s="39"/>
      <c r="EY1161" s="39"/>
      <c r="EZ1161" s="39"/>
      <c r="FA1161" s="39"/>
      <c r="FB1161" s="39"/>
      <c r="FC1161" s="39"/>
      <c r="FD1161" s="39"/>
      <c r="FE1161" s="39"/>
      <c r="FF1161" s="39"/>
      <c r="FG1161" s="39"/>
      <c r="FH1161" s="39"/>
      <c r="FI1161" s="39"/>
      <c r="FJ1161" s="39"/>
      <c r="FK1161" s="39"/>
      <c r="FL1161" s="39"/>
      <c r="FM1161" s="39"/>
      <c r="FN1161" s="39"/>
      <c r="FO1161" s="39"/>
      <c r="FP1161" s="39"/>
      <c r="FQ1161" s="39"/>
      <c r="FR1161" s="39"/>
      <c r="FS1161" s="39"/>
      <c r="FT1161" s="39"/>
      <c r="FU1161" s="39"/>
      <c r="FV1161" s="39"/>
      <c r="FW1161" s="39"/>
      <c r="FX1161" s="39"/>
      <c r="FY1161" s="39"/>
      <c r="FZ1161" s="39"/>
      <c r="GA1161" s="39"/>
      <c r="GB1161" s="39"/>
      <c r="GC1161" s="39"/>
      <c r="GD1161" s="39"/>
      <c r="GE1161" s="39"/>
      <c r="GF1161" s="39"/>
      <c r="GG1161" s="39"/>
      <c r="GH1161" s="39"/>
      <c r="GI1161" s="39"/>
      <c r="GJ1161" s="39"/>
      <c r="GK1161" s="39"/>
      <c r="GL1161" s="39"/>
      <c r="GM1161" s="39"/>
      <c r="GN1161" s="39"/>
      <c r="GO1161" s="39"/>
      <c r="GP1161" s="39"/>
      <c r="GQ1161" s="39"/>
      <c r="GR1161" s="39"/>
      <c r="GS1161" s="39"/>
      <c r="GT1161" s="39"/>
      <c r="GU1161" s="39"/>
      <c r="GV1161" s="39"/>
      <c r="GW1161" s="39"/>
      <c r="GX1161" s="39"/>
      <c r="GY1161" s="39"/>
      <c r="GZ1161" s="39"/>
      <c r="HA1161" s="39"/>
      <c r="HB1161" s="39"/>
      <c r="HC1161" s="39"/>
      <c r="HD1161" s="39"/>
      <c r="HE1161" s="39"/>
      <c r="HF1161" s="39"/>
      <c r="HG1161" s="39"/>
      <c r="HH1161" s="39"/>
      <c r="HI1161" s="39"/>
      <c r="HJ1161" s="39"/>
      <c r="HK1161" s="39"/>
      <c r="HL1161" s="39"/>
      <c r="HM1161" s="39"/>
      <c r="HN1161" s="39"/>
      <c r="HO1161" s="39"/>
      <c r="HP1161" s="39"/>
      <c r="HQ1161" s="39"/>
      <c r="HR1161" s="39"/>
      <c r="HS1161" s="39"/>
      <c r="HT1161" s="39"/>
      <c r="HU1161" s="39"/>
      <c r="HV1161" s="39"/>
      <c r="HW1161" s="39"/>
      <c r="HX1161" s="39"/>
      <c r="HY1161" s="39"/>
      <c r="HZ1161" s="39"/>
      <c r="IA1161" s="39"/>
      <c r="IB1161" s="39"/>
      <c r="IC1161" s="39"/>
      <c r="ID1161" s="39"/>
      <c r="IE1161" s="39"/>
      <c r="IF1161" s="39"/>
      <c r="IG1161" s="39"/>
      <c r="IH1161" s="39"/>
      <c r="II1161" s="39"/>
      <c r="IJ1161" s="39"/>
      <c r="IK1161" s="39"/>
      <c r="IL1161" s="39"/>
      <c r="IM1161" s="39"/>
    </row>
    <row r="1162" spans="1:247" s="50" customFormat="1" ht="20" customHeight="1" x14ac:dyDescent="0.2">
      <c r="A1162" s="2"/>
      <c r="B1162" s="42"/>
      <c r="C1162" s="39"/>
      <c r="D1162" s="42"/>
      <c r="E1162" s="42"/>
      <c r="F1162" s="42"/>
      <c r="G1162" s="42"/>
      <c r="H1162" s="39"/>
      <c r="I1162" s="42"/>
      <c r="J1162" s="42"/>
      <c r="K1162" s="39"/>
      <c r="L1162" s="39"/>
      <c r="M1162" s="39"/>
      <c r="N1162" s="39"/>
      <c r="O1162" s="39"/>
      <c r="P1162" s="39"/>
      <c r="Q1162" s="39"/>
      <c r="R1162" s="39"/>
      <c r="S1162" s="39"/>
      <c r="T1162" s="39"/>
      <c r="U1162" s="39"/>
      <c r="V1162" s="39"/>
      <c r="W1162" s="39"/>
      <c r="X1162" s="39"/>
      <c r="Y1162" s="39"/>
      <c r="Z1162" s="39"/>
      <c r="AA1162" s="39"/>
      <c r="AB1162" s="39"/>
      <c r="AC1162" s="39"/>
      <c r="AD1162" s="39"/>
      <c r="AE1162" s="39"/>
      <c r="AF1162" s="39"/>
      <c r="AG1162" s="39"/>
      <c r="AH1162" s="39"/>
      <c r="AI1162" s="39"/>
      <c r="AJ1162" s="39"/>
      <c r="AK1162" s="39"/>
      <c r="AL1162" s="39"/>
      <c r="AM1162" s="39"/>
      <c r="AN1162" s="39"/>
      <c r="AO1162" s="39"/>
      <c r="AP1162" s="39"/>
      <c r="AQ1162" s="39"/>
      <c r="AR1162" s="39"/>
      <c r="AS1162" s="39"/>
      <c r="AT1162" s="39"/>
      <c r="AU1162" s="39"/>
      <c r="AV1162" s="39"/>
      <c r="AW1162" s="39"/>
      <c r="AX1162" s="39"/>
      <c r="AY1162" s="39"/>
      <c r="AZ1162" s="39"/>
      <c r="BA1162" s="39"/>
      <c r="BB1162" s="39"/>
      <c r="BC1162" s="39"/>
      <c r="BD1162" s="39"/>
      <c r="BE1162" s="39"/>
      <c r="BF1162" s="39"/>
      <c r="BG1162" s="39"/>
      <c r="BH1162" s="39"/>
      <c r="BI1162" s="39"/>
      <c r="BJ1162" s="39"/>
      <c r="BK1162" s="39"/>
      <c r="BL1162" s="39"/>
      <c r="BM1162" s="39"/>
      <c r="BN1162" s="39"/>
      <c r="BO1162" s="39"/>
      <c r="BP1162" s="39"/>
      <c r="BQ1162" s="39"/>
      <c r="BR1162" s="39"/>
      <c r="BS1162" s="39"/>
      <c r="BT1162" s="39"/>
      <c r="BU1162" s="39"/>
      <c r="BV1162" s="39"/>
      <c r="BW1162" s="39"/>
      <c r="BX1162" s="39"/>
      <c r="BY1162" s="39"/>
      <c r="BZ1162" s="39"/>
      <c r="CA1162" s="39"/>
      <c r="CB1162" s="39"/>
      <c r="CC1162" s="39"/>
      <c r="CD1162" s="39"/>
      <c r="CE1162" s="39"/>
      <c r="CF1162" s="39"/>
      <c r="CG1162" s="39"/>
      <c r="CH1162" s="39"/>
      <c r="CI1162" s="39"/>
      <c r="CJ1162" s="39"/>
      <c r="CK1162" s="39"/>
      <c r="CL1162" s="39"/>
      <c r="CM1162" s="39"/>
      <c r="CN1162" s="39"/>
      <c r="CO1162" s="39"/>
      <c r="CP1162" s="39"/>
      <c r="CQ1162" s="39"/>
      <c r="CR1162" s="39"/>
      <c r="CS1162" s="39"/>
      <c r="CT1162" s="39"/>
      <c r="CU1162" s="39"/>
      <c r="CV1162" s="39"/>
      <c r="CW1162" s="39"/>
      <c r="CX1162" s="39"/>
      <c r="CY1162" s="39"/>
      <c r="CZ1162" s="39"/>
      <c r="DA1162" s="39"/>
      <c r="DB1162" s="39"/>
      <c r="DC1162" s="39"/>
      <c r="DD1162" s="39"/>
      <c r="DE1162" s="39"/>
      <c r="DF1162" s="39"/>
      <c r="DG1162" s="39"/>
      <c r="DH1162" s="39"/>
      <c r="DI1162" s="39"/>
      <c r="DJ1162" s="39"/>
      <c r="DK1162" s="39"/>
      <c r="DL1162" s="39"/>
      <c r="DM1162" s="39"/>
      <c r="DN1162" s="39"/>
      <c r="DO1162" s="39"/>
      <c r="DP1162" s="39"/>
      <c r="DQ1162" s="39"/>
      <c r="DR1162" s="39"/>
      <c r="DS1162" s="39"/>
      <c r="DT1162" s="39"/>
      <c r="DU1162" s="39"/>
      <c r="DV1162" s="39"/>
      <c r="DW1162" s="39"/>
      <c r="DX1162" s="39"/>
      <c r="DY1162" s="39"/>
      <c r="DZ1162" s="39"/>
      <c r="EA1162" s="39"/>
      <c r="EB1162" s="39"/>
      <c r="EC1162" s="39"/>
      <c r="ED1162" s="39"/>
      <c r="EE1162" s="39"/>
      <c r="EF1162" s="39"/>
      <c r="EG1162" s="39"/>
      <c r="EH1162" s="39"/>
      <c r="EI1162" s="39"/>
      <c r="EJ1162" s="39"/>
      <c r="EK1162" s="39"/>
      <c r="EL1162" s="39"/>
      <c r="EM1162" s="39"/>
      <c r="EN1162" s="39"/>
      <c r="EO1162" s="39"/>
      <c r="EP1162" s="39"/>
      <c r="EQ1162" s="39"/>
      <c r="ER1162" s="39"/>
      <c r="ES1162" s="39"/>
      <c r="ET1162" s="39"/>
      <c r="EU1162" s="39"/>
      <c r="EV1162" s="39"/>
      <c r="EW1162" s="39"/>
      <c r="EX1162" s="39"/>
      <c r="EY1162" s="39"/>
      <c r="EZ1162" s="39"/>
      <c r="FA1162" s="39"/>
      <c r="FB1162" s="39"/>
      <c r="FC1162" s="39"/>
      <c r="FD1162" s="39"/>
      <c r="FE1162" s="39"/>
      <c r="FF1162" s="39"/>
      <c r="FG1162" s="39"/>
      <c r="FH1162" s="39"/>
      <c r="FI1162" s="39"/>
      <c r="FJ1162" s="39"/>
      <c r="FK1162" s="39"/>
      <c r="FL1162" s="39"/>
      <c r="FM1162" s="39"/>
      <c r="FN1162" s="39"/>
      <c r="FO1162" s="39"/>
      <c r="FP1162" s="39"/>
      <c r="FQ1162" s="39"/>
      <c r="FR1162" s="39"/>
      <c r="FS1162" s="39"/>
      <c r="FT1162" s="39"/>
      <c r="FU1162" s="39"/>
      <c r="FV1162" s="39"/>
      <c r="FW1162" s="39"/>
      <c r="FX1162" s="39"/>
      <c r="FY1162" s="39"/>
      <c r="FZ1162" s="39"/>
      <c r="GA1162" s="39"/>
      <c r="GB1162" s="39"/>
      <c r="GC1162" s="39"/>
      <c r="GD1162" s="39"/>
      <c r="GE1162" s="39"/>
      <c r="GF1162" s="39"/>
      <c r="GG1162" s="39"/>
      <c r="GH1162" s="39"/>
      <c r="GI1162" s="39"/>
      <c r="GJ1162" s="39"/>
      <c r="GK1162" s="39"/>
      <c r="GL1162" s="39"/>
      <c r="GM1162" s="39"/>
      <c r="GN1162" s="39"/>
      <c r="GO1162" s="39"/>
      <c r="GP1162" s="39"/>
      <c r="GQ1162" s="39"/>
      <c r="GR1162" s="39"/>
      <c r="GS1162" s="39"/>
      <c r="GT1162" s="39"/>
      <c r="GU1162" s="39"/>
      <c r="GV1162" s="39"/>
      <c r="GW1162" s="39"/>
      <c r="GX1162" s="39"/>
      <c r="GY1162" s="39"/>
      <c r="GZ1162" s="39"/>
      <c r="HA1162" s="39"/>
      <c r="HB1162" s="39"/>
      <c r="HC1162" s="39"/>
      <c r="HD1162" s="39"/>
      <c r="HE1162" s="39"/>
      <c r="HF1162" s="39"/>
      <c r="HG1162" s="39"/>
      <c r="HH1162" s="39"/>
      <c r="HI1162" s="39"/>
      <c r="HJ1162" s="39"/>
      <c r="HK1162" s="39"/>
      <c r="HL1162" s="39"/>
      <c r="HM1162" s="39"/>
      <c r="HN1162" s="39"/>
      <c r="HO1162" s="39"/>
      <c r="HP1162" s="39"/>
      <c r="HQ1162" s="39"/>
      <c r="HR1162" s="39"/>
      <c r="HS1162" s="39"/>
      <c r="HT1162" s="39"/>
      <c r="HU1162" s="39"/>
      <c r="HV1162" s="39"/>
      <c r="HW1162" s="39"/>
      <c r="HX1162" s="39"/>
      <c r="HY1162" s="39"/>
      <c r="HZ1162" s="39"/>
      <c r="IA1162" s="39"/>
      <c r="IB1162" s="39"/>
      <c r="IC1162" s="39"/>
      <c r="ID1162" s="39"/>
      <c r="IE1162" s="39"/>
      <c r="IF1162" s="39"/>
      <c r="IG1162" s="39"/>
      <c r="IH1162" s="39"/>
      <c r="II1162" s="39"/>
      <c r="IJ1162" s="39"/>
      <c r="IK1162" s="39"/>
      <c r="IL1162" s="39"/>
      <c r="IM1162" s="39"/>
    </row>
    <row r="1163" spans="1:247" s="50" customFormat="1" ht="20" customHeight="1" x14ac:dyDescent="0.2">
      <c r="A1163" s="2"/>
      <c r="B1163" s="42"/>
      <c r="C1163" s="39"/>
      <c r="D1163" s="42"/>
      <c r="E1163" s="42"/>
      <c r="F1163" s="42"/>
      <c r="G1163" s="42"/>
      <c r="H1163" s="39"/>
      <c r="I1163" s="42"/>
      <c r="J1163" s="42"/>
      <c r="K1163" s="42"/>
      <c r="L1163" s="39"/>
      <c r="M1163" s="39"/>
      <c r="N1163" s="39"/>
      <c r="O1163" s="39"/>
      <c r="P1163" s="39"/>
      <c r="Q1163" s="39"/>
      <c r="R1163" s="39"/>
      <c r="S1163" s="39"/>
      <c r="T1163" s="39"/>
      <c r="U1163" s="39"/>
      <c r="V1163" s="39"/>
      <c r="W1163" s="39"/>
      <c r="X1163" s="39"/>
      <c r="Y1163" s="39"/>
      <c r="Z1163" s="39"/>
      <c r="AA1163" s="39"/>
      <c r="AB1163" s="39"/>
      <c r="AC1163" s="39"/>
      <c r="AD1163" s="39"/>
      <c r="AE1163" s="39"/>
      <c r="AF1163" s="39"/>
      <c r="AG1163" s="39"/>
      <c r="AH1163" s="39"/>
      <c r="AI1163" s="39"/>
      <c r="AJ1163" s="39"/>
      <c r="AK1163" s="39"/>
      <c r="AL1163" s="39"/>
      <c r="AM1163" s="39"/>
      <c r="AN1163" s="39"/>
      <c r="AO1163" s="39"/>
      <c r="AP1163" s="39"/>
      <c r="AQ1163" s="39"/>
      <c r="AR1163" s="39"/>
      <c r="AS1163" s="39"/>
      <c r="AT1163" s="39"/>
      <c r="AU1163" s="39"/>
      <c r="AV1163" s="39"/>
      <c r="AW1163" s="39"/>
      <c r="AX1163" s="39"/>
      <c r="AY1163" s="39"/>
      <c r="AZ1163" s="39"/>
      <c r="BA1163" s="39"/>
      <c r="BB1163" s="39"/>
      <c r="BC1163" s="39"/>
      <c r="BD1163" s="39"/>
      <c r="BE1163" s="39"/>
      <c r="BF1163" s="39"/>
      <c r="BG1163" s="39"/>
      <c r="BH1163" s="39"/>
      <c r="BI1163" s="39"/>
      <c r="BJ1163" s="39"/>
      <c r="BK1163" s="39"/>
      <c r="BL1163" s="39"/>
      <c r="BM1163" s="39"/>
      <c r="BN1163" s="39"/>
      <c r="BO1163" s="39"/>
      <c r="BP1163" s="39"/>
      <c r="BQ1163" s="39"/>
      <c r="BR1163" s="39"/>
      <c r="BS1163" s="39"/>
      <c r="BT1163" s="39"/>
      <c r="BU1163" s="39"/>
      <c r="BV1163" s="39"/>
      <c r="BW1163" s="39"/>
      <c r="BX1163" s="39"/>
      <c r="BY1163" s="39"/>
      <c r="BZ1163" s="39"/>
      <c r="CA1163" s="39"/>
      <c r="CB1163" s="39"/>
      <c r="CC1163" s="39"/>
      <c r="CD1163" s="39"/>
      <c r="CE1163" s="39"/>
      <c r="CF1163" s="39"/>
      <c r="CG1163" s="39"/>
      <c r="CH1163" s="39"/>
      <c r="CI1163" s="39"/>
      <c r="CJ1163" s="39"/>
      <c r="CK1163" s="39"/>
      <c r="CL1163" s="39"/>
      <c r="CM1163" s="39"/>
      <c r="CN1163" s="39"/>
      <c r="CO1163" s="39"/>
      <c r="CP1163" s="39"/>
      <c r="CQ1163" s="39"/>
      <c r="CR1163" s="39"/>
      <c r="CS1163" s="39"/>
      <c r="CT1163" s="39"/>
      <c r="CU1163" s="39"/>
      <c r="CV1163" s="39"/>
      <c r="CW1163" s="39"/>
      <c r="CX1163" s="39"/>
      <c r="CY1163" s="39"/>
      <c r="CZ1163" s="39"/>
      <c r="DA1163" s="39"/>
      <c r="DB1163" s="39"/>
      <c r="DC1163" s="39"/>
      <c r="DD1163" s="39"/>
      <c r="DE1163" s="39"/>
      <c r="DF1163" s="39"/>
      <c r="DG1163" s="39"/>
      <c r="DH1163" s="39"/>
      <c r="DI1163" s="39"/>
      <c r="DJ1163" s="39"/>
      <c r="DK1163" s="39"/>
      <c r="DL1163" s="39"/>
      <c r="DM1163" s="39"/>
      <c r="DN1163" s="39"/>
      <c r="DO1163" s="39"/>
      <c r="DP1163" s="39"/>
      <c r="DQ1163" s="39"/>
      <c r="DR1163" s="39"/>
      <c r="DS1163" s="39"/>
      <c r="DT1163" s="39"/>
      <c r="DU1163" s="39"/>
      <c r="DV1163" s="39"/>
      <c r="DW1163" s="39"/>
      <c r="DX1163" s="39"/>
      <c r="DY1163" s="39"/>
      <c r="DZ1163" s="39"/>
      <c r="EA1163" s="39"/>
      <c r="EB1163" s="39"/>
      <c r="EC1163" s="39"/>
      <c r="ED1163" s="39"/>
      <c r="EE1163" s="39"/>
      <c r="EF1163" s="39"/>
      <c r="EG1163" s="39"/>
      <c r="EH1163" s="39"/>
      <c r="EI1163" s="39"/>
      <c r="EJ1163" s="39"/>
      <c r="EK1163" s="39"/>
      <c r="EL1163" s="39"/>
      <c r="EM1163" s="39"/>
      <c r="EN1163" s="39"/>
      <c r="EO1163" s="39"/>
      <c r="EP1163" s="39"/>
      <c r="EQ1163" s="39"/>
      <c r="ER1163" s="39"/>
      <c r="ES1163" s="39"/>
      <c r="ET1163" s="39"/>
      <c r="EU1163" s="39"/>
      <c r="EV1163" s="39"/>
      <c r="EW1163" s="39"/>
      <c r="EX1163" s="39"/>
      <c r="EY1163" s="39"/>
      <c r="EZ1163" s="39"/>
      <c r="FA1163" s="39"/>
      <c r="FB1163" s="39"/>
      <c r="FC1163" s="39"/>
      <c r="FD1163" s="39"/>
      <c r="FE1163" s="39"/>
      <c r="FF1163" s="39"/>
      <c r="FG1163" s="39"/>
      <c r="FH1163" s="39"/>
      <c r="FI1163" s="39"/>
      <c r="FJ1163" s="39"/>
      <c r="FK1163" s="39"/>
      <c r="FL1163" s="39"/>
      <c r="FM1163" s="39"/>
      <c r="FN1163" s="39"/>
      <c r="FO1163" s="39"/>
      <c r="FP1163" s="39"/>
      <c r="FQ1163" s="39"/>
      <c r="FR1163" s="39"/>
      <c r="FS1163" s="39"/>
      <c r="FT1163" s="39"/>
      <c r="FU1163" s="39"/>
      <c r="FV1163" s="39"/>
      <c r="FW1163" s="39"/>
      <c r="FX1163" s="39"/>
      <c r="FY1163" s="39"/>
      <c r="FZ1163" s="39"/>
      <c r="GA1163" s="39"/>
      <c r="GB1163" s="39"/>
      <c r="GC1163" s="39"/>
      <c r="GD1163" s="39"/>
      <c r="GE1163" s="39"/>
      <c r="GF1163" s="39"/>
      <c r="GG1163" s="39"/>
      <c r="GH1163" s="39"/>
      <c r="GI1163" s="39"/>
      <c r="GJ1163" s="39"/>
      <c r="GK1163" s="39"/>
      <c r="GL1163" s="39"/>
      <c r="GM1163" s="39"/>
      <c r="GN1163" s="39"/>
      <c r="GO1163" s="39"/>
      <c r="GP1163" s="39"/>
      <c r="GQ1163" s="39"/>
      <c r="GR1163" s="39"/>
      <c r="GS1163" s="39"/>
      <c r="GT1163" s="39"/>
      <c r="GU1163" s="39"/>
      <c r="GV1163" s="39"/>
      <c r="GW1163" s="39"/>
      <c r="GX1163" s="39"/>
      <c r="GY1163" s="39"/>
      <c r="GZ1163" s="39"/>
      <c r="HA1163" s="39"/>
      <c r="HB1163" s="39"/>
      <c r="HC1163" s="39"/>
      <c r="HD1163" s="39"/>
      <c r="HE1163" s="39"/>
      <c r="HF1163" s="39"/>
      <c r="HG1163" s="39"/>
      <c r="HH1163" s="39"/>
      <c r="HI1163" s="39"/>
      <c r="HJ1163" s="39"/>
      <c r="HK1163" s="39"/>
      <c r="HL1163" s="39"/>
      <c r="HM1163" s="39"/>
      <c r="HN1163" s="39"/>
      <c r="HO1163" s="39"/>
      <c r="HP1163" s="39"/>
      <c r="HQ1163" s="39"/>
      <c r="HR1163" s="39"/>
      <c r="HS1163" s="39"/>
      <c r="HT1163" s="39"/>
      <c r="HU1163" s="39"/>
      <c r="HV1163" s="39"/>
      <c r="HW1163" s="39"/>
      <c r="HX1163" s="39"/>
      <c r="HY1163" s="39"/>
      <c r="HZ1163" s="39"/>
      <c r="IA1163" s="39"/>
      <c r="IB1163" s="39"/>
      <c r="IC1163" s="39"/>
      <c r="ID1163" s="39"/>
      <c r="IE1163" s="39"/>
      <c r="IF1163" s="39"/>
      <c r="IG1163" s="39"/>
      <c r="IH1163" s="39"/>
      <c r="II1163" s="39"/>
      <c r="IJ1163" s="39"/>
      <c r="IK1163" s="39"/>
      <c r="IL1163" s="39"/>
      <c r="IM1163" s="39"/>
    </row>
    <row r="1164" spans="1:247" s="39" customFormat="1" ht="20" customHeight="1" x14ac:dyDescent="0.2">
      <c r="A1164" s="2"/>
      <c r="B1164" s="42"/>
      <c r="D1164" s="42"/>
      <c r="E1164" s="42"/>
      <c r="F1164" s="42"/>
      <c r="G1164" s="42"/>
      <c r="I1164" s="42"/>
      <c r="J1164" s="42"/>
    </row>
    <row r="1165" spans="1:247" s="50" customFormat="1" ht="20" customHeight="1" x14ac:dyDescent="0.2">
      <c r="A1165" s="2"/>
      <c r="B1165" s="42"/>
      <c r="C1165" s="39"/>
      <c r="D1165" s="39"/>
      <c r="E1165" s="39"/>
      <c r="F1165" s="39"/>
      <c r="G1165" s="42"/>
      <c r="H1165" s="39"/>
      <c r="I1165" s="39"/>
      <c r="J1165" s="39"/>
      <c r="K1165" s="39"/>
      <c r="L1165" s="39"/>
      <c r="M1165" s="39"/>
      <c r="N1165" s="39"/>
      <c r="O1165" s="39"/>
      <c r="P1165" s="39"/>
      <c r="Q1165" s="39"/>
      <c r="R1165" s="39"/>
      <c r="S1165" s="39"/>
      <c r="T1165" s="39"/>
      <c r="U1165" s="39"/>
      <c r="V1165" s="39"/>
      <c r="W1165" s="39"/>
      <c r="X1165" s="39"/>
      <c r="Y1165" s="39"/>
      <c r="Z1165" s="39"/>
      <c r="AA1165" s="39"/>
      <c r="AB1165" s="39"/>
      <c r="AC1165" s="39"/>
      <c r="AD1165" s="39"/>
      <c r="AE1165" s="39"/>
      <c r="AF1165" s="39"/>
      <c r="AG1165" s="39"/>
      <c r="AH1165" s="39"/>
      <c r="AI1165" s="39"/>
      <c r="AJ1165" s="39"/>
      <c r="AK1165" s="39"/>
      <c r="AL1165" s="39"/>
      <c r="AM1165" s="39"/>
      <c r="AN1165" s="39"/>
      <c r="AO1165" s="39"/>
      <c r="AP1165" s="39"/>
      <c r="AQ1165" s="39"/>
      <c r="AR1165" s="39"/>
      <c r="AS1165" s="39"/>
      <c r="AT1165" s="39"/>
      <c r="AU1165" s="39"/>
      <c r="AV1165" s="39"/>
      <c r="AW1165" s="39"/>
      <c r="AX1165" s="39"/>
      <c r="AY1165" s="39"/>
      <c r="AZ1165" s="39"/>
      <c r="BA1165" s="39"/>
      <c r="BB1165" s="39"/>
      <c r="BC1165" s="39"/>
      <c r="BD1165" s="39"/>
      <c r="BE1165" s="39"/>
      <c r="BF1165" s="39"/>
      <c r="BG1165" s="39"/>
      <c r="BH1165" s="39"/>
      <c r="BI1165" s="39"/>
      <c r="BJ1165" s="39"/>
      <c r="BK1165" s="39"/>
      <c r="BL1165" s="39"/>
      <c r="BM1165" s="39"/>
      <c r="BN1165" s="39"/>
      <c r="BO1165" s="39"/>
      <c r="BP1165" s="39"/>
      <c r="BQ1165" s="39"/>
      <c r="BR1165" s="39"/>
      <c r="BS1165" s="39"/>
      <c r="BT1165" s="39"/>
      <c r="BU1165" s="39"/>
      <c r="BV1165" s="39"/>
      <c r="BW1165" s="39"/>
      <c r="BX1165" s="39"/>
      <c r="BY1165" s="39"/>
      <c r="BZ1165" s="39"/>
      <c r="CA1165" s="39"/>
      <c r="CB1165" s="39"/>
      <c r="CC1165" s="39"/>
      <c r="CD1165" s="39"/>
      <c r="CE1165" s="39"/>
      <c r="CF1165" s="39"/>
      <c r="CG1165" s="39"/>
      <c r="CH1165" s="39"/>
      <c r="CI1165" s="39"/>
      <c r="CJ1165" s="39"/>
      <c r="CK1165" s="39"/>
      <c r="CL1165" s="39"/>
      <c r="CM1165" s="39"/>
      <c r="CN1165" s="39"/>
      <c r="CO1165" s="39"/>
      <c r="CP1165" s="39"/>
      <c r="CQ1165" s="39"/>
      <c r="CR1165" s="39"/>
      <c r="CS1165" s="39"/>
      <c r="CT1165" s="39"/>
      <c r="CU1165" s="39"/>
      <c r="CV1165" s="39"/>
      <c r="CW1165" s="39"/>
      <c r="CX1165" s="39"/>
      <c r="CY1165" s="39"/>
      <c r="CZ1165" s="39"/>
      <c r="DA1165" s="39"/>
      <c r="DB1165" s="39"/>
      <c r="DC1165" s="39"/>
      <c r="DD1165" s="39"/>
      <c r="DE1165" s="39"/>
      <c r="DF1165" s="39"/>
      <c r="DG1165" s="39"/>
      <c r="DH1165" s="39"/>
      <c r="DI1165" s="39"/>
      <c r="DJ1165" s="39"/>
      <c r="DK1165" s="39"/>
      <c r="DL1165" s="39"/>
      <c r="DM1165" s="39"/>
      <c r="DN1165" s="39"/>
      <c r="DO1165" s="39"/>
      <c r="DP1165" s="39"/>
      <c r="DQ1165" s="39"/>
      <c r="DR1165" s="39"/>
      <c r="DS1165" s="39"/>
      <c r="DT1165" s="39"/>
      <c r="DU1165" s="39"/>
      <c r="DV1165" s="39"/>
      <c r="DW1165" s="39"/>
      <c r="DX1165" s="39"/>
      <c r="DY1165" s="39"/>
      <c r="DZ1165" s="39"/>
      <c r="EA1165" s="39"/>
      <c r="EB1165" s="39"/>
      <c r="EC1165" s="39"/>
      <c r="ED1165" s="39"/>
      <c r="EE1165" s="39"/>
      <c r="EF1165" s="39"/>
      <c r="EG1165" s="39"/>
      <c r="EH1165" s="39"/>
      <c r="EI1165" s="39"/>
      <c r="EJ1165" s="39"/>
      <c r="EK1165" s="39"/>
      <c r="EL1165" s="39"/>
      <c r="EM1165" s="39"/>
      <c r="EN1165" s="39"/>
      <c r="EO1165" s="39"/>
      <c r="EP1165" s="39"/>
      <c r="EQ1165" s="39"/>
      <c r="ER1165" s="39"/>
      <c r="ES1165" s="39"/>
      <c r="ET1165" s="39"/>
      <c r="EU1165" s="39"/>
      <c r="EV1165" s="39"/>
      <c r="EW1165" s="39"/>
      <c r="EX1165" s="39"/>
      <c r="EY1165" s="39"/>
      <c r="EZ1165" s="39"/>
      <c r="FA1165" s="39"/>
      <c r="FB1165" s="39"/>
      <c r="FC1165" s="39"/>
      <c r="FD1165" s="39"/>
      <c r="FE1165" s="39"/>
      <c r="FF1165" s="39"/>
      <c r="FG1165" s="39"/>
      <c r="FH1165" s="39"/>
      <c r="FI1165" s="39"/>
      <c r="FJ1165" s="39"/>
      <c r="FK1165" s="39"/>
      <c r="FL1165" s="39"/>
      <c r="FM1165" s="39"/>
      <c r="FN1165" s="39"/>
      <c r="FO1165" s="39"/>
      <c r="FP1165" s="39"/>
      <c r="FQ1165" s="39"/>
      <c r="FR1165" s="39"/>
      <c r="FS1165" s="39"/>
      <c r="FT1165" s="39"/>
      <c r="FU1165" s="39"/>
      <c r="FV1165" s="39"/>
      <c r="FW1165" s="39"/>
      <c r="FX1165" s="39"/>
      <c r="FY1165" s="39"/>
      <c r="FZ1165" s="39"/>
      <c r="GA1165" s="39"/>
      <c r="GB1165" s="39"/>
      <c r="GC1165" s="39"/>
      <c r="GD1165" s="39"/>
      <c r="GE1165" s="39"/>
      <c r="GF1165" s="39"/>
      <c r="GG1165" s="39"/>
      <c r="GH1165" s="39"/>
      <c r="GI1165" s="39"/>
      <c r="GJ1165" s="39"/>
      <c r="GK1165" s="39"/>
      <c r="GL1165" s="39"/>
      <c r="GM1165" s="39"/>
      <c r="GN1165" s="39"/>
      <c r="GO1165" s="39"/>
      <c r="GP1165" s="39"/>
      <c r="GQ1165" s="39"/>
      <c r="GR1165" s="39"/>
      <c r="GS1165" s="39"/>
      <c r="GT1165" s="39"/>
      <c r="GU1165" s="39"/>
      <c r="GV1165" s="39"/>
      <c r="GW1165" s="39"/>
      <c r="GX1165" s="39"/>
      <c r="GY1165" s="39"/>
      <c r="GZ1165" s="39"/>
      <c r="HA1165" s="39"/>
      <c r="HB1165" s="39"/>
      <c r="HC1165" s="39"/>
      <c r="HD1165" s="39"/>
      <c r="HE1165" s="39"/>
      <c r="HF1165" s="39"/>
      <c r="HG1165" s="39"/>
      <c r="HH1165" s="39"/>
      <c r="HI1165" s="39"/>
      <c r="HJ1165" s="39"/>
      <c r="HK1165" s="39"/>
      <c r="HL1165" s="39"/>
      <c r="HM1165" s="39"/>
      <c r="HN1165" s="39"/>
      <c r="HO1165" s="39"/>
      <c r="HP1165" s="39"/>
      <c r="HQ1165" s="39"/>
      <c r="HR1165" s="39"/>
      <c r="HS1165" s="39"/>
      <c r="HT1165" s="39"/>
      <c r="HU1165" s="39"/>
      <c r="HV1165" s="39"/>
      <c r="HW1165" s="39"/>
      <c r="HX1165" s="39"/>
      <c r="HY1165" s="39"/>
      <c r="HZ1165" s="39"/>
      <c r="IA1165" s="39"/>
      <c r="IB1165" s="39"/>
      <c r="IC1165" s="39"/>
      <c r="ID1165" s="39"/>
      <c r="IE1165" s="39"/>
      <c r="IF1165" s="39"/>
      <c r="IG1165" s="39"/>
      <c r="IH1165" s="39"/>
      <c r="II1165" s="39"/>
      <c r="IJ1165" s="39"/>
      <c r="IK1165" s="39"/>
      <c r="IL1165" s="39"/>
      <c r="IM1165" s="39"/>
    </row>
    <row r="1166" spans="1:247" s="50" customFormat="1" ht="20" customHeight="1" x14ac:dyDescent="0.2">
      <c r="A1166" s="2"/>
      <c r="B1166" s="42"/>
      <c r="C1166" s="39"/>
      <c r="D1166" s="42"/>
      <c r="E1166" s="42"/>
      <c r="F1166" s="42"/>
      <c r="G1166" s="42"/>
      <c r="H1166" s="39"/>
      <c r="I1166" s="42"/>
      <c r="J1166" s="42"/>
      <c r="K1166" s="39"/>
      <c r="L1166" s="39"/>
      <c r="M1166" s="39"/>
      <c r="N1166" s="39"/>
      <c r="O1166" s="39"/>
      <c r="P1166" s="39"/>
      <c r="Q1166" s="39"/>
      <c r="R1166" s="39"/>
      <c r="S1166" s="39"/>
      <c r="T1166" s="39"/>
      <c r="U1166" s="39"/>
      <c r="V1166" s="39"/>
      <c r="W1166" s="39"/>
      <c r="X1166" s="39"/>
      <c r="Y1166" s="39"/>
      <c r="Z1166" s="39"/>
      <c r="AA1166" s="39"/>
      <c r="AB1166" s="39"/>
      <c r="AC1166" s="39"/>
      <c r="AD1166" s="39"/>
      <c r="AE1166" s="39"/>
      <c r="AF1166" s="39"/>
      <c r="AG1166" s="39"/>
      <c r="AH1166" s="39"/>
      <c r="AI1166" s="39"/>
      <c r="AJ1166" s="39"/>
      <c r="AK1166" s="39"/>
      <c r="AL1166" s="39"/>
      <c r="AM1166" s="39"/>
      <c r="AN1166" s="39"/>
      <c r="AO1166" s="39"/>
      <c r="AP1166" s="39"/>
      <c r="AQ1166" s="39"/>
      <c r="AR1166" s="39"/>
      <c r="AS1166" s="39"/>
      <c r="AT1166" s="39"/>
      <c r="AU1166" s="39"/>
      <c r="AV1166" s="39"/>
      <c r="AW1166" s="39"/>
      <c r="AX1166" s="39"/>
      <c r="AY1166" s="39"/>
      <c r="AZ1166" s="39"/>
      <c r="BA1166" s="39"/>
      <c r="BB1166" s="39"/>
      <c r="BC1166" s="39"/>
      <c r="BD1166" s="39"/>
      <c r="BE1166" s="39"/>
      <c r="BF1166" s="39"/>
      <c r="BG1166" s="39"/>
      <c r="BH1166" s="39"/>
      <c r="BI1166" s="39"/>
      <c r="BJ1166" s="39"/>
      <c r="BK1166" s="39"/>
      <c r="BL1166" s="39"/>
      <c r="BM1166" s="39"/>
      <c r="BN1166" s="39"/>
      <c r="BO1166" s="39"/>
      <c r="BP1166" s="39"/>
      <c r="BQ1166" s="39"/>
      <c r="BR1166" s="39"/>
      <c r="BS1166" s="39"/>
      <c r="BT1166" s="39"/>
      <c r="BU1166" s="39"/>
      <c r="BV1166" s="39"/>
      <c r="BW1166" s="39"/>
      <c r="BX1166" s="39"/>
      <c r="BY1166" s="39"/>
      <c r="BZ1166" s="39"/>
      <c r="CA1166" s="39"/>
      <c r="CB1166" s="39"/>
      <c r="CC1166" s="39"/>
      <c r="CD1166" s="39"/>
      <c r="CE1166" s="39"/>
      <c r="CF1166" s="39"/>
      <c r="CG1166" s="39"/>
      <c r="CH1166" s="39"/>
      <c r="CI1166" s="39"/>
      <c r="CJ1166" s="39"/>
      <c r="CK1166" s="39"/>
      <c r="CL1166" s="39"/>
      <c r="CM1166" s="39"/>
      <c r="CN1166" s="39"/>
      <c r="CO1166" s="39"/>
      <c r="CP1166" s="39"/>
      <c r="CQ1166" s="39"/>
      <c r="CR1166" s="39"/>
      <c r="CS1166" s="39"/>
      <c r="CT1166" s="39"/>
      <c r="CU1166" s="39"/>
      <c r="CV1166" s="39"/>
      <c r="CW1166" s="39"/>
      <c r="CX1166" s="39"/>
      <c r="CY1166" s="39"/>
      <c r="CZ1166" s="39"/>
      <c r="DA1166" s="39"/>
      <c r="DB1166" s="39"/>
      <c r="DC1166" s="39"/>
      <c r="DD1166" s="39"/>
      <c r="DE1166" s="39"/>
      <c r="DF1166" s="39"/>
      <c r="DG1166" s="39"/>
      <c r="DH1166" s="39"/>
      <c r="DI1166" s="39"/>
      <c r="DJ1166" s="39"/>
      <c r="DK1166" s="39"/>
      <c r="DL1166" s="39"/>
      <c r="DM1166" s="39"/>
      <c r="DN1166" s="39"/>
      <c r="DO1166" s="39"/>
      <c r="DP1166" s="39"/>
      <c r="DQ1166" s="39"/>
      <c r="DR1166" s="39"/>
      <c r="DS1166" s="39"/>
      <c r="DT1166" s="39"/>
      <c r="DU1166" s="39"/>
      <c r="DV1166" s="39"/>
      <c r="DW1166" s="39"/>
      <c r="DX1166" s="39"/>
      <c r="DY1166" s="39"/>
      <c r="DZ1166" s="39"/>
      <c r="EA1166" s="39"/>
      <c r="EB1166" s="39"/>
      <c r="EC1166" s="39"/>
      <c r="ED1166" s="39"/>
      <c r="EE1166" s="39"/>
      <c r="EF1166" s="39"/>
      <c r="EG1166" s="39"/>
      <c r="EH1166" s="39"/>
      <c r="EI1166" s="39"/>
      <c r="EJ1166" s="39"/>
      <c r="EK1166" s="39"/>
      <c r="EL1166" s="39"/>
      <c r="EM1166" s="39"/>
      <c r="EN1166" s="39"/>
      <c r="EO1166" s="39"/>
      <c r="EP1166" s="39"/>
      <c r="EQ1166" s="39"/>
      <c r="ER1166" s="39"/>
      <c r="ES1166" s="39"/>
      <c r="ET1166" s="39"/>
      <c r="EU1166" s="39"/>
      <c r="EV1166" s="39"/>
      <c r="EW1166" s="39"/>
      <c r="EX1166" s="39"/>
      <c r="EY1166" s="39"/>
      <c r="EZ1166" s="39"/>
      <c r="FA1166" s="39"/>
      <c r="FB1166" s="39"/>
      <c r="FC1166" s="39"/>
      <c r="FD1166" s="39"/>
      <c r="FE1166" s="39"/>
      <c r="FF1166" s="39"/>
      <c r="FG1166" s="39"/>
      <c r="FH1166" s="39"/>
      <c r="FI1166" s="39"/>
      <c r="FJ1166" s="39"/>
      <c r="FK1166" s="39"/>
      <c r="FL1166" s="39"/>
      <c r="FM1166" s="39"/>
      <c r="FN1166" s="39"/>
      <c r="FO1166" s="39"/>
      <c r="FP1166" s="39"/>
      <c r="FQ1166" s="39"/>
      <c r="FR1166" s="39"/>
      <c r="FS1166" s="39"/>
      <c r="FT1166" s="39"/>
      <c r="FU1166" s="39"/>
      <c r="FV1166" s="39"/>
      <c r="FW1166" s="39"/>
      <c r="FX1166" s="39"/>
      <c r="FY1166" s="39"/>
      <c r="FZ1166" s="39"/>
      <c r="GA1166" s="39"/>
      <c r="GB1166" s="39"/>
      <c r="GC1166" s="39"/>
      <c r="GD1166" s="39"/>
      <c r="GE1166" s="39"/>
      <c r="GF1166" s="39"/>
      <c r="GG1166" s="39"/>
      <c r="GH1166" s="39"/>
      <c r="GI1166" s="39"/>
      <c r="GJ1166" s="39"/>
      <c r="GK1166" s="39"/>
      <c r="GL1166" s="39"/>
      <c r="GM1166" s="39"/>
      <c r="GN1166" s="39"/>
      <c r="GO1166" s="39"/>
      <c r="GP1166" s="39"/>
      <c r="GQ1166" s="39"/>
      <c r="GR1166" s="39"/>
      <c r="GS1166" s="39"/>
      <c r="GT1166" s="39"/>
      <c r="GU1166" s="39"/>
      <c r="GV1166" s="39"/>
      <c r="GW1166" s="39"/>
      <c r="GX1166" s="39"/>
      <c r="GY1166" s="39"/>
      <c r="GZ1166" s="39"/>
      <c r="HA1166" s="39"/>
      <c r="HB1166" s="39"/>
      <c r="HC1166" s="39"/>
      <c r="HD1166" s="39"/>
      <c r="HE1166" s="39"/>
      <c r="HF1166" s="39"/>
      <c r="HG1166" s="39"/>
      <c r="HH1166" s="39"/>
      <c r="HI1166" s="39"/>
      <c r="HJ1166" s="39"/>
      <c r="HK1166" s="39"/>
      <c r="HL1166" s="39"/>
      <c r="HM1166" s="39"/>
      <c r="HN1166" s="39"/>
      <c r="HO1166" s="39"/>
      <c r="HP1166" s="39"/>
      <c r="HQ1166" s="39"/>
      <c r="HR1166" s="39"/>
      <c r="HS1166" s="39"/>
      <c r="HT1166" s="39"/>
      <c r="HU1166" s="39"/>
      <c r="HV1166" s="39"/>
      <c r="HW1166" s="39"/>
      <c r="HX1166" s="39"/>
      <c r="HY1166" s="39"/>
      <c r="HZ1166" s="39"/>
      <c r="IA1166" s="39"/>
      <c r="IB1166" s="39"/>
      <c r="IC1166" s="39"/>
      <c r="ID1166" s="39"/>
      <c r="IE1166" s="39"/>
      <c r="IF1166" s="39"/>
      <c r="IG1166" s="39"/>
      <c r="IH1166" s="39"/>
      <c r="II1166" s="39"/>
      <c r="IJ1166" s="39"/>
      <c r="IK1166" s="39"/>
      <c r="IL1166" s="39"/>
      <c r="IM1166" s="39"/>
    </row>
    <row r="1167" spans="1:247" s="50" customFormat="1" ht="20" customHeight="1" x14ac:dyDescent="0.2">
      <c r="A1167" s="2"/>
      <c r="B1167" s="42"/>
      <c r="C1167" s="39"/>
      <c r="D1167" s="42"/>
      <c r="E1167" s="42"/>
      <c r="F1167" s="42"/>
      <c r="G1167" s="42"/>
      <c r="H1167" s="39"/>
      <c r="I1167" s="42"/>
      <c r="J1167" s="42"/>
      <c r="K1167" s="42"/>
      <c r="L1167" s="39"/>
      <c r="M1167" s="39"/>
      <c r="N1167" s="39"/>
      <c r="O1167" s="39"/>
      <c r="P1167" s="39"/>
      <c r="Q1167" s="39"/>
      <c r="R1167" s="39"/>
      <c r="S1167" s="39"/>
      <c r="T1167" s="39"/>
      <c r="U1167" s="39"/>
      <c r="V1167" s="39"/>
      <c r="W1167" s="39"/>
      <c r="X1167" s="39"/>
      <c r="Y1167" s="39"/>
      <c r="Z1167" s="39"/>
      <c r="AA1167" s="39"/>
      <c r="AB1167" s="39"/>
      <c r="AC1167" s="39"/>
      <c r="AD1167" s="39"/>
      <c r="AE1167" s="39"/>
      <c r="AF1167" s="39"/>
      <c r="AG1167" s="39"/>
      <c r="AH1167" s="39"/>
      <c r="AI1167" s="39"/>
      <c r="AJ1167" s="39"/>
      <c r="AK1167" s="39"/>
      <c r="AL1167" s="39"/>
      <c r="AM1167" s="39"/>
      <c r="AN1167" s="39"/>
      <c r="AO1167" s="39"/>
      <c r="AP1167" s="39"/>
      <c r="AQ1167" s="39"/>
      <c r="AR1167" s="39"/>
      <c r="AS1167" s="39"/>
      <c r="AT1167" s="39"/>
      <c r="AU1167" s="39"/>
      <c r="AV1167" s="39"/>
      <c r="AW1167" s="39"/>
      <c r="AX1167" s="39"/>
      <c r="AY1167" s="39"/>
      <c r="AZ1167" s="39"/>
      <c r="BA1167" s="39"/>
      <c r="BB1167" s="39"/>
      <c r="BC1167" s="39"/>
      <c r="BD1167" s="39"/>
      <c r="BE1167" s="39"/>
      <c r="BF1167" s="39"/>
      <c r="BG1167" s="39"/>
      <c r="BH1167" s="39"/>
      <c r="BI1167" s="39"/>
      <c r="BJ1167" s="39"/>
      <c r="BK1167" s="39"/>
      <c r="BL1167" s="39"/>
      <c r="BM1167" s="39"/>
      <c r="BN1167" s="39"/>
      <c r="BO1167" s="39"/>
      <c r="BP1167" s="39"/>
      <c r="BQ1167" s="39"/>
      <c r="BR1167" s="39"/>
      <c r="BS1167" s="39"/>
      <c r="BT1167" s="39"/>
      <c r="BU1167" s="39"/>
      <c r="BV1167" s="39"/>
      <c r="BW1167" s="39"/>
      <c r="BX1167" s="39"/>
      <c r="BY1167" s="39"/>
      <c r="BZ1167" s="39"/>
      <c r="CA1167" s="39"/>
      <c r="CB1167" s="39"/>
      <c r="CC1167" s="39"/>
      <c r="CD1167" s="39"/>
      <c r="CE1167" s="39"/>
      <c r="CF1167" s="39"/>
      <c r="CG1167" s="39"/>
      <c r="CH1167" s="39"/>
      <c r="CI1167" s="39"/>
      <c r="CJ1167" s="39"/>
      <c r="CK1167" s="39"/>
      <c r="CL1167" s="39"/>
      <c r="CM1167" s="39"/>
      <c r="CN1167" s="39"/>
      <c r="CO1167" s="39"/>
      <c r="CP1167" s="39"/>
      <c r="CQ1167" s="39"/>
      <c r="CR1167" s="39"/>
      <c r="CS1167" s="39"/>
      <c r="CT1167" s="39"/>
      <c r="CU1167" s="39"/>
      <c r="CV1167" s="39"/>
      <c r="CW1167" s="39"/>
      <c r="CX1167" s="39"/>
      <c r="CY1167" s="39"/>
      <c r="CZ1167" s="39"/>
      <c r="DA1167" s="39"/>
      <c r="DB1167" s="39"/>
      <c r="DC1167" s="39"/>
      <c r="DD1167" s="39"/>
      <c r="DE1167" s="39"/>
      <c r="DF1167" s="39"/>
      <c r="DG1167" s="39"/>
      <c r="DH1167" s="39"/>
      <c r="DI1167" s="39"/>
      <c r="DJ1167" s="39"/>
      <c r="DK1167" s="39"/>
      <c r="DL1167" s="39"/>
      <c r="DM1167" s="39"/>
      <c r="DN1167" s="39"/>
      <c r="DO1167" s="39"/>
      <c r="DP1167" s="39"/>
      <c r="DQ1167" s="39"/>
      <c r="DR1167" s="39"/>
      <c r="DS1167" s="39"/>
      <c r="DT1167" s="39"/>
      <c r="DU1167" s="39"/>
      <c r="DV1167" s="39"/>
      <c r="DW1167" s="39"/>
      <c r="DX1167" s="39"/>
      <c r="DY1167" s="39"/>
      <c r="DZ1167" s="39"/>
      <c r="EA1167" s="39"/>
      <c r="EB1167" s="39"/>
      <c r="EC1167" s="39"/>
      <c r="ED1167" s="39"/>
      <c r="EE1167" s="39"/>
      <c r="EF1167" s="39"/>
      <c r="EG1167" s="39"/>
      <c r="EH1167" s="39"/>
      <c r="EI1167" s="39"/>
      <c r="EJ1167" s="39"/>
      <c r="EK1167" s="39"/>
      <c r="EL1167" s="39"/>
      <c r="EM1167" s="39"/>
      <c r="EN1167" s="39"/>
      <c r="EO1167" s="39"/>
      <c r="EP1167" s="39"/>
      <c r="EQ1167" s="39"/>
      <c r="ER1167" s="39"/>
      <c r="ES1167" s="39"/>
      <c r="ET1167" s="39"/>
      <c r="EU1167" s="39"/>
      <c r="EV1167" s="39"/>
      <c r="EW1167" s="39"/>
      <c r="EX1167" s="39"/>
      <c r="EY1167" s="39"/>
      <c r="EZ1167" s="39"/>
      <c r="FA1167" s="39"/>
      <c r="FB1167" s="39"/>
      <c r="FC1167" s="39"/>
      <c r="FD1167" s="39"/>
      <c r="FE1167" s="39"/>
      <c r="FF1167" s="39"/>
      <c r="FG1167" s="39"/>
      <c r="FH1167" s="39"/>
      <c r="FI1167" s="39"/>
      <c r="FJ1167" s="39"/>
      <c r="FK1167" s="39"/>
      <c r="FL1167" s="39"/>
      <c r="FM1167" s="39"/>
      <c r="FN1167" s="39"/>
      <c r="FO1167" s="39"/>
      <c r="FP1167" s="39"/>
      <c r="FQ1167" s="39"/>
      <c r="FR1167" s="39"/>
      <c r="FS1167" s="39"/>
      <c r="FT1167" s="39"/>
      <c r="FU1167" s="39"/>
      <c r="FV1167" s="39"/>
      <c r="FW1167" s="39"/>
      <c r="FX1167" s="39"/>
      <c r="FY1167" s="39"/>
      <c r="FZ1167" s="39"/>
      <c r="GA1167" s="39"/>
      <c r="GB1167" s="39"/>
      <c r="GC1167" s="39"/>
      <c r="GD1167" s="39"/>
      <c r="GE1167" s="39"/>
      <c r="GF1167" s="39"/>
      <c r="GG1167" s="39"/>
      <c r="GH1167" s="39"/>
      <c r="GI1167" s="39"/>
      <c r="GJ1167" s="39"/>
      <c r="GK1167" s="39"/>
      <c r="GL1167" s="39"/>
      <c r="GM1167" s="39"/>
      <c r="GN1167" s="39"/>
      <c r="GO1167" s="39"/>
      <c r="GP1167" s="39"/>
      <c r="GQ1167" s="39"/>
      <c r="GR1167" s="39"/>
      <c r="GS1167" s="39"/>
      <c r="GT1167" s="39"/>
      <c r="GU1167" s="39"/>
      <c r="GV1167" s="39"/>
      <c r="GW1167" s="39"/>
      <c r="GX1167" s="39"/>
      <c r="GY1167" s="39"/>
      <c r="GZ1167" s="39"/>
      <c r="HA1167" s="39"/>
      <c r="HB1167" s="39"/>
      <c r="HC1167" s="39"/>
      <c r="HD1167" s="39"/>
      <c r="HE1167" s="39"/>
      <c r="HF1167" s="39"/>
      <c r="HG1167" s="39"/>
      <c r="HH1167" s="39"/>
      <c r="HI1167" s="39"/>
      <c r="HJ1167" s="39"/>
      <c r="HK1167" s="39"/>
      <c r="HL1167" s="39"/>
      <c r="HM1167" s="39"/>
      <c r="HN1167" s="39"/>
      <c r="HO1167" s="39"/>
      <c r="HP1167" s="39"/>
      <c r="HQ1167" s="39"/>
      <c r="HR1167" s="39"/>
      <c r="HS1167" s="39"/>
      <c r="HT1167" s="39"/>
      <c r="HU1167" s="39"/>
      <c r="HV1167" s="39"/>
      <c r="HW1167" s="39"/>
      <c r="HX1167" s="39"/>
      <c r="HY1167" s="39"/>
      <c r="HZ1167" s="39"/>
      <c r="IA1167" s="39"/>
      <c r="IB1167" s="39"/>
      <c r="IC1167" s="39"/>
      <c r="ID1167" s="39"/>
      <c r="IE1167" s="39"/>
      <c r="IF1167" s="39"/>
      <c r="IG1167" s="39"/>
      <c r="IH1167" s="39"/>
      <c r="II1167" s="39"/>
      <c r="IJ1167" s="39"/>
      <c r="IK1167" s="39"/>
      <c r="IL1167" s="39"/>
      <c r="IM1167" s="39"/>
    </row>
    <row r="1168" spans="1:247" s="50" customFormat="1" ht="20" customHeight="1" x14ac:dyDescent="0.2">
      <c r="A1168" s="2"/>
      <c r="B1168" s="42"/>
      <c r="C1168" s="39"/>
      <c r="D1168" s="42"/>
      <c r="E1168" s="42"/>
      <c r="F1168" s="42"/>
      <c r="G1168" s="42"/>
      <c r="H1168" s="39"/>
      <c r="I1168" s="42"/>
      <c r="J1168" s="42"/>
      <c r="K1168" s="39"/>
      <c r="L1168" s="39"/>
      <c r="M1168" s="39"/>
      <c r="N1168" s="39"/>
      <c r="O1168" s="39"/>
      <c r="P1168" s="39"/>
      <c r="Q1168" s="39"/>
      <c r="R1168" s="39"/>
      <c r="S1168" s="39"/>
      <c r="T1168" s="39"/>
      <c r="U1168" s="39"/>
      <c r="V1168" s="39"/>
      <c r="W1168" s="39"/>
      <c r="X1168" s="39"/>
      <c r="Y1168" s="39"/>
      <c r="Z1168" s="39"/>
      <c r="AA1168" s="39"/>
      <c r="AB1168" s="39"/>
      <c r="AC1168" s="39"/>
      <c r="AD1168" s="39"/>
      <c r="AE1168" s="39"/>
      <c r="AF1168" s="39"/>
      <c r="AG1168" s="39"/>
      <c r="AH1168" s="39"/>
      <c r="AI1168" s="39"/>
      <c r="AJ1168" s="39"/>
      <c r="AK1168" s="39"/>
      <c r="AL1168" s="39"/>
      <c r="AM1168" s="39"/>
      <c r="AN1168" s="39"/>
      <c r="AO1168" s="39"/>
      <c r="AP1168" s="39"/>
      <c r="AQ1168" s="39"/>
      <c r="AR1168" s="39"/>
      <c r="AS1168" s="39"/>
      <c r="AT1168" s="39"/>
      <c r="AU1168" s="39"/>
      <c r="AV1168" s="39"/>
      <c r="AW1168" s="39"/>
      <c r="AX1168" s="39"/>
      <c r="AY1168" s="39"/>
      <c r="AZ1168" s="39"/>
      <c r="BA1168" s="39"/>
      <c r="BB1168" s="39"/>
      <c r="BC1168" s="39"/>
      <c r="BD1168" s="39"/>
      <c r="BE1168" s="39"/>
      <c r="BF1168" s="39"/>
      <c r="BG1168" s="39"/>
      <c r="BH1168" s="39"/>
      <c r="BI1168" s="39"/>
      <c r="BJ1168" s="39"/>
      <c r="BK1168" s="39"/>
      <c r="BL1168" s="39"/>
      <c r="BM1168" s="39"/>
      <c r="BN1168" s="39"/>
      <c r="BO1168" s="39"/>
      <c r="BP1168" s="39"/>
      <c r="BQ1168" s="39"/>
      <c r="BR1168" s="39"/>
      <c r="BS1168" s="39"/>
      <c r="BT1168" s="39"/>
      <c r="BU1168" s="39"/>
      <c r="BV1168" s="39"/>
      <c r="BW1168" s="39"/>
      <c r="BX1168" s="39"/>
      <c r="BY1168" s="39"/>
      <c r="BZ1168" s="39"/>
      <c r="CA1168" s="39"/>
      <c r="CB1168" s="39"/>
      <c r="CC1168" s="39"/>
      <c r="CD1168" s="39"/>
      <c r="CE1168" s="39"/>
      <c r="CF1168" s="39"/>
      <c r="CG1168" s="39"/>
      <c r="CH1168" s="39"/>
      <c r="CI1168" s="39"/>
      <c r="CJ1168" s="39"/>
      <c r="CK1168" s="39"/>
      <c r="CL1168" s="39"/>
      <c r="CM1168" s="39"/>
      <c r="CN1168" s="39"/>
      <c r="CO1168" s="39"/>
      <c r="CP1168" s="39"/>
      <c r="CQ1168" s="39"/>
      <c r="CR1168" s="39"/>
      <c r="CS1168" s="39"/>
      <c r="CT1168" s="39"/>
      <c r="CU1168" s="39"/>
      <c r="CV1168" s="39"/>
      <c r="CW1168" s="39"/>
      <c r="CX1168" s="39"/>
      <c r="CY1168" s="39"/>
      <c r="CZ1168" s="39"/>
      <c r="DA1168" s="39"/>
      <c r="DB1168" s="39"/>
      <c r="DC1168" s="39"/>
      <c r="DD1168" s="39"/>
      <c r="DE1168" s="39"/>
      <c r="DF1168" s="39"/>
      <c r="DG1168" s="39"/>
      <c r="DH1168" s="39"/>
      <c r="DI1168" s="39"/>
      <c r="DJ1168" s="39"/>
      <c r="DK1168" s="39"/>
      <c r="DL1168" s="39"/>
      <c r="DM1168" s="39"/>
      <c r="DN1168" s="39"/>
      <c r="DO1168" s="39"/>
      <c r="DP1168" s="39"/>
      <c r="DQ1168" s="39"/>
      <c r="DR1168" s="39"/>
      <c r="DS1168" s="39"/>
      <c r="DT1168" s="39"/>
      <c r="DU1168" s="39"/>
      <c r="DV1168" s="39"/>
      <c r="DW1168" s="39"/>
      <c r="DX1168" s="39"/>
      <c r="DY1168" s="39"/>
      <c r="DZ1168" s="39"/>
      <c r="EA1168" s="39"/>
      <c r="EB1168" s="39"/>
      <c r="EC1168" s="39"/>
      <c r="ED1168" s="39"/>
      <c r="EE1168" s="39"/>
      <c r="EF1168" s="39"/>
      <c r="EG1168" s="39"/>
      <c r="EH1168" s="39"/>
      <c r="EI1168" s="39"/>
      <c r="EJ1168" s="39"/>
      <c r="EK1168" s="39"/>
      <c r="EL1168" s="39"/>
      <c r="EM1168" s="39"/>
      <c r="EN1168" s="39"/>
      <c r="EO1168" s="39"/>
      <c r="EP1168" s="39"/>
      <c r="EQ1168" s="39"/>
      <c r="ER1168" s="39"/>
      <c r="ES1168" s="39"/>
      <c r="ET1168" s="39"/>
      <c r="EU1168" s="39"/>
      <c r="EV1168" s="39"/>
      <c r="EW1168" s="39"/>
      <c r="EX1168" s="39"/>
      <c r="EY1168" s="39"/>
      <c r="EZ1168" s="39"/>
      <c r="FA1168" s="39"/>
      <c r="FB1168" s="39"/>
      <c r="FC1168" s="39"/>
      <c r="FD1168" s="39"/>
      <c r="FE1168" s="39"/>
      <c r="FF1168" s="39"/>
      <c r="FG1168" s="39"/>
      <c r="FH1168" s="39"/>
      <c r="FI1168" s="39"/>
      <c r="FJ1168" s="39"/>
      <c r="FK1168" s="39"/>
      <c r="FL1168" s="39"/>
      <c r="FM1168" s="39"/>
      <c r="FN1168" s="39"/>
      <c r="FO1168" s="39"/>
      <c r="FP1168" s="39"/>
      <c r="FQ1168" s="39"/>
      <c r="FR1168" s="39"/>
      <c r="FS1168" s="39"/>
      <c r="FT1168" s="39"/>
      <c r="FU1168" s="39"/>
      <c r="FV1168" s="39"/>
      <c r="FW1168" s="39"/>
      <c r="FX1168" s="39"/>
      <c r="FY1168" s="39"/>
      <c r="FZ1168" s="39"/>
      <c r="GA1168" s="39"/>
      <c r="GB1168" s="39"/>
      <c r="GC1168" s="39"/>
      <c r="GD1168" s="39"/>
      <c r="GE1168" s="39"/>
      <c r="GF1168" s="39"/>
      <c r="GG1168" s="39"/>
      <c r="GH1168" s="39"/>
      <c r="GI1168" s="39"/>
      <c r="GJ1168" s="39"/>
      <c r="GK1168" s="39"/>
      <c r="GL1168" s="39"/>
      <c r="GM1168" s="39"/>
      <c r="GN1168" s="39"/>
      <c r="GO1168" s="39"/>
      <c r="GP1168" s="39"/>
      <c r="GQ1168" s="39"/>
      <c r="GR1168" s="39"/>
      <c r="GS1168" s="39"/>
      <c r="GT1168" s="39"/>
      <c r="GU1168" s="39"/>
      <c r="GV1168" s="39"/>
      <c r="GW1168" s="39"/>
      <c r="GX1168" s="39"/>
      <c r="GY1168" s="39"/>
      <c r="GZ1168" s="39"/>
      <c r="HA1168" s="39"/>
      <c r="HB1168" s="39"/>
      <c r="HC1168" s="39"/>
      <c r="HD1168" s="39"/>
      <c r="HE1168" s="39"/>
      <c r="HF1168" s="39"/>
      <c r="HG1168" s="39"/>
      <c r="HH1168" s="39"/>
      <c r="HI1168" s="39"/>
      <c r="HJ1168" s="39"/>
      <c r="HK1168" s="39"/>
      <c r="HL1168" s="39"/>
      <c r="HM1168" s="39"/>
      <c r="HN1168" s="39"/>
      <c r="HO1168" s="39"/>
      <c r="HP1168" s="39"/>
      <c r="HQ1168" s="39"/>
      <c r="HR1168" s="39"/>
      <c r="HS1168" s="39"/>
      <c r="HT1168" s="39"/>
      <c r="HU1168" s="39"/>
      <c r="HV1168" s="39"/>
      <c r="HW1168" s="39"/>
      <c r="HX1168" s="39"/>
      <c r="HY1168" s="39"/>
      <c r="HZ1168" s="39"/>
      <c r="IA1168" s="39"/>
      <c r="IB1168" s="39"/>
      <c r="IC1168" s="39"/>
      <c r="ID1168" s="39"/>
      <c r="IE1168" s="39"/>
      <c r="IF1168" s="39"/>
      <c r="IG1168" s="39"/>
      <c r="IH1168" s="39"/>
      <c r="II1168" s="39"/>
      <c r="IJ1168" s="39"/>
      <c r="IK1168" s="39"/>
      <c r="IL1168" s="39"/>
      <c r="IM1168" s="39"/>
    </row>
    <row r="1169" spans="1:247" s="50" customFormat="1" ht="20" customHeight="1" x14ac:dyDescent="0.2">
      <c r="A1169" s="2"/>
      <c r="B1169" s="42"/>
      <c r="C1169" s="39"/>
      <c r="D1169" s="42"/>
      <c r="E1169" s="42"/>
      <c r="F1169" s="42"/>
      <c r="G1169" s="42"/>
      <c r="H1169" s="39"/>
      <c r="I1169" s="42"/>
      <c r="J1169" s="39"/>
      <c r="K1169" s="42"/>
      <c r="L1169" s="39"/>
      <c r="M1169" s="39"/>
      <c r="N1169" s="39"/>
      <c r="O1169" s="39"/>
      <c r="P1169" s="39"/>
      <c r="Q1169" s="39"/>
      <c r="R1169" s="39"/>
      <c r="S1169" s="39"/>
      <c r="T1169" s="39"/>
      <c r="U1169" s="39"/>
      <c r="V1169" s="39"/>
      <c r="W1169" s="39"/>
      <c r="X1169" s="39"/>
      <c r="Y1169" s="39"/>
      <c r="Z1169" s="39"/>
      <c r="AA1169" s="39"/>
      <c r="AB1169" s="39"/>
      <c r="AC1169" s="39"/>
      <c r="AD1169" s="39"/>
      <c r="AE1169" s="39"/>
      <c r="AF1169" s="39"/>
      <c r="AG1169" s="39"/>
      <c r="AH1169" s="39"/>
      <c r="AI1169" s="39"/>
      <c r="AJ1169" s="39"/>
      <c r="AK1169" s="39"/>
      <c r="AL1169" s="39"/>
      <c r="AM1169" s="39"/>
      <c r="AN1169" s="39"/>
      <c r="AO1169" s="39"/>
      <c r="AP1169" s="39"/>
      <c r="AQ1169" s="39"/>
      <c r="AR1169" s="39"/>
      <c r="AS1169" s="39"/>
      <c r="AT1169" s="39"/>
      <c r="AU1169" s="39"/>
      <c r="AV1169" s="39"/>
      <c r="AW1169" s="39"/>
      <c r="AX1169" s="39"/>
      <c r="AY1169" s="39"/>
      <c r="AZ1169" s="39"/>
      <c r="BA1169" s="39"/>
      <c r="BB1169" s="39"/>
      <c r="BC1169" s="39"/>
      <c r="BD1169" s="39"/>
      <c r="BE1169" s="39"/>
      <c r="BF1169" s="39"/>
      <c r="BG1169" s="39"/>
      <c r="BH1169" s="39"/>
      <c r="BI1169" s="39"/>
      <c r="BJ1169" s="39"/>
      <c r="BK1169" s="39"/>
      <c r="BL1169" s="39"/>
      <c r="BM1169" s="39"/>
      <c r="BN1169" s="39"/>
      <c r="BO1169" s="39"/>
      <c r="BP1169" s="39"/>
      <c r="BQ1169" s="39"/>
      <c r="BR1169" s="39"/>
      <c r="BS1169" s="39"/>
      <c r="BT1169" s="39"/>
      <c r="BU1169" s="39"/>
      <c r="BV1169" s="39"/>
      <c r="BW1169" s="39"/>
      <c r="BX1169" s="39"/>
      <c r="BY1169" s="39"/>
      <c r="BZ1169" s="39"/>
      <c r="CA1169" s="39"/>
      <c r="CB1169" s="39"/>
      <c r="CC1169" s="39"/>
      <c r="CD1169" s="39"/>
      <c r="CE1169" s="39"/>
      <c r="CF1169" s="39"/>
      <c r="CG1169" s="39"/>
      <c r="CH1169" s="39"/>
      <c r="CI1169" s="39"/>
      <c r="CJ1169" s="39"/>
      <c r="CK1169" s="39"/>
      <c r="CL1169" s="39"/>
      <c r="CM1169" s="39"/>
      <c r="CN1169" s="39"/>
      <c r="CO1169" s="39"/>
      <c r="CP1169" s="39"/>
      <c r="CQ1169" s="39"/>
      <c r="CR1169" s="39"/>
      <c r="CS1169" s="39"/>
      <c r="CT1169" s="39"/>
      <c r="CU1169" s="39"/>
      <c r="CV1169" s="39"/>
      <c r="CW1169" s="39"/>
      <c r="CX1169" s="39"/>
      <c r="CY1169" s="39"/>
      <c r="CZ1169" s="39"/>
      <c r="DA1169" s="39"/>
      <c r="DB1169" s="39"/>
      <c r="DC1169" s="39"/>
      <c r="DD1169" s="39"/>
      <c r="DE1169" s="39"/>
      <c r="DF1169" s="39"/>
      <c r="DG1169" s="39"/>
      <c r="DH1169" s="39"/>
      <c r="DI1169" s="39"/>
      <c r="DJ1169" s="39"/>
      <c r="DK1169" s="39"/>
      <c r="DL1169" s="39"/>
      <c r="DM1169" s="39"/>
      <c r="DN1169" s="39"/>
      <c r="DO1169" s="39"/>
      <c r="DP1169" s="39"/>
      <c r="DQ1169" s="39"/>
      <c r="DR1169" s="39"/>
      <c r="DS1169" s="39"/>
      <c r="DT1169" s="39"/>
      <c r="DU1169" s="39"/>
      <c r="DV1169" s="39"/>
      <c r="DW1169" s="39"/>
      <c r="DX1169" s="39"/>
      <c r="DY1169" s="39"/>
      <c r="DZ1169" s="39"/>
      <c r="EA1169" s="39"/>
      <c r="EB1169" s="39"/>
      <c r="EC1169" s="39"/>
      <c r="ED1169" s="39"/>
      <c r="EE1169" s="39"/>
      <c r="EF1169" s="39"/>
      <c r="EG1169" s="39"/>
      <c r="EH1169" s="39"/>
      <c r="EI1169" s="39"/>
      <c r="EJ1169" s="39"/>
      <c r="EK1169" s="39"/>
      <c r="EL1169" s="39"/>
      <c r="EM1169" s="39"/>
      <c r="EN1169" s="39"/>
      <c r="EO1169" s="39"/>
      <c r="EP1169" s="39"/>
      <c r="EQ1169" s="39"/>
      <c r="ER1169" s="39"/>
      <c r="ES1169" s="39"/>
      <c r="ET1169" s="39"/>
      <c r="EU1169" s="39"/>
      <c r="EV1169" s="39"/>
      <c r="EW1169" s="39"/>
      <c r="EX1169" s="39"/>
      <c r="EY1169" s="39"/>
      <c r="EZ1169" s="39"/>
      <c r="FA1169" s="39"/>
      <c r="FB1169" s="39"/>
      <c r="FC1169" s="39"/>
      <c r="FD1169" s="39"/>
      <c r="FE1169" s="39"/>
      <c r="FF1169" s="39"/>
      <c r="FG1169" s="39"/>
      <c r="FH1169" s="39"/>
      <c r="FI1169" s="39"/>
      <c r="FJ1169" s="39"/>
      <c r="FK1169" s="39"/>
      <c r="FL1169" s="39"/>
      <c r="FM1169" s="39"/>
      <c r="FN1169" s="39"/>
      <c r="FO1169" s="39"/>
      <c r="FP1169" s="39"/>
      <c r="FQ1169" s="39"/>
      <c r="FR1169" s="39"/>
      <c r="FS1169" s="39"/>
      <c r="FT1169" s="39"/>
      <c r="FU1169" s="39"/>
      <c r="FV1169" s="39"/>
      <c r="FW1169" s="39"/>
      <c r="FX1169" s="39"/>
      <c r="FY1169" s="39"/>
      <c r="FZ1169" s="39"/>
      <c r="GA1169" s="39"/>
      <c r="GB1169" s="39"/>
      <c r="GC1169" s="39"/>
      <c r="GD1169" s="39"/>
      <c r="GE1169" s="39"/>
      <c r="GF1169" s="39"/>
      <c r="GG1169" s="39"/>
      <c r="GH1169" s="39"/>
      <c r="GI1169" s="39"/>
      <c r="GJ1169" s="39"/>
      <c r="GK1169" s="39"/>
      <c r="GL1169" s="39"/>
      <c r="GM1169" s="39"/>
      <c r="GN1169" s="39"/>
      <c r="GO1169" s="39"/>
      <c r="GP1169" s="39"/>
      <c r="GQ1169" s="39"/>
      <c r="GR1169" s="39"/>
      <c r="GS1169" s="39"/>
      <c r="GT1169" s="39"/>
      <c r="GU1169" s="39"/>
      <c r="GV1169" s="39"/>
      <c r="GW1169" s="39"/>
      <c r="GX1169" s="39"/>
      <c r="GY1169" s="39"/>
      <c r="GZ1169" s="39"/>
      <c r="HA1169" s="39"/>
      <c r="HB1169" s="39"/>
      <c r="HC1169" s="39"/>
      <c r="HD1169" s="39"/>
      <c r="HE1169" s="39"/>
      <c r="HF1169" s="39"/>
      <c r="HG1169" s="39"/>
      <c r="HH1169" s="39"/>
      <c r="HI1169" s="39"/>
      <c r="HJ1169" s="39"/>
      <c r="HK1169" s="39"/>
      <c r="HL1169" s="39"/>
      <c r="HM1169" s="39"/>
      <c r="HN1169" s="39"/>
      <c r="HO1169" s="39"/>
      <c r="HP1169" s="39"/>
      <c r="HQ1169" s="39"/>
      <c r="HR1169" s="39"/>
      <c r="HS1169" s="39"/>
      <c r="HT1169" s="39"/>
      <c r="HU1169" s="39"/>
      <c r="HV1169" s="39"/>
      <c r="HW1169" s="39"/>
      <c r="HX1169" s="39"/>
      <c r="HY1169" s="39"/>
      <c r="HZ1169" s="39"/>
      <c r="IA1169" s="39"/>
      <c r="IB1169" s="39"/>
      <c r="IC1169" s="39"/>
      <c r="ID1169" s="39"/>
      <c r="IE1169" s="39"/>
      <c r="IF1169" s="39"/>
      <c r="IG1169" s="39"/>
      <c r="IH1169" s="39"/>
      <c r="II1169" s="39"/>
      <c r="IJ1169" s="39"/>
      <c r="IK1169" s="39"/>
      <c r="IL1169" s="39"/>
      <c r="IM1169" s="39"/>
    </row>
    <row r="1170" spans="1:247" s="50" customFormat="1" ht="20" customHeight="1" x14ac:dyDescent="0.2">
      <c r="A1170" s="2"/>
      <c r="B1170" s="42"/>
      <c r="C1170" s="39"/>
      <c r="D1170" s="42"/>
      <c r="E1170" s="42"/>
      <c r="F1170" s="42"/>
      <c r="G1170" s="42"/>
      <c r="H1170" s="39"/>
      <c r="I1170" s="42"/>
      <c r="J1170" s="42"/>
      <c r="K1170" s="42"/>
      <c r="L1170" s="39"/>
      <c r="M1170" s="39"/>
      <c r="N1170" s="39"/>
      <c r="O1170" s="39"/>
      <c r="P1170" s="39"/>
      <c r="Q1170" s="39"/>
      <c r="R1170" s="39"/>
      <c r="S1170" s="39"/>
      <c r="T1170" s="39"/>
      <c r="U1170" s="39"/>
      <c r="V1170" s="39"/>
      <c r="W1170" s="39"/>
      <c r="X1170" s="39"/>
      <c r="Y1170" s="39"/>
      <c r="Z1170" s="39"/>
      <c r="AA1170" s="39"/>
      <c r="AB1170" s="39"/>
      <c r="AC1170" s="39"/>
      <c r="AD1170" s="39"/>
      <c r="AE1170" s="39"/>
      <c r="AF1170" s="39"/>
      <c r="AG1170" s="39"/>
      <c r="AH1170" s="39"/>
      <c r="AI1170" s="39"/>
      <c r="AJ1170" s="39"/>
      <c r="AK1170" s="39"/>
      <c r="AL1170" s="39"/>
      <c r="AM1170" s="39"/>
      <c r="AN1170" s="39"/>
      <c r="AO1170" s="39"/>
      <c r="AP1170" s="39"/>
      <c r="AQ1170" s="39"/>
      <c r="AR1170" s="39"/>
      <c r="AS1170" s="39"/>
      <c r="AT1170" s="39"/>
      <c r="AU1170" s="39"/>
      <c r="AV1170" s="39"/>
      <c r="AW1170" s="39"/>
      <c r="AX1170" s="39"/>
      <c r="AY1170" s="39"/>
      <c r="AZ1170" s="39"/>
      <c r="BA1170" s="39"/>
      <c r="BB1170" s="39"/>
      <c r="BC1170" s="39"/>
      <c r="BD1170" s="39"/>
      <c r="BE1170" s="39"/>
      <c r="BF1170" s="39"/>
      <c r="BG1170" s="39"/>
      <c r="BH1170" s="39"/>
      <c r="BI1170" s="39"/>
      <c r="BJ1170" s="39"/>
      <c r="BK1170" s="39"/>
      <c r="BL1170" s="39"/>
      <c r="BM1170" s="39"/>
      <c r="BN1170" s="39"/>
      <c r="BO1170" s="39"/>
      <c r="BP1170" s="39"/>
      <c r="BQ1170" s="39"/>
      <c r="BR1170" s="39"/>
      <c r="BS1170" s="39"/>
      <c r="BT1170" s="39"/>
      <c r="BU1170" s="39"/>
      <c r="BV1170" s="39"/>
      <c r="BW1170" s="39"/>
      <c r="BX1170" s="39"/>
      <c r="BY1170" s="39"/>
      <c r="BZ1170" s="39"/>
      <c r="CA1170" s="39"/>
      <c r="CB1170" s="39"/>
      <c r="CC1170" s="39"/>
      <c r="CD1170" s="39"/>
      <c r="CE1170" s="39"/>
      <c r="CF1170" s="39"/>
      <c r="CG1170" s="39"/>
      <c r="CH1170" s="39"/>
      <c r="CI1170" s="39"/>
      <c r="CJ1170" s="39"/>
      <c r="CK1170" s="39"/>
      <c r="CL1170" s="39"/>
      <c r="CM1170" s="39"/>
      <c r="CN1170" s="39"/>
      <c r="CO1170" s="39"/>
      <c r="CP1170" s="39"/>
      <c r="CQ1170" s="39"/>
      <c r="CR1170" s="39"/>
      <c r="CS1170" s="39"/>
      <c r="CT1170" s="39"/>
      <c r="CU1170" s="39"/>
      <c r="CV1170" s="39"/>
      <c r="CW1170" s="39"/>
      <c r="CX1170" s="39"/>
      <c r="CY1170" s="39"/>
      <c r="CZ1170" s="39"/>
      <c r="DA1170" s="39"/>
      <c r="DB1170" s="39"/>
      <c r="DC1170" s="39"/>
      <c r="DD1170" s="39"/>
      <c r="DE1170" s="39"/>
      <c r="DF1170" s="39"/>
      <c r="DG1170" s="39"/>
      <c r="DH1170" s="39"/>
      <c r="DI1170" s="39"/>
      <c r="DJ1170" s="39"/>
      <c r="DK1170" s="39"/>
      <c r="DL1170" s="39"/>
      <c r="DM1170" s="39"/>
      <c r="DN1170" s="39"/>
      <c r="DO1170" s="39"/>
      <c r="DP1170" s="39"/>
      <c r="DQ1170" s="39"/>
      <c r="DR1170" s="39"/>
      <c r="DS1170" s="39"/>
      <c r="DT1170" s="39"/>
      <c r="DU1170" s="39"/>
      <c r="DV1170" s="39"/>
      <c r="DW1170" s="39"/>
      <c r="DX1170" s="39"/>
      <c r="DY1170" s="39"/>
      <c r="DZ1170" s="39"/>
      <c r="EA1170" s="39"/>
      <c r="EB1170" s="39"/>
      <c r="EC1170" s="39"/>
      <c r="ED1170" s="39"/>
      <c r="EE1170" s="39"/>
      <c r="EF1170" s="39"/>
      <c r="EG1170" s="39"/>
      <c r="EH1170" s="39"/>
      <c r="EI1170" s="39"/>
      <c r="EJ1170" s="39"/>
      <c r="EK1170" s="39"/>
      <c r="EL1170" s="39"/>
      <c r="EM1170" s="39"/>
      <c r="EN1170" s="39"/>
      <c r="EO1170" s="39"/>
      <c r="EP1170" s="39"/>
      <c r="EQ1170" s="39"/>
      <c r="ER1170" s="39"/>
      <c r="ES1170" s="39"/>
      <c r="ET1170" s="39"/>
      <c r="EU1170" s="39"/>
      <c r="EV1170" s="39"/>
      <c r="EW1170" s="39"/>
      <c r="EX1170" s="39"/>
      <c r="EY1170" s="39"/>
      <c r="EZ1170" s="39"/>
      <c r="FA1170" s="39"/>
      <c r="FB1170" s="39"/>
      <c r="FC1170" s="39"/>
      <c r="FD1170" s="39"/>
      <c r="FE1170" s="39"/>
      <c r="FF1170" s="39"/>
      <c r="FG1170" s="39"/>
      <c r="FH1170" s="39"/>
      <c r="FI1170" s="39"/>
      <c r="FJ1170" s="39"/>
      <c r="FK1170" s="39"/>
      <c r="FL1170" s="39"/>
      <c r="FM1170" s="39"/>
      <c r="FN1170" s="39"/>
      <c r="FO1170" s="39"/>
      <c r="FP1170" s="39"/>
      <c r="FQ1170" s="39"/>
      <c r="FR1170" s="39"/>
      <c r="FS1170" s="39"/>
      <c r="FT1170" s="39"/>
      <c r="FU1170" s="39"/>
      <c r="FV1170" s="39"/>
      <c r="FW1170" s="39"/>
      <c r="FX1170" s="39"/>
      <c r="FY1170" s="39"/>
      <c r="FZ1170" s="39"/>
      <c r="GA1170" s="39"/>
      <c r="GB1170" s="39"/>
      <c r="GC1170" s="39"/>
      <c r="GD1170" s="39"/>
      <c r="GE1170" s="39"/>
      <c r="GF1170" s="39"/>
      <c r="GG1170" s="39"/>
      <c r="GH1170" s="39"/>
      <c r="GI1170" s="39"/>
      <c r="GJ1170" s="39"/>
      <c r="GK1170" s="39"/>
      <c r="GL1170" s="39"/>
      <c r="GM1170" s="39"/>
      <c r="GN1170" s="39"/>
      <c r="GO1170" s="39"/>
      <c r="GP1170" s="39"/>
      <c r="GQ1170" s="39"/>
      <c r="GR1170" s="39"/>
      <c r="GS1170" s="39"/>
      <c r="GT1170" s="39"/>
      <c r="GU1170" s="39"/>
      <c r="GV1170" s="39"/>
      <c r="GW1170" s="39"/>
      <c r="GX1170" s="39"/>
      <c r="GY1170" s="39"/>
      <c r="GZ1170" s="39"/>
      <c r="HA1170" s="39"/>
      <c r="HB1170" s="39"/>
      <c r="HC1170" s="39"/>
      <c r="HD1170" s="39"/>
      <c r="HE1170" s="39"/>
      <c r="HF1170" s="39"/>
      <c r="HG1170" s="39"/>
      <c r="HH1170" s="39"/>
      <c r="HI1170" s="39"/>
      <c r="HJ1170" s="39"/>
      <c r="HK1170" s="39"/>
      <c r="HL1170" s="39"/>
      <c r="HM1170" s="39"/>
      <c r="HN1170" s="39"/>
      <c r="HO1170" s="39"/>
      <c r="HP1170" s="39"/>
      <c r="HQ1170" s="39"/>
      <c r="HR1170" s="39"/>
      <c r="HS1170" s="39"/>
      <c r="HT1170" s="39"/>
      <c r="HU1170" s="39"/>
      <c r="HV1170" s="39"/>
      <c r="HW1170" s="39"/>
      <c r="HX1170" s="39"/>
      <c r="HY1170" s="39"/>
      <c r="HZ1170" s="39"/>
      <c r="IA1170" s="39"/>
      <c r="IB1170" s="39"/>
      <c r="IC1170" s="39"/>
      <c r="ID1170" s="39"/>
      <c r="IE1170" s="39"/>
      <c r="IF1170" s="39"/>
      <c r="IG1170" s="39"/>
      <c r="IH1170" s="39"/>
      <c r="II1170" s="39"/>
      <c r="IJ1170" s="39"/>
      <c r="IK1170" s="39"/>
      <c r="IL1170" s="39"/>
      <c r="IM1170" s="39"/>
    </row>
    <row r="1171" spans="1:247" s="50" customFormat="1" ht="20" customHeight="1" x14ac:dyDescent="0.2">
      <c r="A1171" s="2"/>
      <c r="B1171" s="42"/>
      <c r="C1171" s="39"/>
      <c r="D1171" s="42"/>
      <c r="E1171" s="42"/>
      <c r="F1171" s="42"/>
      <c r="G1171" s="42"/>
      <c r="H1171" s="39"/>
      <c r="I1171" s="42"/>
      <c r="J1171" s="42"/>
      <c r="K1171" s="42"/>
      <c r="L1171" s="39"/>
      <c r="M1171" s="39"/>
      <c r="N1171" s="39"/>
      <c r="O1171" s="39"/>
      <c r="P1171" s="39"/>
      <c r="Q1171" s="39"/>
      <c r="R1171" s="39"/>
      <c r="S1171" s="39"/>
      <c r="T1171" s="39"/>
      <c r="U1171" s="39"/>
      <c r="V1171" s="39"/>
      <c r="W1171" s="39"/>
      <c r="X1171" s="39"/>
      <c r="Y1171" s="39"/>
      <c r="Z1171" s="39"/>
      <c r="AA1171" s="39"/>
      <c r="AB1171" s="39"/>
      <c r="AC1171" s="39"/>
      <c r="AD1171" s="39"/>
      <c r="AE1171" s="39"/>
      <c r="AF1171" s="39"/>
      <c r="AG1171" s="39"/>
      <c r="AH1171" s="39"/>
      <c r="AI1171" s="39"/>
      <c r="AJ1171" s="39"/>
      <c r="AK1171" s="39"/>
      <c r="AL1171" s="39"/>
      <c r="AM1171" s="39"/>
      <c r="AN1171" s="39"/>
      <c r="AO1171" s="39"/>
      <c r="AP1171" s="39"/>
      <c r="AQ1171" s="39"/>
      <c r="AR1171" s="39"/>
      <c r="AS1171" s="39"/>
      <c r="AT1171" s="39"/>
      <c r="AU1171" s="39"/>
      <c r="AV1171" s="39"/>
      <c r="AW1171" s="39"/>
      <c r="AX1171" s="39"/>
      <c r="AY1171" s="39"/>
      <c r="AZ1171" s="39"/>
      <c r="BA1171" s="39"/>
      <c r="BB1171" s="39"/>
      <c r="BC1171" s="39"/>
      <c r="BD1171" s="39"/>
      <c r="BE1171" s="39"/>
      <c r="BF1171" s="39"/>
      <c r="BG1171" s="39"/>
      <c r="BH1171" s="39"/>
      <c r="BI1171" s="39"/>
      <c r="BJ1171" s="39"/>
      <c r="BK1171" s="39"/>
      <c r="BL1171" s="39"/>
      <c r="BM1171" s="39"/>
      <c r="BN1171" s="39"/>
      <c r="BO1171" s="39"/>
      <c r="BP1171" s="39"/>
      <c r="BQ1171" s="39"/>
      <c r="BR1171" s="39"/>
      <c r="BS1171" s="39"/>
      <c r="BT1171" s="39"/>
      <c r="BU1171" s="39"/>
      <c r="BV1171" s="39"/>
      <c r="BW1171" s="39"/>
      <c r="BX1171" s="39"/>
      <c r="BY1171" s="39"/>
      <c r="BZ1171" s="39"/>
      <c r="CA1171" s="39"/>
      <c r="CB1171" s="39"/>
      <c r="CC1171" s="39"/>
      <c r="CD1171" s="39"/>
      <c r="CE1171" s="39"/>
      <c r="CF1171" s="39"/>
      <c r="CG1171" s="39"/>
      <c r="CH1171" s="39"/>
      <c r="CI1171" s="39"/>
      <c r="CJ1171" s="39"/>
      <c r="CK1171" s="39"/>
      <c r="CL1171" s="39"/>
      <c r="CM1171" s="39"/>
      <c r="CN1171" s="39"/>
      <c r="CO1171" s="39"/>
      <c r="CP1171" s="39"/>
      <c r="CQ1171" s="39"/>
      <c r="CR1171" s="39"/>
      <c r="CS1171" s="39"/>
      <c r="CT1171" s="39"/>
      <c r="CU1171" s="39"/>
      <c r="CV1171" s="39"/>
      <c r="CW1171" s="39"/>
      <c r="CX1171" s="39"/>
      <c r="CY1171" s="39"/>
      <c r="CZ1171" s="39"/>
      <c r="DA1171" s="39"/>
      <c r="DB1171" s="39"/>
      <c r="DC1171" s="39"/>
      <c r="DD1171" s="39"/>
      <c r="DE1171" s="39"/>
      <c r="DF1171" s="39"/>
      <c r="DG1171" s="39"/>
      <c r="DH1171" s="39"/>
      <c r="DI1171" s="39"/>
      <c r="DJ1171" s="39"/>
      <c r="DK1171" s="39"/>
      <c r="DL1171" s="39"/>
      <c r="DM1171" s="39"/>
      <c r="DN1171" s="39"/>
      <c r="DO1171" s="39"/>
      <c r="DP1171" s="39"/>
      <c r="DQ1171" s="39"/>
      <c r="DR1171" s="39"/>
      <c r="DS1171" s="39"/>
      <c r="DT1171" s="39"/>
      <c r="DU1171" s="39"/>
      <c r="DV1171" s="39"/>
      <c r="DW1171" s="39"/>
      <c r="DX1171" s="39"/>
      <c r="DY1171" s="39"/>
      <c r="DZ1171" s="39"/>
      <c r="EA1171" s="39"/>
      <c r="EB1171" s="39"/>
      <c r="EC1171" s="39"/>
      <c r="ED1171" s="39"/>
      <c r="EE1171" s="39"/>
      <c r="EF1171" s="39"/>
      <c r="EG1171" s="39"/>
      <c r="EH1171" s="39"/>
      <c r="EI1171" s="39"/>
      <c r="EJ1171" s="39"/>
      <c r="EK1171" s="39"/>
      <c r="EL1171" s="39"/>
      <c r="EM1171" s="39"/>
      <c r="EN1171" s="39"/>
      <c r="EO1171" s="39"/>
      <c r="EP1171" s="39"/>
      <c r="EQ1171" s="39"/>
      <c r="ER1171" s="39"/>
      <c r="ES1171" s="39"/>
      <c r="ET1171" s="39"/>
      <c r="EU1171" s="39"/>
      <c r="EV1171" s="39"/>
      <c r="EW1171" s="39"/>
      <c r="EX1171" s="39"/>
      <c r="EY1171" s="39"/>
      <c r="EZ1171" s="39"/>
      <c r="FA1171" s="39"/>
      <c r="FB1171" s="39"/>
      <c r="FC1171" s="39"/>
      <c r="FD1171" s="39"/>
      <c r="FE1171" s="39"/>
      <c r="FF1171" s="39"/>
      <c r="FG1171" s="39"/>
      <c r="FH1171" s="39"/>
      <c r="FI1171" s="39"/>
      <c r="FJ1171" s="39"/>
      <c r="FK1171" s="39"/>
      <c r="FL1171" s="39"/>
      <c r="FM1171" s="39"/>
      <c r="FN1171" s="39"/>
      <c r="FO1171" s="39"/>
      <c r="FP1171" s="39"/>
      <c r="FQ1171" s="39"/>
      <c r="FR1171" s="39"/>
      <c r="FS1171" s="39"/>
      <c r="FT1171" s="39"/>
      <c r="FU1171" s="39"/>
      <c r="FV1171" s="39"/>
      <c r="FW1171" s="39"/>
      <c r="FX1171" s="39"/>
      <c r="FY1171" s="39"/>
      <c r="FZ1171" s="39"/>
      <c r="GA1171" s="39"/>
      <c r="GB1171" s="39"/>
      <c r="GC1171" s="39"/>
      <c r="GD1171" s="39"/>
      <c r="GE1171" s="39"/>
      <c r="GF1171" s="39"/>
      <c r="GG1171" s="39"/>
      <c r="GH1171" s="39"/>
      <c r="GI1171" s="39"/>
      <c r="GJ1171" s="39"/>
      <c r="GK1171" s="39"/>
      <c r="GL1171" s="39"/>
      <c r="GM1171" s="39"/>
      <c r="GN1171" s="39"/>
      <c r="GO1171" s="39"/>
      <c r="GP1171" s="39"/>
      <c r="GQ1171" s="39"/>
      <c r="GR1171" s="39"/>
      <c r="GS1171" s="39"/>
      <c r="GT1171" s="39"/>
      <c r="GU1171" s="39"/>
      <c r="GV1171" s="39"/>
      <c r="GW1171" s="39"/>
      <c r="GX1171" s="39"/>
      <c r="GY1171" s="39"/>
      <c r="GZ1171" s="39"/>
      <c r="HA1171" s="39"/>
      <c r="HB1171" s="39"/>
      <c r="HC1171" s="39"/>
      <c r="HD1171" s="39"/>
      <c r="HE1171" s="39"/>
      <c r="HF1171" s="39"/>
      <c r="HG1171" s="39"/>
      <c r="HH1171" s="39"/>
      <c r="HI1171" s="39"/>
      <c r="HJ1171" s="39"/>
      <c r="HK1171" s="39"/>
      <c r="HL1171" s="39"/>
      <c r="HM1171" s="39"/>
      <c r="HN1171" s="39"/>
      <c r="HO1171" s="39"/>
      <c r="HP1171" s="39"/>
      <c r="HQ1171" s="39"/>
      <c r="HR1171" s="39"/>
      <c r="HS1171" s="39"/>
      <c r="HT1171" s="39"/>
      <c r="HU1171" s="39"/>
      <c r="HV1171" s="39"/>
      <c r="HW1171" s="39"/>
      <c r="HX1171" s="39"/>
      <c r="HY1171" s="39"/>
      <c r="HZ1171" s="39"/>
      <c r="IA1171" s="39"/>
      <c r="IB1171" s="39"/>
      <c r="IC1171" s="39"/>
      <c r="ID1171" s="39"/>
      <c r="IE1171" s="39"/>
      <c r="IF1171" s="39"/>
      <c r="IG1171" s="39"/>
      <c r="IH1171" s="39"/>
      <c r="II1171" s="39"/>
      <c r="IJ1171" s="39"/>
      <c r="IK1171" s="39"/>
      <c r="IL1171" s="39"/>
      <c r="IM1171" s="39"/>
    </row>
    <row r="1172" spans="1:247" s="50" customFormat="1" ht="20" customHeight="1" x14ac:dyDescent="0.2">
      <c r="A1172" s="2"/>
      <c r="B1172" s="42"/>
      <c r="C1172" s="39"/>
      <c r="D1172" s="42"/>
      <c r="E1172" s="42"/>
      <c r="F1172" s="42"/>
      <c r="G1172" s="42"/>
      <c r="H1172" s="39"/>
      <c r="I1172" s="42"/>
      <c r="J1172" s="42"/>
      <c r="K1172" s="42"/>
      <c r="L1172" s="39"/>
      <c r="M1172" s="39"/>
      <c r="N1172" s="39"/>
      <c r="O1172" s="39"/>
      <c r="P1172" s="39"/>
      <c r="Q1172" s="39"/>
      <c r="R1172" s="39"/>
      <c r="S1172" s="39"/>
      <c r="T1172" s="39"/>
      <c r="U1172" s="39"/>
      <c r="V1172" s="39"/>
      <c r="W1172" s="39"/>
      <c r="X1172" s="39"/>
      <c r="Y1172" s="39"/>
      <c r="Z1172" s="39"/>
      <c r="AA1172" s="39"/>
      <c r="AB1172" s="39"/>
      <c r="AC1172" s="39"/>
      <c r="AD1172" s="39"/>
      <c r="AE1172" s="39"/>
      <c r="AF1172" s="39"/>
      <c r="AG1172" s="39"/>
      <c r="AH1172" s="39"/>
      <c r="AI1172" s="39"/>
      <c r="AJ1172" s="39"/>
      <c r="AK1172" s="39"/>
      <c r="AL1172" s="39"/>
      <c r="AM1172" s="39"/>
      <c r="AN1172" s="39"/>
      <c r="AO1172" s="39"/>
      <c r="AP1172" s="39"/>
      <c r="AQ1172" s="39"/>
      <c r="AR1172" s="39"/>
      <c r="AS1172" s="39"/>
      <c r="AT1172" s="39"/>
      <c r="AU1172" s="39"/>
      <c r="AV1172" s="39"/>
      <c r="AW1172" s="39"/>
      <c r="AX1172" s="39"/>
      <c r="AY1172" s="39"/>
      <c r="AZ1172" s="39"/>
      <c r="BA1172" s="39"/>
      <c r="BB1172" s="39"/>
      <c r="BC1172" s="39"/>
      <c r="BD1172" s="39"/>
      <c r="BE1172" s="39"/>
      <c r="BF1172" s="39"/>
      <c r="BG1172" s="39"/>
      <c r="BH1172" s="39"/>
      <c r="BI1172" s="39"/>
      <c r="BJ1172" s="39"/>
      <c r="BK1172" s="39"/>
      <c r="BL1172" s="39"/>
      <c r="BM1172" s="39"/>
      <c r="BN1172" s="39"/>
      <c r="BO1172" s="39"/>
      <c r="BP1172" s="39"/>
      <c r="BQ1172" s="39"/>
      <c r="BR1172" s="39"/>
      <c r="BS1172" s="39"/>
      <c r="BT1172" s="39"/>
      <c r="BU1172" s="39"/>
      <c r="BV1172" s="39"/>
      <c r="BW1172" s="39"/>
      <c r="BX1172" s="39"/>
      <c r="BY1172" s="39"/>
      <c r="BZ1172" s="39"/>
      <c r="CA1172" s="39"/>
      <c r="CB1172" s="39"/>
      <c r="CC1172" s="39"/>
      <c r="CD1172" s="39"/>
      <c r="CE1172" s="39"/>
      <c r="CF1172" s="39"/>
      <c r="CG1172" s="39"/>
      <c r="CH1172" s="39"/>
      <c r="CI1172" s="39"/>
      <c r="CJ1172" s="39"/>
      <c r="CK1172" s="39"/>
      <c r="CL1172" s="39"/>
      <c r="CM1172" s="39"/>
      <c r="CN1172" s="39"/>
      <c r="CO1172" s="39"/>
      <c r="CP1172" s="39"/>
      <c r="CQ1172" s="39"/>
      <c r="CR1172" s="39"/>
      <c r="CS1172" s="39"/>
      <c r="CT1172" s="39"/>
      <c r="CU1172" s="39"/>
      <c r="CV1172" s="39"/>
      <c r="CW1172" s="39"/>
      <c r="CX1172" s="39"/>
      <c r="CY1172" s="39"/>
      <c r="CZ1172" s="39"/>
      <c r="DA1172" s="39"/>
      <c r="DB1172" s="39"/>
      <c r="DC1172" s="39"/>
      <c r="DD1172" s="39"/>
      <c r="DE1172" s="39"/>
      <c r="DF1172" s="39"/>
      <c r="DG1172" s="39"/>
      <c r="DH1172" s="39"/>
      <c r="DI1172" s="39"/>
      <c r="DJ1172" s="39"/>
      <c r="DK1172" s="39"/>
      <c r="DL1172" s="39"/>
      <c r="DM1172" s="39"/>
      <c r="DN1172" s="39"/>
      <c r="DO1172" s="39"/>
      <c r="DP1172" s="39"/>
      <c r="DQ1172" s="39"/>
      <c r="DR1172" s="39"/>
      <c r="DS1172" s="39"/>
      <c r="DT1172" s="39"/>
      <c r="DU1172" s="39"/>
      <c r="DV1172" s="39"/>
      <c r="DW1172" s="39"/>
      <c r="DX1172" s="39"/>
      <c r="DY1172" s="39"/>
      <c r="DZ1172" s="39"/>
      <c r="EA1172" s="39"/>
      <c r="EB1172" s="39"/>
      <c r="EC1172" s="39"/>
      <c r="ED1172" s="39"/>
      <c r="EE1172" s="39"/>
      <c r="EF1172" s="39"/>
      <c r="EG1172" s="39"/>
      <c r="EH1172" s="39"/>
      <c r="EI1172" s="39"/>
      <c r="EJ1172" s="39"/>
      <c r="EK1172" s="39"/>
      <c r="EL1172" s="39"/>
      <c r="EM1172" s="39"/>
      <c r="EN1172" s="39"/>
      <c r="EO1172" s="39"/>
      <c r="EP1172" s="39"/>
      <c r="EQ1172" s="39"/>
      <c r="ER1172" s="39"/>
      <c r="ES1172" s="39"/>
      <c r="ET1172" s="39"/>
      <c r="EU1172" s="39"/>
      <c r="EV1172" s="39"/>
      <c r="EW1172" s="39"/>
      <c r="EX1172" s="39"/>
      <c r="EY1172" s="39"/>
      <c r="EZ1172" s="39"/>
      <c r="FA1172" s="39"/>
      <c r="FB1172" s="39"/>
      <c r="FC1172" s="39"/>
      <c r="FD1172" s="39"/>
      <c r="FE1172" s="39"/>
      <c r="FF1172" s="39"/>
      <c r="FG1172" s="39"/>
      <c r="FH1172" s="39"/>
      <c r="FI1172" s="39"/>
      <c r="FJ1172" s="39"/>
      <c r="FK1172" s="39"/>
      <c r="FL1172" s="39"/>
      <c r="FM1172" s="39"/>
      <c r="FN1172" s="39"/>
      <c r="FO1172" s="39"/>
      <c r="FP1172" s="39"/>
      <c r="FQ1172" s="39"/>
      <c r="FR1172" s="39"/>
      <c r="FS1172" s="39"/>
      <c r="FT1172" s="39"/>
      <c r="FU1172" s="39"/>
      <c r="FV1172" s="39"/>
      <c r="FW1172" s="39"/>
      <c r="FX1172" s="39"/>
      <c r="FY1172" s="39"/>
      <c r="FZ1172" s="39"/>
      <c r="GA1172" s="39"/>
      <c r="GB1172" s="39"/>
      <c r="GC1172" s="39"/>
      <c r="GD1172" s="39"/>
      <c r="GE1172" s="39"/>
      <c r="GF1172" s="39"/>
      <c r="GG1172" s="39"/>
      <c r="GH1172" s="39"/>
      <c r="GI1172" s="39"/>
      <c r="GJ1172" s="39"/>
      <c r="GK1172" s="39"/>
      <c r="GL1172" s="39"/>
      <c r="GM1172" s="39"/>
      <c r="GN1172" s="39"/>
      <c r="GO1172" s="39"/>
      <c r="GP1172" s="39"/>
      <c r="GQ1172" s="39"/>
      <c r="GR1172" s="39"/>
      <c r="GS1172" s="39"/>
      <c r="GT1172" s="39"/>
      <c r="GU1172" s="39"/>
      <c r="GV1172" s="39"/>
      <c r="GW1172" s="39"/>
      <c r="GX1172" s="39"/>
      <c r="GY1172" s="39"/>
      <c r="GZ1172" s="39"/>
      <c r="HA1172" s="39"/>
      <c r="HB1172" s="39"/>
      <c r="HC1172" s="39"/>
      <c r="HD1172" s="39"/>
      <c r="HE1172" s="39"/>
      <c r="HF1172" s="39"/>
      <c r="HG1172" s="39"/>
      <c r="HH1172" s="39"/>
      <c r="HI1172" s="39"/>
      <c r="HJ1172" s="39"/>
      <c r="HK1172" s="39"/>
      <c r="HL1172" s="39"/>
      <c r="HM1172" s="39"/>
      <c r="HN1172" s="39"/>
      <c r="HO1172" s="39"/>
      <c r="HP1172" s="39"/>
      <c r="HQ1172" s="39"/>
      <c r="HR1172" s="39"/>
      <c r="HS1172" s="39"/>
      <c r="HT1172" s="39"/>
      <c r="HU1172" s="39"/>
      <c r="HV1172" s="39"/>
      <c r="HW1172" s="39"/>
      <c r="HX1172" s="39"/>
      <c r="HY1172" s="39"/>
      <c r="HZ1172" s="39"/>
      <c r="IA1172" s="39"/>
      <c r="IB1172" s="39"/>
      <c r="IC1172" s="39"/>
      <c r="ID1172" s="39"/>
      <c r="IE1172" s="39"/>
      <c r="IF1172" s="39"/>
      <c r="IG1172" s="39"/>
      <c r="IH1172" s="39"/>
      <c r="II1172" s="39"/>
      <c r="IJ1172" s="39"/>
      <c r="IK1172" s="39"/>
      <c r="IL1172" s="39"/>
      <c r="IM1172" s="39"/>
    </row>
    <row r="1173" spans="1:247" s="50" customFormat="1" ht="20" customHeight="1" x14ac:dyDescent="0.2">
      <c r="A1173" s="2"/>
      <c r="B1173" s="42"/>
      <c r="C1173" s="39"/>
      <c r="D1173" s="42"/>
      <c r="E1173" s="42"/>
      <c r="F1173" s="42"/>
      <c r="G1173" s="42"/>
      <c r="H1173" s="39"/>
      <c r="I1173" s="42"/>
      <c r="J1173" s="42"/>
      <c r="K1173" s="42"/>
      <c r="L1173" s="39"/>
      <c r="M1173" s="39"/>
      <c r="N1173" s="39"/>
      <c r="O1173" s="39"/>
      <c r="P1173" s="39"/>
      <c r="Q1173" s="39"/>
      <c r="R1173" s="39"/>
      <c r="S1173" s="39"/>
      <c r="T1173" s="39"/>
      <c r="U1173" s="39"/>
      <c r="V1173" s="39"/>
      <c r="W1173" s="39"/>
      <c r="X1173" s="39"/>
      <c r="Y1173" s="39"/>
      <c r="Z1173" s="39"/>
      <c r="AA1173" s="39"/>
      <c r="AB1173" s="39"/>
      <c r="AC1173" s="39"/>
      <c r="AD1173" s="39"/>
      <c r="AE1173" s="39"/>
      <c r="AF1173" s="39"/>
      <c r="AG1173" s="39"/>
      <c r="AH1173" s="39"/>
      <c r="AI1173" s="39"/>
      <c r="AJ1173" s="39"/>
      <c r="AK1173" s="39"/>
      <c r="AL1173" s="39"/>
      <c r="AM1173" s="39"/>
      <c r="AN1173" s="39"/>
      <c r="AO1173" s="39"/>
      <c r="AP1173" s="39"/>
      <c r="AQ1173" s="39"/>
      <c r="AR1173" s="39"/>
      <c r="AS1173" s="39"/>
      <c r="AT1173" s="39"/>
      <c r="AU1173" s="39"/>
      <c r="AV1173" s="39"/>
      <c r="AW1173" s="39"/>
      <c r="AX1173" s="39"/>
      <c r="AY1173" s="39"/>
      <c r="AZ1173" s="39"/>
      <c r="BA1173" s="39"/>
      <c r="BB1173" s="39"/>
      <c r="BC1173" s="39"/>
      <c r="BD1173" s="39"/>
      <c r="BE1173" s="39"/>
      <c r="BF1173" s="39"/>
      <c r="BG1173" s="39"/>
      <c r="BH1173" s="39"/>
      <c r="BI1173" s="39"/>
      <c r="BJ1173" s="39"/>
      <c r="BK1173" s="39"/>
      <c r="BL1173" s="39"/>
      <c r="BM1173" s="39"/>
      <c r="BN1173" s="39"/>
      <c r="BO1173" s="39"/>
      <c r="BP1173" s="39"/>
      <c r="BQ1173" s="39"/>
      <c r="BR1173" s="39"/>
      <c r="BS1173" s="39"/>
      <c r="BT1173" s="39"/>
      <c r="BU1173" s="39"/>
      <c r="BV1173" s="39"/>
      <c r="BW1173" s="39"/>
      <c r="BX1173" s="39"/>
      <c r="BY1173" s="39"/>
      <c r="BZ1173" s="39"/>
      <c r="CA1173" s="39"/>
      <c r="CB1173" s="39"/>
      <c r="CC1173" s="39"/>
      <c r="CD1173" s="39"/>
      <c r="CE1173" s="39"/>
      <c r="CF1173" s="39"/>
      <c r="CG1173" s="39"/>
      <c r="CH1173" s="39"/>
      <c r="CI1173" s="39"/>
      <c r="CJ1173" s="39"/>
      <c r="CK1173" s="39"/>
      <c r="CL1173" s="39"/>
      <c r="CM1173" s="39"/>
      <c r="CN1173" s="39"/>
      <c r="CO1173" s="39"/>
      <c r="CP1173" s="39"/>
      <c r="CQ1173" s="39"/>
      <c r="CR1173" s="39"/>
      <c r="CS1173" s="39"/>
      <c r="CT1173" s="39"/>
      <c r="CU1173" s="39"/>
      <c r="CV1173" s="39"/>
      <c r="CW1173" s="39"/>
      <c r="CX1173" s="39"/>
      <c r="CY1173" s="39"/>
      <c r="CZ1173" s="39"/>
      <c r="DA1173" s="39"/>
      <c r="DB1173" s="39"/>
      <c r="DC1173" s="39"/>
      <c r="DD1173" s="39"/>
      <c r="DE1173" s="39"/>
      <c r="DF1173" s="39"/>
      <c r="DG1173" s="39"/>
      <c r="DH1173" s="39"/>
      <c r="DI1173" s="39"/>
      <c r="DJ1173" s="39"/>
      <c r="DK1173" s="39"/>
      <c r="DL1173" s="39"/>
      <c r="DM1173" s="39"/>
      <c r="DN1173" s="39"/>
      <c r="DO1173" s="39"/>
      <c r="DP1173" s="39"/>
      <c r="DQ1173" s="39"/>
      <c r="DR1173" s="39"/>
      <c r="DS1173" s="39"/>
      <c r="DT1173" s="39"/>
      <c r="DU1173" s="39"/>
      <c r="DV1173" s="39"/>
      <c r="DW1173" s="39"/>
      <c r="DX1173" s="39"/>
      <c r="DY1173" s="39"/>
      <c r="DZ1173" s="39"/>
      <c r="EA1173" s="39"/>
      <c r="EB1173" s="39"/>
      <c r="EC1173" s="39"/>
      <c r="ED1173" s="39"/>
      <c r="EE1173" s="39"/>
      <c r="EF1173" s="39"/>
      <c r="EG1173" s="39"/>
      <c r="EH1173" s="39"/>
      <c r="EI1173" s="39"/>
      <c r="EJ1173" s="39"/>
      <c r="EK1173" s="39"/>
      <c r="EL1173" s="39"/>
      <c r="EM1173" s="39"/>
      <c r="EN1173" s="39"/>
      <c r="EO1173" s="39"/>
      <c r="EP1173" s="39"/>
      <c r="EQ1173" s="39"/>
      <c r="ER1173" s="39"/>
      <c r="ES1173" s="39"/>
      <c r="ET1173" s="39"/>
      <c r="EU1173" s="39"/>
      <c r="EV1173" s="39"/>
      <c r="EW1173" s="39"/>
      <c r="EX1173" s="39"/>
      <c r="EY1173" s="39"/>
      <c r="EZ1173" s="39"/>
      <c r="FA1173" s="39"/>
      <c r="FB1173" s="39"/>
      <c r="FC1173" s="39"/>
      <c r="FD1173" s="39"/>
      <c r="FE1173" s="39"/>
      <c r="FF1173" s="39"/>
      <c r="FG1173" s="39"/>
      <c r="FH1173" s="39"/>
      <c r="FI1173" s="39"/>
      <c r="FJ1173" s="39"/>
      <c r="FK1173" s="39"/>
      <c r="FL1173" s="39"/>
      <c r="FM1173" s="39"/>
      <c r="FN1173" s="39"/>
      <c r="FO1173" s="39"/>
      <c r="FP1173" s="39"/>
      <c r="FQ1173" s="39"/>
      <c r="FR1173" s="39"/>
      <c r="FS1173" s="39"/>
      <c r="FT1173" s="39"/>
      <c r="FU1173" s="39"/>
      <c r="FV1173" s="39"/>
      <c r="FW1173" s="39"/>
      <c r="FX1173" s="39"/>
      <c r="FY1173" s="39"/>
      <c r="FZ1173" s="39"/>
      <c r="GA1173" s="39"/>
      <c r="GB1173" s="39"/>
      <c r="GC1173" s="39"/>
      <c r="GD1173" s="39"/>
      <c r="GE1173" s="39"/>
      <c r="GF1173" s="39"/>
      <c r="GG1173" s="39"/>
      <c r="GH1173" s="39"/>
      <c r="GI1173" s="39"/>
      <c r="GJ1173" s="39"/>
      <c r="GK1173" s="39"/>
      <c r="GL1173" s="39"/>
      <c r="GM1173" s="39"/>
      <c r="GN1173" s="39"/>
      <c r="GO1173" s="39"/>
      <c r="GP1173" s="39"/>
      <c r="GQ1173" s="39"/>
      <c r="GR1173" s="39"/>
      <c r="GS1173" s="39"/>
      <c r="GT1173" s="39"/>
      <c r="GU1173" s="39"/>
      <c r="GV1173" s="39"/>
      <c r="GW1173" s="39"/>
      <c r="GX1173" s="39"/>
      <c r="GY1173" s="39"/>
      <c r="GZ1173" s="39"/>
      <c r="HA1173" s="39"/>
      <c r="HB1173" s="39"/>
      <c r="HC1173" s="39"/>
      <c r="HD1173" s="39"/>
      <c r="HE1173" s="39"/>
      <c r="HF1173" s="39"/>
      <c r="HG1173" s="39"/>
      <c r="HH1173" s="39"/>
      <c r="HI1173" s="39"/>
      <c r="HJ1173" s="39"/>
      <c r="HK1173" s="39"/>
      <c r="HL1173" s="39"/>
      <c r="HM1173" s="39"/>
      <c r="HN1173" s="39"/>
      <c r="HO1173" s="39"/>
      <c r="HP1173" s="39"/>
      <c r="HQ1173" s="39"/>
      <c r="HR1173" s="39"/>
      <c r="HS1173" s="39"/>
      <c r="HT1173" s="39"/>
      <c r="HU1173" s="39"/>
      <c r="HV1173" s="39"/>
      <c r="HW1173" s="39"/>
      <c r="HX1173" s="39"/>
      <c r="HY1173" s="39"/>
      <c r="HZ1173" s="39"/>
      <c r="IA1173" s="39"/>
      <c r="IB1173" s="39"/>
      <c r="IC1173" s="39"/>
      <c r="ID1173" s="39"/>
      <c r="IE1173" s="39"/>
      <c r="IF1173" s="39"/>
      <c r="IG1173" s="39"/>
      <c r="IH1173" s="39"/>
      <c r="II1173" s="39"/>
      <c r="IJ1173" s="39"/>
      <c r="IK1173" s="39"/>
      <c r="IL1173" s="39"/>
      <c r="IM1173" s="39"/>
    </row>
    <row r="1174" spans="1:247" s="50" customFormat="1" ht="20" customHeight="1" x14ac:dyDescent="0.2">
      <c r="A1174" s="2"/>
      <c r="B1174" s="42"/>
      <c r="C1174" s="39"/>
      <c r="D1174" s="42"/>
      <c r="E1174" s="42"/>
      <c r="F1174" s="42"/>
      <c r="G1174" s="42"/>
      <c r="H1174" s="39"/>
      <c r="I1174" s="42"/>
      <c r="J1174" s="42"/>
      <c r="K1174" s="39"/>
      <c r="L1174" s="39"/>
      <c r="M1174" s="39"/>
      <c r="N1174" s="39"/>
      <c r="O1174" s="39"/>
      <c r="P1174" s="39"/>
      <c r="Q1174" s="39"/>
      <c r="R1174" s="39"/>
      <c r="S1174" s="39"/>
      <c r="T1174" s="39"/>
      <c r="U1174" s="39"/>
      <c r="V1174" s="39"/>
      <c r="W1174" s="39"/>
      <c r="X1174" s="39"/>
      <c r="Y1174" s="39"/>
      <c r="Z1174" s="39"/>
      <c r="AA1174" s="39"/>
      <c r="AB1174" s="39"/>
      <c r="AC1174" s="39"/>
      <c r="AD1174" s="39"/>
      <c r="AE1174" s="39"/>
      <c r="AF1174" s="39"/>
      <c r="AG1174" s="39"/>
      <c r="AH1174" s="39"/>
      <c r="AI1174" s="39"/>
      <c r="AJ1174" s="39"/>
      <c r="AK1174" s="39"/>
      <c r="AL1174" s="39"/>
      <c r="AM1174" s="39"/>
      <c r="AN1174" s="39"/>
      <c r="AO1174" s="39"/>
      <c r="AP1174" s="39"/>
      <c r="AQ1174" s="39"/>
      <c r="AR1174" s="39"/>
      <c r="AS1174" s="39"/>
      <c r="AT1174" s="39"/>
      <c r="AU1174" s="39"/>
      <c r="AV1174" s="39"/>
      <c r="AW1174" s="39"/>
      <c r="AX1174" s="39"/>
      <c r="AY1174" s="39"/>
      <c r="AZ1174" s="39"/>
      <c r="BA1174" s="39"/>
      <c r="BB1174" s="39"/>
      <c r="BC1174" s="39"/>
      <c r="BD1174" s="39"/>
      <c r="BE1174" s="39"/>
      <c r="BF1174" s="39"/>
      <c r="BG1174" s="39"/>
      <c r="BH1174" s="39"/>
      <c r="BI1174" s="39"/>
      <c r="BJ1174" s="39"/>
      <c r="BK1174" s="39"/>
      <c r="BL1174" s="39"/>
      <c r="BM1174" s="39"/>
      <c r="BN1174" s="39"/>
      <c r="BO1174" s="39"/>
      <c r="BP1174" s="39"/>
      <c r="BQ1174" s="39"/>
      <c r="BR1174" s="39"/>
      <c r="BS1174" s="39"/>
      <c r="BT1174" s="39"/>
      <c r="BU1174" s="39"/>
      <c r="BV1174" s="39"/>
      <c r="BW1174" s="39"/>
      <c r="BX1174" s="39"/>
      <c r="BY1174" s="39"/>
      <c r="BZ1174" s="39"/>
      <c r="CA1174" s="39"/>
      <c r="CB1174" s="39"/>
      <c r="CC1174" s="39"/>
      <c r="CD1174" s="39"/>
      <c r="CE1174" s="39"/>
      <c r="CF1174" s="39"/>
      <c r="CG1174" s="39"/>
      <c r="CH1174" s="39"/>
      <c r="CI1174" s="39"/>
      <c r="CJ1174" s="39"/>
      <c r="CK1174" s="39"/>
      <c r="CL1174" s="39"/>
      <c r="CM1174" s="39"/>
      <c r="CN1174" s="39"/>
      <c r="CO1174" s="39"/>
      <c r="CP1174" s="39"/>
      <c r="CQ1174" s="39"/>
      <c r="CR1174" s="39"/>
      <c r="CS1174" s="39"/>
      <c r="CT1174" s="39"/>
      <c r="CU1174" s="39"/>
      <c r="CV1174" s="39"/>
      <c r="CW1174" s="39"/>
      <c r="CX1174" s="39"/>
      <c r="CY1174" s="39"/>
      <c r="CZ1174" s="39"/>
      <c r="DA1174" s="39"/>
      <c r="DB1174" s="39"/>
      <c r="DC1174" s="39"/>
      <c r="DD1174" s="39"/>
      <c r="DE1174" s="39"/>
      <c r="DF1174" s="39"/>
      <c r="DG1174" s="39"/>
      <c r="DH1174" s="39"/>
      <c r="DI1174" s="39"/>
      <c r="DJ1174" s="39"/>
      <c r="DK1174" s="39"/>
      <c r="DL1174" s="39"/>
      <c r="DM1174" s="39"/>
      <c r="DN1174" s="39"/>
      <c r="DO1174" s="39"/>
      <c r="DP1174" s="39"/>
      <c r="DQ1174" s="39"/>
      <c r="DR1174" s="39"/>
      <c r="DS1174" s="39"/>
      <c r="DT1174" s="39"/>
      <c r="DU1174" s="39"/>
      <c r="DV1174" s="39"/>
      <c r="DW1174" s="39"/>
      <c r="DX1174" s="39"/>
      <c r="DY1174" s="39"/>
      <c r="DZ1174" s="39"/>
      <c r="EA1174" s="39"/>
      <c r="EB1174" s="39"/>
      <c r="EC1174" s="39"/>
      <c r="ED1174" s="39"/>
      <c r="EE1174" s="39"/>
      <c r="EF1174" s="39"/>
      <c r="EG1174" s="39"/>
      <c r="EH1174" s="39"/>
      <c r="EI1174" s="39"/>
      <c r="EJ1174" s="39"/>
      <c r="EK1174" s="39"/>
      <c r="EL1174" s="39"/>
      <c r="EM1174" s="39"/>
      <c r="EN1174" s="39"/>
      <c r="EO1174" s="39"/>
      <c r="EP1174" s="39"/>
      <c r="EQ1174" s="39"/>
      <c r="ER1174" s="39"/>
      <c r="ES1174" s="39"/>
      <c r="ET1174" s="39"/>
      <c r="EU1174" s="39"/>
      <c r="EV1174" s="39"/>
      <c r="EW1174" s="39"/>
      <c r="EX1174" s="39"/>
      <c r="EY1174" s="39"/>
      <c r="EZ1174" s="39"/>
      <c r="FA1174" s="39"/>
      <c r="FB1174" s="39"/>
      <c r="FC1174" s="39"/>
      <c r="FD1174" s="39"/>
      <c r="FE1174" s="39"/>
      <c r="FF1174" s="39"/>
      <c r="FG1174" s="39"/>
      <c r="FH1174" s="39"/>
      <c r="FI1174" s="39"/>
      <c r="FJ1174" s="39"/>
      <c r="FK1174" s="39"/>
      <c r="FL1174" s="39"/>
      <c r="FM1174" s="39"/>
      <c r="FN1174" s="39"/>
      <c r="FO1174" s="39"/>
      <c r="FP1174" s="39"/>
      <c r="FQ1174" s="39"/>
      <c r="FR1174" s="39"/>
      <c r="FS1174" s="39"/>
      <c r="FT1174" s="39"/>
      <c r="FU1174" s="39"/>
      <c r="FV1174" s="39"/>
      <c r="FW1174" s="39"/>
      <c r="FX1174" s="39"/>
      <c r="FY1174" s="39"/>
      <c r="FZ1174" s="39"/>
      <c r="GA1174" s="39"/>
      <c r="GB1174" s="39"/>
      <c r="GC1174" s="39"/>
      <c r="GD1174" s="39"/>
      <c r="GE1174" s="39"/>
      <c r="GF1174" s="39"/>
      <c r="GG1174" s="39"/>
      <c r="GH1174" s="39"/>
      <c r="GI1174" s="39"/>
      <c r="GJ1174" s="39"/>
      <c r="GK1174" s="39"/>
      <c r="GL1174" s="39"/>
      <c r="GM1174" s="39"/>
      <c r="GN1174" s="39"/>
      <c r="GO1174" s="39"/>
      <c r="GP1174" s="39"/>
      <c r="GQ1174" s="39"/>
      <c r="GR1174" s="39"/>
      <c r="GS1174" s="39"/>
      <c r="GT1174" s="39"/>
      <c r="GU1174" s="39"/>
      <c r="GV1174" s="39"/>
      <c r="GW1174" s="39"/>
      <c r="GX1174" s="39"/>
      <c r="GY1174" s="39"/>
      <c r="GZ1174" s="39"/>
      <c r="HA1174" s="39"/>
      <c r="HB1174" s="39"/>
      <c r="HC1174" s="39"/>
      <c r="HD1174" s="39"/>
      <c r="HE1174" s="39"/>
      <c r="HF1174" s="39"/>
      <c r="HG1174" s="39"/>
      <c r="HH1174" s="39"/>
      <c r="HI1174" s="39"/>
      <c r="HJ1174" s="39"/>
      <c r="HK1174" s="39"/>
      <c r="HL1174" s="39"/>
      <c r="HM1174" s="39"/>
      <c r="HN1174" s="39"/>
      <c r="HO1174" s="39"/>
      <c r="HP1174" s="39"/>
      <c r="HQ1174" s="39"/>
      <c r="HR1174" s="39"/>
      <c r="HS1174" s="39"/>
      <c r="HT1174" s="39"/>
      <c r="HU1174" s="39"/>
      <c r="HV1174" s="39"/>
      <c r="HW1174" s="39"/>
      <c r="HX1174" s="39"/>
      <c r="HY1174" s="39"/>
      <c r="HZ1174" s="39"/>
      <c r="IA1174" s="39"/>
      <c r="IB1174" s="39"/>
      <c r="IC1174" s="39"/>
      <c r="ID1174" s="39"/>
      <c r="IE1174" s="39"/>
      <c r="IF1174" s="39"/>
      <c r="IG1174" s="39"/>
      <c r="IH1174" s="39"/>
      <c r="II1174" s="39"/>
      <c r="IJ1174" s="39"/>
      <c r="IK1174" s="39"/>
      <c r="IL1174" s="39"/>
      <c r="IM1174" s="39"/>
    </row>
    <row r="1175" spans="1:247" s="50" customFormat="1" ht="20" customHeight="1" x14ac:dyDescent="0.2">
      <c r="A1175" s="2"/>
      <c r="B1175" s="42"/>
      <c r="C1175" s="39"/>
      <c r="D1175" s="42"/>
      <c r="E1175" s="42"/>
      <c r="F1175" s="42"/>
      <c r="G1175" s="42"/>
      <c r="H1175" s="39"/>
      <c r="I1175" s="42"/>
      <c r="J1175" s="42"/>
      <c r="K1175" s="42"/>
      <c r="L1175" s="39"/>
      <c r="M1175" s="39"/>
      <c r="N1175" s="39"/>
      <c r="O1175" s="39"/>
      <c r="P1175" s="39"/>
      <c r="Q1175" s="39"/>
      <c r="R1175" s="39"/>
      <c r="S1175" s="39"/>
      <c r="T1175" s="39"/>
      <c r="U1175" s="39"/>
      <c r="V1175" s="39"/>
      <c r="W1175" s="39"/>
      <c r="X1175" s="39"/>
      <c r="Y1175" s="39"/>
      <c r="Z1175" s="39"/>
      <c r="AA1175" s="39"/>
      <c r="AB1175" s="39"/>
      <c r="AC1175" s="39"/>
      <c r="AD1175" s="39"/>
      <c r="AE1175" s="39"/>
      <c r="AF1175" s="39"/>
      <c r="AG1175" s="39"/>
      <c r="AH1175" s="39"/>
      <c r="AI1175" s="39"/>
      <c r="AJ1175" s="39"/>
      <c r="AK1175" s="39"/>
      <c r="AL1175" s="39"/>
      <c r="AM1175" s="39"/>
      <c r="AN1175" s="39"/>
      <c r="AO1175" s="39"/>
      <c r="AP1175" s="39"/>
      <c r="AQ1175" s="39"/>
      <c r="AR1175" s="39"/>
      <c r="AS1175" s="39"/>
      <c r="AT1175" s="39"/>
      <c r="AU1175" s="39"/>
      <c r="AV1175" s="39"/>
      <c r="AW1175" s="39"/>
      <c r="AX1175" s="39"/>
      <c r="AY1175" s="39"/>
      <c r="AZ1175" s="39"/>
      <c r="BA1175" s="39"/>
      <c r="BB1175" s="39"/>
      <c r="BC1175" s="39"/>
      <c r="BD1175" s="39"/>
      <c r="BE1175" s="39"/>
      <c r="BF1175" s="39"/>
      <c r="BG1175" s="39"/>
      <c r="BH1175" s="39"/>
      <c r="BI1175" s="39"/>
      <c r="BJ1175" s="39"/>
      <c r="BK1175" s="39"/>
      <c r="BL1175" s="39"/>
      <c r="BM1175" s="39"/>
      <c r="BN1175" s="39"/>
      <c r="BO1175" s="39"/>
      <c r="BP1175" s="39"/>
      <c r="BQ1175" s="39"/>
      <c r="BR1175" s="39"/>
      <c r="BS1175" s="39"/>
      <c r="BT1175" s="39"/>
      <c r="BU1175" s="39"/>
      <c r="BV1175" s="39"/>
      <c r="BW1175" s="39"/>
      <c r="BX1175" s="39"/>
      <c r="BY1175" s="39"/>
      <c r="BZ1175" s="39"/>
      <c r="CA1175" s="39"/>
      <c r="CB1175" s="39"/>
      <c r="CC1175" s="39"/>
      <c r="CD1175" s="39"/>
      <c r="CE1175" s="39"/>
      <c r="CF1175" s="39"/>
      <c r="CG1175" s="39"/>
      <c r="CH1175" s="39"/>
      <c r="CI1175" s="39"/>
      <c r="CJ1175" s="39"/>
      <c r="CK1175" s="39"/>
      <c r="CL1175" s="39"/>
      <c r="CM1175" s="39"/>
      <c r="CN1175" s="39"/>
      <c r="CO1175" s="39"/>
      <c r="CP1175" s="39"/>
      <c r="CQ1175" s="39"/>
      <c r="CR1175" s="39"/>
      <c r="CS1175" s="39"/>
      <c r="CT1175" s="39"/>
      <c r="CU1175" s="39"/>
      <c r="CV1175" s="39"/>
      <c r="CW1175" s="39"/>
      <c r="CX1175" s="39"/>
      <c r="CY1175" s="39"/>
      <c r="CZ1175" s="39"/>
      <c r="DA1175" s="39"/>
      <c r="DB1175" s="39"/>
      <c r="DC1175" s="39"/>
      <c r="DD1175" s="39"/>
      <c r="DE1175" s="39"/>
      <c r="DF1175" s="39"/>
      <c r="DG1175" s="39"/>
      <c r="DH1175" s="39"/>
      <c r="DI1175" s="39"/>
      <c r="DJ1175" s="39"/>
      <c r="DK1175" s="39"/>
      <c r="DL1175" s="39"/>
      <c r="DM1175" s="39"/>
      <c r="DN1175" s="39"/>
      <c r="DO1175" s="39"/>
      <c r="DP1175" s="39"/>
      <c r="DQ1175" s="39"/>
      <c r="DR1175" s="39"/>
      <c r="DS1175" s="39"/>
      <c r="DT1175" s="39"/>
      <c r="DU1175" s="39"/>
      <c r="DV1175" s="39"/>
      <c r="DW1175" s="39"/>
      <c r="DX1175" s="39"/>
      <c r="DY1175" s="39"/>
      <c r="DZ1175" s="39"/>
      <c r="EA1175" s="39"/>
      <c r="EB1175" s="39"/>
      <c r="EC1175" s="39"/>
      <c r="ED1175" s="39"/>
      <c r="EE1175" s="39"/>
      <c r="EF1175" s="39"/>
      <c r="EG1175" s="39"/>
      <c r="EH1175" s="39"/>
      <c r="EI1175" s="39"/>
      <c r="EJ1175" s="39"/>
      <c r="EK1175" s="39"/>
      <c r="EL1175" s="39"/>
      <c r="EM1175" s="39"/>
      <c r="EN1175" s="39"/>
      <c r="EO1175" s="39"/>
      <c r="EP1175" s="39"/>
      <c r="EQ1175" s="39"/>
      <c r="ER1175" s="39"/>
      <c r="ES1175" s="39"/>
      <c r="ET1175" s="39"/>
      <c r="EU1175" s="39"/>
      <c r="EV1175" s="39"/>
      <c r="EW1175" s="39"/>
      <c r="EX1175" s="39"/>
      <c r="EY1175" s="39"/>
      <c r="EZ1175" s="39"/>
      <c r="FA1175" s="39"/>
      <c r="FB1175" s="39"/>
      <c r="FC1175" s="39"/>
      <c r="FD1175" s="39"/>
      <c r="FE1175" s="39"/>
      <c r="FF1175" s="39"/>
      <c r="FG1175" s="39"/>
      <c r="FH1175" s="39"/>
      <c r="FI1175" s="39"/>
      <c r="FJ1175" s="39"/>
      <c r="FK1175" s="39"/>
      <c r="FL1175" s="39"/>
      <c r="FM1175" s="39"/>
      <c r="FN1175" s="39"/>
      <c r="FO1175" s="39"/>
      <c r="FP1175" s="39"/>
      <c r="FQ1175" s="39"/>
      <c r="FR1175" s="39"/>
      <c r="FS1175" s="39"/>
      <c r="FT1175" s="39"/>
      <c r="FU1175" s="39"/>
      <c r="FV1175" s="39"/>
      <c r="FW1175" s="39"/>
      <c r="FX1175" s="39"/>
      <c r="FY1175" s="39"/>
      <c r="FZ1175" s="39"/>
      <c r="GA1175" s="39"/>
      <c r="GB1175" s="39"/>
      <c r="GC1175" s="39"/>
      <c r="GD1175" s="39"/>
      <c r="GE1175" s="39"/>
      <c r="GF1175" s="39"/>
      <c r="GG1175" s="39"/>
      <c r="GH1175" s="39"/>
      <c r="GI1175" s="39"/>
      <c r="GJ1175" s="39"/>
      <c r="GK1175" s="39"/>
      <c r="GL1175" s="39"/>
      <c r="GM1175" s="39"/>
      <c r="GN1175" s="39"/>
      <c r="GO1175" s="39"/>
      <c r="GP1175" s="39"/>
      <c r="GQ1175" s="39"/>
      <c r="GR1175" s="39"/>
      <c r="GS1175" s="39"/>
      <c r="GT1175" s="39"/>
      <c r="GU1175" s="39"/>
      <c r="GV1175" s="39"/>
      <c r="GW1175" s="39"/>
      <c r="GX1175" s="39"/>
      <c r="GY1175" s="39"/>
      <c r="GZ1175" s="39"/>
      <c r="HA1175" s="39"/>
      <c r="HB1175" s="39"/>
      <c r="HC1175" s="39"/>
      <c r="HD1175" s="39"/>
      <c r="HE1175" s="39"/>
      <c r="HF1175" s="39"/>
      <c r="HG1175" s="39"/>
      <c r="HH1175" s="39"/>
      <c r="HI1175" s="39"/>
      <c r="HJ1175" s="39"/>
      <c r="HK1175" s="39"/>
      <c r="HL1175" s="39"/>
      <c r="HM1175" s="39"/>
      <c r="HN1175" s="39"/>
      <c r="HO1175" s="39"/>
      <c r="HP1175" s="39"/>
      <c r="HQ1175" s="39"/>
      <c r="HR1175" s="39"/>
      <c r="HS1175" s="39"/>
      <c r="HT1175" s="39"/>
      <c r="HU1175" s="39"/>
      <c r="HV1175" s="39"/>
      <c r="HW1175" s="39"/>
      <c r="HX1175" s="39"/>
      <c r="HY1175" s="39"/>
      <c r="HZ1175" s="39"/>
      <c r="IA1175" s="39"/>
      <c r="IB1175" s="39"/>
      <c r="IC1175" s="39"/>
      <c r="ID1175" s="39"/>
      <c r="IE1175" s="39"/>
      <c r="IF1175" s="39"/>
      <c r="IG1175" s="39"/>
      <c r="IH1175" s="39"/>
      <c r="II1175" s="39"/>
      <c r="IJ1175" s="39"/>
      <c r="IK1175" s="39"/>
      <c r="IL1175" s="39"/>
      <c r="IM1175" s="39"/>
    </row>
    <row r="1176" spans="1:247" s="50" customFormat="1" ht="20" customHeight="1" x14ac:dyDescent="0.2">
      <c r="A1176" s="2"/>
      <c r="B1176" s="42"/>
      <c r="C1176" s="39"/>
      <c r="D1176" s="42"/>
      <c r="E1176" s="42"/>
      <c r="F1176" s="42"/>
      <c r="G1176" s="42"/>
      <c r="H1176" s="39"/>
      <c r="I1176" s="42"/>
      <c r="J1176" s="42"/>
      <c r="K1176" s="42"/>
      <c r="L1176" s="39"/>
      <c r="M1176" s="39"/>
      <c r="N1176" s="39"/>
      <c r="O1176" s="39"/>
      <c r="P1176" s="39"/>
      <c r="Q1176" s="39"/>
      <c r="R1176" s="39"/>
      <c r="S1176" s="39"/>
      <c r="T1176" s="39"/>
      <c r="U1176" s="39"/>
      <c r="V1176" s="39"/>
      <c r="W1176" s="39"/>
      <c r="X1176" s="39"/>
      <c r="Y1176" s="39"/>
      <c r="Z1176" s="39"/>
      <c r="AA1176" s="39"/>
      <c r="AB1176" s="39"/>
      <c r="AC1176" s="39"/>
      <c r="AD1176" s="39"/>
      <c r="AE1176" s="39"/>
      <c r="AF1176" s="39"/>
      <c r="AG1176" s="39"/>
      <c r="AH1176" s="39"/>
      <c r="AI1176" s="39"/>
      <c r="AJ1176" s="39"/>
      <c r="AK1176" s="39"/>
      <c r="AL1176" s="39"/>
      <c r="AM1176" s="39"/>
      <c r="AN1176" s="39"/>
      <c r="AO1176" s="39"/>
      <c r="AP1176" s="39"/>
      <c r="AQ1176" s="39"/>
      <c r="AR1176" s="39"/>
      <c r="AS1176" s="39"/>
      <c r="AT1176" s="39"/>
      <c r="AU1176" s="39"/>
      <c r="AV1176" s="39"/>
      <c r="AW1176" s="39"/>
      <c r="AX1176" s="39"/>
      <c r="AY1176" s="39"/>
      <c r="AZ1176" s="39"/>
      <c r="BA1176" s="39"/>
      <c r="BB1176" s="39"/>
      <c r="BC1176" s="39"/>
      <c r="BD1176" s="39"/>
      <c r="BE1176" s="39"/>
      <c r="BF1176" s="39"/>
      <c r="BG1176" s="39"/>
      <c r="BH1176" s="39"/>
      <c r="BI1176" s="39"/>
      <c r="BJ1176" s="39"/>
      <c r="BK1176" s="39"/>
      <c r="BL1176" s="39"/>
      <c r="BM1176" s="39"/>
      <c r="BN1176" s="39"/>
      <c r="BO1176" s="39"/>
      <c r="BP1176" s="39"/>
      <c r="BQ1176" s="39"/>
      <c r="BR1176" s="39"/>
      <c r="BS1176" s="39"/>
      <c r="BT1176" s="39"/>
      <c r="BU1176" s="39"/>
      <c r="BV1176" s="39"/>
      <c r="BW1176" s="39"/>
      <c r="BX1176" s="39"/>
      <c r="BY1176" s="39"/>
      <c r="BZ1176" s="39"/>
      <c r="CA1176" s="39"/>
      <c r="CB1176" s="39"/>
      <c r="CC1176" s="39"/>
      <c r="CD1176" s="39"/>
      <c r="CE1176" s="39"/>
      <c r="CF1176" s="39"/>
      <c r="CG1176" s="39"/>
      <c r="CH1176" s="39"/>
      <c r="CI1176" s="39"/>
      <c r="CJ1176" s="39"/>
      <c r="CK1176" s="39"/>
      <c r="CL1176" s="39"/>
      <c r="CM1176" s="39"/>
      <c r="CN1176" s="39"/>
      <c r="CO1176" s="39"/>
      <c r="CP1176" s="39"/>
      <c r="CQ1176" s="39"/>
      <c r="CR1176" s="39"/>
      <c r="CS1176" s="39"/>
      <c r="CT1176" s="39"/>
      <c r="CU1176" s="39"/>
      <c r="CV1176" s="39"/>
      <c r="CW1176" s="39"/>
      <c r="CX1176" s="39"/>
      <c r="CY1176" s="39"/>
      <c r="CZ1176" s="39"/>
      <c r="DA1176" s="39"/>
      <c r="DB1176" s="39"/>
      <c r="DC1176" s="39"/>
      <c r="DD1176" s="39"/>
      <c r="DE1176" s="39"/>
      <c r="DF1176" s="39"/>
      <c r="DG1176" s="39"/>
      <c r="DH1176" s="39"/>
      <c r="DI1176" s="39"/>
      <c r="DJ1176" s="39"/>
      <c r="DK1176" s="39"/>
      <c r="DL1176" s="39"/>
      <c r="DM1176" s="39"/>
      <c r="DN1176" s="39"/>
      <c r="DO1176" s="39"/>
      <c r="DP1176" s="39"/>
      <c r="DQ1176" s="39"/>
      <c r="DR1176" s="39"/>
      <c r="DS1176" s="39"/>
      <c r="DT1176" s="39"/>
      <c r="DU1176" s="39"/>
      <c r="DV1176" s="39"/>
      <c r="DW1176" s="39"/>
      <c r="DX1176" s="39"/>
      <c r="DY1176" s="39"/>
      <c r="DZ1176" s="39"/>
      <c r="EA1176" s="39"/>
      <c r="EB1176" s="39"/>
      <c r="EC1176" s="39"/>
      <c r="ED1176" s="39"/>
      <c r="EE1176" s="39"/>
      <c r="EF1176" s="39"/>
      <c r="EG1176" s="39"/>
      <c r="EH1176" s="39"/>
      <c r="EI1176" s="39"/>
      <c r="EJ1176" s="39"/>
      <c r="EK1176" s="39"/>
      <c r="EL1176" s="39"/>
      <c r="EM1176" s="39"/>
      <c r="EN1176" s="39"/>
      <c r="EO1176" s="39"/>
      <c r="EP1176" s="39"/>
      <c r="EQ1176" s="39"/>
      <c r="ER1176" s="39"/>
      <c r="ES1176" s="39"/>
      <c r="ET1176" s="39"/>
      <c r="EU1176" s="39"/>
      <c r="EV1176" s="39"/>
      <c r="EW1176" s="39"/>
      <c r="EX1176" s="39"/>
      <c r="EY1176" s="39"/>
      <c r="EZ1176" s="39"/>
      <c r="FA1176" s="39"/>
      <c r="FB1176" s="39"/>
      <c r="FC1176" s="39"/>
      <c r="FD1176" s="39"/>
      <c r="FE1176" s="39"/>
      <c r="FF1176" s="39"/>
      <c r="FG1176" s="39"/>
      <c r="FH1176" s="39"/>
      <c r="FI1176" s="39"/>
      <c r="FJ1176" s="39"/>
      <c r="FK1176" s="39"/>
      <c r="FL1176" s="39"/>
      <c r="FM1176" s="39"/>
      <c r="FN1176" s="39"/>
      <c r="FO1176" s="39"/>
      <c r="FP1176" s="39"/>
      <c r="FQ1176" s="39"/>
      <c r="FR1176" s="39"/>
      <c r="FS1176" s="39"/>
      <c r="FT1176" s="39"/>
      <c r="FU1176" s="39"/>
      <c r="FV1176" s="39"/>
      <c r="FW1176" s="39"/>
      <c r="FX1176" s="39"/>
      <c r="FY1176" s="39"/>
      <c r="FZ1176" s="39"/>
      <c r="GA1176" s="39"/>
      <c r="GB1176" s="39"/>
      <c r="GC1176" s="39"/>
      <c r="GD1176" s="39"/>
      <c r="GE1176" s="39"/>
      <c r="GF1176" s="39"/>
      <c r="GG1176" s="39"/>
      <c r="GH1176" s="39"/>
      <c r="GI1176" s="39"/>
      <c r="GJ1176" s="39"/>
      <c r="GK1176" s="39"/>
      <c r="GL1176" s="39"/>
      <c r="GM1176" s="39"/>
      <c r="GN1176" s="39"/>
      <c r="GO1176" s="39"/>
      <c r="GP1176" s="39"/>
      <c r="GQ1176" s="39"/>
      <c r="GR1176" s="39"/>
      <c r="GS1176" s="39"/>
      <c r="GT1176" s="39"/>
      <c r="GU1176" s="39"/>
      <c r="GV1176" s="39"/>
      <c r="GW1176" s="39"/>
      <c r="GX1176" s="39"/>
      <c r="GY1176" s="39"/>
      <c r="GZ1176" s="39"/>
      <c r="HA1176" s="39"/>
      <c r="HB1176" s="39"/>
      <c r="HC1176" s="39"/>
      <c r="HD1176" s="39"/>
      <c r="HE1176" s="39"/>
      <c r="HF1176" s="39"/>
      <c r="HG1176" s="39"/>
      <c r="HH1176" s="39"/>
      <c r="HI1176" s="39"/>
      <c r="HJ1176" s="39"/>
      <c r="HK1176" s="39"/>
      <c r="HL1176" s="39"/>
      <c r="HM1176" s="39"/>
      <c r="HN1176" s="39"/>
      <c r="HO1176" s="39"/>
      <c r="HP1176" s="39"/>
      <c r="HQ1176" s="39"/>
      <c r="HR1176" s="39"/>
      <c r="HS1176" s="39"/>
      <c r="HT1176" s="39"/>
      <c r="HU1176" s="39"/>
      <c r="HV1176" s="39"/>
      <c r="HW1176" s="39"/>
      <c r="HX1176" s="39"/>
      <c r="HY1176" s="39"/>
      <c r="HZ1176" s="39"/>
      <c r="IA1176" s="39"/>
      <c r="IB1176" s="39"/>
      <c r="IC1176" s="39"/>
      <c r="ID1176" s="39"/>
      <c r="IE1176" s="39"/>
      <c r="IF1176" s="39"/>
      <c r="IG1176" s="39"/>
      <c r="IH1176" s="39"/>
      <c r="II1176" s="39"/>
      <c r="IJ1176" s="39"/>
      <c r="IK1176" s="39"/>
      <c r="IL1176" s="39"/>
      <c r="IM1176" s="39"/>
    </row>
    <row r="1177" spans="1:247" s="50" customFormat="1" ht="20" customHeight="1" x14ac:dyDescent="0.2">
      <c r="A1177" s="2"/>
      <c r="B1177" s="42"/>
      <c r="C1177" s="39"/>
      <c r="D1177" s="42"/>
      <c r="E1177" s="42"/>
      <c r="F1177" s="42"/>
      <c r="G1177" s="42"/>
      <c r="H1177" s="39"/>
      <c r="I1177" s="42"/>
      <c r="J1177" s="42"/>
      <c r="K1177" s="39"/>
      <c r="L1177" s="39"/>
      <c r="M1177" s="39"/>
      <c r="N1177" s="39"/>
      <c r="O1177" s="39"/>
      <c r="P1177" s="39"/>
      <c r="Q1177" s="39"/>
      <c r="R1177" s="39"/>
      <c r="S1177" s="39"/>
      <c r="T1177" s="39"/>
      <c r="U1177" s="39"/>
      <c r="V1177" s="39"/>
      <c r="W1177" s="39"/>
      <c r="X1177" s="39"/>
      <c r="Y1177" s="39"/>
      <c r="Z1177" s="39"/>
      <c r="AA1177" s="39"/>
      <c r="AB1177" s="39"/>
      <c r="AC1177" s="39"/>
      <c r="AD1177" s="39"/>
      <c r="AE1177" s="39"/>
      <c r="AF1177" s="39"/>
      <c r="AG1177" s="39"/>
      <c r="AH1177" s="39"/>
      <c r="AI1177" s="39"/>
      <c r="AJ1177" s="39"/>
      <c r="AK1177" s="39"/>
      <c r="AL1177" s="39"/>
      <c r="AM1177" s="39"/>
      <c r="AN1177" s="39"/>
      <c r="AO1177" s="39"/>
      <c r="AP1177" s="39"/>
      <c r="AQ1177" s="39"/>
      <c r="AR1177" s="39"/>
      <c r="AS1177" s="39"/>
      <c r="AT1177" s="39"/>
      <c r="AU1177" s="39"/>
      <c r="AV1177" s="39"/>
      <c r="AW1177" s="39"/>
      <c r="AX1177" s="39"/>
      <c r="AY1177" s="39"/>
      <c r="AZ1177" s="39"/>
      <c r="BA1177" s="39"/>
      <c r="BB1177" s="39"/>
      <c r="BC1177" s="39"/>
      <c r="BD1177" s="39"/>
      <c r="BE1177" s="39"/>
      <c r="BF1177" s="39"/>
      <c r="BG1177" s="39"/>
      <c r="BH1177" s="39"/>
      <c r="BI1177" s="39"/>
      <c r="BJ1177" s="39"/>
      <c r="BK1177" s="39"/>
      <c r="BL1177" s="39"/>
      <c r="BM1177" s="39"/>
      <c r="BN1177" s="39"/>
      <c r="BO1177" s="39"/>
      <c r="BP1177" s="39"/>
      <c r="BQ1177" s="39"/>
      <c r="BR1177" s="39"/>
      <c r="BS1177" s="39"/>
      <c r="BT1177" s="39"/>
      <c r="BU1177" s="39"/>
      <c r="BV1177" s="39"/>
      <c r="BW1177" s="39"/>
      <c r="BX1177" s="39"/>
      <c r="BY1177" s="39"/>
      <c r="BZ1177" s="39"/>
      <c r="CA1177" s="39"/>
      <c r="CB1177" s="39"/>
      <c r="CC1177" s="39"/>
      <c r="CD1177" s="39"/>
      <c r="CE1177" s="39"/>
      <c r="CF1177" s="39"/>
      <c r="CG1177" s="39"/>
      <c r="CH1177" s="39"/>
      <c r="CI1177" s="39"/>
      <c r="CJ1177" s="39"/>
      <c r="CK1177" s="39"/>
      <c r="CL1177" s="39"/>
      <c r="CM1177" s="39"/>
      <c r="CN1177" s="39"/>
      <c r="CO1177" s="39"/>
      <c r="CP1177" s="39"/>
      <c r="CQ1177" s="39"/>
      <c r="CR1177" s="39"/>
      <c r="CS1177" s="39"/>
      <c r="CT1177" s="39"/>
      <c r="CU1177" s="39"/>
      <c r="CV1177" s="39"/>
      <c r="CW1177" s="39"/>
      <c r="CX1177" s="39"/>
      <c r="CY1177" s="39"/>
      <c r="CZ1177" s="39"/>
      <c r="DA1177" s="39"/>
      <c r="DB1177" s="39"/>
      <c r="DC1177" s="39"/>
      <c r="DD1177" s="39"/>
      <c r="DE1177" s="39"/>
      <c r="DF1177" s="39"/>
      <c r="DG1177" s="39"/>
      <c r="DH1177" s="39"/>
      <c r="DI1177" s="39"/>
      <c r="DJ1177" s="39"/>
      <c r="DK1177" s="39"/>
      <c r="DL1177" s="39"/>
      <c r="DM1177" s="39"/>
      <c r="DN1177" s="39"/>
      <c r="DO1177" s="39"/>
      <c r="DP1177" s="39"/>
      <c r="DQ1177" s="39"/>
      <c r="DR1177" s="39"/>
      <c r="DS1177" s="39"/>
      <c r="DT1177" s="39"/>
      <c r="DU1177" s="39"/>
      <c r="DV1177" s="39"/>
      <c r="DW1177" s="39"/>
      <c r="DX1177" s="39"/>
      <c r="DY1177" s="39"/>
      <c r="DZ1177" s="39"/>
      <c r="EA1177" s="39"/>
      <c r="EB1177" s="39"/>
      <c r="EC1177" s="39"/>
      <c r="ED1177" s="39"/>
      <c r="EE1177" s="39"/>
      <c r="EF1177" s="39"/>
      <c r="EG1177" s="39"/>
      <c r="EH1177" s="39"/>
      <c r="EI1177" s="39"/>
      <c r="EJ1177" s="39"/>
      <c r="EK1177" s="39"/>
      <c r="EL1177" s="39"/>
      <c r="EM1177" s="39"/>
      <c r="EN1177" s="39"/>
      <c r="EO1177" s="39"/>
      <c r="EP1177" s="39"/>
      <c r="EQ1177" s="39"/>
      <c r="ER1177" s="39"/>
      <c r="ES1177" s="39"/>
      <c r="ET1177" s="39"/>
      <c r="EU1177" s="39"/>
      <c r="EV1177" s="39"/>
      <c r="EW1177" s="39"/>
      <c r="EX1177" s="39"/>
      <c r="EY1177" s="39"/>
      <c r="EZ1177" s="39"/>
      <c r="FA1177" s="39"/>
      <c r="FB1177" s="39"/>
      <c r="FC1177" s="39"/>
      <c r="FD1177" s="39"/>
      <c r="FE1177" s="39"/>
      <c r="FF1177" s="39"/>
      <c r="FG1177" s="39"/>
      <c r="FH1177" s="39"/>
      <c r="FI1177" s="39"/>
      <c r="FJ1177" s="39"/>
      <c r="FK1177" s="39"/>
      <c r="FL1177" s="39"/>
      <c r="FM1177" s="39"/>
      <c r="FN1177" s="39"/>
      <c r="FO1177" s="39"/>
      <c r="FP1177" s="39"/>
      <c r="FQ1177" s="39"/>
      <c r="FR1177" s="39"/>
      <c r="FS1177" s="39"/>
      <c r="FT1177" s="39"/>
      <c r="FU1177" s="39"/>
      <c r="FV1177" s="39"/>
      <c r="FW1177" s="39"/>
      <c r="FX1177" s="39"/>
      <c r="FY1177" s="39"/>
      <c r="FZ1177" s="39"/>
      <c r="GA1177" s="39"/>
      <c r="GB1177" s="39"/>
      <c r="GC1177" s="39"/>
      <c r="GD1177" s="39"/>
      <c r="GE1177" s="39"/>
      <c r="GF1177" s="39"/>
      <c r="GG1177" s="39"/>
      <c r="GH1177" s="39"/>
      <c r="GI1177" s="39"/>
      <c r="GJ1177" s="39"/>
      <c r="GK1177" s="39"/>
      <c r="GL1177" s="39"/>
      <c r="GM1177" s="39"/>
      <c r="GN1177" s="39"/>
      <c r="GO1177" s="39"/>
      <c r="GP1177" s="39"/>
      <c r="GQ1177" s="39"/>
      <c r="GR1177" s="39"/>
      <c r="GS1177" s="39"/>
      <c r="GT1177" s="39"/>
      <c r="GU1177" s="39"/>
      <c r="GV1177" s="39"/>
      <c r="GW1177" s="39"/>
      <c r="GX1177" s="39"/>
      <c r="GY1177" s="39"/>
      <c r="GZ1177" s="39"/>
      <c r="HA1177" s="39"/>
      <c r="HB1177" s="39"/>
      <c r="HC1177" s="39"/>
      <c r="HD1177" s="39"/>
      <c r="HE1177" s="39"/>
      <c r="HF1177" s="39"/>
      <c r="HG1177" s="39"/>
      <c r="HH1177" s="39"/>
      <c r="HI1177" s="39"/>
      <c r="HJ1177" s="39"/>
      <c r="HK1177" s="39"/>
      <c r="HL1177" s="39"/>
      <c r="HM1177" s="39"/>
      <c r="HN1177" s="39"/>
      <c r="HO1177" s="39"/>
      <c r="HP1177" s="39"/>
      <c r="HQ1177" s="39"/>
      <c r="HR1177" s="39"/>
      <c r="HS1177" s="39"/>
      <c r="HT1177" s="39"/>
      <c r="HU1177" s="39"/>
      <c r="HV1177" s="39"/>
      <c r="HW1177" s="39"/>
      <c r="HX1177" s="39"/>
      <c r="HY1177" s="39"/>
      <c r="HZ1177" s="39"/>
      <c r="IA1177" s="39"/>
      <c r="IB1177" s="39"/>
      <c r="IC1177" s="39"/>
      <c r="ID1177" s="39"/>
      <c r="IE1177" s="39"/>
      <c r="IF1177" s="39"/>
      <c r="IG1177" s="39"/>
      <c r="IH1177" s="39"/>
      <c r="II1177" s="39"/>
      <c r="IJ1177" s="39"/>
      <c r="IK1177" s="39"/>
      <c r="IL1177" s="39"/>
      <c r="IM1177" s="39"/>
    </row>
    <row r="1178" spans="1:247" s="50" customFormat="1" ht="20" customHeight="1" x14ac:dyDescent="0.2">
      <c r="A1178" s="2"/>
      <c r="B1178" s="42"/>
      <c r="C1178" s="39"/>
      <c r="D1178" s="42"/>
      <c r="E1178" s="42"/>
      <c r="F1178" s="42"/>
      <c r="G1178" s="42"/>
      <c r="H1178" s="39"/>
      <c r="I1178" s="42"/>
      <c r="J1178" s="42"/>
      <c r="K1178" s="42"/>
      <c r="L1178" s="39"/>
      <c r="M1178" s="39"/>
      <c r="N1178" s="39"/>
      <c r="O1178" s="39"/>
      <c r="P1178" s="39"/>
      <c r="Q1178" s="39"/>
      <c r="R1178" s="39"/>
      <c r="S1178" s="39"/>
      <c r="T1178" s="39"/>
      <c r="U1178" s="39"/>
      <c r="V1178" s="39"/>
      <c r="W1178" s="39"/>
      <c r="X1178" s="39"/>
      <c r="Y1178" s="39"/>
      <c r="Z1178" s="39"/>
      <c r="AA1178" s="39"/>
      <c r="AB1178" s="39"/>
      <c r="AC1178" s="39"/>
      <c r="AD1178" s="39"/>
      <c r="AE1178" s="39"/>
      <c r="AF1178" s="39"/>
      <c r="AG1178" s="39"/>
      <c r="AH1178" s="39"/>
      <c r="AI1178" s="39"/>
      <c r="AJ1178" s="39"/>
      <c r="AK1178" s="39"/>
      <c r="AL1178" s="39"/>
      <c r="AM1178" s="39"/>
      <c r="AN1178" s="39"/>
      <c r="AO1178" s="39"/>
      <c r="AP1178" s="39"/>
      <c r="AQ1178" s="39"/>
      <c r="AR1178" s="39"/>
      <c r="AS1178" s="39"/>
      <c r="AT1178" s="39"/>
      <c r="AU1178" s="39"/>
      <c r="AV1178" s="39"/>
      <c r="AW1178" s="39"/>
      <c r="AX1178" s="39"/>
      <c r="AY1178" s="39"/>
      <c r="AZ1178" s="39"/>
      <c r="BA1178" s="39"/>
      <c r="BB1178" s="39"/>
      <c r="BC1178" s="39"/>
      <c r="BD1178" s="39"/>
      <c r="BE1178" s="39"/>
      <c r="BF1178" s="39"/>
      <c r="BG1178" s="39"/>
      <c r="BH1178" s="39"/>
      <c r="BI1178" s="39"/>
      <c r="BJ1178" s="39"/>
      <c r="BK1178" s="39"/>
      <c r="BL1178" s="39"/>
      <c r="BM1178" s="39"/>
      <c r="BN1178" s="39"/>
      <c r="BO1178" s="39"/>
      <c r="BP1178" s="39"/>
      <c r="BQ1178" s="39"/>
      <c r="BR1178" s="39"/>
      <c r="BS1178" s="39"/>
      <c r="BT1178" s="39"/>
      <c r="BU1178" s="39"/>
      <c r="BV1178" s="39"/>
      <c r="BW1178" s="39"/>
      <c r="BX1178" s="39"/>
      <c r="BY1178" s="39"/>
      <c r="BZ1178" s="39"/>
      <c r="CA1178" s="39"/>
      <c r="CB1178" s="39"/>
      <c r="CC1178" s="39"/>
      <c r="CD1178" s="39"/>
      <c r="CE1178" s="39"/>
      <c r="CF1178" s="39"/>
      <c r="CG1178" s="39"/>
      <c r="CH1178" s="39"/>
      <c r="CI1178" s="39"/>
      <c r="CJ1178" s="39"/>
      <c r="CK1178" s="39"/>
      <c r="CL1178" s="39"/>
      <c r="CM1178" s="39"/>
      <c r="CN1178" s="39"/>
      <c r="CO1178" s="39"/>
      <c r="CP1178" s="39"/>
      <c r="CQ1178" s="39"/>
      <c r="CR1178" s="39"/>
      <c r="CS1178" s="39"/>
      <c r="CT1178" s="39"/>
      <c r="CU1178" s="39"/>
      <c r="CV1178" s="39"/>
      <c r="CW1178" s="39"/>
      <c r="CX1178" s="39"/>
      <c r="CY1178" s="39"/>
      <c r="CZ1178" s="39"/>
      <c r="DA1178" s="39"/>
      <c r="DB1178" s="39"/>
      <c r="DC1178" s="39"/>
      <c r="DD1178" s="39"/>
      <c r="DE1178" s="39"/>
      <c r="DF1178" s="39"/>
      <c r="DG1178" s="39"/>
      <c r="DH1178" s="39"/>
      <c r="DI1178" s="39"/>
      <c r="DJ1178" s="39"/>
      <c r="DK1178" s="39"/>
      <c r="DL1178" s="39"/>
      <c r="DM1178" s="39"/>
      <c r="DN1178" s="39"/>
      <c r="DO1178" s="39"/>
      <c r="DP1178" s="39"/>
      <c r="DQ1178" s="39"/>
      <c r="DR1178" s="39"/>
      <c r="DS1178" s="39"/>
      <c r="DT1178" s="39"/>
      <c r="DU1178" s="39"/>
      <c r="DV1178" s="39"/>
      <c r="DW1178" s="39"/>
      <c r="DX1178" s="39"/>
      <c r="DY1178" s="39"/>
      <c r="DZ1178" s="39"/>
      <c r="EA1178" s="39"/>
      <c r="EB1178" s="39"/>
      <c r="EC1178" s="39"/>
      <c r="ED1178" s="39"/>
      <c r="EE1178" s="39"/>
      <c r="EF1178" s="39"/>
      <c r="EG1178" s="39"/>
      <c r="EH1178" s="39"/>
      <c r="EI1178" s="39"/>
      <c r="EJ1178" s="39"/>
      <c r="EK1178" s="39"/>
      <c r="EL1178" s="39"/>
      <c r="EM1178" s="39"/>
      <c r="EN1178" s="39"/>
      <c r="EO1178" s="39"/>
      <c r="EP1178" s="39"/>
      <c r="EQ1178" s="39"/>
      <c r="ER1178" s="39"/>
      <c r="ES1178" s="39"/>
      <c r="ET1178" s="39"/>
      <c r="EU1178" s="39"/>
      <c r="EV1178" s="39"/>
      <c r="EW1178" s="39"/>
      <c r="EX1178" s="39"/>
      <c r="EY1178" s="39"/>
      <c r="EZ1178" s="39"/>
      <c r="FA1178" s="39"/>
      <c r="FB1178" s="39"/>
      <c r="FC1178" s="39"/>
      <c r="FD1178" s="39"/>
      <c r="FE1178" s="39"/>
      <c r="FF1178" s="39"/>
      <c r="FG1178" s="39"/>
      <c r="FH1178" s="39"/>
      <c r="FI1178" s="39"/>
      <c r="FJ1178" s="39"/>
      <c r="FK1178" s="39"/>
      <c r="FL1178" s="39"/>
      <c r="FM1178" s="39"/>
      <c r="FN1178" s="39"/>
      <c r="FO1178" s="39"/>
      <c r="FP1178" s="39"/>
      <c r="FQ1178" s="39"/>
      <c r="FR1178" s="39"/>
      <c r="FS1178" s="39"/>
      <c r="FT1178" s="39"/>
      <c r="FU1178" s="39"/>
      <c r="FV1178" s="39"/>
      <c r="FW1178" s="39"/>
      <c r="FX1178" s="39"/>
      <c r="FY1178" s="39"/>
      <c r="FZ1178" s="39"/>
      <c r="GA1178" s="39"/>
      <c r="GB1178" s="39"/>
      <c r="GC1178" s="39"/>
      <c r="GD1178" s="39"/>
      <c r="GE1178" s="39"/>
      <c r="GF1178" s="39"/>
      <c r="GG1178" s="39"/>
      <c r="GH1178" s="39"/>
      <c r="GI1178" s="39"/>
      <c r="GJ1178" s="39"/>
      <c r="GK1178" s="39"/>
      <c r="GL1178" s="39"/>
      <c r="GM1178" s="39"/>
      <c r="GN1178" s="39"/>
      <c r="GO1178" s="39"/>
      <c r="GP1178" s="39"/>
      <c r="GQ1178" s="39"/>
      <c r="GR1178" s="39"/>
      <c r="GS1178" s="39"/>
      <c r="GT1178" s="39"/>
      <c r="GU1178" s="39"/>
      <c r="GV1178" s="39"/>
      <c r="GW1178" s="39"/>
      <c r="GX1178" s="39"/>
      <c r="GY1178" s="39"/>
      <c r="GZ1178" s="39"/>
      <c r="HA1178" s="39"/>
      <c r="HB1178" s="39"/>
      <c r="HC1178" s="39"/>
      <c r="HD1178" s="39"/>
      <c r="HE1178" s="39"/>
      <c r="HF1178" s="39"/>
      <c r="HG1178" s="39"/>
      <c r="HH1178" s="39"/>
      <c r="HI1178" s="39"/>
      <c r="HJ1178" s="39"/>
      <c r="HK1178" s="39"/>
      <c r="HL1178" s="39"/>
      <c r="HM1178" s="39"/>
      <c r="HN1178" s="39"/>
      <c r="HO1178" s="39"/>
      <c r="HP1178" s="39"/>
      <c r="HQ1178" s="39"/>
      <c r="HR1178" s="39"/>
      <c r="HS1178" s="39"/>
      <c r="HT1178" s="39"/>
      <c r="HU1178" s="39"/>
      <c r="HV1178" s="39"/>
      <c r="HW1178" s="39"/>
      <c r="HX1178" s="39"/>
      <c r="HY1178" s="39"/>
      <c r="HZ1178" s="39"/>
      <c r="IA1178" s="39"/>
      <c r="IB1178" s="39"/>
      <c r="IC1178" s="39"/>
      <c r="ID1178" s="39"/>
      <c r="IE1178" s="39"/>
      <c r="IF1178" s="39"/>
      <c r="IG1178" s="39"/>
      <c r="IH1178" s="39"/>
      <c r="II1178" s="39"/>
      <c r="IJ1178" s="39"/>
      <c r="IK1178" s="39"/>
      <c r="IL1178" s="39"/>
      <c r="IM1178" s="39"/>
    </row>
    <row r="1179" spans="1:247" s="50" customFormat="1" ht="20" customHeight="1" x14ac:dyDescent="0.2">
      <c r="A1179" s="2"/>
      <c r="B1179" s="42"/>
      <c r="C1179" s="39"/>
      <c r="D1179" s="42"/>
      <c r="E1179" s="42"/>
      <c r="F1179" s="42"/>
      <c r="G1179" s="42"/>
      <c r="H1179" s="39"/>
      <c r="I1179" s="42"/>
      <c r="J1179" s="42"/>
      <c r="K1179" s="42"/>
      <c r="L1179" s="39"/>
      <c r="M1179" s="39"/>
      <c r="N1179" s="39"/>
      <c r="O1179" s="39"/>
      <c r="P1179" s="39"/>
      <c r="Q1179" s="39"/>
      <c r="R1179" s="39"/>
      <c r="S1179" s="39"/>
      <c r="T1179" s="39"/>
      <c r="U1179" s="39"/>
      <c r="V1179" s="39"/>
      <c r="W1179" s="39"/>
      <c r="X1179" s="39"/>
      <c r="Y1179" s="39"/>
      <c r="Z1179" s="39"/>
      <c r="AA1179" s="39"/>
      <c r="AB1179" s="39"/>
      <c r="AC1179" s="39"/>
      <c r="AD1179" s="39"/>
      <c r="AE1179" s="39"/>
      <c r="AF1179" s="39"/>
      <c r="AG1179" s="39"/>
      <c r="AH1179" s="39"/>
      <c r="AI1179" s="39"/>
      <c r="AJ1179" s="39"/>
      <c r="AK1179" s="39"/>
      <c r="AL1179" s="39"/>
      <c r="AM1179" s="39"/>
      <c r="AN1179" s="39"/>
      <c r="AO1179" s="39"/>
      <c r="AP1179" s="39"/>
      <c r="AQ1179" s="39"/>
      <c r="AR1179" s="39"/>
      <c r="AS1179" s="39"/>
      <c r="AT1179" s="39"/>
      <c r="AU1179" s="39"/>
      <c r="AV1179" s="39"/>
      <c r="AW1179" s="39"/>
      <c r="AX1179" s="39"/>
      <c r="AY1179" s="39"/>
      <c r="AZ1179" s="39"/>
      <c r="BA1179" s="39"/>
      <c r="BB1179" s="39"/>
      <c r="BC1179" s="39"/>
      <c r="BD1179" s="39"/>
      <c r="BE1179" s="39"/>
      <c r="BF1179" s="39"/>
      <c r="BG1179" s="39"/>
      <c r="BH1179" s="39"/>
      <c r="BI1179" s="39"/>
      <c r="BJ1179" s="39"/>
      <c r="BK1179" s="39"/>
      <c r="BL1179" s="39"/>
      <c r="BM1179" s="39"/>
      <c r="BN1179" s="39"/>
      <c r="BO1179" s="39"/>
      <c r="BP1179" s="39"/>
      <c r="BQ1179" s="39"/>
      <c r="BR1179" s="39"/>
      <c r="BS1179" s="39"/>
      <c r="BT1179" s="39"/>
      <c r="BU1179" s="39"/>
      <c r="BV1179" s="39"/>
      <c r="BW1179" s="39"/>
      <c r="BX1179" s="39"/>
      <c r="BY1179" s="39"/>
      <c r="BZ1179" s="39"/>
      <c r="CA1179" s="39"/>
      <c r="CB1179" s="39"/>
      <c r="CC1179" s="39"/>
      <c r="CD1179" s="39"/>
      <c r="CE1179" s="39"/>
      <c r="CF1179" s="39"/>
      <c r="CG1179" s="39"/>
      <c r="CH1179" s="39"/>
      <c r="CI1179" s="39"/>
      <c r="CJ1179" s="39"/>
      <c r="CK1179" s="39"/>
      <c r="CL1179" s="39"/>
      <c r="CM1179" s="39"/>
      <c r="CN1179" s="39"/>
      <c r="CO1179" s="39"/>
      <c r="CP1179" s="39"/>
      <c r="CQ1179" s="39"/>
      <c r="CR1179" s="39"/>
      <c r="CS1179" s="39"/>
      <c r="CT1179" s="39"/>
      <c r="CU1179" s="39"/>
      <c r="CV1179" s="39"/>
      <c r="CW1179" s="39"/>
      <c r="CX1179" s="39"/>
      <c r="CY1179" s="39"/>
      <c r="CZ1179" s="39"/>
      <c r="DA1179" s="39"/>
      <c r="DB1179" s="39"/>
      <c r="DC1179" s="39"/>
      <c r="DD1179" s="39"/>
      <c r="DE1179" s="39"/>
      <c r="DF1179" s="39"/>
      <c r="DG1179" s="39"/>
      <c r="DH1179" s="39"/>
      <c r="DI1179" s="39"/>
      <c r="DJ1179" s="39"/>
      <c r="DK1179" s="39"/>
      <c r="DL1179" s="39"/>
      <c r="DM1179" s="39"/>
      <c r="DN1179" s="39"/>
      <c r="DO1179" s="39"/>
      <c r="DP1179" s="39"/>
      <c r="DQ1179" s="39"/>
      <c r="DR1179" s="39"/>
      <c r="DS1179" s="39"/>
      <c r="DT1179" s="39"/>
      <c r="DU1179" s="39"/>
      <c r="DV1179" s="39"/>
      <c r="DW1179" s="39"/>
      <c r="DX1179" s="39"/>
      <c r="DY1179" s="39"/>
      <c r="DZ1179" s="39"/>
      <c r="EA1179" s="39"/>
      <c r="EB1179" s="39"/>
      <c r="EC1179" s="39"/>
      <c r="ED1179" s="39"/>
      <c r="EE1179" s="39"/>
      <c r="EF1179" s="39"/>
      <c r="EG1179" s="39"/>
      <c r="EH1179" s="39"/>
      <c r="EI1179" s="39"/>
      <c r="EJ1179" s="39"/>
      <c r="EK1179" s="39"/>
      <c r="EL1179" s="39"/>
      <c r="EM1179" s="39"/>
      <c r="EN1179" s="39"/>
      <c r="EO1179" s="39"/>
      <c r="EP1179" s="39"/>
      <c r="EQ1179" s="39"/>
      <c r="ER1179" s="39"/>
      <c r="ES1179" s="39"/>
      <c r="ET1179" s="39"/>
      <c r="EU1179" s="39"/>
      <c r="EV1179" s="39"/>
      <c r="EW1179" s="39"/>
      <c r="EX1179" s="39"/>
      <c r="EY1179" s="39"/>
      <c r="EZ1179" s="39"/>
      <c r="FA1179" s="39"/>
      <c r="FB1179" s="39"/>
      <c r="FC1179" s="39"/>
      <c r="FD1179" s="39"/>
      <c r="FE1179" s="39"/>
      <c r="FF1179" s="39"/>
      <c r="FG1179" s="39"/>
      <c r="FH1179" s="39"/>
      <c r="FI1179" s="39"/>
      <c r="FJ1179" s="39"/>
      <c r="FK1179" s="39"/>
      <c r="FL1179" s="39"/>
      <c r="FM1179" s="39"/>
      <c r="FN1179" s="39"/>
      <c r="FO1179" s="39"/>
      <c r="FP1179" s="39"/>
      <c r="FQ1179" s="39"/>
      <c r="FR1179" s="39"/>
      <c r="FS1179" s="39"/>
      <c r="FT1179" s="39"/>
      <c r="FU1179" s="39"/>
      <c r="FV1179" s="39"/>
      <c r="FW1179" s="39"/>
      <c r="FX1179" s="39"/>
      <c r="FY1179" s="39"/>
      <c r="FZ1179" s="39"/>
      <c r="GA1179" s="39"/>
      <c r="GB1179" s="39"/>
      <c r="GC1179" s="39"/>
      <c r="GD1179" s="39"/>
      <c r="GE1179" s="39"/>
      <c r="GF1179" s="39"/>
      <c r="GG1179" s="39"/>
      <c r="GH1179" s="39"/>
      <c r="GI1179" s="39"/>
      <c r="GJ1179" s="39"/>
      <c r="GK1179" s="39"/>
      <c r="GL1179" s="39"/>
      <c r="GM1179" s="39"/>
      <c r="GN1179" s="39"/>
      <c r="GO1179" s="39"/>
      <c r="GP1179" s="39"/>
      <c r="GQ1179" s="39"/>
      <c r="GR1179" s="39"/>
      <c r="GS1179" s="39"/>
      <c r="GT1179" s="39"/>
      <c r="GU1179" s="39"/>
      <c r="GV1179" s="39"/>
      <c r="GW1179" s="39"/>
      <c r="GX1179" s="39"/>
      <c r="GY1179" s="39"/>
      <c r="GZ1179" s="39"/>
      <c r="HA1179" s="39"/>
      <c r="HB1179" s="39"/>
      <c r="HC1179" s="39"/>
      <c r="HD1179" s="39"/>
      <c r="HE1179" s="39"/>
      <c r="HF1179" s="39"/>
      <c r="HG1179" s="39"/>
      <c r="HH1179" s="39"/>
      <c r="HI1179" s="39"/>
      <c r="HJ1179" s="39"/>
      <c r="HK1179" s="39"/>
      <c r="HL1179" s="39"/>
      <c r="HM1179" s="39"/>
      <c r="HN1179" s="39"/>
      <c r="HO1179" s="39"/>
      <c r="HP1179" s="39"/>
      <c r="HQ1179" s="39"/>
      <c r="HR1179" s="39"/>
      <c r="HS1179" s="39"/>
      <c r="HT1179" s="39"/>
      <c r="HU1179" s="39"/>
      <c r="HV1179" s="39"/>
      <c r="HW1179" s="39"/>
      <c r="HX1179" s="39"/>
      <c r="HY1179" s="39"/>
      <c r="HZ1179" s="39"/>
      <c r="IA1179" s="39"/>
      <c r="IB1179" s="39"/>
      <c r="IC1179" s="39"/>
      <c r="ID1179" s="39"/>
      <c r="IE1179" s="39"/>
      <c r="IF1179" s="39"/>
      <c r="IG1179" s="39"/>
      <c r="IH1179" s="39"/>
      <c r="II1179" s="39"/>
      <c r="IJ1179" s="39"/>
      <c r="IK1179" s="39"/>
      <c r="IL1179" s="39"/>
      <c r="IM1179" s="39"/>
    </row>
    <row r="1180" spans="1:247" s="50" customFormat="1" ht="20" customHeight="1" x14ac:dyDescent="0.2">
      <c r="A1180" s="2"/>
      <c r="B1180" s="42"/>
      <c r="C1180" s="39"/>
      <c r="D1180" s="42"/>
      <c r="E1180" s="42"/>
      <c r="F1180" s="42"/>
      <c r="G1180" s="42"/>
      <c r="H1180" s="39"/>
      <c r="I1180" s="42"/>
      <c r="J1180" s="42"/>
      <c r="K1180" s="39"/>
      <c r="L1180" s="39"/>
      <c r="M1180" s="39"/>
      <c r="N1180" s="39"/>
      <c r="O1180" s="39"/>
      <c r="P1180" s="39"/>
      <c r="Q1180" s="39"/>
      <c r="R1180" s="39"/>
      <c r="S1180" s="39"/>
      <c r="T1180" s="39"/>
      <c r="U1180" s="39"/>
      <c r="V1180" s="39"/>
      <c r="W1180" s="39"/>
      <c r="X1180" s="39"/>
      <c r="Y1180" s="39"/>
      <c r="Z1180" s="39"/>
      <c r="AA1180" s="39"/>
      <c r="AB1180" s="39"/>
      <c r="AC1180" s="39"/>
      <c r="AD1180" s="39"/>
      <c r="AE1180" s="39"/>
      <c r="AF1180" s="39"/>
      <c r="AG1180" s="39"/>
      <c r="AH1180" s="39"/>
      <c r="AI1180" s="39"/>
      <c r="AJ1180" s="39"/>
      <c r="AK1180" s="39"/>
      <c r="AL1180" s="39"/>
      <c r="AM1180" s="39"/>
      <c r="AN1180" s="39"/>
      <c r="AO1180" s="39"/>
      <c r="AP1180" s="39"/>
      <c r="AQ1180" s="39"/>
      <c r="AR1180" s="39"/>
      <c r="AS1180" s="39"/>
      <c r="AT1180" s="39"/>
      <c r="AU1180" s="39"/>
      <c r="AV1180" s="39"/>
      <c r="AW1180" s="39"/>
      <c r="AX1180" s="39"/>
      <c r="AY1180" s="39"/>
      <c r="AZ1180" s="39"/>
      <c r="BA1180" s="39"/>
      <c r="BB1180" s="39"/>
      <c r="BC1180" s="39"/>
      <c r="BD1180" s="39"/>
      <c r="BE1180" s="39"/>
      <c r="BF1180" s="39"/>
      <c r="BG1180" s="39"/>
      <c r="BH1180" s="39"/>
      <c r="BI1180" s="39"/>
      <c r="BJ1180" s="39"/>
      <c r="BK1180" s="39"/>
      <c r="BL1180" s="39"/>
      <c r="BM1180" s="39"/>
      <c r="BN1180" s="39"/>
      <c r="BO1180" s="39"/>
      <c r="BP1180" s="39"/>
      <c r="BQ1180" s="39"/>
      <c r="BR1180" s="39"/>
      <c r="BS1180" s="39"/>
      <c r="BT1180" s="39"/>
      <c r="BU1180" s="39"/>
      <c r="BV1180" s="39"/>
      <c r="BW1180" s="39"/>
      <c r="BX1180" s="39"/>
      <c r="BY1180" s="39"/>
      <c r="BZ1180" s="39"/>
      <c r="CA1180" s="39"/>
      <c r="CB1180" s="39"/>
      <c r="CC1180" s="39"/>
      <c r="CD1180" s="39"/>
      <c r="CE1180" s="39"/>
      <c r="CF1180" s="39"/>
      <c r="CG1180" s="39"/>
      <c r="CH1180" s="39"/>
      <c r="CI1180" s="39"/>
      <c r="CJ1180" s="39"/>
      <c r="CK1180" s="39"/>
      <c r="CL1180" s="39"/>
      <c r="CM1180" s="39"/>
      <c r="CN1180" s="39"/>
      <c r="CO1180" s="39"/>
      <c r="CP1180" s="39"/>
      <c r="CQ1180" s="39"/>
      <c r="CR1180" s="39"/>
      <c r="CS1180" s="39"/>
      <c r="CT1180" s="39"/>
      <c r="CU1180" s="39"/>
      <c r="CV1180" s="39"/>
      <c r="CW1180" s="39"/>
      <c r="CX1180" s="39"/>
      <c r="CY1180" s="39"/>
      <c r="CZ1180" s="39"/>
      <c r="DA1180" s="39"/>
      <c r="DB1180" s="39"/>
      <c r="DC1180" s="39"/>
      <c r="DD1180" s="39"/>
      <c r="DE1180" s="39"/>
      <c r="DF1180" s="39"/>
      <c r="DG1180" s="39"/>
      <c r="DH1180" s="39"/>
      <c r="DI1180" s="39"/>
      <c r="DJ1180" s="39"/>
      <c r="DK1180" s="39"/>
      <c r="DL1180" s="39"/>
      <c r="DM1180" s="39"/>
      <c r="DN1180" s="39"/>
      <c r="DO1180" s="39"/>
      <c r="DP1180" s="39"/>
      <c r="DQ1180" s="39"/>
      <c r="DR1180" s="39"/>
      <c r="DS1180" s="39"/>
      <c r="DT1180" s="39"/>
      <c r="DU1180" s="39"/>
      <c r="DV1180" s="39"/>
      <c r="DW1180" s="39"/>
      <c r="DX1180" s="39"/>
      <c r="DY1180" s="39"/>
      <c r="DZ1180" s="39"/>
      <c r="EA1180" s="39"/>
      <c r="EB1180" s="39"/>
      <c r="EC1180" s="39"/>
      <c r="ED1180" s="39"/>
      <c r="EE1180" s="39"/>
      <c r="EF1180" s="39"/>
      <c r="EG1180" s="39"/>
      <c r="EH1180" s="39"/>
      <c r="EI1180" s="39"/>
      <c r="EJ1180" s="39"/>
      <c r="EK1180" s="39"/>
      <c r="EL1180" s="39"/>
      <c r="EM1180" s="39"/>
      <c r="EN1180" s="39"/>
      <c r="EO1180" s="39"/>
      <c r="EP1180" s="39"/>
      <c r="EQ1180" s="39"/>
      <c r="ER1180" s="39"/>
      <c r="ES1180" s="39"/>
      <c r="ET1180" s="39"/>
      <c r="EU1180" s="39"/>
      <c r="EV1180" s="39"/>
      <c r="EW1180" s="39"/>
      <c r="EX1180" s="39"/>
      <c r="EY1180" s="39"/>
      <c r="EZ1180" s="39"/>
      <c r="FA1180" s="39"/>
      <c r="FB1180" s="39"/>
      <c r="FC1180" s="39"/>
      <c r="FD1180" s="39"/>
      <c r="FE1180" s="39"/>
      <c r="FF1180" s="39"/>
      <c r="FG1180" s="39"/>
      <c r="FH1180" s="39"/>
      <c r="FI1180" s="39"/>
      <c r="FJ1180" s="39"/>
      <c r="FK1180" s="39"/>
      <c r="FL1180" s="39"/>
      <c r="FM1180" s="39"/>
      <c r="FN1180" s="39"/>
      <c r="FO1180" s="39"/>
      <c r="FP1180" s="39"/>
      <c r="FQ1180" s="39"/>
      <c r="FR1180" s="39"/>
      <c r="FS1180" s="39"/>
      <c r="FT1180" s="39"/>
      <c r="FU1180" s="39"/>
      <c r="FV1180" s="39"/>
      <c r="FW1180" s="39"/>
      <c r="FX1180" s="39"/>
      <c r="FY1180" s="39"/>
      <c r="FZ1180" s="39"/>
      <c r="GA1180" s="39"/>
      <c r="GB1180" s="39"/>
      <c r="GC1180" s="39"/>
      <c r="GD1180" s="39"/>
      <c r="GE1180" s="39"/>
      <c r="GF1180" s="39"/>
      <c r="GG1180" s="39"/>
      <c r="GH1180" s="39"/>
      <c r="GI1180" s="39"/>
      <c r="GJ1180" s="39"/>
      <c r="GK1180" s="39"/>
      <c r="GL1180" s="39"/>
      <c r="GM1180" s="39"/>
      <c r="GN1180" s="39"/>
      <c r="GO1180" s="39"/>
      <c r="GP1180" s="39"/>
      <c r="GQ1180" s="39"/>
      <c r="GR1180" s="39"/>
      <c r="GS1180" s="39"/>
      <c r="GT1180" s="39"/>
      <c r="GU1180" s="39"/>
      <c r="GV1180" s="39"/>
      <c r="GW1180" s="39"/>
      <c r="GX1180" s="39"/>
      <c r="GY1180" s="39"/>
      <c r="GZ1180" s="39"/>
      <c r="HA1180" s="39"/>
      <c r="HB1180" s="39"/>
      <c r="HC1180" s="39"/>
      <c r="HD1180" s="39"/>
      <c r="HE1180" s="39"/>
      <c r="HF1180" s="39"/>
      <c r="HG1180" s="39"/>
      <c r="HH1180" s="39"/>
      <c r="HI1180" s="39"/>
      <c r="HJ1180" s="39"/>
      <c r="HK1180" s="39"/>
      <c r="HL1180" s="39"/>
      <c r="HM1180" s="39"/>
      <c r="HN1180" s="39"/>
      <c r="HO1180" s="39"/>
      <c r="HP1180" s="39"/>
      <c r="HQ1180" s="39"/>
      <c r="HR1180" s="39"/>
      <c r="HS1180" s="39"/>
      <c r="HT1180" s="39"/>
      <c r="HU1180" s="39"/>
      <c r="HV1180" s="39"/>
      <c r="HW1180" s="39"/>
      <c r="HX1180" s="39"/>
      <c r="HY1180" s="39"/>
      <c r="HZ1180" s="39"/>
      <c r="IA1180" s="39"/>
      <c r="IB1180" s="39"/>
      <c r="IC1180" s="39"/>
      <c r="ID1180" s="39"/>
      <c r="IE1180" s="39"/>
      <c r="IF1180" s="39"/>
      <c r="IG1180" s="39"/>
      <c r="IH1180" s="39"/>
      <c r="II1180" s="39"/>
      <c r="IJ1180" s="39"/>
      <c r="IK1180" s="39"/>
      <c r="IL1180" s="39"/>
      <c r="IM1180" s="39"/>
    </row>
    <row r="1181" spans="1:247" s="50" customFormat="1" ht="20" customHeight="1" x14ac:dyDescent="0.2">
      <c r="A1181" s="2"/>
      <c r="B1181" s="42"/>
      <c r="C1181" s="39"/>
      <c r="D1181" s="42"/>
      <c r="E1181" s="42"/>
      <c r="F1181" s="42"/>
      <c r="G1181" s="42"/>
      <c r="H1181" s="39"/>
      <c r="I1181" s="42"/>
      <c r="J1181" s="42"/>
      <c r="K1181" s="42"/>
      <c r="L1181" s="39"/>
      <c r="M1181" s="39"/>
      <c r="N1181" s="39"/>
      <c r="O1181" s="39"/>
      <c r="P1181" s="39"/>
      <c r="Q1181" s="39"/>
      <c r="R1181" s="39"/>
      <c r="S1181" s="39"/>
      <c r="T1181" s="39"/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F1181" s="39"/>
      <c r="AG1181" s="39"/>
      <c r="AH1181" s="39"/>
      <c r="AI1181" s="39"/>
      <c r="AJ1181" s="39"/>
      <c r="AK1181" s="39"/>
      <c r="AL1181" s="39"/>
      <c r="AM1181" s="39"/>
      <c r="AN1181" s="39"/>
      <c r="AO1181" s="39"/>
      <c r="AP1181" s="39"/>
      <c r="AQ1181" s="39"/>
      <c r="AR1181" s="39"/>
      <c r="AS1181" s="39"/>
      <c r="AT1181" s="39"/>
      <c r="AU1181" s="39"/>
      <c r="AV1181" s="39"/>
      <c r="AW1181" s="39"/>
      <c r="AX1181" s="39"/>
      <c r="AY1181" s="39"/>
      <c r="AZ1181" s="39"/>
      <c r="BA1181" s="39"/>
      <c r="BB1181" s="39"/>
      <c r="BC1181" s="39"/>
      <c r="BD1181" s="39"/>
      <c r="BE1181" s="39"/>
      <c r="BF1181" s="39"/>
      <c r="BG1181" s="39"/>
      <c r="BH1181" s="39"/>
      <c r="BI1181" s="39"/>
      <c r="BJ1181" s="39"/>
      <c r="BK1181" s="39"/>
      <c r="BL1181" s="39"/>
      <c r="BM1181" s="39"/>
      <c r="BN1181" s="39"/>
      <c r="BO1181" s="39"/>
      <c r="BP1181" s="39"/>
      <c r="BQ1181" s="39"/>
      <c r="BR1181" s="39"/>
      <c r="BS1181" s="39"/>
      <c r="BT1181" s="39"/>
      <c r="BU1181" s="39"/>
      <c r="BV1181" s="39"/>
      <c r="BW1181" s="39"/>
      <c r="BX1181" s="39"/>
      <c r="BY1181" s="39"/>
      <c r="BZ1181" s="39"/>
      <c r="CA1181" s="39"/>
      <c r="CB1181" s="39"/>
      <c r="CC1181" s="39"/>
      <c r="CD1181" s="39"/>
      <c r="CE1181" s="39"/>
      <c r="CF1181" s="39"/>
      <c r="CG1181" s="39"/>
      <c r="CH1181" s="39"/>
      <c r="CI1181" s="39"/>
      <c r="CJ1181" s="39"/>
      <c r="CK1181" s="39"/>
      <c r="CL1181" s="39"/>
      <c r="CM1181" s="39"/>
      <c r="CN1181" s="39"/>
      <c r="CO1181" s="39"/>
      <c r="CP1181" s="39"/>
      <c r="CQ1181" s="39"/>
      <c r="CR1181" s="39"/>
      <c r="CS1181" s="39"/>
      <c r="CT1181" s="39"/>
      <c r="CU1181" s="39"/>
      <c r="CV1181" s="39"/>
      <c r="CW1181" s="39"/>
      <c r="CX1181" s="39"/>
      <c r="CY1181" s="39"/>
      <c r="CZ1181" s="39"/>
      <c r="DA1181" s="39"/>
      <c r="DB1181" s="39"/>
      <c r="DC1181" s="39"/>
      <c r="DD1181" s="39"/>
      <c r="DE1181" s="39"/>
      <c r="DF1181" s="39"/>
      <c r="DG1181" s="39"/>
      <c r="DH1181" s="39"/>
      <c r="DI1181" s="39"/>
      <c r="DJ1181" s="39"/>
      <c r="DK1181" s="39"/>
      <c r="DL1181" s="39"/>
      <c r="DM1181" s="39"/>
      <c r="DN1181" s="39"/>
      <c r="DO1181" s="39"/>
      <c r="DP1181" s="39"/>
      <c r="DQ1181" s="39"/>
      <c r="DR1181" s="39"/>
      <c r="DS1181" s="39"/>
      <c r="DT1181" s="39"/>
      <c r="DU1181" s="39"/>
      <c r="DV1181" s="39"/>
      <c r="DW1181" s="39"/>
      <c r="DX1181" s="39"/>
      <c r="DY1181" s="39"/>
      <c r="DZ1181" s="39"/>
      <c r="EA1181" s="39"/>
      <c r="EB1181" s="39"/>
      <c r="EC1181" s="39"/>
      <c r="ED1181" s="39"/>
      <c r="EE1181" s="39"/>
      <c r="EF1181" s="39"/>
      <c r="EG1181" s="39"/>
      <c r="EH1181" s="39"/>
      <c r="EI1181" s="39"/>
      <c r="EJ1181" s="39"/>
      <c r="EK1181" s="39"/>
      <c r="EL1181" s="39"/>
      <c r="EM1181" s="39"/>
      <c r="EN1181" s="39"/>
      <c r="EO1181" s="39"/>
      <c r="EP1181" s="39"/>
      <c r="EQ1181" s="39"/>
      <c r="ER1181" s="39"/>
      <c r="ES1181" s="39"/>
      <c r="ET1181" s="39"/>
      <c r="EU1181" s="39"/>
      <c r="EV1181" s="39"/>
      <c r="EW1181" s="39"/>
      <c r="EX1181" s="39"/>
      <c r="EY1181" s="39"/>
      <c r="EZ1181" s="39"/>
      <c r="FA1181" s="39"/>
      <c r="FB1181" s="39"/>
      <c r="FC1181" s="39"/>
      <c r="FD1181" s="39"/>
      <c r="FE1181" s="39"/>
      <c r="FF1181" s="39"/>
      <c r="FG1181" s="39"/>
      <c r="FH1181" s="39"/>
      <c r="FI1181" s="39"/>
      <c r="FJ1181" s="39"/>
      <c r="FK1181" s="39"/>
      <c r="FL1181" s="39"/>
      <c r="FM1181" s="39"/>
      <c r="FN1181" s="39"/>
      <c r="FO1181" s="39"/>
      <c r="FP1181" s="39"/>
      <c r="FQ1181" s="39"/>
      <c r="FR1181" s="39"/>
      <c r="FS1181" s="39"/>
      <c r="FT1181" s="39"/>
      <c r="FU1181" s="39"/>
      <c r="FV1181" s="39"/>
      <c r="FW1181" s="39"/>
      <c r="FX1181" s="39"/>
      <c r="FY1181" s="39"/>
      <c r="FZ1181" s="39"/>
      <c r="GA1181" s="39"/>
      <c r="GB1181" s="39"/>
      <c r="GC1181" s="39"/>
      <c r="GD1181" s="39"/>
      <c r="GE1181" s="39"/>
      <c r="GF1181" s="39"/>
      <c r="GG1181" s="39"/>
      <c r="GH1181" s="39"/>
      <c r="GI1181" s="39"/>
      <c r="GJ1181" s="39"/>
      <c r="GK1181" s="39"/>
      <c r="GL1181" s="39"/>
      <c r="GM1181" s="39"/>
      <c r="GN1181" s="39"/>
      <c r="GO1181" s="39"/>
      <c r="GP1181" s="39"/>
      <c r="GQ1181" s="39"/>
      <c r="GR1181" s="39"/>
      <c r="GS1181" s="39"/>
      <c r="GT1181" s="39"/>
      <c r="GU1181" s="39"/>
      <c r="GV1181" s="39"/>
      <c r="GW1181" s="39"/>
      <c r="GX1181" s="39"/>
      <c r="GY1181" s="39"/>
      <c r="GZ1181" s="39"/>
      <c r="HA1181" s="39"/>
      <c r="HB1181" s="39"/>
      <c r="HC1181" s="39"/>
      <c r="HD1181" s="39"/>
      <c r="HE1181" s="39"/>
      <c r="HF1181" s="39"/>
      <c r="HG1181" s="39"/>
      <c r="HH1181" s="39"/>
      <c r="HI1181" s="39"/>
      <c r="HJ1181" s="39"/>
      <c r="HK1181" s="39"/>
      <c r="HL1181" s="39"/>
      <c r="HM1181" s="39"/>
      <c r="HN1181" s="39"/>
      <c r="HO1181" s="39"/>
      <c r="HP1181" s="39"/>
      <c r="HQ1181" s="39"/>
      <c r="HR1181" s="39"/>
      <c r="HS1181" s="39"/>
      <c r="HT1181" s="39"/>
      <c r="HU1181" s="39"/>
      <c r="HV1181" s="39"/>
      <c r="HW1181" s="39"/>
      <c r="HX1181" s="39"/>
      <c r="HY1181" s="39"/>
      <c r="HZ1181" s="39"/>
      <c r="IA1181" s="39"/>
      <c r="IB1181" s="39"/>
      <c r="IC1181" s="39"/>
      <c r="ID1181" s="39"/>
      <c r="IE1181" s="39"/>
      <c r="IF1181" s="39"/>
      <c r="IG1181" s="39"/>
      <c r="IH1181" s="39"/>
      <c r="II1181" s="39"/>
      <c r="IJ1181" s="39"/>
      <c r="IK1181" s="39"/>
      <c r="IL1181" s="39"/>
      <c r="IM1181" s="39"/>
    </row>
    <row r="1182" spans="1:247" s="50" customFormat="1" ht="20" customHeight="1" x14ac:dyDescent="0.2">
      <c r="A1182" s="2"/>
      <c r="B1182" s="42"/>
      <c r="C1182" s="39"/>
      <c r="D1182" s="42"/>
      <c r="E1182" s="42"/>
      <c r="F1182" s="42"/>
      <c r="G1182" s="42"/>
      <c r="H1182" s="39"/>
      <c r="I1182" s="42"/>
      <c r="J1182" s="42"/>
      <c r="K1182" s="42"/>
      <c r="L1182" s="39"/>
      <c r="M1182" s="39"/>
      <c r="N1182" s="39"/>
      <c r="O1182" s="39"/>
      <c r="P1182" s="39"/>
      <c r="Q1182" s="39"/>
      <c r="R1182" s="39"/>
      <c r="S1182" s="39"/>
      <c r="T1182" s="39"/>
      <c r="U1182" s="39"/>
      <c r="V1182" s="39"/>
      <c r="W1182" s="39"/>
      <c r="X1182" s="39"/>
      <c r="Y1182" s="39"/>
      <c r="Z1182" s="39"/>
      <c r="AA1182" s="39"/>
      <c r="AB1182" s="39"/>
      <c r="AC1182" s="39"/>
      <c r="AD1182" s="39"/>
      <c r="AE1182" s="39"/>
      <c r="AF1182" s="39"/>
      <c r="AG1182" s="39"/>
      <c r="AH1182" s="39"/>
      <c r="AI1182" s="39"/>
      <c r="AJ1182" s="39"/>
      <c r="AK1182" s="39"/>
      <c r="AL1182" s="39"/>
      <c r="AM1182" s="39"/>
      <c r="AN1182" s="39"/>
      <c r="AO1182" s="39"/>
      <c r="AP1182" s="39"/>
      <c r="AQ1182" s="39"/>
      <c r="AR1182" s="39"/>
      <c r="AS1182" s="39"/>
      <c r="AT1182" s="39"/>
      <c r="AU1182" s="39"/>
      <c r="AV1182" s="39"/>
      <c r="AW1182" s="39"/>
      <c r="AX1182" s="39"/>
      <c r="AY1182" s="39"/>
      <c r="AZ1182" s="39"/>
      <c r="BA1182" s="39"/>
      <c r="BB1182" s="39"/>
      <c r="BC1182" s="39"/>
      <c r="BD1182" s="39"/>
      <c r="BE1182" s="39"/>
      <c r="BF1182" s="39"/>
      <c r="BG1182" s="39"/>
      <c r="BH1182" s="39"/>
      <c r="BI1182" s="39"/>
      <c r="BJ1182" s="39"/>
      <c r="BK1182" s="39"/>
      <c r="BL1182" s="39"/>
      <c r="BM1182" s="39"/>
      <c r="BN1182" s="39"/>
      <c r="BO1182" s="39"/>
      <c r="BP1182" s="39"/>
      <c r="BQ1182" s="39"/>
      <c r="BR1182" s="39"/>
      <c r="BS1182" s="39"/>
      <c r="BT1182" s="39"/>
      <c r="BU1182" s="39"/>
      <c r="BV1182" s="39"/>
      <c r="BW1182" s="39"/>
      <c r="BX1182" s="39"/>
      <c r="BY1182" s="39"/>
      <c r="BZ1182" s="39"/>
      <c r="CA1182" s="39"/>
      <c r="CB1182" s="39"/>
      <c r="CC1182" s="39"/>
      <c r="CD1182" s="39"/>
      <c r="CE1182" s="39"/>
      <c r="CF1182" s="39"/>
      <c r="CG1182" s="39"/>
      <c r="CH1182" s="39"/>
      <c r="CI1182" s="39"/>
      <c r="CJ1182" s="39"/>
      <c r="CK1182" s="39"/>
      <c r="CL1182" s="39"/>
      <c r="CM1182" s="39"/>
      <c r="CN1182" s="39"/>
      <c r="CO1182" s="39"/>
      <c r="CP1182" s="39"/>
      <c r="CQ1182" s="39"/>
      <c r="CR1182" s="39"/>
      <c r="CS1182" s="39"/>
      <c r="CT1182" s="39"/>
      <c r="CU1182" s="39"/>
      <c r="CV1182" s="39"/>
      <c r="CW1182" s="39"/>
      <c r="CX1182" s="39"/>
      <c r="CY1182" s="39"/>
      <c r="CZ1182" s="39"/>
      <c r="DA1182" s="39"/>
      <c r="DB1182" s="39"/>
      <c r="DC1182" s="39"/>
      <c r="DD1182" s="39"/>
      <c r="DE1182" s="39"/>
      <c r="DF1182" s="39"/>
      <c r="DG1182" s="39"/>
      <c r="DH1182" s="39"/>
      <c r="DI1182" s="39"/>
      <c r="DJ1182" s="39"/>
      <c r="DK1182" s="39"/>
      <c r="DL1182" s="39"/>
      <c r="DM1182" s="39"/>
      <c r="DN1182" s="39"/>
      <c r="DO1182" s="39"/>
      <c r="DP1182" s="39"/>
      <c r="DQ1182" s="39"/>
      <c r="DR1182" s="39"/>
      <c r="DS1182" s="39"/>
      <c r="DT1182" s="39"/>
      <c r="DU1182" s="39"/>
      <c r="DV1182" s="39"/>
      <c r="DW1182" s="39"/>
      <c r="DX1182" s="39"/>
      <c r="DY1182" s="39"/>
      <c r="DZ1182" s="39"/>
      <c r="EA1182" s="39"/>
      <c r="EB1182" s="39"/>
      <c r="EC1182" s="39"/>
      <c r="ED1182" s="39"/>
      <c r="EE1182" s="39"/>
      <c r="EF1182" s="39"/>
      <c r="EG1182" s="39"/>
      <c r="EH1182" s="39"/>
      <c r="EI1182" s="39"/>
      <c r="EJ1182" s="39"/>
      <c r="EK1182" s="39"/>
      <c r="EL1182" s="39"/>
      <c r="EM1182" s="39"/>
      <c r="EN1182" s="39"/>
      <c r="EO1182" s="39"/>
      <c r="EP1182" s="39"/>
      <c r="EQ1182" s="39"/>
      <c r="ER1182" s="39"/>
      <c r="ES1182" s="39"/>
      <c r="ET1182" s="39"/>
      <c r="EU1182" s="39"/>
      <c r="EV1182" s="39"/>
      <c r="EW1182" s="39"/>
      <c r="EX1182" s="39"/>
      <c r="EY1182" s="39"/>
      <c r="EZ1182" s="39"/>
      <c r="FA1182" s="39"/>
      <c r="FB1182" s="39"/>
      <c r="FC1182" s="39"/>
      <c r="FD1182" s="39"/>
      <c r="FE1182" s="39"/>
      <c r="FF1182" s="39"/>
      <c r="FG1182" s="39"/>
      <c r="FH1182" s="39"/>
      <c r="FI1182" s="39"/>
      <c r="FJ1182" s="39"/>
      <c r="FK1182" s="39"/>
      <c r="FL1182" s="39"/>
      <c r="FM1182" s="39"/>
      <c r="FN1182" s="39"/>
      <c r="FO1182" s="39"/>
      <c r="FP1182" s="39"/>
      <c r="FQ1182" s="39"/>
      <c r="FR1182" s="39"/>
      <c r="FS1182" s="39"/>
      <c r="FT1182" s="39"/>
      <c r="FU1182" s="39"/>
      <c r="FV1182" s="39"/>
      <c r="FW1182" s="39"/>
      <c r="FX1182" s="39"/>
      <c r="FY1182" s="39"/>
      <c r="FZ1182" s="39"/>
      <c r="GA1182" s="39"/>
      <c r="GB1182" s="39"/>
      <c r="GC1182" s="39"/>
      <c r="GD1182" s="39"/>
      <c r="GE1182" s="39"/>
      <c r="GF1182" s="39"/>
      <c r="GG1182" s="39"/>
      <c r="GH1182" s="39"/>
      <c r="GI1182" s="39"/>
      <c r="GJ1182" s="39"/>
      <c r="GK1182" s="39"/>
      <c r="GL1182" s="39"/>
      <c r="GM1182" s="39"/>
      <c r="GN1182" s="39"/>
      <c r="GO1182" s="39"/>
      <c r="GP1182" s="39"/>
      <c r="GQ1182" s="39"/>
      <c r="GR1182" s="39"/>
      <c r="GS1182" s="39"/>
      <c r="GT1182" s="39"/>
      <c r="GU1182" s="39"/>
      <c r="GV1182" s="39"/>
      <c r="GW1182" s="39"/>
      <c r="GX1182" s="39"/>
      <c r="GY1182" s="39"/>
      <c r="GZ1182" s="39"/>
      <c r="HA1182" s="39"/>
      <c r="HB1182" s="39"/>
      <c r="HC1182" s="39"/>
      <c r="HD1182" s="39"/>
      <c r="HE1182" s="39"/>
      <c r="HF1182" s="39"/>
      <c r="HG1182" s="39"/>
      <c r="HH1182" s="39"/>
      <c r="HI1182" s="39"/>
      <c r="HJ1182" s="39"/>
      <c r="HK1182" s="39"/>
      <c r="HL1182" s="39"/>
      <c r="HM1182" s="39"/>
      <c r="HN1182" s="39"/>
      <c r="HO1182" s="39"/>
      <c r="HP1182" s="39"/>
      <c r="HQ1182" s="39"/>
      <c r="HR1182" s="39"/>
      <c r="HS1182" s="39"/>
      <c r="HT1182" s="39"/>
      <c r="HU1182" s="39"/>
      <c r="HV1182" s="39"/>
      <c r="HW1182" s="39"/>
      <c r="HX1182" s="39"/>
      <c r="HY1182" s="39"/>
      <c r="HZ1182" s="39"/>
      <c r="IA1182" s="39"/>
      <c r="IB1182" s="39"/>
      <c r="IC1182" s="39"/>
      <c r="ID1182" s="39"/>
      <c r="IE1182" s="39"/>
      <c r="IF1182" s="39"/>
      <c r="IG1182" s="39"/>
      <c r="IH1182" s="39"/>
      <c r="II1182" s="39"/>
      <c r="IJ1182" s="39"/>
      <c r="IK1182" s="39"/>
      <c r="IL1182" s="39"/>
      <c r="IM1182" s="39"/>
    </row>
    <row r="1183" spans="1:247" s="50" customFormat="1" ht="20" customHeight="1" x14ac:dyDescent="0.2">
      <c r="A1183" s="2"/>
      <c r="B1183" s="42"/>
      <c r="C1183" s="39"/>
      <c r="D1183" s="42"/>
      <c r="E1183" s="42"/>
      <c r="F1183" s="42"/>
      <c r="G1183" s="42"/>
      <c r="H1183" s="39"/>
      <c r="I1183" s="42"/>
      <c r="J1183" s="42"/>
      <c r="K1183" s="42"/>
      <c r="L1183" s="39"/>
      <c r="M1183" s="39"/>
      <c r="N1183" s="39"/>
      <c r="O1183" s="39"/>
      <c r="P1183" s="39"/>
      <c r="Q1183" s="39"/>
      <c r="R1183" s="39"/>
      <c r="S1183" s="39"/>
      <c r="T1183" s="39"/>
      <c r="U1183" s="39"/>
      <c r="V1183" s="39"/>
      <c r="W1183" s="39"/>
      <c r="X1183" s="39"/>
      <c r="Y1183" s="39"/>
      <c r="Z1183" s="39"/>
      <c r="AA1183" s="39"/>
      <c r="AB1183" s="39"/>
      <c r="AC1183" s="39"/>
      <c r="AD1183" s="39"/>
      <c r="AE1183" s="39"/>
      <c r="AF1183" s="39"/>
      <c r="AG1183" s="39"/>
      <c r="AH1183" s="39"/>
      <c r="AI1183" s="39"/>
      <c r="AJ1183" s="39"/>
      <c r="AK1183" s="39"/>
      <c r="AL1183" s="39"/>
      <c r="AM1183" s="39"/>
      <c r="AN1183" s="39"/>
      <c r="AO1183" s="39"/>
      <c r="AP1183" s="39"/>
      <c r="AQ1183" s="39"/>
      <c r="AR1183" s="39"/>
      <c r="AS1183" s="39"/>
      <c r="AT1183" s="39"/>
      <c r="AU1183" s="39"/>
      <c r="AV1183" s="39"/>
      <c r="AW1183" s="39"/>
      <c r="AX1183" s="39"/>
      <c r="AY1183" s="39"/>
      <c r="AZ1183" s="39"/>
      <c r="BA1183" s="39"/>
      <c r="BB1183" s="39"/>
      <c r="BC1183" s="39"/>
      <c r="BD1183" s="39"/>
      <c r="BE1183" s="39"/>
      <c r="BF1183" s="39"/>
      <c r="BG1183" s="39"/>
      <c r="BH1183" s="39"/>
      <c r="BI1183" s="39"/>
      <c r="BJ1183" s="39"/>
      <c r="BK1183" s="39"/>
      <c r="BL1183" s="39"/>
      <c r="BM1183" s="39"/>
      <c r="BN1183" s="39"/>
      <c r="BO1183" s="39"/>
      <c r="BP1183" s="39"/>
      <c r="BQ1183" s="39"/>
      <c r="BR1183" s="39"/>
      <c r="BS1183" s="39"/>
      <c r="BT1183" s="39"/>
      <c r="BU1183" s="39"/>
      <c r="BV1183" s="39"/>
      <c r="BW1183" s="39"/>
      <c r="BX1183" s="39"/>
      <c r="BY1183" s="39"/>
      <c r="BZ1183" s="39"/>
      <c r="CA1183" s="39"/>
      <c r="CB1183" s="39"/>
      <c r="CC1183" s="39"/>
      <c r="CD1183" s="39"/>
      <c r="CE1183" s="39"/>
      <c r="CF1183" s="39"/>
      <c r="CG1183" s="39"/>
      <c r="CH1183" s="39"/>
      <c r="CI1183" s="39"/>
      <c r="CJ1183" s="39"/>
      <c r="CK1183" s="39"/>
      <c r="CL1183" s="39"/>
      <c r="CM1183" s="39"/>
      <c r="CN1183" s="39"/>
      <c r="CO1183" s="39"/>
      <c r="CP1183" s="39"/>
      <c r="CQ1183" s="39"/>
      <c r="CR1183" s="39"/>
      <c r="CS1183" s="39"/>
      <c r="CT1183" s="39"/>
      <c r="CU1183" s="39"/>
      <c r="CV1183" s="39"/>
      <c r="CW1183" s="39"/>
      <c r="CX1183" s="39"/>
      <c r="CY1183" s="39"/>
      <c r="CZ1183" s="39"/>
      <c r="DA1183" s="39"/>
      <c r="DB1183" s="39"/>
      <c r="DC1183" s="39"/>
      <c r="DD1183" s="39"/>
      <c r="DE1183" s="39"/>
      <c r="DF1183" s="39"/>
      <c r="DG1183" s="39"/>
      <c r="DH1183" s="39"/>
      <c r="DI1183" s="39"/>
      <c r="DJ1183" s="39"/>
      <c r="DK1183" s="39"/>
      <c r="DL1183" s="39"/>
      <c r="DM1183" s="39"/>
      <c r="DN1183" s="39"/>
      <c r="DO1183" s="39"/>
      <c r="DP1183" s="39"/>
      <c r="DQ1183" s="39"/>
      <c r="DR1183" s="39"/>
      <c r="DS1183" s="39"/>
      <c r="DT1183" s="39"/>
      <c r="DU1183" s="39"/>
      <c r="DV1183" s="39"/>
      <c r="DW1183" s="39"/>
      <c r="DX1183" s="39"/>
      <c r="DY1183" s="39"/>
      <c r="DZ1183" s="39"/>
      <c r="EA1183" s="39"/>
      <c r="EB1183" s="39"/>
      <c r="EC1183" s="39"/>
      <c r="ED1183" s="39"/>
      <c r="EE1183" s="39"/>
      <c r="EF1183" s="39"/>
      <c r="EG1183" s="39"/>
      <c r="EH1183" s="39"/>
      <c r="EI1183" s="39"/>
      <c r="EJ1183" s="39"/>
      <c r="EK1183" s="39"/>
      <c r="EL1183" s="39"/>
      <c r="EM1183" s="39"/>
      <c r="EN1183" s="39"/>
      <c r="EO1183" s="39"/>
      <c r="EP1183" s="39"/>
      <c r="EQ1183" s="39"/>
      <c r="ER1183" s="39"/>
      <c r="ES1183" s="39"/>
      <c r="ET1183" s="39"/>
      <c r="EU1183" s="39"/>
      <c r="EV1183" s="39"/>
      <c r="EW1183" s="39"/>
      <c r="EX1183" s="39"/>
      <c r="EY1183" s="39"/>
      <c r="EZ1183" s="39"/>
      <c r="FA1183" s="39"/>
      <c r="FB1183" s="39"/>
      <c r="FC1183" s="39"/>
      <c r="FD1183" s="39"/>
      <c r="FE1183" s="39"/>
      <c r="FF1183" s="39"/>
      <c r="FG1183" s="39"/>
      <c r="FH1183" s="39"/>
      <c r="FI1183" s="39"/>
      <c r="FJ1183" s="39"/>
      <c r="FK1183" s="39"/>
      <c r="FL1183" s="39"/>
      <c r="FM1183" s="39"/>
      <c r="FN1183" s="39"/>
      <c r="FO1183" s="39"/>
      <c r="FP1183" s="39"/>
      <c r="FQ1183" s="39"/>
      <c r="FR1183" s="39"/>
      <c r="FS1183" s="39"/>
      <c r="FT1183" s="39"/>
      <c r="FU1183" s="39"/>
      <c r="FV1183" s="39"/>
      <c r="FW1183" s="39"/>
      <c r="FX1183" s="39"/>
      <c r="FY1183" s="39"/>
      <c r="FZ1183" s="39"/>
      <c r="GA1183" s="39"/>
      <c r="GB1183" s="39"/>
      <c r="GC1183" s="39"/>
      <c r="GD1183" s="39"/>
      <c r="GE1183" s="39"/>
      <c r="GF1183" s="39"/>
      <c r="GG1183" s="39"/>
      <c r="GH1183" s="39"/>
      <c r="GI1183" s="39"/>
      <c r="GJ1183" s="39"/>
      <c r="GK1183" s="39"/>
      <c r="GL1183" s="39"/>
      <c r="GM1183" s="39"/>
      <c r="GN1183" s="39"/>
      <c r="GO1183" s="39"/>
      <c r="GP1183" s="39"/>
      <c r="GQ1183" s="39"/>
      <c r="GR1183" s="39"/>
      <c r="GS1183" s="39"/>
      <c r="GT1183" s="39"/>
      <c r="GU1183" s="39"/>
      <c r="GV1183" s="39"/>
      <c r="GW1183" s="39"/>
      <c r="GX1183" s="39"/>
      <c r="GY1183" s="39"/>
      <c r="GZ1183" s="39"/>
      <c r="HA1183" s="39"/>
      <c r="HB1183" s="39"/>
      <c r="HC1183" s="39"/>
      <c r="HD1183" s="39"/>
      <c r="HE1183" s="39"/>
      <c r="HF1183" s="39"/>
      <c r="HG1183" s="39"/>
      <c r="HH1183" s="39"/>
      <c r="HI1183" s="39"/>
      <c r="HJ1183" s="39"/>
      <c r="HK1183" s="39"/>
      <c r="HL1183" s="39"/>
      <c r="HM1183" s="39"/>
      <c r="HN1183" s="39"/>
      <c r="HO1183" s="39"/>
      <c r="HP1183" s="39"/>
      <c r="HQ1183" s="39"/>
      <c r="HR1183" s="39"/>
      <c r="HS1183" s="39"/>
      <c r="HT1183" s="39"/>
      <c r="HU1183" s="39"/>
      <c r="HV1183" s="39"/>
      <c r="HW1183" s="39"/>
      <c r="HX1183" s="39"/>
      <c r="HY1183" s="39"/>
      <c r="HZ1183" s="39"/>
      <c r="IA1183" s="39"/>
      <c r="IB1183" s="39"/>
      <c r="IC1183" s="39"/>
      <c r="ID1183" s="39"/>
      <c r="IE1183" s="39"/>
      <c r="IF1183" s="39"/>
      <c r="IG1183" s="39"/>
      <c r="IH1183" s="39"/>
      <c r="II1183" s="39"/>
      <c r="IJ1183" s="39"/>
      <c r="IK1183" s="39"/>
      <c r="IL1183" s="39"/>
      <c r="IM1183" s="39"/>
    </row>
    <row r="1184" spans="1:247" s="50" customFormat="1" ht="20" customHeight="1" x14ac:dyDescent="0.2">
      <c r="A1184" s="2"/>
      <c r="B1184" s="42"/>
      <c r="C1184" s="39"/>
      <c r="D1184" s="42"/>
      <c r="E1184" s="42"/>
      <c r="F1184" s="42"/>
      <c r="G1184" s="42"/>
      <c r="H1184" s="39"/>
      <c r="I1184" s="42"/>
      <c r="J1184" s="42"/>
      <c r="K1184" s="42"/>
      <c r="L1184" s="39"/>
      <c r="M1184" s="39"/>
      <c r="N1184" s="39"/>
      <c r="O1184" s="39"/>
      <c r="P1184" s="39"/>
      <c r="Q1184" s="39"/>
      <c r="R1184" s="39"/>
      <c r="S1184" s="39"/>
      <c r="T1184" s="39"/>
      <c r="U1184" s="39"/>
      <c r="V1184" s="39"/>
      <c r="W1184" s="39"/>
      <c r="X1184" s="39"/>
      <c r="Y1184" s="39"/>
      <c r="Z1184" s="39"/>
      <c r="AA1184" s="39"/>
      <c r="AB1184" s="39"/>
      <c r="AC1184" s="39"/>
      <c r="AD1184" s="39"/>
      <c r="AE1184" s="39"/>
      <c r="AF1184" s="39"/>
      <c r="AG1184" s="39"/>
      <c r="AH1184" s="39"/>
      <c r="AI1184" s="39"/>
      <c r="AJ1184" s="39"/>
      <c r="AK1184" s="39"/>
      <c r="AL1184" s="39"/>
      <c r="AM1184" s="39"/>
      <c r="AN1184" s="39"/>
      <c r="AO1184" s="39"/>
      <c r="AP1184" s="39"/>
      <c r="AQ1184" s="39"/>
      <c r="AR1184" s="39"/>
      <c r="AS1184" s="39"/>
      <c r="AT1184" s="39"/>
      <c r="AU1184" s="39"/>
      <c r="AV1184" s="39"/>
      <c r="AW1184" s="39"/>
      <c r="AX1184" s="39"/>
      <c r="AY1184" s="39"/>
      <c r="AZ1184" s="39"/>
      <c r="BA1184" s="39"/>
      <c r="BB1184" s="39"/>
      <c r="BC1184" s="39"/>
      <c r="BD1184" s="39"/>
      <c r="BE1184" s="39"/>
      <c r="BF1184" s="39"/>
      <c r="BG1184" s="39"/>
      <c r="BH1184" s="39"/>
      <c r="BI1184" s="39"/>
      <c r="BJ1184" s="39"/>
      <c r="BK1184" s="39"/>
      <c r="BL1184" s="39"/>
      <c r="BM1184" s="39"/>
      <c r="BN1184" s="39"/>
      <c r="BO1184" s="39"/>
      <c r="BP1184" s="39"/>
      <c r="BQ1184" s="39"/>
      <c r="BR1184" s="39"/>
      <c r="BS1184" s="39"/>
      <c r="BT1184" s="39"/>
      <c r="BU1184" s="39"/>
      <c r="BV1184" s="39"/>
      <c r="BW1184" s="39"/>
      <c r="BX1184" s="39"/>
      <c r="BY1184" s="39"/>
      <c r="BZ1184" s="39"/>
      <c r="CA1184" s="39"/>
      <c r="CB1184" s="39"/>
      <c r="CC1184" s="39"/>
      <c r="CD1184" s="39"/>
      <c r="CE1184" s="39"/>
      <c r="CF1184" s="39"/>
      <c r="CG1184" s="39"/>
      <c r="CH1184" s="39"/>
      <c r="CI1184" s="39"/>
      <c r="CJ1184" s="39"/>
      <c r="CK1184" s="39"/>
      <c r="CL1184" s="39"/>
      <c r="CM1184" s="39"/>
      <c r="CN1184" s="39"/>
      <c r="CO1184" s="39"/>
      <c r="CP1184" s="39"/>
      <c r="CQ1184" s="39"/>
      <c r="CR1184" s="39"/>
      <c r="CS1184" s="39"/>
      <c r="CT1184" s="39"/>
      <c r="CU1184" s="39"/>
      <c r="CV1184" s="39"/>
      <c r="CW1184" s="39"/>
      <c r="CX1184" s="39"/>
      <c r="CY1184" s="39"/>
      <c r="CZ1184" s="39"/>
      <c r="DA1184" s="39"/>
      <c r="DB1184" s="39"/>
      <c r="DC1184" s="39"/>
      <c r="DD1184" s="39"/>
      <c r="DE1184" s="39"/>
      <c r="DF1184" s="39"/>
      <c r="DG1184" s="39"/>
      <c r="DH1184" s="39"/>
      <c r="DI1184" s="39"/>
      <c r="DJ1184" s="39"/>
      <c r="DK1184" s="39"/>
      <c r="DL1184" s="39"/>
      <c r="DM1184" s="39"/>
      <c r="DN1184" s="39"/>
      <c r="DO1184" s="39"/>
      <c r="DP1184" s="39"/>
      <c r="DQ1184" s="39"/>
      <c r="DR1184" s="39"/>
      <c r="DS1184" s="39"/>
      <c r="DT1184" s="39"/>
      <c r="DU1184" s="39"/>
      <c r="DV1184" s="39"/>
      <c r="DW1184" s="39"/>
      <c r="DX1184" s="39"/>
      <c r="DY1184" s="39"/>
      <c r="DZ1184" s="39"/>
      <c r="EA1184" s="39"/>
      <c r="EB1184" s="39"/>
      <c r="EC1184" s="39"/>
      <c r="ED1184" s="39"/>
      <c r="EE1184" s="39"/>
      <c r="EF1184" s="39"/>
      <c r="EG1184" s="39"/>
      <c r="EH1184" s="39"/>
      <c r="EI1184" s="39"/>
      <c r="EJ1184" s="39"/>
      <c r="EK1184" s="39"/>
      <c r="EL1184" s="39"/>
      <c r="EM1184" s="39"/>
      <c r="EN1184" s="39"/>
      <c r="EO1184" s="39"/>
      <c r="EP1184" s="39"/>
      <c r="EQ1184" s="39"/>
      <c r="ER1184" s="39"/>
      <c r="ES1184" s="39"/>
      <c r="ET1184" s="39"/>
      <c r="EU1184" s="39"/>
      <c r="EV1184" s="39"/>
      <c r="EW1184" s="39"/>
      <c r="EX1184" s="39"/>
      <c r="EY1184" s="39"/>
      <c r="EZ1184" s="39"/>
      <c r="FA1184" s="39"/>
      <c r="FB1184" s="39"/>
      <c r="FC1184" s="39"/>
      <c r="FD1184" s="39"/>
      <c r="FE1184" s="39"/>
      <c r="FF1184" s="39"/>
      <c r="FG1184" s="39"/>
      <c r="FH1184" s="39"/>
      <c r="FI1184" s="39"/>
      <c r="FJ1184" s="39"/>
      <c r="FK1184" s="39"/>
      <c r="FL1184" s="39"/>
      <c r="FM1184" s="39"/>
      <c r="FN1184" s="39"/>
      <c r="FO1184" s="39"/>
      <c r="FP1184" s="39"/>
      <c r="FQ1184" s="39"/>
      <c r="FR1184" s="39"/>
      <c r="FS1184" s="39"/>
      <c r="FT1184" s="39"/>
      <c r="FU1184" s="39"/>
      <c r="FV1184" s="39"/>
      <c r="FW1184" s="39"/>
      <c r="FX1184" s="39"/>
      <c r="FY1184" s="39"/>
      <c r="FZ1184" s="39"/>
      <c r="GA1184" s="39"/>
      <c r="GB1184" s="39"/>
      <c r="GC1184" s="39"/>
      <c r="GD1184" s="39"/>
      <c r="GE1184" s="39"/>
      <c r="GF1184" s="39"/>
      <c r="GG1184" s="39"/>
      <c r="GH1184" s="39"/>
      <c r="GI1184" s="39"/>
      <c r="GJ1184" s="39"/>
      <c r="GK1184" s="39"/>
      <c r="GL1184" s="39"/>
      <c r="GM1184" s="39"/>
      <c r="GN1184" s="39"/>
      <c r="GO1184" s="39"/>
      <c r="GP1184" s="39"/>
      <c r="GQ1184" s="39"/>
      <c r="GR1184" s="39"/>
      <c r="GS1184" s="39"/>
      <c r="GT1184" s="39"/>
      <c r="GU1184" s="39"/>
      <c r="GV1184" s="39"/>
      <c r="GW1184" s="39"/>
      <c r="GX1184" s="39"/>
      <c r="GY1184" s="39"/>
      <c r="GZ1184" s="39"/>
      <c r="HA1184" s="39"/>
      <c r="HB1184" s="39"/>
      <c r="HC1184" s="39"/>
      <c r="HD1184" s="39"/>
      <c r="HE1184" s="39"/>
      <c r="HF1184" s="39"/>
      <c r="HG1184" s="39"/>
      <c r="HH1184" s="39"/>
      <c r="HI1184" s="39"/>
      <c r="HJ1184" s="39"/>
      <c r="HK1184" s="39"/>
      <c r="HL1184" s="39"/>
      <c r="HM1184" s="39"/>
      <c r="HN1184" s="39"/>
      <c r="HO1184" s="39"/>
      <c r="HP1184" s="39"/>
      <c r="HQ1184" s="39"/>
      <c r="HR1184" s="39"/>
      <c r="HS1184" s="39"/>
      <c r="HT1184" s="39"/>
      <c r="HU1184" s="39"/>
      <c r="HV1184" s="39"/>
      <c r="HW1184" s="39"/>
      <c r="HX1184" s="39"/>
      <c r="HY1184" s="39"/>
      <c r="HZ1184" s="39"/>
      <c r="IA1184" s="39"/>
      <c r="IB1184" s="39"/>
      <c r="IC1184" s="39"/>
      <c r="ID1184" s="39"/>
      <c r="IE1184" s="39"/>
      <c r="IF1184" s="39"/>
      <c r="IG1184" s="39"/>
      <c r="IH1184" s="39"/>
      <c r="II1184" s="39"/>
      <c r="IJ1184" s="39"/>
      <c r="IK1184" s="39"/>
      <c r="IL1184" s="39"/>
      <c r="IM1184" s="39"/>
    </row>
    <row r="1185" spans="1:247" s="50" customFormat="1" ht="20" customHeight="1" x14ac:dyDescent="0.2">
      <c r="A1185" s="2"/>
      <c r="B1185" s="42"/>
      <c r="C1185" s="39"/>
      <c r="D1185" s="42"/>
      <c r="E1185" s="42"/>
      <c r="F1185" s="42"/>
      <c r="G1185" s="42"/>
      <c r="H1185" s="39"/>
      <c r="I1185" s="42"/>
      <c r="J1185" s="39"/>
      <c r="K1185" s="39"/>
      <c r="L1185" s="39"/>
      <c r="M1185" s="39"/>
      <c r="N1185" s="39"/>
      <c r="O1185" s="39"/>
      <c r="P1185" s="39"/>
      <c r="Q1185" s="39"/>
      <c r="R1185" s="39"/>
      <c r="S1185" s="39"/>
      <c r="T1185" s="39"/>
      <c r="U1185" s="39"/>
      <c r="V1185" s="39"/>
      <c r="W1185" s="39"/>
      <c r="X1185" s="39"/>
      <c r="Y1185" s="39"/>
      <c r="Z1185" s="39"/>
      <c r="AA1185" s="39"/>
      <c r="AB1185" s="39"/>
      <c r="AC1185" s="39"/>
      <c r="AD1185" s="39"/>
      <c r="AE1185" s="39"/>
      <c r="AF1185" s="39"/>
      <c r="AG1185" s="39"/>
      <c r="AH1185" s="39"/>
      <c r="AI1185" s="39"/>
      <c r="AJ1185" s="39"/>
      <c r="AK1185" s="39"/>
      <c r="AL1185" s="39"/>
      <c r="AM1185" s="39"/>
      <c r="AN1185" s="39"/>
      <c r="AO1185" s="39"/>
      <c r="AP1185" s="39"/>
      <c r="AQ1185" s="39"/>
      <c r="AR1185" s="39"/>
      <c r="AS1185" s="39"/>
      <c r="AT1185" s="39"/>
      <c r="AU1185" s="39"/>
      <c r="AV1185" s="39"/>
      <c r="AW1185" s="39"/>
      <c r="AX1185" s="39"/>
      <c r="AY1185" s="39"/>
      <c r="AZ1185" s="39"/>
      <c r="BA1185" s="39"/>
      <c r="BB1185" s="39"/>
      <c r="BC1185" s="39"/>
      <c r="BD1185" s="39"/>
      <c r="BE1185" s="39"/>
      <c r="BF1185" s="39"/>
      <c r="BG1185" s="39"/>
      <c r="BH1185" s="39"/>
      <c r="BI1185" s="39"/>
      <c r="BJ1185" s="39"/>
      <c r="BK1185" s="39"/>
      <c r="BL1185" s="39"/>
      <c r="BM1185" s="39"/>
      <c r="BN1185" s="39"/>
      <c r="BO1185" s="39"/>
      <c r="BP1185" s="39"/>
      <c r="BQ1185" s="39"/>
      <c r="BR1185" s="39"/>
      <c r="BS1185" s="39"/>
      <c r="BT1185" s="39"/>
      <c r="BU1185" s="39"/>
      <c r="BV1185" s="39"/>
      <c r="BW1185" s="39"/>
      <c r="BX1185" s="39"/>
      <c r="BY1185" s="39"/>
      <c r="BZ1185" s="39"/>
      <c r="CA1185" s="39"/>
      <c r="CB1185" s="39"/>
      <c r="CC1185" s="39"/>
      <c r="CD1185" s="39"/>
      <c r="CE1185" s="39"/>
      <c r="CF1185" s="39"/>
      <c r="CG1185" s="39"/>
      <c r="CH1185" s="39"/>
      <c r="CI1185" s="39"/>
      <c r="CJ1185" s="39"/>
      <c r="CK1185" s="39"/>
      <c r="CL1185" s="39"/>
      <c r="CM1185" s="39"/>
      <c r="CN1185" s="39"/>
      <c r="CO1185" s="39"/>
      <c r="CP1185" s="39"/>
      <c r="CQ1185" s="39"/>
      <c r="CR1185" s="39"/>
      <c r="CS1185" s="39"/>
      <c r="CT1185" s="39"/>
      <c r="CU1185" s="39"/>
      <c r="CV1185" s="39"/>
      <c r="CW1185" s="39"/>
      <c r="CX1185" s="39"/>
      <c r="CY1185" s="39"/>
      <c r="CZ1185" s="39"/>
      <c r="DA1185" s="39"/>
      <c r="DB1185" s="39"/>
      <c r="DC1185" s="39"/>
      <c r="DD1185" s="39"/>
      <c r="DE1185" s="39"/>
      <c r="DF1185" s="39"/>
      <c r="DG1185" s="39"/>
      <c r="DH1185" s="39"/>
      <c r="DI1185" s="39"/>
      <c r="DJ1185" s="39"/>
      <c r="DK1185" s="39"/>
      <c r="DL1185" s="39"/>
      <c r="DM1185" s="39"/>
      <c r="DN1185" s="39"/>
      <c r="DO1185" s="39"/>
      <c r="DP1185" s="39"/>
      <c r="DQ1185" s="39"/>
      <c r="DR1185" s="39"/>
      <c r="DS1185" s="39"/>
      <c r="DT1185" s="39"/>
      <c r="DU1185" s="39"/>
      <c r="DV1185" s="39"/>
      <c r="DW1185" s="39"/>
      <c r="DX1185" s="39"/>
      <c r="DY1185" s="39"/>
      <c r="DZ1185" s="39"/>
      <c r="EA1185" s="39"/>
      <c r="EB1185" s="39"/>
      <c r="EC1185" s="39"/>
      <c r="ED1185" s="39"/>
      <c r="EE1185" s="39"/>
      <c r="EF1185" s="39"/>
      <c r="EG1185" s="39"/>
      <c r="EH1185" s="39"/>
      <c r="EI1185" s="39"/>
      <c r="EJ1185" s="39"/>
      <c r="EK1185" s="39"/>
      <c r="EL1185" s="39"/>
      <c r="EM1185" s="39"/>
      <c r="EN1185" s="39"/>
      <c r="EO1185" s="39"/>
      <c r="EP1185" s="39"/>
      <c r="EQ1185" s="39"/>
      <c r="ER1185" s="39"/>
      <c r="ES1185" s="39"/>
      <c r="ET1185" s="39"/>
      <c r="EU1185" s="39"/>
      <c r="EV1185" s="39"/>
      <c r="EW1185" s="39"/>
      <c r="EX1185" s="39"/>
      <c r="EY1185" s="39"/>
      <c r="EZ1185" s="39"/>
      <c r="FA1185" s="39"/>
      <c r="FB1185" s="39"/>
      <c r="FC1185" s="39"/>
      <c r="FD1185" s="39"/>
      <c r="FE1185" s="39"/>
      <c r="FF1185" s="39"/>
      <c r="FG1185" s="39"/>
      <c r="FH1185" s="39"/>
      <c r="FI1185" s="39"/>
      <c r="FJ1185" s="39"/>
      <c r="FK1185" s="39"/>
      <c r="FL1185" s="39"/>
      <c r="FM1185" s="39"/>
      <c r="FN1185" s="39"/>
      <c r="FO1185" s="39"/>
      <c r="FP1185" s="39"/>
      <c r="FQ1185" s="39"/>
      <c r="FR1185" s="39"/>
      <c r="FS1185" s="39"/>
      <c r="FT1185" s="39"/>
      <c r="FU1185" s="39"/>
      <c r="FV1185" s="39"/>
      <c r="FW1185" s="39"/>
      <c r="FX1185" s="39"/>
      <c r="FY1185" s="39"/>
      <c r="FZ1185" s="39"/>
      <c r="GA1185" s="39"/>
      <c r="GB1185" s="39"/>
      <c r="GC1185" s="39"/>
      <c r="GD1185" s="39"/>
      <c r="GE1185" s="39"/>
      <c r="GF1185" s="39"/>
      <c r="GG1185" s="39"/>
      <c r="GH1185" s="39"/>
      <c r="GI1185" s="39"/>
      <c r="GJ1185" s="39"/>
      <c r="GK1185" s="39"/>
      <c r="GL1185" s="39"/>
      <c r="GM1185" s="39"/>
      <c r="GN1185" s="39"/>
      <c r="GO1185" s="39"/>
      <c r="GP1185" s="39"/>
      <c r="GQ1185" s="39"/>
      <c r="GR1185" s="39"/>
      <c r="GS1185" s="39"/>
      <c r="GT1185" s="39"/>
      <c r="GU1185" s="39"/>
      <c r="GV1185" s="39"/>
      <c r="GW1185" s="39"/>
      <c r="GX1185" s="39"/>
      <c r="GY1185" s="39"/>
      <c r="GZ1185" s="39"/>
      <c r="HA1185" s="39"/>
      <c r="HB1185" s="39"/>
      <c r="HC1185" s="39"/>
      <c r="HD1185" s="39"/>
      <c r="HE1185" s="39"/>
      <c r="HF1185" s="39"/>
      <c r="HG1185" s="39"/>
      <c r="HH1185" s="39"/>
      <c r="HI1185" s="39"/>
      <c r="HJ1185" s="39"/>
      <c r="HK1185" s="39"/>
      <c r="HL1185" s="39"/>
      <c r="HM1185" s="39"/>
      <c r="HN1185" s="39"/>
      <c r="HO1185" s="39"/>
      <c r="HP1185" s="39"/>
      <c r="HQ1185" s="39"/>
      <c r="HR1185" s="39"/>
      <c r="HS1185" s="39"/>
      <c r="HT1185" s="39"/>
      <c r="HU1185" s="39"/>
      <c r="HV1185" s="39"/>
      <c r="HW1185" s="39"/>
      <c r="HX1185" s="39"/>
      <c r="HY1185" s="39"/>
      <c r="HZ1185" s="39"/>
      <c r="IA1185" s="39"/>
      <c r="IB1185" s="39"/>
      <c r="IC1185" s="39"/>
      <c r="ID1185" s="39"/>
      <c r="IE1185" s="39"/>
      <c r="IF1185" s="39"/>
      <c r="IG1185" s="39"/>
      <c r="IH1185" s="39"/>
      <c r="II1185" s="39"/>
      <c r="IJ1185" s="39"/>
      <c r="IK1185" s="39"/>
      <c r="IL1185" s="39"/>
      <c r="IM1185" s="39"/>
    </row>
    <row r="1186" spans="1:247" s="50" customFormat="1" ht="20" customHeight="1" x14ac:dyDescent="0.2">
      <c r="A1186" s="2"/>
      <c r="B1186" s="42"/>
      <c r="C1186" s="39"/>
      <c r="D1186" s="42"/>
      <c r="E1186" s="42"/>
      <c r="F1186" s="42"/>
      <c r="G1186" s="42"/>
      <c r="H1186" s="39"/>
      <c r="I1186" s="42"/>
      <c r="J1186" s="42"/>
      <c r="K1186" s="42"/>
      <c r="L1186" s="39"/>
      <c r="M1186" s="39"/>
      <c r="N1186" s="39"/>
      <c r="O1186" s="39"/>
      <c r="P1186" s="39"/>
      <c r="Q1186" s="39"/>
      <c r="R1186" s="39"/>
      <c r="S1186" s="39"/>
      <c r="T1186" s="39"/>
      <c r="U1186" s="39"/>
      <c r="V1186" s="39"/>
      <c r="W1186" s="39"/>
      <c r="X1186" s="39"/>
      <c r="Y1186" s="39"/>
      <c r="Z1186" s="39"/>
      <c r="AA1186" s="39"/>
      <c r="AB1186" s="39"/>
      <c r="AC1186" s="39"/>
      <c r="AD1186" s="39"/>
      <c r="AE1186" s="39"/>
      <c r="AF1186" s="39"/>
      <c r="AG1186" s="39"/>
      <c r="AH1186" s="39"/>
      <c r="AI1186" s="39"/>
      <c r="AJ1186" s="39"/>
      <c r="AK1186" s="39"/>
      <c r="AL1186" s="39"/>
      <c r="AM1186" s="39"/>
      <c r="AN1186" s="39"/>
      <c r="AO1186" s="39"/>
      <c r="AP1186" s="39"/>
      <c r="AQ1186" s="39"/>
      <c r="AR1186" s="39"/>
      <c r="AS1186" s="39"/>
      <c r="AT1186" s="39"/>
      <c r="AU1186" s="39"/>
      <c r="AV1186" s="39"/>
      <c r="AW1186" s="39"/>
      <c r="AX1186" s="39"/>
      <c r="AY1186" s="39"/>
      <c r="AZ1186" s="39"/>
      <c r="BA1186" s="39"/>
      <c r="BB1186" s="39"/>
      <c r="BC1186" s="39"/>
      <c r="BD1186" s="39"/>
      <c r="BE1186" s="39"/>
      <c r="BF1186" s="39"/>
      <c r="BG1186" s="39"/>
      <c r="BH1186" s="39"/>
      <c r="BI1186" s="39"/>
      <c r="BJ1186" s="39"/>
      <c r="BK1186" s="39"/>
      <c r="BL1186" s="39"/>
      <c r="BM1186" s="39"/>
      <c r="BN1186" s="39"/>
      <c r="BO1186" s="39"/>
      <c r="BP1186" s="39"/>
      <c r="BQ1186" s="39"/>
      <c r="BR1186" s="39"/>
      <c r="BS1186" s="39"/>
      <c r="BT1186" s="39"/>
      <c r="BU1186" s="39"/>
      <c r="BV1186" s="39"/>
      <c r="BW1186" s="39"/>
      <c r="BX1186" s="39"/>
      <c r="BY1186" s="39"/>
      <c r="BZ1186" s="39"/>
      <c r="CA1186" s="39"/>
      <c r="CB1186" s="39"/>
      <c r="CC1186" s="39"/>
      <c r="CD1186" s="39"/>
      <c r="CE1186" s="39"/>
      <c r="CF1186" s="39"/>
      <c r="CG1186" s="39"/>
      <c r="CH1186" s="39"/>
      <c r="CI1186" s="39"/>
      <c r="CJ1186" s="39"/>
      <c r="CK1186" s="39"/>
      <c r="CL1186" s="39"/>
      <c r="CM1186" s="39"/>
      <c r="CN1186" s="39"/>
      <c r="CO1186" s="39"/>
      <c r="CP1186" s="39"/>
      <c r="CQ1186" s="39"/>
      <c r="CR1186" s="39"/>
      <c r="CS1186" s="39"/>
      <c r="CT1186" s="39"/>
      <c r="CU1186" s="39"/>
      <c r="CV1186" s="39"/>
      <c r="CW1186" s="39"/>
      <c r="CX1186" s="39"/>
      <c r="CY1186" s="39"/>
      <c r="CZ1186" s="39"/>
      <c r="DA1186" s="39"/>
      <c r="DB1186" s="39"/>
      <c r="DC1186" s="39"/>
      <c r="DD1186" s="39"/>
      <c r="DE1186" s="39"/>
      <c r="DF1186" s="39"/>
      <c r="DG1186" s="39"/>
      <c r="DH1186" s="39"/>
      <c r="DI1186" s="39"/>
      <c r="DJ1186" s="39"/>
      <c r="DK1186" s="39"/>
      <c r="DL1186" s="39"/>
      <c r="DM1186" s="39"/>
      <c r="DN1186" s="39"/>
      <c r="DO1186" s="39"/>
      <c r="DP1186" s="39"/>
      <c r="DQ1186" s="39"/>
      <c r="DR1186" s="39"/>
      <c r="DS1186" s="39"/>
      <c r="DT1186" s="39"/>
      <c r="DU1186" s="39"/>
      <c r="DV1186" s="39"/>
      <c r="DW1186" s="39"/>
      <c r="DX1186" s="39"/>
      <c r="DY1186" s="39"/>
      <c r="DZ1186" s="39"/>
      <c r="EA1186" s="39"/>
      <c r="EB1186" s="39"/>
      <c r="EC1186" s="39"/>
      <c r="ED1186" s="39"/>
      <c r="EE1186" s="39"/>
      <c r="EF1186" s="39"/>
      <c r="EG1186" s="39"/>
      <c r="EH1186" s="39"/>
      <c r="EI1186" s="39"/>
      <c r="EJ1186" s="39"/>
      <c r="EK1186" s="39"/>
      <c r="EL1186" s="39"/>
      <c r="EM1186" s="39"/>
      <c r="EN1186" s="39"/>
      <c r="EO1186" s="39"/>
      <c r="EP1186" s="39"/>
      <c r="EQ1186" s="39"/>
      <c r="ER1186" s="39"/>
      <c r="ES1186" s="39"/>
      <c r="ET1186" s="39"/>
      <c r="EU1186" s="39"/>
      <c r="EV1186" s="39"/>
      <c r="EW1186" s="39"/>
      <c r="EX1186" s="39"/>
      <c r="EY1186" s="39"/>
      <c r="EZ1186" s="39"/>
      <c r="FA1186" s="39"/>
      <c r="FB1186" s="39"/>
      <c r="FC1186" s="39"/>
      <c r="FD1186" s="39"/>
      <c r="FE1186" s="39"/>
      <c r="FF1186" s="39"/>
      <c r="FG1186" s="39"/>
      <c r="FH1186" s="39"/>
      <c r="FI1186" s="39"/>
      <c r="FJ1186" s="39"/>
      <c r="FK1186" s="39"/>
      <c r="FL1186" s="39"/>
      <c r="FM1186" s="39"/>
      <c r="FN1186" s="39"/>
      <c r="FO1186" s="39"/>
      <c r="FP1186" s="39"/>
      <c r="FQ1186" s="39"/>
      <c r="FR1186" s="39"/>
      <c r="FS1186" s="39"/>
      <c r="FT1186" s="39"/>
      <c r="FU1186" s="39"/>
      <c r="FV1186" s="39"/>
      <c r="FW1186" s="39"/>
      <c r="FX1186" s="39"/>
      <c r="FY1186" s="39"/>
      <c r="FZ1186" s="39"/>
      <c r="GA1186" s="39"/>
      <c r="GB1186" s="39"/>
      <c r="GC1186" s="39"/>
      <c r="GD1186" s="39"/>
      <c r="GE1186" s="39"/>
      <c r="GF1186" s="39"/>
      <c r="GG1186" s="39"/>
      <c r="GH1186" s="39"/>
      <c r="GI1186" s="39"/>
      <c r="GJ1186" s="39"/>
      <c r="GK1186" s="39"/>
      <c r="GL1186" s="39"/>
      <c r="GM1186" s="39"/>
      <c r="GN1186" s="39"/>
      <c r="GO1186" s="39"/>
      <c r="GP1186" s="39"/>
      <c r="GQ1186" s="39"/>
      <c r="GR1186" s="39"/>
      <c r="GS1186" s="39"/>
      <c r="GT1186" s="39"/>
      <c r="GU1186" s="39"/>
      <c r="GV1186" s="39"/>
      <c r="GW1186" s="39"/>
      <c r="GX1186" s="39"/>
      <c r="GY1186" s="39"/>
      <c r="GZ1186" s="39"/>
      <c r="HA1186" s="39"/>
      <c r="HB1186" s="39"/>
      <c r="HC1186" s="39"/>
      <c r="HD1186" s="39"/>
      <c r="HE1186" s="39"/>
      <c r="HF1186" s="39"/>
      <c r="HG1186" s="39"/>
      <c r="HH1186" s="39"/>
      <c r="HI1186" s="39"/>
      <c r="HJ1186" s="39"/>
      <c r="HK1186" s="39"/>
      <c r="HL1186" s="39"/>
      <c r="HM1186" s="39"/>
      <c r="HN1186" s="39"/>
      <c r="HO1186" s="39"/>
      <c r="HP1186" s="39"/>
      <c r="HQ1186" s="39"/>
      <c r="HR1186" s="39"/>
      <c r="HS1186" s="39"/>
      <c r="HT1186" s="39"/>
      <c r="HU1186" s="39"/>
      <c r="HV1186" s="39"/>
      <c r="HW1186" s="39"/>
      <c r="HX1186" s="39"/>
      <c r="HY1186" s="39"/>
      <c r="HZ1186" s="39"/>
      <c r="IA1186" s="39"/>
      <c r="IB1186" s="39"/>
      <c r="IC1186" s="39"/>
      <c r="ID1186" s="39"/>
      <c r="IE1186" s="39"/>
      <c r="IF1186" s="39"/>
      <c r="IG1186" s="39"/>
      <c r="IH1186" s="39"/>
      <c r="II1186" s="39"/>
      <c r="IJ1186" s="39"/>
      <c r="IK1186" s="39"/>
      <c r="IL1186" s="39"/>
      <c r="IM1186" s="39"/>
    </row>
    <row r="1187" spans="1:247" s="50" customFormat="1" ht="20" customHeight="1" x14ac:dyDescent="0.2">
      <c r="A1187" s="2"/>
      <c r="B1187" s="42"/>
      <c r="C1187" s="39"/>
      <c r="D1187" s="42"/>
      <c r="E1187" s="42"/>
      <c r="F1187" s="42"/>
      <c r="G1187" s="42"/>
      <c r="H1187" s="39"/>
      <c r="I1187" s="42"/>
      <c r="J1187" s="42"/>
      <c r="K1187" s="42"/>
      <c r="L1187" s="39"/>
      <c r="M1187" s="39"/>
      <c r="N1187" s="39"/>
      <c r="O1187" s="39"/>
      <c r="P1187" s="39"/>
      <c r="Q1187" s="39"/>
      <c r="R1187" s="39"/>
      <c r="S1187" s="39"/>
      <c r="T1187" s="39"/>
      <c r="U1187" s="39"/>
      <c r="V1187" s="39"/>
      <c r="W1187" s="39"/>
      <c r="X1187" s="39"/>
      <c r="Y1187" s="39"/>
      <c r="Z1187" s="39"/>
      <c r="AA1187" s="39"/>
      <c r="AB1187" s="39"/>
      <c r="AC1187" s="39"/>
      <c r="AD1187" s="39"/>
      <c r="AE1187" s="39"/>
      <c r="AF1187" s="39"/>
      <c r="AG1187" s="39"/>
      <c r="AH1187" s="39"/>
      <c r="AI1187" s="39"/>
      <c r="AJ1187" s="39"/>
      <c r="AK1187" s="39"/>
      <c r="AL1187" s="39"/>
      <c r="AM1187" s="39"/>
      <c r="AN1187" s="39"/>
      <c r="AO1187" s="39"/>
      <c r="AP1187" s="39"/>
      <c r="AQ1187" s="39"/>
      <c r="AR1187" s="39"/>
      <c r="AS1187" s="39"/>
      <c r="AT1187" s="39"/>
      <c r="AU1187" s="39"/>
      <c r="AV1187" s="39"/>
      <c r="AW1187" s="39"/>
      <c r="AX1187" s="39"/>
      <c r="AY1187" s="39"/>
      <c r="AZ1187" s="39"/>
      <c r="BA1187" s="39"/>
      <c r="BB1187" s="39"/>
      <c r="BC1187" s="39"/>
      <c r="BD1187" s="39"/>
      <c r="BE1187" s="39"/>
      <c r="BF1187" s="39"/>
      <c r="BG1187" s="39"/>
      <c r="BH1187" s="39"/>
      <c r="BI1187" s="39"/>
      <c r="BJ1187" s="39"/>
      <c r="BK1187" s="39"/>
      <c r="BL1187" s="39"/>
      <c r="BM1187" s="39"/>
      <c r="BN1187" s="39"/>
      <c r="BO1187" s="39"/>
      <c r="BP1187" s="39"/>
      <c r="BQ1187" s="39"/>
      <c r="BR1187" s="39"/>
      <c r="BS1187" s="39"/>
      <c r="BT1187" s="39"/>
      <c r="BU1187" s="39"/>
      <c r="BV1187" s="39"/>
      <c r="BW1187" s="39"/>
      <c r="BX1187" s="39"/>
      <c r="BY1187" s="39"/>
      <c r="BZ1187" s="39"/>
      <c r="CA1187" s="39"/>
      <c r="CB1187" s="39"/>
      <c r="CC1187" s="39"/>
      <c r="CD1187" s="39"/>
      <c r="CE1187" s="39"/>
      <c r="CF1187" s="39"/>
      <c r="CG1187" s="39"/>
      <c r="CH1187" s="39"/>
      <c r="CI1187" s="39"/>
      <c r="CJ1187" s="39"/>
      <c r="CK1187" s="39"/>
      <c r="CL1187" s="39"/>
      <c r="CM1187" s="39"/>
      <c r="CN1187" s="39"/>
      <c r="CO1187" s="39"/>
      <c r="CP1187" s="39"/>
      <c r="CQ1187" s="39"/>
      <c r="CR1187" s="39"/>
      <c r="CS1187" s="39"/>
      <c r="CT1187" s="39"/>
      <c r="CU1187" s="39"/>
      <c r="CV1187" s="39"/>
      <c r="CW1187" s="39"/>
      <c r="CX1187" s="39"/>
      <c r="CY1187" s="39"/>
      <c r="CZ1187" s="39"/>
      <c r="DA1187" s="39"/>
      <c r="DB1187" s="39"/>
      <c r="DC1187" s="39"/>
      <c r="DD1187" s="39"/>
      <c r="DE1187" s="39"/>
      <c r="DF1187" s="39"/>
      <c r="DG1187" s="39"/>
      <c r="DH1187" s="39"/>
      <c r="DI1187" s="39"/>
      <c r="DJ1187" s="39"/>
      <c r="DK1187" s="39"/>
      <c r="DL1187" s="39"/>
      <c r="DM1187" s="39"/>
      <c r="DN1187" s="39"/>
      <c r="DO1187" s="39"/>
      <c r="DP1187" s="39"/>
      <c r="DQ1187" s="39"/>
      <c r="DR1187" s="39"/>
      <c r="DS1187" s="39"/>
      <c r="DT1187" s="39"/>
      <c r="DU1187" s="39"/>
      <c r="DV1187" s="39"/>
      <c r="DW1187" s="39"/>
      <c r="DX1187" s="39"/>
      <c r="DY1187" s="39"/>
      <c r="DZ1187" s="39"/>
      <c r="EA1187" s="39"/>
      <c r="EB1187" s="39"/>
      <c r="EC1187" s="39"/>
      <c r="ED1187" s="39"/>
      <c r="EE1187" s="39"/>
      <c r="EF1187" s="39"/>
      <c r="EG1187" s="39"/>
      <c r="EH1187" s="39"/>
      <c r="EI1187" s="39"/>
      <c r="EJ1187" s="39"/>
      <c r="EK1187" s="39"/>
      <c r="EL1187" s="39"/>
      <c r="EM1187" s="39"/>
      <c r="EN1187" s="39"/>
      <c r="EO1187" s="39"/>
      <c r="EP1187" s="39"/>
      <c r="EQ1187" s="39"/>
      <c r="ER1187" s="39"/>
      <c r="ES1187" s="39"/>
      <c r="ET1187" s="39"/>
      <c r="EU1187" s="39"/>
      <c r="EV1187" s="39"/>
      <c r="EW1187" s="39"/>
      <c r="EX1187" s="39"/>
      <c r="EY1187" s="39"/>
      <c r="EZ1187" s="39"/>
      <c r="FA1187" s="39"/>
      <c r="FB1187" s="39"/>
      <c r="FC1187" s="39"/>
      <c r="FD1187" s="39"/>
      <c r="FE1187" s="39"/>
      <c r="FF1187" s="39"/>
      <c r="FG1187" s="39"/>
      <c r="FH1187" s="39"/>
      <c r="FI1187" s="39"/>
      <c r="FJ1187" s="39"/>
      <c r="FK1187" s="39"/>
      <c r="FL1187" s="39"/>
      <c r="FM1187" s="39"/>
      <c r="FN1187" s="39"/>
      <c r="FO1187" s="39"/>
      <c r="FP1187" s="39"/>
      <c r="FQ1187" s="39"/>
      <c r="FR1187" s="39"/>
      <c r="FS1187" s="39"/>
      <c r="FT1187" s="39"/>
      <c r="FU1187" s="39"/>
      <c r="FV1187" s="39"/>
      <c r="FW1187" s="39"/>
      <c r="FX1187" s="39"/>
      <c r="FY1187" s="39"/>
      <c r="FZ1187" s="39"/>
      <c r="GA1187" s="39"/>
      <c r="GB1187" s="39"/>
      <c r="GC1187" s="39"/>
      <c r="GD1187" s="39"/>
      <c r="GE1187" s="39"/>
      <c r="GF1187" s="39"/>
      <c r="GG1187" s="39"/>
      <c r="GH1187" s="39"/>
      <c r="GI1187" s="39"/>
      <c r="GJ1187" s="39"/>
      <c r="GK1187" s="39"/>
      <c r="GL1187" s="39"/>
      <c r="GM1187" s="39"/>
      <c r="GN1187" s="39"/>
      <c r="GO1187" s="39"/>
      <c r="GP1187" s="39"/>
      <c r="GQ1187" s="39"/>
      <c r="GR1187" s="39"/>
      <c r="GS1187" s="39"/>
      <c r="GT1187" s="39"/>
      <c r="GU1187" s="39"/>
      <c r="GV1187" s="39"/>
      <c r="GW1187" s="39"/>
      <c r="GX1187" s="39"/>
      <c r="GY1187" s="39"/>
      <c r="GZ1187" s="39"/>
      <c r="HA1187" s="39"/>
      <c r="HB1187" s="39"/>
      <c r="HC1187" s="39"/>
      <c r="HD1187" s="39"/>
      <c r="HE1187" s="39"/>
      <c r="HF1187" s="39"/>
      <c r="HG1187" s="39"/>
      <c r="HH1187" s="39"/>
      <c r="HI1187" s="39"/>
      <c r="HJ1187" s="39"/>
      <c r="HK1187" s="39"/>
      <c r="HL1187" s="39"/>
      <c r="HM1187" s="39"/>
      <c r="HN1187" s="39"/>
      <c r="HO1187" s="39"/>
      <c r="HP1187" s="39"/>
      <c r="HQ1187" s="39"/>
      <c r="HR1187" s="39"/>
      <c r="HS1187" s="39"/>
      <c r="HT1187" s="39"/>
      <c r="HU1187" s="39"/>
      <c r="HV1187" s="39"/>
      <c r="HW1187" s="39"/>
      <c r="HX1187" s="39"/>
      <c r="HY1187" s="39"/>
      <c r="HZ1187" s="39"/>
      <c r="IA1187" s="39"/>
      <c r="IB1187" s="39"/>
      <c r="IC1187" s="39"/>
      <c r="ID1187" s="39"/>
      <c r="IE1187" s="39"/>
      <c r="IF1187" s="39"/>
      <c r="IG1187" s="39"/>
      <c r="IH1187" s="39"/>
      <c r="II1187" s="39"/>
      <c r="IJ1187" s="39"/>
      <c r="IK1187" s="39"/>
      <c r="IL1187" s="39"/>
      <c r="IM1187" s="39"/>
    </row>
    <row r="1188" spans="1:247" s="50" customFormat="1" ht="20" customHeight="1" x14ac:dyDescent="0.2">
      <c r="A1188" s="2"/>
      <c r="B1188" s="42"/>
      <c r="C1188" s="39"/>
      <c r="D1188" s="42"/>
      <c r="E1188" s="42"/>
      <c r="F1188" s="42"/>
      <c r="G1188" s="42"/>
      <c r="H1188" s="39"/>
      <c r="I1188" s="42"/>
      <c r="J1188" s="42"/>
      <c r="K1188" s="42"/>
      <c r="L1188" s="39"/>
      <c r="M1188" s="39"/>
      <c r="N1188" s="39"/>
      <c r="O1188" s="39"/>
      <c r="P1188" s="39"/>
      <c r="Q1188" s="39"/>
      <c r="R1188" s="39"/>
      <c r="S1188" s="39"/>
      <c r="T1188" s="39"/>
      <c r="U1188" s="39"/>
      <c r="V1188" s="39"/>
      <c r="W1188" s="39"/>
      <c r="X1188" s="39"/>
      <c r="Y1188" s="39"/>
      <c r="Z1188" s="39"/>
      <c r="AA1188" s="39"/>
      <c r="AB1188" s="39"/>
      <c r="AC1188" s="39"/>
      <c r="AD1188" s="39"/>
      <c r="AE1188" s="39"/>
      <c r="AF1188" s="39"/>
      <c r="AG1188" s="39"/>
      <c r="AH1188" s="39"/>
      <c r="AI1188" s="39"/>
      <c r="AJ1188" s="39"/>
      <c r="AK1188" s="39"/>
      <c r="AL1188" s="39"/>
      <c r="AM1188" s="39"/>
      <c r="AN1188" s="39"/>
      <c r="AO1188" s="39"/>
      <c r="AP1188" s="39"/>
      <c r="AQ1188" s="39"/>
      <c r="AR1188" s="39"/>
      <c r="AS1188" s="39"/>
      <c r="AT1188" s="39"/>
      <c r="AU1188" s="39"/>
      <c r="AV1188" s="39"/>
      <c r="AW1188" s="39"/>
      <c r="AX1188" s="39"/>
      <c r="AY1188" s="39"/>
      <c r="AZ1188" s="39"/>
      <c r="BA1188" s="39"/>
      <c r="BB1188" s="39"/>
      <c r="BC1188" s="39"/>
      <c r="BD1188" s="39"/>
      <c r="BE1188" s="39"/>
      <c r="BF1188" s="39"/>
      <c r="BG1188" s="39"/>
      <c r="BH1188" s="39"/>
      <c r="BI1188" s="39"/>
      <c r="BJ1188" s="39"/>
      <c r="BK1188" s="39"/>
      <c r="BL1188" s="39"/>
      <c r="BM1188" s="39"/>
      <c r="BN1188" s="39"/>
      <c r="BO1188" s="39"/>
      <c r="BP1188" s="39"/>
      <c r="BQ1188" s="39"/>
      <c r="BR1188" s="39"/>
      <c r="BS1188" s="39"/>
      <c r="BT1188" s="39"/>
      <c r="BU1188" s="39"/>
      <c r="BV1188" s="39"/>
      <c r="BW1188" s="39"/>
      <c r="BX1188" s="39"/>
      <c r="BY1188" s="39"/>
      <c r="BZ1188" s="39"/>
      <c r="CA1188" s="39"/>
      <c r="CB1188" s="39"/>
      <c r="CC1188" s="39"/>
      <c r="CD1188" s="39"/>
      <c r="CE1188" s="39"/>
      <c r="CF1188" s="39"/>
      <c r="CG1188" s="39"/>
      <c r="CH1188" s="39"/>
      <c r="CI1188" s="39"/>
      <c r="CJ1188" s="39"/>
      <c r="CK1188" s="39"/>
      <c r="CL1188" s="39"/>
      <c r="CM1188" s="39"/>
      <c r="CN1188" s="39"/>
      <c r="CO1188" s="39"/>
      <c r="CP1188" s="39"/>
      <c r="CQ1188" s="39"/>
      <c r="CR1188" s="39"/>
      <c r="CS1188" s="39"/>
      <c r="CT1188" s="39"/>
      <c r="CU1188" s="39"/>
      <c r="CV1188" s="39"/>
      <c r="CW1188" s="39"/>
      <c r="CX1188" s="39"/>
      <c r="CY1188" s="39"/>
      <c r="CZ1188" s="39"/>
      <c r="DA1188" s="39"/>
      <c r="DB1188" s="39"/>
      <c r="DC1188" s="39"/>
      <c r="DD1188" s="39"/>
      <c r="DE1188" s="39"/>
      <c r="DF1188" s="39"/>
      <c r="DG1188" s="39"/>
      <c r="DH1188" s="39"/>
      <c r="DI1188" s="39"/>
      <c r="DJ1188" s="39"/>
      <c r="DK1188" s="39"/>
      <c r="DL1188" s="39"/>
      <c r="DM1188" s="39"/>
      <c r="DN1188" s="39"/>
      <c r="DO1188" s="39"/>
      <c r="DP1188" s="39"/>
      <c r="DQ1188" s="39"/>
      <c r="DR1188" s="39"/>
      <c r="DS1188" s="39"/>
      <c r="DT1188" s="39"/>
      <c r="DU1188" s="39"/>
      <c r="DV1188" s="39"/>
      <c r="DW1188" s="39"/>
      <c r="DX1188" s="39"/>
      <c r="DY1188" s="39"/>
      <c r="DZ1188" s="39"/>
      <c r="EA1188" s="39"/>
      <c r="EB1188" s="39"/>
      <c r="EC1188" s="39"/>
      <c r="ED1188" s="39"/>
      <c r="EE1188" s="39"/>
      <c r="EF1188" s="39"/>
      <c r="EG1188" s="39"/>
      <c r="EH1188" s="39"/>
      <c r="EI1188" s="39"/>
      <c r="EJ1188" s="39"/>
      <c r="EK1188" s="39"/>
      <c r="EL1188" s="39"/>
      <c r="EM1188" s="39"/>
      <c r="EN1188" s="39"/>
      <c r="EO1188" s="39"/>
      <c r="EP1188" s="39"/>
      <c r="EQ1188" s="39"/>
      <c r="ER1188" s="39"/>
      <c r="ES1188" s="39"/>
      <c r="ET1188" s="39"/>
      <c r="EU1188" s="39"/>
      <c r="EV1188" s="39"/>
      <c r="EW1188" s="39"/>
      <c r="EX1188" s="39"/>
      <c r="EY1188" s="39"/>
      <c r="EZ1188" s="39"/>
      <c r="FA1188" s="39"/>
      <c r="FB1188" s="39"/>
      <c r="FC1188" s="39"/>
      <c r="FD1188" s="39"/>
      <c r="FE1188" s="39"/>
      <c r="FF1188" s="39"/>
      <c r="FG1188" s="39"/>
      <c r="FH1188" s="39"/>
      <c r="FI1188" s="39"/>
      <c r="FJ1188" s="39"/>
      <c r="FK1188" s="39"/>
      <c r="FL1188" s="39"/>
      <c r="FM1188" s="39"/>
      <c r="FN1188" s="39"/>
      <c r="FO1188" s="39"/>
      <c r="FP1188" s="39"/>
      <c r="FQ1188" s="39"/>
      <c r="FR1188" s="39"/>
      <c r="FS1188" s="39"/>
      <c r="FT1188" s="39"/>
      <c r="FU1188" s="39"/>
      <c r="FV1188" s="39"/>
      <c r="FW1188" s="39"/>
      <c r="FX1188" s="39"/>
      <c r="FY1188" s="39"/>
      <c r="FZ1188" s="39"/>
      <c r="GA1188" s="39"/>
      <c r="GB1188" s="39"/>
      <c r="GC1188" s="39"/>
      <c r="GD1188" s="39"/>
      <c r="GE1188" s="39"/>
      <c r="GF1188" s="39"/>
      <c r="GG1188" s="39"/>
      <c r="GH1188" s="39"/>
      <c r="GI1188" s="39"/>
      <c r="GJ1188" s="39"/>
      <c r="GK1188" s="39"/>
      <c r="GL1188" s="39"/>
      <c r="GM1188" s="39"/>
      <c r="GN1188" s="39"/>
      <c r="GO1188" s="39"/>
      <c r="GP1188" s="39"/>
      <c r="GQ1188" s="39"/>
      <c r="GR1188" s="39"/>
      <c r="GS1188" s="39"/>
      <c r="GT1188" s="39"/>
      <c r="GU1188" s="39"/>
      <c r="GV1188" s="39"/>
      <c r="GW1188" s="39"/>
      <c r="GX1188" s="39"/>
      <c r="GY1188" s="39"/>
      <c r="GZ1188" s="39"/>
      <c r="HA1188" s="39"/>
      <c r="HB1188" s="39"/>
      <c r="HC1188" s="39"/>
      <c r="HD1188" s="39"/>
      <c r="HE1188" s="39"/>
      <c r="HF1188" s="39"/>
      <c r="HG1188" s="39"/>
      <c r="HH1188" s="39"/>
      <c r="HI1188" s="39"/>
      <c r="HJ1188" s="39"/>
      <c r="HK1188" s="39"/>
      <c r="HL1188" s="39"/>
      <c r="HM1188" s="39"/>
      <c r="HN1188" s="39"/>
      <c r="HO1188" s="39"/>
      <c r="HP1188" s="39"/>
      <c r="HQ1188" s="39"/>
      <c r="HR1188" s="39"/>
      <c r="HS1188" s="39"/>
      <c r="HT1188" s="39"/>
      <c r="HU1188" s="39"/>
      <c r="HV1188" s="39"/>
      <c r="HW1188" s="39"/>
      <c r="HX1188" s="39"/>
      <c r="HY1188" s="39"/>
      <c r="HZ1188" s="39"/>
      <c r="IA1188" s="39"/>
      <c r="IB1188" s="39"/>
      <c r="IC1188" s="39"/>
      <c r="ID1188" s="39"/>
      <c r="IE1188" s="39"/>
      <c r="IF1188" s="39"/>
      <c r="IG1188" s="39"/>
      <c r="IH1188" s="39"/>
      <c r="II1188" s="39"/>
      <c r="IJ1188" s="39"/>
      <c r="IK1188" s="39"/>
      <c r="IL1188" s="39"/>
      <c r="IM1188" s="39"/>
    </row>
    <row r="1189" spans="1:247" s="50" customFormat="1" ht="20" customHeight="1" x14ac:dyDescent="0.2">
      <c r="A1189" s="2"/>
      <c r="B1189" s="42"/>
      <c r="C1189" s="39"/>
      <c r="D1189" s="42"/>
      <c r="E1189" s="42"/>
      <c r="F1189" s="42"/>
      <c r="G1189" s="42"/>
      <c r="H1189" s="39"/>
      <c r="I1189" s="42"/>
      <c r="J1189" s="42"/>
      <c r="K1189" s="42"/>
      <c r="L1189" s="39"/>
      <c r="M1189" s="39"/>
      <c r="N1189" s="39"/>
      <c r="O1189" s="39"/>
      <c r="P1189" s="39"/>
      <c r="Q1189" s="39"/>
      <c r="R1189" s="39"/>
      <c r="S1189" s="39"/>
      <c r="T1189" s="39"/>
      <c r="U1189" s="39"/>
      <c r="V1189" s="39"/>
      <c r="W1189" s="39"/>
      <c r="X1189" s="39"/>
      <c r="Y1189" s="39"/>
      <c r="Z1189" s="39"/>
      <c r="AA1189" s="39"/>
      <c r="AB1189" s="39"/>
      <c r="AC1189" s="39"/>
      <c r="AD1189" s="39"/>
      <c r="AE1189" s="39"/>
      <c r="AF1189" s="39"/>
      <c r="AG1189" s="39"/>
      <c r="AH1189" s="39"/>
      <c r="AI1189" s="39"/>
      <c r="AJ1189" s="39"/>
      <c r="AK1189" s="39"/>
      <c r="AL1189" s="39"/>
      <c r="AM1189" s="39"/>
      <c r="AN1189" s="39"/>
      <c r="AO1189" s="39"/>
      <c r="AP1189" s="39"/>
      <c r="AQ1189" s="39"/>
      <c r="AR1189" s="39"/>
      <c r="AS1189" s="39"/>
      <c r="AT1189" s="39"/>
      <c r="AU1189" s="39"/>
      <c r="AV1189" s="39"/>
      <c r="AW1189" s="39"/>
      <c r="AX1189" s="39"/>
      <c r="AY1189" s="39"/>
      <c r="AZ1189" s="39"/>
      <c r="BA1189" s="39"/>
      <c r="BB1189" s="39"/>
      <c r="BC1189" s="39"/>
      <c r="BD1189" s="39"/>
      <c r="BE1189" s="39"/>
      <c r="BF1189" s="39"/>
      <c r="BG1189" s="39"/>
      <c r="BH1189" s="39"/>
      <c r="BI1189" s="39"/>
      <c r="BJ1189" s="39"/>
      <c r="BK1189" s="39"/>
      <c r="BL1189" s="39"/>
      <c r="BM1189" s="39"/>
      <c r="BN1189" s="39"/>
      <c r="BO1189" s="39"/>
      <c r="BP1189" s="39"/>
      <c r="BQ1189" s="39"/>
      <c r="BR1189" s="39"/>
      <c r="BS1189" s="39"/>
      <c r="BT1189" s="39"/>
      <c r="BU1189" s="39"/>
      <c r="BV1189" s="39"/>
      <c r="BW1189" s="39"/>
      <c r="BX1189" s="39"/>
      <c r="BY1189" s="39"/>
      <c r="BZ1189" s="39"/>
      <c r="CA1189" s="39"/>
      <c r="CB1189" s="39"/>
      <c r="CC1189" s="39"/>
      <c r="CD1189" s="39"/>
      <c r="CE1189" s="39"/>
      <c r="CF1189" s="39"/>
      <c r="CG1189" s="39"/>
      <c r="CH1189" s="39"/>
      <c r="CI1189" s="39"/>
      <c r="CJ1189" s="39"/>
      <c r="CK1189" s="39"/>
      <c r="CL1189" s="39"/>
      <c r="CM1189" s="39"/>
      <c r="CN1189" s="39"/>
      <c r="CO1189" s="39"/>
      <c r="CP1189" s="39"/>
      <c r="CQ1189" s="39"/>
      <c r="CR1189" s="39"/>
      <c r="CS1189" s="39"/>
      <c r="CT1189" s="39"/>
      <c r="CU1189" s="39"/>
      <c r="CV1189" s="39"/>
      <c r="CW1189" s="39"/>
      <c r="CX1189" s="39"/>
      <c r="CY1189" s="39"/>
      <c r="CZ1189" s="39"/>
      <c r="DA1189" s="39"/>
      <c r="DB1189" s="39"/>
      <c r="DC1189" s="39"/>
      <c r="DD1189" s="39"/>
      <c r="DE1189" s="39"/>
      <c r="DF1189" s="39"/>
      <c r="DG1189" s="39"/>
      <c r="DH1189" s="39"/>
      <c r="DI1189" s="39"/>
      <c r="DJ1189" s="39"/>
      <c r="DK1189" s="39"/>
      <c r="DL1189" s="39"/>
      <c r="DM1189" s="39"/>
      <c r="DN1189" s="39"/>
      <c r="DO1189" s="39"/>
      <c r="DP1189" s="39"/>
      <c r="DQ1189" s="39"/>
      <c r="DR1189" s="39"/>
      <c r="DS1189" s="39"/>
      <c r="DT1189" s="39"/>
      <c r="DU1189" s="39"/>
      <c r="DV1189" s="39"/>
      <c r="DW1189" s="39"/>
      <c r="DX1189" s="39"/>
      <c r="DY1189" s="39"/>
      <c r="DZ1189" s="39"/>
      <c r="EA1189" s="39"/>
      <c r="EB1189" s="39"/>
      <c r="EC1189" s="39"/>
      <c r="ED1189" s="39"/>
      <c r="EE1189" s="39"/>
      <c r="EF1189" s="39"/>
      <c r="EG1189" s="39"/>
      <c r="EH1189" s="39"/>
      <c r="EI1189" s="39"/>
      <c r="EJ1189" s="39"/>
      <c r="EK1189" s="39"/>
      <c r="EL1189" s="39"/>
      <c r="EM1189" s="39"/>
      <c r="EN1189" s="39"/>
      <c r="EO1189" s="39"/>
      <c r="EP1189" s="39"/>
      <c r="EQ1189" s="39"/>
      <c r="ER1189" s="39"/>
      <c r="ES1189" s="39"/>
      <c r="ET1189" s="39"/>
      <c r="EU1189" s="39"/>
      <c r="EV1189" s="39"/>
      <c r="EW1189" s="39"/>
      <c r="EX1189" s="39"/>
      <c r="EY1189" s="39"/>
      <c r="EZ1189" s="39"/>
      <c r="FA1189" s="39"/>
      <c r="FB1189" s="39"/>
      <c r="FC1189" s="39"/>
      <c r="FD1189" s="39"/>
      <c r="FE1189" s="39"/>
      <c r="FF1189" s="39"/>
      <c r="FG1189" s="39"/>
      <c r="FH1189" s="39"/>
      <c r="FI1189" s="39"/>
      <c r="FJ1189" s="39"/>
      <c r="FK1189" s="39"/>
      <c r="FL1189" s="39"/>
      <c r="FM1189" s="39"/>
      <c r="FN1189" s="39"/>
      <c r="FO1189" s="39"/>
      <c r="FP1189" s="39"/>
      <c r="FQ1189" s="39"/>
      <c r="FR1189" s="39"/>
      <c r="FS1189" s="39"/>
      <c r="FT1189" s="39"/>
      <c r="FU1189" s="39"/>
      <c r="FV1189" s="39"/>
      <c r="FW1189" s="39"/>
      <c r="FX1189" s="39"/>
      <c r="FY1189" s="39"/>
      <c r="FZ1189" s="39"/>
      <c r="GA1189" s="39"/>
      <c r="GB1189" s="39"/>
      <c r="GC1189" s="39"/>
      <c r="GD1189" s="39"/>
      <c r="GE1189" s="39"/>
      <c r="GF1189" s="39"/>
      <c r="GG1189" s="39"/>
      <c r="GH1189" s="39"/>
      <c r="GI1189" s="39"/>
      <c r="GJ1189" s="39"/>
      <c r="GK1189" s="39"/>
      <c r="GL1189" s="39"/>
      <c r="GM1189" s="39"/>
      <c r="GN1189" s="39"/>
      <c r="GO1189" s="39"/>
      <c r="GP1189" s="39"/>
      <c r="GQ1189" s="39"/>
      <c r="GR1189" s="39"/>
      <c r="GS1189" s="39"/>
      <c r="GT1189" s="39"/>
      <c r="GU1189" s="39"/>
      <c r="GV1189" s="39"/>
      <c r="GW1189" s="39"/>
      <c r="GX1189" s="39"/>
      <c r="GY1189" s="39"/>
      <c r="GZ1189" s="39"/>
      <c r="HA1189" s="39"/>
      <c r="HB1189" s="39"/>
      <c r="HC1189" s="39"/>
      <c r="HD1189" s="39"/>
      <c r="HE1189" s="39"/>
      <c r="HF1189" s="39"/>
      <c r="HG1189" s="39"/>
      <c r="HH1189" s="39"/>
      <c r="HI1189" s="39"/>
      <c r="HJ1189" s="39"/>
      <c r="HK1189" s="39"/>
      <c r="HL1189" s="39"/>
      <c r="HM1189" s="39"/>
      <c r="HN1189" s="39"/>
      <c r="HO1189" s="39"/>
      <c r="HP1189" s="39"/>
      <c r="HQ1189" s="39"/>
      <c r="HR1189" s="39"/>
      <c r="HS1189" s="39"/>
      <c r="HT1189" s="39"/>
      <c r="HU1189" s="39"/>
      <c r="HV1189" s="39"/>
      <c r="HW1189" s="39"/>
      <c r="HX1189" s="39"/>
      <c r="HY1189" s="39"/>
      <c r="HZ1189" s="39"/>
      <c r="IA1189" s="39"/>
      <c r="IB1189" s="39"/>
      <c r="IC1189" s="39"/>
      <c r="ID1189" s="39"/>
      <c r="IE1189" s="39"/>
      <c r="IF1189" s="39"/>
      <c r="IG1189" s="39"/>
      <c r="IH1189" s="39"/>
      <c r="II1189" s="39"/>
      <c r="IJ1189" s="39"/>
      <c r="IK1189" s="39"/>
      <c r="IL1189" s="39"/>
      <c r="IM1189" s="39"/>
    </row>
    <row r="1190" spans="1:247" s="50" customFormat="1" ht="20" customHeight="1" x14ac:dyDescent="0.2">
      <c r="A1190" s="2"/>
      <c r="B1190" s="42"/>
      <c r="C1190" s="39"/>
      <c r="D1190" s="42"/>
      <c r="E1190" s="42"/>
      <c r="F1190" s="42"/>
      <c r="G1190" s="42"/>
      <c r="H1190" s="39"/>
      <c r="I1190" s="42"/>
      <c r="J1190" s="42"/>
      <c r="K1190" s="42"/>
      <c r="L1190" s="39"/>
      <c r="M1190" s="39"/>
      <c r="N1190" s="39"/>
      <c r="O1190" s="39"/>
      <c r="P1190" s="39"/>
      <c r="Q1190" s="39"/>
      <c r="R1190" s="39"/>
      <c r="S1190" s="39"/>
      <c r="T1190" s="39"/>
      <c r="U1190" s="39"/>
      <c r="V1190" s="39"/>
      <c r="W1190" s="39"/>
      <c r="X1190" s="39"/>
      <c r="Y1190" s="39"/>
      <c r="Z1190" s="39"/>
      <c r="AA1190" s="39"/>
      <c r="AB1190" s="39"/>
      <c r="AC1190" s="39"/>
      <c r="AD1190" s="39"/>
      <c r="AE1190" s="39"/>
      <c r="AF1190" s="39"/>
      <c r="AG1190" s="39"/>
      <c r="AH1190" s="39"/>
      <c r="AI1190" s="39"/>
      <c r="AJ1190" s="39"/>
      <c r="AK1190" s="39"/>
      <c r="AL1190" s="39"/>
      <c r="AM1190" s="39"/>
      <c r="AN1190" s="39"/>
      <c r="AO1190" s="39"/>
      <c r="AP1190" s="39"/>
      <c r="AQ1190" s="39"/>
      <c r="AR1190" s="39"/>
      <c r="AS1190" s="39"/>
      <c r="AT1190" s="39"/>
      <c r="AU1190" s="39"/>
      <c r="AV1190" s="39"/>
      <c r="AW1190" s="39"/>
      <c r="AX1190" s="39"/>
      <c r="AY1190" s="39"/>
      <c r="AZ1190" s="39"/>
      <c r="BA1190" s="39"/>
      <c r="BB1190" s="39"/>
      <c r="BC1190" s="39"/>
      <c r="BD1190" s="39"/>
      <c r="BE1190" s="39"/>
      <c r="BF1190" s="39"/>
      <c r="BG1190" s="39"/>
      <c r="BH1190" s="39"/>
      <c r="BI1190" s="39"/>
      <c r="BJ1190" s="39"/>
      <c r="BK1190" s="39"/>
      <c r="BL1190" s="39"/>
      <c r="BM1190" s="39"/>
      <c r="BN1190" s="39"/>
      <c r="BO1190" s="39"/>
      <c r="BP1190" s="39"/>
      <c r="BQ1190" s="39"/>
      <c r="BR1190" s="39"/>
      <c r="BS1190" s="39"/>
      <c r="BT1190" s="39"/>
      <c r="BU1190" s="39"/>
      <c r="BV1190" s="39"/>
      <c r="BW1190" s="39"/>
      <c r="BX1190" s="39"/>
      <c r="BY1190" s="39"/>
      <c r="BZ1190" s="39"/>
      <c r="CA1190" s="39"/>
      <c r="CB1190" s="39"/>
      <c r="CC1190" s="39"/>
      <c r="CD1190" s="39"/>
      <c r="CE1190" s="39"/>
      <c r="CF1190" s="39"/>
      <c r="CG1190" s="39"/>
      <c r="CH1190" s="39"/>
      <c r="CI1190" s="39"/>
      <c r="CJ1190" s="39"/>
      <c r="CK1190" s="39"/>
      <c r="CL1190" s="39"/>
      <c r="CM1190" s="39"/>
      <c r="CN1190" s="39"/>
      <c r="CO1190" s="39"/>
      <c r="CP1190" s="39"/>
      <c r="CQ1190" s="39"/>
      <c r="CR1190" s="39"/>
      <c r="CS1190" s="39"/>
      <c r="CT1190" s="39"/>
      <c r="CU1190" s="39"/>
      <c r="CV1190" s="39"/>
      <c r="CW1190" s="39"/>
      <c r="CX1190" s="39"/>
      <c r="CY1190" s="39"/>
      <c r="CZ1190" s="39"/>
      <c r="DA1190" s="39"/>
      <c r="DB1190" s="39"/>
      <c r="DC1190" s="39"/>
      <c r="DD1190" s="39"/>
      <c r="DE1190" s="39"/>
      <c r="DF1190" s="39"/>
      <c r="DG1190" s="39"/>
      <c r="DH1190" s="39"/>
      <c r="DI1190" s="39"/>
      <c r="DJ1190" s="39"/>
      <c r="DK1190" s="39"/>
      <c r="DL1190" s="39"/>
      <c r="DM1190" s="39"/>
      <c r="DN1190" s="39"/>
      <c r="DO1190" s="39"/>
      <c r="DP1190" s="39"/>
      <c r="DQ1190" s="39"/>
      <c r="DR1190" s="39"/>
      <c r="DS1190" s="39"/>
      <c r="DT1190" s="39"/>
      <c r="DU1190" s="39"/>
      <c r="DV1190" s="39"/>
      <c r="DW1190" s="39"/>
      <c r="DX1190" s="39"/>
      <c r="DY1190" s="39"/>
      <c r="DZ1190" s="39"/>
      <c r="EA1190" s="39"/>
      <c r="EB1190" s="39"/>
      <c r="EC1190" s="39"/>
      <c r="ED1190" s="39"/>
      <c r="EE1190" s="39"/>
      <c r="EF1190" s="39"/>
      <c r="EG1190" s="39"/>
      <c r="EH1190" s="39"/>
      <c r="EI1190" s="39"/>
      <c r="EJ1190" s="39"/>
      <c r="EK1190" s="39"/>
      <c r="EL1190" s="39"/>
      <c r="EM1190" s="39"/>
      <c r="EN1190" s="39"/>
      <c r="EO1190" s="39"/>
      <c r="EP1190" s="39"/>
      <c r="EQ1190" s="39"/>
      <c r="ER1190" s="39"/>
      <c r="ES1190" s="39"/>
      <c r="ET1190" s="39"/>
      <c r="EU1190" s="39"/>
      <c r="EV1190" s="39"/>
      <c r="EW1190" s="39"/>
      <c r="EX1190" s="39"/>
      <c r="EY1190" s="39"/>
      <c r="EZ1190" s="39"/>
      <c r="FA1190" s="39"/>
      <c r="FB1190" s="39"/>
      <c r="FC1190" s="39"/>
      <c r="FD1190" s="39"/>
      <c r="FE1190" s="39"/>
      <c r="FF1190" s="39"/>
      <c r="FG1190" s="39"/>
      <c r="FH1190" s="39"/>
      <c r="FI1190" s="39"/>
      <c r="FJ1190" s="39"/>
      <c r="FK1190" s="39"/>
      <c r="FL1190" s="39"/>
      <c r="FM1190" s="39"/>
      <c r="FN1190" s="39"/>
      <c r="FO1190" s="39"/>
      <c r="FP1190" s="39"/>
      <c r="FQ1190" s="39"/>
      <c r="FR1190" s="39"/>
      <c r="FS1190" s="39"/>
      <c r="FT1190" s="39"/>
      <c r="FU1190" s="39"/>
      <c r="FV1190" s="39"/>
      <c r="FW1190" s="39"/>
      <c r="FX1190" s="39"/>
      <c r="FY1190" s="39"/>
      <c r="FZ1190" s="39"/>
      <c r="GA1190" s="39"/>
      <c r="GB1190" s="39"/>
      <c r="GC1190" s="39"/>
      <c r="GD1190" s="39"/>
      <c r="GE1190" s="39"/>
      <c r="GF1190" s="39"/>
      <c r="GG1190" s="39"/>
      <c r="GH1190" s="39"/>
      <c r="GI1190" s="39"/>
      <c r="GJ1190" s="39"/>
      <c r="GK1190" s="39"/>
      <c r="GL1190" s="39"/>
      <c r="GM1190" s="39"/>
      <c r="GN1190" s="39"/>
      <c r="GO1190" s="39"/>
      <c r="GP1190" s="39"/>
      <c r="GQ1190" s="39"/>
      <c r="GR1190" s="39"/>
      <c r="GS1190" s="39"/>
      <c r="GT1190" s="39"/>
      <c r="GU1190" s="39"/>
      <c r="GV1190" s="39"/>
      <c r="GW1190" s="39"/>
      <c r="GX1190" s="39"/>
      <c r="GY1190" s="39"/>
      <c r="GZ1190" s="39"/>
      <c r="HA1190" s="39"/>
      <c r="HB1190" s="39"/>
      <c r="HC1190" s="39"/>
      <c r="HD1190" s="39"/>
      <c r="HE1190" s="39"/>
      <c r="HF1190" s="39"/>
      <c r="HG1190" s="39"/>
      <c r="HH1190" s="39"/>
      <c r="HI1190" s="39"/>
      <c r="HJ1190" s="39"/>
      <c r="HK1190" s="39"/>
      <c r="HL1190" s="39"/>
      <c r="HM1190" s="39"/>
      <c r="HN1190" s="39"/>
      <c r="HO1190" s="39"/>
      <c r="HP1190" s="39"/>
      <c r="HQ1190" s="39"/>
      <c r="HR1190" s="39"/>
      <c r="HS1190" s="39"/>
      <c r="HT1190" s="39"/>
      <c r="HU1190" s="39"/>
      <c r="HV1190" s="39"/>
      <c r="HW1190" s="39"/>
      <c r="HX1190" s="39"/>
      <c r="HY1190" s="39"/>
      <c r="HZ1190" s="39"/>
      <c r="IA1190" s="39"/>
      <c r="IB1190" s="39"/>
      <c r="IC1190" s="39"/>
      <c r="ID1190" s="39"/>
      <c r="IE1190" s="39"/>
      <c r="IF1190" s="39"/>
      <c r="IG1190" s="39"/>
      <c r="IH1190" s="39"/>
      <c r="II1190" s="39"/>
      <c r="IJ1190" s="39"/>
      <c r="IK1190" s="39"/>
      <c r="IL1190" s="39"/>
      <c r="IM1190" s="39"/>
    </row>
    <row r="1191" spans="1:247" s="50" customFormat="1" ht="20" customHeight="1" x14ac:dyDescent="0.2">
      <c r="A1191" s="2"/>
      <c r="B1191" s="42"/>
      <c r="C1191" s="39"/>
      <c r="D1191" s="42"/>
      <c r="E1191" s="42"/>
      <c r="F1191" s="42"/>
      <c r="G1191" s="42"/>
      <c r="H1191" s="39"/>
      <c r="I1191" s="42"/>
      <c r="J1191" s="42"/>
      <c r="K1191" s="42"/>
      <c r="L1191" s="39"/>
      <c r="M1191" s="39"/>
      <c r="N1191" s="39"/>
      <c r="O1191" s="39"/>
      <c r="P1191" s="39"/>
      <c r="Q1191" s="39"/>
      <c r="R1191" s="39"/>
      <c r="S1191" s="39"/>
      <c r="T1191" s="39"/>
      <c r="U1191" s="39"/>
      <c r="V1191" s="39"/>
      <c r="W1191" s="39"/>
      <c r="X1191" s="39"/>
      <c r="Y1191" s="39"/>
      <c r="Z1191" s="39"/>
      <c r="AA1191" s="39"/>
      <c r="AB1191" s="39"/>
      <c r="AC1191" s="39"/>
      <c r="AD1191" s="39"/>
      <c r="AE1191" s="39"/>
      <c r="AF1191" s="39"/>
      <c r="AG1191" s="39"/>
      <c r="AH1191" s="39"/>
      <c r="AI1191" s="39"/>
      <c r="AJ1191" s="39"/>
      <c r="AK1191" s="39"/>
      <c r="AL1191" s="39"/>
      <c r="AM1191" s="39"/>
      <c r="AN1191" s="39"/>
      <c r="AO1191" s="39"/>
      <c r="AP1191" s="39"/>
      <c r="AQ1191" s="39"/>
      <c r="AR1191" s="39"/>
      <c r="AS1191" s="39"/>
      <c r="AT1191" s="39"/>
      <c r="AU1191" s="39"/>
      <c r="AV1191" s="39"/>
      <c r="AW1191" s="39"/>
      <c r="AX1191" s="39"/>
      <c r="AY1191" s="39"/>
      <c r="AZ1191" s="39"/>
      <c r="BA1191" s="39"/>
      <c r="BB1191" s="39"/>
      <c r="BC1191" s="39"/>
      <c r="BD1191" s="39"/>
      <c r="BE1191" s="39"/>
      <c r="BF1191" s="39"/>
      <c r="BG1191" s="39"/>
      <c r="BH1191" s="39"/>
      <c r="BI1191" s="39"/>
      <c r="BJ1191" s="39"/>
      <c r="BK1191" s="39"/>
      <c r="BL1191" s="39"/>
      <c r="BM1191" s="39"/>
      <c r="BN1191" s="39"/>
      <c r="BO1191" s="39"/>
      <c r="BP1191" s="39"/>
      <c r="BQ1191" s="39"/>
      <c r="BR1191" s="39"/>
      <c r="BS1191" s="39"/>
      <c r="BT1191" s="39"/>
      <c r="BU1191" s="39"/>
      <c r="BV1191" s="39"/>
      <c r="BW1191" s="39"/>
      <c r="BX1191" s="39"/>
      <c r="BY1191" s="39"/>
      <c r="BZ1191" s="39"/>
      <c r="CA1191" s="39"/>
      <c r="CB1191" s="39"/>
      <c r="CC1191" s="39"/>
      <c r="CD1191" s="39"/>
      <c r="CE1191" s="39"/>
      <c r="CF1191" s="39"/>
      <c r="CG1191" s="39"/>
      <c r="CH1191" s="39"/>
      <c r="CI1191" s="39"/>
      <c r="CJ1191" s="39"/>
      <c r="CK1191" s="39"/>
      <c r="CL1191" s="39"/>
      <c r="CM1191" s="39"/>
      <c r="CN1191" s="39"/>
      <c r="CO1191" s="39"/>
      <c r="CP1191" s="39"/>
      <c r="CQ1191" s="39"/>
      <c r="CR1191" s="39"/>
      <c r="CS1191" s="39"/>
      <c r="CT1191" s="39"/>
      <c r="CU1191" s="39"/>
      <c r="CV1191" s="39"/>
      <c r="CW1191" s="39"/>
      <c r="CX1191" s="39"/>
      <c r="CY1191" s="39"/>
      <c r="CZ1191" s="39"/>
      <c r="DA1191" s="39"/>
      <c r="DB1191" s="39"/>
      <c r="DC1191" s="39"/>
      <c r="DD1191" s="39"/>
      <c r="DE1191" s="39"/>
      <c r="DF1191" s="39"/>
      <c r="DG1191" s="39"/>
      <c r="DH1191" s="39"/>
      <c r="DI1191" s="39"/>
      <c r="DJ1191" s="39"/>
      <c r="DK1191" s="39"/>
      <c r="DL1191" s="39"/>
      <c r="DM1191" s="39"/>
      <c r="DN1191" s="39"/>
      <c r="DO1191" s="39"/>
      <c r="DP1191" s="39"/>
      <c r="DQ1191" s="39"/>
      <c r="DR1191" s="39"/>
      <c r="DS1191" s="39"/>
      <c r="DT1191" s="39"/>
      <c r="DU1191" s="39"/>
      <c r="DV1191" s="39"/>
      <c r="DW1191" s="39"/>
      <c r="DX1191" s="39"/>
      <c r="DY1191" s="39"/>
      <c r="DZ1191" s="39"/>
      <c r="EA1191" s="39"/>
      <c r="EB1191" s="39"/>
      <c r="EC1191" s="39"/>
      <c r="ED1191" s="39"/>
      <c r="EE1191" s="39"/>
      <c r="EF1191" s="39"/>
      <c r="EG1191" s="39"/>
      <c r="EH1191" s="39"/>
      <c r="EI1191" s="39"/>
      <c r="EJ1191" s="39"/>
      <c r="EK1191" s="39"/>
      <c r="EL1191" s="39"/>
      <c r="EM1191" s="39"/>
      <c r="EN1191" s="39"/>
      <c r="EO1191" s="39"/>
      <c r="EP1191" s="39"/>
      <c r="EQ1191" s="39"/>
      <c r="ER1191" s="39"/>
      <c r="ES1191" s="39"/>
      <c r="ET1191" s="39"/>
      <c r="EU1191" s="39"/>
      <c r="EV1191" s="39"/>
      <c r="EW1191" s="39"/>
      <c r="EX1191" s="39"/>
      <c r="EY1191" s="39"/>
      <c r="EZ1191" s="39"/>
      <c r="FA1191" s="39"/>
      <c r="FB1191" s="39"/>
      <c r="FC1191" s="39"/>
      <c r="FD1191" s="39"/>
      <c r="FE1191" s="39"/>
      <c r="FF1191" s="39"/>
      <c r="FG1191" s="39"/>
      <c r="FH1191" s="39"/>
      <c r="FI1191" s="39"/>
      <c r="FJ1191" s="39"/>
      <c r="FK1191" s="39"/>
      <c r="FL1191" s="39"/>
      <c r="FM1191" s="39"/>
      <c r="FN1191" s="39"/>
      <c r="FO1191" s="39"/>
      <c r="FP1191" s="39"/>
      <c r="FQ1191" s="39"/>
      <c r="FR1191" s="39"/>
      <c r="FS1191" s="39"/>
      <c r="FT1191" s="39"/>
      <c r="FU1191" s="39"/>
      <c r="FV1191" s="39"/>
      <c r="FW1191" s="39"/>
      <c r="FX1191" s="39"/>
      <c r="FY1191" s="39"/>
      <c r="FZ1191" s="39"/>
      <c r="GA1191" s="39"/>
      <c r="GB1191" s="39"/>
      <c r="GC1191" s="39"/>
      <c r="GD1191" s="39"/>
      <c r="GE1191" s="39"/>
      <c r="GF1191" s="39"/>
      <c r="GG1191" s="39"/>
      <c r="GH1191" s="39"/>
      <c r="GI1191" s="39"/>
      <c r="GJ1191" s="39"/>
      <c r="GK1191" s="39"/>
      <c r="GL1191" s="39"/>
      <c r="GM1191" s="39"/>
      <c r="GN1191" s="39"/>
      <c r="GO1191" s="39"/>
      <c r="GP1191" s="39"/>
      <c r="GQ1191" s="39"/>
      <c r="GR1191" s="39"/>
      <c r="GS1191" s="39"/>
      <c r="GT1191" s="39"/>
      <c r="GU1191" s="39"/>
      <c r="GV1191" s="39"/>
      <c r="GW1191" s="39"/>
      <c r="GX1191" s="39"/>
      <c r="GY1191" s="39"/>
      <c r="GZ1191" s="39"/>
      <c r="HA1191" s="39"/>
      <c r="HB1191" s="39"/>
      <c r="HC1191" s="39"/>
      <c r="HD1191" s="39"/>
      <c r="HE1191" s="39"/>
      <c r="HF1191" s="39"/>
      <c r="HG1191" s="39"/>
      <c r="HH1191" s="39"/>
      <c r="HI1191" s="39"/>
      <c r="HJ1191" s="39"/>
      <c r="HK1191" s="39"/>
      <c r="HL1191" s="39"/>
      <c r="HM1191" s="39"/>
      <c r="HN1191" s="39"/>
      <c r="HO1191" s="39"/>
      <c r="HP1191" s="39"/>
      <c r="HQ1191" s="39"/>
      <c r="HR1191" s="39"/>
      <c r="HS1191" s="39"/>
      <c r="HT1191" s="39"/>
      <c r="HU1191" s="39"/>
      <c r="HV1191" s="39"/>
      <c r="HW1191" s="39"/>
      <c r="HX1191" s="39"/>
      <c r="HY1191" s="39"/>
      <c r="HZ1191" s="39"/>
      <c r="IA1191" s="39"/>
      <c r="IB1191" s="39"/>
      <c r="IC1191" s="39"/>
      <c r="ID1191" s="39"/>
      <c r="IE1191" s="39"/>
      <c r="IF1191" s="39"/>
      <c r="IG1191" s="39"/>
      <c r="IH1191" s="39"/>
      <c r="II1191" s="39"/>
      <c r="IJ1191" s="39"/>
      <c r="IK1191" s="39"/>
      <c r="IL1191" s="39"/>
      <c r="IM1191" s="39"/>
    </row>
    <row r="1192" spans="1:247" s="50" customFormat="1" ht="20" customHeight="1" x14ac:dyDescent="0.2">
      <c r="A1192" s="2"/>
      <c r="B1192" s="42"/>
      <c r="C1192" s="39"/>
      <c r="D1192" s="42"/>
      <c r="E1192" s="42"/>
      <c r="F1192" s="42"/>
      <c r="G1192" s="42"/>
      <c r="H1192" s="39"/>
      <c r="I1192" s="42"/>
      <c r="J1192" s="42"/>
      <c r="K1192" s="39"/>
      <c r="L1192" s="39"/>
      <c r="M1192" s="39"/>
      <c r="N1192" s="39"/>
      <c r="O1192" s="39"/>
      <c r="P1192" s="39"/>
      <c r="Q1192" s="39"/>
      <c r="R1192" s="39"/>
      <c r="S1192" s="39"/>
      <c r="T1192" s="39"/>
      <c r="U1192" s="39"/>
      <c r="V1192" s="39"/>
      <c r="W1192" s="39"/>
      <c r="X1192" s="39"/>
      <c r="Y1192" s="39"/>
      <c r="Z1192" s="39"/>
      <c r="AA1192" s="39"/>
      <c r="AB1192" s="39"/>
      <c r="AC1192" s="39"/>
      <c r="AD1192" s="39"/>
      <c r="AE1192" s="39"/>
      <c r="AF1192" s="39"/>
      <c r="AG1192" s="39"/>
      <c r="AH1192" s="39"/>
      <c r="AI1192" s="39"/>
      <c r="AJ1192" s="39"/>
      <c r="AK1192" s="39"/>
      <c r="AL1192" s="39"/>
      <c r="AM1192" s="39"/>
      <c r="AN1192" s="39"/>
      <c r="AO1192" s="39"/>
      <c r="AP1192" s="39"/>
      <c r="AQ1192" s="39"/>
      <c r="AR1192" s="39"/>
      <c r="AS1192" s="39"/>
      <c r="AT1192" s="39"/>
      <c r="AU1192" s="39"/>
      <c r="AV1192" s="39"/>
      <c r="AW1192" s="39"/>
      <c r="AX1192" s="39"/>
      <c r="AY1192" s="39"/>
      <c r="AZ1192" s="39"/>
      <c r="BA1192" s="39"/>
      <c r="BB1192" s="39"/>
      <c r="BC1192" s="39"/>
      <c r="BD1192" s="39"/>
      <c r="BE1192" s="39"/>
      <c r="BF1192" s="39"/>
      <c r="BG1192" s="39"/>
      <c r="BH1192" s="39"/>
      <c r="BI1192" s="39"/>
      <c r="BJ1192" s="39"/>
      <c r="BK1192" s="39"/>
      <c r="BL1192" s="39"/>
      <c r="BM1192" s="39"/>
      <c r="BN1192" s="39"/>
      <c r="BO1192" s="39"/>
      <c r="BP1192" s="39"/>
      <c r="BQ1192" s="39"/>
      <c r="BR1192" s="39"/>
      <c r="BS1192" s="39"/>
      <c r="BT1192" s="39"/>
      <c r="BU1192" s="39"/>
      <c r="BV1192" s="39"/>
      <c r="BW1192" s="39"/>
      <c r="BX1192" s="39"/>
      <c r="BY1192" s="39"/>
      <c r="BZ1192" s="39"/>
      <c r="CA1192" s="39"/>
      <c r="CB1192" s="39"/>
      <c r="CC1192" s="39"/>
      <c r="CD1192" s="39"/>
      <c r="CE1192" s="39"/>
      <c r="CF1192" s="39"/>
      <c r="CG1192" s="39"/>
      <c r="CH1192" s="39"/>
      <c r="CI1192" s="39"/>
      <c r="CJ1192" s="39"/>
      <c r="CK1192" s="39"/>
      <c r="CL1192" s="39"/>
      <c r="CM1192" s="39"/>
      <c r="CN1192" s="39"/>
      <c r="CO1192" s="39"/>
      <c r="CP1192" s="39"/>
      <c r="CQ1192" s="39"/>
      <c r="CR1192" s="39"/>
      <c r="CS1192" s="39"/>
      <c r="CT1192" s="39"/>
      <c r="CU1192" s="39"/>
      <c r="CV1192" s="39"/>
      <c r="CW1192" s="39"/>
      <c r="CX1192" s="39"/>
      <c r="CY1192" s="39"/>
      <c r="CZ1192" s="39"/>
      <c r="DA1192" s="39"/>
      <c r="DB1192" s="39"/>
      <c r="DC1192" s="39"/>
      <c r="DD1192" s="39"/>
      <c r="DE1192" s="39"/>
      <c r="DF1192" s="39"/>
      <c r="DG1192" s="39"/>
      <c r="DH1192" s="39"/>
      <c r="DI1192" s="39"/>
      <c r="DJ1192" s="39"/>
      <c r="DK1192" s="39"/>
      <c r="DL1192" s="39"/>
      <c r="DM1192" s="39"/>
      <c r="DN1192" s="39"/>
      <c r="DO1192" s="39"/>
      <c r="DP1192" s="39"/>
      <c r="DQ1192" s="39"/>
      <c r="DR1192" s="39"/>
      <c r="DS1192" s="39"/>
      <c r="DT1192" s="39"/>
      <c r="DU1192" s="39"/>
      <c r="DV1192" s="39"/>
      <c r="DW1192" s="39"/>
      <c r="DX1192" s="39"/>
      <c r="DY1192" s="39"/>
      <c r="DZ1192" s="39"/>
      <c r="EA1192" s="39"/>
      <c r="EB1192" s="39"/>
      <c r="EC1192" s="39"/>
      <c r="ED1192" s="39"/>
      <c r="EE1192" s="39"/>
      <c r="EF1192" s="39"/>
      <c r="EG1192" s="39"/>
      <c r="EH1192" s="39"/>
      <c r="EI1192" s="39"/>
      <c r="EJ1192" s="39"/>
      <c r="EK1192" s="39"/>
      <c r="EL1192" s="39"/>
      <c r="EM1192" s="39"/>
      <c r="EN1192" s="39"/>
      <c r="EO1192" s="39"/>
      <c r="EP1192" s="39"/>
      <c r="EQ1192" s="39"/>
      <c r="ER1192" s="39"/>
      <c r="ES1192" s="39"/>
      <c r="ET1192" s="39"/>
      <c r="EU1192" s="39"/>
      <c r="EV1192" s="39"/>
      <c r="EW1192" s="39"/>
      <c r="EX1192" s="39"/>
      <c r="EY1192" s="39"/>
      <c r="EZ1192" s="39"/>
      <c r="FA1192" s="39"/>
      <c r="FB1192" s="39"/>
      <c r="FC1192" s="39"/>
      <c r="FD1192" s="39"/>
      <c r="FE1192" s="39"/>
      <c r="FF1192" s="39"/>
      <c r="FG1192" s="39"/>
      <c r="FH1192" s="39"/>
      <c r="FI1192" s="39"/>
      <c r="FJ1192" s="39"/>
      <c r="FK1192" s="39"/>
      <c r="FL1192" s="39"/>
      <c r="FM1192" s="39"/>
      <c r="FN1192" s="39"/>
      <c r="FO1192" s="39"/>
      <c r="FP1192" s="39"/>
      <c r="FQ1192" s="39"/>
      <c r="FR1192" s="39"/>
      <c r="FS1192" s="39"/>
      <c r="FT1192" s="39"/>
      <c r="FU1192" s="39"/>
      <c r="FV1192" s="39"/>
      <c r="FW1192" s="39"/>
      <c r="FX1192" s="39"/>
      <c r="FY1192" s="39"/>
      <c r="FZ1192" s="39"/>
      <c r="GA1192" s="39"/>
      <c r="GB1192" s="39"/>
      <c r="GC1192" s="39"/>
      <c r="GD1192" s="39"/>
      <c r="GE1192" s="39"/>
      <c r="GF1192" s="39"/>
      <c r="GG1192" s="39"/>
      <c r="GH1192" s="39"/>
      <c r="GI1192" s="39"/>
      <c r="GJ1192" s="39"/>
      <c r="GK1192" s="39"/>
      <c r="GL1192" s="39"/>
      <c r="GM1192" s="39"/>
      <c r="GN1192" s="39"/>
      <c r="GO1192" s="39"/>
      <c r="GP1192" s="39"/>
      <c r="GQ1192" s="39"/>
      <c r="GR1192" s="39"/>
      <c r="GS1192" s="39"/>
      <c r="GT1192" s="39"/>
      <c r="GU1192" s="39"/>
      <c r="GV1192" s="39"/>
      <c r="GW1192" s="39"/>
      <c r="GX1192" s="39"/>
      <c r="GY1192" s="39"/>
      <c r="GZ1192" s="39"/>
      <c r="HA1192" s="39"/>
      <c r="HB1192" s="39"/>
      <c r="HC1192" s="39"/>
      <c r="HD1192" s="39"/>
      <c r="HE1192" s="39"/>
      <c r="HF1192" s="39"/>
      <c r="HG1192" s="39"/>
      <c r="HH1192" s="39"/>
      <c r="HI1192" s="39"/>
      <c r="HJ1192" s="39"/>
      <c r="HK1192" s="39"/>
      <c r="HL1192" s="39"/>
      <c r="HM1192" s="39"/>
      <c r="HN1192" s="39"/>
      <c r="HO1192" s="39"/>
      <c r="HP1192" s="39"/>
      <c r="HQ1192" s="39"/>
      <c r="HR1192" s="39"/>
      <c r="HS1192" s="39"/>
      <c r="HT1192" s="39"/>
      <c r="HU1192" s="39"/>
      <c r="HV1192" s="39"/>
      <c r="HW1192" s="39"/>
      <c r="HX1192" s="39"/>
      <c r="HY1192" s="39"/>
      <c r="HZ1192" s="39"/>
      <c r="IA1192" s="39"/>
      <c r="IB1192" s="39"/>
      <c r="IC1192" s="39"/>
      <c r="ID1192" s="39"/>
      <c r="IE1192" s="39"/>
      <c r="IF1192" s="39"/>
      <c r="IG1192" s="39"/>
      <c r="IH1192" s="39"/>
      <c r="II1192" s="39"/>
      <c r="IJ1192" s="39"/>
      <c r="IK1192" s="39"/>
      <c r="IL1192" s="39"/>
      <c r="IM1192" s="39"/>
    </row>
    <row r="1193" spans="1:247" s="50" customFormat="1" ht="20" customHeight="1" x14ac:dyDescent="0.2">
      <c r="A1193" s="2"/>
      <c r="B1193" s="42"/>
      <c r="C1193" s="39"/>
      <c r="D1193" s="42"/>
      <c r="E1193" s="42"/>
      <c r="F1193" s="42"/>
      <c r="G1193" s="42"/>
      <c r="H1193" s="39"/>
      <c r="I1193" s="42"/>
      <c r="J1193" s="39"/>
      <c r="K1193" s="42"/>
      <c r="L1193" s="39"/>
      <c r="M1193" s="39"/>
      <c r="N1193" s="39"/>
      <c r="O1193" s="39"/>
      <c r="P1193" s="39"/>
      <c r="Q1193" s="39"/>
      <c r="R1193" s="39"/>
      <c r="S1193" s="39"/>
      <c r="T1193" s="39"/>
      <c r="U1193" s="39"/>
      <c r="V1193" s="39"/>
      <c r="W1193" s="39"/>
      <c r="X1193" s="39"/>
      <c r="Y1193" s="39"/>
      <c r="Z1193" s="39"/>
      <c r="AA1193" s="39"/>
      <c r="AB1193" s="39"/>
      <c r="AC1193" s="39"/>
      <c r="AD1193" s="39"/>
      <c r="AE1193" s="39"/>
      <c r="AF1193" s="39"/>
      <c r="AG1193" s="39"/>
      <c r="AH1193" s="39"/>
      <c r="AI1193" s="39"/>
      <c r="AJ1193" s="39"/>
      <c r="AK1193" s="39"/>
      <c r="AL1193" s="39"/>
      <c r="AM1193" s="39"/>
      <c r="AN1193" s="39"/>
      <c r="AO1193" s="39"/>
      <c r="AP1193" s="39"/>
      <c r="AQ1193" s="39"/>
      <c r="AR1193" s="39"/>
      <c r="AS1193" s="39"/>
      <c r="AT1193" s="39"/>
      <c r="AU1193" s="39"/>
      <c r="AV1193" s="39"/>
      <c r="AW1193" s="39"/>
      <c r="AX1193" s="39"/>
      <c r="AY1193" s="39"/>
      <c r="AZ1193" s="39"/>
      <c r="BA1193" s="39"/>
      <c r="BB1193" s="39"/>
      <c r="BC1193" s="39"/>
      <c r="BD1193" s="39"/>
      <c r="BE1193" s="39"/>
      <c r="BF1193" s="39"/>
      <c r="BG1193" s="39"/>
      <c r="BH1193" s="39"/>
      <c r="BI1193" s="39"/>
      <c r="BJ1193" s="39"/>
      <c r="BK1193" s="39"/>
      <c r="BL1193" s="39"/>
      <c r="BM1193" s="39"/>
      <c r="BN1193" s="39"/>
      <c r="BO1193" s="39"/>
      <c r="BP1193" s="39"/>
      <c r="BQ1193" s="39"/>
      <c r="BR1193" s="39"/>
      <c r="BS1193" s="39"/>
      <c r="BT1193" s="39"/>
      <c r="BU1193" s="39"/>
      <c r="BV1193" s="39"/>
      <c r="BW1193" s="39"/>
      <c r="BX1193" s="39"/>
      <c r="BY1193" s="39"/>
      <c r="BZ1193" s="39"/>
      <c r="CA1193" s="39"/>
      <c r="CB1193" s="39"/>
      <c r="CC1193" s="39"/>
      <c r="CD1193" s="39"/>
      <c r="CE1193" s="39"/>
      <c r="CF1193" s="39"/>
      <c r="CG1193" s="39"/>
      <c r="CH1193" s="39"/>
      <c r="CI1193" s="39"/>
      <c r="CJ1193" s="39"/>
      <c r="CK1193" s="39"/>
      <c r="CL1193" s="39"/>
      <c r="CM1193" s="39"/>
      <c r="CN1193" s="39"/>
      <c r="CO1193" s="39"/>
      <c r="CP1193" s="39"/>
      <c r="CQ1193" s="39"/>
      <c r="CR1193" s="39"/>
      <c r="CS1193" s="39"/>
      <c r="CT1193" s="39"/>
      <c r="CU1193" s="39"/>
      <c r="CV1193" s="39"/>
      <c r="CW1193" s="39"/>
      <c r="CX1193" s="39"/>
      <c r="CY1193" s="39"/>
      <c r="CZ1193" s="39"/>
      <c r="DA1193" s="39"/>
      <c r="DB1193" s="39"/>
      <c r="DC1193" s="39"/>
      <c r="DD1193" s="39"/>
      <c r="DE1193" s="39"/>
      <c r="DF1193" s="39"/>
      <c r="DG1193" s="39"/>
      <c r="DH1193" s="39"/>
      <c r="DI1193" s="39"/>
      <c r="DJ1193" s="39"/>
      <c r="DK1193" s="39"/>
      <c r="DL1193" s="39"/>
      <c r="DM1193" s="39"/>
      <c r="DN1193" s="39"/>
      <c r="DO1193" s="39"/>
      <c r="DP1193" s="39"/>
      <c r="DQ1193" s="39"/>
      <c r="DR1193" s="39"/>
      <c r="DS1193" s="39"/>
      <c r="DT1193" s="39"/>
      <c r="DU1193" s="39"/>
      <c r="DV1193" s="39"/>
      <c r="DW1193" s="39"/>
      <c r="DX1193" s="39"/>
      <c r="DY1193" s="39"/>
      <c r="DZ1193" s="39"/>
      <c r="EA1193" s="39"/>
      <c r="EB1193" s="39"/>
      <c r="EC1193" s="39"/>
      <c r="ED1193" s="39"/>
      <c r="EE1193" s="39"/>
      <c r="EF1193" s="39"/>
      <c r="EG1193" s="39"/>
      <c r="EH1193" s="39"/>
      <c r="EI1193" s="39"/>
      <c r="EJ1193" s="39"/>
      <c r="EK1193" s="39"/>
      <c r="EL1193" s="39"/>
      <c r="EM1193" s="39"/>
      <c r="EN1193" s="39"/>
      <c r="EO1193" s="39"/>
      <c r="EP1193" s="39"/>
      <c r="EQ1193" s="39"/>
      <c r="ER1193" s="39"/>
      <c r="ES1193" s="39"/>
      <c r="ET1193" s="39"/>
      <c r="EU1193" s="39"/>
      <c r="EV1193" s="39"/>
      <c r="EW1193" s="39"/>
      <c r="EX1193" s="39"/>
      <c r="EY1193" s="39"/>
      <c r="EZ1193" s="39"/>
      <c r="FA1193" s="39"/>
      <c r="FB1193" s="39"/>
      <c r="FC1193" s="39"/>
      <c r="FD1193" s="39"/>
      <c r="FE1193" s="39"/>
      <c r="FF1193" s="39"/>
      <c r="FG1193" s="39"/>
      <c r="FH1193" s="39"/>
      <c r="FI1193" s="39"/>
      <c r="FJ1193" s="39"/>
      <c r="FK1193" s="39"/>
      <c r="FL1193" s="39"/>
      <c r="FM1193" s="39"/>
      <c r="FN1193" s="39"/>
      <c r="FO1193" s="39"/>
      <c r="FP1193" s="39"/>
      <c r="FQ1193" s="39"/>
      <c r="FR1193" s="39"/>
      <c r="FS1193" s="39"/>
      <c r="FT1193" s="39"/>
      <c r="FU1193" s="39"/>
      <c r="FV1193" s="39"/>
      <c r="FW1193" s="39"/>
      <c r="FX1193" s="39"/>
      <c r="FY1193" s="39"/>
      <c r="FZ1193" s="39"/>
      <c r="GA1193" s="39"/>
      <c r="GB1193" s="39"/>
      <c r="GC1193" s="39"/>
      <c r="GD1193" s="39"/>
      <c r="GE1193" s="39"/>
      <c r="GF1193" s="39"/>
      <c r="GG1193" s="39"/>
      <c r="GH1193" s="39"/>
      <c r="GI1193" s="39"/>
      <c r="GJ1193" s="39"/>
      <c r="GK1193" s="39"/>
      <c r="GL1193" s="39"/>
      <c r="GM1193" s="39"/>
      <c r="GN1193" s="39"/>
      <c r="GO1193" s="39"/>
      <c r="GP1193" s="39"/>
      <c r="GQ1193" s="39"/>
      <c r="GR1193" s="39"/>
      <c r="GS1193" s="39"/>
      <c r="GT1193" s="39"/>
      <c r="GU1193" s="39"/>
      <c r="GV1193" s="39"/>
      <c r="GW1193" s="39"/>
      <c r="GX1193" s="39"/>
      <c r="GY1193" s="39"/>
      <c r="GZ1193" s="39"/>
      <c r="HA1193" s="39"/>
      <c r="HB1193" s="39"/>
      <c r="HC1193" s="39"/>
      <c r="HD1193" s="39"/>
      <c r="HE1193" s="39"/>
      <c r="HF1193" s="39"/>
      <c r="HG1193" s="39"/>
      <c r="HH1193" s="39"/>
      <c r="HI1193" s="39"/>
      <c r="HJ1193" s="39"/>
      <c r="HK1193" s="39"/>
      <c r="HL1193" s="39"/>
      <c r="HM1193" s="39"/>
      <c r="HN1193" s="39"/>
      <c r="HO1193" s="39"/>
      <c r="HP1193" s="39"/>
      <c r="HQ1193" s="39"/>
      <c r="HR1193" s="39"/>
      <c r="HS1193" s="39"/>
      <c r="HT1193" s="39"/>
      <c r="HU1193" s="39"/>
      <c r="HV1193" s="39"/>
      <c r="HW1193" s="39"/>
      <c r="HX1193" s="39"/>
      <c r="HY1193" s="39"/>
      <c r="HZ1193" s="39"/>
      <c r="IA1193" s="39"/>
      <c r="IB1193" s="39"/>
      <c r="IC1193" s="39"/>
      <c r="ID1193" s="39"/>
      <c r="IE1193" s="39"/>
      <c r="IF1193" s="39"/>
      <c r="IG1193" s="39"/>
      <c r="IH1193" s="39"/>
      <c r="II1193" s="39"/>
      <c r="IJ1193" s="39"/>
      <c r="IK1193" s="39"/>
      <c r="IL1193" s="39"/>
      <c r="IM1193" s="39"/>
    </row>
    <row r="1194" spans="1:247" s="50" customFormat="1" ht="20" customHeight="1" x14ac:dyDescent="0.2">
      <c r="A1194" s="2"/>
      <c r="B1194" s="42"/>
      <c r="C1194" s="39"/>
      <c r="D1194" s="42"/>
      <c r="E1194" s="42"/>
      <c r="F1194" s="42"/>
      <c r="G1194" s="42"/>
      <c r="H1194" s="39"/>
      <c r="I1194" s="42"/>
      <c r="J1194" s="42"/>
      <c r="K1194" s="39"/>
      <c r="L1194" s="39"/>
      <c r="M1194" s="39"/>
      <c r="N1194" s="39"/>
      <c r="O1194" s="39"/>
      <c r="P1194" s="39"/>
      <c r="Q1194" s="39"/>
      <c r="R1194" s="39"/>
      <c r="S1194" s="39"/>
      <c r="T1194" s="39"/>
      <c r="U1194" s="39"/>
      <c r="V1194" s="39"/>
      <c r="W1194" s="39"/>
      <c r="X1194" s="39"/>
      <c r="Y1194" s="39"/>
      <c r="Z1194" s="39"/>
      <c r="AA1194" s="39"/>
      <c r="AB1194" s="39"/>
      <c r="AC1194" s="39"/>
      <c r="AD1194" s="39"/>
      <c r="AE1194" s="39"/>
      <c r="AF1194" s="39"/>
      <c r="AG1194" s="39"/>
      <c r="AH1194" s="39"/>
      <c r="AI1194" s="39"/>
      <c r="AJ1194" s="39"/>
      <c r="AK1194" s="39"/>
      <c r="AL1194" s="39"/>
      <c r="AM1194" s="39"/>
      <c r="AN1194" s="39"/>
      <c r="AO1194" s="39"/>
      <c r="AP1194" s="39"/>
      <c r="AQ1194" s="39"/>
      <c r="AR1194" s="39"/>
      <c r="AS1194" s="39"/>
      <c r="AT1194" s="39"/>
      <c r="AU1194" s="39"/>
      <c r="AV1194" s="39"/>
      <c r="AW1194" s="39"/>
      <c r="AX1194" s="39"/>
      <c r="AY1194" s="39"/>
      <c r="AZ1194" s="39"/>
      <c r="BA1194" s="39"/>
      <c r="BB1194" s="39"/>
      <c r="BC1194" s="39"/>
      <c r="BD1194" s="39"/>
      <c r="BE1194" s="39"/>
      <c r="BF1194" s="39"/>
      <c r="BG1194" s="39"/>
      <c r="BH1194" s="39"/>
      <c r="BI1194" s="39"/>
      <c r="BJ1194" s="39"/>
      <c r="BK1194" s="39"/>
      <c r="BL1194" s="39"/>
      <c r="BM1194" s="39"/>
      <c r="BN1194" s="39"/>
      <c r="BO1194" s="39"/>
      <c r="BP1194" s="39"/>
      <c r="BQ1194" s="39"/>
      <c r="BR1194" s="39"/>
      <c r="BS1194" s="39"/>
      <c r="BT1194" s="39"/>
      <c r="BU1194" s="39"/>
      <c r="BV1194" s="39"/>
      <c r="BW1194" s="39"/>
      <c r="BX1194" s="39"/>
      <c r="BY1194" s="39"/>
      <c r="BZ1194" s="39"/>
      <c r="CA1194" s="39"/>
      <c r="CB1194" s="39"/>
      <c r="CC1194" s="39"/>
      <c r="CD1194" s="39"/>
      <c r="CE1194" s="39"/>
      <c r="CF1194" s="39"/>
      <c r="CG1194" s="39"/>
      <c r="CH1194" s="39"/>
      <c r="CI1194" s="39"/>
      <c r="CJ1194" s="39"/>
      <c r="CK1194" s="39"/>
      <c r="CL1194" s="39"/>
      <c r="CM1194" s="39"/>
      <c r="CN1194" s="39"/>
      <c r="CO1194" s="39"/>
      <c r="CP1194" s="39"/>
      <c r="CQ1194" s="39"/>
      <c r="CR1194" s="39"/>
      <c r="CS1194" s="39"/>
      <c r="CT1194" s="39"/>
      <c r="CU1194" s="39"/>
      <c r="CV1194" s="39"/>
      <c r="CW1194" s="39"/>
      <c r="CX1194" s="39"/>
      <c r="CY1194" s="39"/>
      <c r="CZ1194" s="39"/>
      <c r="DA1194" s="39"/>
      <c r="DB1194" s="39"/>
      <c r="DC1194" s="39"/>
      <c r="DD1194" s="39"/>
      <c r="DE1194" s="39"/>
      <c r="DF1194" s="39"/>
      <c r="DG1194" s="39"/>
      <c r="DH1194" s="39"/>
      <c r="DI1194" s="39"/>
      <c r="DJ1194" s="39"/>
      <c r="DK1194" s="39"/>
      <c r="DL1194" s="39"/>
      <c r="DM1194" s="39"/>
      <c r="DN1194" s="39"/>
      <c r="DO1194" s="39"/>
      <c r="DP1194" s="39"/>
      <c r="DQ1194" s="39"/>
      <c r="DR1194" s="39"/>
      <c r="DS1194" s="39"/>
      <c r="DT1194" s="39"/>
      <c r="DU1194" s="39"/>
      <c r="DV1194" s="39"/>
      <c r="DW1194" s="39"/>
      <c r="DX1194" s="39"/>
      <c r="DY1194" s="39"/>
      <c r="DZ1194" s="39"/>
      <c r="EA1194" s="39"/>
      <c r="EB1194" s="39"/>
      <c r="EC1194" s="39"/>
      <c r="ED1194" s="39"/>
      <c r="EE1194" s="39"/>
      <c r="EF1194" s="39"/>
      <c r="EG1194" s="39"/>
      <c r="EH1194" s="39"/>
      <c r="EI1194" s="39"/>
      <c r="EJ1194" s="39"/>
      <c r="EK1194" s="39"/>
      <c r="EL1194" s="39"/>
      <c r="EM1194" s="39"/>
      <c r="EN1194" s="39"/>
      <c r="EO1194" s="39"/>
      <c r="EP1194" s="39"/>
      <c r="EQ1194" s="39"/>
      <c r="ER1194" s="39"/>
      <c r="ES1194" s="39"/>
      <c r="ET1194" s="39"/>
      <c r="EU1194" s="39"/>
      <c r="EV1194" s="39"/>
      <c r="EW1194" s="39"/>
      <c r="EX1194" s="39"/>
      <c r="EY1194" s="39"/>
      <c r="EZ1194" s="39"/>
      <c r="FA1194" s="39"/>
      <c r="FB1194" s="39"/>
      <c r="FC1194" s="39"/>
      <c r="FD1194" s="39"/>
      <c r="FE1194" s="39"/>
      <c r="FF1194" s="39"/>
      <c r="FG1194" s="39"/>
      <c r="FH1194" s="39"/>
      <c r="FI1194" s="39"/>
      <c r="FJ1194" s="39"/>
      <c r="FK1194" s="39"/>
      <c r="FL1194" s="39"/>
      <c r="FM1194" s="39"/>
      <c r="FN1194" s="39"/>
      <c r="FO1194" s="39"/>
      <c r="FP1194" s="39"/>
      <c r="FQ1194" s="39"/>
      <c r="FR1194" s="39"/>
      <c r="FS1194" s="39"/>
      <c r="FT1194" s="39"/>
      <c r="FU1194" s="39"/>
      <c r="FV1194" s="39"/>
      <c r="FW1194" s="39"/>
      <c r="FX1194" s="39"/>
      <c r="FY1194" s="39"/>
      <c r="FZ1194" s="39"/>
      <c r="GA1194" s="39"/>
      <c r="GB1194" s="39"/>
      <c r="GC1194" s="39"/>
      <c r="GD1194" s="39"/>
      <c r="GE1194" s="39"/>
      <c r="GF1194" s="39"/>
      <c r="GG1194" s="39"/>
      <c r="GH1194" s="39"/>
      <c r="GI1194" s="39"/>
      <c r="GJ1194" s="39"/>
      <c r="GK1194" s="39"/>
      <c r="GL1194" s="39"/>
      <c r="GM1194" s="39"/>
      <c r="GN1194" s="39"/>
      <c r="GO1194" s="39"/>
      <c r="GP1194" s="39"/>
      <c r="GQ1194" s="39"/>
      <c r="GR1194" s="39"/>
      <c r="GS1194" s="39"/>
      <c r="GT1194" s="39"/>
      <c r="GU1194" s="39"/>
      <c r="GV1194" s="39"/>
      <c r="GW1194" s="39"/>
      <c r="GX1194" s="39"/>
      <c r="GY1194" s="39"/>
      <c r="GZ1194" s="39"/>
      <c r="HA1194" s="39"/>
      <c r="HB1194" s="39"/>
      <c r="HC1194" s="39"/>
      <c r="HD1194" s="39"/>
      <c r="HE1194" s="39"/>
      <c r="HF1194" s="39"/>
      <c r="HG1194" s="39"/>
      <c r="HH1194" s="39"/>
      <c r="HI1194" s="39"/>
      <c r="HJ1194" s="39"/>
      <c r="HK1194" s="39"/>
      <c r="HL1194" s="39"/>
      <c r="HM1194" s="39"/>
      <c r="HN1194" s="39"/>
      <c r="HO1194" s="39"/>
      <c r="HP1194" s="39"/>
      <c r="HQ1194" s="39"/>
      <c r="HR1194" s="39"/>
      <c r="HS1194" s="39"/>
      <c r="HT1194" s="39"/>
      <c r="HU1194" s="39"/>
      <c r="HV1194" s="39"/>
      <c r="HW1194" s="39"/>
      <c r="HX1194" s="39"/>
      <c r="HY1194" s="39"/>
      <c r="HZ1194" s="39"/>
      <c r="IA1194" s="39"/>
      <c r="IB1194" s="39"/>
      <c r="IC1194" s="39"/>
      <c r="ID1194" s="39"/>
      <c r="IE1194" s="39"/>
      <c r="IF1194" s="39"/>
      <c r="IG1194" s="39"/>
      <c r="IH1194" s="39"/>
      <c r="II1194" s="39"/>
      <c r="IJ1194" s="39"/>
      <c r="IK1194" s="39"/>
      <c r="IL1194" s="39"/>
      <c r="IM1194" s="39"/>
    </row>
    <row r="1195" spans="1:247" s="50" customFormat="1" ht="20" customHeight="1" x14ac:dyDescent="0.2">
      <c r="A1195" s="2"/>
      <c r="B1195" s="42"/>
      <c r="C1195" s="39"/>
      <c r="D1195" s="42"/>
      <c r="E1195" s="42"/>
      <c r="F1195" s="42"/>
      <c r="G1195" s="42"/>
      <c r="H1195" s="39"/>
      <c r="I1195" s="42"/>
      <c r="J1195" s="42"/>
      <c r="K1195" s="42"/>
      <c r="L1195" s="39"/>
      <c r="M1195" s="39"/>
      <c r="N1195" s="39"/>
      <c r="O1195" s="39"/>
      <c r="P1195" s="39"/>
      <c r="Q1195" s="39"/>
      <c r="R1195" s="39"/>
      <c r="S1195" s="39"/>
      <c r="T1195" s="39"/>
      <c r="U1195" s="39"/>
      <c r="V1195" s="39"/>
      <c r="W1195" s="39"/>
      <c r="X1195" s="39"/>
      <c r="Y1195" s="39"/>
      <c r="Z1195" s="39"/>
      <c r="AA1195" s="39"/>
      <c r="AB1195" s="39"/>
      <c r="AC1195" s="39"/>
      <c r="AD1195" s="39"/>
      <c r="AE1195" s="39"/>
      <c r="AF1195" s="39"/>
      <c r="AG1195" s="39"/>
      <c r="AH1195" s="39"/>
      <c r="AI1195" s="39"/>
      <c r="AJ1195" s="39"/>
      <c r="AK1195" s="39"/>
      <c r="AL1195" s="39"/>
      <c r="AM1195" s="39"/>
      <c r="AN1195" s="39"/>
      <c r="AO1195" s="39"/>
      <c r="AP1195" s="39"/>
      <c r="AQ1195" s="39"/>
      <c r="AR1195" s="39"/>
      <c r="AS1195" s="39"/>
      <c r="AT1195" s="39"/>
      <c r="AU1195" s="39"/>
      <c r="AV1195" s="39"/>
      <c r="AW1195" s="39"/>
      <c r="AX1195" s="39"/>
      <c r="AY1195" s="39"/>
      <c r="AZ1195" s="39"/>
      <c r="BA1195" s="39"/>
      <c r="BB1195" s="39"/>
      <c r="BC1195" s="39"/>
      <c r="BD1195" s="39"/>
      <c r="BE1195" s="39"/>
      <c r="BF1195" s="39"/>
      <c r="BG1195" s="39"/>
      <c r="BH1195" s="39"/>
      <c r="BI1195" s="39"/>
      <c r="BJ1195" s="39"/>
      <c r="BK1195" s="39"/>
      <c r="BL1195" s="39"/>
      <c r="BM1195" s="39"/>
      <c r="BN1195" s="39"/>
      <c r="BO1195" s="39"/>
      <c r="BP1195" s="39"/>
      <c r="BQ1195" s="39"/>
      <c r="BR1195" s="39"/>
      <c r="BS1195" s="39"/>
      <c r="BT1195" s="39"/>
      <c r="BU1195" s="39"/>
      <c r="BV1195" s="39"/>
      <c r="BW1195" s="39"/>
      <c r="BX1195" s="39"/>
      <c r="BY1195" s="39"/>
      <c r="BZ1195" s="39"/>
      <c r="CA1195" s="39"/>
      <c r="CB1195" s="39"/>
      <c r="CC1195" s="39"/>
      <c r="CD1195" s="39"/>
      <c r="CE1195" s="39"/>
      <c r="CF1195" s="39"/>
      <c r="CG1195" s="39"/>
      <c r="CH1195" s="39"/>
      <c r="CI1195" s="39"/>
      <c r="CJ1195" s="39"/>
      <c r="CK1195" s="39"/>
      <c r="CL1195" s="39"/>
      <c r="CM1195" s="39"/>
      <c r="CN1195" s="39"/>
      <c r="CO1195" s="39"/>
      <c r="CP1195" s="39"/>
      <c r="CQ1195" s="39"/>
      <c r="CR1195" s="39"/>
      <c r="CS1195" s="39"/>
      <c r="CT1195" s="39"/>
      <c r="CU1195" s="39"/>
      <c r="CV1195" s="39"/>
      <c r="CW1195" s="39"/>
      <c r="CX1195" s="39"/>
      <c r="CY1195" s="39"/>
      <c r="CZ1195" s="39"/>
      <c r="DA1195" s="39"/>
      <c r="DB1195" s="39"/>
      <c r="DC1195" s="39"/>
      <c r="DD1195" s="39"/>
      <c r="DE1195" s="39"/>
      <c r="DF1195" s="39"/>
      <c r="DG1195" s="39"/>
      <c r="DH1195" s="39"/>
      <c r="DI1195" s="39"/>
      <c r="DJ1195" s="39"/>
      <c r="DK1195" s="39"/>
      <c r="DL1195" s="39"/>
      <c r="DM1195" s="39"/>
      <c r="DN1195" s="39"/>
      <c r="DO1195" s="39"/>
      <c r="DP1195" s="39"/>
      <c r="DQ1195" s="39"/>
      <c r="DR1195" s="39"/>
      <c r="DS1195" s="39"/>
      <c r="DT1195" s="39"/>
      <c r="DU1195" s="39"/>
      <c r="DV1195" s="39"/>
      <c r="DW1195" s="39"/>
      <c r="DX1195" s="39"/>
      <c r="DY1195" s="39"/>
      <c r="DZ1195" s="39"/>
      <c r="EA1195" s="39"/>
      <c r="EB1195" s="39"/>
      <c r="EC1195" s="39"/>
      <c r="ED1195" s="39"/>
      <c r="EE1195" s="39"/>
      <c r="EF1195" s="39"/>
      <c r="EG1195" s="39"/>
      <c r="EH1195" s="39"/>
      <c r="EI1195" s="39"/>
      <c r="EJ1195" s="39"/>
      <c r="EK1195" s="39"/>
      <c r="EL1195" s="39"/>
      <c r="EM1195" s="39"/>
      <c r="EN1195" s="39"/>
      <c r="EO1195" s="39"/>
      <c r="EP1195" s="39"/>
      <c r="EQ1195" s="39"/>
      <c r="ER1195" s="39"/>
      <c r="ES1195" s="39"/>
      <c r="ET1195" s="39"/>
      <c r="EU1195" s="39"/>
      <c r="EV1195" s="39"/>
      <c r="EW1195" s="39"/>
      <c r="EX1195" s="39"/>
      <c r="EY1195" s="39"/>
      <c r="EZ1195" s="39"/>
      <c r="FA1195" s="39"/>
      <c r="FB1195" s="39"/>
      <c r="FC1195" s="39"/>
      <c r="FD1195" s="39"/>
      <c r="FE1195" s="39"/>
      <c r="FF1195" s="39"/>
      <c r="FG1195" s="39"/>
      <c r="FH1195" s="39"/>
      <c r="FI1195" s="39"/>
      <c r="FJ1195" s="39"/>
      <c r="FK1195" s="39"/>
      <c r="FL1195" s="39"/>
      <c r="FM1195" s="39"/>
      <c r="FN1195" s="39"/>
      <c r="FO1195" s="39"/>
      <c r="FP1195" s="39"/>
      <c r="FQ1195" s="39"/>
      <c r="FR1195" s="39"/>
      <c r="FS1195" s="39"/>
      <c r="FT1195" s="39"/>
      <c r="FU1195" s="39"/>
      <c r="FV1195" s="39"/>
      <c r="FW1195" s="39"/>
      <c r="FX1195" s="39"/>
      <c r="FY1195" s="39"/>
      <c r="FZ1195" s="39"/>
      <c r="GA1195" s="39"/>
      <c r="GB1195" s="39"/>
      <c r="GC1195" s="39"/>
      <c r="GD1195" s="39"/>
      <c r="GE1195" s="39"/>
      <c r="GF1195" s="39"/>
      <c r="GG1195" s="39"/>
      <c r="GH1195" s="39"/>
      <c r="GI1195" s="39"/>
      <c r="GJ1195" s="39"/>
      <c r="GK1195" s="39"/>
      <c r="GL1195" s="39"/>
      <c r="GM1195" s="39"/>
      <c r="GN1195" s="39"/>
      <c r="GO1195" s="39"/>
      <c r="GP1195" s="39"/>
      <c r="GQ1195" s="39"/>
      <c r="GR1195" s="39"/>
      <c r="GS1195" s="39"/>
      <c r="GT1195" s="39"/>
      <c r="GU1195" s="39"/>
      <c r="GV1195" s="39"/>
      <c r="GW1195" s="39"/>
      <c r="GX1195" s="39"/>
      <c r="GY1195" s="39"/>
      <c r="GZ1195" s="39"/>
      <c r="HA1195" s="39"/>
      <c r="HB1195" s="39"/>
      <c r="HC1195" s="39"/>
      <c r="HD1195" s="39"/>
      <c r="HE1195" s="39"/>
      <c r="HF1195" s="39"/>
      <c r="HG1195" s="39"/>
      <c r="HH1195" s="39"/>
      <c r="HI1195" s="39"/>
      <c r="HJ1195" s="39"/>
      <c r="HK1195" s="39"/>
      <c r="HL1195" s="39"/>
      <c r="HM1195" s="39"/>
      <c r="HN1195" s="39"/>
      <c r="HO1195" s="39"/>
      <c r="HP1195" s="39"/>
      <c r="HQ1195" s="39"/>
      <c r="HR1195" s="39"/>
      <c r="HS1195" s="39"/>
      <c r="HT1195" s="39"/>
      <c r="HU1195" s="39"/>
      <c r="HV1195" s="39"/>
      <c r="HW1195" s="39"/>
      <c r="HX1195" s="39"/>
      <c r="HY1195" s="39"/>
      <c r="HZ1195" s="39"/>
      <c r="IA1195" s="39"/>
      <c r="IB1195" s="39"/>
      <c r="IC1195" s="39"/>
      <c r="ID1195" s="39"/>
      <c r="IE1195" s="39"/>
      <c r="IF1195" s="39"/>
      <c r="IG1195" s="39"/>
      <c r="IH1195" s="39"/>
      <c r="II1195" s="39"/>
      <c r="IJ1195" s="39"/>
      <c r="IK1195" s="39"/>
      <c r="IL1195" s="39"/>
      <c r="IM1195" s="39"/>
    </row>
    <row r="1196" spans="1:247" s="50" customFormat="1" ht="20" customHeight="1" x14ac:dyDescent="0.2">
      <c r="A1196" s="2"/>
      <c r="B1196" s="42"/>
      <c r="C1196" s="39"/>
      <c r="D1196" s="42"/>
      <c r="E1196" s="42"/>
      <c r="F1196" s="42"/>
      <c r="G1196" s="42"/>
      <c r="H1196" s="39"/>
      <c r="I1196" s="42"/>
      <c r="J1196" s="42"/>
      <c r="K1196" s="42"/>
      <c r="L1196" s="39"/>
      <c r="M1196" s="39"/>
      <c r="N1196" s="39"/>
      <c r="O1196" s="39"/>
      <c r="P1196" s="39"/>
      <c r="Q1196" s="39"/>
      <c r="R1196" s="39"/>
      <c r="S1196" s="39"/>
      <c r="T1196" s="39"/>
      <c r="U1196" s="39"/>
      <c r="V1196" s="39"/>
      <c r="W1196" s="39"/>
      <c r="X1196" s="39"/>
      <c r="Y1196" s="39"/>
      <c r="Z1196" s="39"/>
      <c r="AA1196" s="39"/>
      <c r="AB1196" s="39"/>
      <c r="AC1196" s="39"/>
      <c r="AD1196" s="39"/>
      <c r="AE1196" s="39"/>
      <c r="AF1196" s="39"/>
      <c r="AG1196" s="39"/>
      <c r="AH1196" s="39"/>
      <c r="AI1196" s="39"/>
      <c r="AJ1196" s="39"/>
      <c r="AK1196" s="39"/>
      <c r="AL1196" s="39"/>
      <c r="AM1196" s="39"/>
      <c r="AN1196" s="39"/>
      <c r="AO1196" s="39"/>
      <c r="AP1196" s="39"/>
      <c r="AQ1196" s="39"/>
      <c r="AR1196" s="39"/>
      <c r="AS1196" s="39"/>
      <c r="AT1196" s="39"/>
      <c r="AU1196" s="39"/>
      <c r="AV1196" s="39"/>
      <c r="AW1196" s="39"/>
      <c r="AX1196" s="39"/>
      <c r="AY1196" s="39"/>
      <c r="AZ1196" s="39"/>
      <c r="BA1196" s="39"/>
      <c r="BB1196" s="39"/>
      <c r="BC1196" s="39"/>
      <c r="BD1196" s="39"/>
      <c r="BE1196" s="39"/>
      <c r="BF1196" s="39"/>
      <c r="BG1196" s="39"/>
      <c r="BH1196" s="39"/>
      <c r="BI1196" s="39"/>
      <c r="BJ1196" s="39"/>
      <c r="BK1196" s="39"/>
      <c r="BL1196" s="39"/>
      <c r="BM1196" s="39"/>
      <c r="BN1196" s="39"/>
      <c r="BO1196" s="39"/>
      <c r="BP1196" s="39"/>
      <c r="BQ1196" s="39"/>
      <c r="BR1196" s="39"/>
      <c r="BS1196" s="39"/>
      <c r="BT1196" s="39"/>
      <c r="BU1196" s="39"/>
      <c r="BV1196" s="39"/>
      <c r="BW1196" s="39"/>
      <c r="BX1196" s="39"/>
      <c r="BY1196" s="39"/>
      <c r="BZ1196" s="39"/>
      <c r="CA1196" s="39"/>
      <c r="CB1196" s="39"/>
      <c r="CC1196" s="39"/>
      <c r="CD1196" s="39"/>
      <c r="CE1196" s="39"/>
      <c r="CF1196" s="39"/>
      <c r="CG1196" s="39"/>
      <c r="CH1196" s="39"/>
      <c r="CI1196" s="39"/>
      <c r="CJ1196" s="39"/>
      <c r="CK1196" s="39"/>
      <c r="CL1196" s="39"/>
      <c r="CM1196" s="39"/>
      <c r="CN1196" s="39"/>
      <c r="CO1196" s="39"/>
      <c r="CP1196" s="39"/>
      <c r="CQ1196" s="39"/>
      <c r="CR1196" s="39"/>
      <c r="CS1196" s="39"/>
      <c r="CT1196" s="39"/>
      <c r="CU1196" s="39"/>
      <c r="CV1196" s="39"/>
      <c r="CW1196" s="39"/>
      <c r="CX1196" s="39"/>
      <c r="CY1196" s="39"/>
      <c r="CZ1196" s="39"/>
      <c r="DA1196" s="39"/>
      <c r="DB1196" s="39"/>
      <c r="DC1196" s="39"/>
      <c r="DD1196" s="39"/>
      <c r="DE1196" s="39"/>
      <c r="DF1196" s="39"/>
      <c r="DG1196" s="39"/>
      <c r="DH1196" s="39"/>
      <c r="DI1196" s="39"/>
      <c r="DJ1196" s="39"/>
      <c r="DK1196" s="39"/>
      <c r="DL1196" s="39"/>
      <c r="DM1196" s="39"/>
      <c r="DN1196" s="39"/>
      <c r="DO1196" s="39"/>
      <c r="DP1196" s="39"/>
      <c r="DQ1196" s="39"/>
      <c r="DR1196" s="39"/>
      <c r="DS1196" s="39"/>
      <c r="DT1196" s="39"/>
      <c r="DU1196" s="39"/>
      <c r="DV1196" s="39"/>
      <c r="DW1196" s="39"/>
      <c r="DX1196" s="39"/>
      <c r="DY1196" s="39"/>
      <c r="DZ1196" s="39"/>
      <c r="EA1196" s="39"/>
      <c r="EB1196" s="39"/>
      <c r="EC1196" s="39"/>
      <c r="ED1196" s="39"/>
      <c r="EE1196" s="39"/>
      <c r="EF1196" s="39"/>
      <c r="EG1196" s="39"/>
      <c r="EH1196" s="39"/>
      <c r="EI1196" s="39"/>
      <c r="EJ1196" s="39"/>
      <c r="EK1196" s="39"/>
      <c r="EL1196" s="39"/>
      <c r="EM1196" s="39"/>
      <c r="EN1196" s="39"/>
      <c r="EO1196" s="39"/>
      <c r="EP1196" s="39"/>
      <c r="EQ1196" s="39"/>
      <c r="ER1196" s="39"/>
      <c r="ES1196" s="39"/>
      <c r="ET1196" s="39"/>
      <c r="EU1196" s="39"/>
      <c r="EV1196" s="39"/>
      <c r="EW1196" s="39"/>
      <c r="EX1196" s="39"/>
      <c r="EY1196" s="39"/>
      <c r="EZ1196" s="39"/>
      <c r="FA1196" s="39"/>
      <c r="FB1196" s="39"/>
      <c r="FC1196" s="39"/>
      <c r="FD1196" s="39"/>
      <c r="FE1196" s="39"/>
      <c r="FF1196" s="39"/>
      <c r="FG1196" s="39"/>
      <c r="FH1196" s="39"/>
      <c r="FI1196" s="39"/>
      <c r="FJ1196" s="39"/>
      <c r="FK1196" s="39"/>
      <c r="FL1196" s="39"/>
      <c r="FM1196" s="39"/>
      <c r="FN1196" s="39"/>
      <c r="FO1196" s="39"/>
      <c r="FP1196" s="39"/>
      <c r="FQ1196" s="39"/>
      <c r="FR1196" s="39"/>
      <c r="FS1196" s="39"/>
      <c r="FT1196" s="39"/>
      <c r="FU1196" s="39"/>
      <c r="FV1196" s="39"/>
      <c r="FW1196" s="39"/>
      <c r="FX1196" s="39"/>
      <c r="FY1196" s="39"/>
      <c r="FZ1196" s="39"/>
      <c r="GA1196" s="39"/>
      <c r="GB1196" s="39"/>
      <c r="GC1196" s="39"/>
      <c r="GD1196" s="39"/>
      <c r="GE1196" s="39"/>
      <c r="GF1196" s="39"/>
      <c r="GG1196" s="39"/>
      <c r="GH1196" s="39"/>
      <c r="GI1196" s="39"/>
      <c r="GJ1196" s="39"/>
      <c r="GK1196" s="39"/>
      <c r="GL1196" s="39"/>
      <c r="GM1196" s="39"/>
      <c r="GN1196" s="39"/>
      <c r="GO1196" s="39"/>
      <c r="GP1196" s="39"/>
      <c r="GQ1196" s="39"/>
      <c r="GR1196" s="39"/>
      <c r="GS1196" s="39"/>
      <c r="GT1196" s="39"/>
      <c r="GU1196" s="39"/>
      <c r="GV1196" s="39"/>
      <c r="GW1196" s="39"/>
      <c r="GX1196" s="39"/>
      <c r="GY1196" s="39"/>
      <c r="GZ1196" s="39"/>
      <c r="HA1196" s="39"/>
      <c r="HB1196" s="39"/>
      <c r="HC1196" s="39"/>
      <c r="HD1196" s="39"/>
      <c r="HE1196" s="39"/>
      <c r="HF1196" s="39"/>
      <c r="HG1196" s="39"/>
      <c r="HH1196" s="39"/>
      <c r="HI1196" s="39"/>
      <c r="HJ1196" s="39"/>
      <c r="HK1196" s="39"/>
      <c r="HL1196" s="39"/>
      <c r="HM1196" s="39"/>
      <c r="HN1196" s="39"/>
      <c r="HO1196" s="39"/>
      <c r="HP1196" s="39"/>
      <c r="HQ1196" s="39"/>
      <c r="HR1196" s="39"/>
      <c r="HS1196" s="39"/>
      <c r="HT1196" s="39"/>
      <c r="HU1196" s="39"/>
      <c r="HV1196" s="39"/>
      <c r="HW1196" s="39"/>
      <c r="HX1196" s="39"/>
      <c r="HY1196" s="39"/>
      <c r="HZ1196" s="39"/>
      <c r="IA1196" s="39"/>
      <c r="IB1196" s="39"/>
      <c r="IC1196" s="39"/>
      <c r="ID1196" s="39"/>
      <c r="IE1196" s="39"/>
      <c r="IF1196" s="39"/>
      <c r="IG1196" s="39"/>
      <c r="IH1196" s="39"/>
      <c r="II1196" s="39"/>
      <c r="IJ1196" s="39"/>
      <c r="IK1196" s="39"/>
      <c r="IL1196" s="39"/>
      <c r="IM1196" s="39"/>
    </row>
    <row r="1197" spans="1:247" s="50" customFormat="1" ht="20" customHeight="1" x14ac:dyDescent="0.2">
      <c r="A1197" s="2"/>
      <c r="B1197" s="42"/>
      <c r="C1197" s="39"/>
      <c r="D1197" s="42"/>
      <c r="E1197" s="42"/>
      <c r="F1197" s="42"/>
      <c r="G1197" s="42"/>
      <c r="H1197" s="39"/>
      <c r="I1197" s="42"/>
      <c r="J1197" s="42"/>
      <c r="K1197" s="42"/>
      <c r="L1197" s="39"/>
      <c r="M1197" s="39"/>
      <c r="N1197" s="39"/>
      <c r="O1197" s="39"/>
      <c r="P1197" s="39"/>
      <c r="Q1197" s="39"/>
      <c r="R1197" s="39"/>
      <c r="S1197" s="39"/>
      <c r="T1197" s="39"/>
      <c r="U1197" s="39"/>
      <c r="V1197" s="39"/>
      <c r="W1197" s="39"/>
      <c r="X1197" s="39"/>
      <c r="Y1197" s="39"/>
      <c r="Z1197" s="39"/>
      <c r="AA1197" s="39"/>
      <c r="AB1197" s="39"/>
      <c r="AC1197" s="39"/>
      <c r="AD1197" s="39"/>
      <c r="AE1197" s="39"/>
      <c r="AF1197" s="39"/>
      <c r="AG1197" s="39"/>
      <c r="AH1197" s="39"/>
      <c r="AI1197" s="39"/>
      <c r="AJ1197" s="39"/>
      <c r="AK1197" s="39"/>
      <c r="AL1197" s="39"/>
      <c r="AM1197" s="39"/>
      <c r="AN1197" s="39"/>
      <c r="AO1197" s="39"/>
      <c r="AP1197" s="39"/>
      <c r="AQ1197" s="39"/>
      <c r="AR1197" s="39"/>
      <c r="AS1197" s="39"/>
      <c r="AT1197" s="39"/>
      <c r="AU1197" s="39"/>
      <c r="AV1197" s="39"/>
      <c r="AW1197" s="39"/>
      <c r="AX1197" s="39"/>
      <c r="AY1197" s="39"/>
      <c r="AZ1197" s="39"/>
      <c r="BA1197" s="39"/>
      <c r="BB1197" s="39"/>
      <c r="BC1197" s="39"/>
      <c r="BD1197" s="39"/>
      <c r="BE1197" s="39"/>
      <c r="BF1197" s="39"/>
      <c r="BG1197" s="39"/>
      <c r="BH1197" s="39"/>
      <c r="BI1197" s="39"/>
      <c r="BJ1197" s="39"/>
      <c r="BK1197" s="39"/>
      <c r="BL1197" s="39"/>
      <c r="BM1197" s="39"/>
      <c r="BN1197" s="39"/>
      <c r="BO1197" s="39"/>
      <c r="BP1197" s="39"/>
      <c r="BQ1197" s="39"/>
      <c r="BR1197" s="39"/>
      <c r="BS1197" s="39"/>
      <c r="BT1197" s="39"/>
      <c r="BU1197" s="39"/>
      <c r="BV1197" s="39"/>
      <c r="BW1197" s="39"/>
      <c r="BX1197" s="39"/>
      <c r="BY1197" s="39"/>
      <c r="BZ1197" s="39"/>
      <c r="CA1197" s="39"/>
      <c r="CB1197" s="39"/>
      <c r="CC1197" s="39"/>
      <c r="CD1197" s="39"/>
      <c r="CE1197" s="39"/>
      <c r="CF1197" s="39"/>
      <c r="CG1197" s="39"/>
      <c r="CH1197" s="39"/>
      <c r="CI1197" s="39"/>
      <c r="CJ1197" s="39"/>
      <c r="CK1197" s="39"/>
      <c r="CL1197" s="39"/>
      <c r="CM1197" s="39"/>
      <c r="CN1197" s="39"/>
      <c r="CO1197" s="39"/>
      <c r="CP1197" s="39"/>
      <c r="CQ1197" s="39"/>
      <c r="CR1197" s="39"/>
      <c r="CS1197" s="39"/>
      <c r="CT1197" s="39"/>
      <c r="CU1197" s="39"/>
      <c r="CV1197" s="39"/>
      <c r="CW1197" s="39"/>
      <c r="CX1197" s="39"/>
      <c r="CY1197" s="39"/>
      <c r="CZ1197" s="39"/>
      <c r="DA1197" s="39"/>
      <c r="DB1197" s="39"/>
      <c r="DC1197" s="39"/>
      <c r="DD1197" s="39"/>
      <c r="DE1197" s="39"/>
      <c r="DF1197" s="39"/>
      <c r="DG1197" s="39"/>
      <c r="DH1197" s="39"/>
      <c r="DI1197" s="39"/>
      <c r="DJ1197" s="39"/>
      <c r="DK1197" s="39"/>
      <c r="DL1197" s="39"/>
      <c r="DM1197" s="39"/>
      <c r="DN1197" s="39"/>
      <c r="DO1197" s="39"/>
      <c r="DP1197" s="39"/>
      <c r="DQ1197" s="39"/>
      <c r="DR1197" s="39"/>
      <c r="DS1197" s="39"/>
      <c r="DT1197" s="39"/>
      <c r="DU1197" s="39"/>
      <c r="DV1197" s="39"/>
      <c r="DW1197" s="39"/>
      <c r="DX1197" s="39"/>
      <c r="DY1197" s="39"/>
      <c r="DZ1197" s="39"/>
      <c r="EA1197" s="39"/>
      <c r="EB1197" s="39"/>
      <c r="EC1197" s="39"/>
      <c r="ED1197" s="39"/>
      <c r="EE1197" s="39"/>
      <c r="EF1197" s="39"/>
      <c r="EG1197" s="39"/>
      <c r="EH1197" s="39"/>
      <c r="EI1197" s="39"/>
      <c r="EJ1197" s="39"/>
      <c r="EK1197" s="39"/>
      <c r="EL1197" s="39"/>
      <c r="EM1197" s="39"/>
      <c r="EN1197" s="39"/>
      <c r="EO1197" s="39"/>
      <c r="EP1197" s="39"/>
      <c r="EQ1197" s="39"/>
      <c r="ER1197" s="39"/>
      <c r="ES1197" s="39"/>
      <c r="ET1197" s="39"/>
      <c r="EU1197" s="39"/>
      <c r="EV1197" s="39"/>
      <c r="EW1197" s="39"/>
      <c r="EX1197" s="39"/>
      <c r="EY1197" s="39"/>
      <c r="EZ1197" s="39"/>
      <c r="FA1197" s="39"/>
      <c r="FB1197" s="39"/>
      <c r="FC1197" s="39"/>
      <c r="FD1197" s="39"/>
      <c r="FE1197" s="39"/>
      <c r="FF1197" s="39"/>
      <c r="FG1197" s="39"/>
      <c r="FH1197" s="39"/>
      <c r="FI1197" s="39"/>
      <c r="FJ1197" s="39"/>
      <c r="FK1197" s="39"/>
      <c r="FL1197" s="39"/>
      <c r="FM1197" s="39"/>
      <c r="FN1197" s="39"/>
      <c r="FO1197" s="39"/>
      <c r="FP1197" s="39"/>
      <c r="FQ1197" s="39"/>
      <c r="FR1197" s="39"/>
      <c r="FS1197" s="39"/>
      <c r="FT1197" s="39"/>
      <c r="FU1197" s="39"/>
      <c r="FV1197" s="39"/>
      <c r="FW1197" s="39"/>
      <c r="FX1197" s="39"/>
      <c r="FY1197" s="39"/>
      <c r="FZ1197" s="39"/>
      <c r="GA1197" s="39"/>
      <c r="GB1197" s="39"/>
      <c r="GC1197" s="39"/>
      <c r="GD1197" s="39"/>
      <c r="GE1197" s="39"/>
      <c r="GF1197" s="39"/>
      <c r="GG1197" s="39"/>
      <c r="GH1197" s="39"/>
      <c r="GI1197" s="39"/>
      <c r="GJ1197" s="39"/>
      <c r="GK1197" s="39"/>
      <c r="GL1197" s="39"/>
      <c r="GM1197" s="39"/>
      <c r="GN1197" s="39"/>
      <c r="GO1197" s="39"/>
      <c r="GP1197" s="39"/>
      <c r="GQ1197" s="39"/>
      <c r="GR1197" s="39"/>
      <c r="GS1197" s="39"/>
      <c r="GT1197" s="39"/>
      <c r="GU1197" s="39"/>
      <c r="GV1197" s="39"/>
      <c r="GW1197" s="39"/>
      <c r="GX1197" s="39"/>
      <c r="GY1197" s="39"/>
      <c r="GZ1197" s="39"/>
      <c r="HA1197" s="39"/>
      <c r="HB1197" s="39"/>
      <c r="HC1197" s="39"/>
      <c r="HD1197" s="39"/>
      <c r="HE1197" s="39"/>
      <c r="HF1197" s="39"/>
      <c r="HG1197" s="39"/>
      <c r="HH1197" s="39"/>
      <c r="HI1197" s="39"/>
      <c r="HJ1197" s="39"/>
      <c r="HK1197" s="39"/>
      <c r="HL1197" s="39"/>
      <c r="HM1197" s="39"/>
      <c r="HN1197" s="39"/>
      <c r="HO1197" s="39"/>
      <c r="HP1197" s="39"/>
      <c r="HQ1197" s="39"/>
      <c r="HR1197" s="39"/>
      <c r="HS1197" s="39"/>
      <c r="HT1197" s="39"/>
      <c r="HU1197" s="39"/>
      <c r="HV1197" s="39"/>
      <c r="HW1197" s="39"/>
      <c r="HX1197" s="39"/>
      <c r="HY1197" s="39"/>
      <c r="HZ1197" s="39"/>
      <c r="IA1197" s="39"/>
      <c r="IB1197" s="39"/>
      <c r="IC1197" s="39"/>
      <c r="ID1197" s="39"/>
      <c r="IE1197" s="39"/>
      <c r="IF1197" s="39"/>
      <c r="IG1197" s="39"/>
      <c r="IH1197" s="39"/>
      <c r="II1197" s="39"/>
      <c r="IJ1197" s="39"/>
      <c r="IK1197" s="39"/>
      <c r="IL1197" s="39"/>
      <c r="IM1197" s="39"/>
    </row>
    <row r="1198" spans="1:247" s="50" customFormat="1" ht="20" customHeight="1" x14ac:dyDescent="0.2">
      <c r="A1198" s="2"/>
      <c r="B1198" s="42"/>
      <c r="C1198" s="39"/>
      <c r="D1198" s="42"/>
      <c r="E1198" s="42"/>
      <c r="F1198" s="42"/>
      <c r="G1198" s="42"/>
      <c r="H1198" s="39"/>
      <c r="I1198" s="42"/>
      <c r="J1198" s="42"/>
      <c r="K1198" s="42"/>
      <c r="L1198" s="39"/>
      <c r="M1198" s="39"/>
      <c r="N1198" s="39"/>
      <c r="O1198" s="39"/>
      <c r="P1198" s="39"/>
      <c r="Q1198" s="39"/>
      <c r="R1198" s="39"/>
      <c r="S1198" s="39"/>
      <c r="T1198" s="39"/>
      <c r="U1198" s="39"/>
      <c r="V1198" s="39"/>
      <c r="W1198" s="39"/>
      <c r="X1198" s="39"/>
      <c r="Y1198" s="39"/>
      <c r="Z1198" s="39"/>
      <c r="AA1198" s="39"/>
      <c r="AB1198" s="39"/>
      <c r="AC1198" s="39"/>
      <c r="AD1198" s="39"/>
      <c r="AE1198" s="39"/>
      <c r="AF1198" s="39"/>
      <c r="AG1198" s="39"/>
      <c r="AH1198" s="39"/>
      <c r="AI1198" s="39"/>
      <c r="AJ1198" s="39"/>
      <c r="AK1198" s="39"/>
      <c r="AL1198" s="39"/>
      <c r="AM1198" s="39"/>
      <c r="AN1198" s="39"/>
      <c r="AO1198" s="39"/>
      <c r="AP1198" s="39"/>
      <c r="AQ1198" s="39"/>
      <c r="AR1198" s="39"/>
      <c r="AS1198" s="39"/>
      <c r="AT1198" s="39"/>
      <c r="AU1198" s="39"/>
      <c r="AV1198" s="39"/>
      <c r="AW1198" s="39"/>
      <c r="AX1198" s="39"/>
      <c r="AY1198" s="39"/>
      <c r="AZ1198" s="39"/>
      <c r="BA1198" s="39"/>
      <c r="BB1198" s="39"/>
      <c r="BC1198" s="39"/>
      <c r="BD1198" s="39"/>
      <c r="BE1198" s="39"/>
      <c r="BF1198" s="39"/>
      <c r="BG1198" s="39"/>
      <c r="BH1198" s="39"/>
      <c r="BI1198" s="39"/>
      <c r="BJ1198" s="39"/>
      <c r="BK1198" s="39"/>
      <c r="BL1198" s="39"/>
      <c r="BM1198" s="39"/>
      <c r="BN1198" s="39"/>
      <c r="BO1198" s="39"/>
      <c r="BP1198" s="39"/>
      <c r="BQ1198" s="39"/>
      <c r="BR1198" s="39"/>
      <c r="BS1198" s="39"/>
      <c r="BT1198" s="39"/>
      <c r="BU1198" s="39"/>
      <c r="BV1198" s="39"/>
      <c r="BW1198" s="39"/>
      <c r="BX1198" s="39"/>
      <c r="BY1198" s="39"/>
      <c r="BZ1198" s="39"/>
      <c r="CA1198" s="39"/>
      <c r="CB1198" s="39"/>
      <c r="CC1198" s="39"/>
      <c r="CD1198" s="39"/>
      <c r="CE1198" s="39"/>
      <c r="CF1198" s="39"/>
      <c r="CG1198" s="39"/>
      <c r="CH1198" s="39"/>
      <c r="CI1198" s="39"/>
      <c r="CJ1198" s="39"/>
      <c r="CK1198" s="39"/>
      <c r="CL1198" s="39"/>
      <c r="CM1198" s="39"/>
      <c r="CN1198" s="39"/>
      <c r="CO1198" s="39"/>
      <c r="CP1198" s="39"/>
      <c r="CQ1198" s="39"/>
      <c r="CR1198" s="39"/>
      <c r="CS1198" s="39"/>
      <c r="CT1198" s="39"/>
      <c r="CU1198" s="39"/>
      <c r="CV1198" s="39"/>
      <c r="CW1198" s="39"/>
      <c r="CX1198" s="39"/>
      <c r="CY1198" s="39"/>
      <c r="CZ1198" s="39"/>
      <c r="DA1198" s="39"/>
      <c r="DB1198" s="39"/>
      <c r="DC1198" s="39"/>
      <c r="DD1198" s="39"/>
      <c r="DE1198" s="39"/>
      <c r="DF1198" s="39"/>
      <c r="DG1198" s="39"/>
      <c r="DH1198" s="39"/>
      <c r="DI1198" s="39"/>
      <c r="DJ1198" s="39"/>
      <c r="DK1198" s="39"/>
      <c r="DL1198" s="39"/>
      <c r="DM1198" s="39"/>
      <c r="DN1198" s="39"/>
      <c r="DO1198" s="39"/>
      <c r="DP1198" s="39"/>
      <c r="DQ1198" s="39"/>
      <c r="DR1198" s="39"/>
      <c r="DS1198" s="39"/>
      <c r="DT1198" s="39"/>
      <c r="DU1198" s="39"/>
      <c r="DV1198" s="39"/>
      <c r="DW1198" s="39"/>
      <c r="DX1198" s="39"/>
      <c r="DY1198" s="39"/>
      <c r="DZ1198" s="39"/>
      <c r="EA1198" s="39"/>
      <c r="EB1198" s="39"/>
      <c r="EC1198" s="39"/>
      <c r="ED1198" s="39"/>
      <c r="EE1198" s="39"/>
      <c r="EF1198" s="39"/>
      <c r="EG1198" s="39"/>
      <c r="EH1198" s="39"/>
      <c r="EI1198" s="39"/>
      <c r="EJ1198" s="39"/>
      <c r="EK1198" s="39"/>
      <c r="EL1198" s="39"/>
      <c r="EM1198" s="39"/>
      <c r="EN1198" s="39"/>
      <c r="EO1198" s="39"/>
      <c r="EP1198" s="39"/>
      <c r="EQ1198" s="39"/>
      <c r="ER1198" s="39"/>
      <c r="ES1198" s="39"/>
      <c r="ET1198" s="39"/>
      <c r="EU1198" s="39"/>
      <c r="EV1198" s="39"/>
      <c r="EW1198" s="39"/>
      <c r="EX1198" s="39"/>
      <c r="EY1198" s="39"/>
      <c r="EZ1198" s="39"/>
      <c r="FA1198" s="39"/>
      <c r="FB1198" s="39"/>
      <c r="FC1198" s="39"/>
      <c r="FD1198" s="39"/>
      <c r="FE1198" s="39"/>
      <c r="FF1198" s="39"/>
      <c r="FG1198" s="39"/>
      <c r="FH1198" s="39"/>
      <c r="FI1198" s="39"/>
      <c r="FJ1198" s="39"/>
      <c r="FK1198" s="39"/>
      <c r="FL1198" s="39"/>
      <c r="FM1198" s="39"/>
      <c r="FN1198" s="39"/>
      <c r="FO1198" s="39"/>
      <c r="FP1198" s="39"/>
      <c r="FQ1198" s="39"/>
      <c r="FR1198" s="39"/>
      <c r="FS1198" s="39"/>
      <c r="FT1198" s="39"/>
      <c r="FU1198" s="39"/>
      <c r="FV1198" s="39"/>
      <c r="FW1198" s="39"/>
      <c r="FX1198" s="39"/>
      <c r="FY1198" s="39"/>
      <c r="FZ1198" s="39"/>
      <c r="GA1198" s="39"/>
      <c r="GB1198" s="39"/>
      <c r="GC1198" s="39"/>
      <c r="GD1198" s="39"/>
      <c r="GE1198" s="39"/>
      <c r="GF1198" s="39"/>
      <c r="GG1198" s="39"/>
      <c r="GH1198" s="39"/>
      <c r="GI1198" s="39"/>
      <c r="GJ1198" s="39"/>
      <c r="GK1198" s="39"/>
      <c r="GL1198" s="39"/>
      <c r="GM1198" s="39"/>
      <c r="GN1198" s="39"/>
      <c r="GO1198" s="39"/>
      <c r="GP1198" s="39"/>
      <c r="GQ1198" s="39"/>
      <c r="GR1198" s="39"/>
      <c r="GS1198" s="39"/>
      <c r="GT1198" s="39"/>
      <c r="GU1198" s="39"/>
      <c r="GV1198" s="39"/>
      <c r="GW1198" s="39"/>
      <c r="GX1198" s="39"/>
      <c r="GY1198" s="39"/>
      <c r="GZ1198" s="39"/>
      <c r="HA1198" s="39"/>
      <c r="HB1198" s="39"/>
      <c r="HC1198" s="39"/>
      <c r="HD1198" s="39"/>
      <c r="HE1198" s="39"/>
      <c r="HF1198" s="39"/>
      <c r="HG1198" s="39"/>
      <c r="HH1198" s="39"/>
      <c r="HI1198" s="39"/>
      <c r="HJ1198" s="39"/>
      <c r="HK1198" s="39"/>
      <c r="HL1198" s="39"/>
      <c r="HM1198" s="39"/>
      <c r="HN1198" s="39"/>
      <c r="HO1198" s="39"/>
      <c r="HP1198" s="39"/>
      <c r="HQ1198" s="39"/>
      <c r="HR1198" s="39"/>
      <c r="HS1198" s="39"/>
      <c r="HT1198" s="39"/>
      <c r="HU1198" s="39"/>
      <c r="HV1198" s="39"/>
      <c r="HW1198" s="39"/>
      <c r="HX1198" s="39"/>
      <c r="HY1198" s="39"/>
      <c r="HZ1198" s="39"/>
      <c r="IA1198" s="39"/>
      <c r="IB1198" s="39"/>
      <c r="IC1198" s="39"/>
      <c r="ID1198" s="39"/>
      <c r="IE1198" s="39"/>
      <c r="IF1198" s="39"/>
      <c r="IG1198" s="39"/>
      <c r="IH1198" s="39"/>
      <c r="II1198" s="39"/>
      <c r="IJ1198" s="39"/>
      <c r="IK1198" s="39"/>
      <c r="IL1198" s="39"/>
      <c r="IM1198" s="39"/>
    </row>
    <row r="1199" spans="1:247" s="50" customFormat="1" ht="20" customHeight="1" x14ac:dyDescent="0.2">
      <c r="A1199" s="2"/>
      <c r="B1199" s="42"/>
      <c r="C1199" s="39"/>
      <c r="D1199" s="42"/>
      <c r="E1199" s="42"/>
      <c r="F1199" s="42"/>
      <c r="G1199" s="42"/>
      <c r="H1199" s="39"/>
      <c r="I1199" s="42"/>
      <c r="J1199" s="42"/>
      <c r="K1199" s="42"/>
      <c r="L1199" s="39"/>
      <c r="M1199" s="39"/>
      <c r="N1199" s="39"/>
      <c r="O1199" s="39"/>
      <c r="P1199" s="39"/>
      <c r="Q1199" s="39"/>
      <c r="R1199" s="39"/>
      <c r="S1199" s="39"/>
      <c r="T1199" s="39"/>
      <c r="U1199" s="39"/>
      <c r="V1199" s="39"/>
      <c r="W1199" s="39"/>
      <c r="X1199" s="39"/>
      <c r="Y1199" s="39"/>
      <c r="Z1199" s="39"/>
      <c r="AA1199" s="39"/>
      <c r="AB1199" s="39"/>
      <c r="AC1199" s="39"/>
      <c r="AD1199" s="39"/>
      <c r="AE1199" s="39"/>
      <c r="AF1199" s="39"/>
      <c r="AG1199" s="39"/>
      <c r="AH1199" s="39"/>
      <c r="AI1199" s="39"/>
      <c r="AJ1199" s="39"/>
      <c r="AK1199" s="39"/>
      <c r="AL1199" s="39"/>
      <c r="AM1199" s="39"/>
      <c r="AN1199" s="39"/>
      <c r="AO1199" s="39"/>
      <c r="AP1199" s="39"/>
      <c r="AQ1199" s="39"/>
      <c r="AR1199" s="39"/>
      <c r="AS1199" s="39"/>
      <c r="AT1199" s="39"/>
      <c r="AU1199" s="39"/>
      <c r="AV1199" s="39"/>
      <c r="AW1199" s="39"/>
      <c r="AX1199" s="39"/>
      <c r="AY1199" s="39"/>
      <c r="AZ1199" s="39"/>
      <c r="BA1199" s="39"/>
      <c r="BB1199" s="39"/>
      <c r="BC1199" s="39"/>
      <c r="BD1199" s="39"/>
      <c r="BE1199" s="39"/>
      <c r="BF1199" s="39"/>
      <c r="BG1199" s="39"/>
      <c r="BH1199" s="39"/>
      <c r="BI1199" s="39"/>
      <c r="BJ1199" s="39"/>
      <c r="BK1199" s="39"/>
      <c r="BL1199" s="39"/>
      <c r="BM1199" s="39"/>
      <c r="BN1199" s="39"/>
      <c r="BO1199" s="39"/>
      <c r="BP1199" s="39"/>
      <c r="BQ1199" s="39"/>
      <c r="BR1199" s="39"/>
      <c r="BS1199" s="39"/>
      <c r="BT1199" s="39"/>
      <c r="BU1199" s="39"/>
      <c r="BV1199" s="39"/>
      <c r="BW1199" s="39"/>
      <c r="BX1199" s="39"/>
      <c r="BY1199" s="39"/>
      <c r="BZ1199" s="39"/>
      <c r="CA1199" s="39"/>
      <c r="CB1199" s="39"/>
      <c r="CC1199" s="39"/>
      <c r="CD1199" s="39"/>
      <c r="CE1199" s="39"/>
      <c r="CF1199" s="39"/>
      <c r="CG1199" s="39"/>
      <c r="CH1199" s="39"/>
      <c r="CI1199" s="39"/>
      <c r="CJ1199" s="39"/>
      <c r="CK1199" s="39"/>
      <c r="CL1199" s="39"/>
      <c r="CM1199" s="39"/>
      <c r="CN1199" s="39"/>
      <c r="CO1199" s="39"/>
      <c r="CP1199" s="39"/>
      <c r="CQ1199" s="39"/>
      <c r="CR1199" s="39"/>
      <c r="CS1199" s="39"/>
      <c r="CT1199" s="39"/>
      <c r="CU1199" s="39"/>
      <c r="CV1199" s="39"/>
      <c r="CW1199" s="39"/>
      <c r="CX1199" s="39"/>
      <c r="CY1199" s="39"/>
      <c r="CZ1199" s="39"/>
      <c r="DA1199" s="39"/>
      <c r="DB1199" s="39"/>
      <c r="DC1199" s="39"/>
      <c r="DD1199" s="39"/>
      <c r="DE1199" s="39"/>
      <c r="DF1199" s="39"/>
      <c r="DG1199" s="39"/>
      <c r="DH1199" s="39"/>
      <c r="DI1199" s="39"/>
      <c r="DJ1199" s="39"/>
      <c r="DK1199" s="39"/>
      <c r="DL1199" s="39"/>
      <c r="DM1199" s="39"/>
      <c r="DN1199" s="39"/>
      <c r="DO1199" s="39"/>
      <c r="DP1199" s="39"/>
      <c r="DQ1199" s="39"/>
      <c r="DR1199" s="39"/>
      <c r="DS1199" s="39"/>
      <c r="DT1199" s="39"/>
      <c r="DU1199" s="39"/>
      <c r="DV1199" s="39"/>
      <c r="DW1199" s="39"/>
      <c r="DX1199" s="39"/>
      <c r="DY1199" s="39"/>
      <c r="DZ1199" s="39"/>
      <c r="EA1199" s="39"/>
      <c r="EB1199" s="39"/>
      <c r="EC1199" s="39"/>
      <c r="ED1199" s="39"/>
      <c r="EE1199" s="39"/>
      <c r="EF1199" s="39"/>
      <c r="EG1199" s="39"/>
      <c r="EH1199" s="39"/>
      <c r="EI1199" s="39"/>
      <c r="EJ1199" s="39"/>
      <c r="EK1199" s="39"/>
      <c r="EL1199" s="39"/>
      <c r="EM1199" s="39"/>
      <c r="EN1199" s="39"/>
      <c r="EO1199" s="39"/>
      <c r="EP1199" s="39"/>
      <c r="EQ1199" s="39"/>
      <c r="ER1199" s="39"/>
      <c r="ES1199" s="39"/>
      <c r="ET1199" s="39"/>
      <c r="EU1199" s="39"/>
      <c r="EV1199" s="39"/>
      <c r="EW1199" s="39"/>
      <c r="EX1199" s="39"/>
      <c r="EY1199" s="39"/>
      <c r="EZ1199" s="39"/>
      <c r="FA1199" s="39"/>
      <c r="FB1199" s="39"/>
      <c r="FC1199" s="39"/>
      <c r="FD1199" s="39"/>
      <c r="FE1199" s="39"/>
      <c r="FF1199" s="39"/>
      <c r="FG1199" s="39"/>
      <c r="FH1199" s="39"/>
      <c r="FI1199" s="39"/>
      <c r="FJ1199" s="39"/>
      <c r="FK1199" s="39"/>
      <c r="FL1199" s="39"/>
      <c r="FM1199" s="39"/>
      <c r="FN1199" s="39"/>
      <c r="FO1199" s="39"/>
      <c r="FP1199" s="39"/>
      <c r="FQ1199" s="39"/>
      <c r="FR1199" s="39"/>
      <c r="FS1199" s="39"/>
      <c r="FT1199" s="39"/>
      <c r="FU1199" s="39"/>
      <c r="FV1199" s="39"/>
      <c r="FW1199" s="39"/>
      <c r="FX1199" s="39"/>
      <c r="FY1199" s="39"/>
      <c r="FZ1199" s="39"/>
      <c r="GA1199" s="39"/>
      <c r="GB1199" s="39"/>
      <c r="GC1199" s="39"/>
      <c r="GD1199" s="39"/>
      <c r="GE1199" s="39"/>
      <c r="GF1199" s="39"/>
      <c r="GG1199" s="39"/>
      <c r="GH1199" s="39"/>
      <c r="GI1199" s="39"/>
      <c r="GJ1199" s="39"/>
      <c r="GK1199" s="39"/>
      <c r="GL1199" s="39"/>
      <c r="GM1199" s="39"/>
      <c r="GN1199" s="39"/>
      <c r="GO1199" s="39"/>
      <c r="GP1199" s="39"/>
      <c r="GQ1199" s="39"/>
      <c r="GR1199" s="39"/>
      <c r="GS1199" s="39"/>
      <c r="GT1199" s="39"/>
      <c r="GU1199" s="39"/>
      <c r="GV1199" s="39"/>
      <c r="GW1199" s="39"/>
      <c r="GX1199" s="39"/>
      <c r="GY1199" s="39"/>
      <c r="GZ1199" s="39"/>
      <c r="HA1199" s="39"/>
      <c r="HB1199" s="39"/>
      <c r="HC1199" s="39"/>
      <c r="HD1199" s="39"/>
      <c r="HE1199" s="39"/>
      <c r="HF1199" s="39"/>
      <c r="HG1199" s="39"/>
      <c r="HH1199" s="39"/>
      <c r="HI1199" s="39"/>
      <c r="HJ1199" s="39"/>
      <c r="HK1199" s="39"/>
      <c r="HL1199" s="39"/>
      <c r="HM1199" s="39"/>
      <c r="HN1199" s="39"/>
      <c r="HO1199" s="39"/>
      <c r="HP1199" s="39"/>
      <c r="HQ1199" s="39"/>
      <c r="HR1199" s="39"/>
      <c r="HS1199" s="39"/>
      <c r="HT1199" s="39"/>
      <c r="HU1199" s="39"/>
      <c r="HV1199" s="39"/>
      <c r="HW1199" s="39"/>
      <c r="HX1199" s="39"/>
      <c r="HY1199" s="39"/>
      <c r="HZ1199" s="39"/>
      <c r="IA1199" s="39"/>
      <c r="IB1199" s="39"/>
      <c r="IC1199" s="39"/>
      <c r="ID1199" s="39"/>
      <c r="IE1199" s="39"/>
      <c r="IF1199" s="39"/>
      <c r="IG1199" s="39"/>
      <c r="IH1199" s="39"/>
      <c r="II1199" s="39"/>
      <c r="IJ1199" s="39"/>
      <c r="IK1199" s="39"/>
      <c r="IL1199" s="39"/>
      <c r="IM1199" s="39"/>
    </row>
    <row r="1200" spans="1:247" s="50" customFormat="1" ht="20" customHeight="1" x14ac:dyDescent="0.2">
      <c r="A1200" s="2"/>
      <c r="B1200" s="42"/>
      <c r="C1200" s="39"/>
      <c r="D1200" s="42"/>
      <c r="E1200" s="42"/>
      <c r="F1200" s="42"/>
      <c r="G1200" s="42"/>
      <c r="H1200" s="39"/>
      <c r="I1200" s="42"/>
      <c r="J1200" s="39"/>
      <c r="K1200" s="39"/>
      <c r="L1200" s="39"/>
      <c r="M1200" s="39"/>
      <c r="N1200" s="39"/>
      <c r="O1200" s="39"/>
      <c r="P1200" s="39"/>
      <c r="Q1200" s="39"/>
      <c r="R1200" s="39"/>
      <c r="S1200" s="39"/>
      <c r="T1200" s="39"/>
      <c r="U1200" s="39"/>
      <c r="V1200" s="39"/>
      <c r="W1200" s="39"/>
      <c r="X1200" s="39"/>
      <c r="Y1200" s="39"/>
      <c r="Z1200" s="39"/>
      <c r="AA1200" s="39"/>
      <c r="AB1200" s="39"/>
      <c r="AC1200" s="39"/>
      <c r="AD1200" s="39"/>
      <c r="AE1200" s="39"/>
      <c r="AF1200" s="39"/>
      <c r="AG1200" s="39"/>
      <c r="AH1200" s="39"/>
      <c r="AI1200" s="39"/>
      <c r="AJ1200" s="39"/>
      <c r="AK1200" s="39"/>
      <c r="AL1200" s="39"/>
      <c r="AM1200" s="39"/>
      <c r="AN1200" s="39"/>
      <c r="AO1200" s="39"/>
      <c r="AP1200" s="39"/>
      <c r="AQ1200" s="39"/>
      <c r="AR1200" s="39"/>
      <c r="AS1200" s="39"/>
      <c r="AT1200" s="39"/>
      <c r="AU1200" s="39"/>
      <c r="AV1200" s="39"/>
      <c r="AW1200" s="39"/>
      <c r="AX1200" s="39"/>
      <c r="AY1200" s="39"/>
      <c r="AZ1200" s="39"/>
      <c r="BA1200" s="39"/>
      <c r="BB1200" s="39"/>
      <c r="BC1200" s="39"/>
      <c r="BD1200" s="39"/>
      <c r="BE1200" s="39"/>
      <c r="BF1200" s="39"/>
      <c r="BG1200" s="39"/>
      <c r="BH1200" s="39"/>
      <c r="BI1200" s="39"/>
      <c r="BJ1200" s="39"/>
      <c r="BK1200" s="39"/>
      <c r="BL1200" s="39"/>
      <c r="BM1200" s="39"/>
      <c r="BN1200" s="39"/>
      <c r="BO1200" s="39"/>
      <c r="BP1200" s="39"/>
      <c r="BQ1200" s="39"/>
      <c r="BR1200" s="39"/>
      <c r="BS1200" s="39"/>
      <c r="BT1200" s="39"/>
      <c r="BU1200" s="39"/>
      <c r="BV1200" s="39"/>
      <c r="BW1200" s="39"/>
      <c r="BX1200" s="39"/>
      <c r="BY1200" s="39"/>
      <c r="BZ1200" s="39"/>
      <c r="CA1200" s="39"/>
      <c r="CB1200" s="39"/>
      <c r="CC1200" s="39"/>
      <c r="CD1200" s="39"/>
      <c r="CE1200" s="39"/>
      <c r="CF1200" s="39"/>
      <c r="CG1200" s="39"/>
      <c r="CH1200" s="39"/>
      <c r="CI1200" s="39"/>
      <c r="CJ1200" s="39"/>
      <c r="CK1200" s="39"/>
      <c r="CL1200" s="39"/>
      <c r="CM1200" s="39"/>
      <c r="CN1200" s="39"/>
      <c r="CO1200" s="39"/>
      <c r="CP1200" s="39"/>
      <c r="CQ1200" s="39"/>
      <c r="CR1200" s="39"/>
      <c r="CS1200" s="39"/>
      <c r="CT1200" s="39"/>
      <c r="CU1200" s="39"/>
      <c r="CV1200" s="39"/>
      <c r="CW1200" s="39"/>
      <c r="CX1200" s="39"/>
      <c r="CY1200" s="39"/>
      <c r="CZ1200" s="39"/>
      <c r="DA1200" s="39"/>
      <c r="DB1200" s="39"/>
      <c r="DC1200" s="39"/>
      <c r="DD1200" s="39"/>
      <c r="DE1200" s="39"/>
      <c r="DF1200" s="39"/>
      <c r="DG1200" s="39"/>
      <c r="DH1200" s="39"/>
      <c r="DI1200" s="39"/>
      <c r="DJ1200" s="39"/>
      <c r="DK1200" s="39"/>
      <c r="DL1200" s="39"/>
      <c r="DM1200" s="39"/>
      <c r="DN1200" s="39"/>
      <c r="DO1200" s="39"/>
      <c r="DP1200" s="39"/>
      <c r="DQ1200" s="39"/>
      <c r="DR1200" s="39"/>
      <c r="DS1200" s="39"/>
      <c r="DT1200" s="39"/>
      <c r="DU1200" s="39"/>
      <c r="DV1200" s="39"/>
      <c r="DW1200" s="39"/>
      <c r="DX1200" s="39"/>
      <c r="DY1200" s="39"/>
      <c r="DZ1200" s="39"/>
      <c r="EA1200" s="39"/>
      <c r="EB1200" s="39"/>
      <c r="EC1200" s="39"/>
      <c r="ED1200" s="39"/>
      <c r="EE1200" s="39"/>
      <c r="EF1200" s="39"/>
      <c r="EG1200" s="39"/>
      <c r="EH1200" s="39"/>
      <c r="EI1200" s="39"/>
      <c r="EJ1200" s="39"/>
      <c r="EK1200" s="39"/>
      <c r="EL1200" s="39"/>
      <c r="EM1200" s="39"/>
      <c r="EN1200" s="39"/>
      <c r="EO1200" s="39"/>
      <c r="EP1200" s="39"/>
      <c r="EQ1200" s="39"/>
      <c r="ER1200" s="39"/>
      <c r="ES1200" s="39"/>
      <c r="ET1200" s="39"/>
      <c r="EU1200" s="39"/>
      <c r="EV1200" s="39"/>
      <c r="EW1200" s="39"/>
      <c r="EX1200" s="39"/>
      <c r="EY1200" s="39"/>
      <c r="EZ1200" s="39"/>
      <c r="FA1200" s="39"/>
      <c r="FB1200" s="39"/>
      <c r="FC1200" s="39"/>
      <c r="FD1200" s="39"/>
      <c r="FE1200" s="39"/>
      <c r="FF1200" s="39"/>
      <c r="FG1200" s="39"/>
      <c r="FH1200" s="39"/>
      <c r="FI1200" s="39"/>
      <c r="FJ1200" s="39"/>
      <c r="FK1200" s="39"/>
      <c r="FL1200" s="39"/>
      <c r="FM1200" s="39"/>
      <c r="FN1200" s="39"/>
      <c r="FO1200" s="39"/>
      <c r="FP1200" s="39"/>
      <c r="FQ1200" s="39"/>
      <c r="FR1200" s="39"/>
      <c r="FS1200" s="39"/>
      <c r="FT1200" s="39"/>
      <c r="FU1200" s="39"/>
      <c r="FV1200" s="39"/>
      <c r="FW1200" s="39"/>
      <c r="FX1200" s="39"/>
      <c r="FY1200" s="39"/>
      <c r="FZ1200" s="39"/>
      <c r="GA1200" s="39"/>
      <c r="GB1200" s="39"/>
      <c r="GC1200" s="39"/>
      <c r="GD1200" s="39"/>
      <c r="GE1200" s="39"/>
      <c r="GF1200" s="39"/>
      <c r="GG1200" s="39"/>
      <c r="GH1200" s="39"/>
      <c r="GI1200" s="39"/>
      <c r="GJ1200" s="39"/>
      <c r="GK1200" s="39"/>
      <c r="GL1200" s="39"/>
      <c r="GM1200" s="39"/>
      <c r="GN1200" s="39"/>
      <c r="GO1200" s="39"/>
      <c r="GP1200" s="39"/>
      <c r="GQ1200" s="39"/>
      <c r="GR1200" s="39"/>
      <c r="GS1200" s="39"/>
      <c r="GT1200" s="39"/>
      <c r="GU1200" s="39"/>
      <c r="GV1200" s="39"/>
      <c r="GW1200" s="39"/>
      <c r="GX1200" s="39"/>
      <c r="GY1200" s="39"/>
      <c r="GZ1200" s="39"/>
      <c r="HA1200" s="39"/>
      <c r="HB1200" s="39"/>
      <c r="HC1200" s="39"/>
      <c r="HD1200" s="39"/>
      <c r="HE1200" s="39"/>
      <c r="HF1200" s="39"/>
      <c r="HG1200" s="39"/>
      <c r="HH1200" s="39"/>
      <c r="HI1200" s="39"/>
      <c r="HJ1200" s="39"/>
      <c r="HK1200" s="39"/>
      <c r="HL1200" s="39"/>
      <c r="HM1200" s="39"/>
      <c r="HN1200" s="39"/>
      <c r="HO1200" s="39"/>
      <c r="HP1200" s="39"/>
      <c r="HQ1200" s="39"/>
      <c r="HR1200" s="39"/>
      <c r="HS1200" s="39"/>
      <c r="HT1200" s="39"/>
      <c r="HU1200" s="39"/>
      <c r="HV1200" s="39"/>
      <c r="HW1200" s="39"/>
      <c r="HX1200" s="39"/>
      <c r="HY1200" s="39"/>
      <c r="HZ1200" s="39"/>
      <c r="IA1200" s="39"/>
      <c r="IB1200" s="39"/>
      <c r="IC1200" s="39"/>
      <c r="ID1200" s="39"/>
      <c r="IE1200" s="39"/>
      <c r="IF1200" s="39"/>
      <c r="IG1200" s="39"/>
      <c r="IH1200" s="39"/>
      <c r="II1200" s="39"/>
      <c r="IJ1200" s="39"/>
      <c r="IK1200" s="39"/>
      <c r="IL1200" s="39"/>
      <c r="IM1200" s="39"/>
    </row>
    <row r="1201" spans="1:247" s="50" customFormat="1" ht="20" customHeight="1" x14ac:dyDescent="0.2">
      <c r="A1201" s="2"/>
      <c r="B1201" s="42"/>
      <c r="C1201" s="39"/>
      <c r="D1201" s="39"/>
      <c r="E1201" s="39"/>
      <c r="F1201" s="39"/>
      <c r="G1201" s="42"/>
      <c r="H1201" s="39"/>
      <c r="I1201" s="39"/>
      <c r="J1201" s="39"/>
      <c r="K1201" s="39"/>
      <c r="L1201" s="39"/>
      <c r="M1201" s="39"/>
      <c r="N1201" s="39"/>
      <c r="O1201" s="39"/>
      <c r="P1201" s="39"/>
      <c r="Q1201" s="39"/>
      <c r="R1201" s="39"/>
      <c r="S1201" s="39"/>
      <c r="T1201" s="39"/>
      <c r="U1201" s="39"/>
      <c r="V1201" s="39"/>
      <c r="W1201" s="39"/>
      <c r="X1201" s="39"/>
      <c r="Y1201" s="39"/>
      <c r="Z1201" s="39"/>
      <c r="AA1201" s="39"/>
      <c r="AB1201" s="39"/>
      <c r="AC1201" s="39"/>
      <c r="AD1201" s="39"/>
      <c r="AE1201" s="39"/>
      <c r="AF1201" s="39"/>
      <c r="AG1201" s="39"/>
      <c r="AH1201" s="39"/>
      <c r="AI1201" s="39"/>
      <c r="AJ1201" s="39"/>
      <c r="AK1201" s="39"/>
      <c r="AL1201" s="39"/>
      <c r="AM1201" s="39"/>
      <c r="AN1201" s="39"/>
      <c r="AO1201" s="39"/>
      <c r="AP1201" s="39"/>
      <c r="AQ1201" s="39"/>
      <c r="AR1201" s="39"/>
      <c r="AS1201" s="39"/>
      <c r="AT1201" s="39"/>
      <c r="AU1201" s="39"/>
      <c r="AV1201" s="39"/>
      <c r="AW1201" s="39"/>
      <c r="AX1201" s="39"/>
      <c r="AY1201" s="39"/>
      <c r="AZ1201" s="39"/>
      <c r="BA1201" s="39"/>
      <c r="BB1201" s="39"/>
      <c r="BC1201" s="39"/>
      <c r="BD1201" s="39"/>
      <c r="BE1201" s="39"/>
      <c r="BF1201" s="39"/>
      <c r="BG1201" s="39"/>
      <c r="BH1201" s="39"/>
      <c r="BI1201" s="39"/>
      <c r="BJ1201" s="39"/>
      <c r="BK1201" s="39"/>
      <c r="BL1201" s="39"/>
      <c r="BM1201" s="39"/>
      <c r="BN1201" s="39"/>
      <c r="BO1201" s="39"/>
      <c r="BP1201" s="39"/>
      <c r="BQ1201" s="39"/>
      <c r="BR1201" s="39"/>
      <c r="BS1201" s="39"/>
      <c r="BT1201" s="39"/>
      <c r="BU1201" s="39"/>
      <c r="BV1201" s="39"/>
      <c r="BW1201" s="39"/>
      <c r="BX1201" s="39"/>
      <c r="BY1201" s="39"/>
      <c r="BZ1201" s="39"/>
      <c r="CA1201" s="39"/>
      <c r="CB1201" s="39"/>
      <c r="CC1201" s="39"/>
      <c r="CD1201" s="39"/>
      <c r="CE1201" s="39"/>
      <c r="CF1201" s="39"/>
      <c r="CG1201" s="39"/>
      <c r="CH1201" s="39"/>
      <c r="CI1201" s="39"/>
      <c r="CJ1201" s="39"/>
      <c r="CK1201" s="39"/>
      <c r="CL1201" s="39"/>
      <c r="CM1201" s="39"/>
      <c r="CN1201" s="39"/>
      <c r="CO1201" s="39"/>
      <c r="CP1201" s="39"/>
      <c r="CQ1201" s="39"/>
      <c r="CR1201" s="39"/>
      <c r="CS1201" s="39"/>
      <c r="CT1201" s="39"/>
      <c r="CU1201" s="39"/>
      <c r="CV1201" s="39"/>
      <c r="CW1201" s="39"/>
      <c r="CX1201" s="39"/>
      <c r="CY1201" s="39"/>
      <c r="CZ1201" s="39"/>
      <c r="DA1201" s="39"/>
      <c r="DB1201" s="39"/>
      <c r="DC1201" s="39"/>
      <c r="DD1201" s="39"/>
      <c r="DE1201" s="39"/>
      <c r="DF1201" s="39"/>
      <c r="DG1201" s="39"/>
      <c r="DH1201" s="39"/>
      <c r="DI1201" s="39"/>
      <c r="DJ1201" s="39"/>
      <c r="DK1201" s="39"/>
      <c r="DL1201" s="39"/>
      <c r="DM1201" s="39"/>
      <c r="DN1201" s="39"/>
      <c r="DO1201" s="39"/>
      <c r="DP1201" s="39"/>
      <c r="DQ1201" s="39"/>
      <c r="DR1201" s="39"/>
      <c r="DS1201" s="39"/>
      <c r="DT1201" s="39"/>
      <c r="DU1201" s="39"/>
      <c r="DV1201" s="39"/>
      <c r="DW1201" s="39"/>
      <c r="DX1201" s="39"/>
      <c r="DY1201" s="39"/>
      <c r="DZ1201" s="39"/>
      <c r="EA1201" s="39"/>
      <c r="EB1201" s="39"/>
      <c r="EC1201" s="39"/>
      <c r="ED1201" s="39"/>
      <c r="EE1201" s="39"/>
      <c r="EF1201" s="39"/>
      <c r="EG1201" s="39"/>
      <c r="EH1201" s="39"/>
      <c r="EI1201" s="39"/>
      <c r="EJ1201" s="39"/>
      <c r="EK1201" s="39"/>
      <c r="EL1201" s="39"/>
      <c r="EM1201" s="39"/>
      <c r="EN1201" s="39"/>
      <c r="EO1201" s="39"/>
      <c r="EP1201" s="39"/>
      <c r="EQ1201" s="39"/>
      <c r="ER1201" s="39"/>
      <c r="ES1201" s="39"/>
      <c r="ET1201" s="39"/>
      <c r="EU1201" s="39"/>
      <c r="EV1201" s="39"/>
      <c r="EW1201" s="39"/>
      <c r="EX1201" s="39"/>
      <c r="EY1201" s="39"/>
      <c r="EZ1201" s="39"/>
      <c r="FA1201" s="39"/>
      <c r="FB1201" s="39"/>
      <c r="FC1201" s="39"/>
      <c r="FD1201" s="39"/>
      <c r="FE1201" s="39"/>
      <c r="FF1201" s="39"/>
      <c r="FG1201" s="39"/>
      <c r="FH1201" s="39"/>
      <c r="FI1201" s="39"/>
      <c r="FJ1201" s="39"/>
      <c r="FK1201" s="39"/>
      <c r="FL1201" s="39"/>
      <c r="FM1201" s="39"/>
      <c r="FN1201" s="39"/>
      <c r="FO1201" s="39"/>
      <c r="FP1201" s="39"/>
      <c r="FQ1201" s="39"/>
      <c r="FR1201" s="39"/>
      <c r="FS1201" s="39"/>
      <c r="FT1201" s="39"/>
      <c r="FU1201" s="39"/>
      <c r="FV1201" s="39"/>
      <c r="FW1201" s="39"/>
      <c r="FX1201" s="39"/>
      <c r="FY1201" s="39"/>
      <c r="FZ1201" s="39"/>
      <c r="GA1201" s="39"/>
      <c r="GB1201" s="39"/>
      <c r="GC1201" s="39"/>
      <c r="GD1201" s="39"/>
      <c r="GE1201" s="39"/>
      <c r="GF1201" s="39"/>
      <c r="GG1201" s="39"/>
      <c r="GH1201" s="39"/>
      <c r="GI1201" s="39"/>
      <c r="GJ1201" s="39"/>
      <c r="GK1201" s="39"/>
      <c r="GL1201" s="39"/>
      <c r="GM1201" s="39"/>
      <c r="GN1201" s="39"/>
      <c r="GO1201" s="39"/>
      <c r="GP1201" s="39"/>
      <c r="GQ1201" s="39"/>
      <c r="GR1201" s="39"/>
      <c r="GS1201" s="39"/>
      <c r="GT1201" s="39"/>
      <c r="GU1201" s="39"/>
      <c r="GV1201" s="39"/>
      <c r="GW1201" s="39"/>
      <c r="GX1201" s="39"/>
      <c r="GY1201" s="39"/>
      <c r="GZ1201" s="39"/>
      <c r="HA1201" s="39"/>
      <c r="HB1201" s="39"/>
      <c r="HC1201" s="39"/>
      <c r="HD1201" s="39"/>
      <c r="HE1201" s="39"/>
      <c r="HF1201" s="39"/>
      <c r="HG1201" s="39"/>
      <c r="HH1201" s="39"/>
      <c r="HI1201" s="39"/>
      <c r="HJ1201" s="39"/>
      <c r="HK1201" s="39"/>
      <c r="HL1201" s="39"/>
      <c r="HM1201" s="39"/>
      <c r="HN1201" s="39"/>
      <c r="HO1201" s="39"/>
      <c r="HP1201" s="39"/>
      <c r="HQ1201" s="39"/>
      <c r="HR1201" s="39"/>
      <c r="HS1201" s="39"/>
      <c r="HT1201" s="39"/>
      <c r="HU1201" s="39"/>
      <c r="HV1201" s="39"/>
      <c r="HW1201" s="39"/>
      <c r="HX1201" s="39"/>
      <c r="HY1201" s="39"/>
      <c r="HZ1201" s="39"/>
      <c r="IA1201" s="39"/>
      <c r="IB1201" s="39"/>
      <c r="IC1201" s="39"/>
      <c r="ID1201" s="39"/>
      <c r="IE1201" s="39"/>
      <c r="IF1201" s="39"/>
      <c r="IG1201" s="39"/>
      <c r="IH1201" s="39"/>
      <c r="II1201" s="39"/>
      <c r="IJ1201" s="39"/>
      <c r="IK1201" s="39"/>
      <c r="IL1201" s="39"/>
      <c r="IM1201" s="39"/>
    </row>
    <row r="1202" spans="1:247" s="50" customFormat="1" ht="20" customHeight="1" x14ac:dyDescent="0.2">
      <c r="A1202" s="2"/>
      <c r="B1202" s="42"/>
      <c r="C1202" s="39"/>
      <c r="D1202" s="39"/>
      <c r="E1202" s="39"/>
      <c r="F1202" s="39"/>
      <c r="G1202" s="42"/>
      <c r="H1202" s="39"/>
      <c r="I1202" s="39"/>
      <c r="J1202" s="39"/>
      <c r="K1202" s="39"/>
      <c r="L1202" s="39"/>
      <c r="M1202" s="39"/>
      <c r="N1202" s="39"/>
      <c r="O1202" s="39"/>
      <c r="P1202" s="39"/>
      <c r="Q1202" s="39"/>
      <c r="R1202" s="39"/>
      <c r="S1202" s="39"/>
      <c r="T1202" s="39"/>
      <c r="U1202" s="39"/>
      <c r="V1202" s="39"/>
      <c r="W1202" s="39"/>
      <c r="X1202" s="39"/>
      <c r="Y1202" s="39"/>
      <c r="Z1202" s="39"/>
      <c r="AA1202" s="39"/>
      <c r="AB1202" s="39"/>
      <c r="AC1202" s="39"/>
      <c r="AD1202" s="39"/>
      <c r="AE1202" s="39"/>
      <c r="AF1202" s="39"/>
      <c r="AG1202" s="39"/>
      <c r="AH1202" s="39"/>
      <c r="AI1202" s="39"/>
      <c r="AJ1202" s="39"/>
      <c r="AK1202" s="39"/>
      <c r="AL1202" s="39"/>
      <c r="AM1202" s="39"/>
      <c r="AN1202" s="39"/>
      <c r="AO1202" s="39"/>
      <c r="AP1202" s="39"/>
      <c r="AQ1202" s="39"/>
      <c r="AR1202" s="39"/>
      <c r="AS1202" s="39"/>
      <c r="AT1202" s="39"/>
      <c r="AU1202" s="39"/>
      <c r="AV1202" s="39"/>
      <c r="AW1202" s="39"/>
      <c r="AX1202" s="39"/>
      <c r="AY1202" s="39"/>
      <c r="AZ1202" s="39"/>
      <c r="BA1202" s="39"/>
      <c r="BB1202" s="39"/>
      <c r="BC1202" s="39"/>
      <c r="BD1202" s="39"/>
      <c r="BE1202" s="39"/>
      <c r="BF1202" s="39"/>
      <c r="BG1202" s="39"/>
      <c r="BH1202" s="39"/>
      <c r="BI1202" s="39"/>
      <c r="BJ1202" s="39"/>
      <c r="BK1202" s="39"/>
      <c r="BL1202" s="39"/>
      <c r="BM1202" s="39"/>
      <c r="BN1202" s="39"/>
      <c r="BO1202" s="39"/>
      <c r="BP1202" s="39"/>
      <c r="BQ1202" s="39"/>
      <c r="BR1202" s="39"/>
      <c r="BS1202" s="39"/>
      <c r="BT1202" s="39"/>
      <c r="BU1202" s="39"/>
      <c r="BV1202" s="39"/>
      <c r="BW1202" s="39"/>
      <c r="BX1202" s="39"/>
      <c r="BY1202" s="39"/>
      <c r="BZ1202" s="39"/>
      <c r="CA1202" s="39"/>
      <c r="CB1202" s="39"/>
      <c r="CC1202" s="39"/>
      <c r="CD1202" s="39"/>
      <c r="CE1202" s="39"/>
      <c r="CF1202" s="39"/>
      <c r="CG1202" s="39"/>
      <c r="CH1202" s="39"/>
      <c r="CI1202" s="39"/>
      <c r="CJ1202" s="39"/>
      <c r="CK1202" s="39"/>
      <c r="CL1202" s="39"/>
      <c r="CM1202" s="39"/>
      <c r="CN1202" s="39"/>
      <c r="CO1202" s="39"/>
      <c r="CP1202" s="39"/>
      <c r="CQ1202" s="39"/>
      <c r="CR1202" s="39"/>
      <c r="CS1202" s="39"/>
      <c r="CT1202" s="39"/>
      <c r="CU1202" s="39"/>
      <c r="CV1202" s="39"/>
      <c r="CW1202" s="39"/>
      <c r="CX1202" s="39"/>
      <c r="CY1202" s="39"/>
      <c r="CZ1202" s="39"/>
      <c r="DA1202" s="39"/>
      <c r="DB1202" s="39"/>
      <c r="DC1202" s="39"/>
      <c r="DD1202" s="39"/>
      <c r="DE1202" s="39"/>
      <c r="DF1202" s="39"/>
      <c r="DG1202" s="39"/>
      <c r="DH1202" s="39"/>
      <c r="DI1202" s="39"/>
      <c r="DJ1202" s="39"/>
      <c r="DK1202" s="39"/>
      <c r="DL1202" s="39"/>
      <c r="DM1202" s="39"/>
      <c r="DN1202" s="39"/>
      <c r="DO1202" s="39"/>
      <c r="DP1202" s="39"/>
      <c r="DQ1202" s="39"/>
      <c r="DR1202" s="39"/>
      <c r="DS1202" s="39"/>
      <c r="DT1202" s="39"/>
      <c r="DU1202" s="39"/>
      <c r="DV1202" s="39"/>
      <c r="DW1202" s="39"/>
      <c r="DX1202" s="39"/>
      <c r="DY1202" s="39"/>
      <c r="DZ1202" s="39"/>
      <c r="EA1202" s="39"/>
      <c r="EB1202" s="39"/>
      <c r="EC1202" s="39"/>
      <c r="ED1202" s="39"/>
      <c r="EE1202" s="39"/>
      <c r="EF1202" s="39"/>
      <c r="EG1202" s="39"/>
      <c r="EH1202" s="39"/>
      <c r="EI1202" s="39"/>
      <c r="EJ1202" s="39"/>
      <c r="EK1202" s="39"/>
      <c r="EL1202" s="39"/>
      <c r="EM1202" s="39"/>
      <c r="EN1202" s="39"/>
      <c r="EO1202" s="39"/>
      <c r="EP1202" s="39"/>
      <c r="EQ1202" s="39"/>
      <c r="ER1202" s="39"/>
      <c r="ES1202" s="39"/>
      <c r="ET1202" s="39"/>
      <c r="EU1202" s="39"/>
      <c r="EV1202" s="39"/>
      <c r="EW1202" s="39"/>
      <c r="EX1202" s="39"/>
      <c r="EY1202" s="39"/>
      <c r="EZ1202" s="39"/>
      <c r="FA1202" s="39"/>
      <c r="FB1202" s="39"/>
      <c r="FC1202" s="39"/>
      <c r="FD1202" s="39"/>
      <c r="FE1202" s="39"/>
      <c r="FF1202" s="39"/>
      <c r="FG1202" s="39"/>
      <c r="FH1202" s="39"/>
      <c r="FI1202" s="39"/>
      <c r="FJ1202" s="39"/>
      <c r="FK1202" s="39"/>
      <c r="FL1202" s="39"/>
      <c r="FM1202" s="39"/>
      <c r="FN1202" s="39"/>
      <c r="FO1202" s="39"/>
      <c r="FP1202" s="39"/>
      <c r="FQ1202" s="39"/>
      <c r="FR1202" s="39"/>
      <c r="FS1202" s="39"/>
      <c r="FT1202" s="39"/>
      <c r="FU1202" s="39"/>
      <c r="FV1202" s="39"/>
      <c r="FW1202" s="39"/>
      <c r="FX1202" s="39"/>
      <c r="FY1202" s="39"/>
      <c r="FZ1202" s="39"/>
      <c r="GA1202" s="39"/>
      <c r="GB1202" s="39"/>
      <c r="GC1202" s="39"/>
      <c r="GD1202" s="39"/>
      <c r="GE1202" s="39"/>
      <c r="GF1202" s="39"/>
      <c r="GG1202" s="39"/>
      <c r="GH1202" s="39"/>
      <c r="GI1202" s="39"/>
      <c r="GJ1202" s="39"/>
      <c r="GK1202" s="39"/>
      <c r="GL1202" s="39"/>
      <c r="GM1202" s="39"/>
      <c r="GN1202" s="39"/>
      <c r="GO1202" s="39"/>
      <c r="GP1202" s="39"/>
      <c r="GQ1202" s="39"/>
      <c r="GR1202" s="39"/>
      <c r="GS1202" s="39"/>
      <c r="GT1202" s="39"/>
      <c r="GU1202" s="39"/>
      <c r="GV1202" s="39"/>
      <c r="GW1202" s="39"/>
      <c r="GX1202" s="39"/>
      <c r="GY1202" s="39"/>
      <c r="GZ1202" s="39"/>
      <c r="HA1202" s="39"/>
      <c r="HB1202" s="39"/>
      <c r="HC1202" s="39"/>
      <c r="HD1202" s="39"/>
      <c r="HE1202" s="39"/>
      <c r="HF1202" s="39"/>
      <c r="HG1202" s="39"/>
      <c r="HH1202" s="39"/>
      <c r="HI1202" s="39"/>
      <c r="HJ1202" s="39"/>
      <c r="HK1202" s="39"/>
      <c r="HL1202" s="39"/>
      <c r="HM1202" s="39"/>
      <c r="HN1202" s="39"/>
      <c r="HO1202" s="39"/>
      <c r="HP1202" s="39"/>
      <c r="HQ1202" s="39"/>
      <c r="HR1202" s="39"/>
      <c r="HS1202" s="39"/>
      <c r="HT1202" s="39"/>
      <c r="HU1202" s="39"/>
      <c r="HV1202" s="39"/>
      <c r="HW1202" s="39"/>
      <c r="HX1202" s="39"/>
      <c r="HY1202" s="39"/>
      <c r="HZ1202" s="39"/>
      <c r="IA1202" s="39"/>
      <c r="IB1202" s="39"/>
      <c r="IC1202" s="39"/>
      <c r="ID1202" s="39"/>
      <c r="IE1202" s="39"/>
      <c r="IF1202" s="39"/>
      <c r="IG1202" s="39"/>
      <c r="IH1202" s="39"/>
      <c r="II1202" s="39"/>
      <c r="IJ1202" s="39"/>
      <c r="IK1202" s="39"/>
      <c r="IL1202" s="39"/>
      <c r="IM1202" s="39"/>
    </row>
    <row r="1203" spans="1:247" s="50" customFormat="1" ht="20" customHeight="1" x14ac:dyDescent="0.2">
      <c r="A1203" s="2"/>
      <c r="B1203" s="42"/>
      <c r="C1203" s="39"/>
      <c r="D1203" s="39"/>
      <c r="E1203" s="39"/>
      <c r="F1203" s="39"/>
      <c r="G1203" s="42"/>
      <c r="H1203" s="39"/>
      <c r="I1203" s="39"/>
      <c r="J1203" s="39"/>
      <c r="K1203" s="39"/>
      <c r="L1203" s="39"/>
      <c r="M1203" s="39"/>
      <c r="N1203" s="39"/>
      <c r="O1203" s="39"/>
      <c r="P1203" s="39"/>
      <c r="Q1203" s="39"/>
      <c r="R1203" s="39"/>
      <c r="S1203" s="39"/>
      <c r="T1203" s="39"/>
      <c r="U1203" s="39"/>
      <c r="V1203" s="39"/>
      <c r="W1203" s="39"/>
      <c r="X1203" s="39"/>
      <c r="Y1203" s="39"/>
      <c r="Z1203" s="39"/>
      <c r="AA1203" s="39"/>
      <c r="AB1203" s="39"/>
      <c r="AC1203" s="39"/>
      <c r="AD1203" s="39"/>
      <c r="AE1203" s="39"/>
      <c r="AF1203" s="39"/>
      <c r="AG1203" s="39"/>
      <c r="AH1203" s="39"/>
      <c r="AI1203" s="39"/>
      <c r="AJ1203" s="39"/>
      <c r="AK1203" s="39"/>
      <c r="AL1203" s="39"/>
      <c r="AM1203" s="39"/>
      <c r="AN1203" s="39"/>
      <c r="AO1203" s="39"/>
      <c r="AP1203" s="39"/>
      <c r="AQ1203" s="39"/>
      <c r="AR1203" s="39"/>
      <c r="AS1203" s="39"/>
      <c r="AT1203" s="39"/>
      <c r="AU1203" s="39"/>
      <c r="AV1203" s="39"/>
      <c r="AW1203" s="39"/>
      <c r="AX1203" s="39"/>
      <c r="AY1203" s="39"/>
      <c r="AZ1203" s="39"/>
      <c r="BA1203" s="39"/>
      <c r="BB1203" s="39"/>
      <c r="BC1203" s="39"/>
      <c r="BD1203" s="39"/>
      <c r="BE1203" s="39"/>
      <c r="BF1203" s="39"/>
      <c r="BG1203" s="39"/>
      <c r="BH1203" s="39"/>
      <c r="BI1203" s="39"/>
      <c r="BJ1203" s="39"/>
      <c r="BK1203" s="39"/>
      <c r="BL1203" s="39"/>
      <c r="BM1203" s="39"/>
      <c r="BN1203" s="39"/>
      <c r="BO1203" s="39"/>
      <c r="BP1203" s="39"/>
      <c r="BQ1203" s="39"/>
      <c r="BR1203" s="39"/>
      <c r="BS1203" s="39"/>
      <c r="BT1203" s="39"/>
      <c r="BU1203" s="39"/>
      <c r="BV1203" s="39"/>
      <c r="BW1203" s="39"/>
      <c r="BX1203" s="39"/>
      <c r="BY1203" s="39"/>
      <c r="BZ1203" s="39"/>
      <c r="CA1203" s="39"/>
      <c r="CB1203" s="39"/>
      <c r="CC1203" s="39"/>
      <c r="CD1203" s="39"/>
      <c r="CE1203" s="39"/>
      <c r="CF1203" s="39"/>
      <c r="CG1203" s="39"/>
      <c r="CH1203" s="39"/>
      <c r="CI1203" s="39"/>
      <c r="CJ1203" s="39"/>
      <c r="CK1203" s="39"/>
      <c r="CL1203" s="39"/>
      <c r="CM1203" s="39"/>
      <c r="CN1203" s="39"/>
      <c r="CO1203" s="39"/>
      <c r="CP1203" s="39"/>
      <c r="CQ1203" s="39"/>
      <c r="CR1203" s="39"/>
      <c r="CS1203" s="39"/>
      <c r="CT1203" s="39"/>
      <c r="CU1203" s="39"/>
      <c r="CV1203" s="39"/>
      <c r="CW1203" s="39"/>
      <c r="CX1203" s="39"/>
      <c r="CY1203" s="39"/>
      <c r="CZ1203" s="39"/>
      <c r="DA1203" s="39"/>
      <c r="DB1203" s="39"/>
      <c r="DC1203" s="39"/>
      <c r="DD1203" s="39"/>
      <c r="DE1203" s="39"/>
      <c r="DF1203" s="39"/>
      <c r="DG1203" s="39"/>
      <c r="DH1203" s="39"/>
      <c r="DI1203" s="39"/>
      <c r="DJ1203" s="39"/>
      <c r="DK1203" s="39"/>
      <c r="DL1203" s="39"/>
      <c r="DM1203" s="39"/>
      <c r="DN1203" s="39"/>
      <c r="DO1203" s="39"/>
      <c r="DP1203" s="39"/>
      <c r="DQ1203" s="39"/>
      <c r="DR1203" s="39"/>
      <c r="DS1203" s="39"/>
      <c r="DT1203" s="39"/>
      <c r="DU1203" s="39"/>
      <c r="DV1203" s="39"/>
      <c r="DW1203" s="39"/>
      <c r="DX1203" s="39"/>
      <c r="DY1203" s="39"/>
      <c r="DZ1203" s="39"/>
      <c r="EA1203" s="39"/>
      <c r="EB1203" s="39"/>
      <c r="EC1203" s="39"/>
      <c r="ED1203" s="39"/>
      <c r="EE1203" s="39"/>
      <c r="EF1203" s="39"/>
      <c r="EG1203" s="39"/>
      <c r="EH1203" s="39"/>
      <c r="EI1203" s="39"/>
      <c r="EJ1203" s="39"/>
      <c r="EK1203" s="39"/>
      <c r="EL1203" s="39"/>
      <c r="EM1203" s="39"/>
      <c r="EN1203" s="39"/>
      <c r="EO1203" s="39"/>
      <c r="EP1203" s="39"/>
      <c r="EQ1203" s="39"/>
      <c r="ER1203" s="39"/>
      <c r="ES1203" s="39"/>
      <c r="ET1203" s="39"/>
      <c r="EU1203" s="39"/>
      <c r="EV1203" s="39"/>
      <c r="EW1203" s="39"/>
      <c r="EX1203" s="39"/>
      <c r="EY1203" s="39"/>
      <c r="EZ1203" s="39"/>
      <c r="FA1203" s="39"/>
      <c r="FB1203" s="39"/>
      <c r="FC1203" s="39"/>
      <c r="FD1203" s="39"/>
      <c r="FE1203" s="39"/>
      <c r="FF1203" s="39"/>
      <c r="FG1203" s="39"/>
      <c r="FH1203" s="39"/>
      <c r="FI1203" s="39"/>
      <c r="FJ1203" s="39"/>
      <c r="FK1203" s="39"/>
      <c r="FL1203" s="39"/>
      <c r="FM1203" s="39"/>
      <c r="FN1203" s="39"/>
      <c r="FO1203" s="39"/>
      <c r="FP1203" s="39"/>
      <c r="FQ1203" s="39"/>
      <c r="FR1203" s="39"/>
      <c r="FS1203" s="39"/>
      <c r="FT1203" s="39"/>
      <c r="FU1203" s="39"/>
      <c r="FV1203" s="39"/>
      <c r="FW1203" s="39"/>
      <c r="FX1203" s="39"/>
      <c r="FY1203" s="39"/>
      <c r="FZ1203" s="39"/>
      <c r="GA1203" s="39"/>
      <c r="GB1203" s="39"/>
      <c r="GC1203" s="39"/>
      <c r="GD1203" s="39"/>
      <c r="GE1203" s="39"/>
      <c r="GF1203" s="39"/>
      <c r="GG1203" s="39"/>
      <c r="GH1203" s="39"/>
      <c r="GI1203" s="39"/>
      <c r="GJ1203" s="39"/>
      <c r="GK1203" s="39"/>
      <c r="GL1203" s="39"/>
      <c r="GM1203" s="39"/>
      <c r="GN1203" s="39"/>
      <c r="GO1203" s="39"/>
      <c r="GP1203" s="39"/>
      <c r="GQ1203" s="39"/>
      <c r="GR1203" s="39"/>
      <c r="GS1203" s="39"/>
      <c r="GT1203" s="39"/>
      <c r="GU1203" s="39"/>
      <c r="GV1203" s="39"/>
      <c r="GW1203" s="39"/>
      <c r="GX1203" s="39"/>
      <c r="GY1203" s="39"/>
      <c r="GZ1203" s="39"/>
      <c r="HA1203" s="39"/>
      <c r="HB1203" s="39"/>
      <c r="HC1203" s="39"/>
      <c r="HD1203" s="39"/>
      <c r="HE1203" s="39"/>
      <c r="HF1203" s="39"/>
      <c r="HG1203" s="39"/>
      <c r="HH1203" s="39"/>
      <c r="HI1203" s="39"/>
      <c r="HJ1203" s="39"/>
      <c r="HK1203" s="39"/>
      <c r="HL1203" s="39"/>
      <c r="HM1203" s="39"/>
      <c r="HN1203" s="39"/>
      <c r="HO1203" s="39"/>
      <c r="HP1203" s="39"/>
      <c r="HQ1203" s="39"/>
      <c r="HR1203" s="39"/>
      <c r="HS1203" s="39"/>
      <c r="HT1203" s="39"/>
      <c r="HU1203" s="39"/>
      <c r="HV1203" s="39"/>
      <c r="HW1203" s="39"/>
      <c r="HX1203" s="39"/>
      <c r="HY1203" s="39"/>
      <c r="HZ1203" s="39"/>
      <c r="IA1203" s="39"/>
      <c r="IB1203" s="39"/>
      <c r="IC1203" s="39"/>
      <c r="ID1203" s="39"/>
      <c r="IE1203" s="39"/>
      <c r="IF1203" s="39"/>
      <c r="IG1203" s="39"/>
      <c r="IH1203" s="39"/>
      <c r="II1203" s="39"/>
      <c r="IJ1203" s="39"/>
      <c r="IK1203" s="39"/>
      <c r="IL1203" s="39"/>
      <c r="IM1203" s="39"/>
    </row>
    <row r="1204" spans="1:247" s="50" customFormat="1" ht="20" customHeight="1" x14ac:dyDescent="0.2">
      <c r="A1204" s="2"/>
      <c r="B1204" s="42"/>
      <c r="C1204" s="39"/>
      <c r="D1204" s="39"/>
      <c r="E1204" s="39"/>
      <c r="F1204" s="39"/>
      <c r="G1204" s="42"/>
      <c r="H1204" s="39"/>
      <c r="I1204" s="39"/>
      <c r="J1204" s="39"/>
      <c r="K1204" s="39"/>
      <c r="L1204" s="39"/>
      <c r="M1204" s="39"/>
      <c r="N1204" s="39"/>
      <c r="O1204" s="39"/>
      <c r="P1204" s="39"/>
      <c r="Q1204" s="39"/>
      <c r="R1204" s="39"/>
      <c r="S1204" s="39"/>
      <c r="T1204" s="39"/>
      <c r="U1204" s="39"/>
      <c r="V1204" s="39"/>
      <c r="W1204" s="39"/>
      <c r="X1204" s="39"/>
      <c r="Y1204" s="39"/>
      <c r="Z1204" s="39"/>
      <c r="AA1204" s="39"/>
      <c r="AB1204" s="39"/>
      <c r="AC1204" s="39"/>
      <c r="AD1204" s="39"/>
      <c r="AE1204" s="39"/>
      <c r="AF1204" s="39"/>
      <c r="AG1204" s="39"/>
      <c r="AH1204" s="39"/>
      <c r="AI1204" s="39"/>
      <c r="AJ1204" s="39"/>
      <c r="AK1204" s="39"/>
      <c r="AL1204" s="39"/>
      <c r="AM1204" s="39"/>
      <c r="AN1204" s="39"/>
      <c r="AO1204" s="39"/>
      <c r="AP1204" s="39"/>
      <c r="AQ1204" s="39"/>
      <c r="AR1204" s="39"/>
      <c r="AS1204" s="39"/>
      <c r="AT1204" s="39"/>
      <c r="AU1204" s="39"/>
      <c r="AV1204" s="39"/>
      <c r="AW1204" s="39"/>
      <c r="AX1204" s="39"/>
      <c r="AY1204" s="39"/>
      <c r="AZ1204" s="39"/>
      <c r="BA1204" s="39"/>
      <c r="BB1204" s="39"/>
      <c r="BC1204" s="39"/>
      <c r="BD1204" s="39"/>
      <c r="BE1204" s="39"/>
      <c r="BF1204" s="39"/>
      <c r="BG1204" s="39"/>
      <c r="BH1204" s="39"/>
      <c r="BI1204" s="39"/>
      <c r="BJ1204" s="39"/>
      <c r="BK1204" s="39"/>
      <c r="BL1204" s="39"/>
      <c r="BM1204" s="39"/>
      <c r="BN1204" s="39"/>
      <c r="BO1204" s="39"/>
      <c r="BP1204" s="39"/>
      <c r="BQ1204" s="39"/>
      <c r="BR1204" s="39"/>
      <c r="BS1204" s="39"/>
      <c r="BT1204" s="39"/>
      <c r="BU1204" s="39"/>
      <c r="BV1204" s="39"/>
      <c r="BW1204" s="39"/>
      <c r="BX1204" s="39"/>
      <c r="BY1204" s="39"/>
      <c r="BZ1204" s="39"/>
      <c r="CA1204" s="39"/>
      <c r="CB1204" s="39"/>
      <c r="CC1204" s="39"/>
      <c r="CD1204" s="39"/>
      <c r="CE1204" s="39"/>
      <c r="CF1204" s="39"/>
      <c r="CG1204" s="39"/>
      <c r="CH1204" s="39"/>
      <c r="CI1204" s="39"/>
      <c r="CJ1204" s="39"/>
      <c r="CK1204" s="39"/>
      <c r="CL1204" s="39"/>
      <c r="CM1204" s="39"/>
      <c r="CN1204" s="39"/>
      <c r="CO1204" s="39"/>
      <c r="CP1204" s="39"/>
      <c r="CQ1204" s="39"/>
      <c r="CR1204" s="39"/>
      <c r="CS1204" s="39"/>
      <c r="CT1204" s="39"/>
      <c r="CU1204" s="39"/>
      <c r="CV1204" s="39"/>
      <c r="CW1204" s="39"/>
      <c r="CX1204" s="39"/>
      <c r="CY1204" s="39"/>
      <c r="CZ1204" s="39"/>
      <c r="DA1204" s="39"/>
      <c r="DB1204" s="39"/>
      <c r="DC1204" s="39"/>
      <c r="DD1204" s="39"/>
      <c r="DE1204" s="39"/>
      <c r="DF1204" s="39"/>
      <c r="DG1204" s="39"/>
      <c r="DH1204" s="39"/>
      <c r="DI1204" s="39"/>
      <c r="DJ1204" s="39"/>
      <c r="DK1204" s="39"/>
      <c r="DL1204" s="39"/>
      <c r="DM1204" s="39"/>
      <c r="DN1204" s="39"/>
      <c r="DO1204" s="39"/>
      <c r="DP1204" s="39"/>
      <c r="DQ1204" s="39"/>
      <c r="DR1204" s="39"/>
      <c r="DS1204" s="39"/>
      <c r="DT1204" s="39"/>
      <c r="DU1204" s="39"/>
      <c r="DV1204" s="39"/>
      <c r="DW1204" s="39"/>
      <c r="DX1204" s="39"/>
      <c r="DY1204" s="39"/>
      <c r="DZ1204" s="39"/>
      <c r="EA1204" s="39"/>
      <c r="EB1204" s="39"/>
      <c r="EC1204" s="39"/>
      <c r="ED1204" s="39"/>
      <c r="EE1204" s="39"/>
      <c r="EF1204" s="39"/>
      <c r="EG1204" s="39"/>
      <c r="EH1204" s="39"/>
      <c r="EI1204" s="39"/>
      <c r="EJ1204" s="39"/>
      <c r="EK1204" s="39"/>
      <c r="EL1204" s="39"/>
      <c r="EM1204" s="39"/>
      <c r="EN1204" s="39"/>
      <c r="EO1204" s="39"/>
      <c r="EP1204" s="39"/>
      <c r="EQ1204" s="39"/>
      <c r="ER1204" s="39"/>
      <c r="ES1204" s="39"/>
      <c r="ET1204" s="39"/>
      <c r="EU1204" s="39"/>
      <c r="EV1204" s="39"/>
      <c r="EW1204" s="39"/>
      <c r="EX1204" s="39"/>
      <c r="EY1204" s="39"/>
      <c r="EZ1204" s="39"/>
      <c r="FA1204" s="39"/>
      <c r="FB1204" s="39"/>
      <c r="FC1204" s="39"/>
      <c r="FD1204" s="39"/>
      <c r="FE1204" s="39"/>
      <c r="FF1204" s="39"/>
      <c r="FG1204" s="39"/>
      <c r="FH1204" s="39"/>
      <c r="FI1204" s="39"/>
      <c r="FJ1204" s="39"/>
      <c r="FK1204" s="39"/>
      <c r="FL1204" s="39"/>
      <c r="FM1204" s="39"/>
      <c r="FN1204" s="39"/>
      <c r="FO1204" s="39"/>
      <c r="FP1204" s="39"/>
      <c r="FQ1204" s="39"/>
      <c r="FR1204" s="39"/>
      <c r="FS1204" s="39"/>
      <c r="FT1204" s="39"/>
      <c r="FU1204" s="39"/>
      <c r="FV1204" s="39"/>
      <c r="FW1204" s="39"/>
      <c r="FX1204" s="39"/>
      <c r="FY1204" s="39"/>
      <c r="FZ1204" s="39"/>
      <c r="GA1204" s="39"/>
      <c r="GB1204" s="39"/>
      <c r="GC1204" s="39"/>
      <c r="GD1204" s="39"/>
      <c r="GE1204" s="39"/>
      <c r="GF1204" s="39"/>
      <c r="GG1204" s="39"/>
      <c r="GH1204" s="39"/>
      <c r="GI1204" s="39"/>
      <c r="GJ1204" s="39"/>
      <c r="GK1204" s="39"/>
      <c r="GL1204" s="39"/>
      <c r="GM1204" s="39"/>
      <c r="GN1204" s="39"/>
      <c r="GO1204" s="39"/>
      <c r="GP1204" s="39"/>
      <c r="GQ1204" s="39"/>
      <c r="GR1204" s="39"/>
      <c r="GS1204" s="39"/>
      <c r="GT1204" s="39"/>
      <c r="GU1204" s="39"/>
      <c r="GV1204" s="39"/>
      <c r="GW1204" s="39"/>
      <c r="GX1204" s="39"/>
      <c r="GY1204" s="39"/>
      <c r="GZ1204" s="39"/>
      <c r="HA1204" s="39"/>
      <c r="HB1204" s="39"/>
      <c r="HC1204" s="39"/>
      <c r="HD1204" s="39"/>
      <c r="HE1204" s="39"/>
      <c r="HF1204" s="39"/>
      <c r="HG1204" s="39"/>
      <c r="HH1204" s="39"/>
      <c r="HI1204" s="39"/>
      <c r="HJ1204" s="39"/>
      <c r="HK1204" s="39"/>
      <c r="HL1204" s="39"/>
      <c r="HM1204" s="39"/>
      <c r="HN1204" s="39"/>
      <c r="HO1204" s="39"/>
      <c r="HP1204" s="39"/>
      <c r="HQ1204" s="39"/>
      <c r="HR1204" s="39"/>
      <c r="HS1204" s="39"/>
      <c r="HT1204" s="39"/>
      <c r="HU1204" s="39"/>
      <c r="HV1204" s="39"/>
      <c r="HW1204" s="39"/>
      <c r="HX1204" s="39"/>
      <c r="HY1204" s="39"/>
      <c r="HZ1204" s="39"/>
      <c r="IA1204" s="39"/>
      <c r="IB1204" s="39"/>
      <c r="IC1204" s="39"/>
      <c r="ID1204" s="39"/>
      <c r="IE1204" s="39"/>
      <c r="IF1204" s="39"/>
      <c r="IG1204" s="39"/>
      <c r="IH1204" s="39"/>
      <c r="II1204" s="39"/>
      <c r="IJ1204" s="39"/>
      <c r="IK1204" s="39"/>
      <c r="IL1204" s="39"/>
      <c r="IM1204" s="39"/>
    </row>
    <row r="1205" spans="1:247" s="50" customFormat="1" ht="20" customHeight="1" x14ac:dyDescent="0.2">
      <c r="A1205" s="2"/>
      <c r="B1205" s="42"/>
      <c r="C1205" s="39"/>
      <c r="D1205" s="39"/>
      <c r="E1205" s="39"/>
      <c r="F1205" s="39"/>
      <c r="G1205" s="42"/>
      <c r="H1205" s="39"/>
      <c r="I1205" s="39"/>
      <c r="J1205" s="39"/>
      <c r="K1205" s="39"/>
      <c r="L1205" s="39"/>
      <c r="M1205" s="39"/>
      <c r="N1205" s="39"/>
      <c r="O1205" s="39"/>
      <c r="P1205" s="39"/>
      <c r="Q1205" s="39"/>
      <c r="R1205" s="39"/>
      <c r="S1205" s="39"/>
      <c r="T1205" s="39"/>
      <c r="U1205" s="39"/>
      <c r="V1205" s="39"/>
      <c r="W1205" s="39"/>
      <c r="X1205" s="39"/>
      <c r="Y1205" s="39"/>
      <c r="Z1205" s="39"/>
      <c r="AA1205" s="39"/>
      <c r="AB1205" s="39"/>
      <c r="AC1205" s="39"/>
      <c r="AD1205" s="39"/>
      <c r="AE1205" s="39"/>
      <c r="AF1205" s="39"/>
      <c r="AG1205" s="39"/>
      <c r="AH1205" s="39"/>
      <c r="AI1205" s="39"/>
      <c r="AJ1205" s="39"/>
      <c r="AK1205" s="39"/>
      <c r="AL1205" s="39"/>
      <c r="AM1205" s="39"/>
      <c r="AN1205" s="39"/>
      <c r="AO1205" s="39"/>
      <c r="AP1205" s="39"/>
      <c r="AQ1205" s="39"/>
      <c r="AR1205" s="39"/>
      <c r="AS1205" s="39"/>
      <c r="AT1205" s="39"/>
      <c r="AU1205" s="39"/>
      <c r="AV1205" s="39"/>
      <c r="AW1205" s="39"/>
      <c r="AX1205" s="39"/>
      <c r="AY1205" s="39"/>
      <c r="AZ1205" s="39"/>
      <c r="BA1205" s="39"/>
      <c r="BB1205" s="39"/>
      <c r="BC1205" s="39"/>
      <c r="BD1205" s="39"/>
      <c r="BE1205" s="39"/>
      <c r="BF1205" s="39"/>
      <c r="BG1205" s="39"/>
      <c r="BH1205" s="39"/>
      <c r="BI1205" s="39"/>
      <c r="BJ1205" s="39"/>
      <c r="BK1205" s="39"/>
      <c r="BL1205" s="39"/>
      <c r="BM1205" s="39"/>
      <c r="BN1205" s="39"/>
      <c r="BO1205" s="39"/>
      <c r="BP1205" s="39"/>
      <c r="BQ1205" s="39"/>
      <c r="BR1205" s="39"/>
      <c r="BS1205" s="39"/>
      <c r="BT1205" s="39"/>
      <c r="BU1205" s="39"/>
      <c r="BV1205" s="39"/>
      <c r="BW1205" s="39"/>
      <c r="BX1205" s="39"/>
      <c r="BY1205" s="39"/>
      <c r="BZ1205" s="39"/>
      <c r="CA1205" s="39"/>
      <c r="CB1205" s="39"/>
      <c r="CC1205" s="39"/>
      <c r="CD1205" s="39"/>
      <c r="CE1205" s="39"/>
      <c r="CF1205" s="39"/>
      <c r="CG1205" s="39"/>
      <c r="CH1205" s="39"/>
      <c r="CI1205" s="39"/>
      <c r="CJ1205" s="39"/>
      <c r="CK1205" s="39"/>
      <c r="CL1205" s="39"/>
      <c r="CM1205" s="39"/>
      <c r="CN1205" s="39"/>
      <c r="CO1205" s="39"/>
      <c r="CP1205" s="39"/>
      <c r="CQ1205" s="39"/>
      <c r="CR1205" s="39"/>
      <c r="CS1205" s="39"/>
      <c r="CT1205" s="39"/>
      <c r="CU1205" s="39"/>
      <c r="CV1205" s="39"/>
      <c r="CW1205" s="39"/>
      <c r="CX1205" s="39"/>
      <c r="CY1205" s="39"/>
      <c r="CZ1205" s="39"/>
      <c r="DA1205" s="39"/>
      <c r="DB1205" s="39"/>
      <c r="DC1205" s="39"/>
      <c r="DD1205" s="39"/>
      <c r="DE1205" s="39"/>
      <c r="DF1205" s="39"/>
      <c r="DG1205" s="39"/>
      <c r="DH1205" s="39"/>
      <c r="DI1205" s="39"/>
      <c r="DJ1205" s="39"/>
      <c r="DK1205" s="39"/>
      <c r="DL1205" s="39"/>
      <c r="DM1205" s="39"/>
      <c r="DN1205" s="39"/>
      <c r="DO1205" s="39"/>
      <c r="DP1205" s="39"/>
      <c r="DQ1205" s="39"/>
      <c r="DR1205" s="39"/>
      <c r="DS1205" s="39"/>
      <c r="DT1205" s="39"/>
      <c r="DU1205" s="39"/>
      <c r="DV1205" s="39"/>
      <c r="DW1205" s="39"/>
      <c r="DX1205" s="39"/>
      <c r="DY1205" s="39"/>
      <c r="DZ1205" s="39"/>
      <c r="EA1205" s="39"/>
      <c r="EB1205" s="39"/>
      <c r="EC1205" s="39"/>
      <c r="ED1205" s="39"/>
      <c r="EE1205" s="39"/>
      <c r="EF1205" s="39"/>
      <c r="EG1205" s="39"/>
      <c r="EH1205" s="39"/>
      <c r="EI1205" s="39"/>
      <c r="EJ1205" s="39"/>
      <c r="EK1205" s="39"/>
      <c r="EL1205" s="39"/>
      <c r="EM1205" s="39"/>
      <c r="EN1205" s="39"/>
      <c r="EO1205" s="39"/>
      <c r="EP1205" s="39"/>
      <c r="EQ1205" s="39"/>
      <c r="ER1205" s="39"/>
      <c r="ES1205" s="39"/>
      <c r="ET1205" s="39"/>
      <c r="EU1205" s="39"/>
      <c r="EV1205" s="39"/>
      <c r="EW1205" s="39"/>
      <c r="EX1205" s="39"/>
      <c r="EY1205" s="39"/>
      <c r="EZ1205" s="39"/>
      <c r="FA1205" s="39"/>
      <c r="FB1205" s="39"/>
      <c r="FC1205" s="39"/>
      <c r="FD1205" s="39"/>
      <c r="FE1205" s="39"/>
      <c r="FF1205" s="39"/>
      <c r="FG1205" s="39"/>
      <c r="FH1205" s="39"/>
      <c r="FI1205" s="39"/>
      <c r="FJ1205" s="39"/>
      <c r="FK1205" s="39"/>
      <c r="FL1205" s="39"/>
      <c r="FM1205" s="39"/>
      <c r="FN1205" s="39"/>
      <c r="FO1205" s="39"/>
      <c r="FP1205" s="39"/>
      <c r="FQ1205" s="39"/>
      <c r="FR1205" s="39"/>
      <c r="FS1205" s="39"/>
      <c r="FT1205" s="39"/>
      <c r="FU1205" s="39"/>
      <c r="FV1205" s="39"/>
      <c r="FW1205" s="39"/>
      <c r="FX1205" s="39"/>
      <c r="FY1205" s="39"/>
      <c r="FZ1205" s="39"/>
      <c r="GA1205" s="39"/>
      <c r="GB1205" s="39"/>
      <c r="GC1205" s="39"/>
      <c r="GD1205" s="39"/>
      <c r="GE1205" s="39"/>
      <c r="GF1205" s="39"/>
      <c r="GG1205" s="39"/>
      <c r="GH1205" s="39"/>
      <c r="GI1205" s="39"/>
      <c r="GJ1205" s="39"/>
      <c r="GK1205" s="39"/>
      <c r="GL1205" s="39"/>
      <c r="GM1205" s="39"/>
      <c r="GN1205" s="39"/>
      <c r="GO1205" s="39"/>
      <c r="GP1205" s="39"/>
      <c r="GQ1205" s="39"/>
      <c r="GR1205" s="39"/>
      <c r="GS1205" s="39"/>
      <c r="GT1205" s="39"/>
      <c r="GU1205" s="39"/>
      <c r="GV1205" s="39"/>
      <c r="GW1205" s="39"/>
      <c r="GX1205" s="39"/>
      <c r="GY1205" s="39"/>
      <c r="GZ1205" s="39"/>
      <c r="HA1205" s="39"/>
      <c r="HB1205" s="39"/>
      <c r="HC1205" s="39"/>
      <c r="HD1205" s="39"/>
      <c r="HE1205" s="39"/>
      <c r="HF1205" s="39"/>
      <c r="HG1205" s="39"/>
      <c r="HH1205" s="39"/>
      <c r="HI1205" s="39"/>
      <c r="HJ1205" s="39"/>
      <c r="HK1205" s="39"/>
      <c r="HL1205" s="39"/>
      <c r="HM1205" s="39"/>
      <c r="HN1205" s="39"/>
      <c r="HO1205" s="39"/>
      <c r="HP1205" s="39"/>
      <c r="HQ1205" s="39"/>
      <c r="HR1205" s="39"/>
      <c r="HS1205" s="39"/>
      <c r="HT1205" s="39"/>
      <c r="HU1205" s="39"/>
      <c r="HV1205" s="39"/>
      <c r="HW1205" s="39"/>
      <c r="HX1205" s="39"/>
      <c r="HY1205" s="39"/>
      <c r="HZ1205" s="39"/>
      <c r="IA1205" s="39"/>
      <c r="IB1205" s="39"/>
      <c r="IC1205" s="39"/>
      <c r="ID1205" s="39"/>
      <c r="IE1205" s="39"/>
      <c r="IF1205" s="39"/>
      <c r="IG1205" s="39"/>
      <c r="IH1205" s="39"/>
      <c r="II1205" s="39"/>
      <c r="IJ1205" s="39"/>
      <c r="IK1205" s="39"/>
      <c r="IL1205" s="39"/>
      <c r="IM1205" s="39"/>
    </row>
    <row r="1206" spans="1:247" s="50" customFormat="1" ht="20" customHeight="1" x14ac:dyDescent="0.2">
      <c r="A1206" s="2"/>
      <c r="B1206" s="42"/>
      <c r="C1206" s="39"/>
      <c r="D1206" s="39"/>
      <c r="E1206" s="39"/>
      <c r="F1206" s="39"/>
      <c r="G1206" s="42"/>
      <c r="H1206" s="39"/>
      <c r="I1206" s="39"/>
      <c r="J1206" s="39"/>
      <c r="K1206" s="39"/>
      <c r="L1206" s="39"/>
      <c r="M1206" s="39"/>
      <c r="N1206" s="39"/>
      <c r="O1206" s="39"/>
      <c r="P1206" s="39"/>
      <c r="Q1206" s="39"/>
      <c r="R1206" s="39"/>
      <c r="S1206" s="39"/>
      <c r="T1206" s="39"/>
      <c r="U1206" s="39"/>
      <c r="V1206" s="39"/>
      <c r="W1206" s="39"/>
      <c r="X1206" s="39"/>
      <c r="Y1206" s="39"/>
      <c r="Z1206" s="39"/>
      <c r="AA1206" s="39"/>
      <c r="AB1206" s="39"/>
      <c r="AC1206" s="39"/>
      <c r="AD1206" s="39"/>
      <c r="AE1206" s="39"/>
      <c r="AF1206" s="39"/>
      <c r="AG1206" s="39"/>
      <c r="AH1206" s="39"/>
      <c r="AI1206" s="39"/>
      <c r="AJ1206" s="39"/>
      <c r="AK1206" s="39"/>
      <c r="AL1206" s="39"/>
      <c r="AM1206" s="39"/>
      <c r="AN1206" s="39"/>
      <c r="AO1206" s="39"/>
      <c r="AP1206" s="39"/>
      <c r="AQ1206" s="39"/>
      <c r="AR1206" s="39"/>
      <c r="AS1206" s="39"/>
      <c r="AT1206" s="39"/>
      <c r="AU1206" s="39"/>
      <c r="AV1206" s="39"/>
      <c r="AW1206" s="39"/>
      <c r="AX1206" s="39"/>
      <c r="AY1206" s="39"/>
      <c r="AZ1206" s="39"/>
      <c r="BA1206" s="39"/>
      <c r="BB1206" s="39"/>
      <c r="BC1206" s="39"/>
      <c r="BD1206" s="39"/>
      <c r="BE1206" s="39"/>
      <c r="BF1206" s="39"/>
      <c r="BG1206" s="39"/>
      <c r="BH1206" s="39"/>
      <c r="BI1206" s="39"/>
      <c r="BJ1206" s="39"/>
      <c r="BK1206" s="39"/>
      <c r="BL1206" s="39"/>
      <c r="BM1206" s="39"/>
      <c r="BN1206" s="39"/>
      <c r="BO1206" s="39"/>
      <c r="BP1206" s="39"/>
      <c r="BQ1206" s="39"/>
      <c r="BR1206" s="39"/>
      <c r="BS1206" s="39"/>
      <c r="BT1206" s="39"/>
      <c r="BU1206" s="39"/>
      <c r="BV1206" s="39"/>
      <c r="BW1206" s="39"/>
      <c r="BX1206" s="39"/>
      <c r="BY1206" s="39"/>
      <c r="BZ1206" s="39"/>
      <c r="CA1206" s="39"/>
      <c r="CB1206" s="39"/>
      <c r="CC1206" s="39"/>
      <c r="CD1206" s="39"/>
      <c r="CE1206" s="39"/>
      <c r="CF1206" s="39"/>
      <c r="CG1206" s="39"/>
      <c r="CH1206" s="39"/>
      <c r="CI1206" s="39"/>
      <c r="CJ1206" s="39"/>
      <c r="CK1206" s="39"/>
      <c r="CL1206" s="39"/>
      <c r="CM1206" s="39"/>
      <c r="CN1206" s="39"/>
      <c r="CO1206" s="39"/>
      <c r="CP1206" s="39"/>
      <c r="CQ1206" s="39"/>
      <c r="CR1206" s="39"/>
      <c r="CS1206" s="39"/>
      <c r="CT1206" s="39"/>
      <c r="CU1206" s="39"/>
      <c r="CV1206" s="39"/>
      <c r="CW1206" s="39"/>
      <c r="CX1206" s="39"/>
      <c r="CY1206" s="39"/>
      <c r="CZ1206" s="39"/>
      <c r="DA1206" s="39"/>
      <c r="DB1206" s="39"/>
      <c r="DC1206" s="39"/>
      <c r="DD1206" s="39"/>
      <c r="DE1206" s="39"/>
      <c r="DF1206" s="39"/>
      <c r="DG1206" s="39"/>
      <c r="DH1206" s="39"/>
      <c r="DI1206" s="39"/>
      <c r="DJ1206" s="39"/>
      <c r="DK1206" s="39"/>
      <c r="DL1206" s="39"/>
      <c r="DM1206" s="39"/>
      <c r="DN1206" s="39"/>
      <c r="DO1206" s="39"/>
      <c r="DP1206" s="39"/>
      <c r="DQ1206" s="39"/>
      <c r="DR1206" s="39"/>
      <c r="DS1206" s="39"/>
      <c r="DT1206" s="39"/>
      <c r="DU1206" s="39"/>
      <c r="DV1206" s="39"/>
      <c r="DW1206" s="39"/>
      <c r="DX1206" s="39"/>
      <c r="DY1206" s="39"/>
      <c r="DZ1206" s="39"/>
      <c r="EA1206" s="39"/>
      <c r="EB1206" s="39"/>
      <c r="EC1206" s="39"/>
      <c r="ED1206" s="39"/>
      <c r="EE1206" s="39"/>
      <c r="EF1206" s="39"/>
      <c r="EG1206" s="39"/>
      <c r="EH1206" s="39"/>
      <c r="EI1206" s="39"/>
      <c r="EJ1206" s="39"/>
      <c r="EK1206" s="39"/>
      <c r="EL1206" s="39"/>
      <c r="EM1206" s="39"/>
      <c r="EN1206" s="39"/>
      <c r="EO1206" s="39"/>
      <c r="EP1206" s="39"/>
      <c r="EQ1206" s="39"/>
      <c r="ER1206" s="39"/>
      <c r="ES1206" s="39"/>
      <c r="ET1206" s="39"/>
      <c r="EU1206" s="39"/>
      <c r="EV1206" s="39"/>
      <c r="EW1206" s="39"/>
      <c r="EX1206" s="39"/>
      <c r="EY1206" s="39"/>
      <c r="EZ1206" s="39"/>
      <c r="FA1206" s="39"/>
      <c r="FB1206" s="39"/>
      <c r="FC1206" s="39"/>
      <c r="FD1206" s="39"/>
      <c r="FE1206" s="39"/>
      <c r="FF1206" s="39"/>
      <c r="FG1206" s="39"/>
      <c r="FH1206" s="39"/>
      <c r="FI1206" s="39"/>
      <c r="FJ1206" s="39"/>
      <c r="FK1206" s="39"/>
      <c r="FL1206" s="39"/>
      <c r="FM1206" s="39"/>
      <c r="FN1206" s="39"/>
      <c r="FO1206" s="39"/>
      <c r="FP1206" s="39"/>
      <c r="FQ1206" s="39"/>
      <c r="FR1206" s="39"/>
      <c r="FS1206" s="39"/>
      <c r="FT1206" s="39"/>
      <c r="FU1206" s="39"/>
      <c r="FV1206" s="39"/>
      <c r="FW1206" s="39"/>
      <c r="FX1206" s="39"/>
      <c r="FY1206" s="39"/>
      <c r="FZ1206" s="39"/>
      <c r="GA1206" s="39"/>
      <c r="GB1206" s="39"/>
      <c r="GC1206" s="39"/>
      <c r="GD1206" s="39"/>
      <c r="GE1206" s="39"/>
      <c r="GF1206" s="39"/>
      <c r="GG1206" s="39"/>
      <c r="GH1206" s="39"/>
      <c r="GI1206" s="39"/>
      <c r="GJ1206" s="39"/>
      <c r="GK1206" s="39"/>
      <c r="GL1206" s="39"/>
      <c r="GM1206" s="39"/>
      <c r="GN1206" s="39"/>
      <c r="GO1206" s="39"/>
      <c r="GP1206" s="39"/>
      <c r="GQ1206" s="39"/>
      <c r="GR1206" s="39"/>
      <c r="GS1206" s="39"/>
      <c r="GT1206" s="39"/>
      <c r="GU1206" s="39"/>
      <c r="GV1206" s="39"/>
      <c r="GW1206" s="39"/>
      <c r="GX1206" s="39"/>
      <c r="GY1206" s="39"/>
      <c r="GZ1206" s="39"/>
      <c r="HA1206" s="39"/>
      <c r="HB1206" s="39"/>
      <c r="HC1206" s="39"/>
      <c r="HD1206" s="39"/>
      <c r="HE1206" s="39"/>
      <c r="HF1206" s="39"/>
      <c r="HG1206" s="39"/>
      <c r="HH1206" s="39"/>
      <c r="HI1206" s="39"/>
      <c r="HJ1206" s="39"/>
      <c r="HK1206" s="39"/>
      <c r="HL1206" s="39"/>
      <c r="HM1206" s="39"/>
      <c r="HN1206" s="39"/>
      <c r="HO1206" s="39"/>
      <c r="HP1206" s="39"/>
      <c r="HQ1206" s="39"/>
      <c r="HR1206" s="39"/>
      <c r="HS1206" s="39"/>
      <c r="HT1206" s="39"/>
      <c r="HU1206" s="39"/>
      <c r="HV1206" s="39"/>
      <c r="HW1206" s="39"/>
      <c r="HX1206" s="39"/>
      <c r="HY1206" s="39"/>
      <c r="HZ1206" s="39"/>
      <c r="IA1206" s="39"/>
      <c r="IB1206" s="39"/>
      <c r="IC1206" s="39"/>
      <c r="ID1206" s="39"/>
      <c r="IE1206" s="39"/>
      <c r="IF1206" s="39"/>
      <c r="IG1206" s="39"/>
      <c r="IH1206" s="39"/>
      <c r="II1206" s="39"/>
      <c r="IJ1206" s="39"/>
      <c r="IK1206" s="39"/>
      <c r="IL1206" s="39"/>
      <c r="IM1206" s="39"/>
    </row>
    <row r="1207" spans="1:247" s="50" customFormat="1" ht="20" customHeight="1" x14ac:dyDescent="0.2">
      <c r="A1207" s="2"/>
      <c r="B1207" s="42"/>
      <c r="C1207" s="39"/>
      <c r="D1207" s="39"/>
      <c r="E1207" s="39"/>
      <c r="F1207" s="39"/>
      <c r="G1207" s="42"/>
      <c r="H1207" s="39"/>
      <c r="I1207" s="39"/>
      <c r="J1207" s="39"/>
      <c r="K1207" s="39"/>
      <c r="L1207" s="39"/>
      <c r="M1207" s="39"/>
      <c r="N1207" s="39"/>
      <c r="O1207" s="39"/>
      <c r="P1207" s="39"/>
      <c r="Q1207" s="39"/>
      <c r="R1207" s="39"/>
      <c r="S1207" s="39"/>
      <c r="T1207" s="39"/>
      <c r="U1207" s="39"/>
      <c r="V1207" s="39"/>
      <c r="W1207" s="39"/>
      <c r="X1207" s="39"/>
      <c r="Y1207" s="39"/>
      <c r="Z1207" s="39"/>
      <c r="AA1207" s="39"/>
      <c r="AB1207" s="39"/>
      <c r="AC1207" s="39"/>
      <c r="AD1207" s="39"/>
      <c r="AE1207" s="39"/>
      <c r="AF1207" s="39"/>
      <c r="AG1207" s="39"/>
      <c r="AH1207" s="39"/>
      <c r="AI1207" s="39"/>
      <c r="AJ1207" s="39"/>
      <c r="AK1207" s="39"/>
      <c r="AL1207" s="39"/>
      <c r="AM1207" s="39"/>
      <c r="AN1207" s="39"/>
      <c r="AO1207" s="39"/>
      <c r="AP1207" s="39"/>
      <c r="AQ1207" s="39"/>
      <c r="AR1207" s="39"/>
      <c r="AS1207" s="39"/>
      <c r="AT1207" s="39"/>
      <c r="AU1207" s="39"/>
      <c r="AV1207" s="39"/>
      <c r="AW1207" s="39"/>
      <c r="AX1207" s="39"/>
      <c r="AY1207" s="39"/>
      <c r="AZ1207" s="39"/>
      <c r="BA1207" s="39"/>
      <c r="BB1207" s="39"/>
      <c r="BC1207" s="39"/>
      <c r="BD1207" s="39"/>
      <c r="BE1207" s="39"/>
      <c r="BF1207" s="39"/>
      <c r="BG1207" s="39"/>
      <c r="BH1207" s="39"/>
      <c r="BI1207" s="39"/>
      <c r="BJ1207" s="39"/>
      <c r="BK1207" s="39"/>
      <c r="BL1207" s="39"/>
      <c r="BM1207" s="39"/>
      <c r="BN1207" s="39"/>
      <c r="BO1207" s="39"/>
      <c r="BP1207" s="39"/>
      <c r="BQ1207" s="39"/>
      <c r="BR1207" s="39"/>
      <c r="BS1207" s="39"/>
      <c r="BT1207" s="39"/>
      <c r="BU1207" s="39"/>
      <c r="BV1207" s="39"/>
      <c r="BW1207" s="39"/>
      <c r="BX1207" s="39"/>
      <c r="BY1207" s="39"/>
      <c r="BZ1207" s="39"/>
      <c r="CA1207" s="39"/>
      <c r="CB1207" s="39"/>
      <c r="CC1207" s="39"/>
      <c r="CD1207" s="39"/>
      <c r="CE1207" s="39"/>
      <c r="CF1207" s="39"/>
      <c r="CG1207" s="39"/>
      <c r="CH1207" s="39"/>
      <c r="CI1207" s="39"/>
      <c r="CJ1207" s="39"/>
      <c r="CK1207" s="39"/>
      <c r="CL1207" s="39"/>
      <c r="CM1207" s="39"/>
      <c r="CN1207" s="39"/>
      <c r="CO1207" s="39"/>
      <c r="CP1207" s="39"/>
      <c r="CQ1207" s="39"/>
      <c r="CR1207" s="39"/>
      <c r="CS1207" s="39"/>
      <c r="CT1207" s="39"/>
      <c r="CU1207" s="39"/>
      <c r="CV1207" s="39"/>
      <c r="CW1207" s="39"/>
      <c r="CX1207" s="39"/>
      <c r="CY1207" s="39"/>
      <c r="CZ1207" s="39"/>
      <c r="DA1207" s="39"/>
      <c r="DB1207" s="39"/>
      <c r="DC1207" s="39"/>
      <c r="DD1207" s="39"/>
      <c r="DE1207" s="39"/>
      <c r="DF1207" s="39"/>
      <c r="DG1207" s="39"/>
      <c r="DH1207" s="39"/>
      <c r="DI1207" s="39"/>
      <c r="DJ1207" s="39"/>
      <c r="DK1207" s="39"/>
      <c r="DL1207" s="39"/>
      <c r="DM1207" s="39"/>
      <c r="DN1207" s="39"/>
      <c r="DO1207" s="39"/>
      <c r="DP1207" s="39"/>
      <c r="DQ1207" s="39"/>
      <c r="DR1207" s="39"/>
      <c r="DS1207" s="39"/>
      <c r="DT1207" s="39"/>
      <c r="DU1207" s="39"/>
      <c r="DV1207" s="39"/>
      <c r="DW1207" s="39"/>
      <c r="DX1207" s="39"/>
      <c r="DY1207" s="39"/>
      <c r="DZ1207" s="39"/>
      <c r="EA1207" s="39"/>
      <c r="EB1207" s="39"/>
      <c r="EC1207" s="39"/>
      <c r="ED1207" s="39"/>
      <c r="EE1207" s="39"/>
      <c r="EF1207" s="39"/>
      <c r="EG1207" s="39"/>
      <c r="EH1207" s="39"/>
      <c r="EI1207" s="39"/>
      <c r="EJ1207" s="39"/>
      <c r="EK1207" s="39"/>
      <c r="EL1207" s="39"/>
      <c r="EM1207" s="39"/>
      <c r="EN1207" s="39"/>
      <c r="EO1207" s="39"/>
      <c r="EP1207" s="39"/>
      <c r="EQ1207" s="39"/>
      <c r="ER1207" s="39"/>
      <c r="ES1207" s="39"/>
      <c r="ET1207" s="39"/>
      <c r="EU1207" s="39"/>
      <c r="EV1207" s="39"/>
      <c r="EW1207" s="39"/>
      <c r="EX1207" s="39"/>
      <c r="EY1207" s="39"/>
      <c r="EZ1207" s="39"/>
      <c r="FA1207" s="39"/>
      <c r="FB1207" s="39"/>
      <c r="FC1207" s="39"/>
      <c r="FD1207" s="39"/>
      <c r="FE1207" s="39"/>
      <c r="FF1207" s="39"/>
      <c r="FG1207" s="39"/>
      <c r="FH1207" s="39"/>
      <c r="FI1207" s="39"/>
      <c r="FJ1207" s="39"/>
      <c r="FK1207" s="39"/>
      <c r="FL1207" s="39"/>
      <c r="FM1207" s="39"/>
      <c r="FN1207" s="39"/>
      <c r="FO1207" s="39"/>
      <c r="FP1207" s="39"/>
      <c r="FQ1207" s="39"/>
      <c r="FR1207" s="39"/>
      <c r="FS1207" s="39"/>
      <c r="FT1207" s="39"/>
      <c r="FU1207" s="39"/>
      <c r="FV1207" s="39"/>
      <c r="FW1207" s="39"/>
      <c r="FX1207" s="39"/>
      <c r="FY1207" s="39"/>
      <c r="FZ1207" s="39"/>
      <c r="GA1207" s="39"/>
      <c r="GB1207" s="39"/>
      <c r="GC1207" s="39"/>
      <c r="GD1207" s="39"/>
      <c r="GE1207" s="39"/>
      <c r="GF1207" s="39"/>
      <c r="GG1207" s="39"/>
      <c r="GH1207" s="39"/>
      <c r="GI1207" s="39"/>
      <c r="GJ1207" s="39"/>
      <c r="GK1207" s="39"/>
      <c r="GL1207" s="39"/>
      <c r="GM1207" s="39"/>
      <c r="GN1207" s="39"/>
      <c r="GO1207" s="39"/>
      <c r="GP1207" s="39"/>
      <c r="GQ1207" s="39"/>
      <c r="GR1207" s="39"/>
      <c r="GS1207" s="39"/>
      <c r="GT1207" s="39"/>
      <c r="GU1207" s="39"/>
      <c r="GV1207" s="39"/>
      <c r="GW1207" s="39"/>
      <c r="GX1207" s="39"/>
      <c r="GY1207" s="39"/>
      <c r="GZ1207" s="39"/>
      <c r="HA1207" s="39"/>
      <c r="HB1207" s="39"/>
      <c r="HC1207" s="39"/>
      <c r="HD1207" s="39"/>
      <c r="HE1207" s="39"/>
      <c r="HF1207" s="39"/>
      <c r="HG1207" s="39"/>
      <c r="HH1207" s="39"/>
      <c r="HI1207" s="39"/>
      <c r="HJ1207" s="39"/>
      <c r="HK1207" s="39"/>
      <c r="HL1207" s="39"/>
      <c r="HM1207" s="39"/>
      <c r="HN1207" s="39"/>
      <c r="HO1207" s="39"/>
      <c r="HP1207" s="39"/>
      <c r="HQ1207" s="39"/>
      <c r="HR1207" s="39"/>
      <c r="HS1207" s="39"/>
      <c r="HT1207" s="39"/>
      <c r="HU1207" s="39"/>
      <c r="HV1207" s="39"/>
      <c r="HW1207" s="39"/>
      <c r="HX1207" s="39"/>
      <c r="HY1207" s="39"/>
      <c r="HZ1207" s="39"/>
      <c r="IA1207" s="39"/>
      <c r="IB1207" s="39"/>
      <c r="IC1207" s="39"/>
      <c r="ID1207" s="39"/>
      <c r="IE1207" s="39"/>
      <c r="IF1207" s="39"/>
      <c r="IG1207" s="39"/>
      <c r="IH1207" s="39"/>
      <c r="II1207" s="39"/>
      <c r="IJ1207" s="39"/>
      <c r="IK1207" s="39"/>
      <c r="IL1207" s="39"/>
      <c r="IM1207" s="39"/>
    </row>
    <row r="1208" spans="1:247" s="50" customFormat="1" ht="20" customHeight="1" x14ac:dyDescent="0.2">
      <c r="A1208" s="2"/>
      <c r="B1208" s="42"/>
      <c r="C1208" s="39"/>
      <c r="D1208" s="39"/>
      <c r="E1208" s="39"/>
      <c r="F1208" s="39"/>
      <c r="G1208" s="42"/>
      <c r="H1208" s="39"/>
      <c r="I1208" s="39"/>
      <c r="J1208" s="39"/>
      <c r="K1208" s="39"/>
      <c r="L1208" s="39"/>
      <c r="M1208" s="39"/>
      <c r="N1208" s="39"/>
      <c r="O1208" s="39"/>
      <c r="P1208" s="39"/>
      <c r="Q1208" s="39"/>
      <c r="R1208" s="39"/>
      <c r="S1208" s="39"/>
      <c r="T1208" s="39"/>
      <c r="U1208" s="39"/>
      <c r="V1208" s="39"/>
      <c r="W1208" s="39"/>
      <c r="X1208" s="39"/>
      <c r="Y1208" s="39"/>
      <c r="Z1208" s="39"/>
      <c r="AA1208" s="39"/>
      <c r="AB1208" s="39"/>
      <c r="AC1208" s="39"/>
      <c r="AD1208" s="39"/>
      <c r="AE1208" s="39"/>
      <c r="AF1208" s="39"/>
      <c r="AG1208" s="39"/>
      <c r="AH1208" s="39"/>
      <c r="AI1208" s="39"/>
      <c r="AJ1208" s="39"/>
      <c r="AK1208" s="39"/>
      <c r="AL1208" s="39"/>
      <c r="AM1208" s="39"/>
      <c r="AN1208" s="39"/>
      <c r="AO1208" s="39"/>
      <c r="AP1208" s="39"/>
      <c r="AQ1208" s="39"/>
      <c r="AR1208" s="39"/>
      <c r="AS1208" s="39"/>
      <c r="AT1208" s="39"/>
      <c r="AU1208" s="39"/>
      <c r="AV1208" s="39"/>
      <c r="AW1208" s="39"/>
      <c r="AX1208" s="39"/>
      <c r="AY1208" s="39"/>
      <c r="AZ1208" s="39"/>
      <c r="BA1208" s="39"/>
      <c r="BB1208" s="39"/>
      <c r="BC1208" s="39"/>
      <c r="BD1208" s="39"/>
      <c r="BE1208" s="39"/>
      <c r="BF1208" s="39"/>
      <c r="BG1208" s="39"/>
      <c r="BH1208" s="39"/>
      <c r="BI1208" s="39"/>
      <c r="BJ1208" s="39"/>
      <c r="BK1208" s="39"/>
      <c r="BL1208" s="39"/>
      <c r="BM1208" s="39"/>
      <c r="BN1208" s="39"/>
      <c r="BO1208" s="39"/>
      <c r="BP1208" s="39"/>
      <c r="BQ1208" s="39"/>
      <c r="BR1208" s="39"/>
      <c r="BS1208" s="39"/>
      <c r="BT1208" s="39"/>
      <c r="BU1208" s="39"/>
      <c r="BV1208" s="39"/>
      <c r="BW1208" s="39"/>
      <c r="BX1208" s="39"/>
      <c r="BY1208" s="39"/>
      <c r="BZ1208" s="39"/>
      <c r="CA1208" s="39"/>
      <c r="CB1208" s="39"/>
      <c r="CC1208" s="39"/>
      <c r="CD1208" s="39"/>
      <c r="CE1208" s="39"/>
      <c r="CF1208" s="39"/>
      <c r="CG1208" s="39"/>
      <c r="CH1208" s="39"/>
      <c r="CI1208" s="39"/>
      <c r="CJ1208" s="39"/>
      <c r="CK1208" s="39"/>
      <c r="CL1208" s="39"/>
      <c r="CM1208" s="39"/>
      <c r="CN1208" s="39"/>
      <c r="CO1208" s="39"/>
      <c r="CP1208" s="39"/>
      <c r="CQ1208" s="39"/>
      <c r="CR1208" s="39"/>
      <c r="CS1208" s="39"/>
      <c r="CT1208" s="39"/>
      <c r="CU1208" s="39"/>
      <c r="CV1208" s="39"/>
      <c r="CW1208" s="39"/>
      <c r="CX1208" s="39"/>
      <c r="CY1208" s="39"/>
      <c r="CZ1208" s="39"/>
      <c r="DA1208" s="39"/>
      <c r="DB1208" s="39"/>
      <c r="DC1208" s="39"/>
      <c r="DD1208" s="39"/>
      <c r="DE1208" s="39"/>
      <c r="DF1208" s="39"/>
      <c r="DG1208" s="39"/>
      <c r="DH1208" s="39"/>
      <c r="DI1208" s="39"/>
      <c r="DJ1208" s="39"/>
      <c r="DK1208" s="39"/>
      <c r="DL1208" s="39"/>
      <c r="DM1208" s="39"/>
      <c r="DN1208" s="39"/>
      <c r="DO1208" s="39"/>
      <c r="DP1208" s="39"/>
      <c r="DQ1208" s="39"/>
      <c r="DR1208" s="39"/>
      <c r="DS1208" s="39"/>
      <c r="DT1208" s="39"/>
      <c r="DU1208" s="39"/>
      <c r="DV1208" s="39"/>
      <c r="DW1208" s="39"/>
      <c r="DX1208" s="39"/>
      <c r="DY1208" s="39"/>
      <c r="DZ1208" s="39"/>
      <c r="EA1208" s="39"/>
      <c r="EB1208" s="39"/>
      <c r="EC1208" s="39"/>
      <c r="ED1208" s="39"/>
      <c r="EE1208" s="39"/>
      <c r="EF1208" s="39"/>
      <c r="EG1208" s="39"/>
      <c r="EH1208" s="39"/>
      <c r="EI1208" s="39"/>
      <c r="EJ1208" s="39"/>
      <c r="EK1208" s="39"/>
      <c r="EL1208" s="39"/>
      <c r="EM1208" s="39"/>
      <c r="EN1208" s="39"/>
      <c r="EO1208" s="39"/>
      <c r="EP1208" s="39"/>
      <c r="EQ1208" s="39"/>
      <c r="ER1208" s="39"/>
      <c r="ES1208" s="39"/>
      <c r="ET1208" s="39"/>
      <c r="EU1208" s="39"/>
      <c r="EV1208" s="39"/>
      <c r="EW1208" s="39"/>
      <c r="EX1208" s="39"/>
      <c r="EY1208" s="39"/>
      <c r="EZ1208" s="39"/>
      <c r="FA1208" s="39"/>
      <c r="FB1208" s="39"/>
      <c r="FC1208" s="39"/>
      <c r="FD1208" s="39"/>
      <c r="FE1208" s="39"/>
      <c r="FF1208" s="39"/>
      <c r="FG1208" s="39"/>
      <c r="FH1208" s="39"/>
      <c r="FI1208" s="39"/>
      <c r="FJ1208" s="39"/>
      <c r="FK1208" s="39"/>
      <c r="FL1208" s="39"/>
      <c r="FM1208" s="39"/>
      <c r="FN1208" s="39"/>
      <c r="FO1208" s="39"/>
      <c r="FP1208" s="39"/>
      <c r="FQ1208" s="39"/>
      <c r="FR1208" s="39"/>
      <c r="FS1208" s="39"/>
      <c r="FT1208" s="39"/>
      <c r="FU1208" s="39"/>
      <c r="FV1208" s="39"/>
      <c r="FW1208" s="39"/>
      <c r="FX1208" s="39"/>
      <c r="FY1208" s="39"/>
      <c r="FZ1208" s="39"/>
      <c r="GA1208" s="39"/>
      <c r="GB1208" s="39"/>
      <c r="GC1208" s="39"/>
      <c r="GD1208" s="39"/>
      <c r="GE1208" s="39"/>
      <c r="GF1208" s="39"/>
      <c r="GG1208" s="39"/>
      <c r="GH1208" s="39"/>
      <c r="GI1208" s="39"/>
      <c r="GJ1208" s="39"/>
      <c r="GK1208" s="39"/>
      <c r="GL1208" s="39"/>
      <c r="GM1208" s="39"/>
      <c r="GN1208" s="39"/>
      <c r="GO1208" s="39"/>
      <c r="GP1208" s="39"/>
      <c r="GQ1208" s="39"/>
      <c r="GR1208" s="39"/>
      <c r="GS1208" s="39"/>
      <c r="GT1208" s="39"/>
      <c r="GU1208" s="39"/>
      <c r="GV1208" s="39"/>
      <c r="GW1208" s="39"/>
      <c r="GX1208" s="39"/>
      <c r="GY1208" s="39"/>
      <c r="GZ1208" s="39"/>
      <c r="HA1208" s="39"/>
      <c r="HB1208" s="39"/>
      <c r="HC1208" s="39"/>
      <c r="HD1208" s="39"/>
      <c r="HE1208" s="39"/>
      <c r="HF1208" s="39"/>
      <c r="HG1208" s="39"/>
      <c r="HH1208" s="39"/>
      <c r="HI1208" s="39"/>
      <c r="HJ1208" s="39"/>
      <c r="HK1208" s="39"/>
      <c r="HL1208" s="39"/>
      <c r="HM1208" s="39"/>
      <c r="HN1208" s="39"/>
      <c r="HO1208" s="39"/>
      <c r="HP1208" s="39"/>
      <c r="HQ1208" s="39"/>
      <c r="HR1208" s="39"/>
      <c r="HS1208" s="39"/>
      <c r="HT1208" s="39"/>
      <c r="HU1208" s="39"/>
      <c r="HV1208" s="39"/>
      <c r="HW1208" s="39"/>
      <c r="HX1208" s="39"/>
      <c r="HY1208" s="39"/>
      <c r="HZ1208" s="39"/>
      <c r="IA1208" s="39"/>
      <c r="IB1208" s="39"/>
      <c r="IC1208" s="39"/>
      <c r="ID1208" s="39"/>
      <c r="IE1208" s="39"/>
      <c r="IF1208" s="39"/>
      <c r="IG1208" s="39"/>
      <c r="IH1208" s="39"/>
      <c r="II1208" s="39"/>
      <c r="IJ1208" s="39"/>
      <c r="IK1208" s="39"/>
      <c r="IL1208" s="39"/>
      <c r="IM1208" s="39"/>
    </row>
    <row r="1209" spans="1:247" s="50" customFormat="1" ht="20" customHeight="1" x14ac:dyDescent="0.2">
      <c r="A1209" s="2"/>
      <c r="B1209" s="42"/>
      <c r="C1209" s="39"/>
      <c r="D1209" s="39"/>
      <c r="E1209" s="39"/>
      <c r="F1209" s="39"/>
      <c r="G1209" s="42"/>
      <c r="H1209" s="39"/>
      <c r="I1209" s="39"/>
      <c r="J1209" s="39"/>
      <c r="K1209" s="39"/>
      <c r="L1209" s="39"/>
      <c r="M1209" s="39"/>
      <c r="N1209" s="39"/>
      <c r="O1209" s="39"/>
      <c r="P1209" s="39"/>
      <c r="Q1209" s="39"/>
      <c r="R1209" s="39"/>
      <c r="S1209" s="39"/>
      <c r="T1209" s="39"/>
      <c r="U1209" s="39"/>
      <c r="V1209" s="39"/>
      <c r="W1209" s="39"/>
      <c r="X1209" s="39"/>
      <c r="Y1209" s="39"/>
      <c r="Z1209" s="39"/>
      <c r="AA1209" s="39"/>
      <c r="AB1209" s="39"/>
      <c r="AC1209" s="39"/>
      <c r="AD1209" s="39"/>
      <c r="AE1209" s="39"/>
      <c r="AF1209" s="39"/>
      <c r="AG1209" s="39"/>
      <c r="AH1209" s="39"/>
      <c r="AI1209" s="39"/>
      <c r="AJ1209" s="39"/>
      <c r="AK1209" s="39"/>
      <c r="AL1209" s="39"/>
      <c r="AM1209" s="39"/>
      <c r="AN1209" s="39"/>
      <c r="AO1209" s="39"/>
      <c r="AP1209" s="39"/>
      <c r="AQ1209" s="39"/>
      <c r="AR1209" s="39"/>
      <c r="AS1209" s="39"/>
      <c r="AT1209" s="39"/>
      <c r="AU1209" s="39"/>
      <c r="AV1209" s="39"/>
      <c r="AW1209" s="39"/>
      <c r="AX1209" s="39"/>
      <c r="AY1209" s="39"/>
      <c r="AZ1209" s="39"/>
      <c r="BA1209" s="39"/>
      <c r="BB1209" s="39"/>
      <c r="BC1209" s="39"/>
      <c r="BD1209" s="39"/>
      <c r="BE1209" s="39"/>
      <c r="BF1209" s="39"/>
      <c r="BG1209" s="39"/>
      <c r="BH1209" s="39"/>
      <c r="BI1209" s="39"/>
      <c r="BJ1209" s="39"/>
      <c r="BK1209" s="39"/>
      <c r="BL1209" s="39"/>
      <c r="BM1209" s="39"/>
      <c r="BN1209" s="39"/>
      <c r="BO1209" s="39"/>
      <c r="BP1209" s="39"/>
      <c r="BQ1209" s="39"/>
      <c r="BR1209" s="39"/>
      <c r="BS1209" s="39"/>
      <c r="BT1209" s="39"/>
      <c r="BU1209" s="39"/>
      <c r="BV1209" s="39"/>
      <c r="BW1209" s="39"/>
      <c r="BX1209" s="39"/>
      <c r="BY1209" s="39"/>
      <c r="BZ1209" s="39"/>
      <c r="CA1209" s="39"/>
      <c r="CB1209" s="39"/>
      <c r="CC1209" s="39"/>
      <c r="CD1209" s="39"/>
      <c r="CE1209" s="39"/>
      <c r="CF1209" s="39"/>
      <c r="CG1209" s="39"/>
      <c r="CH1209" s="39"/>
      <c r="CI1209" s="39"/>
      <c r="CJ1209" s="39"/>
      <c r="CK1209" s="39"/>
      <c r="CL1209" s="39"/>
      <c r="CM1209" s="39"/>
      <c r="CN1209" s="39"/>
      <c r="CO1209" s="39"/>
      <c r="CP1209" s="39"/>
      <c r="CQ1209" s="39"/>
      <c r="CR1209" s="39"/>
      <c r="CS1209" s="39"/>
      <c r="CT1209" s="39"/>
      <c r="CU1209" s="39"/>
      <c r="CV1209" s="39"/>
      <c r="CW1209" s="39"/>
      <c r="CX1209" s="39"/>
      <c r="CY1209" s="39"/>
      <c r="CZ1209" s="39"/>
      <c r="DA1209" s="39"/>
      <c r="DB1209" s="39"/>
      <c r="DC1209" s="39"/>
      <c r="DD1209" s="39"/>
      <c r="DE1209" s="39"/>
      <c r="DF1209" s="39"/>
      <c r="DG1209" s="39"/>
      <c r="DH1209" s="39"/>
      <c r="DI1209" s="39"/>
      <c r="DJ1209" s="39"/>
      <c r="DK1209" s="39"/>
      <c r="DL1209" s="39"/>
      <c r="DM1209" s="39"/>
      <c r="DN1209" s="39"/>
      <c r="DO1209" s="39"/>
      <c r="DP1209" s="39"/>
      <c r="DQ1209" s="39"/>
      <c r="DR1209" s="39"/>
      <c r="DS1209" s="39"/>
      <c r="DT1209" s="39"/>
      <c r="DU1209" s="39"/>
      <c r="DV1209" s="39"/>
      <c r="DW1209" s="39"/>
      <c r="DX1209" s="39"/>
      <c r="DY1209" s="39"/>
      <c r="DZ1209" s="39"/>
      <c r="EA1209" s="39"/>
      <c r="EB1209" s="39"/>
      <c r="EC1209" s="39"/>
      <c r="ED1209" s="39"/>
      <c r="EE1209" s="39"/>
      <c r="EF1209" s="39"/>
      <c r="EG1209" s="39"/>
      <c r="EH1209" s="39"/>
      <c r="EI1209" s="39"/>
      <c r="EJ1209" s="39"/>
      <c r="EK1209" s="39"/>
      <c r="EL1209" s="39"/>
      <c r="EM1209" s="39"/>
      <c r="EN1209" s="39"/>
      <c r="EO1209" s="39"/>
      <c r="EP1209" s="39"/>
      <c r="EQ1209" s="39"/>
      <c r="ER1209" s="39"/>
      <c r="ES1209" s="39"/>
      <c r="ET1209" s="39"/>
      <c r="EU1209" s="39"/>
      <c r="EV1209" s="39"/>
      <c r="EW1209" s="39"/>
      <c r="EX1209" s="39"/>
      <c r="EY1209" s="39"/>
      <c r="EZ1209" s="39"/>
      <c r="FA1209" s="39"/>
      <c r="FB1209" s="39"/>
      <c r="FC1209" s="39"/>
      <c r="FD1209" s="39"/>
      <c r="FE1209" s="39"/>
      <c r="FF1209" s="39"/>
      <c r="FG1209" s="39"/>
      <c r="FH1209" s="39"/>
      <c r="FI1209" s="39"/>
      <c r="FJ1209" s="39"/>
      <c r="FK1209" s="39"/>
      <c r="FL1209" s="39"/>
      <c r="FM1209" s="39"/>
      <c r="FN1209" s="39"/>
      <c r="FO1209" s="39"/>
      <c r="FP1209" s="39"/>
      <c r="FQ1209" s="39"/>
      <c r="FR1209" s="39"/>
      <c r="FS1209" s="39"/>
      <c r="FT1209" s="39"/>
      <c r="FU1209" s="39"/>
      <c r="FV1209" s="39"/>
      <c r="FW1209" s="39"/>
      <c r="FX1209" s="39"/>
      <c r="FY1209" s="39"/>
      <c r="FZ1209" s="39"/>
      <c r="GA1209" s="39"/>
      <c r="GB1209" s="39"/>
      <c r="GC1209" s="39"/>
      <c r="GD1209" s="39"/>
      <c r="GE1209" s="39"/>
      <c r="GF1209" s="39"/>
      <c r="GG1209" s="39"/>
      <c r="GH1209" s="39"/>
      <c r="GI1209" s="39"/>
      <c r="GJ1209" s="39"/>
      <c r="GK1209" s="39"/>
      <c r="GL1209" s="39"/>
      <c r="GM1209" s="39"/>
      <c r="GN1209" s="39"/>
      <c r="GO1209" s="39"/>
      <c r="GP1209" s="39"/>
      <c r="GQ1209" s="39"/>
      <c r="GR1209" s="39"/>
      <c r="GS1209" s="39"/>
      <c r="GT1209" s="39"/>
      <c r="GU1209" s="39"/>
      <c r="GV1209" s="39"/>
      <c r="GW1209" s="39"/>
      <c r="GX1209" s="39"/>
      <c r="GY1209" s="39"/>
      <c r="GZ1209" s="39"/>
      <c r="HA1209" s="39"/>
      <c r="HB1209" s="39"/>
      <c r="HC1209" s="39"/>
      <c r="HD1209" s="39"/>
      <c r="HE1209" s="39"/>
      <c r="HF1209" s="39"/>
      <c r="HG1209" s="39"/>
      <c r="HH1209" s="39"/>
      <c r="HI1209" s="39"/>
      <c r="HJ1209" s="39"/>
      <c r="HK1209" s="39"/>
      <c r="HL1209" s="39"/>
      <c r="HM1209" s="39"/>
      <c r="HN1209" s="39"/>
      <c r="HO1209" s="39"/>
      <c r="HP1209" s="39"/>
      <c r="HQ1209" s="39"/>
      <c r="HR1209" s="39"/>
      <c r="HS1209" s="39"/>
      <c r="HT1209" s="39"/>
      <c r="HU1209" s="39"/>
      <c r="HV1209" s="39"/>
      <c r="HW1209" s="39"/>
      <c r="HX1209" s="39"/>
      <c r="HY1209" s="39"/>
      <c r="HZ1209" s="39"/>
      <c r="IA1209" s="39"/>
      <c r="IB1209" s="39"/>
      <c r="IC1209" s="39"/>
      <c r="ID1209" s="39"/>
      <c r="IE1209" s="39"/>
      <c r="IF1209" s="39"/>
      <c r="IG1209" s="39"/>
      <c r="IH1209" s="39"/>
      <c r="II1209" s="39"/>
      <c r="IJ1209" s="39"/>
      <c r="IK1209" s="39"/>
      <c r="IL1209" s="39"/>
      <c r="IM1209" s="39"/>
    </row>
    <row r="1210" spans="1:247" s="50" customFormat="1" ht="20" customHeight="1" x14ac:dyDescent="0.2">
      <c r="A1210" s="2"/>
      <c r="B1210" s="42"/>
      <c r="C1210" s="39"/>
      <c r="D1210" s="39"/>
      <c r="E1210" s="39"/>
      <c r="F1210" s="39"/>
      <c r="G1210" s="42"/>
      <c r="H1210" s="39"/>
      <c r="I1210" s="39"/>
      <c r="J1210" s="39"/>
      <c r="K1210" s="39"/>
      <c r="L1210" s="39"/>
      <c r="M1210" s="39"/>
      <c r="N1210" s="39"/>
      <c r="O1210" s="39"/>
      <c r="P1210" s="39"/>
      <c r="Q1210" s="39"/>
      <c r="R1210" s="39"/>
      <c r="S1210" s="39"/>
      <c r="T1210" s="39"/>
      <c r="U1210" s="39"/>
      <c r="V1210" s="39"/>
      <c r="W1210" s="39"/>
      <c r="X1210" s="39"/>
      <c r="Y1210" s="39"/>
      <c r="Z1210" s="39"/>
      <c r="AA1210" s="39"/>
      <c r="AB1210" s="39"/>
      <c r="AC1210" s="39"/>
      <c r="AD1210" s="39"/>
      <c r="AE1210" s="39"/>
      <c r="AF1210" s="39"/>
      <c r="AG1210" s="39"/>
      <c r="AH1210" s="39"/>
      <c r="AI1210" s="39"/>
      <c r="AJ1210" s="39"/>
      <c r="AK1210" s="39"/>
      <c r="AL1210" s="39"/>
      <c r="AM1210" s="39"/>
      <c r="AN1210" s="39"/>
      <c r="AO1210" s="39"/>
      <c r="AP1210" s="39"/>
      <c r="AQ1210" s="39"/>
      <c r="AR1210" s="39"/>
      <c r="AS1210" s="39"/>
      <c r="AT1210" s="39"/>
      <c r="AU1210" s="39"/>
      <c r="AV1210" s="39"/>
      <c r="AW1210" s="39"/>
      <c r="AX1210" s="39"/>
      <c r="AY1210" s="39"/>
      <c r="AZ1210" s="39"/>
      <c r="BA1210" s="39"/>
      <c r="BB1210" s="39"/>
      <c r="BC1210" s="39"/>
      <c r="BD1210" s="39"/>
      <c r="BE1210" s="39"/>
      <c r="BF1210" s="39"/>
      <c r="BG1210" s="39"/>
      <c r="BH1210" s="39"/>
      <c r="BI1210" s="39"/>
      <c r="BJ1210" s="39"/>
      <c r="BK1210" s="39"/>
      <c r="BL1210" s="39"/>
      <c r="BM1210" s="39"/>
      <c r="BN1210" s="39"/>
      <c r="BO1210" s="39"/>
      <c r="BP1210" s="39"/>
      <c r="BQ1210" s="39"/>
      <c r="BR1210" s="39"/>
      <c r="BS1210" s="39"/>
      <c r="BT1210" s="39"/>
      <c r="BU1210" s="39"/>
      <c r="BV1210" s="39"/>
      <c r="BW1210" s="39"/>
      <c r="BX1210" s="39"/>
      <c r="BY1210" s="39"/>
      <c r="BZ1210" s="39"/>
      <c r="CA1210" s="39"/>
      <c r="CB1210" s="39"/>
      <c r="CC1210" s="39"/>
      <c r="CD1210" s="39"/>
      <c r="CE1210" s="39"/>
      <c r="CF1210" s="39"/>
      <c r="CG1210" s="39"/>
      <c r="CH1210" s="39"/>
      <c r="CI1210" s="39"/>
      <c r="CJ1210" s="39"/>
      <c r="CK1210" s="39"/>
      <c r="CL1210" s="39"/>
      <c r="CM1210" s="39"/>
      <c r="CN1210" s="39"/>
      <c r="CO1210" s="39"/>
      <c r="CP1210" s="39"/>
      <c r="CQ1210" s="39"/>
      <c r="CR1210" s="39"/>
      <c r="CS1210" s="39"/>
      <c r="CT1210" s="39"/>
      <c r="CU1210" s="39"/>
      <c r="CV1210" s="39"/>
      <c r="CW1210" s="39"/>
      <c r="CX1210" s="39"/>
      <c r="CY1210" s="39"/>
      <c r="CZ1210" s="39"/>
      <c r="DA1210" s="39"/>
      <c r="DB1210" s="39"/>
      <c r="DC1210" s="39"/>
      <c r="DD1210" s="39"/>
      <c r="DE1210" s="39"/>
      <c r="DF1210" s="39"/>
      <c r="DG1210" s="39"/>
      <c r="DH1210" s="39"/>
      <c r="DI1210" s="39"/>
      <c r="DJ1210" s="39"/>
      <c r="DK1210" s="39"/>
      <c r="DL1210" s="39"/>
      <c r="DM1210" s="39"/>
      <c r="DN1210" s="39"/>
      <c r="DO1210" s="39"/>
      <c r="DP1210" s="39"/>
      <c r="DQ1210" s="39"/>
      <c r="DR1210" s="39"/>
      <c r="DS1210" s="39"/>
      <c r="DT1210" s="39"/>
      <c r="DU1210" s="39"/>
      <c r="DV1210" s="39"/>
      <c r="DW1210" s="39"/>
      <c r="DX1210" s="39"/>
      <c r="DY1210" s="39"/>
      <c r="DZ1210" s="39"/>
      <c r="EA1210" s="39"/>
      <c r="EB1210" s="39"/>
      <c r="EC1210" s="39"/>
      <c r="ED1210" s="39"/>
      <c r="EE1210" s="39"/>
      <c r="EF1210" s="39"/>
      <c r="EG1210" s="39"/>
      <c r="EH1210" s="39"/>
      <c r="EI1210" s="39"/>
      <c r="EJ1210" s="39"/>
      <c r="EK1210" s="39"/>
      <c r="EL1210" s="39"/>
      <c r="EM1210" s="39"/>
      <c r="EN1210" s="39"/>
      <c r="EO1210" s="39"/>
      <c r="EP1210" s="39"/>
      <c r="EQ1210" s="39"/>
      <c r="ER1210" s="39"/>
      <c r="ES1210" s="39"/>
      <c r="ET1210" s="39"/>
      <c r="EU1210" s="39"/>
      <c r="EV1210" s="39"/>
      <c r="EW1210" s="39"/>
      <c r="EX1210" s="39"/>
      <c r="EY1210" s="39"/>
      <c r="EZ1210" s="39"/>
      <c r="FA1210" s="39"/>
      <c r="FB1210" s="39"/>
      <c r="FC1210" s="39"/>
      <c r="FD1210" s="39"/>
      <c r="FE1210" s="39"/>
      <c r="FF1210" s="39"/>
      <c r="FG1210" s="39"/>
      <c r="FH1210" s="39"/>
      <c r="FI1210" s="39"/>
      <c r="FJ1210" s="39"/>
      <c r="FK1210" s="39"/>
      <c r="FL1210" s="39"/>
      <c r="FM1210" s="39"/>
      <c r="FN1210" s="39"/>
      <c r="FO1210" s="39"/>
      <c r="FP1210" s="39"/>
      <c r="FQ1210" s="39"/>
      <c r="FR1210" s="39"/>
      <c r="FS1210" s="39"/>
      <c r="FT1210" s="39"/>
      <c r="FU1210" s="39"/>
      <c r="FV1210" s="39"/>
      <c r="FW1210" s="39"/>
      <c r="FX1210" s="39"/>
      <c r="FY1210" s="39"/>
      <c r="FZ1210" s="39"/>
      <c r="GA1210" s="39"/>
      <c r="GB1210" s="39"/>
      <c r="GC1210" s="39"/>
      <c r="GD1210" s="39"/>
      <c r="GE1210" s="39"/>
      <c r="GF1210" s="39"/>
      <c r="GG1210" s="39"/>
      <c r="GH1210" s="39"/>
      <c r="GI1210" s="39"/>
      <c r="GJ1210" s="39"/>
      <c r="GK1210" s="39"/>
      <c r="GL1210" s="39"/>
      <c r="GM1210" s="39"/>
      <c r="GN1210" s="39"/>
      <c r="GO1210" s="39"/>
      <c r="GP1210" s="39"/>
      <c r="GQ1210" s="39"/>
      <c r="GR1210" s="39"/>
      <c r="GS1210" s="39"/>
      <c r="GT1210" s="39"/>
      <c r="GU1210" s="39"/>
      <c r="GV1210" s="39"/>
      <c r="GW1210" s="39"/>
      <c r="GX1210" s="39"/>
      <c r="GY1210" s="39"/>
      <c r="GZ1210" s="39"/>
      <c r="HA1210" s="39"/>
      <c r="HB1210" s="39"/>
      <c r="HC1210" s="39"/>
      <c r="HD1210" s="39"/>
      <c r="HE1210" s="39"/>
      <c r="HF1210" s="39"/>
      <c r="HG1210" s="39"/>
      <c r="HH1210" s="39"/>
      <c r="HI1210" s="39"/>
      <c r="HJ1210" s="39"/>
      <c r="HK1210" s="39"/>
      <c r="HL1210" s="39"/>
      <c r="HM1210" s="39"/>
      <c r="HN1210" s="39"/>
      <c r="HO1210" s="39"/>
      <c r="HP1210" s="39"/>
      <c r="HQ1210" s="39"/>
      <c r="HR1210" s="39"/>
      <c r="HS1210" s="39"/>
      <c r="HT1210" s="39"/>
      <c r="HU1210" s="39"/>
      <c r="HV1210" s="39"/>
      <c r="HW1210" s="39"/>
      <c r="HX1210" s="39"/>
      <c r="HY1210" s="39"/>
      <c r="HZ1210" s="39"/>
      <c r="IA1210" s="39"/>
      <c r="IB1210" s="39"/>
      <c r="IC1210" s="39"/>
      <c r="ID1210" s="39"/>
      <c r="IE1210" s="39"/>
      <c r="IF1210" s="39"/>
      <c r="IG1210" s="39"/>
      <c r="IH1210" s="39"/>
      <c r="II1210" s="39"/>
      <c r="IJ1210" s="39"/>
      <c r="IK1210" s="39"/>
      <c r="IL1210" s="39"/>
      <c r="IM1210" s="39"/>
    </row>
    <row r="1211" spans="1:247" s="50" customFormat="1" ht="20" customHeight="1" x14ac:dyDescent="0.2">
      <c r="A1211" s="2"/>
      <c r="B1211" s="42"/>
      <c r="C1211" s="39"/>
      <c r="D1211" s="39"/>
      <c r="E1211" s="39"/>
      <c r="F1211" s="39"/>
      <c r="G1211" s="42"/>
      <c r="H1211" s="39"/>
      <c r="I1211" s="39"/>
      <c r="J1211" s="39"/>
      <c r="K1211" s="39"/>
      <c r="L1211" s="39"/>
      <c r="M1211" s="39"/>
      <c r="N1211" s="39"/>
      <c r="O1211" s="39"/>
      <c r="P1211" s="39"/>
      <c r="Q1211" s="39"/>
      <c r="R1211" s="39"/>
      <c r="S1211" s="39"/>
      <c r="T1211" s="39"/>
      <c r="U1211" s="39"/>
      <c r="V1211" s="39"/>
      <c r="W1211" s="39"/>
      <c r="X1211" s="39"/>
      <c r="Y1211" s="39"/>
      <c r="Z1211" s="39"/>
      <c r="AA1211" s="39"/>
      <c r="AB1211" s="39"/>
      <c r="AC1211" s="39"/>
      <c r="AD1211" s="39"/>
      <c r="AE1211" s="39"/>
      <c r="AF1211" s="39"/>
      <c r="AG1211" s="39"/>
      <c r="AH1211" s="39"/>
      <c r="AI1211" s="39"/>
      <c r="AJ1211" s="39"/>
      <c r="AK1211" s="39"/>
      <c r="AL1211" s="39"/>
      <c r="AM1211" s="39"/>
      <c r="AN1211" s="39"/>
      <c r="AO1211" s="39"/>
      <c r="AP1211" s="39"/>
      <c r="AQ1211" s="39"/>
      <c r="AR1211" s="39"/>
      <c r="AS1211" s="39"/>
      <c r="AT1211" s="39"/>
      <c r="AU1211" s="39"/>
      <c r="AV1211" s="39"/>
      <c r="AW1211" s="39"/>
      <c r="AX1211" s="39"/>
      <c r="AY1211" s="39"/>
      <c r="AZ1211" s="39"/>
      <c r="BA1211" s="39"/>
      <c r="BB1211" s="39"/>
      <c r="BC1211" s="39"/>
      <c r="BD1211" s="39"/>
      <c r="BE1211" s="39"/>
      <c r="BF1211" s="39"/>
      <c r="BG1211" s="39"/>
      <c r="BH1211" s="39"/>
      <c r="BI1211" s="39"/>
      <c r="BJ1211" s="39"/>
      <c r="BK1211" s="39"/>
      <c r="BL1211" s="39"/>
      <c r="BM1211" s="39"/>
      <c r="BN1211" s="39"/>
      <c r="BO1211" s="39"/>
      <c r="BP1211" s="39"/>
      <c r="BQ1211" s="39"/>
      <c r="BR1211" s="39"/>
      <c r="BS1211" s="39"/>
      <c r="BT1211" s="39"/>
      <c r="BU1211" s="39"/>
      <c r="BV1211" s="39"/>
      <c r="BW1211" s="39"/>
      <c r="BX1211" s="39"/>
      <c r="BY1211" s="39"/>
      <c r="BZ1211" s="39"/>
      <c r="CA1211" s="39"/>
      <c r="CB1211" s="39"/>
      <c r="CC1211" s="39"/>
      <c r="CD1211" s="39"/>
      <c r="CE1211" s="39"/>
      <c r="CF1211" s="39"/>
      <c r="CG1211" s="39"/>
      <c r="CH1211" s="39"/>
      <c r="CI1211" s="39"/>
      <c r="CJ1211" s="39"/>
      <c r="CK1211" s="39"/>
      <c r="CL1211" s="39"/>
      <c r="CM1211" s="39"/>
      <c r="CN1211" s="39"/>
      <c r="CO1211" s="39"/>
      <c r="CP1211" s="39"/>
      <c r="CQ1211" s="39"/>
      <c r="CR1211" s="39"/>
      <c r="CS1211" s="39"/>
      <c r="CT1211" s="39"/>
      <c r="CU1211" s="39"/>
      <c r="CV1211" s="39"/>
      <c r="CW1211" s="39"/>
      <c r="CX1211" s="39"/>
      <c r="CY1211" s="39"/>
      <c r="CZ1211" s="39"/>
      <c r="DA1211" s="39"/>
      <c r="DB1211" s="39"/>
      <c r="DC1211" s="39"/>
      <c r="DD1211" s="39"/>
      <c r="DE1211" s="39"/>
      <c r="DF1211" s="39"/>
      <c r="DG1211" s="39"/>
      <c r="DH1211" s="39"/>
      <c r="DI1211" s="39"/>
      <c r="DJ1211" s="39"/>
      <c r="DK1211" s="39"/>
      <c r="DL1211" s="39"/>
      <c r="DM1211" s="39"/>
      <c r="DN1211" s="39"/>
      <c r="DO1211" s="39"/>
      <c r="DP1211" s="39"/>
      <c r="DQ1211" s="39"/>
      <c r="DR1211" s="39"/>
      <c r="DS1211" s="39"/>
      <c r="DT1211" s="39"/>
      <c r="DU1211" s="39"/>
      <c r="DV1211" s="39"/>
      <c r="DW1211" s="39"/>
      <c r="DX1211" s="39"/>
      <c r="DY1211" s="39"/>
      <c r="DZ1211" s="39"/>
      <c r="EA1211" s="39"/>
      <c r="EB1211" s="39"/>
      <c r="EC1211" s="39"/>
      <c r="ED1211" s="39"/>
      <c r="EE1211" s="39"/>
      <c r="EF1211" s="39"/>
      <c r="EG1211" s="39"/>
      <c r="EH1211" s="39"/>
      <c r="EI1211" s="39"/>
      <c r="EJ1211" s="39"/>
      <c r="EK1211" s="39"/>
      <c r="EL1211" s="39"/>
      <c r="EM1211" s="39"/>
      <c r="EN1211" s="39"/>
      <c r="EO1211" s="39"/>
      <c r="EP1211" s="39"/>
      <c r="EQ1211" s="39"/>
      <c r="ER1211" s="39"/>
      <c r="ES1211" s="39"/>
      <c r="ET1211" s="39"/>
      <c r="EU1211" s="39"/>
      <c r="EV1211" s="39"/>
      <c r="EW1211" s="39"/>
      <c r="EX1211" s="39"/>
      <c r="EY1211" s="39"/>
      <c r="EZ1211" s="39"/>
      <c r="FA1211" s="39"/>
      <c r="FB1211" s="39"/>
      <c r="FC1211" s="39"/>
      <c r="FD1211" s="39"/>
      <c r="FE1211" s="39"/>
      <c r="FF1211" s="39"/>
      <c r="FG1211" s="39"/>
      <c r="FH1211" s="39"/>
      <c r="FI1211" s="39"/>
      <c r="FJ1211" s="39"/>
      <c r="FK1211" s="39"/>
      <c r="FL1211" s="39"/>
      <c r="FM1211" s="39"/>
      <c r="FN1211" s="39"/>
      <c r="FO1211" s="39"/>
      <c r="FP1211" s="39"/>
      <c r="FQ1211" s="39"/>
      <c r="FR1211" s="39"/>
      <c r="FS1211" s="39"/>
      <c r="FT1211" s="39"/>
      <c r="FU1211" s="39"/>
      <c r="FV1211" s="39"/>
      <c r="FW1211" s="39"/>
      <c r="FX1211" s="39"/>
      <c r="FY1211" s="39"/>
      <c r="FZ1211" s="39"/>
      <c r="GA1211" s="39"/>
      <c r="GB1211" s="39"/>
      <c r="GC1211" s="39"/>
      <c r="GD1211" s="39"/>
      <c r="GE1211" s="39"/>
      <c r="GF1211" s="39"/>
      <c r="GG1211" s="39"/>
      <c r="GH1211" s="39"/>
      <c r="GI1211" s="39"/>
      <c r="GJ1211" s="39"/>
      <c r="GK1211" s="39"/>
      <c r="GL1211" s="39"/>
      <c r="GM1211" s="39"/>
      <c r="GN1211" s="39"/>
      <c r="GO1211" s="39"/>
      <c r="GP1211" s="39"/>
      <c r="GQ1211" s="39"/>
      <c r="GR1211" s="39"/>
      <c r="GS1211" s="39"/>
      <c r="GT1211" s="39"/>
      <c r="GU1211" s="39"/>
      <c r="GV1211" s="39"/>
      <c r="GW1211" s="39"/>
      <c r="GX1211" s="39"/>
      <c r="GY1211" s="39"/>
      <c r="GZ1211" s="39"/>
      <c r="HA1211" s="39"/>
      <c r="HB1211" s="39"/>
      <c r="HC1211" s="39"/>
      <c r="HD1211" s="39"/>
      <c r="HE1211" s="39"/>
      <c r="HF1211" s="39"/>
      <c r="HG1211" s="39"/>
      <c r="HH1211" s="39"/>
      <c r="HI1211" s="39"/>
      <c r="HJ1211" s="39"/>
      <c r="HK1211" s="39"/>
      <c r="HL1211" s="39"/>
      <c r="HM1211" s="39"/>
      <c r="HN1211" s="39"/>
      <c r="HO1211" s="39"/>
      <c r="HP1211" s="39"/>
      <c r="HQ1211" s="39"/>
      <c r="HR1211" s="39"/>
      <c r="HS1211" s="39"/>
      <c r="HT1211" s="39"/>
      <c r="HU1211" s="39"/>
      <c r="HV1211" s="39"/>
      <c r="HW1211" s="39"/>
      <c r="HX1211" s="39"/>
      <c r="HY1211" s="39"/>
      <c r="HZ1211" s="39"/>
      <c r="IA1211" s="39"/>
      <c r="IB1211" s="39"/>
      <c r="IC1211" s="39"/>
      <c r="ID1211" s="39"/>
      <c r="IE1211" s="39"/>
      <c r="IF1211" s="39"/>
      <c r="IG1211" s="39"/>
      <c r="IH1211" s="39"/>
      <c r="II1211" s="39"/>
      <c r="IJ1211" s="39"/>
      <c r="IK1211" s="39"/>
      <c r="IL1211" s="39"/>
      <c r="IM1211" s="39"/>
    </row>
    <row r="1212" spans="1:247" s="50" customFormat="1" ht="20" customHeight="1" x14ac:dyDescent="0.2">
      <c r="A1212" s="2"/>
      <c r="B1212" s="42"/>
      <c r="C1212" s="39"/>
      <c r="D1212" s="39"/>
      <c r="E1212" s="39"/>
      <c r="F1212" s="39"/>
      <c r="G1212" s="42"/>
      <c r="H1212" s="39"/>
      <c r="I1212" s="39"/>
      <c r="J1212" s="39"/>
      <c r="K1212" s="39"/>
      <c r="L1212" s="39"/>
      <c r="M1212" s="39"/>
      <c r="N1212" s="39"/>
      <c r="O1212" s="39"/>
      <c r="P1212" s="39"/>
      <c r="Q1212" s="39"/>
      <c r="R1212" s="39"/>
      <c r="S1212" s="39"/>
      <c r="T1212" s="39"/>
      <c r="U1212" s="39"/>
      <c r="V1212" s="39"/>
      <c r="W1212" s="39"/>
      <c r="X1212" s="39"/>
      <c r="Y1212" s="39"/>
      <c r="Z1212" s="39"/>
      <c r="AA1212" s="39"/>
      <c r="AB1212" s="39"/>
      <c r="AC1212" s="39"/>
      <c r="AD1212" s="39"/>
      <c r="AE1212" s="39"/>
      <c r="AF1212" s="39"/>
      <c r="AG1212" s="39"/>
      <c r="AH1212" s="39"/>
      <c r="AI1212" s="39"/>
      <c r="AJ1212" s="39"/>
      <c r="AK1212" s="39"/>
      <c r="AL1212" s="39"/>
      <c r="AM1212" s="39"/>
      <c r="AN1212" s="39"/>
      <c r="AO1212" s="39"/>
      <c r="AP1212" s="39"/>
      <c r="AQ1212" s="39"/>
      <c r="AR1212" s="39"/>
      <c r="AS1212" s="39"/>
      <c r="AT1212" s="39"/>
      <c r="AU1212" s="39"/>
      <c r="AV1212" s="39"/>
      <c r="AW1212" s="39"/>
      <c r="AX1212" s="39"/>
      <c r="AY1212" s="39"/>
      <c r="AZ1212" s="39"/>
      <c r="BA1212" s="39"/>
      <c r="BB1212" s="39"/>
      <c r="BC1212" s="39"/>
      <c r="BD1212" s="39"/>
      <c r="BE1212" s="39"/>
      <c r="BF1212" s="39"/>
      <c r="BG1212" s="39"/>
      <c r="BH1212" s="39"/>
      <c r="BI1212" s="39"/>
      <c r="BJ1212" s="39"/>
      <c r="BK1212" s="39"/>
      <c r="BL1212" s="39"/>
      <c r="BM1212" s="39"/>
      <c r="BN1212" s="39"/>
      <c r="BO1212" s="39"/>
      <c r="BP1212" s="39"/>
      <c r="BQ1212" s="39"/>
      <c r="BR1212" s="39"/>
      <c r="BS1212" s="39"/>
      <c r="BT1212" s="39"/>
      <c r="BU1212" s="39"/>
      <c r="BV1212" s="39"/>
      <c r="BW1212" s="39"/>
      <c r="BX1212" s="39"/>
      <c r="BY1212" s="39"/>
      <c r="BZ1212" s="39"/>
      <c r="CA1212" s="39"/>
      <c r="CB1212" s="39"/>
      <c r="CC1212" s="39"/>
      <c r="CD1212" s="39"/>
      <c r="CE1212" s="39"/>
      <c r="CF1212" s="39"/>
      <c r="CG1212" s="39"/>
      <c r="CH1212" s="39"/>
      <c r="CI1212" s="39"/>
      <c r="CJ1212" s="39"/>
      <c r="CK1212" s="39"/>
      <c r="CL1212" s="39"/>
      <c r="CM1212" s="39"/>
      <c r="CN1212" s="39"/>
      <c r="CO1212" s="39"/>
      <c r="CP1212" s="39"/>
      <c r="CQ1212" s="39"/>
      <c r="CR1212" s="39"/>
      <c r="CS1212" s="39"/>
      <c r="CT1212" s="39"/>
      <c r="CU1212" s="39"/>
      <c r="CV1212" s="39"/>
      <c r="CW1212" s="39"/>
      <c r="CX1212" s="39"/>
      <c r="CY1212" s="39"/>
      <c r="CZ1212" s="39"/>
      <c r="DA1212" s="39"/>
      <c r="DB1212" s="39"/>
      <c r="DC1212" s="39"/>
      <c r="DD1212" s="39"/>
      <c r="DE1212" s="39"/>
      <c r="DF1212" s="39"/>
      <c r="DG1212" s="39"/>
      <c r="DH1212" s="39"/>
      <c r="DI1212" s="39"/>
      <c r="DJ1212" s="39"/>
      <c r="DK1212" s="39"/>
      <c r="DL1212" s="39"/>
      <c r="DM1212" s="39"/>
      <c r="DN1212" s="39"/>
      <c r="DO1212" s="39"/>
      <c r="DP1212" s="39"/>
      <c r="DQ1212" s="39"/>
      <c r="DR1212" s="39"/>
      <c r="DS1212" s="39"/>
      <c r="DT1212" s="39"/>
      <c r="DU1212" s="39"/>
      <c r="DV1212" s="39"/>
      <c r="DW1212" s="39"/>
      <c r="DX1212" s="39"/>
      <c r="DY1212" s="39"/>
      <c r="DZ1212" s="39"/>
      <c r="EA1212" s="39"/>
      <c r="EB1212" s="39"/>
      <c r="EC1212" s="39"/>
      <c r="ED1212" s="39"/>
      <c r="EE1212" s="39"/>
      <c r="EF1212" s="39"/>
      <c r="EG1212" s="39"/>
      <c r="EH1212" s="39"/>
      <c r="EI1212" s="39"/>
      <c r="EJ1212" s="39"/>
      <c r="EK1212" s="39"/>
      <c r="EL1212" s="39"/>
      <c r="EM1212" s="39"/>
      <c r="EN1212" s="39"/>
      <c r="EO1212" s="39"/>
      <c r="EP1212" s="39"/>
      <c r="EQ1212" s="39"/>
      <c r="ER1212" s="39"/>
      <c r="ES1212" s="39"/>
      <c r="ET1212" s="39"/>
      <c r="EU1212" s="39"/>
      <c r="EV1212" s="39"/>
      <c r="EW1212" s="39"/>
      <c r="EX1212" s="39"/>
      <c r="EY1212" s="39"/>
      <c r="EZ1212" s="39"/>
      <c r="FA1212" s="39"/>
      <c r="FB1212" s="39"/>
      <c r="FC1212" s="39"/>
      <c r="FD1212" s="39"/>
      <c r="FE1212" s="39"/>
      <c r="FF1212" s="39"/>
      <c r="FG1212" s="39"/>
      <c r="FH1212" s="39"/>
      <c r="FI1212" s="39"/>
      <c r="FJ1212" s="39"/>
      <c r="FK1212" s="39"/>
      <c r="FL1212" s="39"/>
      <c r="FM1212" s="39"/>
      <c r="FN1212" s="39"/>
      <c r="FO1212" s="39"/>
      <c r="FP1212" s="39"/>
      <c r="FQ1212" s="39"/>
      <c r="FR1212" s="39"/>
      <c r="FS1212" s="39"/>
      <c r="FT1212" s="39"/>
      <c r="FU1212" s="39"/>
      <c r="FV1212" s="39"/>
      <c r="FW1212" s="39"/>
      <c r="FX1212" s="39"/>
      <c r="FY1212" s="39"/>
      <c r="FZ1212" s="39"/>
      <c r="GA1212" s="39"/>
      <c r="GB1212" s="39"/>
      <c r="GC1212" s="39"/>
      <c r="GD1212" s="39"/>
      <c r="GE1212" s="39"/>
      <c r="GF1212" s="39"/>
      <c r="GG1212" s="39"/>
      <c r="GH1212" s="39"/>
      <c r="GI1212" s="39"/>
      <c r="GJ1212" s="39"/>
      <c r="GK1212" s="39"/>
      <c r="GL1212" s="39"/>
      <c r="GM1212" s="39"/>
      <c r="GN1212" s="39"/>
      <c r="GO1212" s="39"/>
      <c r="GP1212" s="39"/>
      <c r="GQ1212" s="39"/>
      <c r="GR1212" s="39"/>
      <c r="GS1212" s="39"/>
      <c r="GT1212" s="39"/>
      <c r="GU1212" s="39"/>
      <c r="GV1212" s="39"/>
      <c r="GW1212" s="39"/>
      <c r="GX1212" s="39"/>
      <c r="GY1212" s="39"/>
      <c r="GZ1212" s="39"/>
      <c r="HA1212" s="39"/>
      <c r="HB1212" s="39"/>
      <c r="HC1212" s="39"/>
      <c r="HD1212" s="39"/>
      <c r="HE1212" s="39"/>
      <c r="HF1212" s="39"/>
      <c r="HG1212" s="39"/>
      <c r="HH1212" s="39"/>
      <c r="HI1212" s="39"/>
      <c r="HJ1212" s="39"/>
      <c r="HK1212" s="39"/>
      <c r="HL1212" s="39"/>
      <c r="HM1212" s="39"/>
      <c r="HN1212" s="39"/>
      <c r="HO1212" s="39"/>
      <c r="HP1212" s="39"/>
      <c r="HQ1212" s="39"/>
      <c r="HR1212" s="39"/>
      <c r="HS1212" s="39"/>
      <c r="HT1212" s="39"/>
      <c r="HU1212" s="39"/>
      <c r="HV1212" s="39"/>
      <c r="HW1212" s="39"/>
      <c r="HX1212" s="39"/>
      <c r="HY1212" s="39"/>
      <c r="HZ1212" s="39"/>
      <c r="IA1212" s="39"/>
      <c r="IB1212" s="39"/>
      <c r="IC1212" s="39"/>
      <c r="ID1212" s="39"/>
      <c r="IE1212" s="39"/>
      <c r="IF1212" s="39"/>
      <c r="IG1212" s="39"/>
      <c r="IH1212" s="39"/>
      <c r="II1212" s="39"/>
      <c r="IJ1212" s="39"/>
      <c r="IK1212" s="39"/>
      <c r="IL1212" s="39"/>
      <c r="IM1212" s="39"/>
    </row>
    <row r="1213" spans="1:247" s="50" customFormat="1" ht="20" customHeight="1" x14ac:dyDescent="0.2">
      <c r="A1213" s="2"/>
      <c r="B1213" s="42"/>
      <c r="C1213" s="39"/>
      <c r="D1213" s="39"/>
      <c r="E1213" s="39"/>
      <c r="F1213" s="39"/>
      <c r="G1213" s="42"/>
      <c r="H1213" s="39"/>
      <c r="I1213" s="39"/>
      <c r="J1213" s="39"/>
      <c r="K1213" s="39"/>
      <c r="L1213" s="39"/>
      <c r="M1213" s="39"/>
      <c r="N1213" s="39"/>
      <c r="O1213" s="39"/>
      <c r="P1213" s="39"/>
      <c r="Q1213" s="39"/>
      <c r="R1213" s="39"/>
      <c r="S1213" s="39"/>
      <c r="T1213" s="39"/>
      <c r="U1213" s="39"/>
      <c r="V1213" s="39"/>
      <c r="W1213" s="39"/>
      <c r="X1213" s="39"/>
      <c r="Y1213" s="39"/>
      <c r="Z1213" s="39"/>
      <c r="AA1213" s="39"/>
      <c r="AB1213" s="39"/>
      <c r="AC1213" s="39"/>
      <c r="AD1213" s="39"/>
      <c r="AE1213" s="39"/>
      <c r="AF1213" s="39"/>
      <c r="AG1213" s="39"/>
      <c r="AH1213" s="39"/>
      <c r="AI1213" s="39"/>
      <c r="AJ1213" s="39"/>
      <c r="AK1213" s="39"/>
      <c r="AL1213" s="39"/>
      <c r="AM1213" s="39"/>
      <c r="AN1213" s="39"/>
      <c r="AO1213" s="39"/>
      <c r="AP1213" s="39"/>
      <c r="AQ1213" s="39"/>
      <c r="AR1213" s="39"/>
      <c r="AS1213" s="39"/>
      <c r="AT1213" s="39"/>
      <c r="AU1213" s="39"/>
      <c r="AV1213" s="39"/>
      <c r="AW1213" s="39"/>
      <c r="AX1213" s="39"/>
      <c r="AY1213" s="39"/>
      <c r="AZ1213" s="39"/>
      <c r="BA1213" s="39"/>
      <c r="BB1213" s="39"/>
      <c r="BC1213" s="39"/>
      <c r="BD1213" s="39"/>
      <c r="BE1213" s="39"/>
      <c r="BF1213" s="39"/>
      <c r="BG1213" s="39"/>
      <c r="BH1213" s="39"/>
      <c r="BI1213" s="39"/>
      <c r="BJ1213" s="39"/>
      <c r="BK1213" s="39"/>
      <c r="BL1213" s="39"/>
      <c r="BM1213" s="39"/>
      <c r="BN1213" s="39"/>
      <c r="BO1213" s="39"/>
      <c r="BP1213" s="39"/>
      <c r="BQ1213" s="39"/>
      <c r="BR1213" s="39"/>
      <c r="BS1213" s="39"/>
      <c r="BT1213" s="39"/>
      <c r="BU1213" s="39"/>
      <c r="BV1213" s="39"/>
      <c r="BW1213" s="39"/>
      <c r="BX1213" s="39"/>
      <c r="BY1213" s="39"/>
      <c r="BZ1213" s="39"/>
      <c r="CA1213" s="39"/>
      <c r="CB1213" s="39"/>
      <c r="CC1213" s="39"/>
      <c r="CD1213" s="39"/>
      <c r="CE1213" s="39"/>
      <c r="CF1213" s="39"/>
      <c r="CG1213" s="39"/>
      <c r="CH1213" s="39"/>
      <c r="CI1213" s="39"/>
      <c r="CJ1213" s="39"/>
      <c r="CK1213" s="39"/>
      <c r="CL1213" s="39"/>
      <c r="CM1213" s="39"/>
      <c r="CN1213" s="39"/>
      <c r="CO1213" s="39"/>
      <c r="CP1213" s="39"/>
      <c r="CQ1213" s="39"/>
      <c r="CR1213" s="39"/>
      <c r="CS1213" s="39"/>
      <c r="CT1213" s="39"/>
      <c r="CU1213" s="39"/>
      <c r="CV1213" s="39"/>
      <c r="CW1213" s="39"/>
      <c r="CX1213" s="39"/>
      <c r="CY1213" s="39"/>
      <c r="CZ1213" s="39"/>
      <c r="DA1213" s="39"/>
      <c r="DB1213" s="39"/>
      <c r="DC1213" s="39"/>
      <c r="DD1213" s="39"/>
      <c r="DE1213" s="39"/>
      <c r="DF1213" s="39"/>
      <c r="DG1213" s="39"/>
      <c r="DH1213" s="39"/>
      <c r="DI1213" s="39"/>
      <c r="DJ1213" s="39"/>
      <c r="DK1213" s="39"/>
      <c r="DL1213" s="39"/>
      <c r="DM1213" s="39"/>
      <c r="DN1213" s="39"/>
      <c r="DO1213" s="39"/>
      <c r="DP1213" s="39"/>
      <c r="DQ1213" s="39"/>
      <c r="DR1213" s="39"/>
      <c r="DS1213" s="39"/>
      <c r="DT1213" s="39"/>
      <c r="DU1213" s="39"/>
      <c r="DV1213" s="39"/>
      <c r="DW1213" s="39"/>
      <c r="DX1213" s="39"/>
      <c r="DY1213" s="39"/>
      <c r="DZ1213" s="39"/>
      <c r="EA1213" s="39"/>
      <c r="EB1213" s="39"/>
      <c r="EC1213" s="39"/>
      <c r="ED1213" s="39"/>
      <c r="EE1213" s="39"/>
      <c r="EF1213" s="39"/>
      <c r="EG1213" s="39"/>
      <c r="EH1213" s="39"/>
      <c r="EI1213" s="39"/>
      <c r="EJ1213" s="39"/>
      <c r="EK1213" s="39"/>
      <c r="EL1213" s="39"/>
      <c r="EM1213" s="39"/>
      <c r="EN1213" s="39"/>
      <c r="EO1213" s="39"/>
      <c r="EP1213" s="39"/>
      <c r="EQ1213" s="39"/>
      <c r="ER1213" s="39"/>
      <c r="ES1213" s="39"/>
      <c r="ET1213" s="39"/>
      <c r="EU1213" s="39"/>
      <c r="EV1213" s="39"/>
      <c r="EW1213" s="39"/>
      <c r="EX1213" s="39"/>
      <c r="EY1213" s="39"/>
      <c r="EZ1213" s="39"/>
      <c r="FA1213" s="39"/>
      <c r="FB1213" s="39"/>
      <c r="FC1213" s="39"/>
      <c r="FD1213" s="39"/>
      <c r="FE1213" s="39"/>
      <c r="FF1213" s="39"/>
      <c r="FG1213" s="39"/>
      <c r="FH1213" s="39"/>
      <c r="FI1213" s="39"/>
      <c r="FJ1213" s="39"/>
      <c r="FK1213" s="39"/>
      <c r="FL1213" s="39"/>
      <c r="FM1213" s="39"/>
      <c r="FN1213" s="39"/>
      <c r="FO1213" s="39"/>
      <c r="FP1213" s="39"/>
      <c r="FQ1213" s="39"/>
      <c r="FR1213" s="39"/>
      <c r="FS1213" s="39"/>
      <c r="FT1213" s="39"/>
      <c r="FU1213" s="39"/>
      <c r="FV1213" s="39"/>
      <c r="FW1213" s="39"/>
      <c r="FX1213" s="39"/>
      <c r="FY1213" s="39"/>
      <c r="FZ1213" s="39"/>
      <c r="GA1213" s="39"/>
      <c r="GB1213" s="39"/>
      <c r="GC1213" s="39"/>
      <c r="GD1213" s="39"/>
      <c r="GE1213" s="39"/>
      <c r="GF1213" s="39"/>
      <c r="GG1213" s="39"/>
      <c r="GH1213" s="39"/>
      <c r="GI1213" s="39"/>
      <c r="GJ1213" s="39"/>
      <c r="GK1213" s="39"/>
      <c r="GL1213" s="39"/>
      <c r="GM1213" s="39"/>
      <c r="GN1213" s="39"/>
      <c r="GO1213" s="39"/>
      <c r="GP1213" s="39"/>
      <c r="GQ1213" s="39"/>
      <c r="GR1213" s="39"/>
      <c r="GS1213" s="39"/>
      <c r="GT1213" s="39"/>
      <c r="GU1213" s="39"/>
      <c r="GV1213" s="39"/>
      <c r="GW1213" s="39"/>
      <c r="GX1213" s="39"/>
      <c r="GY1213" s="39"/>
      <c r="GZ1213" s="39"/>
      <c r="HA1213" s="39"/>
      <c r="HB1213" s="39"/>
      <c r="HC1213" s="39"/>
      <c r="HD1213" s="39"/>
      <c r="HE1213" s="39"/>
      <c r="HF1213" s="39"/>
      <c r="HG1213" s="39"/>
      <c r="HH1213" s="39"/>
      <c r="HI1213" s="39"/>
      <c r="HJ1213" s="39"/>
      <c r="HK1213" s="39"/>
      <c r="HL1213" s="39"/>
      <c r="HM1213" s="39"/>
      <c r="HN1213" s="39"/>
      <c r="HO1213" s="39"/>
      <c r="HP1213" s="39"/>
      <c r="HQ1213" s="39"/>
      <c r="HR1213" s="39"/>
      <c r="HS1213" s="39"/>
      <c r="HT1213" s="39"/>
      <c r="HU1213" s="39"/>
      <c r="HV1213" s="39"/>
      <c r="HW1213" s="39"/>
      <c r="HX1213" s="39"/>
      <c r="HY1213" s="39"/>
      <c r="HZ1213" s="39"/>
      <c r="IA1213" s="39"/>
      <c r="IB1213" s="39"/>
      <c r="IC1213" s="39"/>
      <c r="ID1213" s="39"/>
      <c r="IE1213" s="39"/>
      <c r="IF1213" s="39"/>
      <c r="IG1213" s="39"/>
      <c r="IH1213" s="39"/>
      <c r="II1213" s="39"/>
      <c r="IJ1213" s="39"/>
      <c r="IK1213" s="39"/>
      <c r="IL1213" s="39"/>
      <c r="IM1213" s="39"/>
    </row>
    <row r="1214" spans="1:247" s="50" customFormat="1" ht="20" customHeight="1" x14ac:dyDescent="0.2">
      <c r="A1214" s="2"/>
      <c r="B1214" s="42"/>
      <c r="C1214" s="39"/>
      <c r="D1214" s="39"/>
      <c r="E1214" s="39"/>
      <c r="F1214" s="39"/>
      <c r="G1214" s="42"/>
      <c r="H1214" s="39"/>
      <c r="I1214" s="39"/>
      <c r="J1214" s="39"/>
      <c r="K1214" s="39"/>
      <c r="L1214" s="39"/>
      <c r="M1214" s="39"/>
      <c r="N1214" s="39"/>
      <c r="O1214" s="39"/>
      <c r="P1214" s="39"/>
      <c r="Q1214" s="39"/>
      <c r="R1214" s="39"/>
      <c r="S1214" s="39"/>
      <c r="T1214" s="39"/>
      <c r="U1214" s="39"/>
      <c r="V1214" s="39"/>
      <c r="W1214" s="39"/>
      <c r="X1214" s="39"/>
      <c r="Y1214" s="39"/>
      <c r="Z1214" s="39"/>
      <c r="AA1214" s="39"/>
      <c r="AB1214" s="39"/>
      <c r="AC1214" s="39"/>
      <c r="AD1214" s="39"/>
      <c r="AE1214" s="39"/>
      <c r="AF1214" s="39"/>
      <c r="AG1214" s="39"/>
      <c r="AH1214" s="39"/>
      <c r="AI1214" s="39"/>
      <c r="AJ1214" s="39"/>
      <c r="AK1214" s="39"/>
      <c r="AL1214" s="39"/>
      <c r="AM1214" s="39"/>
      <c r="AN1214" s="39"/>
      <c r="AO1214" s="39"/>
      <c r="AP1214" s="39"/>
      <c r="AQ1214" s="39"/>
      <c r="AR1214" s="39"/>
      <c r="AS1214" s="39"/>
      <c r="AT1214" s="39"/>
      <c r="AU1214" s="39"/>
      <c r="AV1214" s="39"/>
      <c r="AW1214" s="39"/>
      <c r="AX1214" s="39"/>
      <c r="AY1214" s="39"/>
      <c r="AZ1214" s="39"/>
      <c r="BA1214" s="39"/>
      <c r="BB1214" s="39"/>
      <c r="BC1214" s="39"/>
      <c r="BD1214" s="39"/>
      <c r="BE1214" s="39"/>
      <c r="BF1214" s="39"/>
      <c r="BG1214" s="39"/>
      <c r="BH1214" s="39"/>
      <c r="BI1214" s="39"/>
      <c r="BJ1214" s="39"/>
      <c r="BK1214" s="39"/>
      <c r="BL1214" s="39"/>
      <c r="BM1214" s="39"/>
      <c r="BN1214" s="39"/>
      <c r="BO1214" s="39"/>
      <c r="BP1214" s="39"/>
      <c r="BQ1214" s="39"/>
      <c r="BR1214" s="39"/>
      <c r="BS1214" s="39"/>
      <c r="BT1214" s="39"/>
      <c r="BU1214" s="39"/>
      <c r="BV1214" s="39"/>
      <c r="BW1214" s="39"/>
      <c r="BX1214" s="39"/>
      <c r="BY1214" s="39"/>
      <c r="BZ1214" s="39"/>
      <c r="CA1214" s="39"/>
      <c r="CB1214" s="39"/>
      <c r="CC1214" s="39"/>
      <c r="CD1214" s="39"/>
      <c r="CE1214" s="39"/>
      <c r="CF1214" s="39"/>
      <c r="CG1214" s="39"/>
      <c r="CH1214" s="39"/>
      <c r="CI1214" s="39"/>
      <c r="CJ1214" s="39"/>
      <c r="CK1214" s="39"/>
      <c r="CL1214" s="39"/>
      <c r="CM1214" s="39"/>
      <c r="CN1214" s="39"/>
      <c r="CO1214" s="39"/>
      <c r="CP1214" s="39"/>
      <c r="CQ1214" s="39"/>
      <c r="CR1214" s="39"/>
      <c r="CS1214" s="39"/>
      <c r="CT1214" s="39"/>
      <c r="CU1214" s="39"/>
      <c r="CV1214" s="39"/>
      <c r="CW1214" s="39"/>
      <c r="CX1214" s="39"/>
      <c r="CY1214" s="39"/>
      <c r="CZ1214" s="39"/>
      <c r="DA1214" s="39"/>
      <c r="DB1214" s="39"/>
      <c r="DC1214" s="39"/>
      <c r="DD1214" s="39"/>
      <c r="DE1214" s="39"/>
      <c r="DF1214" s="39"/>
      <c r="DG1214" s="39"/>
      <c r="DH1214" s="39"/>
      <c r="DI1214" s="39"/>
      <c r="DJ1214" s="39"/>
      <c r="DK1214" s="39"/>
      <c r="DL1214" s="39"/>
      <c r="DM1214" s="39"/>
      <c r="DN1214" s="39"/>
      <c r="DO1214" s="39"/>
      <c r="DP1214" s="39"/>
      <c r="DQ1214" s="39"/>
      <c r="DR1214" s="39"/>
      <c r="DS1214" s="39"/>
      <c r="DT1214" s="39"/>
      <c r="DU1214" s="39"/>
      <c r="DV1214" s="39"/>
      <c r="DW1214" s="39"/>
      <c r="DX1214" s="39"/>
      <c r="DY1214" s="39"/>
      <c r="DZ1214" s="39"/>
      <c r="EA1214" s="39"/>
      <c r="EB1214" s="39"/>
      <c r="EC1214" s="39"/>
      <c r="ED1214" s="39"/>
      <c r="EE1214" s="39"/>
      <c r="EF1214" s="39"/>
      <c r="EG1214" s="39"/>
      <c r="EH1214" s="39"/>
      <c r="EI1214" s="39"/>
      <c r="EJ1214" s="39"/>
      <c r="EK1214" s="39"/>
      <c r="EL1214" s="39"/>
      <c r="EM1214" s="39"/>
      <c r="EN1214" s="39"/>
      <c r="EO1214" s="39"/>
      <c r="EP1214" s="39"/>
      <c r="EQ1214" s="39"/>
      <c r="ER1214" s="39"/>
      <c r="ES1214" s="39"/>
      <c r="ET1214" s="39"/>
      <c r="EU1214" s="39"/>
      <c r="EV1214" s="39"/>
      <c r="EW1214" s="39"/>
      <c r="EX1214" s="39"/>
      <c r="EY1214" s="39"/>
      <c r="EZ1214" s="39"/>
      <c r="FA1214" s="39"/>
      <c r="FB1214" s="39"/>
      <c r="FC1214" s="39"/>
      <c r="FD1214" s="39"/>
      <c r="FE1214" s="39"/>
      <c r="FF1214" s="39"/>
      <c r="FG1214" s="39"/>
      <c r="FH1214" s="39"/>
      <c r="FI1214" s="39"/>
      <c r="FJ1214" s="39"/>
      <c r="FK1214" s="39"/>
      <c r="FL1214" s="39"/>
      <c r="FM1214" s="39"/>
      <c r="FN1214" s="39"/>
      <c r="FO1214" s="39"/>
      <c r="FP1214" s="39"/>
      <c r="FQ1214" s="39"/>
      <c r="FR1214" s="39"/>
      <c r="FS1214" s="39"/>
      <c r="FT1214" s="39"/>
      <c r="FU1214" s="39"/>
      <c r="FV1214" s="39"/>
      <c r="FW1214" s="39"/>
      <c r="FX1214" s="39"/>
      <c r="FY1214" s="39"/>
      <c r="FZ1214" s="39"/>
      <c r="GA1214" s="39"/>
      <c r="GB1214" s="39"/>
      <c r="GC1214" s="39"/>
      <c r="GD1214" s="39"/>
      <c r="GE1214" s="39"/>
      <c r="GF1214" s="39"/>
      <c r="GG1214" s="39"/>
      <c r="GH1214" s="39"/>
      <c r="GI1214" s="39"/>
      <c r="GJ1214" s="39"/>
      <c r="GK1214" s="39"/>
      <c r="GL1214" s="39"/>
      <c r="GM1214" s="39"/>
      <c r="GN1214" s="39"/>
      <c r="GO1214" s="39"/>
      <c r="GP1214" s="39"/>
      <c r="GQ1214" s="39"/>
      <c r="GR1214" s="39"/>
      <c r="GS1214" s="39"/>
      <c r="GT1214" s="39"/>
      <c r="GU1214" s="39"/>
      <c r="GV1214" s="39"/>
      <c r="GW1214" s="39"/>
      <c r="GX1214" s="39"/>
      <c r="GY1214" s="39"/>
      <c r="GZ1214" s="39"/>
      <c r="HA1214" s="39"/>
      <c r="HB1214" s="39"/>
      <c r="HC1214" s="39"/>
      <c r="HD1214" s="39"/>
      <c r="HE1214" s="39"/>
      <c r="HF1214" s="39"/>
      <c r="HG1214" s="39"/>
      <c r="HH1214" s="39"/>
      <c r="HI1214" s="39"/>
      <c r="HJ1214" s="39"/>
      <c r="HK1214" s="39"/>
      <c r="HL1214" s="39"/>
      <c r="HM1214" s="39"/>
      <c r="HN1214" s="39"/>
      <c r="HO1214" s="39"/>
      <c r="HP1214" s="39"/>
      <c r="HQ1214" s="39"/>
      <c r="HR1214" s="39"/>
      <c r="HS1214" s="39"/>
      <c r="HT1214" s="39"/>
      <c r="HU1214" s="39"/>
      <c r="HV1214" s="39"/>
      <c r="HW1214" s="39"/>
      <c r="HX1214" s="39"/>
      <c r="HY1214" s="39"/>
      <c r="HZ1214" s="39"/>
      <c r="IA1214" s="39"/>
      <c r="IB1214" s="39"/>
      <c r="IC1214" s="39"/>
      <c r="ID1214" s="39"/>
      <c r="IE1214" s="39"/>
      <c r="IF1214" s="39"/>
      <c r="IG1214" s="39"/>
      <c r="IH1214" s="39"/>
      <c r="II1214" s="39"/>
      <c r="IJ1214" s="39"/>
      <c r="IK1214" s="39"/>
      <c r="IL1214" s="39"/>
      <c r="IM1214" s="39"/>
    </row>
    <row r="1215" spans="1:247" s="50" customFormat="1" ht="20" customHeight="1" x14ac:dyDescent="0.2">
      <c r="A1215" s="2"/>
      <c r="B1215" s="42"/>
      <c r="C1215" s="39"/>
      <c r="D1215" s="39"/>
      <c r="E1215" s="39"/>
      <c r="F1215" s="39"/>
      <c r="G1215" s="42"/>
      <c r="H1215" s="39"/>
      <c r="I1215" s="39"/>
      <c r="J1215" s="39"/>
      <c r="K1215" s="39"/>
      <c r="L1215" s="39"/>
      <c r="M1215" s="39"/>
      <c r="N1215" s="39"/>
      <c r="O1215" s="39"/>
      <c r="P1215" s="39"/>
      <c r="Q1215" s="39"/>
      <c r="R1215" s="39"/>
      <c r="S1215" s="39"/>
      <c r="T1215" s="39"/>
      <c r="U1215" s="39"/>
      <c r="V1215" s="39"/>
      <c r="W1215" s="39"/>
      <c r="X1215" s="39"/>
      <c r="Y1215" s="39"/>
      <c r="Z1215" s="39"/>
      <c r="AA1215" s="39"/>
      <c r="AB1215" s="39"/>
      <c r="AC1215" s="39"/>
      <c r="AD1215" s="39"/>
      <c r="AE1215" s="39"/>
      <c r="AF1215" s="39"/>
      <c r="AG1215" s="39"/>
      <c r="AH1215" s="39"/>
      <c r="AI1215" s="39"/>
      <c r="AJ1215" s="39"/>
      <c r="AK1215" s="39"/>
      <c r="AL1215" s="39"/>
      <c r="AM1215" s="39"/>
      <c r="AN1215" s="39"/>
      <c r="AO1215" s="39"/>
      <c r="AP1215" s="39"/>
      <c r="AQ1215" s="39"/>
      <c r="AR1215" s="39"/>
      <c r="AS1215" s="39"/>
      <c r="AT1215" s="39"/>
      <c r="AU1215" s="39"/>
      <c r="AV1215" s="39"/>
      <c r="AW1215" s="39"/>
      <c r="AX1215" s="39"/>
      <c r="AY1215" s="39"/>
      <c r="AZ1215" s="39"/>
      <c r="BA1215" s="39"/>
      <c r="BB1215" s="39"/>
      <c r="BC1215" s="39"/>
      <c r="BD1215" s="39"/>
      <c r="BE1215" s="39"/>
      <c r="BF1215" s="39"/>
      <c r="BG1215" s="39"/>
      <c r="BH1215" s="39"/>
      <c r="BI1215" s="39"/>
      <c r="BJ1215" s="39"/>
      <c r="BK1215" s="39"/>
      <c r="BL1215" s="39"/>
      <c r="BM1215" s="39"/>
      <c r="BN1215" s="39"/>
      <c r="BO1215" s="39"/>
      <c r="BP1215" s="39"/>
      <c r="BQ1215" s="39"/>
      <c r="BR1215" s="39"/>
      <c r="BS1215" s="39"/>
      <c r="BT1215" s="39"/>
      <c r="BU1215" s="39"/>
      <c r="BV1215" s="39"/>
      <c r="BW1215" s="39"/>
      <c r="BX1215" s="39"/>
      <c r="BY1215" s="39"/>
      <c r="BZ1215" s="39"/>
      <c r="CA1215" s="39"/>
      <c r="CB1215" s="39"/>
      <c r="CC1215" s="39"/>
      <c r="CD1215" s="39"/>
      <c r="CE1215" s="39"/>
      <c r="CF1215" s="39"/>
      <c r="CG1215" s="39"/>
      <c r="CH1215" s="39"/>
      <c r="CI1215" s="39"/>
      <c r="CJ1215" s="39"/>
      <c r="CK1215" s="39"/>
      <c r="CL1215" s="39"/>
      <c r="CM1215" s="39"/>
      <c r="CN1215" s="39"/>
      <c r="CO1215" s="39"/>
      <c r="CP1215" s="39"/>
      <c r="CQ1215" s="39"/>
      <c r="CR1215" s="39"/>
      <c r="CS1215" s="39"/>
      <c r="CT1215" s="39"/>
      <c r="CU1215" s="39"/>
      <c r="CV1215" s="39"/>
      <c r="CW1215" s="39"/>
      <c r="CX1215" s="39"/>
      <c r="CY1215" s="39"/>
      <c r="CZ1215" s="39"/>
      <c r="DA1215" s="39"/>
      <c r="DB1215" s="39"/>
      <c r="DC1215" s="39"/>
      <c r="DD1215" s="39"/>
      <c r="DE1215" s="39"/>
      <c r="DF1215" s="39"/>
      <c r="DG1215" s="39"/>
      <c r="DH1215" s="39"/>
      <c r="DI1215" s="39"/>
      <c r="DJ1215" s="39"/>
      <c r="DK1215" s="39"/>
      <c r="DL1215" s="39"/>
      <c r="DM1215" s="39"/>
      <c r="DN1215" s="39"/>
      <c r="DO1215" s="39"/>
      <c r="DP1215" s="39"/>
      <c r="DQ1215" s="39"/>
      <c r="DR1215" s="39"/>
      <c r="DS1215" s="39"/>
      <c r="DT1215" s="39"/>
      <c r="DU1215" s="39"/>
      <c r="DV1215" s="39"/>
      <c r="DW1215" s="39"/>
      <c r="DX1215" s="39"/>
      <c r="DY1215" s="39"/>
      <c r="DZ1215" s="39"/>
      <c r="EA1215" s="39"/>
      <c r="EB1215" s="39"/>
      <c r="EC1215" s="39"/>
      <c r="ED1215" s="39"/>
      <c r="EE1215" s="39"/>
      <c r="EF1215" s="39"/>
      <c r="EG1215" s="39"/>
      <c r="EH1215" s="39"/>
      <c r="EI1215" s="39"/>
      <c r="EJ1215" s="39"/>
      <c r="EK1215" s="39"/>
      <c r="EL1215" s="39"/>
      <c r="EM1215" s="39"/>
      <c r="EN1215" s="39"/>
      <c r="EO1215" s="39"/>
      <c r="EP1215" s="39"/>
      <c r="EQ1215" s="39"/>
      <c r="ER1215" s="39"/>
      <c r="ES1215" s="39"/>
      <c r="ET1215" s="39"/>
      <c r="EU1215" s="39"/>
      <c r="EV1215" s="39"/>
      <c r="EW1215" s="39"/>
      <c r="EX1215" s="39"/>
      <c r="EY1215" s="39"/>
      <c r="EZ1215" s="39"/>
      <c r="FA1215" s="39"/>
      <c r="FB1215" s="39"/>
      <c r="FC1215" s="39"/>
      <c r="FD1215" s="39"/>
      <c r="FE1215" s="39"/>
      <c r="FF1215" s="39"/>
      <c r="FG1215" s="39"/>
      <c r="FH1215" s="39"/>
      <c r="FI1215" s="39"/>
      <c r="FJ1215" s="39"/>
      <c r="FK1215" s="39"/>
      <c r="FL1215" s="39"/>
      <c r="FM1215" s="39"/>
      <c r="FN1215" s="39"/>
      <c r="FO1215" s="39"/>
      <c r="FP1215" s="39"/>
      <c r="FQ1215" s="39"/>
      <c r="FR1215" s="39"/>
      <c r="FS1215" s="39"/>
      <c r="FT1215" s="39"/>
      <c r="FU1215" s="39"/>
      <c r="FV1215" s="39"/>
      <c r="FW1215" s="39"/>
      <c r="FX1215" s="39"/>
      <c r="FY1215" s="39"/>
      <c r="FZ1215" s="39"/>
      <c r="GA1215" s="39"/>
      <c r="GB1215" s="39"/>
      <c r="GC1215" s="39"/>
      <c r="GD1215" s="39"/>
      <c r="GE1215" s="39"/>
      <c r="GF1215" s="39"/>
      <c r="GG1215" s="39"/>
      <c r="GH1215" s="39"/>
      <c r="GI1215" s="39"/>
      <c r="GJ1215" s="39"/>
      <c r="GK1215" s="39"/>
      <c r="GL1215" s="39"/>
      <c r="GM1215" s="39"/>
      <c r="GN1215" s="39"/>
      <c r="GO1215" s="39"/>
      <c r="GP1215" s="39"/>
      <c r="GQ1215" s="39"/>
      <c r="GR1215" s="39"/>
      <c r="GS1215" s="39"/>
      <c r="GT1215" s="39"/>
      <c r="GU1215" s="39"/>
      <c r="GV1215" s="39"/>
      <c r="GW1215" s="39"/>
      <c r="GX1215" s="39"/>
      <c r="GY1215" s="39"/>
      <c r="GZ1215" s="39"/>
      <c r="HA1215" s="39"/>
      <c r="HB1215" s="39"/>
      <c r="HC1215" s="39"/>
      <c r="HD1215" s="39"/>
      <c r="HE1215" s="39"/>
      <c r="HF1215" s="39"/>
      <c r="HG1215" s="39"/>
      <c r="HH1215" s="39"/>
      <c r="HI1215" s="39"/>
      <c r="HJ1215" s="39"/>
      <c r="HK1215" s="39"/>
      <c r="HL1215" s="39"/>
      <c r="HM1215" s="39"/>
      <c r="HN1215" s="39"/>
      <c r="HO1215" s="39"/>
      <c r="HP1215" s="39"/>
      <c r="HQ1215" s="39"/>
      <c r="HR1215" s="39"/>
      <c r="HS1215" s="39"/>
      <c r="HT1215" s="39"/>
      <c r="HU1215" s="39"/>
      <c r="HV1215" s="39"/>
      <c r="HW1215" s="39"/>
      <c r="HX1215" s="39"/>
      <c r="HY1215" s="39"/>
      <c r="HZ1215" s="39"/>
      <c r="IA1215" s="39"/>
      <c r="IB1215" s="39"/>
      <c r="IC1215" s="39"/>
      <c r="ID1215" s="39"/>
      <c r="IE1215" s="39"/>
      <c r="IF1215" s="39"/>
      <c r="IG1215" s="39"/>
      <c r="IH1215" s="39"/>
      <c r="II1215" s="39"/>
      <c r="IJ1215" s="39"/>
      <c r="IK1215" s="39"/>
      <c r="IL1215" s="39"/>
      <c r="IM1215" s="39"/>
    </row>
    <row r="1216" spans="1:247" s="50" customFormat="1" ht="20" customHeight="1" x14ac:dyDescent="0.2">
      <c r="A1216" s="2"/>
      <c r="B1216" s="42"/>
      <c r="C1216" s="39"/>
      <c r="D1216" s="39"/>
      <c r="E1216" s="39"/>
      <c r="F1216" s="39"/>
      <c r="G1216" s="42"/>
      <c r="H1216" s="39"/>
      <c r="I1216" s="39"/>
      <c r="J1216" s="39"/>
      <c r="K1216" s="39"/>
      <c r="L1216" s="39"/>
      <c r="M1216" s="39"/>
      <c r="N1216" s="39"/>
      <c r="O1216" s="39"/>
      <c r="P1216" s="39"/>
      <c r="Q1216" s="39"/>
      <c r="R1216" s="39"/>
      <c r="S1216" s="39"/>
      <c r="T1216" s="39"/>
      <c r="U1216" s="39"/>
      <c r="V1216" s="39"/>
      <c r="W1216" s="39"/>
      <c r="X1216" s="39"/>
      <c r="Y1216" s="39"/>
      <c r="Z1216" s="39"/>
      <c r="AA1216" s="39"/>
      <c r="AB1216" s="39"/>
      <c r="AC1216" s="39"/>
      <c r="AD1216" s="39"/>
      <c r="AE1216" s="39"/>
      <c r="AF1216" s="39"/>
      <c r="AG1216" s="39"/>
      <c r="AH1216" s="39"/>
      <c r="AI1216" s="39"/>
      <c r="AJ1216" s="39"/>
      <c r="AK1216" s="39"/>
      <c r="AL1216" s="39"/>
      <c r="AM1216" s="39"/>
      <c r="AN1216" s="39"/>
      <c r="AO1216" s="39"/>
      <c r="AP1216" s="39"/>
      <c r="AQ1216" s="39"/>
      <c r="AR1216" s="39"/>
      <c r="AS1216" s="39"/>
      <c r="AT1216" s="39"/>
      <c r="AU1216" s="39"/>
      <c r="AV1216" s="39"/>
      <c r="AW1216" s="39"/>
      <c r="AX1216" s="39"/>
      <c r="AY1216" s="39"/>
      <c r="AZ1216" s="39"/>
      <c r="BA1216" s="39"/>
      <c r="BB1216" s="39"/>
      <c r="BC1216" s="39"/>
      <c r="BD1216" s="39"/>
      <c r="BE1216" s="39"/>
      <c r="BF1216" s="39"/>
      <c r="BG1216" s="39"/>
      <c r="BH1216" s="39"/>
      <c r="BI1216" s="39"/>
      <c r="BJ1216" s="39"/>
      <c r="BK1216" s="39"/>
      <c r="BL1216" s="39"/>
      <c r="BM1216" s="39"/>
      <c r="BN1216" s="39"/>
      <c r="BO1216" s="39"/>
      <c r="BP1216" s="39"/>
      <c r="BQ1216" s="39"/>
      <c r="BR1216" s="39"/>
      <c r="BS1216" s="39"/>
      <c r="BT1216" s="39"/>
      <c r="BU1216" s="39"/>
      <c r="BV1216" s="39"/>
      <c r="BW1216" s="39"/>
      <c r="BX1216" s="39"/>
      <c r="BY1216" s="39"/>
      <c r="BZ1216" s="39"/>
      <c r="CA1216" s="39"/>
      <c r="CB1216" s="39"/>
      <c r="CC1216" s="39"/>
      <c r="CD1216" s="39"/>
      <c r="CE1216" s="39"/>
      <c r="CF1216" s="39"/>
      <c r="CG1216" s="39"/>
      <c r="CH1216" s="39"/>
      <c r="CI1216" s="39"/>
      <c r="CJ1216" s="39"/>
      <c r="CK1216" s="39"/>
      <c r="CL1216" s="39"/>
      <c r="CM1216" s="39"/>
      <c r="CN1216" s="39"/>
      <c r="CO1216" s="39"/>
      <c r="CP1216" s="39"/>
      <c r="CQ1216" s="39"/>
      <c r="CR1216" s="39"/>
      <c r="CS1216" s="39"/>
      <c r="CT1216" s="39"/>
      <c r="CU1216" s="39"/>
      <c r="CV1216" s="39"/>
      <c r="CW1216" s="39"/>
      <c r="CX1216" s="39"/>
      <c r="CY1216" s="39"/>
      <c r="CZ1216" s="39"/>
      <c r="DA1216" s="39"/>
      <c r="DB1216" s="39"/>
      <c r="DC1216" s="39"/>
      <c r="DD1216" s="39"/>
      <c r="DE1216" s="39"/>
      <c r="DF1216" s="39"/>
      <c r="DG1216" s="39"/>
      <c r="DH1216" s="39"/>
      <c r="DI1216" s="39"/>
      <c r="DJ1216" s="39"/>
      <c r="DK1216" s="39"/>
      <c r="DL1216" s="39"/>
      <c r="DM1216" s="39"/>
      <c r="DN1216" s="39"/>
      <c r="DO1216" s="39"/>
      <c r="DP1216" s="39"/>
      <c r="DQ1216" s="39"/>
      <c r="DR1216" s="39"/>
      <c r="DS1216" s="39"/>
      <c r="DT1216" s="39"/>
      <c r="DU1216" s="39"/>
      <c r="DV1216" s="39"/>
      <c r="DW1216" s="39"/>
      <c r="DX1216" s="39"/>
      <c r="DY1216" s="39"/>
      <c r="DZ1216" s="39"/>
      <c r="EA1216" s="39"/>
      <c r="EB1216" s="39"/>
      <c r="EC1216" s="39"/>
      <c r="ED1216" s="39"/>
      <c r="EE1216" s="39"/>
      <c r="EF1216" s="39"/>
      <c r="EG1216" s="39"/>
      <c r="EH1216" s="39"/>
      <c r="EI1216" s="39"/>
      <c r="EJ1216" s="39"/>
      <c r="EK1216" s="39"/>
      <c r="EL1216" s="39"/>
      <c r="EM1216" s="39"/>
      <c r="EN1216" s="39"/>
      <c r="EO1216" s="39"/>
      <c r="EP1216" s="39"/>
      <c r="EQ1216" s="39"/>
      <c r="ER1216" s="39"/>
      <c r="ES1216" s="39"/>
      <c r="ET1216" s="39"/>
      <c r="EU1216" s="39"/>
      <c r="EV1216" s="39"/>
      <c r="EW1216" s="39"/>
      <c r="EX1216" s="39"/>
      <c r="EY1216" s="39"/>
      <c r="EZ1216" s="39"/>
      <c r="FA1216" s="39"/>
      <c r="FB1216" s="39"/>
      <c r="FC1216" s="39"/>
      <c r="FD1216" s="39"/>
      <c r="FE1216" s="39"/>
      <c r="FF1216" s="39"/>
      <c r="FG1216" s="39"/>
      <c r="FH1216" s="39"/>
      <c r="FI1216" s="39"/>
      <c r="FJ1216" s="39"/>
      <c r="FK1216" s="39"/>
      <c r="FL1216" s="39"/>
      <c r="FM1216" s="39"/>
      <c r="FN1216" s="39"/>
      <c r="FO1216" s="39"/>
      <c r="FP1216" s="39"/>
      <c r="FQ1216" s="39"/>
      <c r="FR1216" s="39"/>
      <c r="FS1216" s="39"/>
      <c r="FT1216" s="39"/>
      <c r="FU1216" s="39"/>
      <c r="FV1216" s="39"/>
      <c r="FW1216" s="39"/>
      <c r="FX1216" s="39"/>
      <c r="FY1216" s="39"/>
      <c r="FZ1216" s="39"/>
      <c r="GA1216" s="39"/>
      <c r="GB1216" s="39"/>
      <c r="GC1216" s="39"/>
      <c r="GD1216" s="39"/>
      <c r="GE1216" s="39"/>
      <c r="GF1216" s="39"/>
      <c r="GG1216" s="39"/>
      <c r="GH1216" s="39"/>
      <c r="GI1216" s="39"/>
      <c r="GJ1216" s="39"/>
      <c r="GK1216" s="39"/>
      <c r="GL1216" s="39"/>
      <c r="GM1216" s="39"/>
      <c r="GN1216" s="39"/>
      <c r="GO1216" s="39"/>
      <c r="GP1216" s="39"/>
      <c r="GQ1216" s="39"/>
      <c r="GR1216" s="39"/>
      <c r="GS1216" s="39"/>
      <c r="GT1216" s="39"/>
      <c r="GU1216" s="39"/>
      <c r="GV1216" s="39"/>
      <c r="GW1216" s="39"/>
      <c r="GX1216" s="39"/>
      <c r="GY1216" s="39"/>
      <c r="GZ1216" s="39"/>
      <c r="HA1216" s="39"/>
      <c r="HB1216" s="39"/>
      <c r="HC1216" s="39"/>
      <c r="HD1216" s="39"/>
      <c r="HE1216" s="39"/>
      <c r="HF1216" s="39"/>
      <c r="HG1216" s="39"/>
      <c r="HH1216" s="39"/>
      <c r="HI1216" s="39"/>
      <c r="HJ1216" s="39"/>
      <c r="HK1216" s="39"/>
      <c r="HL1216" s="39"/>
      <c r="HM1216" s="39"/>
      <c r="HN1216" s="39"/>
      <c r="HO1216" s="39"/>
      <c r="HP1216" s="39"/>
      <c r="HQ1216" s="39"/>
      <c r="HR1216" s="39"/>
      <c r="HS1216" s="39"/>
      <c r="HT1216" s="39"/>
      <c r="HU1216" s="39"/>
      <c r="HV1216" s="39"/>
      <c r="HW1216" s="39"/>
      <c r="HX1216" s="39"/>
      <c r="HY1216" s="39"/>
      <c r="HZ1216" s="39"/>
      <c r="IA1216" s="39"/>
      <c r="IB1216" s="39"/>
      <c r="IC1216" s="39"/>
      <c r="ID1216" s="39"/>
      <c r="IE1216" s="39"/>
      <c r="IF1216" s="39"/>
      <c r="IG1216" s="39"/>
      <c r="IH1216" s="39"/>
      <c r="II1216" s="39"/>
      <c r="IJ1216" s="39"/>
      <c r="IK1216" s="39"/>
      <c r="IL1216" s="39"/>
      <c r="IM1216" s="39"/>
    </row>
    <row r="1217" spans="1:247" s="50" customFormat="1" ht="20" customHeight="1" x14ac:dyDescent="0.2">
      <c r="A1217" s="2"/>
      <c r="B1217" s="42"/>
      <c r="C1217" s="39"/>
      <c r="D1217" s="39"/>
      <c r="E1217" s="39"/>
      <c r="F1217" s="39"/>
      <c r="G1217" s="42"/>
      <c r="H1217" s="39"/>
      <c r="I1217" s="39"/>
      <c r="J1217" s="39"/>
      <c r="K1217" s="39"/>
      <c r="L1217" s="39"/>
      <c r="M1217" s="39"/>
      <c r="N1217" s="39"/>
      <c r="O1217" s="39"/>
      <c r="P1217" s="39"/>
      <c r="Q1217" s="39"/>
      <c r="R1217" s="39"/>
      <c r="S1217" s="39"/>
      <c r="T1217" s="39"/>
      <c r="U1217" s="39"/>
      <c r="V1217" s="39"/>
      <c r="W1217" s="39"/>
      <c r="X1217" s="39"/>
      <c r="Y1217" s="39"/>
      <c r="Z1217" s="39"/>
      <c r="AA1217" s="39"/>
      <c r="AB1217" s="39"/>
      <c r="AC1217" s="39"/>
      <c r="AD1217" s="39"/>
      <c r="AE1217" s="39"/>
      <c r="AF1217" s="39"/>
      <c r="AG1217" s="39"/>
      <c r="AH1217" s="39"/>
      <c r="AI1217" s="39"/>
      <c r="AJ1217" s="39"/>
      <c r="AK1217" s="39"/>
      <c r="AL1217" s="39"/>
      <c r="AM1217" s="39"/>
      <c r="AN1217" s="39"/>
      <c r="AO1217" s="39"/>
      <c r="AP1217" s="39"/>
      <c r="AQ1217" s="39"/>
      <c r="AR1217" s="39"/>
      <c r="AS1217" s="39"/>
      <c r="AT1217" s="39"/>
      <c r="AU1217" s="39"/>
      <c r="AV1217" s="39"/>
      <c r="AW1217" s="39"/>
      <c r="AX1217" s="39"/>
      <c r="AY1217" s="39"/>
      <c r="AZ1217" s="39"/>
      <c r="BA1217" s="39"/>
      <c r="BB1217" s="39"/>
      <c r="BC1217" s="39"/>
      <c r="BD1217" s="39"/>
      <c r="BE1217" s="39"/>
      <c r="BF1217" s="39"/>
      <c r="BG1217" s="39"/>
      <c r="BH1217" s="39"/>
      <c r="BI1217" s="39"/>
      <c r="BJ1217" s="39"/>
      <c r="BK1217" s="39"/>
      <c r="BL1217" s="39"/>
      <c r="BM1217" s="39"/>
      <c r="BN1217" s="39"/>
      <c r="BO1217" s="39"/>
      <c r="BP1217" s="39"/>
      <c r="BQ1217" s="39"/>
      <c r="BR1217" s="39"/>
      <c r="BS1217" s="39"/>
      <c r="BT1217" s="39"/>
      <c r="BU1217" s="39"/>
      <c r="BV1217" s="39"/>
      <c r="BW1217" s="39"/>
      <c r="BX1217" s="39"/>
      <c r="BY1217" s="39"/>
      <c r="BZ1217" s="39"/>
      <c r="CA1217" s="39"/>
      <c r="CB1217" s="39"/>
      <c r="CC1217" s="39"/>
      <c r="CD1217" s="39"/>
      <c r="CE1217" s="39"/>
      <c r="CF1217" s="39"/>
      <c r="CG1217" s="39"/>
      <c r="CH1217" s="39"/>
      <c r="CI1217" s="39"/>
      <c r="CJ1217" s="39"/>
      <c r="CK1217" s="39"/>
      <c r="CL1217" s="39"/>
      <c r="CM1217" s="39"/>
      <c r="CN1217" s="39"/>
      <c r="CO1217" s="39"/>
      <c r="CP1217" s="39"/>
      <c r="CQ1217" s="39"/>
      <c r="CR1217" s="39"/>
      <c r="CS1217" s="39"/>
      <c r="CT1217" s="39"/>
      <c r="CU1217" s="39"/>
      <c r="CV1217" s="39"/>
      <c r="CW1217" s="39"/>
      <c r="CX1217" s="39"/>
      <c r="CY1217" s="39"/>
      <c r="CZ1217" s="39"/>
      <c r="DA1217" s="39"/>
      <c r="DB1217" s="39"/>
      <c r="DC1217" s="39"/>
      <c r="DD1217" s="39"/>
      <c r="DE1217" s="39"/>
      <c r="DF1217" s="39"/>
      <c r="DG1217" s="39"/>
      <c r="DH1217" s="39"/>
      <c r="DI1217" s="39"/>
      <c r="DJ1217" s="39"/>
      <c r="DK1217" s="39"/>
      <c r="DL1217" s="39"/>
      <c r="DM1217" s="39"/>
      <c r="DN1217" s="39"/>
      <c r="DO1217" s="39"/>
      <c r="DP1217" s="39"/>
      <c r="DQ1217" s="39"/>
      <c r="DR1217" s="39"/>
      <c r="DS1217" s="39"/>
      <c r="DT1217" s="39"/>
      <c r="DU1217" s="39"/>
      <c r="DV1217" s="39"/>
      <c r="DW1217" s="39"/>
      <c r="DX1217" s="39"/>
      <c r="DY1217" s="39"/>
      <c r="DZ1217" s="39"/>
      <c r="EA1217" s="39"/>
      <c r="EB1217" s="39"/>
      <c r="EC1217" s="39"/>
      <c r="ED1217" s="39"/>
      <c r="EE1217" s="39"/>
      <c r="EF1217" s="39"/>
      <c r="EG1217" s="39"/>
      <c r="EH1217" s="39"/>
      <c r="EI1217" s="39"/>
      <c r="EJ1217" s="39"/>
      <c r="EK1217" s="39"/>
      <c r="EL1217" s="39"/>
      <c r="EM1217" s="39"/>
      <c r="EN1217" s="39"/>
      <c r="EO1217" s="39"/>
      <c r="EP1217" s="39"/>
      <c r="EQ1217" s="39"/>
      <c r="ER1217" s="39"/>
      <c r="ES1217" s="39"/>
      <c r="ET1217" s="39"/>
      <c r="EU1217" s="39"/>
      <c r="EV1217" s="39"/>
      <c r="EW1217" s="39"/>
      <c r="EX1217" s="39"/>
      <c r="EY1217" s="39"/>
      <c r="EZ1217" s="39"/>
      <c r="FA1217" s="39"/>
      <c r="FB1217" s="39"/>
      <c r="FC1217" s="39"/>
      <c r="FD1217" s="39"/>
      <c r="FE1217" s="39"/>
      <c r="FF1217" s="39"/>
      <c r="FG1217" s="39"/>
      <c r="FH1217" s="39"/>
      <c r="FI1217" s="39"/>
      <c r="FJ1217" s="39"/>
      <c r="FK1217" s="39"/>
      <c r="FL1217" s="39"/>
      <c r="FM1217" s="39"/>
      <c r="FN1217" s="39"/>
      <c r="FO1217" s="39"/>
      <c r="FP1217" s="39"/>
      <c r="FQ1217" s="39"/>
      <c r="FR1217" s="39"/>
      <c r="FS1217" s="39"/>
      <c r="FT1217" s="39"/>
      <c r="FU1217" s="39"/>
      <c r="FV1217" s="39"/>
      <c r="FW1217" s="39"/>
      <c r="FX1217" s="39"/>
      <c r="FY1217" s="39"/>
      <c r="FZ1217" s="39"/>
      <c r="GA1217" s="39"/>
      <c r="GB1217" s="39"/>
      <c r="GC1217" s="39"/>
      <c r="GD1217" s="39"/>
      <c r="GE1217" s="39"/>
      <c r="GF1217" s="39"/>
      <c r="GG1217" s="39"/>
      <c r="GH1217" s="39"/>
      <c r="GI1217" s="39"/>
      <c r="GJ1217" s="39"/>
      <c r="GK1217" s="39"/>
      <c r="GL1217" s="39"/>
      <c r="GM1217" s="39"/>
      <c r="GN1217" s="39"/>
      <c r="GO1217" s="39"/>
      <c r="GP1217" s="39"/>
      <c r="GQ1217" s="39"/>
      <c r="GR1217" s="39"/>
      <c r="GS1217" s="39"/>
      <c r="GT1217" s="39"/>
      <c r="GU1217" s="39"/>
      <c r="GV1217" s="39"/>
      <c r="GW1217" s="39"/>
      <c r="GX1217" s="39"/>
      <c r="GY1217" s="39"/>
      <c r="GZ1217" s="39"/>
      <c r="HA1217" s="39"/>
      <c r="HB1217" s="39"/>
      <c r="HC1217" s="39"/>
      <c r="HD1217" s="39"/>
      <c r="HE1217" s="39"/>
      <c r="HF1217" s="39"/>
      <c r="HG1217" s="39"/>
      <c r="HH1217" s="39"/>
      <c r="HI1217" s="39"/>
      <c r="HJ1217" s="39"/>
      <c r="HK1217" s="39"/>
      <c r="HL1217" s="39"/>
      <c r="HM1217" s="39"/>
      <c r="HN1217" s="39"/>
      <c r="HO1217" s="39"/>
      <c r="HP1217" s="39"/>
      <c r="HQ1217" s="39"/>
      <c r="HR1217" s="39"/>
      <c r="HS1217" s="39"/>
      <c r="HT1217" s="39"/>
      <c r="HU1217" s="39"/>
      <c r="HV1217" s="39"/>
      <c r="HW1217" s="39"/>
      <c r="HX1217" s="39"/>
      <c r="HY1217" s="39"/>
      <c r="HZ1217" s="39"/>
      <c r="IA1217" s="39"/>
      <c r="IB1217" s="39"/>
      <c r="IC1217" s="39"/>
      <c r="ID1217" s="39"/>
      <c r="IE1217" s="39"/>
      <c r="IF1217" s="39"/>
      <c r="IG1217" s="39"/>
      <c r="IH1217" s="39"/>
      <c r="II1217" s="39"/>
      <c r="IJ1217" s="39"/>
      <c r="IK1217" s="39"/>
      <c r="IL1217" s="39"/>
      <c r="IM1217" s="39"/>
    </row>
    <row r="1218" spans="1:247" s="50" customFormat="1" ht="20" customHeight="1" x14ac:dyDescent="0.2">
      <c r="A1218" s="2"/>
      <c r="B1218" s="42"/>
      <c r="C1218" s="39"/>
      <c r="D1218" s="39"/>
      <c r="E1218" s="39"/>
      <c r="F1218" s="39"/>
      <c r="G1218" s="42"/>
      <c r="H1218" s="39"/>
      <c r="I1218" s="39"/>
      <c r="J1218" s="39"/>
      <c r="K1218" s="39"/>
      <c r="L1218" s="39"/>
      <c r="M1218" s="39"/>
      <c r="N1218" s="39"/>
      <c r="O1218" s="39"/>
      <c r="P1218" s="39"/>
      <c r="Q1218" s="39"/>
      <c r="R1218" s="39"/>
      <c r="S1218" s="39"/>
      <c r="T1218" s="39"/>
      <c r="U1218" s="39"/>
      <c r="V1218" s="39"/>
      <c r="W1218" s="39"/>
      <c r="X1218" s="39"/>
      <c r="Y1218" s="39"/>
      <c r="Z1218" s="39"/>
      <c r="AA1218" s="39"/>
      <c r="AB1218" s="39"/>
      <c r="AC1218" s="39"/>
      <c r="AD1218" s="39"/>
      <c r="AE1218" s="39"/>
      <c r="AF1218" s="39"/>
      <c r="AG1218" s="39"/>
      <c r="AH1218" s="39"/>
      <c r="AI1218" s="39"/>
      <c r="AJ1218" s="39"/>
      <c r="AK1218" s="39"/>
      <c r="AL1218" s="39"/>
      <c r="AM1218" s="39"/>
      <c r="AN1218" s="39"/>
      <c r="AO1218" s="39"/>
      <c r="AP1218" s="39"/>
      <c r="AQ1218" s="39"/>
      <c r="AR1218" s="39"/>
      <c r="AS1218" s="39"/>
      <c r="AT1218" s="39"/>
      <c r="AU1218" s="39"/>
      <c r="AV1218" s="39"/>
      <c r="AW1218" s="39"/>
      <c r="AX1218" s="39"/>
      <c r="AY1218" s="39"/>
      <c r="AZ1218" s="39"/>
      <c r="BA1218" s="39"/>
      <c r="BB1218" s="39"/>
      <c r="BC1218" s="39"/>
      <c r="BD1218" s="39"/>
      <c r="BE1218" s="39"/>
      <c r="BF1218" s="39"/>
      <c r="BG1218" s="39"/>
      <c r="BH1218" s="39"/>
      <c r="BI1218" s="39"/>
      <c r="BJ1218" s="39"/>
      <c r="BK1218" s="39"/>
      <c r="BL1218" s="39"/>
      <c r="BM1218" s="39"/>
      <c r="BN1218" s="39"/>
      <c r="BO1218" s="39"/>
      <c r="BP1218" s="39"/>
      <c r="BQ1218" s="39"/>
      <c r="BR1218" s="39"/>
      <c r="BS1218" s="39"/>
      <c r="BT1218" s="39"/>
      <c r="BU1218" s="39"/>
      <c r="BV1218" s="39"/>
      <c r="BW1218" s="39"/>
      <c r="BX1218" s="39"/>
      <c r="BY1218" s="39"/>
      <c r="BZ1218" s="39"/>
      <c r="CA1218" s="39"/>
      <c r="CB1218" s="39"/>
      <c r="CC1218" s="39"/>
      <c r="CD1218" s="39"/>
      <c r="CE1218" s="39"/>
      <c r="CF1218" s="39"/>
      <c r="CG1218" s="39"/>
      <c r="CH1218" s="39"/>
      <c r="CI1218" s="39"/>
      <c r="CJ1218" s="39"/>
      <c r="CK1218" s="39"/>
      <c r="CL1218" s="39"/>
      <c r="CM1218" s="39"/>
      <c r="CN1218" s="39"/>
      <c r="CO1218" s="39"/>
      <c r="CP1218" s="39"/>
      <c r="CQ1218" s="39"/>
      <c r="CR1218" s="39"/>
      <c r="CS1218" s="39"/>
      <c r="CT1218" s="39"/>
      <c r="CU1218" s="39"/>
      <c r="CV1218" s="39"/>
      <c r="CW1218" s="39"/>
      <c r="CX1218" s="39"/>
      <c r="CY1218" s="39"/>
      <c r="CZ1218" s="39"/>
      <c r="DA1218" s="39"/>
      <c r="DB1218" s="39"/>
      <c r="DC1218" s="39"/>
      <c r="DD1218" s="39"/>
      <c r="DE1218" s="39"/>
      <c r="DF1218" s="39"/>
      <c r="DG1218" s="39"/>
      <c r="DH1218" s="39"/>
      <c r="DI1218" s="39"/>
      <c r="DJ1218" s="39"/>
      <c r="DK1218" s="39"/>
      <c r="DL1218" s="39"/>
      <c r="DM1218" s="39"/>
      <c r="DN1218" s="39"/>
      <c r="DO1218" s="39"/>
      <c r="DP1218" s="39"/>
      <c r="DQ1218" s="39"/>
      <c r="DR1218" s="39"/>
      <c r="DS1218" s="39"/>
      <c r="DT1218" s="39"/>
      <c r="DU1218" s="39"/>
      <c r="DV1218" s="39"/>
      <c r="DW1218" s="39"/>
      <c r="DX1218" s="39"/>
      <c r="DY1218" s="39"/>
      <c r="DZ1218" s="39"/>
      <c r="EA1218" s="39"/>
      <c r="EB1218" s="39"/>
      <c r="EC1218" s="39"/>
      <c r="ED1218" s="39"/>
      <c r="EE1218" s="39"/>
      <c r="EF1218" s="39"/>
      <c r="EG1218" s="39"/>
      <c r="EH1218" s="39"/>
      <c r="EI1218" s="39"/>
      <c r="EJ1218" s="39"/>
      <c r="EK1218" s="39"/>
      <c r="EL1218" s="39"/>
      <c r="EM1218" s="39"/>
      <c r="EN1218" s="39"/>
      <c r="EO1218" s="39"/>
      <c r="EP1218" s="39"/>
      <c r="EQ1218" s="39"/>
      <c r="ER1218" s="39"/>
      <c r="ES1218" s="39"/>
      <c r="ET1218" s="39"/>
      <c r="EU1218" s="39"/>
      <c r="EV1218" s="39"/>
      <c r="EW1218" s="39"/>
      <c r="EX1218" s="39"/>
      <c r="EY1218" s="39"/>
      <c r="EZ1218" s="39"/>
      <c r="FA1218" s="39"/>
      <c r="FB1218" s="39"/>
      <c r="FC1218" s="39"/>
      <c r="FD1218" s="39"/>
      <c r="FE1218" s="39"/>
      <c r="FF1218" s="39"/>
      <c r="FG1218" s="39"/>
      <c r="FH1218" s="39"/>
      <c r="FI1218" s="39"/>
      <c r="FJ1218" s="39"/>
      <c r="FK1218" s="39"/>
      <c r="FL1218" s="39"/>
      <c r="FM1218" s="39"/>
      <c r="FN1218" s="39"/>
      <c r="FO1218" s="39"/>
      <c r="FP1218" s="39"/>
      <c r="FQ1218" s="39"/>
      <c r="FR1218" s="39"/>
      <c r="FS1218" s="39"/>
      <c r="FT1218" s="39"/>
      <c r="FU1218" s="39"/>
      <c r="FV1218" s="39"/>
      <c r="FW1218" s="39"/>
      <c r="FX1218" s="39"/>
      <c r="FY1218" s="39"/>
      <c r="FZ1218" s="39"/>
      <c r="GA1218" s="39"/>
      <c r="GB1218" s="39"/>
      <c r="GC1218" s="39"/>
      <c r="GD1218" s="39"/>
      <c r="GE1218" s="39"/>
      <c r="GF1218" s="39"/>
      <c r="GG1218" s="39"/>
      <c r="GH1218" s="39"/>
      <c r="GI1218" s="39"/>
      <c r="GJ1218" s="39"/>
      <c r="GK1218" s="39"/>
      <c r="GL1218" s="39"/>
      <c r="GM1218" s="39"/>
      <c r="GN1218" s="39"/>
      <c r="GO1218" s="39"/>
      <c r="GP1218" s="39"/>
      <c r="GQ1218" s="39"/>
      <c r="GR1218" s="39"/>
      <c r="GS1218" s="39"/>
      <c r="GT1218" s="39"/>
      <c r="GU1218" s="39"/>
      <c r="GV1218" s="39"/>
      <c r="GW1218" s="39"/>
      <c r="GX1218" s="39"/>
      <c r="GY1218" s="39"/>
      <c r="GZ1218" s="39"/>
      <c r="HA1218" s="39"/>
      <c r="HB1218" s="39"/>
      <c r="HC1218" s="39"/>
      <c r="HD1218" s="39"/>
      <c r="HE1218" s="39"/>
      <c r="HF1218" s="39"/>
      <c r="HG1218" s="39"/>
      <c r="HH1218" s="39"/>
      <c r="HI1218" s="39"/>
      <c r="HJ1218" s="39"/>
      <c r="HK1218" s="39"/>
      <c r="HL1218" s="39"/>
      <c r="HM1218" s="39"/>
      <c r="HN1218" s="39"/>
      <c r="HO1218" s="39"/>
      <c r="HP1218" s="39"/>
      <c r="HQ1218" s="39"/>
      <c r="HR1218" s="39"/>
      <c r="HS1218" s="39"/>
      <c r="HT1218" s="39"/>
      <c r="HU1218" s="39"/>
      <c r="HV1218" s="39"/>
      <c r="HW1218" s="39"/>
      <c r="HX1218" s="39"/>
      <c r="HY1218" s="39"/>
      <c r="HZ1218" s="39"/>
      <c r="IA1218" s="39"/>
      <c r="IB1218" s="39"/>
      <c r="IC1218" s="39"/>
      <c r="ID1218" s="39"/>
      <c r="IE1218" s="39"/>
      <c r="IF1218" s="39"/>
      <c r="IG1218" s="39"/>
      <c r="IH1218" s="39"/>
      <c r="II1218" s="39"/>
      <c r="IJ1218" s="39"/>
      <c r="IK1218" s="39"/>
      <c r="IL1218" s="39"/>
      <c r="IM1218" s="39"/>
    </row>
    <row r="1219" spans="1:247" s="50" customFormat="1" ht="20" customHeight="1" x14ac:dyDescent="0.2">
      <c r="A1219" s="2"/>
      <c r="B1219" s="42"/>
      <c r="C1219" s="39"/>
      <c r="D1219" s="39"/>
      <c r="E1219" s="39"/>
      <c r="F1219" s="39"/>
      <c r="G1219" s="42"/>
      <c r="H1219" s="39"/>
      <c r="I1219" s="39"/>
      <c r="J1219" s="39"/>
      <c r="K1219" s="39"/>
      <c r="L1219" s="39"/>
      <c r="M1219" s="39"/>
      <c r="N1219" s="39"/>
      <c r="O1219" s="39"/>
      <c r="P1219" s="39"/>
      <c r="Q1219" s="39"/>
      <c r="R1219" s="39"/>
      <c r="S1219" s="39"/>
      <c r="T1219" s="39"/>
      <c r="U1219" s="39"/>
      <c r="V1219" s="39"/>
      <c r="W1219" s="39"/>
      <c r="X1219" s="39"/>
      <c r="Y1219" s="39"/>
      <c r="Z1219" s="39"/>
      <c r="AA1219" s="39"/>
      <c r="AB1219" s="39"/>
      <c r="AC1219" s="39"/>
      <c r="AD1219" s="39"/>
      <c r="AE1219" s="39"/>
      <c r="AF1219" s="39"/>
      <c r="AG1219" s="39"/>
      <c r="AH1219" s="39"/>
      <c r="AI1219" s="39"/>
      <c r="AJ1219" s="39"/>
      <c r="AK1219" s="39"/>
      <c r="AL1219" s="39"/>
      <c r="AM1219" s="39"/>
      <c r="AN1219" s="39"/>
      <c r="AO1219" s="39"/>
      <c r="AP1219" s="39"/>
      <c r="AQ1219" s="39"/>
      <c r="AR1219" s="39"/>
      <c r="AS1219" s="39"/>
      <c r="AT1219" s="39"/>
      <c r="AU1219" s="39"/>
      <c r="AV1219" s="39"/>
      <c r="AW1219" s="39"/>
      <c r="AX1219" s="39"/>
      <c r="AY1219" s="39"/>
      <c r="AZ1219" s="39"/>
      <c r="BA1219" s="39"/>
      <c r="BB1219" s="39"/>
      <c r="BC1219" s="39"/>
      <c r="BD1219" s="39"/>
      <c r="BE1219" s="39"/>
      <c r="BF1219" s="39"/>
      <c r="BG1219" s="39"/>
      <c r="BH1219" s="39"/>
      <c r="BI1219" s="39"/>
      <c r="BJ1219" s="39"/>
      <c r="BK1219" s="39"/>
      <c r="BL1219" s="39"/>
      <c r="BM1219" s="39"/>
      <c r="BN1219" s="39"/>
      <c r="BO1219" s="39"/>
      <c r="BP1219" s="39"/>
      <c r="BQ1219" s="39"/>
      <c r="BR1219" s="39"/>
      <c r="BS1219" s="39"/>
      <c r="BT1219" s="39"/>
      <c r="BU1219" s="39"/>
      <c r="BV1219" s="39"/>
      <c r="BW1219" s="39"/>
      <c r="BX1219" s="39"/>
      <c r="BY1219" s="39"/>
      <c r="BZ1219" s="39"/>
      <c r="CA1219" s="39"/>
      <c r="CB1219" s="39"/>
      <c r="CC1219" s="39"/>
      <c r="CD1219" s="39"/>
      <c r="CE1219" s="39"/>
      <c r="CF1219" s="39"/>
      <c r="CG1219" s="39"/>
      <c r="CH1219" s="39"/>
      <c r="CI1219" s="39"/>
      <c r="CJ1219" s="39"/>
      <c r="CK1219" s="39"/>
      <c r="CL1219" s="39"/>
      <c r="CM1219" s="39"/>
      <c r="CN1219" s="39"/>
      <c r="CO1219" s="39"/>
      <c r="CP1219" s="39"/>
      <c r="CQ1219" s="39"/>
      <c r="CR1219" s="39"/>
      <c r="CS1219" s="39"/>
      <c r="CT1219" s="39"/>
      <c r="CU1219" s="39"/>
      <c r="CV1219" s="39"/>
      <c r="CW1219" s="39"/>
      <c r="CX1219" s="39"/>
      <c r="CY1219" s="39"/>
      <c r="CZ1219" s="39"/>
      <c r="DA1219" s="39"/>
      <c r="DB1219" s="39"/>
      <c r="DC1219" s="39"/>
      <c r="DD1219" s="39"/>
      <c r="DE1219" s="39"/>
      <c r="DF1219" s="39"/>
      <c r="DG1219" s="39"/>
      <c r="DH1219" s="39"/>
      <c r="DI1219" s="39"/>
      <c r="DJ1219" s="39"/>
      <c r="DK1219" s="39"/>
      <c r="DL1219" s="39"/>
      <c r="DM1219" s="39"/>
      <c r="DN1219" s="39"/>
      <c r="DO1219" s="39"/>
      <c r="DP1219" s="39"/>
      <c r="DQ1219" s="39"/>
      <c r="DR1219" s="39"/>
      <c r="DS1219" s="39"/>
      <c r="DT1219" s="39"/>
      <c r="DU1219" s="39"/>
      <c r="DV1219" s="39"/>
      <c r="DW1219" s="39"/>
      <c r="DX1219" s="39"/>
      <c r="DY1219" s="39"/>
      <c r="DZ1219" s="39"/>
      <c r="EA1219" s="39"/>
      <c r="EB1219" s="39"/>
      <c r="EC1219" s="39"/>
      <c r="ED1219" s="39"/>
      <c r="EE1219" s="39"/>
      <c r="EF1219" s="39"/>
      <c r="EG1219" s="39"/>
      <c r="EH1219" s="39"/>
      <c r="EI1219" s="39"/>
      <c r="EJ1219" s="39"/>
      <c r="EK1219" s="39"/>
      <c r="EL1219" s="39"/>
      <c r="EM1219" s="39"/>
      <c r="EN1219" s="39"/>
      <c r="EO1219" s="39"/>
      <c r="EP1219" s="39"/>
      <c r="EQ1219" s="39"/>
      <c r="ER1219" s="39"/>
      <c r="ES1219" s="39"/>
      <c r="ET1219" s="39"/>
      <c r="EU1219" s="39"/>
      <c r="EV1219" s="39"/>
      <c r="EW1219" s="39"/>
      <c r="EX1219" s="39"/>
      <c r="EY1219" s="39"/>
      <c r="EZ1219" s="39"/>
      <c r="FA1219" s="39"/>
      <c r="FB1219" s="39"/>
      <c r="FC1219" s="39"/>
      <c r="FD1219" s="39"/>
      <c r="FE1219" s="39"/>
      <c r="FF1219" s="39"/>
      <c r="FG1219" s="39"/>
      <c r="FH1219" s="39"/>
      <c r="FI1219" s="39"/>
      <c r="FJ1219" s="39"/>
      <c r="FK1219" s="39"/>
      <c r="FL1219" s="39"/>
      <c r="FM1219" s="39"/>
      <c r="FN1219" s="39"/>
      <c r="FO1219" s="39"/>
      <c r="FP1219" s="39"/>
      <c r="FQ1219" s="39"/>
      <c r="FR1219" s="39"/>
      <c r="FS1219" s="39"/>
      <c r="FT1219" s="39"/>
      <c r="FU1219" s="39"/>
      <c r="FV1219" s="39"/>
      <c r="FW1219" s="39"/>
      <c r="FX1219" s="39"/>
      <c r="FY1219" s="39"/>
      <c r="FZ1219" s="39"/>
      <c r="GA1219" s="39"/>
      <c r="GB1219" s="39"/>
      <c r="GC1219" s="39"/>
      <c r="GD1219" s="39"/>
      <c r="GE1219" s="39"/>
      <c r="GF1219" s="39"/>
      <c r="GG1219" s="39"/>
      <c r="GH1219" s="39"/>
      <c r="GI1219" s="39"/>
      <c r="GJ1219" s="39"/>
      <c r="GK1219" s="39"/>
      <c r="GL1219" s="39"/>
      <c r="GM1219" s="39"/>
      <c r="GN1219" s="39"/>
      <c r="GO1219" s="39"/>
      <c r="GP1219" s="39"/>
      <c r="GQ1219" s="39"/>
      <c r="GR1219" s="39"/>
      <c r="GS1219" s="39"/>
      <c r="GT1219" s="39"/>
      <c r="GU1219" s="39"/>
      <c r="GV1219" s="39"/>
      <c r="GW1219" s="39"/>
      <c r="GX1219" s="39"/>
      <c r="GY1219" s="39"/>
      <c r="GZ1219" s="39"/>
      <c r="HA1219" s="39"/>
      <c r="HB1219" s="39"/>
      <c r="HC1219" s="39"/>
      <c r="HD1219" s="39"/>
      <c r="HE1219" s="39"/>
      <c r="HF1219" s="39"/>
      <c r="HG1219" s="39"/>
      <c r="HH1219" s="39"/>
      <c r="HI1219" s="39"/>
      <c r="HJ1219" s="39"/>
      <c r="HK1219" s="39"/>
      <c r="HL1219" s="39"/>
      <c r="HM1219" s="39"/>
      <c r="HN1219" s="39"/>
      <c r="HO1219" s="39"/>
      <c r="HP1219" s="39"/>
      <c r="HQ1219" s="39"/>
      <c r="HR1219" s="39"/>
      <c r="HS1219" s="39"/>
      <c r="HT1219" s="39"/>
      <c r="HU1219" s="39"/>
      <c r="HV1219" s="39"/>
      <c r="HW1219" s="39"/>
      <c r="HX1219" s="39"/>
      <c r="HY1219" s="39"/>
      <c r="HZ1219" s="39"/>
      <c r="IA1219" s="39"/>
      <c r="IB1219" s="39"/>
      <c r="IC1219" s="39"/>
      <c r="ID1219" s="39"/>
      <c r="IE1219" s="39"/>
      <c r="IF1219" s="39"/>
      <c r="IG1219" s="39"/>
      <c r="IH1219" s="39"/>
      <c r="II1219" s="39"/>
      <c r="IJ1219" s="39"/>
      <c r="IK1219" s="39"/>
      <c r="IL1219" s="39"/>
      <c r="IM1219" s="39"/>
    </row>
    <row r="1220" spans="1:247" s="50" customFormat="1" ht="20" customHeight="1" x14ac:dyDescent="0.2">
      <c r="A1220" s="2"/>
      <c r="B1220" s="42"/>
      <c r="C1220" s="39"/>
      <c r="D1220" s="39"/>
      <c r="E1220" s="39"/>
      <c r="F1220" s="39"/>
      <c r="G1220" s="42"/>
      <c r="H1220" s="39"/>
      <c r="I1220" s="39"/>
      <c r="J1220" s="39"/>
      <c r="K1220" s="39"/>
      <c r="L1220" s="39"/>
      <c r="M1220" s="39"/>
      <c r="N1220" s="39"/>
      <c r="O1220" s="39"/>
      <c r="P1220" s="39"/>
      <c r="Q1220" s="39"/>
      <c r="R1220" s="39"/>
      <c r="S1220" s="39"/>
      <c r="T1220" s="39"/>
      <c r="U1220" s="39"/>
      <c r="V1220" s="39"/>
      <c r="W1220" s="39"/>
      <c r="X1220" s="39"/>
      <c r="Y1220" s="39"/>
      <c r="Z1220" s="39"/>
      <c r="AA1220" s="39"/>
      <c r="AB1220" s="39"/>
      <c r="AC1220" s="39"/>
      <c r="AD1220" s="39"/>
      <c r="AE1220" s="39"/>
      <c r="AF1220" s="39"/>
      <c r="AG1220" s="39"/>
      <c r="AH1220" s="39"/>
      <c r="AI1220" s="39"/>
      <c r="AJ1220" s="39"/>
      <c r="AK1220" s="39"/>
      <c r="AL1220" s="39"/>
      <c r="AM1220" s="39"/>
      <c r="AN1220" s="39"/>
      <c r="AO1220" s="39"/>
      <c r="AP1220" s="39"/>
      <c r="AQ1220" s="39"/>
      <c r="AR1220" s="39"/>
      <c r="AS1220" s="39"/>
      <c r="AT1220" s="39"/>
      <c r="AU1220" s="39"/>
      <c r="AV1220" s="39"/>
      <c r="AW1220" s="39"/>
      <c r="AX1220" s="39"/>
      <c r="AY1220" s="39"/>
      <c r="AZ1220" s="39"/>
      <c r="BA1220" s="39"/>
      <c r="BB1220" s="39"/>
      <c r="BC1220" s="39"/>
      <c r="BD1220" s="39"/>
      <c r="BE1220" s="39"/>
      <c r="BF1220" s="39"/>
      <c r="BG1220" s="39"/>
      <c r="BH1220" s="39"/>
      <c r="BI1220" s="39"/>
      <c r="BJ1220" s="39"/>
      <c r="BK1220" s="39"/>
      <c r="BL1220" s="39"/>
      <c r="BM1220" s="39"/>
      <c r="BN1220" s="39"/>
      <c r="BO1220" s="39"/>
      <c r="BP1220" s="39"/>
      <c r="BQ1220" s="39"/>
      <c r="BR1220" s="39"/>
      <c r="BS1220" s="39"/>
      <c r="BT1220" s="39"/>
      <c r="BU1220" s="39"/>
      <c r="BV1220" s="39"/>
      <c r="BW1220" s="39"/>
      <c r="BX1220" s="39"/>
      <c r="BY1220" s="39"/>
      <c r="BZ1220" s="39"/>
      <c r="CA1220" s="39"/>
      <c r="CB1220" s="39"/>
      <c r="CC1220" s="39"/>
      <c r="CD1220" s="39"/>
      <c r="CE1220" s="39"/>
      <c r="CF1220" s="39"/>
      <c r="CG1220" s="39"/>
      <c r="CH1220" s="39"/>
      <c r="CI1220" s="39"/>
      <c r="CJ1220" s="39"/>
      <c r="CK1220" s="39"/>
      <c r="CL1220" s="39"/>
      <c r="CM1220" s="39"/>
      <c r="CN1220" s="39"/>
      <c r="CO1220" s="39"/>
      <c r="CP1220" s="39"/>
      <c r="CQ1220" s="39"/>
      <c r="CR1220" s="39"/>
      <c r="CS1220" s="39"/>
      <c r="CT1220" s="39"/>
      <c r="CU1220" s="39"/>
      <c r="CV1220" s="39"/>
      <c r="CW1220" s="39"/>
      <c r="CX1220" s="39"/>
      <c r="CY1220" s="39"/>
      <c r="CZ1220" s="39"/>
      <c r="DA1220" s="39"/>
      <c r="DB1220" s="39"/>
      <c r="DC1220" s="39"/>
      <c r="DD1220" s="39"/>
      <c r="DE1220" s="39"/>
      <c r="DF1220" s="39"/>
      <c r="DG1220" s="39"/>
      <c r="DH1220" s="39"/>
      <c r="DI1220" s="39"/>
      <c r="DJ1220" s="39"/>
      <c r="DK1220" s="39"/>
      <c r="DL1220" s="39"/>
      <c r="DM1220" s="39"/>
      <c r="DN1220" s="39"/>
      <c r="DO1220" s="39"/>
      <c r="DP1220" s="39"/>
      <c r="DQ1220" s="39"/>
      <c r="DR1220" s="39"/>
      <c r="DS1220" s="39"/>
      <c r="DT1220" s="39"/>
      <c r="DU1220" s="39"/>
      <c r="DV1220" s="39"/>
      <c r="DW1220" s="39"/>
      <c r="DX1220" s="39"/>
      <c r="DY1220" s="39"/>
      <c r="DZ1220" s="39"/>
      <c r="EA1220" s="39"/>
      <c r="EB1220" s="39"/>
      <c r="EC1220" s="39"/>
      <c r="ED1220" s="39"/>
      <c r="EE1220" s="39"/>
      <c r="EF1220" s="39"/>
      <c r="EG1220" s="39"/>
      <c r="EH1220" s="39"/>
      <c r="EI1220" s="39"/>
      <c r="EJ1220" s="39"/>
      <c r="EK1220" s="39"/>
      <c r="EL1220" s="39"/>
      <c r="EM1220" s="39"/>
      <c r="EN1220" s="39"/>
      <c r="EO1220" s="39"/>
      <c r="EP1220" s="39"/>
      <c r="EQ1220" s="39"/>
      <c r="ER1220" s="39"/>
      <c r="ES1220" s="39"/>
      <c r="ET1220" s="39"/>
      <c r="EU1220" s="39"/>
      <c r="EV1220" s="39"/>
      <c r="EW1220" s="39"/>
      <c r="EX1220" s="39"/>
      <c r="EY1220" s="39"/>
      <c r="EZ1220" s="39"/>
      <c r="FA1220" s="39"/>
      <c r="FB1220" s="39"/>
      <c r="FC1220" s="39"/>
      <c r="FD1220" s="39"/>
      <c r="FE1220" s="39"/>
      <c r="FF1220" s="39"/>
      <c r="FG1220" s="39"/>
      <c r="FH1220" s="39"/>
      <c r="FI1220" s="39"/>
      <c r="FJ1220" s="39"/>
      <c r="FK1220" s="39"/>
      <c r="FL1220" s="39"/>
      <c r="FM1220" s="39"/>
      <c r="FN1220" s="39"/>
      <c r="FO1220" s="39"/>
      <c r="FP1220" s="39"/>
      <c r="FQ1220" s="39"/>
      <c r="FR1220" s="39"/>
      <c r="FS1220" s="39"/>
      <c r="FT1220" s="39"/>
      <c r="FU1220" s="39"/>
      <c r="FV1220" s="39"/>
      <c r="FW1220" s="39"/>
      <c r="FX1220" s="39"/>
      <c r="FY1220" s="39"/>
      <c r="FZ1220" s="39"/>
      <c r="GA1220" s="39"/>
      <c r="GB1220" s="39"/>
      <c r="GC1220" s="39"/>
      <c r="GD1220" s="39"/>
      <c r="GE1220" s="39"/>
      <c r="GF1220" s="39"/>
      <c r="GG1220" s="39"/>
      <c r="GH1220" s="39"/>
      <c r="GI1220" s="39"/>
      <c r="GJ1220" s="39"/>
      <c r="GK1220" s="39"/>
      <c r="GL1220" s="39"/>
      <c r="GM1220" s="39"/>
      <c r="GN1220" s="39"/>
      <c r="GO1220" s="39"/>
      <c r="GP1220" s="39"/>
      <c r="GQ1220" s="39"/>
      <c r="GR1220" s="39"/>
      <c r="GS1220" s="39"/>
      <c r="GT1220" s="39"/>
      <c r="GU1220" s="39"/>
      <c r="GV1220" s="39"/>
      <c r="GW1220" s="39"/>
      <c r="GX1220" s="39"/>
      <c r="GY1220" s="39"/>
      <c r="GZ1220" s="39"/>
      <c r="HA1220" s="39"/>
      <c r="HB1220" s="39"/>
      <c r="HC1220" s="39"/>
      <c r="HD1220" s="39"/>
      <c r="HE1220" s="39"/>
      <c r="HF1220" s="39"/>
      <c r="HG1220" s="39"/>
      <c r="HH1220" s="39"/>
      <c r="HI1220" s="39"/>
      <c r="HJ1220" s="39"/>
      <c r="HK1220" s="39"/>
      <c r="HL1220" s="39"/>
      <c r="HM1220" s="39"/>
      <c r="HN1220" s="39"/>
      <c r="HO1220" s="39"/>
      <c r="HP1220" s="39"/>
      <c r="HQ1220" s="39"/>
      <c r="HR1220" s="39"/>
      <c r="HS1220" s="39"/>
      <c r="HT1220" s="39"/>
      <c r="HU1220" s="39"/>
      <c r="HV1220" s="39"/>
      <c r="HW1220" s="39"/>
      <c r="HX1220" s="39"/>
      <c r="HY1220" s="39"/>
      <c r="HZ1220" s="39"/>
      <c r="IA1220" s="39"/>
      <c r="IB1220" s="39"/>
      <c r="IC1220" s="39"/>
      <c r="ID1220" s="39"/>
      <c r="IE1220" s="39"/>
      <c r="IF1220" s="39"/>
      <c r="IG1220" s="39"/>
      <c r="IH1220" s="39"/>
      <c r="II1220" s="39"/>
      <c r="IJ1220" s="39"/>
      <c r="IK1220" s="39"/>
      <c r="IL1220" s="39"/>
      <c r="IM1220" s="39"/>
    </row>
    <row r="1221" spans="1:247" s="50" customFormat="1" ht="20" customHeight="1" x14ac:dyDescent="0.2">
      <c r="A1221" s="2"/>
      <c r="B1221" s="42"/>
      <c r="C1221" s="39"/>
      <c r="D1221" s="39"/>
      <c r="E1221" s="39"/>
      <c r="F1221" s="39"/>
      <c r="G1221" s="42"/>
      <c r="H1221" s="39"/>
      <c r="I1221" s="39"/>
      <c r="J1221" s="39"/>
      <c r="K1221" s="39"/>
      <c r="L1221" s="39"/>
      <c r="M1221" s="39"/>
      <c r="N1221" s="39"/>
      <c r="O1221" s="39"/>
      <c r="P1221" s="39"/>
      <c r="Q1221" s="39"/>
      <c r="R1221" s="39"/>
      <c r="S1221" s="39"/>
      <c r="T1221" s="39"/>
      <c r="U1221" s="39"/>
      <c r="V1221" s="39"/>
      <c r="W1221" s="39"/>
      <c r="X1221" s="39"/>
      <c r="Y1221" s="39"/>
      <c r="Z1221" s="39"/>
      <c r="AA1221" s="39"/>
      <c r="AB1221" s="39"/>
      <c r="AC1221" s="39"/>
      <c r="AD1221" s="39"/>
      <c r="AE1221" s="39"/>
      <c r="AF1221" s="39"/>
      <c r="AG1221" s="39"/>
      <c r="AH1221" s="39"/>
      <c r="AI1221" s="39"/>
      <c r="AJ1221" s="39"/>
      <c r="AK1221" s="39"/>
      <c r="AL1221" s="39"/>
      <c r="AM1221" s="39"/>
      <c r="AN1221" s="39"/>
      <c r="AO1221" s="39"/>
      <c r="AP1221" s="39"/>
      <c r="AQ1221" s="39"/>
      <c r="AR1221" s="39"/>
      <c r="AS1221" s="39"/>
      <c r="AT1221" s="39"/>
      <c r="AU1221" s="39"/>
      <c r="AV1221" s="39"/>
      <c r="AW1221" s="39"/>
      <c r="AX1221" s="39"/>
      <c r="AY1221" s="39"/>
      <c r="AZ1221" s="39"/>
      <c r="BA1221" s="39"/>
      <c r="BB1221" s="39"/>
      <c r="BC1221" s="39"/>
      <c r="BD1221" s="39"/>
      <c r="BE1221" s="39"/>
      <c r="BF1221" s="39"/>
      <c r="BG1221" s="39"/>
      <c r="BH1221" s="39"/>
      <c r="BI1221" s="39"/>
      <c r="BJ1221" s="39"/>
      <c r="BK1221" s="39"/>
      <c r="BL1221" s="39"/>
      <c r="BM1221" s="39"/>
      <c r="BN1221" s="39"/>
      <c r="BO1221" s="39"/>
      <c r="BP1221" s="39"/>
      <c r="BQ1221" s="39"/>
      <c r="BR1221" s="39"/>
      <c r="BS1221" s="39"/>
      <c r="BT1221" s="39"/>
      <c r="BU1221" s="39"/>
      <c r="BV1221" s="39"/>
      <c r="BW1221" s="39"/>
      <c r="BX1221" s="39"/>
      <c r="BY1221" s="39"/>
      <c r="BZ1221" s="39"/>
      <c r="CA1221" s="39"/>
      <c r="CB1221" s="39"/>
      <c r="CC1221" s="39"/>
      <c r="CD1221" s="39"/>
      <c r="CE1221" s="39"/>
      <c r="CF1221" s="39"/>
      <c r="CG1221" s="39"/>
      <c r="CH1221" s="39"/>
      <c r="CI1221" s="39"/>
      <c r="CJ1221" s="39"/>
      <c r="CK1221" s="39"/>
      <c r="CL1221" s="39"/>
      <c r="CM1221" s="39"/>
      <c r="CN1221" s="39"/>
      <c r="CO1221" s="39"/>
      <c r="CP1221" s="39"/>
      <c r="CQ1221" s="39"/>
      <c r="CR1221" s="39"/>
      <c r="CS1221" s="39"/>
      <c r="CT1221" s="39"/>
      <c r="CU1221" s="39"/>
      <c r="CV1221" s="39"/>
      <c r="CW1221" s="39"/>
      <c r="CX1221" s="39"/>
      <c r="CY1221" s="39"/>
      <c r="CZ1221" s="39"/>
      <c r="DA1221" s="39"/>
      <c r="DB1221" s="39"/>
      <c r="DC1221" s="39"/>
      <c r="DD1221" s="39"/>
      <c r="DE1221" s="39"/>
      <c r="DF1221" s="39"/>
      <c r="DG1221" s="39"/>
      <c r="DH1221" s="39"/>
      <c r="DI1221" s="39"/>
      <c r="DJ1221" s="39"/>
      <c r="DK1221" s="39"/>
      <c r="DL1221" s="39"/>
      <c r="DM1221" s="39"/>
      <c r="DN1221" s="39"/>
      <c r="DO1221" s="39"/>
      <c r="DP1221" s="39"/>
      <c r="DQ1221" s="39"/>
      <c r="DR1221" s="39"/>
      <c r="DS1221" s="39"/>
      <c r="DT1221" s="39"/>
      <c r="DU1221" s="39"/>
      <c r="DV1221" s="39"/>
      <c r="DW1221" s="39"/>
      <c r="DX1221" s="39"/>
      <c r="DY1221" s="39"/>
      <c r="DZ1221" s="39"/>
      <c r="EA1221" s="39"/>
      <c r="EB1221" s="39"/>
      <c r="EC1221" s="39"/>
      <c r="ED1221" s="39"/>
      <c r="EE1221" s="39"/>
      <c r="EF1221" s="39"/>
      <c r="EG1221" s="39"/>
      <c r="EH1221" s="39"/>
      <c r="EI1221" s="39"/>
      <c r="EJ1221" s="39"/>
      <c r="EK1221" s="39"/>
      <c r="EL1221" s="39"/>
      <c r="EM1221" s="39"/>
      <c r="EN1221" s="39"/>
      <c r="EO1221" s="39"/>
      <c r="EP1221" s="39"/>
      <c r="EQ1221" s="39"/>
      <c r="ER1221" s="39"/>
      <c r="ES1221" s="39"/>
      <c r="ET1221" s="39"/>
      <c r="EU1221" s="39"/>
      <c r="EV1221" s="39"/>
      <c r="EW1221" s="39"/>
      <c r="EX1221" s="39"/>
      <c r="EY1221" s="39"/>
      <c r="EZ1221" s="39"/>
      <c r="FA1221" s="39"/>
      <c r="FB1221" s="39"/>
      <c r="FC1221" s="39"/>
      <c r="FD1221" s="39"/>
      <c r="FE1221" s="39"/>
      <c r="FF1221" s="39"/>
      <c r="FG1221" s="39"/>
      <c r="FH1221" s="39"/>
      <c r="FI1221" s="39"/>
      <c r="FJ1221" s="39"/>
      <c r="FK1221" s="39"/>
      <c r="FL1221" s="39"/>
      <c r="FM1221" s="39"/>
      <c r="FN1221" s="39"/>
      <c r="FO1221" s="39"/>
      <c r="FP1221" s="39"/>
      <c r="FQ1221" s="39"/>
      <c r="FR1221" s="39"/>
      <c r="FS1221" s="39"/>
      <c r="FT1221" s="39"/>
      <c r="FU1221" s="39"/>
      <c r="FV1221" s="39"/>
      <c r="FW1221" s="39"/>
      <c r="FX1221" s="39"/>
      <c r="FY1221" s="39"/>
      <c r="FZ1221" s="39"/>
      <c r="GA1221" s="39"/>
      <c r="GB1221" s="39"/>
      <c r="GC1221" s="39"/>
      <c r="GD1221" s="39"/>
      <c r="GE1221" s="39"/>
      <c r="GF1221" s="39"/>
      <c r="GG1221" s="39"/>
      <c r="GH1221" s="39"/>
      <c r="GI1221" s="39"/>
      <c r="GJ1221" s="39"/>
      <c r="GK1221" s="39"/>
      <c r="GL1221" s="39"/>
      <c r="GM1221" s="39"/>
      <c r="GN1221" s="39"/>
      <c r="GO1221" s="39"/>
      <c r="GP1221" s="39"/>
      <c r="GQ1221" s="39"/>
      <c r="GR1221" s="39"/>
      <c r="GS1221" s="39"/>
      <c r="GT1221" s="39"/>
      <c r="GU1221" s="39"/>
      <c r="GV1221" s="39"/>
      <c r="GW1221" s="39"/>
      <c r="GX1221" s="39"/>
      <c r="GY1221" s="39"/>
      <c r="GZ1221" s="39"/>
      <c r="HA1221" s="39"/>
      <c r="HB1221" s="39"/>
      <c r="HC1221" s="39"/>
      <c r="HD1221" s="39"/>
      <c r="HE1221" s="39"/>
      <c r="HF1221" s="39"/>
      <c r="HG1221" s="39"/>
      <c r="HH1221" s="39"/>
      <c r="HI1221" s="39"/>
      <c r="HJ1221" s="39"/>
      <c r="HK1221" s="39"/>
      <c r="HL1221" s="39"/>
      <c r="HM1221" s="39"/>
      <c r="HN1221" s="39"/>
      <c r="HO1221" s="39"/>
      <c r="HP1221" s="39"/>
      <c r="HQ1221" s="39"/>
      <c r="HR1221" s="39"/>
      <c r="HS1221" s="39"/>
      <c r="HT1221" s="39"/>
      <c r="HU1221" s="39"/>
      <c r="HV1221" s="39"/>
      <c r="HW1221" s="39"/>
      <c r="HX1221" s="39"/>
      <c r="HY1221" s="39"/>
      <c r="HZ1221" s="39"/>
      <c r="IA1221" s="39"/>
      <c r="IB1221" s="39"/>
      <c r="IC1221" s="39"/>
      <c r="ID1221" s="39"/>
      <c r="IE1221" s="39"/>
      <c r="IF1221" s="39"/>
      <c r="IG1221" s="39"/>
      <c r="IH1221" s="39"/>
      <c r="II1221" s="39"/>
      <c r="IJ1221" s="39"/>
      <c r="IK1221" s="39"/>
      <c r="IL1221" s="39"/>
      <c r="IM1221" s="39"/>
    </row>
    <row r="1222" spans="1:247" s="50" customFormat="1" ht="20" customHeight="1" x14ac:dyDescent="0.2">
      <c r="A1222" s="2"/>
      <c r="B1222" s="42"/>
      <c r="C1222" s="39"/>
      <c r="D1222" s="39"/>
      <c r="E1222" s="39"/>
      <c r="F1222" s="39"/>
      <c r="G1222" s="42"/>
      <c r="H1222" s="39"/>
      <c r="I1222" s="39"/>
      <c r="J1222" s="39"/>
      <c r="K1222" s="39"/>
      <c r="L1222" s="39"/>
      <c r="M1222" s="39"/>
      <c r="N1222" s="39"/>
      <c r="O1222" s="39"/>
      <c r="P1222" s="39"/>
      <c r="Q1222" s="39"/>
      <c r="R1222" s="39"/>
      <c r="S1222" s="39"/>
      <c r="T1222" s="39"/>
      <c r="U1222" s="39"/>
      <c r="V1222" s="39"/>
      <c r="W1222" s="39"/>
      <c r="X1222" s="39"/>
      <c r="Y1222" s="39"/>
      <c r="Z1222" s="39"/>
      <c r="AA1222" s="39"/>
      <c r="AB1222" s="39"/>
      <c r="AC1222" s="39"/>
      <c r="AD1222" s="39"/>
      <c r="AE1222" s="39"/>
      <c r="AF1222" s="39"/>
      <c r="AG1222" s="39"/>
      <c r="AH1222" s="39"/>
      <c r="AI1222" s="39"/>
      <c r="AJ1222" s="39"/>
      <c r="AK1222" s="39"/>
      <c r="AL1222" s="39"/>
      <c r="AM1222" s="39"/>
      <c r="AN1222" s="39"/>
      <c r="AO1222" s="39"/>
      <c r="AP1222" s="39"/>
      <c r="AQ1222" s="39"/>
      <c r="AR1222" s="39"/>
      <c r="AS1222" s="39"/>
      <c r="AT1222" s="39"/>
      <c r="AU1222" s="39"/>
      <c r="AV1222" s="39"/>
      <c r="AW1222" s="39"/>
      <c r="AX1222" s="39"/>
      <c r="AY1222" s="39"/>
      <c r="AZ1222" s="39"/>
      <c r="BA1222" s="39"/>
      <c r="BB1222" s="39"/>
      <c r="BC1222" s="39"/>
      <c r="BD1222" s="39"/>
      <c r="BE1222" s="39"/>
      <c r="BF1222" s="39"/>
      <c r="BG1222" s="39"/>
      <c r="BH1222" s="39"/>
      <c r="BI1222" s="39"/>
      <c r="BJ1222" s="39"/>
      <c r="BK1222" s="39"/>
      <c r="BL1222" s="39"/>
      <c r="BM1222" s="39"/>
      <c r="BN1222" s="39"/>
      <c r="BO1222" s="39"/>
      <c r="BP1222" s="39"/>
      <c r="BQ1222" s="39"/>
      <c r="BR1222" s="39"/>
      <c r="BS1222" s="39"/>
      <c r="BT1222" s="39"/>
      <c r="BU1222" s="39"/>
      <c r="BV1222" s="39"/>
      <c r="BW1222" s="39"/>
      <c r="BX1222" s="39"/>
      <c r="BY1222" s="39"/>
      <c r="BZ1222" s="39"/>
      <c r="CA1222" s="39"/>
      <c r="CB1222" s="39"/>
      <c r="CC1222" s="39"/>
      <c r="CD1222" s="39"/>
      <c r="CE1222" s="39"/>
      <c r="CF1222" s="39"/>
      <c r="CG1222" s="39"/>
      <c r="CH1222" s="39"/>
      <c r="CI1222" s="39"/>
      <c r="CJ1222" s="39"/>
      <c r="CK1222" s="39"/>
      <c r="CL1222" s="39"/>
      <c r="CM1222" s="39"/>
      <c r="CN1222" s="39"/>
      <c r="CO1222" s="39"/>
      <c r="CP1222" s="39"/>
      <c r="CQ1222" s="39"/>
      <c r="CR1222" s="39"/>
      <c r="CS1222" s="39"/>
      <c r="CT1222" s="39"/>
      <c r="CU1222" s="39"/>
      <c r="CV1222" s="39"/>
      <c r="CW1222" s="39"/>
      <c r="CX1222" s="39"/>
      <c r="CY1222" s="39"/>
      <c r="CZ1222" s="39"/>
      <c r="DA1222" s="39"/>
      <c r="DB1222" s="39"/>
      <c r="DC1222" s="39"/>
      <c r="DD1222" s="39"/>
      <c r="DE1222" s="39"/>
      <c r="DF1222" s="39"/>
      <c r="DG1222" s="39"/>
      <c r="DH1222" s="39"/>
      <c r="DI1222" s="39"/>
      <c r="DJ1222" s="39"/>
      <c r="DK1222" s="39"/>
      <c r="DL1222" s="39"/>
      <c r="DM1222" s="39"/>
      <c r="DN1222" s="39"/>
      <c r="DO1222" s="39"/>
      <c r="DP1222" s="39"/>
      <c r="DQ1222" s="39"/>
      <c r="DR1222" s="39"/>
      <c r="DS1222" s="39"/>
      <c r="DT1222" s="39"/>
      <c r="DU1222" s="39"/>
      <c r="DV1222" s="39"/>
      <c r="DW1222" s="39"/>
      <c r="DX1222" s="39"/>
      <c r="DY1222" s="39"/>
      <c r="DZ1222" s="39"/>
      <c r="EA1222" s="39"/>
      <c r="EB1222" s="39"/>
      <c r="EC1222" s="39"/>
      <c r="ED1222" s="39"/>
      <c r="EE1222" s="39"/>
      <c r="EF1222" s="39"/>
      <c r="EG1222" s="39"/>
      <c r="EH1222" s="39"/>
      <c r="EI1222" s="39"/>
      <c r="EJ1222" s="39"/>
      <c r="EK1222" s="39"/>
      <c r="EL1222" s="39"/>
      <c r="EM1222" s="39"/>
      <c r="EN1222" s="39"/>
      <c r="EO1222" s="39"/>
      <c r="EP1222" s="39"/>
      <c r="EQ1222" s="39"/>
      <c r="ER1222" s="39"/>
      <c r="ES1222" s="39"/>
      <c r="ET1222" s="39"/>
      <c r="EU1222" s="39"/>
      <c r="EV1222" s="39"/>
      <c r="EW1222" s="39"/>
      <c r="EX1222" s="39"/>
      <c r="EY1222" s="39"/>
      <c r="EZ1222" s="39"/>
      <c r="FA1222" s="39"/>
      <c r="FB1222" s="39"/>
      <c r="FC1222" s="39"/>
      <c r="FD1222" s="39"/>
      <c r="FE1222" s="39"/>
      <c r="FF1222" s="39"/>
      <c r="FG1222" s="39"/>
      <c r="FH1222" s="39"/>
      <c r="FI1222" s="39"/>
      <c r="FJ1222" s="39"/>
      <c r="FK1222" s="39"/>
      <c r="FL1222" s="39"/>
      <c r="FM1222" s="39"/>
      <c r="FN1222" s="39"/>
      <c r="FO1222" s="39"/>
      <c r="FP1222" s="39"/>
      <c r="FQ1222" s="39"/>
      <c r="FR1222" s="39"/>
      <c r="FS1222" s="39"/>
      <c r="FT1222" s="39"/>
      <c r="FU1222" s="39"/>
      <c r="FV1222" s="39"/>
      <c r="FW1222" s="39"/>
      <c r="FX1222" s="39"/>
      <c r="FY1222" s="39"/>
      <c r="FZ1222" s="39"/>
      <c r="GA1222" s="39"/>
      <c r="GB1222" s="39"/>
      <c r="GC1222" s="39"/>
      <c r="GD1222" s="39"/>
      <c r="GE1222" s="39"/>
      <c r="GF1222" s="39"/>
      <c r="GG1222" s="39"/>
      <c r="GH1222" s="39"/>
      <c r="GI1222" s="39"/>
      <c r="GJ1222" s="39"/>
      <c r="GK1222" s="39"/>
      <c r="GL1222" s="39"/>
      <c r="GM1222" s="39"/>
      <c r="GN1222" s="39"/>
      <c r="GO1222" s="39"/>
      <c r="GP1222" s="39"/>
      <c r="GQ1222" s="39"/>
      <c r="GR1222" s="39"/>
      <c r="GS1222" s="39"/>
      <c r="GT1222" s="39"/>
      <c r="GU1222" s="39"/>
      <c r="GV1222" s="39"/>
      <c r="GW1222" s="39"/>
      <c r="GX1222" s="39"/>
      <c r="GY1222" s="39"/>
      <c r="GZ1222" s="39"/>
      <c r="HA1222" s="39"/>
      <c r="HB1222" s="39"/>
      <c r="HC1222" s="39"/>
      <c r="HD1222" s="39"/>
      <c r="HE1222" s="39"/>
      <c r="HF1222" s="39"/>
      <c r="HG1222" s="39"/>
      <c r="HH1222" s="39"/>
      <c r="HI1222" s="39"/>
      <c r="HJ1222" s="39"/>
      <c r="HK1222" s="39"/>
      <c r="HL1222" s="39"/>
      <c r="HM1222" s="39"/>
      <c r="HN1222" s="39"/>
      <c r="HO1222" s="39"/>
      <c r="HP1222" s="39"/>
      <c r="HQ1222" s="39"/>
      <c r="HR1222" s="39"/>
      <c r="HS1222" s="39"/>
      <c r="HT1222" s="39"/>
      <c r="HU1222" s="39"/>
      <c r="HV1222" s="39"/>
      <c r="HW1222" s="39"/>
      <c r="HX1222" s="39"/>
      <c r="HY1222" s="39"/>
      <c r="HZ1222" s="39"/>
      <c r="IA1222" s="39"/>
      <c r="IB1222" s="39"/>
      <c r="IC1222" s="39"/>
      <c r="ID1222" s="39"/>
      <c r="IE1222" s="39"/>
      <c r="IF1222" s="39"/>
      <c r="IG1222" s="39"/>
      <c r="IH1222" s="39"/>
      <c r="II1222" s="39"/>
      <c r="IJ1222" s="39"/>
      <c r="IK1222" s="39"/>
      <c r="IL1222" s="39"/>
      <c r="IM1222" s="39"/>
    </row>
    <row r="1223" spans="1:247" s="50" customFormat="1" ht="20" customHeight="1" x14ac:dyDescent="0.2">
      <c r="A1223" s="2"/>
      <c r="B1223" s="42"/>
      <c r="C1223" s="39"/>
      <c r="D1223" s="39"/>
      <c r="E1223" s="39"/>
      <c r="F1223" s="39"/>
      <c r="G1223" s="42"/>
      <c r="H1223" s="39"/>
      <c r="I1223" s="39"/>
      <c r="J1223" s="39"/>
      <c r="K1223" s="39"/>
      <c r="L1223" s="39"/>
      <c r="M1223" s="39"/>
      <c r="N1223" s="39"/>
      <c r="O1223" s="39"/>
      <c r="P1223" s="39"/>
      <c r="Q1223" s="39"/>
      <c r="R1223" s="39"/>
      <c r="S1223" s="39"/>
      <c r="T1223" s="39"/>
      <c r="U1223" s="39"/>
      <c r="V1223" s="39"/>
      <c r="W1223" s="39"/>
      <c r="X1223" s="39"/>
      <c r="Y1223" s="39"/>
      <c r="Z1223" s="39"/>
      <c r="AA1223" s="39"/>
      <c r="AB1223" s="39"/>
      <c r="AC1223" s="39"/>
      <c r="AD1223" s="39"/>
      <c r="AE1223" s="39"/>
      <c r="AF1223" s="39"/>
      <c r="AG1223" s="39"/>
      <c r="AH1223" s="39"/>
      <c r="AI1223" s="39"/>
      <c r="AJ1223" s="39"/>
      <c r="AK1223" s="39"/>
      <c r="AL1223" s="39"/>
      <c r="AM1223" s="39"/>
      <c r="AN1223" s="39"/>
      <c r="AO1223" s="39"/>
      <c r="AP1223" s="39"/>
      <c r="AQ1223" s="39"/>
      <c r="AR1223" s="39"/>
      <c r="AS1223" s="39"/>
      <c r="AT1223" s="39"/>
      <c r="AU1223" s="39"/>
      <c r="AV1223" s="39"/>
      <c r="AW1223" s="39"/>
      <c r="AX1223" s="39"/>
      <c r="AY1223" s="39"/>
      <c r="AZ1223" s="39"/>
      <c r="BA1223" s="39"/>
      <c r="BB1223" s="39"/>
      <c r="BC1223" s="39"/>
      <c r="BD1223" s="39"/>
      <c r="BE1223" s="39"/>
      <c r="BF1223" s="39"/>
      <c r="BG1223" s="39"/>
      <c r="BH1223" s="39"/>
      <c r="BI1223" s="39"/>
      <c r="BJ1223" s="39"/>
      <c r="BK1223" s="39"/>
      <c r="BL1223" s="39"/>
      <c r="BM1223" s="39"/>
      <c r="BN1223" s="39"/>
      <c r="BO1223" s="39"/>
      <c r="BP1223" s="39"/>
      <c r="BQ1223" s="39"/>
      <c r="BR1223" s="39"/>
      <c r="BS1223" s="39"/>
      <c r="BT1223" s="39"/>
      <c r="BU1223" s="39"/>
      <c r="BV1223" s="39"/>
      <c r="BW1223" s="39"/>
      <c r="BX1223" s="39"/>
      <c r="BY1223" s="39"/>
      <c r="BZ1223" s="39"/>
      <c r="CA1223" s="39"/>
      <c r="CB1223" s="39"/>
      <c r="CC1223" s="39"/>
      <c r="CD1223" s="39"/>
      <c r="CE1223" s="39"/>
      <c r="CF1223" s="39"/>
      <c r="CG1223" s="39"/>
      <c r="CH1223" s="39"/>
      <c r="CI1223" s="39"/>
      <c r="CJ1223" s="39"/>
      <c r="CK1223" s="39"/>
      <c r="CL1223" s="39"/>
      <c r="CM1223" s="39"/>
      <c r="CN1223" s="39"/>
      <c r="CO1223" s="39"/>
      <c r="CP1223" s="39"/>
      <c r="CQ1223" s="39"/>
      <c r="CR1223" s="39"/>
      <c r="CS1223" s="39"/>
      <c r="CT1223" s="39"/>
      <c r="CU1223" s="39"/>
      <c r="CV1223" s="39"/>
      <c r="CW1223" s="39"/>
      <c r="CX1223" s="39"/>
      <c r="CY1223" s="39"/>
      <c r="CZ1223" s="39"/>
      <c r="DA1223" s="39"/>
      <c r="DB1223" s="39"/>
      <c r="DC1223" s="39"/>
      <c r="DD1223" s="39"/>
      <c r="DE1223" s="39"/>
      <c r="DF1223" s="39"/>
      <c r="DG1223" s="39"/>
      <c r="DH1223" s="39"/>
      <c r="DI1223" s="39"/>
      <c r="DJ1223" s="39"/>
      <c r="DK1223" s="39"/>
      <c r="DL1223" s="39"/>
      <c r="DM1223" s="39"/>
      <c r="DN1223" s="39"/>
      <c r="DO1223" s="39"/>
      <c r="DP1223" s="39"/>
      <c r="DQ1223" s="39"/>
      <c r="DR1223" s="39"/>
      <c r="DS1223" s="39"/>
      <c r="DT1223" s="39"/>
      <c r="DU1223" s="39"/>
      <c r="DV1223" s="39"/>
      <c r="DW1223" s="39"/>
      <c r="DX1223" s="39"/>
      <c r="DY1223" s="39"/>
      <c r="DZ1223" s="39"/>
      <c r="EA1223" s="39"/>
      <c r="EB1223" s="39"/>
      <c r="EC1223" s="39"/>
      <c r="ED1223" s="39"/>
      <c r="EE1223" s="39"/>
      <c r="EF1223" s="39"/>
      <c r="EG1223" s="39"/>
      <c r="EH1223" s="39"/>
      <c r="EI1223" s="39"/>
      <c r="EJ1223" s="39"/>
      <c r="EK1223" s="39"/>
      <c r="EL1223" s="39"/>
      <c r="EM1223" s="39"/>
      <c r="EN1223" s="39"/>
      <c r="EO1223" s="39"/>
      <c r="EP1223" s="39"/>
      <c r="EQ1223" s="39"/>
      <c r="ER1223" s="39"/>
      <c r="ES1223" s="39"/>
      <c r="ET1223" s="39"/>
      <c r="EU1223" s="39"/>
      <c r="EV1223" s="39"/>
      <c r="EW1223" s="39"/>
      <c r="EX1223" s="39"/>
      <c r="EY1223" s="39"/>
      <c r="EZ1223" s="39"/>
      <c r="FA1223" s="39"/>
      <c r="FB1223" s="39"/>
      <c r="FC1223" s="39"/>
      <c r="FD1223" s="39"/>
      <c r="FE1223" s="39"/>
      <c r="FF1223" s="39"/>
      <c r="FG1223" s="39"/>
      <c r="FH1223" s="39"/>
      <c r="FI1223" s="39"/>
      <c r="FJ1223" s="39"/>
      <c r="FK1223" s="39"/>
      <c r="FL1223" s="39"/>
      <c r="FM1223" s="39"/>
      <c r="FN1223" s="39"/>
      <c r="FO1223" s="39"/>
      <c r="FP1223" s="39"/>
      <c r="FQ1223" s="39"/>
      <c r="FR1223" s="39"/>
      <c r="FS1223" s="39"/>
      <c r="FT1223" s="39"/>
      <c r="FU1223" s="39"/>
      <c r="FV1223" s="39"/>
      <c r="FW1223" s="39"/>
      <c r="FX1223" s="39"/>
      <c r="FY1223" s="39"/>
      <c r="FZ1223" s="39"/>
      <c r="GA1223" s="39"/>
      <c r="GB1223" s="39"/>
      <c r="GC1223" s="39"/>
      <c r="GD1223" s="39"/>
      <c r="GE1223" s="39"/>
      <c r="GF1223" s="39"/>
      <c r="GG1223" s="39"/>
      <c r="GH1223" s="39"/>
      <c r="GI1223" s="39"/>
      <c r="GJ1223" s="39"/>
      <c r="GK1223" s="39"/>
      <c r="GL1223" s="39"/>
      <c r="GM1223" s="39"/>
      <c r="GN1223" s="39"/>
      <c r="GO1223" s="39"/>
      <c r="GP1223" s="39"/>
      <c r="GQ1223" s="39"/>
      <c r="GR1223" s="39"/>
      <c r="GS1223" s="39"/>
      <c r="GT1223" s="39"/>
      <c r="GU1223" s="39"/>
      <c r="GV1223" s="39"/>
      <c r="GW1223" s="39"/>
      <c r="GX1223" s="39"/>
      <c r="GY1223" s="39"/>
      <c r="GZ1223" s="39"/>
      <c r="HA1223" s="39"/>
      <c r="HB1223" s="39"/>
      <c r="HC1223" s="39"/>
      <c r="HD1223" s="39"/>
      <c r="HE1223" s="39"/>
      <c r="HF1223" s="39"/>
      <c r="HG1223" s="39"/>
      <c r="HH1223" s="39"/>
      <c r="HI1223" s="39"/>
      <c r="HJ1223" s="39"/>
      <c r="HK1223" s="39"/>
      <c r="HL1223" s="39"/>
      <c r="HM1223" s="39"/>
      <c r="HN1223" s="39"/>
      <c r="HO1223" s="39"/>
      <c r="HP1223" s="39"/>
      <c r="HQ1223" s="39"/>
      <c r="HR1223" s="39"/>
      <c r="HS1223" s="39"/>
      <c r="HT1223" s="39"/>
      <c r="HU1223" s="39"/>
      <c r="HV1223" s="39"/>
      <c r="HW1223" s="39"/>
      <c r="HX1223" s="39"/>
      <c r="HY1223" s="39"/>
      <c r="HZ1223" s="39"/>
      <c r="IA1223" s="39"/>
      <c r="IB1223" s="39"/>
      <c r="IC1223" s="39"/>
      <c r="ID1223" s="39"/>
      <c r="IE1223" s="39"/>
      <c r="IF1223" s="39"/>
      <c r="IG1223" s="39"/>
      <c r="IH1223" s="39"/>
      <c r="II1223" s="39"/>
      <c r="IJ1223" s="39"/>
      <c r="IK1223" s="39"/>
      <c r="IL1223" s="39"/>
      <c r="IM1223" s="39"/>
    </row>
    <row r="1224" spans="1:247" s="50" customFormat="1" ht="20" customHeight="1" x14ac:dyDescent="0.2">
      <c r="A1224" s="2"/>
      <c r="B1224" s="42"/>
      <c r="C1224" s="39"/>
      <c r="D1224" s="39"/>
      <c r="E1224" s="39"/>
      <c r="F1224" s="39"/>
      <c r="G1224" s="42"/>
      <c r="H1224" s="39"/>
      <c r="I1224" s="39"/>
      <c r="J1224" s="39"/>
      <c r="K1224" s="39"/>
      <c r="L1224" s="39"/>
      <c r="M1224" s="39"/>
      <c r="N1224" s="39"/>
      <c r="O1224" s="39"/>
      <c r="P1224" s="39"/>
      <c r="Q1224" s="39"/>
      <c r="R1224" s="39"/>
      <c r="S1224" s="39"/>
      <c r="T1224" s="39"/>
      <c r="U1224" s="39"/>
      <c r="V1224" s="39"/>
      <c r="W1224" s="39"/>
      <c r="X1224" s="39"/>
      <c r="Y1224" s="39"/>
      <c r="Z1224" s="39"/>
      <c r="AA1224" s="39"/>
      <c r="AB1224" s="39"/>
      <c r="AC1224" s="39"/>
      <c r="AD1224" s="39"/>
      <c r="AE1224" s="39"/>
      <c r="AF1224" s="39"/>
      <c r="AG1224" s="39"/>
      <c r="AH1224" s="39"/>
      <c r="AI1224" s="39"/>
      <c r="AJ1224" s="39"/>
      <c r="AK1224" s="39"/>
      <c r="AL1224" s="39"/>
      <c r="AM1224" s="39"/>
      <c r="AN1224" s="39"/>
      <c r="AO1224" s="39"/>
      <c r="AP1224" s="39"/>
      <c r="AQ1224" s="39"/>
      <c r="AR1224" s="39"/>
      <c r="AS1224" s="39"/>
      <c r="AT1224" s="39"/>
      <c r="AU1224" s="39"/>
      <c r="AV1224" s="39"/>
      <c r="AW1224" s="39"/>
      <c r="AX1224" s="39"/>
      <c r="AY1224" s="39"/>
      <c r="AZ1224" s="39"/>
      <c r="BA1224" s="39"/>
      <c r="BB1224" s="39"/>
      <c r="BC1224" s="39"/>
      <c r="BD1224" s="39"/>
      <c r="BE1224" s="39"/>
      <c r="BF1224" s="39"/>
      <c r="BG1224" s="39"/>
      <c r="BH1224" s="39"/>
      <c r="BI1224" s="39"/>
      <c r="BJ1224" s="39"/>
      <c r="BK1224" s="39"/>
      <c r="BL1224" s="39"/>
      <c r="BM1224" s="39"/>
      <c r="BN1224" s="39"/>
      <c r="BO1224" s="39"/>
      <c r="BP1224" s="39"/>
      <c r="BQ1224" s="39"/>
      <c r="BR1224" s="39"/>
      <c r="BS1224" s="39"/>
      <c r="BT1224" s="39"/>
      <c r="BU1224" s="39"/>
      <c r="BV1224" s="39"/>
      <c r="BW1224" s="39"/>
      <c r="BX1224" s="39"/>
      <c r="BY1224" s="39"/>
      <c r="BZ1224" s="39"/>
      <c r="CA1224" s="39"/>
      <c r="CB1224" s="39"/>
      <c r="CC1224" s="39"/>
      <c r="CD1224" s="39"/>
      <c r="CE1224" s="39"/>
      <c r="CF1224" s="39"/>
      <c r="CG1224" s="39"/>
      <c r="CH1224" s="39"/>
      <c r="CI1224" s="39"/>
      <c r="CJ1224" s="39"/>
      <c r="CK1224" s="39"/>
      <c r="CL1224" s="39"/>
      <c r="CM1224" s="39"/>
      <c r="CN1224" s="39"/>
      <c r="CO1224" s="39"/>
      <c r="CP1224" s="39"/>
      <c r="CQ1224" s="39"/>
      <c r="CR1224" s="39"/>
      <c r="CS1224" s="39"/>
      <c r="CT1224" s="39"/>
      <c r="CU1224" s="39"/>
      <c r="CV1224" s="39"/>
      <c r="CW1224" s="39"/>
      <c r="CX1224" s="39"/>
      <c r="CY1224" s="39"/>
      <c r="CZ1224" s="39"/>
      <c r="DA1224" s="39"/>
      <c r="DB1224" s="39"/>
      <c r="DC1224" s="39"/>
      <c r="DD1224" s="39"/>
      <c r="DE1224" s="39"/>
      <c r="DF1224" s="39"/>
      <c r="DG1224" s="39"/>
      <c r="DH1224" s="39"/>
      <c r="DI1224" s="39"/>
      <c r="DJ1224" s="39"/>
      <c r="DK1224" s="39"/>
      <c r="DL1224" s="39"/>
      <c r="DM1224" s="39"/>
      <c r="DN1224" s="39"/>
      <c r="DO1224" s="39"/>
      <c r="DP1224" s="39"/>
      <c r="DQ1224" s="39"/>
      <c r="DR1224" s="39"/>
      <c r="DS1224" s="39"/>
      <c r="DT1224" s="39"/>
      <c r="DU1224" s="39"/>
      <c r="DV1224" s="39"/>
      <c r="DW1224" s="39"/>
      <c r="DX1224" s="39"/>
      <c r="DY1224" s="39"/>
      <c r="DZ1224" s="39"/>
      <c r="EA1224" s="39"/>
      <c r="EB1224" s="39"/>
      <c r="EC1224" s="39"/>
      <c r="ED1224" s="39"/>
      <c r="EE1224" s="39"/>
      <c r="EF1224" s="39"/>
      <c r="EG1224" s="39"/>
      <c r="EH1224" s="39"/>
      <c r="EI1224" s="39"/>
      <c r="EJ1224" s="39"/>
      <c r="EK1224" s="39"/>
      <c r="EL1224" s="39"/>
      <c r="EM1224" s="39"/>
      <c r="EN1224" s="39"/>
      <c r="EO1224" s="39"/>
      <c r="EP1224" s="39"/>
      <c r="EQ1224" s="39"/>
      <c r="ER1224" s="39"/>
      <c r="ES1224" s="39"/>
      <c r="ET1224" s="39"/>
      <c r="EU1224" s="39"/>
      <c r="EV1224" s="39"/>
      <c r="EW1224" s="39"/>
      <c r="EX1224" s="39"/>
      <c r="EY1224" s="39"/>
      <c r="EZ1224" s="39"/>
      <c r="FA1224" s="39"/>
      <c r="FB1224" s="39"/>
      <c r="FC1224" s="39"/>
      <c r="FD1224" s="39"/>
      <c r="FE1224" s="39"/>
      <c r="FF1224" s="39"/>
      <c r="FG1224" s="39"/>
      <c r="FH1224" s="39"/>
      <c r="FI1224" s="39"/>
      <c r="FJ1224" s="39"/>
      <c r="FK1224" s="39"/>
      <c r="FL1224" s="39"/>
      <c r="FM1224" s="39"/>
      <c r="FN1224" s="39"/>
      <c r="FO1224" s="39"/>
      <c r="FP1224" s="39"/>
      <c r="FQ1224" s="39"/>
      <c r="FR1224" s="39"/>
      <c r="FS1224" s="39"/>
      <c r="FT1224" s="39"/>
      <c r="FU1224" s="39"/>
      <c r="FV1224" s="39"/>
      <c r="FW1224" s="39"/>
      <c r="FX1224" s="39"/>
      <c r="FY1224" s="39"/>
      <c r="FZ1224" s="39"/>
      <c r="GA1224" s="39"/>
      <c r="GB1224" s="39"/>
      <c r="GC1224" s="39"/>
      <c r="GD1224" s="39"/>
      <c r="GE1224" s="39"/>
      <c r="GF1224" s="39"/>
      <c r="GG1224" s="39"/>
      <c r="GH1224" s="39"/>
      <c r="GI1224" s="39"/>
      <c r="GJ1224" s="39"/>
      <c r="GK1224" s="39"/>
      <c r="GL1224" s="39"/>
      <c r="GM1224" s="39"/>
      <c r="GN1224" s="39"/>
      <c r="GO1224" s="39"/>
      <c r="GP1224" s="39"/>
      <c r="GQ1224" s="39"/>
      <c r="GR1224" s="39"/>
      <c r="GS1224" s="39"/>
      <c r="GT1224" s="39"/>
      <c r="GU1224" s="39"/>
      <c r="GV1224" s="39"/>
      <c r="GW1224" s="39"/>
      <c r="GX1224" s="39"/>
      <c r="GY1224" s="39"/>
      <c r="GZ1224" s="39"/>
      <c r="HA1224" s="39"/>
      <c r="HB1224" s="39"/>
      <c r="HC1224" s="39"/>
      <c r="HD1224" s="39"/>
      <c r="HE1224" s="39"/>
      <c r="HF1224" s="39"/>
      <c r="HG1224" s="39"/>
      <c r="HH1224" s="39"/>
      <c r="HI1224" s="39"/>
      <c r="HJ1224" s="39"/>
      <c r="HK1224" s="39"/>
      <c r="HL1224" s="39"/>
      <c r="HM1224" s="39"/>
      <c r="HN1224" s="39"/>
      <c r="HO1224" s="39"/>
      <c r="HP1224" s="39"/>
      <c r="HQ1224" s="39"/>
      <c r="HR1224" s="39"/>
      <c r="HS1224" s="39"/>
      <c r="HT1224" s="39"/>
      <c r="HU1224" s="39"/>
      <c r="HV1224" s="39"/>
      <c r="HW1224" s="39"/>
      <c r="HX1224" s="39"/>
      <c r="HY1224" s="39"/>
      <c r="HZ1224" s="39"/>
      <c r="IA1224" s="39"/>
      <c r="IB1224" s="39"/>
      <c r="IC1224" s="39"/>
      <c r="ID1224" s="39"/>
      <c r="IE1224" s="39"/>
      <c r="IF1224" s="39"/>
      <c r="IG1224" s="39"/>
      <c r="IH1224" s="39"/>
      <c r="II1224" s="39"/>
      <c r="IJ1224" s="39"/>
      <c r="IK1224" s="39"/>
      <c r="IL1224" s="39"/>
      <c r="IM1224" s="39"/>
    </row>
    <row r="1225" spans="1:247" s="50" customFormat="1" ht="20" customHeight="1" x14ac:dyDescent="0.2">
      <c r="A1225" s="2"/>
      <c r="B1225" s="42"/>
      <c r="C1225" s="39"/>
      <c r="D1225" s="39"/>
      <c r="E1225" s="39"/>
      <c r="F1225" s="39"/>
      <c r="G1225" s="42"/>
      <c r="H1225" s="39"/>
      <c r="I1225" s="39"/>
      <c r="J1225" s="39"/>
      <c r="K1225" s="39"/>
      <c r="L1225" s="39"/>
      <c r="M1225" s="39"/>
      <c r="N1225" s="39"/>
      <c r="O1225" s="39"/>
      <c r="P1225" s="39"/>
      <c r="Q1225" s="39"/>
      <c r="R1225" s="39"/>
      <c r="S1225" s="39"/>
      <c r="T1225" s="39"/>
      <c r="U1225" s="39"/>
      <c r="V1225" s="39"/>
      <c r="W1225" s="39"/>
      <c r="X1225" s="39"/>
      <c r="Y1225" s="39"/>
      <c r="Z1225" s="39"/>
      <c r="AA1225" s="39"/>
      <c r="AB1225" s="39"/>
      <c r="AC1225" s="39"/>
      <c r="AD1225" s="39"/>
      <c r="AE1225" s="39"/>
      <c r="AF1225" s="39"/>
      <c r="AG1225" s="39"/>
      <c r="AH1225" s="39"/>
      <c r="AI1225" s="39"/>
      <c r="AJ1225" s="39"/>
      <c r="AK1225" s="39"/>
      <c r="AL1225" s="39"/>
      <c r="AM1225" s="39"/>
      <c r="AN1225" s="39"/>
      <c r="AO1225" s="39"/>
      <c r="AP1225" s="39"/>
      <c r="AQ1225" s="39"/>
      <c r="AR1225" s="39"/>
      <c r="AS1225" s="39"/>
      <c r="AT1225" s="39"/>
      <c r="AU1225" s="39"/>
      <c r="AV1225" s="39"/>
      <c r="AW1225" s="39"/>
      <c r="AX1225" s="39"/>
      <c r="AY1225" s="39"/>
      <c r="AZ1225" s="39"/>
      <c r="BA1225" s="39"/>
      <c r="BB1225" s="39"/>
      <c r="BC1225" s="39"/>
      <c r="BD1225" s="39"/>
      <c r="BE1225" s="39"/>
      <c r="BF1225" s="39"/>
      <c r="BG1225" s="39"/>
      <c r="BH1225" s="39"/>
      <c r="BI1225" s="39"/>
      <c r="BJ1225" s="39"/>
      <c r="BK1225" s="39"/>
      <c r="BL1225" s="39"/>
      <c r="BM1225" s="39"/>
      <c r="BN1225" s="39"/>
      <c r="BO1225" s="39"/>
      <c r="BP1225" s="39"/>
      <c r="BQ1225" s="39"/>
      <c r="BR1225" s="39"/>
      <c r="BS1225" s="39"/>
      <c r="BT1225" s="39"/>
      <c r="BU1225" s="39"/>
      <c r="BV1225" s="39"/>
      <c r="BW1225" s="39"/>
      <c r="BX1225" s="39"/>
      <c r="BY1225" s="39"/>
      <c r="BZ1225" s="39"/>
      <c r="CA1225" s="39"/>
      <c r="CB1225" s="39"/>
      <c r="CC1225" s="39"/>
      <c r="CD1225" s="39"/>
      <c r="CE1225" s="39"/>
      <c r="CF1225" s="39"/>
      <c r="CG1225" s="39"/>
      <c r="CH1225" s="39"/>
      <c r="CI1225" s="39"/>
      <c r="CJ1225" s="39"/>
      <c r="CK1225" s="39"/>
      <c r="CL1225" s="39"/>
      <c r="CM1225" s="39"/>
      <c r="CN1225" s="39"/>
      <c r="CO1225" s="39"/>
      <c r="CP1225" s="39"/>
      <c r="CQ1225" s="39"/>
      <c r="CR1225" s="39"/>
      <c r="CS1225" s="39"/>
      <c r="CT1225" s="39"/>
      <c r="CU1225" s="39"/>
      <c r="CV1225" s="39"/>
      <c r="CW1225" s="39"/>
      <c r="CX1225" s="39"/>
      <c r="CY1225" s="39"/>
      <c r="CZ1225" s="39"/>
      <c r="DA1225" s="39"/>
      <c r="DB1225" s="39"/>
      <c r="DC1225" s="39"/>
      <c r="DD1225" s="39"/>
      <c r="DE1225" s="39"/>
      <c r="DF1225" s="39"/>
      <c r="DG1225" s="39"/>
      <c r="DH1225" s="39"/>
      <c r="DI1225" s="39"/>
      <c r="DJ1225" s="39"/>
      <c r="DK1225" s="39"/>
      <c r="DL1225" s="39"/>
      <c r="DM1225" s="39"/>
      <c r="DN1225" s="39"/>
      <c r="DO1225" s="39"/>
      <c r="DP1225" s="39"/>
      <c r="DQ1225" s="39"/>
      <c r="DR1225" s="39"/>
      <c r="DS1225" s="39"/>
      <c r="DT1225" s="39"/>
      <c r="DU1225" s="39"/>
      <c r="DV1225" s="39"/>
      <c r="DW1225" s="39"/>
      <c r="DX1225" s="39"/>
      <c r="DY1225" s="39"/>
      <c r="DZ1225" s="39"/>
      <c r="EA1225" s="39"/>
      <c r="EB1225" s="39"/>
      <c r="EC1225" s="39"/>
      <c r="ED1225" s="39"/>
      <c r="EE1225" s="39"/>
      <c r="EF1225" s="39"/>
      <c r="EG1225" s="39"/>
      <c r="EH1225" s="39"/>
      <c r="EI1225" s="39"/>
      <c r="EJ1225" s="39"/>
      <c r="EK1225" s="39"/>
      <c r="EL1225" s="39"/>
      <c r="EM1225" s="39"/>
      <c r="EN1225" s="39"/>
      <c r="EO1225" s="39"/>
      <c r="EP1225" s="39"/>
      <c r="EQ1225" s="39"/>
      <c r="ER1225" s="39"/>
      <c r="ES1225" s="39"/>
      <c r="ET1225" s="39"/>
      <c r="EU1225" s="39"/>
      <c r="EV1225" s="39"/>
      <c r="EW1225" s="39"/>
      <c r="EX1225" s="39"/>
      <c r="EY1225" s="39"/>
      <c r="EZ1225" s="39"/>
      <c r="FA1225" s="39"/>
      <c r="FB1225" s="39"/>
      <c r="FC1225" s="39"/>
      <c r="FD1225" s="39"/>
      <c r="FE1225" s="39"/>
      <c r="FF1225" s="39"/>
      <c r="FG1225" s="39"/>
      <c r="FH1225" s="39"/>
      <c r="FI1225" s="39"/>
      <c r="FJ1225" s="39"/>
      <c r="FK1225" s="39"/>
      <c r="FL1225" s="39"/>
      <c r="FM1225" s="39"/>
      <c r="FN1225" s="39"/>
      <c r="FO1225" s="39"/>
      <c r="FP1225" s="39"/>
      <c r="FQ1225" s="39"/>
      <c r="FR1225" s="39"/>
      <c r="FS1225" s="39"/>
      <c r="FT1225" s="39"/>
      <c r="FU1225" s="39"/>
      <c r="FV1225" s="39"/>
      <c r="FW1225" s="39"/>
      <c r="FX1225" s="39"/>
      <c r="FY1225" s="39"/>
      <c r="FZ1225" s="39"/>
      <c r="GA1225" s="39"/>
      <c r="GB1225" s="39"/>
      <c r="GC1225" s="39"/>
      <c r="GD1225" s="39"/>
      <c r="GE1225" s="39"/>
      <c r="GF1225" s="39"/>
      <c r="GG1225" s="39"/>
      <c r="GH1225" s="39"/>
      <c r="GI1225" s="39"/>
      <c r="GJ1225" s="39"/>
      <c r="GK1225" s="39"/>
      <c r="GL1225" s="39"/>
      <c r="GM1225" s="39"/>
      <c r="GN1225" s="39"/>
      <c r="GO1225" s="39"/>
      <c r="GP1225" s="39"/>
      <c r="GQ1225" s="39"/>
      <c r="GR1225" s="39"/>
      <c r="GS1225" s="39"/>
      <c r="GT1225" s="39"/>
      <c r="GU1225" s="39"/>
      <c r="GV1225" s="39"/>
      <c r="GW1225" s="39"/>
      <c r="GX1225" s="39"/>
      <c r="GY1225" s="39"/>
      <c r="GZ1225" s="39"/>
      <c r="HA1225" s="39"/>
      <c r="HB1225" s="39"/>
      <c r="HC1225" s="39"/>
      <c r="HD1225" s="39"/>
      <c r="HE1225" s="39"/>
      <c r="HF1225" s="39"/>
      <c r="HG1225" s="39"/>
      <c r="HH1225" s="39"/>
      <c r="HI1225" s="39"/>
      <c r="HJ1225" s="39"/>
      <c r="HK1225" s="39"/>
      <c r="HL1225" s="39"/>
      <c r="HM1225" s="39"/>
      <c r="HN1225" s="39"/>
      <c r="HO1225" s="39"/>
      <c r="HP1225" s="39"/>
      <c r="HQ1225" s="39"/>
      <c r="HR1225" s="39"/>
      <c r="HS1225" s="39"/>
      <c r="HT1225" s="39"/>
      <c r="HU1225" s="39"/>
      <c r="HV1225" s="39"/>
      <c r="HW1225" s="39"/>
      <c r="HX1225" s="39"/>
      <c r="HY1225" s="39"/>
      <c r="HZ1225" s="39"/>
      <c r="IA1225" s="39"/>
      <c r="IB1225" s="39"/>
      <c r="IC1225" s="39"/>
      <c r="ID1225" s="39"/>
      <c r="IE1225" s="39"/>
      <c r="IF1225" s="39"/>
      <c r="IG1225" s="39"/>
      <c r="IH1225" s="39"/>
      <c r="II1225" s="39"/>
      <c r="IJ1225" s="39"/>
      <c r="IK1225" s="39"/>
      <c r="IL1225" s="39"/>
      <c r="IM1225" s="39"/>
    </row>
    <row r="1226" spans="1:247" s="50" customFormat="1" ht="20" customHeight="1" x14ac:dyDescent="0.2">
      <c r="A1226" s="2"/>
      <c r="B1226" s="42"/>
      <c r="C1226" s="39"/>
      <c r="D1226" s="39"/>
      <c r="E1226" s="39"/>
      <c r="F1226" s="39"/>
      <c r="G1226" s="42"/>
      <c r="H1226" s="39"/>
      <c r="I1226" s="39"/>
      <c r="J1226" s="39"/>
      <c r="K1226" s="39"/>
      <c r="L1226" s="39"/>
      <c r="M1226" s="39"/>
      <c r="N1226" s="39"/>
      <c r="O1226" s="39"/>
      <c r="P1226" s="39"/>
      <c r="Q1226" s="39"/>
      <c r="R1226" s="39"/>
      <c r="S1226" s="39"/>
      <c r="T1226" s="39"/>
      <c r="U1226" s="39"/>
      <c r="V1226" s="39"/>
      <c r="W1226" s="39"/>
      <c r="X1226" s="39"/>
      <c r="Y1226" s="39"/>
      <c r="Z1226" s="39"/>
      <c r="AA1226" s="39"/>
      <c r="AB1226" s="39"/>
      <c r="AC1226" s="39"/>
      <c r="AD1226" s="39"/>
      <c r="AE1226" s="39"/>
      <c r="AF1226" s="39"/>
      <c r="AG1226" s="39"/>
      <c r="AH1226" s="39"/>
      <c r="AI1226" s="39"/>
      <c r="AJ1226" s="39"/>
      <c r="AK1226" s="39"/>
      <c r="AL1226" s="39"/>
      <c r="AM1226" s="39"/>
      <c r="AN1226" s="39"/>
      <c r="AO1226" s="39"/>
      <c r="AP1226" s="39"/>
      <c r="AQ1226" s="39"/>
      <c r="AR1226" s="39"/>
      <c r="AS1226" s="39"/>
      <c r="AT1226" s="39"/>
      <c r="AU1226" s="39"/>
      <c r="AV1226" s="39"/>
      <c r="AW1226" s="39"/>
      <c r="AX1226" s="39"/>
      <c r="AY1226" s="39"/>
      <c r="AZ1226" s="39"/>
      <c r="BA1226" s="39"/>
      <c r="BB1226" s="39"/>
      <c r="BC1226" s="39"/>
      <c r="BD1226" s="39"/>
      <c r="BE1226" s="39"/>
      <c r="BF1226" s="39"/>
      <c r="BG1226" s="39"/>
      <c r="BH1226" s="39"/>
      <c r="BI1226" s="39"/>
      <c r="BJ1226" s="39"/>
      <c r="BK1226" s="39"/>
      <c r="BL1226" s="39"/>
      <c r="BM1226" s="39"/>
      <c r="BN1226" s="39"/>
      <c r="BO1226" s="39"/>
      <c r="BP1226" s="39"/>
      <c r="BQ1226" s="39"/>
      <c r="BR1226" s="39"/>
      <c r="BS1226" s="39"/>
      <c r="BT1226" s="39"/>
      <c r="BU1226" s="39"/>
      <c r="BV1226" s="39"/>
      <c r="BW1226" s="39"/>
      <c r="BX1226" s="39"/>
      <c r="BY1226" s="39"/>
      <c r="BZ1226" s="39"/>
      <c r="CA1226" s="39"/>
      <c r="CB1226" s="39"/>
      <c r="CC1226" s="39"/>
      <c r="CD1226" s="39"/>
      <c r="CE1226" s="39"/>
      <c r="CF1226" s="39"/>
      <c r="CG1226" s="39"/>
      <c r="CH1226" s="39"/>
      <c r="CI1226" s="39"/>
      <c r="CJ1226" s="39"/>
      <c r="CK1226" s="39"/>
      <c r="CL1226" s="39"/>
      <c r="CM1226" s="39"/>
      <c r="CN1226" s="39"/>
      <c r="CO1226" s="39"/>
      <c r="CP1226" s="39"/>
      <c r="CQ1226" s="39"/>
      <c r="CR1226" s="39"/>
      <c r="CS1226" s="39"/>
      <c r="CT1226" s="39"/>
      <c r="CU1226" s="39"/>
      <c r="CV1226" s="39"/>
      <c r="CW1226" s="39"/>
      <c r="CX1226" s="39"/>
      <c r="CY1226" s="39"/>
      <c r="CZ1226" s="39"/>
      <c r="DA1226" s="39"/>
      <c r="DB1226" s="39"/>
      <c r="DC1226" s="39"/>
      <c r="DD1226" s="39"/>
      <c r="DE1226" s="39"/>
      <c r="DF1226" s="39"/>
      <c r="DG1226" s="39"/>
      <c r="DH1226" s="39"/>
      <c r="DI1226" s="39"/>
      <c r="DJ1226" s="39"/>
      <c r="DK1226" s="39"/>
      <c r="DL1226" s="39"/>
      <c r="DM1226" s="39"/>
      <c r="DN1226" s="39"/>
      <c r="DO1226" s="39"/>
      <c r="DP1226" s="39"/>
      <c r="DQ1226" s="39"/>
      <c r="DR1226" s="39"/>
      <c r="DS1226" s="39"/>
      <c r="DT1226" s="39"/>
      <c r="DU1226" s="39"/>
      <c r="DV1226" s="39"/>
      <c r="DW1226" s="39"/>
      <c r="DX1226" s="39"/>
      <c r="DY1226" s="39"/>
      <c r="DZ1226" s="39"/>
      <c r="EA1226" s="39"/>
      <c r="EB1226" s="39"/>
      <c r="EC1226" s="39"/>
      <c r="ED1226" s="39"/>
      <c r="EE1226" s="39"/>
      <c r="EF1226" s="39"/>
      <c r="EG1226" s="39"/>
      <c r="EH1226" s="39"/>
      <c r="EI1226" s="39"/>
      <c r="EJ1226" s="39"/>
      <c r="EK1226" s="39"/>
      <c r="EL1226" s="39"/>
      <c r="EM1226" s="39"/>
      <c r="EN1226" s="39"/>
      <c r="EO1226" s="39"/>
      <c r="EP1226" s="39"/>
      <c r="EQ1226" s="39"/>
      <c r="ER1226" s="39"/>
      <c r="ES1226" s="39"/>
      <c r="ET1226" s="39"/>
      <c r="EU1226" s="39"/>
      <c r="EV1226" s="39"/>
      <c r="EW1226" s="39"/>
      <c r="EX1226" s="39"/>
      <c r="EY1226" s="39"/>
      <c r="EZ1226" s="39"/>
      <c r="FA1226" s="39"/>
      <c r="FB1226" s="39"/>
      <c r="FC1226" s="39"/>
      <c r="FD1226" s="39"/>
      <c r="FE1226" s="39"/>
      <c r="FF1226" s="39"/>
      <c r="FG1226" s="39"/>
      <c r="FH1226" s="39"/>
      <c r="FI1226" s="39"/>
      <c r="FJ1226" s="39"/>
      <c r="FK1226" s="39"/>
      <c r="FL1226" s="39"/>
      <c r="FM1226" s="39"/>
      <c r="FN1226" s="39"/>
      <c r="FO1226" s="39"/>
      <c r="FP1226" s="39"/>
      <c r="FQ1226" s="39"/>
      <c r="FR1226" s="39"/>
      <c r="FS1226" s="39"/>
      <c r="FT1226" s="39"/>
      <c r="FU1226" s="39"/>
      <c r="FV1226" s="39"/>
      <c r="FW1226" s="39"/>
      <c r="FX1226" s="39"/>
      <c r="FY1226" s="39"/>
      <c r="FZ1226" s="39"/>
      <c r="GA1226" s="39"/>
      <c r="GB1226" s="39"/>
      <c r="GC1226" s="39"/>
      <c r="GD1226" s="39"/>
      <c r="GE1226" s="39"/>
      <c r="GF1226" s="39"/>
      <c r="GG1226" s="39"/>
      <c r="GH1226" s="39"/>
      <c r="GI1226" s="39"/>
      <c r="GJ1226" s="39"/>
      <c r="GK1226" s="39"/>
      <c r="GL1226" s="39"/>
      <c r="GM1226" s="39"/>
      <c r="GN1226" s="39"/>
      <c r="GO1226" s="39"/>
      <c r="GP1226" s="39"/>
      <c r="GQ1226" s="39"/>
      <c r="GR1226" s="39"/>
      <c r="GS1226" s="39"/>
      <c r="GT1226" s="39"/>
      <c r="GU1226" s="39"/>
      <c r="GV1226" s="39"/>
      <c r="GW1226" s="39"/>
      <c r="GX1226" s="39"/>
      <c r="GY1226" s="39"/>
      <c r="GZ1226" s="39"/>
      <c r="HA1226" s="39"/>
      <c r="HB1226" s="39"/>
      <c r="HC1226" s="39"/>
      <c r="HD1226" s="39"/>
      <c r="HE1226" s="39"/>
      <c r="HF1226" s="39"/>
      <c r="HG1226" s="39"/>
      <c r="HH1226" s="39"/>
      <c r="HI1226" s="39"/>
      <c r="HJ1226" s="39"/>
      <c r="HK1226" s="39"/>
      <c r="HL1226" s="39"/>
      <c r="HM1226" s="39"/>
      <c r="HN1226" s="39"/>
      <c r="HO1226" s="39"/>
      <c r="HP1226" s="39"/>
      <c r="HQ1226" s="39"/>
      <c r="HR1226" s="39"/>
      <c r="HS1226" s="39"/>
      <c r="HT1226" s="39"/>
      <c r="HU1226" s="39"/>
      <c r="HV1226" s="39"/>
      <c r="HW1226" s="39"/>
      <c r="HX1226" s="39"/>
      <c r="HY1226" s="39"/>
      <c r="HZ1226" s="39"/>
      <c r="IA1226" s="39"/>
      <c r="IB1226" s="39"/>
      <c r="IC1226" s="39"/>
      <c r="ID1226" s="39"/>
      <c r="IE1226" s="39"/>
      <c r="IF1226" s="39"/>
      <c r="IG1226" s="39"/>
      <c r="IH1226" s="39"/>
      <c r="II1226" s="39"/>
      <c r="IJ1226" s="39"/>
      <c r="IK1226" s="39"/>
      <c r="IL1226" s="39"/>
      <c r="IM1226" s="39"/>
    </row>
    <row r="1227" spans="1:247" s="50" customFormat="1" ht="20" customHeight="1" x14ac:dyDescent="0.2">
      <c r="A1227" s="2"/>
      <c r="B1227" s="42"/>
      <c r="C1227" s="39"/>
      <c r="D1227" s="39"/>
      <c r="E1227" s="39"/>
      <c r="F1227" s="39"/>
      <c r="G1227" s="42"/>
      <c r="H1227" s="39"/>
      <c r="I1227" s="39"/>
      <c r="J1227" s="39"/>
      <c r="K1227" s="39"/>
      <c r="L1227" s="39"/>
      <c r="M1227" s="39"/>
      <c r="N1227" s="39"/>
      <c r="O1227" s="39"/>
      <c r="P1227" s="39"/>
      <c r="Q1227" s="39"/>
      <c r="R1227" s="39"/>
      <c r="S1227" s="39"/>
      <c r="T1227" s="39"/>
      <c r="U1227" s="39"/>
      <c r="V1227" s="39"/>
      <c r="W1227" s="39"/>
      <c r="X1227" s="39"/>
      <c r="Y1227" s="39"/>
      <c r="Z1227" s="39"/>
      <c r="AA1227" s="39"/>
      <c r="AB1227" s="39"/>
      <c r="AC1227" s="39"/>
      <c r="AD1227" s="39"/>
      <c r="AE1227" s="39"/>
      <c r="AF1227" s="39"/>
      <c r="AG1227" s="39"/>
      <c r="AH1227" s="39"/>
      <c r="AI1227" s="39"/>
      <c r="AJ1227" s="39"/>
      <c r="AK1227" s="39"/>
      <c r="AL1227" s="39"/>
      <c r="AM1227" s="39"/>
      <c r="AN1227" s="39"/>
      <c r="AO1227" s="39"/>
      <c r="AP1227" s="39"/>
      <c r="AQ1227" s="39"/>
      <c r="AR1227" s="39"/>
      <c r="AS1227" s="39"/>
      <c r="AT1227" s="39"/>
      <c r="AU1227" s="39"/>
      <c r="AV1227" s="39"/>
      <c r="AW1227" s="39"/>
      <c r="AX1227" s="39"/>
      <c r="AY1227" s="39"/>
      <c r="AZ1227" s="39"/>
      <c r="BA1227" s="39"/>
      <c r="BB1227" s="39"/>
      <c r="BC1227" s="39"/>
      <c r="BD1227" s="39"/>
      <c r="BE1227" s="39"/>
      <c r="BF1227" s="39"/>
      <c r="BG1227" s="39"/>
      <c r="BH1227" s="39"/>
      <c r="BI1227" s="39"/>
      <c r="BJ1227" s="39"/>
      <c r="BK1227" s="39"/>
      <c r="BL1227" s="39"/>
      <c r="BM1227" s="39"/>
      <c r="BN1227" s="39"/>
      <c r="BO1227" s="39"/>
      <c r="BP1227" s="39"/>
      <c r="BQ1227" s="39"/>
      <c r="BR1227" s="39"/>
      <c r="BS1227" s="39"/>
      <c r="BT1227" s="39"/>
      <c r="BU1227" s="39"/>
      <c r="BV1227" s="39"/>
      <c r="BW1227" s="39"/>
      <c r="BX1227" s="39"/>
      <c r="BY1227" s="39"/>
      <c r="BZ1227" s="39"/>
      <c r="CA1227" s="39"/>
      <c r="CB1227" s="39"/>
      <c r="CC1227" s="39"/>
      <c r="CD1227" s="39"/>
      <c r="CE1227" s="39"/>
      <c r="CF1227" s="39"/>
      <c r="CG1227" s="39"/>
      <c r="CH1227" s="39"/>
      <c r="CI1227" s="39"/>
      <c r="CJ1227" s="39"/>
      <c r="CK1227" s="39"/>
      <c r="CL1227" s="39"/>
      <c r="CM1227" s="39"/>
      <c r="CN1227" s="39"/>
      <c r="CO1227" s="39"/>
      <c r="CP1227" s="39"/>
      <c r="CQ1227" s="39"/>
      <c r="CR1227" s="39"/>
      <c r="CS1227" s="39"/>
      <c r="CT1227" s="39"/>
      <c r="CU1227" s="39"/>
      <c r="CV1227" s="39"/>
      <c r="CW1227" s="39"/>
      <c r="CX1227" s="39"/>
      <c r="CY1227" s="39"/>
      <c r="CZ1227" s="39"/>
      <c r="DA1227" s="39"/>
      <c r="DB1227" s="39"/>
      <c r="DC1227" s="39"/>
      <c r="DD1227" s="39"/>
      <c r="DE1227" s="39"/>
      <c r="DF1227" s="39"/>
      <c r="DG1227" s="39"/>
      <c r="DH1227" s="39"/>
      <c r="DI1227" s="39"/>
      <c r="DJ1227" s="39"/>
      <c r="DK1227" s="39"/>
      <c r="DL1227" s="39"/>
      <c r="DM1227" s="39"/>
      <c r="DN1227" s="39"/>
      <c r="DO1227" s="39"/>
      <c r="DP1227" s="39"/>
      <c r="DQ1227" s="39"/>
      <c r="DR1227" s="39"/>
      <c r="DS1227" s="39"/>
      <c r="DT1227" s="39"/>
      <c r="DU1227" s="39"/>
      <c r="DV1227" s="39"/>
      <c r="DW1227" s="39"/>
      <c r="DX1227" s="39"/>
      <c r="DY1227" s="39"/>
      <c r="DZ1227" s="39"/>
      <c r="EA1227" s="39"/>
      <c r="EB1227" s="39"/>
      <c r="EC1227" s="39"/>
      <c r="ED1227" s="39"/>
      <c r="EE1227" s="39"/>
      <c r="EF1227" s="39"/>
      <c r="EG1227" s="39"/>
      <c r="EH1227" s="39"/>
      <c r="EI1227" s="39"/>
      <c r="EJ1227" s="39"/>
      <c r="EK1227" s="39"/>
      <c r="EL1227" s="39"/>
      <c r="EM1227" s="39"/>
      <c r="EN1227" s="39"/>
      <c r="EO1227" s="39"/>
      <c r="EP1227" s="39"/>
      <c r="EQ1227" s="39"/>
      <c r="ER1227" s="39"/>
      <c r="ES1227" s="39"/>
      <c r="ET1227" s="39"/>
      <c r="EU1227" s="39"/>
      <c r="EV1227" s="39"/>
      <c r="EW1227" s="39"/>
      <c r="EX1227" s="39"/>
      <c r="EY1227" s="39"/>
      <c r="EZ1227" s="39"/>
      <c r="FA1227" s="39"/>
      <c r="FB1227" s="39"/>
      <c r="FC1227" s="39"/>
      <c r="FD1227" s="39"/>
      <c r="FE1227" s="39"/>
      <c r="FF1227" s="39"/>
      <c r="FG1227" s="39"/>
      <c r="FH1227" s="39"/>
      <c r="FI1227" s="39"/>
      <c r="FJ1227" s="39"/>
      <c r="FK1227" s="39"/>
      <c r="FL1227" s="39"/>
      <c r="FM1227" s="39"/>
      <c r="FN1227" s="39"/>
      <c r="FO1227" s="39"/>
      <c r="FP1227" s="39"/>
      <c r="FQ1227" s="39"/>
      <c r="FR1227" s="39"/>
      <c r="FS1227" s="39"/>
      <c r="FT1227" s="39"/>
      <c r="FU1227" s="39"/>
      <c r="FV1227" s="39"/>
      <c r="FW1227" s="39"/>
      <c r="FX1227" s="39"/>
      <c r="FY1227" s="39"/>
      <c r="FZ1227" s="39"/>
      <c r="GA1227" s="39"/>
      <c r="GB1227" s="39"/>
      <c r="GC1227" s="39"/>
      <c r="GD1227" s="39"/>
      <c r="GE1227" s="39"/>
      <c r="GF1227" s="39"/>
      <c r="GG1227" s="39"/>
      <c r="GH1227" s="39"/>
      <c r="GI1227" s="39"/>
      <c r="GJ1227" s="39"/>
      <c r="GK1227" s="39"/>
      <c r="GL1227" s="39"/>
      <c r="GM1227" s="39"/>
      <c r="GN1227" s="39"/>
      <c r="GO1227" s="39"/>
      <c r="GP1227" s="39"/>
      <c r="GQ1227" s="39"/>
      <c r="GR1227" s="39"/>
      <c r="GS1227" s="39"/>
      <c r="GT1227" s="39"/>
      <c r="GU1227" s="39"/>
      <c r="GV1227" s="39"/>
      <c r="GW1227" s="39"/>
      <c r="GX1227" s="39"/>
      <c r="GY1227" s="39"/>
      <c r="GZ1227" s="39"/>
      <c r="HA1227" s="39"/>
      <c r="HB1227" s="39"/>
      <c r="HC1227" s="39"/>
      <c r="HD1227" s="39"/>
      <c r="HE1227" s="39"/>
      <c r="HF1227" s="39"/>
      <c r="HG1227" s="39"/>
      <c r="HH1227" s="39"/>
      <c r="HI1227" s="39"/>
      <c r="HJ1227" s="39"/>
      <c r="HK1227" s="39"/>
      <c r="HL1227" s="39"/>
      <c r="HM1227" s="39"/>
      <c r="HN1227" s="39"/>
      <c r="HO1227" s="39"/>
      <c r="HP1227" s="39"/>
      <c r="HQ1227" s="39"/>
      <c r="HR1227" s="39"/>
      <c r="HS1227" s="39"/>
      <c r="HT1227" s="39"/>
      <c r="HU1227" s="39"/>
      <c r="HV1227" s="39"/>
      <c r="HW1227" s="39"/>
      <c r="HX1227" s="39"/>
      <c r="HY1227" s="39"/>
      <c r="HZ1227" s="39"/>
      <c r="IA1227" s="39"/>
      <c r="IB1227" s="39"/>
      <c r="IC1227" s="39"/>
      <c r="ID1227" s="39"/>
      <c r="IE1227" s="39"/>
      <c r="IF1227" s="39"/>
      <c r="IG1227" s="39"/>
      <c r="IH1227" s="39"/>
      <c r="II1227" s="39"/>
      <c r="IJ1227" s="39"/>
      <c r="IK1227" s="39"/>
      <c r="IL1227" s="39"/>
      <c r="IM1227" s="39"/>
    </row>
    <row r="1228" spans="1:247" s="50" customFormat="1" ht="20" customHeight="1" x14ac:dyDescent="0.2">
      <c r="A1228" s="2"/>
      <c r="B1228" s="42"/>
      <c r="C1228" s="39"/>
      <c r="D1228" s="39"/>
      <c r="E1228" s="39"/>
      <c r="F1228" s="39"/>
      <c r="G1228" s="42"/>
      <c r="H1228" s="39"/>
      <c r="I1228" s="39"/>
      <c r="J1228" s="39"/>
      <c r="K1228" s="39"/>
      <c r="L1228" s="39"/>
      <c r="M1228" s="39"/>
      <c r="N1228" s="39"/>
      <c r="O1228" s="39"/>
      <c r="P1228" s="39"/>
      <c r="Q1228" s="39"/>
      <c r="R1228" s="39"/>
      <c r="S1228" s="39"/>
      <c r="T1228" s="39"/>
      <c r="U1228" s="39"/>
      <c r="V1228" s="39"/>
      <c r="W1228" s="39"/>
      <c r="X1228" s="39"/>
      <c r="Y1228" s="39"/>
      <c r="Z1228" s="39"/>
      <c r="AA1228" s="39"/>
      <c r="AB1228" s="39"/>
      <c r="AC1228" s="39"/>
      <c r="AD1228" s="39"/>
      <c r="AE1228" s="39"/>
      <c r="AF1228" s="39"/>
      <c r="AG1228" s="39"/>
      <c r="AH1228" s="39"/>
      <c r="AI1228" s="39"/>
      <c r="AJ1228" s="39"/>
      <c r="AK1228" s="39"/>
      <c r="AL1228" s="39"/>
      <c r="AM1228" s="39"/>
      <c r="AN1228" s="39"/>
      <c r="AO1228" s="39"/>
      <c r="AP1228" s="39"/>
      <c r="AQ1228" s="39"/>
      <c r="AR1228" s="39"/>
      <c r="AS1228" s="39"/>
      <c r="AT1228" s="39"/>
      <c r="AU1228" s="39"/>
      <c r="AV1228" s="39"/>
      <c r="AW1228" s="39"/>
      <c r="AX1228" s="39"/>
      <c r="AY1228" s="39"/>
      <c r="AZ1228" s="39"/>
      <c r="BA1228" s="39"/>
      <c r="BB1228" s="39"/>
      <c r="BC1228" s="39"/>
      <c r="BD1228" s="39"/>
      <c r="BE1228" s="39"/>
      <c r="BF1228" s="39"/>
      <c r="BG1228" s="39"/>
      <c r="BH1228" s="39"/>
      <c r="BI1228" s="39"/>
      <c r="BJ1228" s="39"/>
      <c r="BK1228" s="39"/>
      <c r="BL1228" s="39"/>
      <c r="BM1228" s="39"/>
      <c r="BN1228" s="39"/>
      <c r="BO1228" s="39"/>
      <c r="BP1228" s="39"/>
      <c r="BQ1228" s="39"/>
      <c r="BR1228" s="39"/>
      <c r="BS1228" s="39"/>
      <c r="BT1228" s="39"/>
      <c r="BU1228" s="39"/>
      <c r="BV1228" s="39"/>
      <c r="BW1228" s="39"/>
      <c r="BX1228" s="39"/>
      <c r="BY1228" s="39"/>
      <c r="BZ1228" s="39"/>
      <c r="CA1228" s="39"/>
      <c r="CB1228" s="39"/>
      <c r="CC1228" s="39"/>
      <c r="CD1228" s="39"/>
      <c r="CE1228" s="39"/>
      <c r="CF1228" s="39"/>
      <c r="CG1228" s="39"/>
      <c r="CH1228" s="39"/>
      <c r="CI1228" s="39"/>
      <c r="CJ1228" s="39"/>
      <c r="CK1228" s="39"/>
      <c r="CL1228" s="39"/>
      <c r="CM1228" s="39"/>
      <c r="CN1228" s="39"/>
      <c r="CO1228" s="39"/>
      <c r="CP1228" s="39"/>
      <c r="CQ1228" s="39"/>
      <c r="CR1228" s="39"/>
      <c r="CS1228" s="39"/>
      <c r="CT1228" s="39"/>
      <c r="CU1228" s="39"/>
      <c r="CV1228" s="39"/>
      <c r="CW1228" s="39"/>
      <c r="CX1228" s="39"/>
      <c r="CY1228" s="39"/>
      <c r="CZ1228" s="39"/>
      <c r="DA1228" s="39"/>
      <c r="DB1228" s="39"/>
      <c r="DC1228" s="39"/>
      <c r="DD1228" s="39"/>
      <c r="DE1228" s="39"/>
      <c r="DF1228" s="39"/>
      <c r="DG1228" s="39"/>
      <c r="DH1228" s="39"/>
      <c r="DI1228" s="39"/>
      <c r="DJ1228" s="39"/>
      <c r="DK1228" s="39"/>
      <c r="DL1228" s="39"/>
      <c r="DM1228" s="39"/>
      <c r="DN1228" s="39"/>
      <c r="DO1228" s="39"/>
      <c r="DP1228" s="39"/>
      <c r="DQ1228" s="39"/>
      <c r="DR1228" s="39"/>
      <c r="DS1228" s="39"/>
      <c r="DT1228" s="39"/>
      <c r="DU1228" s="39"/>
      <c r="DV1228" s="39"/>
      <c r="DW1228" s="39"/>
      <c r="DX1228" s="39"/>
      <c r="DY1228" s="39"/>
      <c r="DZ1228" s="39"/>
      <c r="EA1228" s="39"/>
      <c r="EB1228" s="39"/>
      <c r="EC1228" s="39"/>
      <c r="ED1228" s="39"/>
      <c r="EE1228" s="39"/>
      <c r="EF1228" s="39"/>
      <c r="EG1228" s="39"/>
      <c r="EH1228" s="39"/>
      <c r="EI1228" s="39"/>
      <c r="EJ1228" s="39"/>
      <c r="EK1228" s="39"/>
      <c r="EL1228" s="39"/>
      <c r="EM1228" s="39"/>
      <c r="EN1228" s="39"/>
      <c r="EO1228" s="39"/>
      <c r="EP1228" s="39"/>
      <c r="EQ1228" s="39"/>
      <c r="ER1228" s="39"/>
      <c r="ES1228" s="39"/>
      <c r="ET1228" s="39"/>
      <c r="EU1228" s="39"/>
      <c r="EV1228" s="39"/>
      <c r="EW1228" s="39"/>
      <c r="EX1228" s="39"/>
      <c r="EY1228" s="39"/>
      <c r="EZ1228" s="39"/>
      <c r="FA1228" s="39"/>
      <c r="FB1228" s="39"/>
      <c r="FC1228" s="39"/>
      <c r="FD1228" s="39"/>
      <c r="FE1228" s="39"/>
      <c r="FF1228" s="39"/>
      <c r="FG1228" s="39"/>
      <c r="FH1228" s="39"/>
      <c r="FI1228" s="39"/>
      <c r="FJ1228" s="39"/>
      <c r="FK1228" s="39"/>
      <c r="FL1228" s="39"/>
      <c r="FM1228" s="39"/>
      <c r="FN1228" s="39"/>
      <c r="FO1228" s="39"/>
      <c r="FP1228" s="39"/>
      <c r="FQ1228" s="39"/>
      <c r="FR1228" s="39"/>
      <c r="FS1228" s="39"/>
      <c r="FT1228" s="39"/>
      <c r="FU1228" s="39"/>
      <c r="FV1228" s="39"/>
      <c r="FW1228" s="39"/>
      <c r="FX1228" s="39"/>
      <c r="FY1228" s="39"/>
      <c r="FZ1228" s="39"/>
      <c r="GA1228" s="39"/>
      <c r="GB1228" s="39"/>
      <c r="GC1228" s="39"/>
      <c r="GD1228" s="39"/>
      <c r="GE1228" s="39"/>
      <c r="GF1228" s="39"/>
      <c r="GG1228" s="39"/>
      <c r="GH1228" s="39"/>
      <c r="GI1228" s="39"/>
      <c r="GJ1228" s="39"/>
      <c r="GK1228" s="39"/>
      <c r="GL1228" s="39"/>
      <c r="GM1228" s="39"/>
      <c r="GN1228" s="39"/>
      <c r="GO1228" s="39"/>
      <c r="GP1228" s="39"/>
      <c r="GQ1228" s="39"/>
      <c r="GR1228" s="39"/>
      <c r="GS1228" s="39"/>
      <c r="GT1228" s="39"/>
      <c r="GU1228" s="39"/>
      <c r="GV1228" s="39"/>
      <c r="GW1228" s="39"/>
      <c r="GX1228" s="39"/>
      <c r="GY1228" s="39"/>
      <c r="GZ1228" s="39"/>
      <c r="HA1228" s="39"/>
      <c r="HB1228" s="39"/>
      <c r="HC1228" s="39"/>
      <c r="HD1228" s="39"/>
      <c r="HE1228" s="39"/>
      <c r="HF1228" s="39"/>
      <c r="HG1228" s="39"/>
      <c r="HH1228" s="39"/>
      <c r="HI1228" s="39"/>
      <c r="HJ1228" s="39"/>
      <c r="HK1228" s="39"/>
      <c r="HL1228" s="39"/>
      <c r="HM1228" s="39"/>
      <c r="HN1228" s="39"/>
      <c r="HO1228" s="39"/>
      <c r="HP1228" s="39"/>
      <c r="HQ1228" s="39"/>
      <c r="HR1228" s="39"/>
      <c r="HS1228" s="39"/>
      <c r="HT1228" s="39"/>
      <c r="HU1228" s="39"/>
      <c r="HV1228" s="39"/>
      <c r="HW1228" s="39"/>
      <c r="HX1228" s="39"/>
      <c r="HY1228" s="39"/>
      <c r="HZ1228" s="39"/>
      <c r="IA1228" s="39"/>
      <c r="IB1228" s="39"/>
      <c r="IC1228" s="39"/>
      <c r="ID1228" s="39"/>
      <c r="IE1228" s="39"/>
      <c r="IF1228" s="39"/>
      <c r="IG1228" s="39"/>
      <c r="IH1228" s="39"/>
      <c r="II1228" s="39"/>
      <c r="IJ1228" s="39"/>
      <c r="IK1228" s="39"/>
      <c r="IL1228" s="39"/>
      <c r="IM1228" s="39"/>
    </row>
    <row r="1229" spans="1:247" s="50" customFormat="1" ht="20" customHeight="1" x14ac:dyDescent="0.2">
      <c r="A1229" s="2"/>
      <c r="B1229" s="42"/>
      <c r="C1229" s="39"/>
      <c r="D1229" s="39"/>
      <c r="E1229" s="39"/>
      <c r="F1229" s="39"/>
      <c r="G1229" s="42"/>
      <c r="H1229" s="39"/>
      <c r="I1229" s="39"/>
      <c r="J1229" s="39"/>
      <c r="K1229" s="39"/>
      <c r="L1229" s="39"/>
      <c r="M1229" s="39"/>
      <c r="N1229" s="39"/>
      <c r="O1229" s="39"/>
      <c r="P1229" s="39"/>
      <c r="Q1229" s="39"/>
      <c r="R1229" s="39"/>
      <c r="S1229" s="39"/>
      <c r="T1229" s="39"/>
      <c r="U1229" s="39"/>
      <c r="V1229" s="39"/>
      <c r="W1229" s="39"/>
      <c r="X1229" s="39"/>
      <c r="Y1229" s="39"/>
      <c r="Z1229" s="39"/>
      <c r="AA1229" s="39"/>
      <c r="AB1229" s="39"/>
      <c r="AC1229" s="39"/>
      <c r="AD1229" s="39"/>
      <c r="AE1229" s="39"/>
      <c r="AF1229" s="39"/>
      <c r="AG1229" s="39"/>
      <c r="AH1229" s="39"/>
      <c r="AI1229" s="39"/>
      <c r="AJ1229" s="39"/>
      <c r="AK1229" s="39"/>
      <c r="AL1229" s="39"/>
      <c r="AM1229" s="39"/>
      <c r="AN1229" s="39"/>
      <c r="AO1229" s="39"/>
      <c r="AP1229" s="39"/>
      <c r="AQ1229" s="39"/>
      <c r="AR1229" s="39"/>
      <c r="AS1229" s="39"/>
      <c r="AT1229" s="39"/>
      <c r="AU1229" s="39"/>
      <c r="AV1229" s="39"/>
      <c r="AW1229" s="39"/>
      <c r="AX1229" s="39"/>
      <c r="AY1229" s="39"/>
      <c r="AZ1229" s="39"/>
      <c r="BA1229" s="39"/>
      <c r="BB1229" s="39"/>
      <c r="BC1229" s="39"/>
      <c r="BD1229" s="39"/>
      <c r="BE1229" s="39"/>
      <c r="BF1229" s="39"/>
      <c r="BG1229" s="39"/>
      <c r="BH1229" s="39"/>
      <c r="BI1229" s="39"/>
      <c r="BJ1229" s="39"/>
      <c r="BK1229" s="39"/>
      <c r="BL1229" s="39"/>
      <c r="BM1229" s="39"/>
      <c r="BN1229" s="39"/>
      <c r="BO1229" s="39"/>
      <c r="BP1229" s="39"/>
      <c r="BQ1229" s="39"/>
      <c r="BR1229" s="39"/>
      <c r="BS1229" s="39"/>
      <c r="BT1229" s="39"/>
      <c r="BU1229" s="39"/>
      <c r="BV1229" s="39"/>
      <c r="BW1229" s="39"/>
      <c r="BX1229" s="39"/>
      <c r="BY1229" s="39"/>
      <c r="BZ1229" s="39"/>
      <c r="CA1229" s="39"/>
      <c r="CB1229" s="39"/>
      <c r="CC1229" s="39"/>
      <c r="CD1229" s="39"/>
      <c r="CE1229" s="39"/>
      <c r="CF1229" s="39"/>
      <c r="CG1229" s="39"/>
      <c r="CH1229" s="39"/>
      <c r="CI1229" s="39"/>
      <c r="CJ1229" s="39"/>
      <c r="CK1229" s="39"/>
      <c r="CL1229" s="39"/>
      <c r="CM1229" s="39"/>
      <c r="CN1229" s="39"/>
      <c r="CO1229" s="39"/>
      <c r="CP1229" s="39"/>
      <c r="CQ1229" s="39"/>
      <c r="CR1229" s="39"/>
      <c r="CS1229" s="39"/>
      <c r="CT1229" s="39"/>
      <c r="CU1229" s="39"/>
      <c r="CV1229" s="39"/>
      <c r="CW1229" s="39"/>
      <c r="CX1229" s="39"/>
      <c r="CY1229" s="39"/>
      <c r="CZ1229" s="39"/>
      <c r="DA1229" s="39"/>
      <c r="DB1229" s="39"/>
      <c r="DC1229" s="39"/>
      <c r="DD1229" s="39"/>
      <c r="DE1229" s="39"/>
      <c r="DF1229" s="39"/>
      <c r="DG1229" s="39"/>
      <c r="DH1229" s="39"/>
      <c r="DI1229" s="39"/>
      <c r="DJ1229" s="39"/>
      <c r="DK1229" s="39"/>
      <c r="DL1229" s="39"/>
      <c r="DM1229" s="39"/>
      <c r="DN1229" s="39"/>
      <c r="DO1229" s="39"/>
      <c r="DP1229" s="39"/>
      <c r="DQ1229" s="39"/>
      <c r="DR1229" s="39"/>
      <c r="DS1229" s="39"/>
      <c r="DT1229" s="39"/>
      <c r="DU1229" s="39"/>
      <c r="DV1229" s="39"/>
      <c r="DW1229" s="39"/>
      <c r="DX1229" s="39"/>
      <c r="DY1229" s="39"/>
      <c r="DZ1229" s="39"/>
      <c r="EA1229" s="39"/>
      <c r="EB1229" s="39"/>
      <c r="EC1229" s="39"/>
      <c r="ED1229" s="39"/>
      <c r="EE1229" s="39"/>
      <c r="EF1229" s="39"/>
      <c r="EG1229" s="39"/>
      <c r="EH1229" s="39"/>
      <c r="EI1229" s="39"/>
      <c r="EJ1229" s="39"/>
      <c r="EK1229" s="39"/>
      <c r="EL1229" s="39"/>
      <c r="EM1229" s="39"/>
      <c r="EN1229" s="39"/>
      <c r="EO1229" s="39"/>
      <c r="EP1229" s="39"/>
      <c r="EQ1229" s="39"/>
      <c r="ER1229" s="39"/>
      <c r="ES1229" s="39"/>
      <c r="ET1229" s="39"/>
      <c r="EU1229" s="39"/>
      <c r="EV1229" s="39"/>
      <c r="EW1229" s="39"/>
      <c r="EX1229" s="39"/>
      <c r="EY1229" s="39"/>
      <c r="EZ1229" s="39"/>
      <c r="FA1229" s="39"/>
      <c r="FB1229" s="39"/>
      <c r="FC1229" s="39"/>
      <c r="FD1229" s="39"/>
      <c r="FE1229" s="39"/>
      <c r="FF1229" s="39"/>
      <c r="FG1229" s="39"/>
      <c r="FH1229" s="39"/>
      <c r="FI1229" s="39"/>
      <c r="FJ1229" s="39"/>
      <c r="FK1229" s="39"/>
      <c r="FL1229" s="39"/>
      <c r="FM1229" s="39"/>
      <c r="FN1229" s="39"/>
      <c r="FO1229" s="39"/>
      <c r="FP1229" s="39"/>
      <c r="FQ1229" s="39"/>
      <c r="FR1229" s="39"/>
      <c r="FS1229" s="39"/>
      <c r="FT1229" s="39"/>
      <c r="FU1229" s="39"/>
      <c r="FV1229" s="39"/>
      <c r="FW1229" s="39"/>
      <c r="FX1229" s="39"/>
      <c r="FY1229" s="39"/>
      <c r="FZ1229" s="39"/>
      <c r="GA1229" s="39"/>
      <c r="GB1229" s="39"/>
      <c r="GC1229" s="39"/>
      <c r="GD1229" s="39"/>
      <c r="GE1229" s="39"/>
      <c r="GF1229" s="39"/>
      <c r="GG1229" s="39"/>
      <c r="GH1229" s="39"/>
      <c r="GI1229" s="39"/>
      <c r="GJ1229" s="39"/>
      <c r="GK1229" s="39"/>
      <c r="GL1229" s="39"/>
      <c r="GM1229" s="39"/>
      <c r="GN1229" s="39"/>
      <c r="GO1229" s="39"/>
      <c r="GP1229" s="39"/>
      <c r="GQ1229" s="39"/>
      <c r="GR1229" s="39"/>
      <c r="GS1229" s="39"/>
      <c r="GT1229" s="39"/>
      <c r="GU1229" s="39"/>
      <c r="GV1229" s="39"/>
      <c r="GW1229" s="39"/>
      <c r="GX1229" s="39"/>
      <c r="GY1229" s="39"/>
      <c r="GZ1229" s="39"/>
      <c r="HA1229" s="39"/>
      <c r="HB1229" s="39"/>
      <c r="HC1229" s="39"/>
      <c r="HD1229" s="39"/>
      <c r="HE1229" s="39"/>
      <c r="HF1229" s="39"/>
      <c r="HG1229" s="39"/>
      <c r="HH1229" s="39"/>
      <c r="HI1229" s="39"/>
      <c r="HJ1229" s="39"/>
      <c r="HK1229" s="39"/>
      <c r="HL1229" s="39"/>
      <c r="HM1229" s="39"/>
      <c r="HN1229" s="39"/>
      <c r="HO1229" s="39"/>
      <c r="HP1229" s="39"/>
      <c r="HQ1229" s="39"/>
      <c r="HR1229" s="39"/>
      <c r="HS1229" s="39"/>
      <c r="HT1229" s="39"/>
      <c r="HU1229" s="39"/>
      <c r="HV1229" s="39"/>
      <c r="HW1229" s="39"/>
      <c r="HX1229" s="39"/>
      <c r="HY1229" s="39"/>
      <c r="HZ1229" s="39"/>
      <c r="IA1229" s="39"/>
      <c r="IB1229" s="39"/>
      <c r="IC1229" s="39"/>
      <c r="ID1229" s="39"/>
      <c r="IE1229" s="39"/>
      <c r="IF1229" s="39"/>
      <c r="IG1229" s="39"/>
      <c r="IH1229" s="39"/>
      <c r="II1229" s="39"/>
      <c r="IJ1229" s="39"/>
      <c r="IK1229" s="39"/>
      <c r="IL1229" s="39"/>
      <c r="IM1229" s="39"/>
    </row>
    <row r="1230" spans="1:247" s="50" customFormat="1" ht="20" customHeight="1" x14ac:dyDescent="0.2">
      <c r="A1230" s="2"/>
      <c r="B1230" s="42"/>
      <c r="C1230" s="39"/>
      <c r="D1230" s="39"/>
      <c r="E1230" s="39"/>
      <c r="F1230" s="39"/>
      <c r="G1230" s="42"/>
      <c r="H1230" s="39"/>
      <c r="I1230" s="39"/>
      <c r="J1230" s="39"/>
      <c r="K1230" s="39"/>
      <c r="L1230" s="39"/>
      <c r="M1230" s="39"/>
      <c r="N1230" s="39"/>
      <c r="O1230" s="39"/>
      <c r="P1230" s="39"/>
      <c r="Q1230" s="39"/>
      <c r="R1230" s="39"/>
      <c r="S1230" s="39"/>
      <c r="T1230" s="39"/>
      <c r="U1230" s="39"/>
      <c r="V1230" s="39"/>
      <c r="W1230" s="39"/>
      <c r="X1230" s="39"/>
      <c r="Y1230" s="39"/>
      <c r="Z1230" s="39"/>
      <c r="AA1230" s="39"/>
      <c r="AB1230" s="39"/>
      <c r="AC1230" s="39"/>
      <c r="AD1230" s="39"/>
      <c r="AE1230" s="39"/>
      <c r="AF1230" s="39"/>
      <c r="AG1230" s="39"/>
      <c r="AH1230" s="39"/>
      <c r="AI1230" s="39"/>
      <c r="AJ1230" s="39"/>
      <c r="AK1230" s="39"/>
      <c r="AL1230" s="39"/>
      <c r="AM1230" s="39"/>
      <c r="AN1230" s="39"/>
      <c r="AO1230" s="39"/>
      <c r="AP1230" s="39"/>
      <c r="AQ1230" s="39"/>
      <c r="AR1230" s="39"/>
      <c r="AS1230" s="39"/>
      <c r="AT1230" s="39"/>
      <c r="AU1230" s="39"/>
      <c r="AV1230" s="39"/>
      <c r="AW1230" s="39"/>
      <c r="AX1230" s="39"/>
      <c r="AY1230" s="39"/>
      <c r="AZ1230" s="39"/>
      <c r="BA1230" s="39"/>
      <c r="BB1230" s="39"/>
      <c r="BC1230" s="39"/>
      <c r="BD1230" s="39"/>
      <c r="BE1230" s="39"/>
      <c r="BF1230" s="39"/>
      <c r="BG1230" s="39"/>
      <c r="BH1230" s="39"/>
      <c r="BI1230" s="39"/>
      <c r="BJ1230" s="39"/>
      <c r="BK1230" s="39"/>
      <c r="BL1230" s="39"/>
      <c r="BM1230" s="39"/>
      <c r="BN1230" s="39"/>
      <c r="BO1230" s="39"/>
      <c r="BP1230" s="39"/>
      <c r="BQ1230" s="39"/>
      <c r="BR1230" s="39"/>
      <c r="BS1230" s="39"/>
      <c r="BT1230" s="39"/>
      <c r="BU1230" s="39"/>
      <c r="BV1230" s="39"/>
      <c r="BW1230" s="39"/>
      <c r="BX1230" s="39"/>
      <c r="BY1230" s="39"/>
      <c r="BZ1230" s="39"/>
      <c r="CA1230" s="39"/>
      <c r="CB1230" s="39"/>
      <c r="CC1230" s="39"/>
      <c r="CD1230" s="39"/>
      <c r="CE1230" s="39"/>
      <c r="CF1230" s="39"/>
      <c r="CG1230" s="39"/>
      <c r="CH1230" s="39"/>
      <c r="CI1230" s="39"/>
      <c r="CJ1230" s="39"/>
      <c r="CK1230" s="39"/>
      <c r="CL1230" s="39"/>
      <c r="CM1230" s="39"/>
      <c r="CN1230" s="39"/>
      <c r="CO1230" s="39"/>
      <c r="CP1230" s="39"/>
      <c r="CQ1230" s="39"/>
      <c r="CR1230" s="39"/>
      <c r="CS1230" s="39"/>
      <c r="CT1230" s="39"/>
      <c r="CU1230" s="39"/>
      <c r="CV1230" s="39"/>
      <c r="CW1230" s="39"/>
      <c r="CX1230" s="39"/>
      <c r="CY1230" s="39"/>
      <c r="CZ1230" s="39"/>
      <c r="DA1230" s="39"/>
      <c r="DB1230" s="39"/>
      <c r="DC1230" s="39"/>
      <c r="DD1230" s="39"/>
      <c r="DE1230" s="39"/>
      <c r="DF1230" s="39"/>
      <c r="DG1230" s="39"/>
      <c r="DH1230" s="39"/>
      <c r="DI1230" s="39"/>
      <c r="DJ1230" s="39"/>
      <c r="DK1230" s="39"/>
      <c r="DL1230" s="39"/>
      <c r="DM1230" s="39"/>
      <c r="DN1230" s="39"/>
      <c r="DO1230" s="39"/>
      <c r="DP1230" s="39"/>
      <c r="DQ1230" s="39"/>
      <c r="DR1230" s="39"/>
      <c r="DS1230" s="39"/>
      <c r="DT1230" s="39"/>
      <c r="DU1230" s="39"/>
      <c r="DV1230" s="39"/>
      <c r="DW1230" s="39"/>
      <c r="DX1230" s="39"/>
      <c r="DY1230" s="39"/>
      <c r="DZ1230" s="39"/>
      <c r="EA1230" s="39"/>
      <c r="EB1230" s="39"/>
      <c r="EC1230" s="39"/>
      <c r="ED1230" s="39"/>
      <c r="EE1230" s="39"/>
      <c r="EF1230" s="39"/>
      <c r="EG1230" s="39"/>
      <c r="EH1230" s="39"/>
      <c r="EI1230" s="39"/>
      <c r="EJ1230" s="39"/>
      <c r="EK1230" s="39"/>
      <c r="EL1230" s="39"/>
      <c r="EM1230" s="39"/>
      <c r="EN1230" s="39"/>
      <c r="EO1230" s="39"/>
      <c r="EP1230" s="39"/>
      <c r="EQ1230" s="39"/>
      <c r="ER1230" s="39"/>
      <c r="ES1230" s="39"/>
      <c r="ET1230" s="39"/>
      <c r="EU1230" s="39"/>
      <c r="EV1230" s="39"/>
      <c r="EW1230" s="39"/>
      <c r="EX1230" s="39"/>
      <c r="EY1230" s="39"/>
      <c r="EZ1230" s="39"/>
      <c r="FA1230" s="39"/>
      <c r="FB1230" s="39"/>
      <c r="FC1230" s="39"/>
      <c r="FD1230" s="39"/>
      <c r="FE1230" s="39"/>
      <c r="FF1230" s="39"/>
      <c r="FG1230" s="39"/>
      <c r="FH1230" s="39"/>
      <c r="FI1230" s="39"/>
      <c r="FJ1230" s="39"/>
      <c r="FK1230" s="39"/>
      <c r="FL1230" s="39"/>
      <c r="FM1230" s="39"/>
      <c r="FN1230" s="39"/>
      <c r="FO1230" s="39"/>
      <c r="FP1230" s="39"/>
      <c r="FQ1230" s="39"/>
      <c r="FR1230" s="39"/>
      <c r="FS1230" s="39"/>
      <c r="FT1230" s="39"/>
      <c r="FU1230" s="39"/>
      <c r="FV1230" s="39"/>
      <c r="FW1230" s="39"/>
      <c r="FX1230" s="39"/>
      <c r="FY1230" s="39"/>
      <c r="FZ1230" s="39"/>
      <c r="GA1230" s="39"/>
      <c r="GB1230" s="39"/>
      <c r="GC1230" s="39"/>
      <c r="GD1230" s="39"/>
      <c r="GE1230" s="39"/>
      <c r="GF1230" s="39"/>
      <c r="GG1230" s="39"/>
      <c r="GH1230" s="39"/>
      <c r="GI1230" s="39"/>
      <c r="GJ1230" s="39"/>
      <c r="GK1230" s="39"/>
      <c r="GL1230" s="39"/>
      <c r="GM1230" s="39"/>
      <c r="GN1230" s="39"/>
      <c r="GO1230" s="39"/>
      <c r="GP1230" s="39"/>
      <c r="GQ1230" s="39"/>
      <c r="GR1230" s="39"/>
      <c r="GS1230" s="39"/>
      <c r="GT1230" s="39"/>
      <c r="GU1230" s="39"/>
      <c r="GV1230" s="39"/>
      <c r="GW1230" s="39"/>
      <c r="GX1230" s="39"/>
      <c r="GY1230" s="39"/>
      <c r="GZ1230" s="39"/>
      <c r="HA1230" s="39"/>
      <c r="HB1230" s="39"/>
      <c r="HC1230" s="39"/>
      <c r="HD1230" s="39"/>
      <c r="HE1230" s="39"/>
      <c r="HF1230" s="39"/>
      <c r="HG1230" s="39"/>
      <c r="HH1230" s="39"/>
      <c r="HI1230" s="39"/>
      <c r="HJ1230" s="39"/>
      <c r="HK1230" s="39"/>
      <c r="HL1230" s="39"/>
      <c r="HM1230" s="39"/>
      <c r="HN1230" s="39"/>
      <c r="HO1230" s="39"/>
      <c r="HP1230" s="39"/>
      <c r="HQ1230" s="39"/>
      <c r="HR1230" s="39"/>
      <c r="HS1230" s="39"/>
      <c r="HT1230" s="39"/>
      <c r="HU1230" s="39"/>
      <c r="HV1230" s="39"/>
      <c r="HW1230" s="39"/>
      <c r="HX1230" s="39"/>
      <c r="HY1230" s="39"/>
      <c r="HZ1230" s="39"/>
      <c r="IA1230" s="39"/>
      <c r="IB1230" s="39"/>
      <c r="IC1230" s="39"/>
      <c r="ID1230" s="39"/>
      <c r="IE1230" s="39"/>
      <c r="IF1230" s="39"/>
      <c r="IG1230" s="39"/>
      <c r="IH1230" s="39"/>
      <c r="II1230" s="39"/>
      <c r="IJ1230" s="39"/>
      <c r="IK1230" s="39"/>
      <c r="IL1230" s="39"/>
      <c r="IM1230" s="39"/>
    </row>
    <row r="1231" spans="1:247" s="50" customFormat="1" ht="20" customHeight="1" x14ac:dyDescent="0.2">
      <c r="A1231" s="2"/>
      <c r="B1231" s="42"/>
      <c r="C1231" s="39"/>
      <c r="D1231" s="39"/>
      <c r="E1231" s="39"/>
      <c r="F1231" s="39"/>
      <c r="G1231" s="42"/>
      <c r="H1231" s="39"/>
      <c r="I1231" s="39"/>
      <c r="J1231" s="39"/>
      <c r="K1231" s="39"/>
      <c r="L1231" s="39"/>
      <c r="M1231" s="39"/>
      <c r="N1231" s="39"/>
      <c r="O1231" s="39"/>
      <c r="P1231" s="39"/>
      <c r="Q1231" s="39"/>
      <c r="R1231" s="39"/>
      <c r="S1231" s="39"/>
      <c r="T1231" s="39"/>
      <c r="U1231" s="39"/>
      <c r="V1231" s="39"/>
      <c r="W1231" s="39"/>
      <c r="X1231" s="39"/>
      <c r="Y1231" s="39"/>
      <c r="Z1231" s="39"/>
      <c r="AA1231" s="39"/>
      <c r="AB1231" s="39"/>
      <c r="AC1231" s="39"/>
      <c r="AD1231" s="39"/>
      <c r="AE1231" s="39"/>
      <c r="AF1231" s="39"/>
      <c r="AG1231" s="39"/>
      <c r="AH1231" s="39"/>
      <c r="AI1231" s="39"/>
      <c r="AJ1231" s="39"/>
      <c r="AK1231" s="39"/>
      <c r="AL1231" s="39"/>
      <c r="AM1231" s="39"/>
      <c r="AN1231" s="39"/>
      <c r="AO1231" s="39"/>
      <c r="AP1231" s="39"/>
      <c r="AQ1231" s="39"/>
      <c r="AR1231" s="39"/>
      <c r="AS1231" s="39"/>
      <c r="AT1231" s="39"/>
      <c r="AU1231" s="39"/>
      <c r="AV1231" s="39"/>
      <c r="AW1231" s="39"/>
      <c r="AX1231" s="39"/>
      <c r="AY1231" s="39"/>
      <c r="AZ1231" s="39"/>
      <c r="BA1231" s="39"/>
      <c r="BB1231" s="39"/>
      <c r="BC1231" s="39"/>
      <c r="BD1231" s="39"/>
      <c r="BE1231" s="39"/>
      <c r="BF1231" s="39"/>
      <c r="BG1231" s="39"/>
      <c r="BH1231" s="39"/>
      <c r="BI1231" s="39"/>
      <c r="BJ1231" s="39"/>
      <c r="BK1231" s="39"/>
      <c r="BL1231" s="39"/>
      <c r="BM1231" s="39"/>
      <c r="BN1231" s="39"/>
      <c r="BO1231" s="39"/>
      <c r="BP1231" s="39"/>
      <c r="BQ1231" s="39"/>
      <c r="BR1231" s="39"/>
      <c r="BS1231" s="39"/>
      <c r="BT1231" s="39"/>
      <c r="BU1231" s="39"/>
      <c r="BV1231" s="39"/>
      <c r="BW1231" s="39"/>
      <c r="BX1231" s="39"/>
      <c r="BY1231" s="39"/>
      <c r="BZ1231" s="39"/>
      <c r="CA1231" s="39"/>
      <c r="CB1231" s="39"/>
      <c r="CC1231" s="39"/>
      <c r="CD1231" s="39"/>
      <c r="CE1231" s="39"/>
      <c r="CF1231" s="39"/>
      <c r="CG1231" s="39"/>
      <c r="CH1231" s="39"/>
      <c r="CI1231" s="39"/>
      <c r="CJ1231" s="39"/>
      <c r="CK1231" s="39"/>
      <c r="CL1231" s="39"/>
      <c r="CM1231" s="39"/>
      <c r="CN1231" s="39"/>
      <c r="CO1231" s="39"/>
      <c r="CP1231" s="39"/>
      <c r="CQ1231" s="39"/>
      <c r="CR1231" s="39"/>
      <c r="CS1231" s="39"/>
      <c r="CT1231" s="39"/>
      <c r="CU1231" s="39"/>
      <c r="CV1231" s="39"/>
      <c r="CW1231" s="39"/>
      <c r="CX1231" s="39"/>
      <c r="CY1231" s="39"/>
      <c r="CZ1231" s="39"/>
      <c r="DA1231" s="39"/>
      <c r="DB1231" s="39"/>
      <c r="DC1231" s="39"/>
      <c r="DD1231" s="39"/>
      <c r="DE1231" s="39"/>
      <c r="DF1231" s="39"/>
      <c r="DG1231" s="39"/>
      <c r="DH1231" s="39"/>
      <c r="DI1231" s="39"/>
      <c r="DJ1231" s="39"/>
      <c r="DK1231" s="39"/>
      <c r="DL1231" s="39"/>
      <c r="DM1231" s="39"/>
      <c r="DN1231" s="39"/>
      <c r="DO1231" s="39"/>
      <c r="DP1231" s="39"/>
      <c r="DQ1231" s="39"/>
      <c r="DR1231" s="39"/>
      <c r="DS1231" s="39"/>
      <c r="DT1231" s="39"/>
      <c r="DU1231" s="39"/>
      <c r="DV1231" s="39"/>
      <c r="DW1231" s="39"/>
      <c r="DX1231" s="39"/>
      <c r="DY1231" s="39"/>
      <c r="DZ1231" s="39"/>
      <c r="EA1231" s="39"/>
      <c r="EB1231" s="39"/>
      <c r="EC1231" s="39"/>
      <c r="ED1231" s="39"/>
      <c r="EE1231" s="39"/>
      <c r="EF1231" s="39"/>
      <c r="EG1231" s="39"/>
      <c r="EH1231" s="39"/>
      <c r="EI1231" s="39"/>
      <c r="EJ1231" s="39"/>
      <c r="EK1231" s="39"/>
      <c r="EL1231" s="39"/>
      <c r="EM1231" s="39"/>
      <c r="EN1231" s="39"/>
      <c r="EO1231" s="39"/>
      <c r="EP1231" s="39"/>
      <c r="EQ1231" s="39"/>
      <c r="ER1231" s="39"/>
      <c r="ES1231" s="39"/>
      <c r="ET1231" s="39"/>
      <c r="EU1231" s="39"/>
      <c r="EV1231" s="39"/>
      <c r="EW1231" s="39"/>
      <c r="EX1231" s="39"/>
      <c r="EY1231" s="39"/>
      <c r="EZ1231" s="39"/>
      <c r="FA1231" s="39"/>
      <c r="FB1231" s="39"/>
      <c r="FC1231" s="39"/>
      <c r="FD1231" s="39"/>
      <c r="FE1231" s="39"/>
      <c r="FF1231" s="39"/>
      <c r="FG1231" s="39"/>
      <c r="FH1231" s="39"/>
      <c r="FI1231" s="39"/>
      <c r="FJ1231" s="39"/>
      <c r="FK1231" s="39"/>
      <c r="FL1231" s="39"/>
      <c r="FM1231" s="39"/>
      <c r="FN1231" s="39"/>
      <c r="FO1231" s="39"/>
      <c r="FP1231" s="39"/>
      <c r="FQ1231" s="39"/>
      <c r="FR1231" s="39"/>
      <c r="FS1231" s="39"/>
      <c r="FT1231" s="39"/>
      <c r="FU1231" s="39"/>
      <c r="FV1231" s="39"/>
      <c r="FW1231" s="39"/>
      <c r="FX1231" s="39"/>
      <c r="FY1231" s="39"/>
      <c r="FZ1231" s="39"/>
      <c r="GA1231" s="39"/>
      <c r="GB1231" s="39"/>
      <c r="GC1231" s="39"/>
      <c r="GD1231" s="39"/>
      <c r="GE1231" s="39"/>
      <c r="GF1231" s="39"/>
      <c r="GG1231" s="39"/>
      <c r="GH1231" s="39"/>
      <c r="GI1231" s="39"/>
      <c r="GJ1231" s="39"/>
      <c r="GK1231" s="39"/>
      <c r="GL1231" s="39"/>
      <c r="GM1231" s="39"/>
      <c r="GN1231" s="39"/>
      <c r="GO1231" s="39"/>
      <c r="GP1231" s="39"/>
      <c r="GQ1231" s="39"/>
      <c r="GR1231" s="39"/>
      <c r="GS1231" s="39"/>
      <c r="GT1231" s="39"/>
      <c r="GU1231" s="39"/>
      <c r="GV1231" s="39"/>
      <c r="GW1231" s="39"/>
      <c r="GX1231" s="39"/>
      <c r="GY1231" s="39"/>
      <c r="GZ1231" s="39"/>
      <c r="HA1231" s="39"/>
      <c r="HB1231" s="39"/>
      <c r="HC1231" s="39"/>
      <c r="HD1231" s="39"/>
      <c r="HE1231" s="39"/>
      <c r="HF1231" s="39"/>
      <c r="HG1231" s="39"/>
      <c r="HH1231" s="39"/>
      <c r="HI1231" s="39"/>
      <c r="HJ1231" s="39"/>
      <c r="HK1231" s="39"/>
      <c r="HL1231" s="39"/>
      <c r="HM1231" s="39"/>
      <c r="HN1231" s="39"/>
      <c r="HO1231" s="39"/>
      <c r="HP1231" s="39"/>
      <c r="HQ1231" s="39"/>
      <c r="HR1231" s="39"/>
      <c r="HS1231" s="39"/>
      <c r="HT1231" s="39"/>
      <c r="HU1231" s="39"/>
      <c r="HV1231" s="39"/>
      <c r="HW1231" s="39"/>
      <c r="HX1231" s="39"/>
      <c r="HY1231" s="39"/>
      <c r="HZ1231" s="39"/>
      <c r="IA1231" s="39"/>
      <c r="IB1231" s="39"/>
      <c r="IC1231" s="39"/>
      <c r="ID1231" s="39"/>
      <c r="IE1231" s="39"/>
      <c r="IF1231" s="39"/>
      <c r="IG1231" s="39"/>
      <c r="IH1231" s="39"/>
      <c r="II1231" s="39"/>
      <c r="IJ1231" s="39"/>
      <c r="IK1231" s="39"/>
      <c r="IL1231" s="39"/>
      <c r="IM1231" s="39"/>
    </row>
    <row r="1232" spans="1:247" s="50" customFormat="1" ht="20" customHeight="1" x14ac:dyDescent="0.2">
      <c r="A1232" s="2"/>
      <c r="B1232" s="42"/>
      <c r="C1232" s="39"/>
      <c r="D1232" s="39"/>
      <c r="E1232" s="39"/>
      <c r="F1232" s="39"/>
      <c r="G1232" s="42"/>
      <c r="H1232" s="39"/>
      <c r="I1232" s="39"/>
      <c r="J1232" s="39"/>
      <c r="K1232" s="39"/>
      <c r="L1232" s="39"/>
      <c r="M1232" s="39"/>
      <c r="N1232" s="39"/>
      <c r="O1232" s="39"/>
      <c r="P1232" s="39"/>
      <c r="Q1232" s="39"/>
      <c r="R1232" s="39"/>
      <c r="S1232" s="39"/>
      <c r="T1232" s="39"/>
      <c r="U1232" s="39"/>
      <c r="V1232" s="39"/>
      <c r="W1232" s="39"/>
      <c r="X1232" s="39"/>
      <c r="Y1232" s="39"/>
      <c r="Z1232" s="39"/>
      <c r="AA1232" s="39"/>
      <c r="AB1232" s="39"/>
      <c r="AC1232" s="39"/>
      <c r="AD1232" s="39"/>
      <c r="AE1232" s="39"/>
      <c r="AF1232" s="39"/>
      <c r="AG1232" s="39"/>
      <c r="AH1232" s="39"/>
      <c r="AI1232" s="39"/>
      <c r="AJ1232" s="39"/>
      <c r="AK1232" s="39"/>
      <c r="AL1232" s="39"/>
      <c r="AM1232" s="39"/>
      <c r="AN1232" s="39"/>
      <c r="AO1232" s="39"/>
      <c r="AP1232" s="39"/>
      <c r="AQ1232" s="39"/>
      <c r="AR1232" s="39"/>
      <c r="AS1232" s="39"/>
      <c r="AT1232" s="39"/>
      <c r="AU1232" s="39"/>
      <c r="AV1232" s="39"/>
      <c r="AW1232" s="39"/>
      <c r="AX1232" s="39"/>
      <c r="AY1232" s="39"/>
      <c r="AZ1232" s="39"/>
      <c r="BA1232" s="39"/>
      <c r="BB1232" s="39"/>
      <c r="BC1232" s="39"/>
      <c r="BD1232" s="39"/>
      <c r="BE1232" s="39"/>
      <c r="BF1232" s="39"/>
      <c r="BG1232" s="39"/>
      <c r="BH1232" s="39"/>
      <c r="BI1232" s="39"/>
      <c r="BJ1232" s="39"/>
      <c r="BK1232" s="39"/>
      <c r="BL1232" s="39"/>
      <c r="BM1232" s="39"/>
      <c r="BN1232" s="39"/>
      <c r="BO1232" s="39"/>
      <c r="BP1232" s="39"/>
      <c r="BQ1232" s="39"/>
      <c r="BR1232" s="39"/>
      <c r="BS1232" s="39"/>
      <c r="BT1232" s="39"/>
      <c r="BU1232" s="39"/>
      <c r="BV1232" s="39"/>
      <c r="BW1232" s="39"/>
      <c r="BX1232" s="39"/>
      <c r="BY1232" s="39"/>
      <c r="BZ1232" s="39"/>
      <c r="CA1232" s="39"/>
      <c r="CB1232" s="39"/>
      <c r="CC1232" s="39"/>
      <c r="CD1232" s="39"/>
      <c r="CE1232" s="39"/>
      <c r="CF1232" s="39"/>
      <c r="CG1232" s="39"/>
      <c r="CH1232" s="39"/>
      <c r="CI1232" s="39"/>
      <c r="CJ1232" s="39"/>
      <c r="CK1232" s="39"/>
      <c r="CL1232" s="39"/>
      <c r="CM1232" s="39"/>
      <c r="CN1232" s="39"/>
      <c r="CO1232" s="39"/>
      <c r="CP1232" s="39"/>
      <c r="CQ1232" s="39"/>
      <c r="CR1232" s="39"/>
      <c r="CS1232" s="39"/>
      <c r="CT1232" s="39"/>
      <c r="CU1232" s="39"/>
      <c r="CV1232" s="39"/>
      <c r="CW1232" s="39"/>
      <c r="CX1232" s="39"/>
      <c r="CY1232" s="39"/>
      <c r="CZ1232" s="39"/>
      <c r="DA1232" s="39"/>
      <c r="DB1232" s="39"/>
      <c r="DC1232" s="39"/>
      <c r="DD1232" s="39"/>
      <c r="DE1232" s="39"/>
      <c r="DF1232" s="39"/>
      <c r="DG1232" s="39"/>
      <c r="DH1232" s="39"/>
      <c r="DI1232" s="39"/>
      <c r="DJ1232" s="39"/>
      <c r="DK1232" s="39"/>
      <c r="DL1232" s="39"/>
      <c r="DM1232" s="39"/>
      <c r="DN1232" s="39"/>
      <c r="DO1232" s="39"/>
      <c r="DP1232" s="39"/>
      <c r="DQ1232" s="39"/>
      <c r="DR1232" s="39"/>
      <c r="DS1232" s="39"/>
      <c r="DT1232" s="39"/>
      <c r="DU1232" s="39"/>
      <c r="DV1232" s="39"/>
      <c r="DW1232" s="39"/>
      <c r="DX1232" s="39"/>
      <c r="DY1232" s="39"/>
      <c r="DZ1232" s="39"/>
      <c r="EA1232" s="39"/>
      <c r="EB1232" s="39"/>
      <c r="EC1232" s="39"/>
      <c r="ED1232" s="39"/>
      <c r="EE1232" s="39"/>
      <c r="EF1232" s="39"/>
      <c r="EG1232" s="39"/>
      <c r="EH1232" s="39"/>
      <c r="EI1232" s="39"/>
      <c r="EJ1232" s="39"/>
      <c r="EK1232" s="39"/>
      <c r="EL1232" s="39"/>
      <c r="EM1232" s="39"/>
      <c r="EN1232" s="39"/>
      <c r="EO1232" s="39"/>
      <c r="EP1232" s="39"/>
      <c r="EQ1232" s="39"/>
      <c r="ER1232" s="39"/>
      <c r="ES1232" s="39"/>
      <c r="ET1232" s="39"/>
      <c r="EU1232" s="39"/>
      <c r="EV1232" s="39"/>
      <c r="EW1232" s="39"/>
      <c r="EX1232" s="39"/>
      <c r="EY1232" s="39"/>
      <c r="EZ1232" s="39"/>
      <c r="FA1232" s="39"/>
      <c r="FB1232" s="39"/>
      <c r="FC1232" s="39"/>
      <c r="FD1232" s="39"/>
      <c r="FE1232" s="39"/>
      <c r="FF1232" s="39"/>
      <c r="FG1232" s="39"/>
      <c r="FH1232" s="39"/>
      <c r="FI1232" s="39"/>
      <c r="FJ1232" s="39"/>
      <c r="FK1232" s="39"/>
      <c r="FL1232" s="39"/>
      <c r="FM1232" s="39"/>
      <c r="FN1232" s="39"/>
      <c r="FO1232" s="39"/>
      <c r="FP1232" s="39"/>
      <c r="FQ1232" s="39"/>
      <c r="FR1232" s="39"/>
      <c r="FS1232" s="39"/>
      <c r="FT1232" s="39"/>
      <c r="FU1232" s="39"/>
      <c r="FV1232" s="39"/>
      <c r="FW1232" s="39"/>
      <c r="FX1232" s="39"/>
      <c r="FY1232" s="39"/>
      <c r="FZ1232" s="39"/>
      <c r="GA1232" s="39"/>
      <c r="GB1232" s="39"/>
      <c r="GC1232" s="39"/>
      <c r="GD1232" s="39"/>
      <c r="GE1232" s="39"/>
      <c r="GF1232" s="39"/>
      <c r="GG1232" s="39"/>
      <c r="GH1232" s="39"/>
      <c r="GI1232" s="39"/>
      <c r="GJ1232" s="39"/>
      <c r="GK1232" s="39"/>
      <c r="GL1232" s="39"/>
      <c r="GM1232" s="39"/>
      <c r="GN1232" s="39"/>
      <c r="GO1232" s="39"/>
      <c r="GP1232" s="39"/>
      <c r="GQ1232" s="39"/>
      <c r="GR1232" s="39"/>
      <c r="GS1232" s="39"/>
      <c r="GT1232" s="39"/>
      <c r="GU1232" s="39"/>
      <c r="GV1232" s="39"/>
      <c r="GW1232" s="39"/>
      <c r="GX1232" s="39"/>
      <c r="GY1232" s="39"/>
      <c r="GZ1232" s="39"/>
      <c r="HA1232" s="39"/>
      <c r="HB1232" s="39"/>
      <c r="HC1232" s="39"/>
      <c r="HD1232" s="39"/>
      <c r="HE1232" s="39"/>
      <c r="HF1232" s="39"/>
      <c r="HG1232" s="39"/>
      <c r="HH1232" s="39"/>
      <c r="HI1232" s="39"/>
      <c r="HJ1232" s="39"/>
      <c r="HK1232" s="39"/>
      <c r="HL1232" s="39"/>
      <c r="HM1232" s="39"/>
      <c r="HN1232" s="39"/>
      <c r="HO1232" s="39"/>
      <c r="HP1232" s="39"/>
      <c r="HQ1232" s="39"/>
      <c r="HR1232" s="39"/>
      <c r="HS1232" s="39"/>
      <c r="HT1232" s="39"/>
      <c r="HU1232" s="39"/>
      <c r="HV1232" s="39"/>
      <c r="HW1232" s="39"/>
      <c r="HX1232" s="39"/>
      <c r="HY1232" s="39"/>
      <c r="HZ1232" s="39"/>
      <c r="IA1232" s="39"/>
      <c r="IB1232" s="39"/>
      <c r="IC1232" s="39"/>
      <c r="ID1232" s="39"/>
      <c r="IE1232" s="39"/>
      <c r="IF1232" s="39"/>
      <c r="IG1232" s="39"/>
      <c r="IH1232" s="39"/>
      <c r="II1232" s="39"/>
      <c r="IJ1232" s="39"/>
      <c r="IK1232" s="39"/>
      <c r="IL1232" s="39"/>
      <c r="IM1232" s="39"/>
    </row>
    <row r="1233" spans="1:247" s="50" customFormat="1" ht="20" customHeight="1" x14ac:dyDescent="0.2">
      <c r="A1233" s="2"/>
      <c r="B1233" s="42"/>
      <c r="C1233" s="39"/>
      <c r="D1233" s="39"/>
      <c r="E1233" s="39"/>
      <c r="F1233" s="39"/>
      <c r="G1233" s="42"/>
      <c r="H1233" s="39"/>
      <c r="I1233" s="39"/>
      <c r="J1233" s="39"/>
      <c r="K1233" s="39"/>
      <c r="L1233" s="39"/>
      <c r="M1233" s="39"/>
      <c r="N1233" s="39"/>
      <c r="O1233" s="39"/>
      <c r="P1233" s="39"/>
      <c r="Q1233" s="39"/>
      <c r="R1233" s="39"/>
      <c r="S1233" s="39"/>
      <c r="T1233" s="39"/>
      <c r="U1233" s="39"/>
      <c r="V1233" s="39"/>
      <c r="W1233" s="39"/>
      <c r="X1233" s="39"/>
      <c r="Y1233" s="39"/>
      <c r="Z1233" s="39"/>
      <c r="AA1233" s="39"/>
      <c r="AB1233" s="39"/>
      <c r="AC1233" s="39"/>
      <c r="AD1233" s="39"/>
      <c r="AE1233" s="39"/>
      <c r="AF1233" s="39"/>
      <c r="AG1233" s="39"/>
      <c r="AH1233" s="39"/>
      <c r="AI1233" s="39"/>
      <c r="AJ1233" s="39"/>
      <c r="AK1233" s="39"/>
      <c r="AL1233" s="39"/>
      <c r="AM1233" s="39"/>
      <c r="AN1233" s="39"/>
      <c r="AO1233" s="39"/>
      <c r="AP1233" s="39"/>
      <c r="AQ1233" s="39"/>
      <c r="AR1233" s="39"/>
      <c r="AS1233" s="39"/>
      <c r="AT1233" s="39"/>
      <c r="AU1233" s="39"/>
      <c r="AV1233" s="39"/>
      <c r="AW1233" s="39"/>
      <c r="AX1233" s="39"/>
      <c r="AY1233" s="39"/>
      <c r="AZ1233" s="39"/>
      <c r="BA1233" s="39"/>
      <c r="BB1233" s="39"/>
      <c r="BC1233" s="39"/>
      <c r="BD1233" s="39"/>
      <c r="BE1233" s="39"/>
      <c r="BF1233" s="39"/>
      <c r="BG1233" s="39"/>
      <c r="BH1233" s="39"/>
      <c r="BI1233" s="39"/>
      <c r="BJ1233" s="39"/>
      <c r="BK1233" s="39"/>
      <c r="BL1233" s="39"/>
      <c r="BM1233" s="39"/>
      <c r="BN1233" s="39"/>
      <c r="BO1233" s="39"/>
      <c r="BP1233" s="39"/>
      <c r="BQ1233" s="39"/>
      <c r="BR1233" s="39"/>
      <c r="BS1233" s="39"/>
      <c r="BT1233" s="39"/>
      <c r="BU1233" s="39"/>
      <c r="BV1233" s="39"/>
      <c r="BW1233" s="39"/>
      <c r="BX1233" s="39"/>
      <c r="BY1233" s="39"/>
      <c r="BZ1233" s="39"/>
      <c r="CA1233" s="39"/>
      <c r="CB1233" s="39"/>
      <c r="CC1233" s="39"/>
      <c r="CD1233" s="39"/>
      <c r="CE1233" s="39"/>
      <c r="CF1233" s="39"/>
      <c r="CG1233" s="39"/>
      <c r="CH1233" s="39"/>
      <c r="CI1233" s="39"/>
      <c r="CJ1233" s="39"/>
      <c r="CK1233" s="39"/>
      <c r="CL1233" s="39"/>
      <c r="CM1233" s="39"/>
      <c r="CN1233" s="39"/>
      <c r="CO1233" s="39"/>
      <c r="CP1233" s="39"/>
      <c r="CQ1233" s="39"/>
      <c r="CR1233" s="39"/>
      <c r="CS1233" s="39"/>
      <c r="CT1233" s="39"/>
      <c r="CU1233" s="39"/>
      <c r="CV1233" s="39"/>
      <c r="CW1233" s="39"/>
      <c r="CX1233" s="39"/>
      <c r="CY1233" s="39"/>
      <c r="CZ1233" s="39"/>
      <c r="DA1233" s="39"/>
      <c r="DB1233" s="39"/>
      <c r="DC1233" s="39"/>
      <c r="DD1233" s="39"/>
      <c r="DE1233" s="39"/>
      <c r="DF1233" s="39"/>
      <c r="DG1233" s="39"/>
      <c r="DH1233" s="39"/>
      <c r="DI1233" s="39"/>
      <c r="DJ1233" s="39"/>
      <c r="DK1233" s="39"/>
      <c r="DL1233" s="39"/>
      <c r="DM1233" s="39"/>
      <c r="DN1233" s="39"/>
      <c r="DO1233" s="39"/>
      <c r="DP1233" s="39"/>
      <c r="DQ1233" s="39"/>
      <c r="DR1233" s="39"/>
      <c r="DS1233" s="39"/>
      <c r="DT1233" s="39"/>
      <c r="DU1233" s="39"/>
      <c r="DV1233" s="39"/>
      <c r="DW1233" s="39"/>
      <c r="DX1233" s="39"/>
      <c r="DY1233" s="39"/>
      <c r="DZ1233" s="39"/>
      <c r="EA1233" s="39"/>
      <c r="EB1233" s="39"/>
      <c r="EC1233" s="39"/>
      <c r="ED1233" s="39"/>
      <c r="EE1233" s="39"/>
      <c r="EF1233" s="39"/>
      <c r="EG1233" s="39"/>
      <c r="EH1233" s="39"/>
      <c r="EI1233" s="39"/>
      <c r="EJ1233" s="39"/>
      <c r="EK1233" s="39"/>
      <c r="EL1233" s="39"/>
      <c r="EM1233" s="39"/>
      <c r="EN1233" s="39"/>
      <c r="EO1233" s="39"/>
      <c r="EP1233" s="39"/>
      <c r="EQ1233" s="39"/>
      <c r="ER1233" s="39"/>
      <c r="ES1233" s="39"/>
      <c r="ET1233" s="39"/>
      <c r="EU1233" s="39"/>
      <c r="EV1233" s="39"/>
      <c r="EW1233" s="39"/>
      <c r="EX1233" s="39"/>
      <c r="EY1233" s="39"/>
      <c r="EZ1233" s="39"/>
      <c r="FA1233" s="39"/>
      <c r="FB1233" s="39"/>
      <c r="FC1233" s="39"/>
      <c r="FD1233" s="39"/>
      <c r="FE1233" s="39"/>
      <c r="FF1233" s="39"/>
      <c r="FG1233" s="39"/>
      <c r="FH1233" s="39"/>
      <c r="FI1233" s="39"/>
      <c r="FJ1233" s="39"/>
      <c r="FK1233" s="39"/>
      <c r="FL1233" s="39"/>
      <c r="FM1233" s="39"/>
      <c r="FN1233" s="39"/>
      <c r="FO1233" s="39"/>
      <c r="FP1233" s="39"/>
      <c r="FQ1233" s="39"/>
      <c r="FR1233" s="39"/>
      <c r="FS1233" s="39"/>
      <c r="FT1233" s="39"/>
      <c r="FU1233" s="39"/>
      <c r="FV1233" s="39"/>
      <c r="FW1233" s="39"/>
      <c r="FX1233" s="39"/>
      <c r="FY1233" s="39"/>
      <c r="FZ1233" s="39"/>
      <c r="GA1233" s="39"/>
      <c r="GB1233" s="39"/>
      <c r="GC1233" s="39"/>
      <c r="GD1233" s="39"/>
      <c r="GE1233" s="39"/>
      <c r="GF1233" s="39"/>
      <c r="GG1233" s="39"/>
      <c r="GH1233" s="39"/>
      <c r="GI1233" s="39"/>
      <c r="GJ1233" s="39"/>
      <c r="GK1233" s="39"/>
      <c r="GL1233" s="39"/>
      <c r="GM1233" s="39"/>
      <c r="GN1233" s="39"/>
      <c r="GO1233" s="39"/>
      <c r="GP1233" s="39"/>
      <c r="GQ1233" s="39"/>
      <c r="GR1233" s="39"/>
      <c r="GS1233" s="39"/>
      <c r="GT1233" s="39"/>
      <c r="GU1233" s="39"/>
      <c r="GV1233" s="39"/>
      <c r="GW1233" s="39"/>
      <c r="GX1233" s="39"/>
      <c r="GY1233" s="39"/>
      <c r="GZ1233" s="39"/>
      <c r="HA1233" s="39"/>
      <c r="HB1233" s="39"/>
      <c r="HC1233" s="39"/>
      <c r="HD1233" s="39"/>
      <c r="HE1233" s="39"/>
      <c r="HF1233" s="39"/>
      <c r="HG1233" s="39"/>
      <c r="HH1233" s="39"/>
      <c r="HI1233" s="39"/>
      <c r="HJ1233" s="39"/>
      <c r="HK1233" s="39"/>
      <c r="HL1233" s="39"/>
      <c r="HM1233" s="39"/>
      <c r="HN1233" s="39"/>
      <c r="HO1233" s="39"/>
      <c r="HP1233" s="39"/>
      <c r="HQ1233" s="39"/>
      <c r="HR1233" s="39"/>
      <c r="HS1233" s="39"/>
      <c r="HT1233" s="39"/>
      <c r="HU1233" s="39"/>
      <c r="HV1233" s="39"/>
      <c r="HW1233" s="39"/>
      <c r="HX1233" s="39"/>
      <c r="HY1233" s="39"/>
      <c r="HZ1233" s="39"/>
      <c r="IA1233" s="39"/>
      <c r="IB1233" s="39"/>
      <c r="IC1233" s="39"/>
      <c r="ID1233" s="39"/>
      <c r="IE1233" s="39"/>
      <c r="IF1233" s="39"/>
      <c r="IG1233" s="39"/>
      <c r="IH1233" s="39"/>
      <c r="II1233" s="39"/>
      <c r="IJ1233" s="39"/>
      <c r="IK1233" s="39"/>
      <c r="IL1233" s="39"/>
      <c r="IM1233" s="39"/>
    </row>
    <row r="1234" spans="1:247" s="50" customFormat="1" ht="20" customHeight="1" x14ac:dyDescent="0.2">
      <c r="A1234" s="2"/>
      <c r="B1234" s="42"/>
      <c r="C1234" s="39"/>
      <c r="D1234" s="39"/>
      <c r="E1234" s="39"/>
      <c r="F1234" s="39"/>
      <c r="G1234" s="42"/>
      <c r="H1234" s="39"/>
      <c r="I1234" s="39"/>
      <c r="J1234" s="39"/>
      <c r="K1234" s="39"/>
      <c r="L1234" s="39"/>
      <c r="M1234" s="39"/>
      <c r="N1234" s="39"/>
      <c r="O1234" s="39"/>
      <c r="P1234" s="39"/>
      <c r="Q1234" s="39"/>
      <c r="R1234" s="39"/>
      <c r="S1234" s="39"/>
      <c r="T1234" s="39"/>
      <c r="U1234" s="39"/>
      <c r="V1234" s="39"/>
      <c r="W1234" s="39"/>
      <c r="X1234" s="39"/>
      <c r="Y1234" s="39"/>
      <c r="Z1234" s="39"/>
      <c r="AA1234" s="39"/>
      <c r="AB1234" s="39"/>
      <c r="AC1234" s="39"/>
      <c r="AD1234" s="39"/>
      <c r="AE1234" s="39"/>
      <c r="AF1234" s="39"/>
      <c r="AG1234" s="39"/>
      <c r="AH1234" s="39"/>
      <c r="AI1234" s="39"/>
      <c r="AJ1234" s="39"/>
      <c r="AK1234" s="39"/>
      <c r="AL1234" s="39"/>
      <c r="AM1234" s="39"/>
      <c r="AN1234" s="39"/>
      <c r="AO1234" s="39"/>
      <c r="AP1234" s="39"/>
      <c r="AQ1234" s="39"/>
      <c r="AR1234" s="39"/>
      <c r="AS1234" s="39"/>
      <c r="AT1234" s="39"/>
      <c r="AU1234" s="39"/>
      <c r="AV1234" s="39"/>
      <c r="AW1234" s="39"/>
      <c r="AX1234" s="39"/>
      <c r="AY1234" s="39"/>
      <c r="AZ1234" s="39"/>
      <c r="BA1234" s="39"/>
      <c r="BB1234" s="39"/>
      <c r="BC1234" s="39"/>
      <c r="BD1234" s="39"/>
      <c r="BE1234" s="39"/>
      <c r="BF1234" s="39"/>
      <c r="BG1234" s="39"/>
      <c r="BH1234" s="39"/>
      <c r="BI1234" s="39"/>
      <c r="BJ1234" s="39"/>
      <c r="BK1234" s="39"/>
      <c r="BL1234" s="39"/>
      <c r="BM1234" s="39"/>
      <c r="BN1234" s="39"/>
      <c r="BO1234" s="39"/>
      <c r="BP1234" s="39"/>
      <c r="BQ1234" s="39"/>
      <c r="BR1234" s="39"/>
      <c r="BS1234" s="39"/>
      <c r="BT1234" s="39"/>
      <c r="BU1234" s="39"/>
      <c r="BV1234" s="39"/>
      <c r="BW1234" s="39"/>
      <c r="BX1234" s="39"/>
      <c r="BY1234" s="39"/>
      <c r="BZ1234" s="39"/>
      <c r="CA1234" s="39"/>
      <c r="CB1234" s="39"/>
      <c r="CC1234" s="39"/>
      <c r="CD1234" s="39"/>
      <c r="CE1234" s="39"/>
      <c r="CF1234" s="39"/>
      <c r="CG1234" s="39"/>
      <c r="CH1234" s="39"/>
      <c r="CI1234" s="39"/>
      <c r="CJ1234" s="39"/>
      <c r="CK1234" s="39"/>
      <c r="CL1234" s="39"/>
      <c r="CM1234" s="39"/>
      <c r="CN1234" s="39"/>
      <c r="CO1234" s="39"/>
      <c r="CP1234" s="39"/>
      <c r="CQ1234" s="39"/>
      <c r="CR1234" s="39"/>
      <c r="CS1234" s="39"/>
      <c r="CT1234" s="39"/>
      <c r="CU1234" s="39"/>
      <c r="CV1234" s="39"/>
      <c r="CW1234" s="39"/>
      <c r="CX1234" s="39"/>
      <c r="CY1234" s="39"/>
      <c r="CZ1234" s="39"/>
      <c r="DA1234" s="39"/>
      <c r="DB1234" s="39"/>
      <c r="DC1234" s="39"/>
      <c r="DD1234" s="39"/>
      <c r="DE1234" s="39"/>
      <c r="DF1234" s="39"/>
      <c r="DG1234" s="39"/>
      <c r="DH1234" s="39"/>
      <c r="DI1234" s="39"/>
      <c r="DJ1234" s="39"/>
      <c r="DK1234" s="39"/>
      <c r="DL1234" s="39"/>
      <c r="DM1234" s="39"/>
      <c r="DN1234" s="39"/>
      <c r="DO1234" s="39"/>
      <c r="DP1234" s="39"/>
      <c r="DQ1234" s="39"/>
      <c r="DR1234" s="39"/>
      <c r="DS1234" s="39"/>
      <c r="DT1234" s="39"/>
      <c r="DU1234" s="39"/>
      <c r="DV1234" s="39"/>
      <c r="DW1234" s="39"/>
      <c r="DX1234" s="39"/>
      <c r="DY1234" s="39"/>
      <c r="DZ1234" s="39"/>
      <c r="EA1234" s="39"/>
      <c r="EB1234" s="39"/>
      <c r="EC1234" s="39"/>
      <c r="ED1234" s="39"/>
      <c r="EE1234" s="39"/>
      <c r="EF1234" s="39"/>
      <c r="EG1234" s="39"/>
      <c r="EH1234" s="39"/>
      <c r="EI1234" s="39"/>
      <c r="EJ1234" s="39"/>
      <c r="EK1234" s="39"/>
      <c r="EL1234" s="39"/>
      <c r="EM1234" s="39"/>
      <c r="EN1234" s="39"/>
      <c r="EO1234" s="39"/>
      <c r="EP1234" s="39"/>
      <c r="EQ1234" s="39"/>
      <c r="ER1234" s="39"/>
      <c r="ES1234" s="39"/>
      <c r="ET1234" s="39"/>
      <c r="EU1234" s="39"/>
      <c r="EV1234" s="39"/>
      <c r="EW1234" s="39"/>
      <c r="EX1234" s="39"/>
      <c r="EY1234" s="39"/>
      <c r="EZ1234" s="39"/>
      <c r="FA1234" s="39"/>
      <c r="FB1234" s="39"/>
      <c r="FC1234" s="39"/>
      <c r="FD1234" s="39"/>
      <c r="FE1234" s="39"/>
      <c r="FF1234" s="39"/>
      <c r="FG1234" s="39"/>
      <c r="FH1234" s="39"/>
      <c r="FI1234" s="39"/>
      <c r="FJ1234" s="39"/>
      <c r="FK1234" s="39"/>
      <c r="FL1234" s="39"/>
      <c r="FM1234" s="39"/>
      <c r="FN1234" s="39"/>
      <c r="FO1234" s="39"/>
      <c r="FP1234" s="39"/>
      <c r="FQ1234" s="39"/>
      <c r="FR1234" s="39"/>
      <c r="FS1234" s="39"/>
      <c r="FT1234" s="39"/>
      <c r="FU1234" s="39"/>
      <c r="FV1234" s="39"/>
      <c r="FW1234" s="39"/>
      <c r="FX1234" s="39"/>
      <c r="FY1234" s="39"/>
      <c r="FZ1234" s="39"/>
      <c r="GA1234" s="39"/>
      <c r="GB1234" s="39"/>
      <c r="GC1234" s="39"/>
      <c r="GD1234" s="39"/>
      <c r="GE1234" s="39"/>
      <c r="GF1234" s="39"/>
      <c r="GG1234" s="39"/>
      <c r="GH1234" s="39"/>
      <c r="GI1234" s="39"/>
      <c r="GJ1234" s="39"/>
      <c r="GK1234" s="39"/>
      <c r="GL1234" s="39"/>
      <c r="GM1234" s="39"/>
      <c r="GN1234" s="39"/>
      <c r="GO1234" s="39"/>
      <c r="GP1234" s="39"/>
      <c r="GQ1234" s="39"/>
      <c r="GR1234" s="39"/>
      <c r="GS1234" s="39"/>
      <c r="GT1234" s="39"/>
      <c r="GU1234" s="39"/>
      <c r="GV1234" s="39"/>
      <c r="GW1234" s="39"/>
      <c r="GX1234" s="39"/>
      <c r="GY1234" s="39"/>
      <c r="GZ1234" s="39"/>
      <c r="HA1234" s="39"/>
      <c r="HB1234" s="39"/>
      <c r="HC1234" s="39"/>
      <c r="HD1234" s="39"/>
      <c r="HE1234" s="39"/>
      <c r="HF1234" s="39"/>
      <c r="HG1234" s="39"/>
      <c r="HH1234" s="39"/>
      <c r="HI1234" s="39"/>
      <c r="HJ1234" s="39"/>
      <c r="HK1234" s="39"/>
      <c r="HL1234" s="39"/>
      <c r="HM1234" s="39"/>
      <c r="HN1234" s="39"/>
      <c r="HO1234" s="39"/>
      <c r="HP1234" s="39"/>
      <c r="HQ1234" s="39"/>
      <c r="HR1234" s="39"/>
      <c r="HS1234" s="39"/>
      <c r="HT1234" s="39"/>
      <c r="HU1234" s="39"/>
      <c r="HV1234" s="39"/>
      <c r="HW1234" s="39"/>
      <c r="HX1234" s="39"/>
      <c r="HY1234" s="39"/>
      <c r="HZ1234" s="39"/>
      <c r="IA1234" s="39"/>
      <c r="IB1234" s="39"/>
      <c r="IC1234" s="39"/>
      <c r="ID1234" s="39"/>
      <c r="IE1234" s="39"/>
      <c r="IF1234" s="39"/>
      <c r="IG1234" s="39"/>
      <c r="IH1234" s="39"/>
      <c r="II1234" s="39"/>
      <c r="IJ1234" s="39"/>
      <c r="IK1234" s="39"/>
      <c r="IL1234" s="39"/>
      <c r="IM1234" s="39"/>
    </row>
    <row r="1235" spans="1:247" s="50" customFormat="1" ht="20" customHeight="1" x14ac:dyDescent="0.2">
      <c r="A1235" s="2"/>
      <c r="B1235" s="42"/>
      <c r="C1235" s="39"/>
      <c r="D1235" s="39"/>
      <c r="E1235" s="39"/>
      <c r="F1235" s="39"/>
      <c r="G1235" s="42"/>
      <c r="H1235" s="39"/>
      <c r="I1235" s="39"/>
      <c r="J1235" s="39"/>
      <c r="K1235" s="39"/>
      <c r="L1235" s="39"/>
      <c r="M1235" s="39"/>
      <c r="N1235" s="39"/>
      <c r="O1235" s="39"/>
      <c r="P1235" s="39"/>
      <c r="Q1235" s="39"/>
      <c r="R1235" s="39"/>
      <c r="S1235" s="39"/>
      <c r="T1235" s="39"/>
      <c r="U1235" s="39"/>
      <c r="V1235" s="39"/>
      <c r="W1235" s="39"/>
      <c r="X1235" s="39"/>
      <c r="Y1235" s="39"/>
      <c r="Z1235" s="39"/>
      <c r="AA1235" s="39"/>
      <c r="AB1235" s="39"/>
      <c r="AC1235" s="39"/>
      <c r="AD1235" s="39"/>
      <c r="AE1235" s="39"/>
      <c r="AF1235" s="39"/>
      <c r="AG1235" s="39"/>
      <c r="AH1235" s="39"/>
      <c r="AI1235" s="39"/>
      <c r="AJ1235" s="39"/>
      <c r="AK1235" s="39"/>
      <c r="AL1235" s="39"/>
      <c r="AM1235" s="39"/>
      <c r="AN1235" s="39"/>
      <c r="AO1235" s="39"/>
      <c r="AP1235" s="39"/>
      <c r="AQ1235" s="39"/>
      <c r="AR1235" s="39"/>
      <c r="AS1235" s="39"/>
      <c r="AT1235" s="39"/>
      <c r="AU1235" s="39"/>
      <c r="AV1235" s="39"/>
      <c r="AW1235" s="39"/>
      <c r="AX1235" s="39"/>
      <c r="AY1235" s="39"/>
      <c r="AZ1235" s="39"/>
      <c r="BA1235" s="39"/>
      <c r="BB1235" s="39"/>
      <c r="BC1235" s="39"/>
      <c r="BD1235" s="39"/>
      <c r="BE1235" s="39"/>
      <c r="BF1235" s="39"/>
      <c r="BG1235" s="39"/>
      <c r="BH1235" s="39"/>
      <c r="BI1235" s="39"/>
      <c r="BJ1235" s="39"/>
      <c r="BK1235" s="39"/>
      <c r="BL1235" s="39"/>
      <c r="BM1235" s="39"/>
      <c r="BN1235" s="39"/>
      <c r="BO1235" s="39"/>
      <c r="BP1235" s="39"/>
      <c r="BQ1235" s="39"/>
      <c r="BR1235" s="39"/>
      <c r="BS1235" s="39"/>
      <c r="BT1235" s="39"/>
      <c r="BU1235" s="39"/>
      <c r="BV1235" s="39"/>
      <c r="BW1235" s="39"/>
      <c r="BX1235" s="39"/>
      <c r="BY1235" s="39"/>
      <c r="BZ1235" s="39"/>
      <c r="CA1235" s="39"/>
      <c r="CB1235" s="39"/>
      <c r="CC1235" s="39"/>
      <c r="CD1235" s="39"/>
      <c r="CE1235" s="39"/>
      <c r="CF1235" s="39"/>
      <c r="CG1235" s="39"/>
      <c r="CH1235" s="39"/>
      <c r="CI1235" s="39"/>
      <c r="CJ1235" s="39"/>
      <c r="CK1235" s="39"/>
      <c r="CL1235" s="39"/>
      <c r="CM1235" s="39"/>
      <c r="CN1235" s="39"/>
      <c r="CO1235" s="39"/>
      <c r="CP1235" s="39"/>
      <c r="CQ1235" s="39"/>
      <c r="CR1235" s="39"/>
      <c r="CS1235" s="39"/>
      <c r="CT1235" s="39"/>
      <c r="CU1235" s="39"/>
      <c r="CV1235" s="39"/>
      <c r="CW1235" s="39"/>
      <c r="CX1235" s="39"/>
      <c r="CY1235" s="39"/>
      <c r="CZ1235" s="39"/>
      <c r="DA1235" s="39"/>
      <c r="DB1235" s="39"/>
      <c r="DC1235" s="39"/>
      <c r="DD1235" s="39"/>
      <c r="DE1235" s="39"/>
      <c r="DF1235" s="39"/>
      <c r="DG1235" s="39"/>
      <c r="DH1235" s="39"/>
      <c r="DI1235" s="39"/>
      <c r="DJ1235" s="39"/>
      <c r="DK1235" s="39"/>
      <c r="DL1235" s="39"/>
      <c r="DM1235" s="39"/>
      <c r="DN1235" s="39"/>
      <c r="DO1235" s="39"/>
      <c r="DP1235" s="39"/>
      <c r="DQ1235" s="39"/>
      <c r="DR1235" s="39"/>
      <c r="DS1235" s="39"/>
      <c r="DT1235" s="39"/>
      <c r="DU1235" s="39"/>
      <c r="DV1235" s="39"/>
      <c r="DW1235" s="39"/>
      <c r="DX1235" s="39"/>
      <c r="DY1235" s="39"/>
      <c r="DZ1235" s="39"/>
      <c r="EA1235" s="39"/>
      <c r="EB1235" s="39"/>
      <c r="EC1235" s="39"/>
      <c r="ED1235" s="39"/>
      <c r="EE1235" s="39"/>
      <c r="EF1235" s="39"/>
      <c r="EG1235" s="39"/>
      <c r="EH1235" s="39"/>
      <c r="EI1235" s="39"/>
      <c r="EJ1235" s="39"/>
      <c r="EK1235" s="39"/>
      <c r="EL1235" s="39"/>
      <c r="EM1235" s="39"/>
      <c r="EN1235" s="39"/>
      <c r="EO1235" s="39"/>
      <c r="EP1235" s="39"/>
      <c r="EQ1235" s="39"/>
      <c r="ER1235" s="39"/>
      <c r="ES1235" s="39"/>
      <c r="ET1235" s="39"/>
      <c r="EU1235" s="39"/>
      <c r="EV1235" s="39"/>
      <c r="EW1235" s="39"/>
      <c r="EX1235" s="39"/>
      <c r="EY1235" s="39"/>
      <c r="EZ1235" s="39"/>
      <c r="FA1235" s="39"/>
      <c r="FB1235" s="39"/>
      <c r="FC1235" s="39"/>
      <c r="FD1235" s="39"/>
      <c r="FE1235" s="39"/>
      <c r="FF1235" s="39"/>
      <c r="FG1235" s="39"/>
      <c r="FH1235" s="39"/>
      <c r="FI1235" s="39"/>
      <c r="FJ1235" s="39"/>
      <c r="FK1235" s="39"/>
      <c r="FL1235" s="39"/>
      <c r="FM1235" s="39"/>
      <c r="FN1235" s="39"/>
      <c r="FO1235" s="39"/>
      <c r="FP1235" s="39"/>
      <c r="FQ1235" s="39"/>
      <c r="FR1235" s="39"/>
      <c r="FS1235" s="39"/>
      <c r="FT1235" s="39"/>
      <c r="FU1235" s="39"/>
      <c r="FV1235" s="39"/>
      <c r="FW1235" s="39"/>
      <c r="FX1235" s="39"/>
      <c r="FY1235" s="39"/>
      <c r="FZ1235" s="39"/>
      <c r="GA1235" s="39"/>
      <c r="GB1235" s="39"/>
      <c r="GC1235" s="39"/>
      <c r="GD1235" s="39"/>
      <c r="GE1235" s="39"/>
      <c r="GF1235" s="39"/>
      <c r="GG1235" s="39"/>
      <c r="GH1235" s="39"/>
      <c r="GI1235" s="39"/>
      <c r="GJ1235" s="39"/>
      <c r="GK1235" s="39"/>
      <c r="GL1235" s="39"/>
      <c r="GM1235" s="39"/>
      <c r="GN1235" s="39"/>
      <c r="GO1235" s="39"/>
      <c r="GP1235" s="39"/>
      <c r="GQ1235" s="39"/>
      <c r="GR1235" s="39"/>
      <c r="GS1235" s="39"/>
      <c r="GT1235" s="39"/>
      <c r="GU1235" s="39"/>
      <c r="GV1235" s="39"/>
      <c r="GW1235" s="39"/>
      <c r="GX1235" s="39"/>
      <c r="GY1235" s="39"/>
      <c r="GZ1235" s="39"/>
      <c r="HA1235" s="39"/>
      <c r="HB1235" s="39"/>
      <c r="HC1235" s="39"/>
      <c r="HD1235" s="39"/>
      <c r="HE1235" s="39"/>
      <c r="HF1235" s="39"/>
      <c r="HG1235" s="39"/>
      <c r="HH1235" s="39"/>
      <c r="HI1235" s="39"/>
      <c r="HJ1235" s="39"/>
      <c r="HK1235" s="39"/>
      <c r="HL1235" s="39"/>
      <c r="HM1235" s="39"/>
      <c r="HN1235" s="39"/>
      <c r="HO1235" s="39"/>
      <c r="HP1235" s="39"/>
      <c r="HQ1235" s="39"/>
      <c r="HR1235" s="39"/>
      <c r="HS1235" s="39"/>
      <c r="HT1235" s="39"/>
      <c r="HU1235" s="39"/>
      <c r="HV1235" s="39"/>
      <c r="HW1235" s="39"/>
      <c r="HX1235" s="39"/>
      <c r="HY1235" s="39"/>
      <c r="HZ1235" s="39"/>
      <c r="IA1235" s="39"/>
      <c r="IB1235" s="39"/>
      <c r="IC1235" s="39"/>
      <c r="ID1235" s="39"/>
      <c r="IE1235" s="39"/>
      <c r="IF1235" s="39"/>
      <c r="IG1235" s="39"/>
      <c r="IH1235" s="39"/>
      <c r="II1235" s="39"/>
      <c r="IJ1235" s="39"/>
      <c r="IK1235" s="39"/>
      <c r="IL1235" s="39"/>
      <c r="IM1235" s="39"/>
    </row>
    <row r="1236" spans="1:247" s="50" customFormat="1" ht="20" customHeight="1" x14ac:dyDescent="0.2">
      <c r="A1236" s="2"/>
      <c r="B1236" s="42"/>
      <c r="C1236" s="39"/>
      <c r="D1236" s="39"/>
      <c r="E1236" s="39"/>
      <c r="F1236" s="39"/>
      <c r="G1236" s="42"/>
      <c r="H1236" s="39"/>
      <c r="I1236" s="39"/>
      <c r="J1236" s="39"/>
      <c r="K1236" s="39"/>
      <c r="L1236" s="39"/>
      <c r="M1236" s="39"/>
      <c r="N1236" s="39"/>
      <c r="O1236" s="39"/>
      <c r="P1236" s="39"/>
      <c r="Q1236" s="39"/>
      <c r="R1236" s="39"/>
      <c r="S1236" s="39"/>
      <c r="T1236" s="39"/>
      <c r="U1236" s="39"/>
      <c r="V1236" s="39"/>
      <c r="W1236" s="39"/>
      <c r="X1236" s="39"/>
      <c r="Y1236" s="39"/>
      <c r="Z1236" s="39"/>
      <c r="AA1236" s="39"/>
      <c r="AB1236" s="39"/>
      <c r="AC1236" s="39"/>
      <c r="AD1236" s="39"/>
      <c r="AE1236" s="39"/>
      <c r="AF1236" s="39"/>
      <c r="AG1236" s="39"/>
      <c r="AH1236" s="39"/>
      <c r="AI1236" s="39"/>
      <c r="AJ1236" s="39"/>
      <c r="AK1236" s="39"/>
      <c r="AL1236" s="39"/>
      <c r="AM1236" s="39"/>
      <c r="AN1236" s="39"/>
      <c r="AO1236" s="39"/>
      <c r="AP1236" s="39"/>
      <c r="AQ1236" s="39"/>
      <c r="AR1236" s="39"/>
      <c r="AS1236" s="39"/>
      <c r="AT1236" s="39"/>
      <c r="AU1236" s="39"/>
      <c r="AV1236" s="39"/>
      <c r="AW1236" s="39"/>
      <c r="AX1236" s="39"/>
      <c r="AY1236" s="39"/>
      <c r="AZ1236" s="39"/>
      <c r="BA1236" s="39"/>
      <c r="BB1236" s="39"/>
      <c r="BC1236" s="39"/>
      <c r="BD1236" s="39"/>
      <c r="BE1236" s="39"/>
      <c r="BF1236" s="39"/>
      <c r="BG1236" s="39"/>
      <c r="BH1236" s="39"/>
      <c r="BI1236" s="39"/>
      <c r="BJ1236" s="39"/>
      <c r="BK1236" s="39"/>
      <c r="BL1236" s="39"/>
      <c r="BM1236" s="39"/>
      <c r="BN1236" s="39"/>
      <c r="BO1236" s="39"/>
      <c r="BP1236" s="39"/>
      <c r="BQ1236" s="39"/>
      <c r="BR1236" s="39"/>
      <c r="BS1236" s="39"/>
      <c r="BT1236" s="39"/>
      <c r="BU1236" s="39"/>
      <c r="BV1236" s="39"/>
      <c r="BW1236" s="39"/>
      <c r="BX1236" s="39"/>
      <c r="BY1236" s="39"/>
      <c r="BZ1236" s="39"/>
      <c r="CA1236" s="39"/>
      <c r="CB1236" s="39"/>
      <c r="CC1236" s="39"/>
      <c r="CD1236" s="39"/>
      <c r="CE1236" s="39"/>
      <c r="CF1236" s="39"/>
      <c r="CG1236" s="39"/>
      <c r="CH1236" s="39"/>
      <c r="CI1236" s="39"/>
      <c r="CJ1236" s="39"/>
      <c r="CK1236" s="39"/>
      <c r="CL1236" s="39"/>
      <c r="CM1236" s="39"/>
      <c r="CN1236" s="39"/>
      <c r="CO1236" s="39"/>
      <c r="CP1236" s="39"/>
      <c r="CQ1236" s="39"/>
      <c r="CR1236" s="39"/>
      <c r="CS1236" s="39"/>
      <c r="CT1236" s="39"/>
      <c r="CU1236" s="39"/>
      <c r="CV1236" s="39"/>
      <c r="CW1236" s="39"/>
      <c r="CX1236" s="39"/>
      <c r="CY1236" s="39"/>
      <c r="CZ1236" s="39"/>
      <c r="DA1236" s="39"/>
      <c r="DB1236" s="39"/>
      <c r="DC1236" s="39"/>
      <c r="DD1236" s="39"/>
      <c r="DE1236" s="39"/>
      <c r="DF1236" s="39"/>
      <c r="DG1236" s="39"/>
      <c r="DH1236" s="39"/>
      <c r="DI1236" s="39"/>
      <c r="DJ1236" s="39"/>
      <c r="DK1236" s="39"/>
      <c r="DL1236" s="39"/>
      <c r="DM1236" s="39"/>
      <c r="DN1236" s="39"/>
      <c r="DO1236" s="39"/>
      <c r="DP1236" s="39"/>
      <c r="DQ1236" s="39"/>
      <c r="DR1236" s="39"/>
      <c r="DS1236" s="39"/>
      <c r="DT1236" s="39"/>
      <c r="DU1236" s="39"/>
      <c r="DV1236" s="39"/>
      <c r="DW1236" s="39"/>
      <c r="DX1236" s="39"/>
      <c r="DY1236" s="39"/>
      <c r="DZ1236" s="39"/>
      <c r="EA1236" s="39"/>
      <c r="EB1236" s="39"/>
      <c r="EC1236" s="39"/>
      <c r="ED1236" s="39"/>
      <c r="EE1236" s="39"/>
      <c r="EF1236" s="39"/>
      <c r="EG1236" s="39"/>
      <c r="EH1236" s="39"/>
      <c r="EI1236" s="39"/>
      <c r="EJ1236" s="39"/>
      <c r="EK1236" s="39"/>
      <c r="EL1236" s="39"/>
      <c r="EM1236" s="39"/>
      <c r="EN1236" s="39"/>
      <c r="EO1236" s="39"/>
      <c r="EP1236" s="39"/>
      <c r="EQ1236" s="39"/>
      <c r="ER1236" s="39"/>
      <c r="ES1236" s="39"/>
      <c r="ET1236" s="39"/>
      <c r="EU1236" s="39"/>
      <c r="EV1236" s="39"/>
      <c r="EW1236" s="39"/>
      <c r="EX1236" s="39"/>
      <c r="EY1236" s="39"/>
      <c r="EZ1236" s="39"/>
      <c r="FA1236" s="39"/>
      <c r="FB1236" s="39"/>
      <c r="FC1236" s="39"/>
      <c r="FD1236" s="39"/>
      <c r="FE1236" s="39"/>
      <c r="FF1236" s="39"/>
      <c r="FG1236" s="39"/>
      <c r="FH1236" s="39"/>
      <c r="FI1236" s="39"/>
      <c r="FJ1236" s="39"/>
      <c r="FK1236" s="39"/>
      <c r="FL1236" s="39"/>
      <c r="FM1236" s="39"/>
      <c r="FN1236" s="39"/>
      <c r="FO1236" s="39"/>
      <c r="FP1236" s="39"/>
      <c r="FQ1236" s="39"/>
      <c r="FR1236" s="39"/>
      <c r="FS1236" s="39"/>
      <c r="FT1236" s="39"/>
      <c r="FU1236" s="39"/>
      <c r="FV1236" s="39"/>
      <c r="FW1236" s="39"/>
      <c r="FX1236" s="39"/>
      <c r="FY1236" s="39"/>
      <c r="FZ1236" s="39"/>
      <c r="GA1236" s="39"/>
      <c r="GB1236" s="39"/>
      <c r="GC1236" s="39"/>
      <c r="GD1236" s="39"/>
      <c r="GE1236" s="39"/>
      <c r="GF1236" s="39"/>
      <c r="GG1236" s="39"/>
      <c r="GH1236" s="39"/>
      <c r="GI1236" s="39"/>
      <c r="GJ1236" s="39"/>
      <c r="GK1236" s="39"/>
      <c r="GL1236" s="39"/>
      <c r="GM1236" s="39"/>
      <c r="GN1236" s="39"/>
      <c r="GO1236" s="39"/>
      <c r="GP1236" s="39"/>
      <c r="GQ1236" s="39"/>
      <c r="GR1236" s="39"/>
      <c r="GS1236" s="39"/>
      <c r="GT1236" s="39"/>
      <c r="GU1236" s="39"/>
      <c r="GV1236" s="39"/>
      <c r="GW1236" s="39"/>
      <c r="GX1236" s="39"/>
      <c r="GY1236" s="39"/>
      <c r="GZ1236" s="39"/>
      <c r="HA1236" s="39"/>
      <c r="HB1236" s="39"/>
      <c r="HC1236" s="39"/>
      <c r="HD1236" s="39"/>
      <c r="HE1236" s="39"/>
      <c r="HF1236" s="39"/>
      <c r="HG1236" s="39"/>
      <c r="HH1236" s="39"/>
      <c r="HI1236" s="39"/>
      <c r="HJ1236" s="39"/>
      <c r="HK1236" s="39"/>
      <c r="HL1236" s="39"/>
      <c r="HM1236" s="39"/>
      <c r="HN1236" s="39"/>
      <c r="HO1236" s="39"/>
      <c r="HP1236" s="39"/>
      <c r="HQ1236" s="39"/>
      <c r="HR1236" s="39"/>
      <c r="HS1236" s="39"/>
      <c r="HT1236" s="39"/>
      <c r="HU1236" s="39"/>
      <c r="HV1236" s="39"/>
      <c r="HW1236" s="39"/>
      <c r="HX1236" s="39"/>
      <c r="HY1236" s="39"/>
      <c r="HZ1236" s="39"/>
      <c r="IA1236" s="39"/>
      <c r="IB1236" s="39"/>
      <c r="IC1236" s="39"/>
      <c r="ID1236" s="39"/>
      <c r="IE1236" s="39"/>
      <c r="IF1236" s="39"/>
      <c r="IG1236" s="39"/>
      <c r="IH1236" s="39"/>
      <c r="II1236" s="39"/>
      <c r="IJ1236" s="39"/>
      <c r="IK1236" s="39"/>
      <c r="IL1236" s="39"/>
      <c r="IM1236" s="39"/>
    </row>
    <row r="1237" spans="1:247" s="50" customFormat="1" ht="20" customHeight="1" x14ac:dyDescent="0.2">
      <c r="A1237" s="2"/>
      <c r="B1237" s="42"/>
      <c r="C1237" s="39"/>
      <c r="D1237" s="39"/>
      <c r="E1237" s="39"/>
      <c r="F1237" s="39"/>
      <c r="G1237" s="42"/>
      <c r="H1237" s="39"/>
      <c r="I1237" s="39"/>
      <c r="J1237" s="39"/>
      <c r="K1237" s="39"/>
      <c r="L1237" s="39"/>
      <c r="M1237" s="39"/>
      <c r="N1237" s="39"/>
      <c r="O1237" s="39"/>
      <c r="P1237" s="39"/>
      <c r="Q1237" s="39"/>
      <c r="R1237" s="39"/>
      <c r="S1237" s="39"/>
      <c r="T1237" s="39"/>
      <c r="U1237" s="39"/>
      <c r="V1237" s="39"/>
      <c r="W1237" s="39"/>
      <c r="X1237" s="39"/>
      <c r="Y1237" s="39"/>
      <c r="Z1237" s="39"/>
      <c r="AA1237" s="39"/>
      <c r="AB1237" s="39"/>
      <c r="AC1237" s="39"/>
      <c r="AD1237" s="39"/>
      <c r="AE1237" s="39"/>
      <c r="AF1237" s="39"/>
      <c r="AG1237" s="39"/>
      <c r="AH1237" s="39"/>
      <c r="AI1237" s="39"/>
      <c r="AJ1237" s="39"/>
      <c r="AK1237" s="39"/>
      <c r="AL1237" s="39"/>
      <c r="AM1237" s="39"/>
      <c r="AN1237" s="39"/>
      <c r="AO1237" s="39"/>
      <c r="AP1237" s="39"/>
      <c r="AQ1237" s="39"/>
      <c r="AR1237" s="39"/>
      <c r="AS1237" s="39"/>
      <c r="AT1237" s="39"/>
      <c r="AU1237" s="39"/>
      <c r="AV1237" s="39"/>
      <c r="AW1237" s="39"/>
      <c r="AX1237" s="39"/>
      <c r="AY1237" s="39"/>
      <c r="AZ1237" s="39"/>
      <c r="BA1237" s="39"/>
      <c r="BB1237" s="39"/>
      <c r="BC1237" s="39"/>
      <c r="BD1237" s="39"/>
      <c r="BE1237" s="39"/>
      <c r="BF1237" s="39"/>
      <c r="BG1237" s="39"/>
      <c r="BH1237" s="39"/>
      <c r="BI1237" s="39"/>
      <c r="BJ1237" s="39"/>
      <c r="BK1237" s="39"/>
      <c r="BL1237" s="39"/>
      <c r="BM1237" s="39"/>
      <c r="BN1237" s="39"/>
      <c r="BO1237" s="39"/>
      <c r="BP1237" s="39"/>
      <c r="BQ1237" s="39"/>
      <c r="BR1237" s="39"/>
      <c r="BS1237" s="39"/>
      <c r="BT1237" s="39"/>
      <c r="BU1237" s="39"/>
      <c r="BV1237" s="39"/>
      <c r="BW1237" s="39"/>
      <c r="BX1237" s="39"/>
      <c r="BY1237" s="39"/>
      <c r="BZ1237" s="39"/>
      <c r="CA1237" s="39"/>
      <c r="CB1237" s="39"/>
      <c r="CC1237" s="39"/>
      <c r="CD1237" s="39"/>
      <c r="CE1237" s="39"/>
      <c r="CF1237" s="39"/>
      <c r="CG1237" s="39"/>
      <c r="CH1237" s="39"/>
      <c r="CI1237" s="39"/>
      <c r="CJ1237" s="39"/>
      <c r="CK1237" s="39"/>
      <c r="CL1237" s="39"/>
      <c r="CM1237" s="39"/>
      <c r="CN1237" s="39"/>
      <c r="CO1237" s="39"/>
      <c r="CP1237" s="39"/>
      <c r="CQ1237" s="39"/>
      <c r="CR1237" s="39"/>
      <c r="CS1237" s="39"/>
      <c r="CT1237" s="39"/>
      <c r="CU1237" s="39"/>
      <c r="CV1237" s="39"/>
      <c r="CW1237" s="39"/>
      <c r="CX1237" s="39"/>
      <c r="CY1237" s="39"/>
      <c r="CZ1237" s="39"/>
      <c r="DA1237" s="39"/>
      <c r="DB1237" s="39"/>
      <c r="DC1237" s="39"/>
      <c r="DD1237" s="39"/>
      <c r="DE1237" s="39"/>
      <c r="DF1237" s="39"/>
      <c r="DG1237" s="39"/>
      <c r="DH1237" s="39"/>
      <c r="DI1237" s="39"/>
      <c r="DJ1237" s="39"/>
      <c r="DK1237" s="39"/>
      <c r="DL1237" s="39"/>
      <c r="DM1237" s="39"/>
      <c r="DN1237" s="39"/>
      <c r="DO1237" s="39"/>
      <c r="DP1237" s="39"/>
      <c r="DQ1237" s="39"/>
      <c r="DR1237" s="39"/>
      <c r="DS1237" s="39"/>
      <c r="DT1237" s="39"/>
      <c r="DU1237" s="39"/>
      <c r="DV1237" s="39"/>
      <c r="DW1237" s="39"/>
      <c r="DX1237" s="39"/>
      <c r="DY1237" s="39"/>
      <c r="DZ1237" s="39"/>
      <c r="EA1237" s="39"/>
      <c r="EB1237" s="39"/>
      <c r="EC1237" s="39"/>
      <c r="ED1237" s="39"/>
      <c r="EE1237" s="39"/>
      <c r="EF1237" s="39"/>
      <c r="EG1237" s="39"/>
      <c r="EH1237" s="39"/>
      <c r="EI1237" s="39"/>
      <c r="EJ1237" s="39"/>
      <c r="EK1237" s="39"/>
      <c r="EL1237" s="39"/>
      <c r="EM1237" s="39"/>
      <c r="EN1237" s="39"/>
      <c r="EO1237" s="39"/>
      <c r="EP1237" s="39"/>
      <c r="EQ1237" s="39"/>
      <c r="ER1237" s="39"/>
      <c r="ES1237" s="39"/>
      <c r="ET1237" s="39"/>
      <c r="EU1237" s="39"/>
      <c r="EV1237" s="39"/>
      <c r="EW1237" s="39"/>
      <c r="EX1237" s="39"/>
      <c r="EY1237" s="39"/>
      <c r="EZ1237" s="39"/>
      <c r="FA1237" s="39"/>
      <c r="FB1237" s="39"/>
      <c r="FC1237" s="39"/>
      <c r="FD1237" s="39"/>
      <c r="FE1237" s="39"/>
      <c r="FF1237" s="39"/>
      <c r="FG1237" s="39"/>
      <c r="FH1237" s="39"/>
      <c r="FI1237" s="39"/>
      <c r="FJ1237" s="39"/>
      <c r="FK1237" s="39"/>
      <c r="FL1237" s="39"/>
      <c r="FM1237" s="39"/>
      <c r="FN1237" s="39"/>
      <c r="FO1237" s="39"/>
      <c r="FP1237" s="39"/>
      <c r="FQ1237" s="39"/>
      <c r="FR1237" s="39"/>
      <c r="FS1237" s="39"/>
      <c r="FT1237" s="39"/>
      <c r="FU1237" s="39"/>
      <c r="FV1237" s="39"/>
      <c r="FW1237" s="39"/>
      <c r="FX1237" s="39"/>
      <c r="FY1237" s="39"/>
      <c r="FZ1237" s="39"/>
      <c r="GA1237" s="39"/>
      <c r="GB1237" s="39"/>
      <c r="GC1237" s="39"/>
      <c r="GD1237" s="39"/>
      <c r="GE1237" s="39"/>
      <c r="GF1237" s="39"/>
      <c r="GG1237" s="39"/>
      <c r="GH1237" s="39"/>
      <c r="GI1237" s="39"/>
      <c r="GJ1237" s="39"/>
      <c r="GK1237" s="39"/>
      <c r="GL1237" s="39"/>
      <c r="GM1237" s="39"/>
      <c r="GN1237" s="39"/>
      <c r="GO1237" s="39"/>
      <c r="GP1237" s="39"/>
      <c r="GQ1237" s="39"/>
      <c r="GR1237" s="39"/>
      <c r="GS1237" s="39"/>
      <c r="GT1237" s="39"/>
      <c r="GU1237" s="39"/>
      <c r="GV1237" s="39"/>
      <c r="GW1237" s="39"/>
      <c r="GX1237" s="39"/>
      <c r="GY1237" s="39"/>
      <c r="GZ1237" s="39"/>
      <c r="HA1237" s="39"/>
      <c r="HB1237" s="39"/>
      <c r="HC1237" s="39"/>
      <c r="HD1237" s="39"/>
      <c r="HE1237" s="39"/>
      <c r="HF1237" s="39"/>
      <c r="HG1237" s="39"/>
      <c r="HH1237" s="39"/>
      <c r="HI1237" s="39"/>
      <c r="HJ1237" s="39"/>
      <c r="HK1237" s="39"/>
      <c r="HL1237" s="39"/>
      <c r="HM1237" s="39"/>
      <c r="HN1237" s="39"/>
      <c r="HO1237" s="39"/>
      <c r="HP1237" s="39"/>
      <c r="HQ1237" s="39"/>
      <c r="HR1237" s="39"/>
      <c r="HS1237" s="39"/>
      <c r="HT1237" s="39"/>
      <c r="HU1237" s="39"/>
      <c r="HV1237" s="39"/>
      <c r="HW1237" s="39"/>
      <c r="HX1237" s="39"/>
      <c r="HY1237" s="39"/>
      <c r="HZ1237" s="39"/>
      <c r="IA1237" s="39"/>
      <c r="IB1237" s="39"/>
      <c r="IC1237" s="39"/>
      <c r="ID1237" s="39"/>
      <c r="IE1237" s="39"/>
      <c r="IF1237" s="39"/>
      <c r="IG1237" s="39"/>
      <c r="IH1237" s="39"/>
      <c r="II1237" s="39"/>
      <c r="IJ1237" s="39"/>
      <c r="IK1237" s="39"/>
      <c r="IL1237" s="39"/>
      <c r="IM1237" s="39"/>
    </row>
    <row r="1238" spans="1:247" s="50" customFormat="1" ht="20" customHeight="1" x14ac:dyDescent="0.2">
      <c r="A1238" s="2"/>
      <c r="B1238" s="42"/>
      <c r="C1238" s="39"/>
      <c r="D1238" s="39"/>
      <c r="E1238" s="39"/>
      <c r="F1238" s="39"/>
      <c r="G1238" s="42"/>
      <c r="H1238" s="39"/>
      <c r="I1238" s="39"/>
      <c r="J1238" s="39"/>
      <c r="K1238" s="39"/>
      <c r="L1238" s="39"/>
      <c r="M1238" s="39"/>
      <c r="N1238" s="39"/>
      <c r="O1238" s="39"/>
      <c r="P1238" s="39"/>
      <c r="Q1238" s="39"/>
      <c r="R1238" s="39"/>
      <c r="S1238" s="39"/>
      <c r="T1238" s="39"/>
      <c r="U1238" s="39"/>
      <c r="V1238" s="39"/>
      <c r="W1238" s="39"/>
      <c r="X1238" s="39"/>
      <c r="Y1238" s="39"/>
      <c r="Z1238" s="39"/>
      <c r="AA1238" s="39"/>
      <c r="AB1238" s="39"/>
      <c r="AC1238" s="39"/>
      <c r="AD1238" s="39"/>
      <c r="AE1238" s="39"/>
      <c r="AF1238" s="39"/>
      <c r="AG1238" s="39"/>
      <c r="AH1238" s="39"/>
      <c r="AI1238" s="39"/>
      <c r="AJ1238" s="39"/>
      <c r="AK1238" s="39"/>
      <c r="AL1238" s="39"/>
      <c r="AM1238" s="39"/>
      <c r="AN1238" s="39"/>
      <c r="AO1238" s="39"/>
      <c r="AP1238" s="39"/>
      <c r="AQ1238" s="39"/>
      <c r="AR1238" s="39"/>
      <c r="AS1238" s="39"/>
      <c r="AT1238" s="39"/>
      <c r="AU1238" s="39"/>
      <c r="AV1238" s="39"/>
      <c r="AW1238" s="39"/>
      <c r="AX1238" s="39"/>
      <c r="AY1238" s="39"/>
      <c r="AZ1238" s="39"/>
      <c r="BA1238" s="39"/>
      <c r="BB1238" s="39"/>
      <c r="BC1238" s="39"/>
      <c r="BD1238" s="39"/>
      <c r="BE1238" s="39"/>
      <c r="BF1238" s="39"/>
      <c r="BG1238" s="39"/>
      <c r="BH1238" s="39"/>
      <c r="BI1238" s="39"/>
      <c r="BJ1238" s="39"/>
      <c r="BK1238" s="39"/>
      <c r="BL1238" s="39"/>
      <c r="BM1238" s="39"/>
      <c r="BN1238" s="39"/>
      <c r="BO1238" s="39"/>
      <c r="BP1238" s="39"/>
      <c r="BQ1238" s="39"/>
      <c r="BR1238" s="39"/>
      <c r="BS1238" s="39"/>
      <c r="BT1238" s="39"/>
      <c r="BU1238" s="39"/>
      <c r="BV1238" s="39"/>
      <c r="BW1238" s="39"/>
      <c r="BX1238" s="39"/>
      <c r="BY1238" s="39"/>
      <c r="BZ1238" s="39"/>
      <c r="CA1238" s="39"/>
      <c r="CB1238" s="39"/>
      <c r="CC1238" s="39"/>
      <c r="CD1238" s="39"/>
      <c r="CE1238" s="39"/>
      <c r="CF1238" s="39"/>
      <c r="CG1238" s="39"/>
      <c r="CH1238" s="39"/>
      <c r="CI1238" s="39"/>
      <c r="CJ1238" s="39"/>
      <c r="CK1238" s="39"/>
      <c r="CL1238" s="39"/>
      <c r="CM1238" s="39"/>
      <c r="CN1238" s="39"/>
      <c r="CO1238" s="39"/>
      <c r="CP1238" s="39"/>
      <c r="CQ1238" s="39"/>
      <c r="CR1238" s="39"/>
      <c r="CS1238" s="39"/>
      <c r="CT1238" s="39"/>
      <c r="CU1238" s="39"/>
      <c r="CV1238" s="39"/>
      <c r="CW1238" s="39"/>
      <c r="CX1238" s="39"/>
      <c r="CY1238" s="39"/>
      <c r="CZ1238" s="39"/>
      <c r="DA1238" s="39"/>
      <c r="DB1238" s="39"/>
      <c r="DC1238" s="39"/>
      <c r="DD1238" s="39"/>
      <c r="DE1238" s="39"/>
      <c r="DF1238" s="39"/>
      <c r="DG1238" s="39"/>
      <c r="DH1238" s="39"/>
      <c r="DI1238" s="39"/>
      <c r="DJ1238" s="39"/>
      <c r="DK1238" s="39"/>
      <c r="DL1238" s="39"/>
      <c r="DM1238" s="39"/>
      <c r="DN1238" s="39"/>
      <c r="DO1238" s="39"/>
      <c r="DP1238" s="39"/>
      <c r="DQ1238" s="39"/>
      <c r="DR1238" s="39"/>
      <c r="DS1238" s="39"/>
      <c r="DT1238" s="39"/>
      <c r="DU1238" s="39"/>
      <c r="DV1238" s="39"/>
      <c r="DW1238" s="39"/>
      <c r="DX1238" s="39"/>
      <c r="DY1238" s="39"/>
      <c r="DZ1238" s="39"/>
      <c r="EA1238" s="39"/>
      <c r="EB1238" s="39"/>
      <c r="EC1238" s="39"/>
      <c r="ED1238" s="39"/>
      <c r="EE1238" s="39"/>
      <c r="EF1238" s="39"/>
      <c r="EG1238" s="39"/>
      <c r="EH1238" s="39"/>
      <c r="EI1238" s="39"/>
      <c r="EJ1238" s="39"/>
      <c r="EK1238" s="39"/>
      <c r="EL1238" s="39"/>
      <c r="EM1238" s="39"/>
      <c r="EN1238" s="39"/>
      <c r="EO1238" s="39"/>
      <c r="EP1238" s="39"/>
      <c r="EQ1238" s="39"/>
      <c r="ER1238" s="39"/>
      <c r="ES1238" s="39"/>
      <c r="ET1238" s="39"/>
      <c r="EU1238" s="39"/>
      <c r="EV1238" s="39"/>
      <c r="EW1238" s="39"/>
      <c r="EX1238" s="39"/>
      <c r="EY1238" s="39"/>
      <c r="EZ1238" s="39"/>
      <c r="FA1238" s="39"/>
      <c r="FB1238" s="39"/>
      <c r="FC1238" s="39"/>
      <c r="FD1238" s="39"/>
      <c r="FE1238" s="39"/>
      <c r="FF1238" s="39"/>
      <c r="FG1238" s="39"/>
      <c r="FH1238" s="39"/>
      <c r="FI1238" s="39"/>
      <c r="FJ1238" s="39"/>
      <c r="FK1238" s="39"/>
      <c r="FL1238" s="39"/>
      <c r="FM1238" s="39"/>
      <c r="FN1238" s="39"/>
      <c r="FO1238" s="39"/>
      <c r="FP1238" s="39"/>
      <c r="FQ1238" s="39"/>
      <c r="FR1238" s="39"/>
      <c r="FS1238" s="39"/>
      <c r="FT1238" s="39"/>
      <c r="FU1238" s="39"/>
      <c r="FV1238" s="39"/>
      <c r="FW1238" s="39"/>
      <c r="FX1238" s="39"/>
      <c r="FY1238" s="39"/>
      <c r="FZ1238" s="39"/>
      <c r="GA1238" s="39"/>
      <c r="GB1238" s="39"/>
      <c r="GC1238" s="39"/>
      <c r="GD1238" s="39"/>
      <c r="GE1238" s="39"/>
      <c r="GF1238" s="39"/>
      <c r="GG1238" s="39"/>
      <c r="GH1238" s="39"/>
      <c r="GI1238" s="39"/>
      <c r="GJ1238" s="39"/>
      <c r="GK1238" s="39"/>
      <c r="GL1238" s="39"/>
      <c r="GM1238" s="39"/>
      <c r="GN1238" s="39"/>
      <c r="GO1238" s="39"/>
      <c r="GP1238" s="39"/>
      <c r="GQ1238" s="39"/>
      <c r="GR1238" s="39"/>
      <c r="GS1238" s="39"/>
      <c r="GT1238" s="39"/>
      <c r="GU1238" s="39"/>
      <c r="GV1238" s="39"/>
      <c r="GW1238" s="39"/>
      <c r="GX1238" s="39"/>
      <c r="GY1238" s="39"/>
      <c r="GZ1238" s="39"/>
      <c r="HA1238" s="39"/>
      <c r="HB1238" s="39"/>
      <c r="HC1238" s="39"/>
      <c r="HD1238" s="39"/>
      <c r="HE1238" s="39"/>
      <c r="HF1238" s="39"/>
      <c r="HG1238" s="39"/>
      <c r="HH1238" s="39"/>
      <c r="HI1238" s="39"/>
      <c r="HJ1238" s="39"/>
      <c r="HK1238" s="39"/>
      <c r="HL1238" s="39"/>
      <c r="HM1238" s="39"/>
      <c r="HN1238" s="39"/>
      <c r="HO1238" s="39"/>
      <c r="HP1238" s="39"/>
      <c r="HQ1238" s="39"/>
      <c r="HR1238" s="39"/>
      <c r="HS1238" s="39"/>
      <c r="HT1238" s="39"/>
      <c r="HU1238" s="39"/>
      <c r="HV1238" s="39"/>
      <c r="HW1238" s="39"/>
      <c r="HX1238" s="39"/>
      <c r="HY1238" s="39"/>
      <c r="HZ1238" s="39"/>
      <c r="IA1238" s="39"/>
      <c r="IB1238" s="39"/>
      <c r="IC1238" s="39"/>
      <c r="ID1238" s="39"/>
      <c r="IE1238" s="39"/>
      <c r="IF1238" s="39"/>
      <c r="IG1238" s="39"/>
      <c r="IH1238" s="39"/>
      <c r="II1238" s="39"/>
      <c r="IJ1238" s="39"/>
      <c r="IK1238" s="39"/>
      <c r="IL1238" s="39"/>
      <c r="IM1238" s="39"/>
    </row>
    <row r="1239" spans="1:247" s="50" customFormat="1" ht="20" customHeight="1" x14ac:dyDescent="0.2">
      <c r="A1239" s="2"/>
      <c r="B1239" s="42"/>
      <c r="C1239" s="39"/>
      <c r="D1239" s="39"/>
      <c r="E1239" s="39"/>
      <c r="F1239" s="39"/>
      <c r="G1239" s="42"/>
      <c r="H1239" s="39"/>
      <c r="I1239" s="39"/>
      <c r="J1239" s="39"/>
      <c r="K1239" s="39"/>
      <c r="L1239" s="39"/>
      <c r="M1239" s="39"/>
      <c r="N1239" s="39"/>
      <c r="O1239" s="39"/>
      <c r="P1239" s="39"/>
      <c r="Q1239" s="39"/>
      <c r="R1239" s="39"/>
      <c r="S1239" s="39"/>
      <c r="T1239" s="39"/>
      <c r="U1239" s="39"/>
      <c r="V1239" s="39"/>
      <c r="W1239" s="39"/>
      <c r="X1239" s="39"/>
      <c r="Y1239" s="39"/>
      <c r="Z1239" s="39"/>
      <c r="AA1239" s="39"/>
      <c r="AB1239" s="39"/>
      <c r="AC1239" s="39"/>
      <c r="AD1239" s="39"/>
      <c r="AE1239" s="39"/>
      <c r="AF1239" s="39"/>
      <c r="AG1239" s="39"/>
      <c r="AH1239" s="39"/>
      <c r="AI1239" s="39"/>
      <c r="AJ1239" s="39"/>
      <c r="AK1239" s="39"/>
      <c r="AL1239" s="39"/>
      <c r="AM1239" s="39"/>
      <c r="AN1239" s="39"/>
      <c r="AO1239" s="39"/>
      <c r="AP1239" s="39"/>
      <c r="AQ1239" s="39"/>
      <c r="AR1239" s="39"/>
      <c r="AS1239" s="39"/>
      <c r="AT1239" s="39"/>
      <c r="AU1239" s="39"/>
      <c r="AV1239" s="39"/>
      <c r="AW1239" s="39"/>
      <c r="AX1239" s="39"/>
      <c r="AY1239" s="39"/>
      <c r="AZ1239" s="39"/>
      <c r="BA1239" s="39"/>
      <c r="BB1239" s="39"/>
      <c r="BC1239" s="39"/>
      <c r="BD1239" s="39"/>
      <c r="BE1239" s="39"/>
      <c r="BF1239" s="39"/>
      <c r="BG1239" s="39"/>
      <c r="BH1239" s="39"/>
      <c r="BI1239" s="39"/>
      <c r="BJ1239" s="39"/>
      <c r="BK1239" s="39"/>
      <c r="BL1239" s="39"/>
      <c r="BM1239" s="39"/>
      <c r="BN1239" s="39"/>
      <c r="BO1239" s="39"/>
      <c r="BP1239" s="39"/>
      <c r="BQ1239" s="39"/>
      <c r="BR1239" s="39"/>
      <c r="BS1239" s="39"/>
      <c r="BT1239" s="39"/>
      <c r="BU1239" s="39"/>
      <c r="BV1239" s="39"/>
      <c r="BW1239" s="39"/>
      <c r="BX1239" s="39"/>
      <c r="BY1239" s="39"/>
      <c r="BZ1239" s="39"/>
      <c r="CA1239" s="39"/>
      <c r="CB1239" s="39"/>
      <c r="CC1239" s="39"/>
      <c r="CD1239" s="39"/>
      <c r="CE1239" s="39"/>
      <c r="CF1239" s="39"/>
      <c r="CG1239" s="39"/>
      <c r="CH1239" s="39"/>
      <c r="CI1239" s="39"/>
      <c r="CJ1239" s="39"/>
      <c r="CK1239" s="39"/>
      <c r="CL1239" s="39"/>
      <c r="CM1239" s="39"/>
      <c r="CN1239" s="39"/>
      <c r="CO1239" s="39"/>
      <c r="CP1239" s="39"/>
      <c r="CQ1239" s="39"/>
      <c r="CR1239" s="39"/>
      <c r="CS1239" s="39"/>
      <c r="CT1239" s="39"/>
      <c r="CU1239" s="39"/>
      <c r="CV1239" s="39"/>
      <c r="CW1239" s="39"/>
      <c r="CX1239" s="39"/>
      <c r="CY1239" s="39"/>
      <c r="CZ1239" s="39"/>
      <c r="DA1239" s="39"/>
      <c r="DB1239" s="39"/>
      <c r="DC1239" s="39"/>
      <c r="DD1239" s="39"/>
      <c r="DE1239" s="39"/>
      <c r="DF1239" s="39"/>
      <c r="DG1239" s="39"/>
      <c r="DH1239" s="39"/>
      <c r="DI1239" s="39"/>
      <c r="DJ1239" s="39"/>
      <c r="DK1239" s="39"/>
      <c r="DL1239" s="39"/>
      <c r="DM1239" s="39"/>
      <c r="DN1239" s="39"/>
      <c r="DO1239" s="39"/>
      <c r="DP1239" s="39"/>
      <c r="DQ1239" s="39"/>
      <c r="DR1239" s="39"/>
      <c r="DS1239" s="39"/>
      <c r="DT1239" s="39"/>
      <c r="DU1239" s="39"/>
      <c r="DV1239" s="39"/>
      <c r="DW1239" s="39"/>
      <c r="DX1239" s="39"/>
      <c r="DY1239" s="39"/>
      <c r="DZ1239" s="39"/>
      <c r="EA1239" s="39"/>
      <c r="EB1239" s="39"/>
      <c r="EC1239" s="39"/>
      <c r="ED1239" s="39"/>
      <c r="EE1239" s="39"/>
      <c r="EF1239" s="39"/>
      <c r="EG1239" s="39"/>
      <c r="EH1239" s="39"/>
      <c r="EI1239" s="39"/>
      <c r="EJ1239" s="39"/>
      <c r="EK1239" s="39"/>
      <c r="EL1239" s="39"/>
      <c r="EM1239" s="39"/>
      <c r="EN1239" s="39"/>
      <c r="EO1239" s="39"/>
      <c r="EP1239" s="39"/>
      <c r="EQ1239" s="39"/>
      <c r="ER1239" s="39"/>
      <c r="ES1239" s="39"/>
      <c r="ET1239" s="39"/>
      <c r="EU1239" s="39"/>
      <c r="EV1239" s="39"/>
      <c r="EW1239" s="39"/>
      <c r="EX1239" s="39"/>
      <c r="EY1239" s="39"/>
      <c r="EZ1239" s="39"/>
      <c r="FA1239" s="39"/>
      <c r="FB1239" s="39"/>
      <c r="FC1239" s="39"/>
      <c r="FD1239" s="39"/>
      <c r="FE1239" s="39"/>
      <c r="FF1239" s="39"/>
      <c r="FG1239" s="39"/>
      <c r="FH1239" s="39"/>
      <c r="FI1239" s="39"/>
      <c r="FJ1239" s="39"/>
      <c r="FK1239" s="39"/>
      <c r="FL1239" s="39"/>
      <c r="FM1239" s="39"/>
      <c r="FN1239" s="39"/>
      <c r="FO1239" s="39"/>
      <c r="FP1239" s="39"/>
      <c r="FQ1239" s="39"/>
      <c r="FR1239" s="39"/>
      <c r="FS1239" s="39"/>
      <c r="FT1239" s="39"/>
      <c r="FU1239" s="39"/>
      <c r="FV1239" s="39"/>
      <c r="FW1239" s="39"/>
      <c r="FX1239" s="39"/>
      <c r="FY1239" s="39"/>
      <c r="FZ1239" s="39"/>
      <c r="GA1239" s="39"/>
      <c r="GB1239" s="39"/>
      <c r="GC1239" s="39"/>
      <c r="GD1239" s="39"/>
      <c r="GE1239" s="39"/>
      <c r="GF1239" s="39"/>
      <c r="GG1239" s="39"/>
      <c r="GH1239" s="39"/>
      <c r="GI1239" s="39"/>
      <c r="GJ1239" s="39"/>
      <c r="GK1239" s="39"/>
      <c r="GL1239" s="39"/>
      <c r="GM1239" s="39"/>
      <c r="GN1239" s="39"/>
      <c r="GO1239" s="39"/>
      <c r="GP1239" s="39"/>
      <c r="GQ1239" s="39"/>
      <c r="GR1239" s="39"/>
      <c r="GS1239" s="39"/>
      <c r="GT1239" s="39"/>
      <c r="GU1239" s="39"/>
      <c r="GV1239" s="39"/>
      <c r="GW1239" s="39"/>
      <c r="GX1239" s="39"/>
      <c r="GY1239" s="39"/>
      <c r="GZ1239" s="39"/>
      <c r="HA1239" s="39"/>
      <c r="HB1239" s="39"/>
      <c r="HC1239" s="39"/>
      <c r="HD1239" s="39"/>
      <c r="HE1239" s="39"/>
      <c r="HF1239" s="39"/>
      <c r="HG1239" s="39"/>
      <c r="HH1239" s="39"/>
      <c r="HI1239" s="39"/>
      <c r="HJ1239" s="39"/>
      <c r="HK1239" s="39"/>
      <c r="HL1239" s="39"/>
      <c r="HM1239" s="39"/>
      <c r="HN1239" s="39"/>
      <c r="HO1239" s="39"/>
      <c r="HP1239" s="39"/>
      <c r="HQ1239" s="39"/>
      <c r="HR1239" s="39"/>
      <c r="HS1239" s="39"/>
      <c r="HT1239" s="39"/>
      <c r="HU1239" s="39"/>
      <c r="HV1239" s="39"/>
      <c r="HW1239" s="39"/>
      <c r="HX1239" s="39"/>
      <c r="HY1239" s="39"/>
      <c r="HZ1239" s="39"/>
      <c r="IA1239" s="39"/>
      <c r="IB1239" s="39"/>
      <c r="IC1239" s="39"/>
      <c r="ID1239" s="39"/>
      <c r="IE1239" s="39"/>
      <c r="IF1239" s="39"/>
      <c r="IG1239" s="39"/>
      <c r="IH1239" s="39"/>
      <c r="II1239" s="39"/>
      <c r="IJ1239" s="39"/>
      <c r="IK1239" s="39"/>
      <c r="IL1239" s="39"/>
      <c r="IM1239" s="39"/>
    </row>
    <row r="1240" spans="1:247" s="50" customFormat="1" ht="20" customHeight="1" x14ac:dyDescent="0.2">
      <c r="A1240" s="2"/>
      <c r="B1240" s="42"/>
      <c r="C1240" s="39"/>
      <c r="D1240" s="39"/>
      <c r="E1240" s="39"/>
      <c r="F1240" s="39"/>
      <c r="G1240" s="42"/>
      <c r="H1240" s="39"/>
      <c r="I1240" s="39"/>
      <c r="J1240" s="39"/>
      <c r="K1240" s="39"/>
      <c r="L1240" s="39"/>
      <c r="M1240" s="39"/>
      <c r="N1240" s="39"/>
      <c r="O1240" s="39"/>
      <c r="P1240" s="39"/>
      <c r="Q1240" s="39"/>
      <c r="R1240" s="39"/>
      <c r="S1240" s="39"/>
      <c r="T1240" s="39"/>
      <c r="U1240" s="39"/>
      <c r="V1240" s="39"/>
      <c r="W1240" s="39"/>
      <c r="X1240" s="39"/>
      <c r="Y1240" s="39"/>
      <c r="Z1240" s="39"/>
      <c r="AA1240" s="39"/>
      <c r="AB1240" s="39"/>
      <c r="AC1240" s="39"/>
      <c r="AD1240" s="39"/>
      <c r="AE1240" s="39"/>
      <c r="AF1240" s="39"/>
      <c r="AG1240" s="39"/>
      <c r="AH1240" s="39"/>
      <c r="AI1240" s="39"/>
      <c r="AJ1240" s="39"/>
      <c r="AK1240" s="39"/>
      <c r="AL1240" s="39"/>
      <c r="AM1240" s="39"/>
      <c r="AN1240" s="39"/>
      <c r="AO1240" s="39"/>
      <c r="AP1240" s="39"/>
      <c r="AQ1240" s="39"/>
      <c r="AR1240" s="39"/>
      <c r="AS1240" s="39"/>
      <c r="AT1240" s="39"/>
      <c r="AU1240" s="39"/>
      <c r="AV1240" s="39"/>
      <c r="AW1240" s="39"/>
      <c r="AX1240" s="39"/>
      <c r="AY1240" s="39"/>
      <c r="AZ1240" s="39"/>
      <c r="BA1240" s="39"/>
      <c r="BB1240" s="39"/>
      <c r="BC1240" s="39"/>
      <c r="BD1240" s="39"/>
      <c r="BE1240" s="39"/>
      <c r="BF1240" s="39"/>
      <c r="BG1240" s="39"/>
      <c r="BH1240" s="39"/>
      <c r="BI1240" s="39"/>
      <c r="BJ1240" s="39"/>
      <c r="BK1240" s="39"/>
      <c r="BL1240" s="39"/>
      <c r="BM1240" s="39"/>
      <c r="BN1240" s="39"/>
      <c r="BO1240" s="39"/>
      <c r="BP1240" s="39"/>
      <c r="BQ1240" s="39"/>
      <c r="BR1240" s="39"/>
      <c r="BS1240" s="39"/>
      <c r="BT1240" s="39"/>
      <c r="BU1240" s="39"/>
      <c r="BV1240" s="39"/>
      <c r="BW1240" s="39"/>
      <c r="BX1240" s="39"/>
      <c r="BY1240" s="39"/>
      <c r="BZ1240" s="39"/>
      <c r="CA1240" s="39"/>
      <c r="CB1240" s="39"/>
      <c r="CC1240" s="39"/>
      <c r="CD1240" s="39"/>
      <c r="CE1240" s="39"/>
      <c r="CF1240" s="39"/>
      <c r="CG1240" s="39"/>
      <c r="CH1240" s="39"/>
      <c r="CI1240" s="39"/>
      <c r="CJ1240" s="39"/>
      <c r="CK1240" s="39"/>
      <c r="CL1240" s="39"/>
      <c r="CM1240" s="39"/>
      <c r="CN1240" s="39"/>
      <c r="CO1240" s="39"/>
      <c r="CP1240" s="39"/>
      <c r="CQ1240" s="39"/>
      <c r="CR1240" s="39"/>
      <c r="CS1240" s="39"/>
      <c r="CT1240" s="39"/>
      <c r="CU1240" s="39"/>
      <c r="CV1240" s="39"/>
      <c r="CW1240" s="39"/>
      <c r="CX1240" s="39"/>
      <c r="CY1240" s="39"/>
      <c r="CZ1240" s="39"/>
      <c r="DA1240" s="39"/>
      <c r="DB1240" s="39"/>
      <c r="DC1240" s="39"/>
      <c r="DD1240" s="39"/>
      <c r="DE1240" s="39"/>
      <c r="DF1240" s="39"/>
      <c r="DG1240" s="39"/>
      <c r="DH1240" s="39"/>
      <c r="DI1240" s="39"/>
      <c r="DJ1240" s="39"/>
      <c r="DK1240" s="39"/>
      <c r="DL1240" s="39"/>
      <c r="DM1240" s="39"/>
      <c r="DN1240" s="39"/>
      <c r="DO1240" s="39"/>
      <c r="DP1240" s="39"/>
      <c r="DQ1240" s="39"/>
      <c r="DR1240" s="39"/>
      <c r="DS1240" s="39"/>
      <c r="DT1240" s="39"/>
      <c r="DU1240" s="39"/>
      <c r="DV1240" s="39"/>
      <c r="DW1240" s="39"/>
      <c r="DX1240" s="39"/>
      <c r="DY1240" s="39"/>
      <c r="DZ1240" s="39"/>
      <c r="EA1240" s="39"/>
      <c r="EB1240" s="39"/>
      <c r="EC1240" s="39"/>
      <c r="ED1240" s="39"/>
      <c r="EE1240" s="39"/>
      <c r="EF1240" s="39"/>
      <c r="EG1240" s="39"/>
      <c r="EH1240" s="39"/>
      <c r="EI1240" s="39"/>
      <c r="EJ1240" s="39"/>
      <c r="EK1240" s="39"/>
      <c r="EL1240" s="39"/>
      <c r="EM1240" s="39"/>
      <c r="EN1240" s="39"/>
      <c r="EO1240" s="39"/>
      <c r="EP1240" s="39"/>
      <c r="EQ1240" s="39"/>
      <c r="ER1240" s="39"/>
      <c r="ES1240" s="39"/>
      <c r="ET1240" s="39"/>
      <c r="EU1240" s="39"/>
      <c r="EV1240" s="39"/>
      <c r="EW1240" s="39"/>
      <c r="EX1240" s="39"/>
      <c r="EY1240" s="39"/>
      <c r="EZ1240" s="39"/>
      <c r="FA1240" s="39"/>
      <c r="FB1240" s="39"/>
      <c r="FC1240" s="39"/>
      <c r="FD1240" s="39"/>
      <c r="FE1240" s="39"/>
      <c r="FF1240" s="39"/>
      <c r="FG1240" s="39"/>
      <c r="FH1240" s="39"/>
      <c r="FI1240" s="39"/>
      <c r="FJ1240" s="39"/>
      <c r="FK1240" s="39"/>
      <c r="FL1240" s="39"/>
      <c r="FM1240" s="39"/>
      <c r="FN1240" s="39"/>
      <c r="FO1240" s="39"/>
      <c r="FP1240" s="39"/>
      <c r="FQ1240" s="39"/>
      <c r="FR1240" s="39"/>
      <c r="FS1240" s="39"/>
      <c r="FT1240" s="39"/>
      <c r="FU1240" s="39"/>
      <c r="FV1240" s="39"/>
      <c r="FW1240" s="39"/>
      <c r="FX1240" s="39"/>
      <c r="FY1240" s="39"/>
      <c r="FZ1240" s="39"/>
      <c r="GA1240" s="39"/>
      <c r="GB1240" s="39"/>
      <c r="GC1240" s="39"/>
      <c r="GD1240" s="39"/>
      <c r="GE1240" s="39"/>
      <c r="GF1240" s="39"/>
      <c r="GG1240" s="39"/>
      <c r="GH1240" s="39"/>
      <c r="GI1240" s="39"/>
      <c r="GJ1240" s="39"/>
      <c r="GK1240" s="39"/>
      <c r="GL1240" s="39"/>
      <c r="GM1240" s="39"/>
      <c r="GN1240" s="39"/>
      <c r="GO1240" s="39"/>
      <c r="GP1240" s="39"/>
      <c r="GQ1240" s="39"/>
      <c r="GR1240" s="39"/>
      <c r="GS1240" s="39"/>
      <c r="GT1240" s="39"/>
      <c r="GU1240" s="39"/>
      <c r="GV1240" s="39"/>
      <c r="GW1240" s="39"/>
      <c r="GX1240" s="39"/>
      <c r="GY1240" s="39"/>
      <c r="GZ1240" s="39"/>
      <c r="HA1240" s="39"/>
      <c r="HB1240" s="39"/>
      <c r="HC1240" s="39"/>
      <c r="HD1240" s="39"/>
      <c r="HE1240" s="39"/>
      <c r="HF1240" s="39"/>
      <c r="HG1240" s="39"/>
      <c r="HH1240" s="39"/>
      <c r="HI1240" s="39"/>
      <c r="HJ1240" s="39"/>
      <c r="HK1240" s="39"/>
      <c r="HL1240" s="39"/>
      <c r="HM1240" s="39"/>
      <c r="HN1240" s="39"/>
      <c r="HO1240" s="39"/>
      <c r="HP1240" s="39"/>
      <c r="HQ1240" s="39"/>
      <c r="HR1240" s="39"/>
      <c r="HS1240" s="39"/>
      <c r="HT1240" s="39"/>
      <c r="HU1240" s="39"/>
      <c r="HV1240" s="39"/>
      <c r="HW1240" s="39"/>
      <c r="HX1240" s="39"/>
      <c r="HY1240" s="39"/>
      <c r="HZ1240" s="39"/>
      <c r="IA1240" s="39"/>
      <c r="IB1240" s="39"/>
      <c r="IC1240" s="39"/>
      <c r="ID1240" s="39"/>
      <c r="IE1240" s="39"/>
      <c r="IF1240" s="39"/>
      <c r="IG1240" s="39"/>
      <c r="IH1240" s="39"/>
      <c r="II1240" s="39"/>
      <c r="IJ1240" s="39"/>
      <c r="IK1240" s="39"/>
      <c r="IL1240" s="39"/>
      <c r="IM1240" s="39"/>
    </row>
    <row r="1241" spans="1:247" s="50" customFormat="1" ht="20" customHeight="1" x14ac:dyDescent="0.2">
      <c r="A1241" s="2"/>
      <c r="B1241" s="42"/>
      <c r="C1241" s="39"/>
      <c r="D1241" s="39"/>
      <c r="E1241" s="39"/>
      <c r="F1241" s="39"/>
      <c r="G1241" s="42"/>
      <c r="H1241" s="39"/>
      <c r="I1241" s="39"/>
      <c r="J1241" s="39"/>
      <c r="K1241" s="39"/>
      <c r="L1241" s="39"/>
      <c r="M1241" s="39"/>
      <c r="N1241" s="39"/>
      <c r="O1241" s="39"/>
      <c r="P1241" s="39"/>
      <c r="Q1241" s="39"/>
      <c r="R1241" s="39"/>
      <c r="S1241" s="39"/>
      <c r="T1241" s="39"/>
      <c r="U1241" s="39"/>
      <c r="V1241" s="39"/>
      <c r="W1241" s="39"/>
      <c r="X1241" s="39"/>
      <c r="Y1241" s="39"/>
      <c r="Z1241" s="39"/>
      <c r="AA1241" s="39"/>
      <c r="AB1241" s="39"/>
      <c r="AC1241" s="39"/>
      <c r="AD1241" s="39"/>
      <c r="AE1241" s="39"/>
      <c r="AF1241" s="39"/>
      <c r="AG1241" s="39"/>
      <c r="AH1241" s="39"/>
      <c r="AI1241" s="39"/>
      <c r="AJ1241" s="39"/>
      <c r="AK1241" s="39"/>
      <c r="AL1241" s="39"/>
      <c r="AM1241" s="39"/>
      <c r="AN1241" s="39"/>
      <c r="AO1241" s="39"/>
      <c r="AP1241" s="39"/>
      <c r="AQ1241" s="39"/>
      <c r="AR1241" s="39"/>
      <c r="AS1241" s="39"/>
      <c r="AT1241" s="39"/>
      <c r="AU1241" s="39"/>
      <c r="AV1241" s="39"/>
      <c r="AW1241" s="39"/>
      <c r="AX1241" s="39"/>
      <c r="AY1241" s="39"/>
      <c r="AZ1241" s="39"/>
      <c r="BA1241" s="39"/>
      <c r="BB1241" s="39"/>
      <c r="BC1241" s="39"/>
      <c r="BD1241" s="39"/>
      <c r="BE1241" s="39"/>
      <c r="BF1241" s="39"/>
      <c r="BG1241" s="39"/>
      <c r="BH1241" s="39"/>
      <c r="BI1241" s="39"/>
      <c r="BJ1241" s="39"/>
      <c r="BK1241" s="39"/>
      <c r="BL1241" s="39"/>
      <c r="BM1241" s="39"/>
      <c r="BN1241" s="39"/>
      <c r="BO1241" s="39"/>
      <c r="BP1241" s="39"/>
      <c r="BQ1241" s="39"/>
      <c r="BR1241" s="39"/>
      <c r="BS1241" s="39"/>
      <c r="BT1241" s="39"/>
      <c r="BU1241" s="39"/>
      <c r="BV1241" s="39"/>
      <c r="BW1241" s="39"/>
      <c r="BX1241" s="39"/>
      <c r="BY1241" s="39"/>
      <c r="BZ1241" s="39"/>
      <c r="CA1241" s="39"/>
      <c r="CB1241" s="39"/>
      <c r="CC1241" s="39"/>
      <c r="CD1241" s="39"/>
      <c r="CE1241" s="39"/>
      <c r="CF1241" s="39"/>
      <c r="CG1241" s="39"/>
      <c r="CH1241" s="39"/>
      <c r="CI1241" s="39"/>
      <c r="CJ1241" s="39"/>
      <c r="CK1241" s="39"/>
      <c r="CL1241" s="39"/>
      <c r="CM1241" s="39"/>
      <c r="CN1241" s="39"/>
      <c r="CO1241" s="39"/>
      <c r="CP1241" s="39"/>
      <c r="CQ1241" s="39"/>
      <c r="CR1241" s="39"/>
      <c r="CS1241" s="39"/>
      <c r="CT1241" s="39"/>
      <c r="CU1241" s="39"/>
      <c r="CV1241" s="39"/>
      <c r="CW1241" s="39"/>
      <c r="CX1241" s="39"/>
      <c r="CY1241" s="39"/>
      <c r="CZ1241" s="39"/>
      <c r="DA1241" s="39"/>
      <c r="DB1241" s="39"/>
      <c r="DC1241" s="39"/>
      <c r="DD1241" s="39"/>
      <c r="DE1241" s="39"/>
      <c r="DF1241" s="39"/>
      <c r="DG1241" s="39"/>
      <c r="DH1241" s="39"/>
      <c r="DI1241" s="39"/>
      <c r="DJ1241" s="39"/>
      <c r="DK1241" s="39"/>
      <c r="DL1241" s="39"/>
      <c r="DM1241" s="39"/>
      <c r="DN1241" s="39"/>
      <c r="DO1241" s="39"/>
      <c r="DP1241" s="39"/>
      <c r="DQ1241" s="39"/>
      <c r="DR1241" s="39"/>
      <c r="DS1241" s="39"/>
      <c r="DT1241" s="39"/>
      <c r="DU1241" s="39"/>
      <c r="DV1241" s="39"/>
      <c r="DW1241" s="39"/>
      <c r="DX1241" s="39"/>
      <c r="DY1241" s="39"/>
      <c r="DZ1241" s="39"/>
      <c r="EA1241" s="39"/>
      <c r="EB1241" s="39"/>
      <c r="EC1241" s="39"/>
      <c r="ED1241" s="39"/>
      <c r="EE1241" s="39"/>
      <c r="EF1241" s="39"/>
      <c r="EG1241" s="39"/>
      <c r="EH1241" s="39"/>
      <c r="EI1241" s="39"/>
      <c r="EJ1241" s="39"/>
      <c r="EK1241" s="39"/>
      <c r="EL1241" s="39"/>
      <c r="EM1241" s="39"/>
      <c r="EN1241" s="39"/>
      <c r="EO1241" s="39"/>
      <c r="EP1241" s="39"/>
      <c r="EQ1241" s="39"/>
      <c r="ER1241" s="39"/>
      <c r="ES1241" s="39"/>
      <c r="ET1241" s="39"/>
      <c r="EU1241" s="39"/>
      <c r="EV1241" s="39"/>
      <c r="EW1241" s="39"/>
      <c r="EX1241" s="39"/>
      <c r="EY1241" s="39"/>
      <c r="EZ1241" s="39"/>
      <c r="FA1241" s="39"/>
      <c r="FB1241" s="39"/>
      <c r="FC1241" s="39"/>
      <c r="FD1241" s="39"/>
      <c r="FE1241" s="39"/>
      <c r="FF1241" s="39"/>
      <c r="FG1241" s="39"/>
      <c r="FH1241" s="39"/>
      <c r="FI1241" s="39"/>
      <c r="FJ1241" s="39"/>
      <c r="FK1241" s="39"/>
      <c r="FL1241" s="39"/>
      <c r="FM1241" s="39"/>
      <c r="FN1241" s="39"/>
      <c r="FO1241" s="39"/>
      <c r="FP1241" s="39"/>
      <c r="FQ1241" s="39"/>
      <c r="FR1241" s="39"/>
      <c r="FS1241" s="39"/>
      <c r="FT1241" s="39"/>
      <c r="FU1241" s="39"/>
      <c r="FV1241" s="39"/>
      <c r="FW1241" s="39"/>
      <c r="FX1241" s="39"/>
      <c r="FY1241" s="39"/>
      <c r="FZ1241" s="39"/>
      <c r="GA1241" s="39"/>
      <c r="GB1241" s="39"/>
      <c r="GC1241" s="39"/>
      <c r="GD1241" s="39"/>
      <c r="GE1241" s="39"/>
      <c r="GF1241" s="39"/>
      <c r="GG1241" s="39"/>
      <c r="GH1241" s="39"/>
      <c r="GI1241" s="39"/>
      <c r="GJ1241" s="39"/>
      <c r="GK1241" s="39"/>
      <c r="GL1241" s="39"/>
      <c r="GM1241" s="39"/>
      <c r="GN1241" s="39"/>
      <c r="GO1241" s="39"/>
      <c r="GP1241" s="39"/>
      <c r="GQ1241" s="39"/>
      <c r="GR1241" s="39"/>
      <c r="GS1241" s="39"/>
      <c r="GT1241" s="39"/>
      <c r="GU1241" s="39"/>
      <c r="GV1241" s="39"/>
      <c r="GW1241" s="39"/>
      <c r="GX1241" s="39"/>
      <c r="GY1241" s="39"/>
      <c r="GZ1241" s="39"/>
      <c r="HA1241" s="39"/>
      <c r="HB1241" s="39"/>
      <c r="HC1241" s="39"/>
      <c r="HD1241" s="39"/>
      <c r="HE1241" s="39"/>
      <c r="HF1241" s="39"/>
      <c r="HG1241" s="39"/>
      <c r="HH1241" s="39"/>
      <c r="HI1241" s="39"/>
      <c r="HJ1241" s="39"/>
      <c r="HK1241" s="39"/>
      <c r="HL1241" s="39"/>
      <c r="HM1241" s="39"/>
      <c r="HN1241" s="39"/>
      <c r="HO1241" s="39"/>
      <c r="HP1241" s="39"/>
      <c r="HQ1241" s="39"/>
      <c r="HR1241" s="39"/>
      <c r="HS1241" s="39"/>
      <c r="HT1241" s="39"/>
      <c r="HU1241" s="39"/>
      <c r="HV1241" s="39"/>
      <c r="HW1241" s="39"/>
      <c r="HX1241" s="39"/>
      <c r="HY1241" s="39"/>
      <c r="HZ1241" s="39"/>
      <c r="IA1241" s="39"/>
      <c r="IB1241" s="39"/>
      <c r="IC1241" s="39"/>
      <c r="ID1241" s="39"/>
      <c r="IE1241" s="39"/>
      <c r="IF1241" s="39"/>
      <c r="IG1241" s="39"/>
      <c r="IH1241" s="39"/>
      <c r="II1241" s="39"/>
      <c r="IJ1241" s="39"/>
      <c r="IK1241" s="39"/>
      <c r="IL1241" s="39"/>
      <c r="IM1241" s="39"/>
    </row>
    <row r="1242" spans="1:247" s="50" customFormat="1" ht="20" customHeight="1" x14ac:dyDescent="0.2">
      <c r="A1242" s="2"/>
      <c r="B1242" s="42"/>
      <c r="C1242" s="39"/>
      <c r="D1242" s="39"/>
      <c r="E1242" s="39"/>
      <c r="F1242" s="39"/>
      <c r="G1242" s="42"/>
      <c r="H1242" s="39"/>
      <c r="I1242" s="39"/>
      <c r="J1242" s="39"/>
      <c r="K1242" s="39"/>
      <c r="L1242" s="39"/>
      <c r="M1242" s="39"/>
      <c r="N1242" s="39"/>
      <c r="O1242" s="39"/>
      <c r="P1242" s="39"/>
      <c r="Q1242" s="39"/>
      <c r="R1242" s="39"/>
      <c r="S1242" s="39"/>
      <c r="T1242" s="39"/>
      <c r="U1242" s="39"/>
      <c r="V1242" s="39"/>
      <c r="W1242" s="39"/>
      <c r="X1242" s="39"/>
      <c r="Y1242" s="39"/>
      <c r="Z1242" s="39"/>
      <c r="AA1242" s="39"/>
      <c r="AB1242" s="39"/>
      <c r="AC1242" s="39"/>
      <c r="AD1242" s="39"/>
      <c r="AE1242" s="39"/>
      <c r="AF1242" s="39"/>
      <c r="AG1242" s="39"/>
      <c r="AH1242" s="39"/>
      <c r="AI1242" s="39"/>
      <c r="AJ1242" s="39"/>
      <c r="AK1242" s="39"/>
      <c r="AL1242" s="39"/>
      <c r="AM1242" s="39"/>
      <c r="AN1242" s="39"/>
      <c r="AO1242" s="39"/>
      <c r="AP1242" s="39"/>
      <c r="AQ1242" s="39"/>
      <c r="AR1242" s="39"/>
      <c r="AS1242" s="39"/>
      <c r="AT1242" s="39"/>
      <c r="AU1242" s="39"/>
      <c r="AV1242" s="39"/>
      <c r="AW1242" s="39"/>
      <c r="AX1242" s="39"/>
      <c r="AY1242" s="39"/>
      <c r="AZ1242" s="39"/>
      <c r="BA1242" s="39"/>
      <c r="BB1242" s="39"/>
      <c r="BC1242" s="39"/>
      <c r="BD1242" s="39"/>
      <c r="BE1242" s="39"/>
      <c r="BF1242" s="39"/>
      <c r="BG1242" s="39"/>
      <c r="BH1242" s="39"/>
      <c r="BI1242" s="39"/>
      <c r="BJ1242" s="39"/>
      <c r="BK1242" s="39"/>
      <c r="BL1242" s="39"/>
      <c r="BM1242" s="39"/>
      <c r="BN1242" s="39"/>
      <c r="BO1242" s="39"/>
      <c r="BP1242" s="39"/>
      <c r="BQ1242" s="39"/>
      <c r="BR1242" s="39"/>
      <c r="BS1242" s="39"/>
      <c r="BT1242" s="39"/>
      <c r="BU1242" s="39"/>
      <c r="BV1242" s="39"/>
      <c r="BW1242" s="39"/>
      <c r="BX1242" s="39"/>
      <c r="BY1242" s="39"/>
      <c r="BZ1242" s="39"/>
      <c r="CA1242" s="39"/>
      <c r="CB1242" s="39"/>
      <c r="CC1242" s="39"/>
      <c r="CD1242" s="39"/>
      <c r="CE1242" s="39"/>
      <c r="CF1242" s="39"/>
      <c r="CG1242" s="39"/>
      <c r="CH1242" s="39"/>
      <c r="CI1242" s="39"/>
      <c r="CJ1242" s="39"/>
      <c r="CK1242" s="39"/>
      <c r="CL1242" s="39"/>
      <c r="CM1242" s="39"/>
      <c r="CN1242" s="39"/>
      <c r="CO1242" s="39"/>
      <c r="CP1242" s="39"/>
      <c r="CQ1242" s="39"/>
      <c r="CR1242" s="39"/>
      <c r="CS1242" s="39"/>
      <c r="CT1242" s="39"/>
      <c r="CU1242" s="39"/>
      <c r="CV1242" s="39"/>
      <c r="CW1242" s="39"/>
      <c r="CX1242" s="39"/>
      <c r="CY1242" s="39"/>
      <c r="CZ1242" s="39"/>
      <c r="DA1242" s="39"/>
      <c r="DB1242" s="39"/>
      <c r="DC1242" s="39"/>
      <c r="DD1242" s="39"/>
      <c r="DE1242" s="39"/>
      <c r="DF1242" s="39"/>
      <c r="DG1242" s="39"/>
      <c r="DH1242" s="39"/>
      <c r="DI1242" s="39"/>
      <c r="DJ1242" s="39"/>
      <c r="DK1242" s="39"/>
      <c r="DL1242" s="39"/>
      <c r="DM1242" s="39"/>
      <c r="DN1242" s="39"/>
      <c r="DO1242" s="39"/>
      <c r="DP1242" s="39"/>
      <c r="DQ1242" s="39"/>
      <c r="DR1242" s="39"/>
      <c r="DS1242" s="39"/>
      <c r="DT1242" s="39"/>
      <c r="DU1242" s="39"/>
      <c r="DV1242" s="39"/>
      <c r="DW1242" s="39"/>
      <c r="DX1242" s="39"/>
      <c r="DY1242" s="39"/>
      <c r="DZ1242" s="39"/>
      <c r="EA1242" s="39"/>
      <c r="EB1242" s="39"/>
      <c r="EC1242" s="39"/>
      <c r="ED1242" s="39"/>
      <c r="EE1242" s="39"/>
      <c r="EF1242" s="39"/>
      <c r="EG1242" s="39"/>
      <c r="EH1242" s="39"/>
      <c r="EI1242" s="39"/>
      <c r="EJ1242" s="39"/>
      <c r="EK1242" s="39"/>
      <c r="EL1242" s="39"/>
      <c r="EM1242" s="39"/>
      <c r="EN1242" s="39"/>
      <c r="EO1242" s="39"/>
      <c r="EP1242" s="39"/>
      <c r="EQ1242" s="39"/>
      <c r="ER1242" s="39"/>
      <c r="ES1242" s="39"/>
      <c r="ET1242" s="39"/>
      <c r="EU1242" s="39"/>
      <c r="EV1242" s="39"/>
      <c r="EW1242" s="39"/>
      <c r="EX1242" s="39"/>
      <c r="EY1242" s="39"/>
      <c r="EZ1242" s="39"/>
      <c r="FA1242" s="39"/>
      <c r="FB1242" s="39"/>
      <c r="FC1242" s="39"/>
      <c r="FD1242" s="39"/>
      <c r="FE1242" s="39"/>
      <c r="FF1242" s="39"/>
      <c r="FG1242" s="39"/>
      <c r="FH1242" s="39"/>
      <c r="FI1242" s="39"/>
      <c r="FJ1242" s="39"/>
      <c r="FK1242" s="39"/>
      <c r="FL1242" s="39"/>
      <c r="FM1242" s="39"/>
      <c r="FN1242" s="39"/>
      <c r="FO1242" s="39"/>
      <c r="FP1242" s="39"/>
      <c r="FQ1242" s="39"/>
      <c r="FR1242" s="39"/>
      <c r="FS1242" s="39"/>
      <c r="FT1242" s="39"/>
      <c r="FU1242" s="39"/>
      <c r="FV1242" s="39"/>
      <c r="FW1242" s="39"/>
      <c r="FX1242" s="39"/>
      <c r="FY1242" s="39"/>
      <c r="FZ1242" s="39"/>
      <c r="GA1242" s="39"/>
      <c r="GB1242" s="39"/>
      <c r="GC1242" s="39"/>
      <c r="GD1242" s="39"/>
      <c r="GE1242" s="39"/>
      <c r="GF1242" s="39"/>
      <c r="GG1242" s="39"/>
      <c r="GH1242" s="39"/>
      <c r="GI1242" s="39"/>
      <c r="GJ1242" s="39"/>
      <c r="GK1242" s="39"/>
      <c r="GL1242" s="39"/>
      <c r="GM1242" s="39"/>
      <c r="GN1242" s="39"/>
      <c r="GO1242" s="39"/>
      <c r="GP1242" s="39"/>
      <c r="GQ1242" s="39"/>
      <c r="GR1242" s="39"/>
      <c r="GS1242" s="39"/>
      <c r="GT1242" s="39"/>
      <c r="GU1242" s="39"/>
      <c r="GV1242" s="39"/>
      <c r="GW1242" s="39"/>
      <c r="GX1242" s="39"/>
      <c r="GY1242" s="39"/>
      <c r="GZ1242" s="39"/>
      <c r="HA1242" s="39"/>
      <c r="HB1242" s="39"/>
      <c r="HC1242" s="39"/>
      <c r="HD1242" s="39"/>
      <c r="HE1242" s="39"/>
      <c r="HF1242" s="39"/>
      <c r="HG1242" s="39"/>
      <c r="HH1242" s="39"/>
      <c r="HI1242" s="39"/>
      <c r="HJ1242" s="39"/>
      <c r="HK1242" s="39"/>
      <c r="HL1242" s="39"/>
      <c r="HM1242" s="39"/>
      <c r="HN1242" s="39"/>
      <c r="HO1242" s="39"/>
      <c r="HP1242" s="39"/>
      <c r="HQ1242" s="39"/>
      <c r="HR1242" s="39"/>
      <c r="HS1242" s="39"/>
      <c r="HT1242" s="39"/>
      <c r="HU1242" s="39"/>
      <c r="HV1242" s="39"/>
      <c r="HW1242" s="39"/>
      <c r="HX1242" s="39"/>
      <c r="HY1242" s="39"/>
      <c r="HZ1242" s="39"/>
      <c r="IA1242" s="39"/>
      <c r="IB1242" s="39"/>
      <c r="IC1242" s="39"/>
      <c r="ID1242" s="39"/>
      <c r="IE1242" s="39"/>
      <c r="IF1242" s="39"/>
      <c r="IG1242" s="39"/>
      <c r="IH1242" s="39"/>
      <c r="II1242" s="39"/>
      <c r="IJ1242" s="39"/>
      <c r="IK1242" s="39"/>
      <c r="IL1242" s="39"/>
      <c r="IM1242" s="39"/>
    </row>
    <row r="1243" spans="1:247" s="50" customFormat="1" ht="20" customHeight="1" x14ac:dyDescent="0.2">
      <c r="A1243" s="2"/>
      <c r="B1243" s="42"/>
      <c r="C1243" s="39"/>
      <c r="D1243" s="39"/>
      <c r="E1243" s="39"/>
      <c r="F1243" s="39"/>
      <c r="G1243" s="42"/>
      <c r="H1243" s="39"/>
      <c r="I1243" s="39"/>
      <c r="J1243" s="39"/>
      <c r="K1243" s="39"/>
      <c r="L1243" s="39"/>
      <c r="M1243" s="39"/>
      <c r="N1243" s="39"/>
      <c r="O1243" s="39"/>
      <c r="P1243" s="39"/>
      <c r="Q1243" s="39"/>
      <c r="R1243" s="39"/>
      <c r="S1243" s="39"/>
      <c r="T1243" s="39"/>
      <c r="U1243" s="39"/>
      <c r="V1243" s="39"/>
      <c r="W1243" s="39"/>
      <c r="X1243" s="39"/>
      <c r="Y1243" s="39"/>
      <c r="Z1243" s="39"/>
      <c r="AA1243" s="39"/>
      <c r="AB1243" s="39"/>
      <c r="AC1243" s="39"/>
      <c r="AD1243" s="39"/>
      <c r="AE1243" s="39"/>
      <c r="AF1243" s="39"/>
      <c r="AG1243" s="39"/>
      <c r="AH1243" s="39"/>
      <c r="AI1243" s="39"/>
      <c r="AJ1243" s="39"/>
      <c r="AK1243" s="39"/>
      <c r="AL1243" s="39"/>
      <c r="AM1243" s="39"/>
      <c r="AN1243" s="39"/>
      <c r="AO1243" s="39"/>
      <c r="AP1243" s="39"/>
      <c r="AQ1243" s="39"/>
      <c r="AR1243" s="39"/>
      <c r="AS1243" s="39"/>
      <c r="AT1243" s="39"/>
      <c r="AU1243" s="39"/>
      <c r="AV1243" s="39"/>
      <c r="AW1243" s="39"/>
      <c r="AX1243" s="39"/>
      <c r="AY1243" s="39"/>
      <c r="AZ1243" s="39"/>
      <c r="BA1243" s="39"/>
      <c r="BB1243" s="39"/>
      <c r="BC1243" s="39"/>
      <c r="BD1243" s="39"/>
      <c r="BE1243" s="39"/>
      <c r="BF1243" s="39"/>
      <c r="BG1243" s="39"/>
      <c r="BH1243" s="39"/>
      <c r="BI1243" s="39"/>
      <c r="BJ1243" s="39"/>
      <c r="BK1243" s="39"/>
      <c r="BL1243" s="39"/>
      <c r="BM1243" s="39"/>
      <c r="BN1243" s="39"/>
      <c r="BO1243" s="39"/>
      <c r="BP1243" s="39"/>
      <c r="BQ1243" s="39"/>
      <c r="BR1243" s="39"/>
      <c r="BS1243" s="39"/>
      <c r="BT1243" s="39"/>
      <c r="BU1243" s="39"/>
      <c r="BV1243" s="39"/>
      <c r="BW1243" s="39"/>
      <c r="BX1243" s="39"/>
      <c r="BY1243" s="39"/>
      <c r="BZ1243" s="39"/>
      <c r="CA1243" s="39"/>
      <c r="CB1243" s="39"/>
      <c r="CC1243" s="39"/>
      <c r="CD1243" s="39"/>
      <c r="CE1243" s="39"/>
      <c r="CF1243" s="39"/>
      <c r="CG1243" s="39"/>
      <c r="CH1243" s="39"/>
      <c r="CI1243" s="39"/>
      <c r="CJ1243" s="39"/>
      <c r="CK1243" s="39"/>
      <c r="CL1243" s="39"/>
      <c r="CM1243" s="39"/>
      <c r="CN1243" s="39"/>
      <c r="CO1243" s="39"/>
      <c r="CP1243" s="39"/>
      <c r="CQ1243" s="39"/>
      <c r="CR1243" s="39"/>
      <c r="CS1243" s="39"/>
      <c r="CT1243" s="39"/>
      <c r="CU1243" s="39"/>
      <c r="CV1243" s="39"/>
      <c r="CW1243" s="39"/>
      <c r="CX1243" s="39"/>
      <c r="CY1243" s="39"/>
      <c r="CZ1243" s="39"/>
      <c r="DA1243" s="39"/>
      <c r="DB1243" s="39"/>
      <c r="DC1243" s="39"/>
      <c r="DD1243" s="39"/>
      <c r="DE1243" s="39"/>
      <c r="DF1243" s="39"/>
      <c r="DG1243" s="39"/>
      <c r="DH1243" s="39"/>
      <c r="DI1243" s="39"/>
      <c r="DJ1243" s="39"/>
      <c r="DK1243" s="39"/>
      <c r="DL1243" s="39"/>
      <c r="DM1243" s="39"/>
      <c r="DN1243" s="39"/>
      <c r="DO1243" s="39"/>
      <c r="DP1243" s="39"/>
      <c r="DQ1243" s="39"/>
      <c r="DR1243" s="39"/>
      <c r="DS1243" s="39"/>
      <c r="DT1243" s="39"/>
      <c r="DU1243" s="39"/>
      <c r="DV1243" s="39"/>
      <c r="DW1243" s="39"/>
      <c r="DX1243" s="39"/>
      <c r="DY1243" s="39"/>
      <c r="DZ1243" s="39"/>
      <c r="EA1243" s="39"/>
      <c r="EB1243" s="39"/>
      <c r="EC1243" s="39"/>
      <c r="ED1243" s="39"/>
      <c r="EE1243" s="39"/>
      <c r="EF1243" s="39"/>
      <c r="EG1243" s="39"/>
      <c r="EH1243" s="39"/>
      <c r="EI1243" s="39"/>
      <c r="EJ1243" s="39"/>
      <c r="EK1243" s="39"/>
      <c r="EL1243" s="39"/>
      <c r="EM1243" s="39"/>
      <c r="EN1243" s="39"/>
      <c r="EO1243" s="39"/>
      <c r="EP1243" s="39"/>
      <c r="EQ1243" s="39"/>
      <c r="ER1243" s="39"/>
      <c r="ES1243" s="39"/>
      <c r="ET1243" s="39"/>
      <c r="EU1243" s="39"/>
      <c r="EV1243" s="39"/>
      <c r="EW1243" s="39"/>
      <c r="EX1243" s="39"/>
      <c r="EY1243" s="39"/>
      <c r="EZ1243" s="39"/>
      <c r="FA1243" s="39"/>
      <c r="FB1243" s="39"/>
      <c r="FC1243" s="39"/>
      <c r="FD1243" s="39"/>
      <c r="FE1243" s="39"/>
      <c r="FF1243" s="39"/>
      <c r="FG1243" s="39"/>
      <c r="FH1243" s="39"/>
      <c r="FI1243" s="39"/>
      <c r="FJ1243" s="39"/>
      <c r="FK1243" s="39"/>
      <c r="FL1243" s="39"/>
      <c r="FM1243" s="39"/>
      <c r="FN1243" s="39"/>
      <c r="FO1243" s="39"/>
      <c r="FP1243" s="39"/>
      <c r="FQ1243" s="39"/>
      <c r="FR1243" s="39"/>
      <c r="FS1243" s="39"/>
      <c r="FT1243" s="39"/>
      <c r="FU1243" s="39"/>
      <c r="FV1243" s="39"/>
      <c r="FW1243" s="39"/>
      <c r="FX1243" s="39"/>
      <c r="FY1243" s="39"/>
      <c r="FZ1243" s="39"/>
      <c r="GA1243" s="39"/>
      <c r="GB1243" s="39"/>
      <c r="GC1243" s="39"/>
      <c r="GD1243" s="39"/>
      <c r="GE1243" s="39"/>
      <c r="GF1243" s="39"/>
      <c r="GG1243" s="39"/>
      <c r="GH1243" s="39"/>
      <c r="GI1243" s="39"/>
      <c r="GJ1243" s="39"/>
      <c r="GK1243" s="39"/>
      <c r="GL1243" s="39"/>
      <c r="GM1243" s="39"/>
      <c r="GN1243" s="39"/>
      <c r="GO1243" s="39"/>
      <c r="GP1243" s="39"/>
      <c r="GQ1243" s="39"/>
      <c r="GR1243" s="39"/>
      <c r="GS1243" s="39"/>
      <c r="GT1243" s="39"/>
      <c r="GU1243" s="39"/>
      <c r="GV1243" s="39"/>
      <c r="GW1243" s="39"/>
      <c r="GX1243" s="39"/>
      <c r="GY1243" s="39"/>
      <c r="GZ1243" s="39"/>
      <c r="HA1243" s="39"/>
      <c r="HB1243" s="39"/>
      <c r="HC1243" s="39"/>
      <c r="HD1243" s="39"/>
      <c r="HE1243" s="39"/>
      <c r="HF1243" s="39"/>
      <c r="HG1243" s="39"/>
      <c r="HH1243" s="39"/>
      <c r="HI1243" s="39"/>
      <c r="HJ1243" s="39"/>
      <c r="HK1243" s="39"/>
      <c r="HL1243" s="39"/>
      <c r="HM1243" s="39"/>
      <c r="HN1243" s="39"/>
      <c r="HO1243" s="39"/>
      <c r="HP1243" s="39"/>
      <c r="HQ1243" s="39"/>
      <c r="HR1243" s="39"/>
      <c r="HS1243" s="39"/>
      <c r="HT1243" s="39"/>
      <c r="HU1243" s="39"/>
      <c r="HV1243" s="39"/>
      <c r="HW1243" s="39"/>
      <c r="HX1243" s="39"/>
      <c r="HY1243" s="39"/>
      <c r="HZ1243" s="39"/>
      <c r="IA1243" s="39"/>
      <c r="IB1243" s="39"/>
      <c r="IC1243" s="39"/>
      <c r="ID1243" s="39"/>
      <c r="IE1243" s="39"/>
      <c r="IF1243" s="39"/>
      <c r="IG1243" s="39"/>
      <c r="IH1243" s="39"/>
      <c r="II1243" s="39"/>
      <c r="IJ1243" s="39"/>
      <c r="IK1243" s="39"/>
      <c r="IL1243" s="39"/>
      <c r="IM1243" s="39"/>
    </row>
    <row r="1244" spans="1:247" s="50" customFormat="1" ht="20" customHeight="1" x14ac:dyDescent="0.2">
      <c r="A1244" s="2"/>
      <c r="B1244" s="42"/>
      <c r="C1244" s="39"/>
      <c r="D1244" s="39"/>
      <c r="E1244" s="39"/>
      <c r="F1244" s="39"/>
      <c r="G1244" s="42"/>
      <c r="H1244" s="39"/>
      <c r="I1244" s="39"/>
      <c r="J1244" s="39"/>
      <c r="K1244" s="39"/>
      <c r="L1244" s="39"/>
      <c r="M1244" s="39"/>
      <c r="N1244" s="39"/>
      <c r="O1244" s="39"/>
      <c r="P1244" s="39"/>
      <c r="Q1244" s="39"/>
      <c r="R1244" s="39"/>
      <c r="S1244" s="39"/>
      <c r="T1244" s="39"/>
      <c r="U1244" s="39"/>
      <c r="V1244" s="39"/>
      <c r="W1244" s="39"/>
      <c r="X1244" s="39"/>
      <c r="Y1244" s="39"/>
      <c r="Z1244" s="39"/>
      <c r="AA1244" s="39"/>
      <c r="AB1244" s="39"/>
      <c r="AC1244" s="39"/>
      <c r="AD1244" s="39"/>
      <c r="AE1244" s="39"/>
      <c r="AF1244" s="39"/>
      <c r="AG1244" s="39"/>
      <c r="AH1244" s="39"/>
      <c r="AI1244" s="39"/>
      <c r="AJ1244" s="39"/>
      <c r="AK1244" s="39"/>
      <c r="AL1244" s="39"/>
      <c r="AM1244" s="39"/>
      <c r="AN1244" s="39"/>
      <c r="AO1244" s="39"/>
      <c r="AP1244" s="39"/>
      <c r="AQ1244" s="39"/>
      <c r="AR1244" s="39"/>
      <c r="AS1244" s="39"/>
      <c r="AT1244" s="39"/>
      <c r="AU1244" s="39"/>
      <c r="AV1244" s="39"/>
      <c r="AW1244" s="39"/>
      <c r="AX1244" s="39"/>
      <c r="AY1244" s="39"/>
      <c r="AZ1244" s="39"/>
      <c r="BA1244" s="39"/>
      <c r="BB1244" s="39"/>
      <c r="BC1244" s="39"/>
      <c r="BD1244" s="39"/>
      <c r="BE1244" s="39"/>
      <c r="BF1244" s="39"/>
      <c r="BG1244" s="39"/>
      <c r="BH1244" s="39"/>
      <c r="BI1244" s="39"/>
      <c r="BJ1244" s="39"/>
      <c r="BK1244" s="39"/>
      <c r="BL1244" s="39"/>
      <c r="BM1244" s="39"/>
      <c r="BN1244" s="39"/>
      <c r="BO1244" s="39"/>
      <c r="BP1244" s="39"/>
      <c r="BQ1244" s="39"/>
      <c r="BR1244" s="39"/>
      <c r="BS1244" s="39"/>
      <c r="BT1244" s="39"/>
      <c r="BU1244" s="39"/>
      <c r="BV1244" s="39"/>
      <c r="BW1244" s="39"/>
      <c r="BX1244" s="39"/>
      <c r="BY1244" s="39"/>
      <c r="BZ1244" s="39"/>
      <c r="CA1244" s="39"/>
      <c r="CB1244" s="39"/>
      <c r="CC1244" s="39"/>
      <c r="CD1244" s="39"/>
      <c r="CE1244" s="39"/>
      <c r="CF1244" s="39"/>
      <c r="CG1244" s="39"/>
      <c r="CH1244" s="39"/>
      <c r="CI1244" s="39"/>
      <c r="CJ1244" s="39"/>
      <c r="CK1244" s="39"/>
      <c r="CL1244" s="39"/>
      <c r="CM1244" s="39"/>
      <c r="CN1244" s="39"/>
      <c r="CO1244" s="39"/>
      <c r="CP1244" s="39"/>
      <c r="CQ1244" s="39"/>
      <c r="CR1244" s="39"/>
      <c r="CS1244" s="39"/>
      <c r="CT1244" s="39"/>
      <c r="CU1244" s="39"/>
      <c r="CV1244" s="39"/>
      <c r="CW1244" s="39"/>
      <c r="CX1244" s="39"/>
      <c r="CY1244" s="39"/>
      <c r="CZ1244" s="39"/>
      <c r="DA1244" s="39"/>
      <c r="DB1244" s="39"/>
      <c r="DC1244" s="39"/>
      <c r="DD1244" s="39"/>
      <c r="DE1244" s="39"/>
      <c r="DF1244" s="39"/>
      <c r="DG1244" s="39"/>
      <c r="DH1244" s="39"/>
      <c r="DI1244" s="39"/>
      <c r="DJ1244" s="39"/>
      <c r="DK1244" s="39"/>
      <c r="DL1244" s="39"/>
      <c r="DM1244" s="39"/>
      <c r="DN1244" s="39"/>
      <c r="DO1244" s="39"/>
      <c r="DP1244" s="39"/>
      <c r="DQ1244" s="39"/>
      <c r="DR1244" s="39"/>
      <c r="DS1244" s="39"/>
      <c r="DT1244" s="39"/>
      <c r="DU1244" s="39"/>
      <c r="DV1244" s="39"/>
      <c r="DW1244" s="39"/>
      <c r="DX1244" s="39"/>
      <c r="DY1244" s="39"/>
      <c r="DZ1244" s="39"/>
      <c r="EA1244" s="39"/>
      <c r="EB1244" s="39"/>
      <c r="EC1244" s="39"/>
      <c r="ED1244" s="39"/>
      <c r="EE1244" s="39"/>
      <c r="EF1244" s="39"/>
      <c r="EG1244" s="39"/>
      <c r="EH1244" s="39"/>
      <c r="EI1244" s="39"/>
      <c r="EJ1244" s="39"/>
      <c r="EK1244" s="39"/>
      <c r="EL1244" s="39"/>
      <c r="EM1244" s="39"/>
      <c r="EN1244" s="39"/>
      <c r="EO1244" s="39"/>
      <c r="EP1244" s="39"/>
      <c r="EQ1244" s="39"/>
      <c r="ER1244" s="39"/>
      <c r="ES1244" s="39"/>
      <c r="ET1244" s="39"/>
      <c r="EU1244" s="39"/>
      <c r="EV1244" s="39"/>
      <c r="EW1244" s="39"/>
      <c r="EX1244" s="39"/>
      <c r="EY1244" s="39"/>
      <c r="EZ1244" s="39"/>
      <c r="FA1244" s="39"/>
      <c r="FB1244" s="39"/>
      <c r="FC1244" s="39"/>
      <c r="FD1244" s="39"/>
      <c r="FE1244" s="39"/>
      <c r="FF1244" s="39"/>
      <c r="FG1244" s="39"/>
      <c r="FH1244" s="39"/>
      <c r="FI1244" s="39"/>
      <c r="FJ1244" s="39"/>
      <c r="FK1244" s="39"/>
      <c r="FL1244" s="39"/>
      <c r="FM1244" s="39"/>
      <c r="FN1244" s="39"/>
      <c r="FO1244" s="39"/>
      <c r="FP1244" s="39"/>
      <c r="FQ1244" s="39"/>
      <c r="FR1244" s="39"/>
      <c r="FS1244" s="39"/>
      <c r="FT1244" s="39"/>
      <c r="FU1244" s="39"/>
      <c r="FV1244" s="39"/>
      <c r="FW1244" s="39"/>
      <c r="FX1244" s="39"/>
      <c r="FY1244" s="39"/>
      <c r="FZ1244" s="39"/>
      <c r="GA1244" s="39"/>
      <c r="GB1244" s="39"/>
      <c r="GC1244" s="39"/>
      <c r="GD1244" s="39"/>
      <c r="GE1244" s="39"/>
      <c r="GF1244" s="39"/>
      <c r="GG1244" s="39"/>
      <c r="GH1244" s="39"/>
      <c r="GI1244" s="39"/>
      <c r="GJ1244" s="39"/>
      <c r="GK1244" s="39"/>
      <c r="GL1244" s="39"/>
      <c r="GM1244" s="39"/>
      <c r="GN1244" s="39"/>
      <c r="GO1244" s="39"/>
      <c r="GP1244" s="39"/>
      <c r="GQ1244" s="39"/>
      <c r="GR1244" s="39"/>
      <c r="GS1244" s="39"/>
      <c r="GT1244" s="39"/>
      <c r="GU1244" s="39"/>
      <c r="GV1244" s="39"/>
      <c r="GW1244" s="39"/>
      <c r="GX1244" s="39"/>
      <c r="GY1244" s="39"/>
      <c r="GZ1244" s="39"/>
      <c r="HA1244" s="39"/>
      <c r="HB1244" s="39"/>
      <c r="HC1244" s="39"/>
      <c r="HD1244" s="39"/>
      <c r="HE1244" s="39"/>
      <c r="HF1244" s="39"/>
      <c r="HG1244" s="39"/>
      <c r="HH1244" s="39"/>
      <c r="HI1244" s="39"/>
      <c r="HJ1244" s="39"/>
      <c r="HK1244" s="39"/>
      <c r="HL1244" s="39"/>
      <c r="HM1244" s="39"/>
      <c r="HN1244" s="39"/>
      <c r="HO1244" s="39"/>
      <c r="HP1244" s="39"/>
      <c r="HQ1244" s="39"/>
      <c r="HR1244" s="39"/>
      <c r="HS1244" s="39"/>
      <c r="HT1244" s="39"/>
      <c r="HU1244" s="39"/>
      <c r="HV1244" s="39"/>
      <c r="HW1244" s="39"/>
      <c r="HX1244" s="39"/>
      <c r="HY1244" s="39"/>
      <c r="HZ1244" s="39"/>
      <c r="IA1244" s="39"/>
      <c r="IB1244" s="39"/>
      <c r="IC1244" s="39"/>
      <c r="ID1244" s="39"/>
      <c r="IE1244" s="39"/>
      <c r="IF1244" s="39"/>
      <c r="IG1244" s="39"/>
      <c r="IH1244" s="39"/>
      <c r="II1244" s="39"/>
      <c r="IJ1244" s="39"/>
      <c r="IK1244" s="39"/>
      <c r="IL1244" s="39"/>
      <c r="IM1244" s="39"/>
    </row>
    <row r="1245" spans="1:247" s="50" customFormat="1" ht="20" customHeight="1" x14ac:dyDescent="0.2">
      <c r="A1245" s="2"/>
      <c r="B1245" s="42"/>
      <c r="C1245" s="39"/>
      <c r="D1245" s="39"/>
      <c r="E1245" s="39"/>
      <c r="F1245" s="39"/>
      <c r="G1245" s="42"/>
      <c r="H1245" s="39"/>
      <c r="I1245" s="39"/>
      <c r="J1245" s="39"/>
      <c r="K1245" s="39"/>
      <c r="L1245" s="39"/>
      <c r="M1245" s="39"/>
      <c r="N1245" s="39"/>
      <c r="O1245" s="39"/>
      <c r="P1245" s="39"/>
      <c r="Q1245" s="39"/>
      <c r="R1245" s="39"/>
      <c r="S1245" s="39"/>
      <c r="T1245" s="39"/>
      <c r="U1245" s="39"/>
      <c r="V1245" s="39"/>
      <c r="W1245" s="39"/>
      <c r="X1245" s="39"/>
      <c r="Y1245" s="39"/>
      <c r="Z1245" s="39"/>
      <c r="AA1245" s="39"/>
      <c r="AB1245" s="39"/>
      <c r="AC1245" s="39"/>
      <c r="AD1245" s="39"/>
      <c r="AE1245" s="39"/>
      <c r="AF1245" s="39"/>
      <c r="AG1245" s="39"/>
      <c r="AH1245" s="39"/>
      <c r="AI1245" s="39"/>
      <c r="AJ1245" s="39"/>
      <c r="AK1245" s="39"/>
      <c r="AL1245" s="39"/>
      <c r="AM1245" s="39"/>
      <c r="AN1245" s="39"/>
      <c r="AO1245" s="39"/>
      <c r="AP1245" s="39"/>
      <c r="AQ1245" s="39"/>
      <c r="AR1245" s="39"/>
      <c r="AS1245" s="39"/>
      <c r="AT1245" s="39"/>
      <c r="AU1245" s="39"/>
      <c r="AV1245" s="39"/>
      <c r="AW1245" s="39"/>
      <c r="AX1245" s="39"/>
      <c r="AY1245" s="39"/>
      <c r="AZ1245" s="39"/>
      <c r="BA1245" s="39"/>
      <c r="BB1245" s="39"/>
      <c r="BC1245" s="39"/>
      <c r="BD1245" s="39"/>
      <c r="BE1245" s="39"/>
      <c r="BF1245" s="39"/>
      <c r="BG1245" s="39"/>
      <c r="BH1245" s="39"/>
      <c r="BI1245" s="39"/>
      <c r="BJ1245" s="39"/>
      <c r="BK1245" s="39"/>
      <c r="BL1245" s="39"/>
      <c r="BM1245" s="39"/>
      <c r="BN1245" s="39"/>
      <c r="BO1245" s="39"/>
      <c r="BP1245" s="39"/>
      <c r="BQ1245" s="39"/>
      <c r="BR1245" s="39"/>
      <c r="BS1245" s="39"/>
      <c r="BT1245" s="39"/>
      <c r="BU1245" s="39"/>
      <c r="BV1245" s="39"/>
      <c r="BW1245" s="39"/>
      <c r="BX1245" s="39"/>
      <c r="BY1245" s="39"/>
      <c r="BZ1245" s="39"/>
      <c r="CA1245" s="39"/>
      <c r="CB1245" s="39"/>
      <c r="CC1245" s="39"/>
      <c r="CD1245" s="39"/>
      <c r="CE1245" s="39"/>
      <c r="CF1245" s="39"/>
      <c r="CG1245" s="39"/>
      <c r="CH1245" s="39"/>
      <c r="CI1245" s="39"/>
      <c r="CJ1245" s="39"/>
      <c r="CK1245" s="39"/>
      <c r="CL1245" s="39"/>
      <c r="CM1245" s="39"/>
      <c r="CN1245" s="39"/>
      <c r="CO1245" s="39"/>
      <c r="CP1245" s="39"/>
      <c r="CQ1245" s="39"/>
      <c r="CR1245" s="39"/>
      <c r="CS1245" s="39"/>
      <c r="CT1245" s="39"/>
      <c r="CU1245" s="39"/>
      <c r="CV1245" s="39"/>
      <c r="CW1245" s="39"/>
      <c r="CX1245" s="39"/>
      <c r="CY1245" s="39"/>
      <c r="CZ1245" s="39"/>
      <c r="DA1245" s="39"/>
      <c r="DB1245" s="39"/>
      <c r="DC1245" s="39"/>
      <c r="DD1245" s="39"/>
      <c r="DE1245" s="39"/>
      <c r="DF1245" s="39"/>
      <c r="DG1245" s="39"/>
      <c r="DH1245" s="39"/>
      <c r="DI1245" s="39"/>
      <c r="DJ1245" s="39"/>
      <c r="DK1245" s="39"/>
      <c r="DL1245" s="39"/>
      <c r="DM1245" s="39"/>
      <c r="DN1245" s="39"/>
      <c r="DO1245" s="39"/>
      <c r="DP1245" s="39"/>
      <c r="DQ1245" s="39"/>
      <c r="DR1245" s="39"/>
      <c r="DS1245" s="39"/>
      <c r="DT1245" s="39"/>
      <c r="DU1245" s="39"/>
      <c r="DV1245" s="39"/>
      <c r="DW1245" s="39"/>
      <c r="DX1245" s="39"/>
      <c r="DY1245" s="39"/>
      <c r="DZ1245" s="39"/>
      <c r="EA1245" s="39"/>
      <c r="EB1245" s="39"/>
      <c r="EC1245" s="39"/>
      <c r="ED1245" s="39"/>
      <c r="EE1245" s="39"/>
      <c r="EF1245" s="39"/>
      <c r="EG1245" s="39"/>
      <c r="EH1245" s="39"/>
      <c r="EI1245" s="39"/>
      <c r="EJ1245" s="39"/>
      <c r="EK1245" s="39"/>
      <c r="EL1245" s="39"/>
      <c r="EM1245" s="39"/>
      <c r="EN1245" s="39"/>
      <c r="EO1245" s="39"/>
      <c r="EP1245" s="39"/>
      <c r="EQ1245" s="39"/>
      <c r="ER1245" s="39"/>
      <c r="ES1245" s="39"/>
      <c r="ET1245" s="39"/>
      <c r="EU1245" s="39"/>
      <c r="EV1245" s="39"/>
      <c r="EW1245" s="39"/>
      <c r="EX1245" s="39"/>
      <c r="EY1245" s="39"/>
      <c r="EZ1245" s="39"/>
      <c r="FA1245" s="39"/>
      <c r="FB1245" s="39"/>
      <c r="FC1245" s="39"/>
      <c r="FD1245" s="39"/>
      <c r="FE1245" s="39"/>
      <c r="FF1245" s="39"/>
      <c r="FG1245" s="39"/>
      <c r="FH1245" s="39"/>
      <c r="FI1245" s="39"/>
      <c r="FJ1245" s="39"/>
      <c r="FK1245" s="39"/>
      <c r="FL1245" s="39"/>
      <c r="FM1245" s="39"/>
      <c r="FN1245" s="39"/>
      <c r="FO1245" s="39"/>
      <c r="FP1245" s="39"/>
      <c r="FQ1245" s="39"/>
      <c r="FR1245" s="39"/>
      <c r="FS1245" s="39"/>
      <c r="FT1245" s="39"/>
      <c r="FU1245" s="39"/>
      <c r="FV1245" s="39"/>
      <c r="FW1245" s="39"/>
      <c r="FX1245" s="39"/>
      <c r="FY1245" s="39"/>
      <c r="FZ1245" s="39"/>
      <c r="GA1245" s="39"/>
      <c r="GB1245" s="39"/>
      <c r="GC1245" s="39"/>
      <c r="GD1245" s="39"/>
      <c r="GE1245" s="39"/>
      <c r="GF1245" s="39"/>
      <c r="GG1245" s="39"/>
      <c r="GH1245" s="39"/>
      <c r="GI1245" s="39"/>
      <c r="GJ1245" s="39"/>
      <c r="GK1245" s="39"/>
      <c r="GL1245" s="39"/>
      <c r="GM1245" s="39"/>
      <c r="GN1245" s="39"/>
      <c r="GO1245" s="39"/>
      <c r="GP1245" s="39"/>
      <c r="GQ1245" s="39"/>
      <c r="GR1245" s="39"/>
      <c r="GS1245" s="39"/>
      <c r="GT1245" s="39"/>
      <c r="GU1245" s="39"/>
      <c r="GV1245" s="39"/>
      <c r="GW1245" s="39"/>
      <c r="GX1245" s="39"/>
      <c r="GY1245" s="39"/>
      <c r="GZ1245" s="39"/>
      <c r="HA1245" s="39"/>
      <c r="HB1245" s="39"/>
      <c r="HC1245" s="39"/>
      <c r="HD1245" s="39"/>
      <c r="HE1245" s="39"/>
      <c r="HF1245" s="39"/>
      <c r="HG1245" s="39"/>
      <c r="HH1245" s="39"/>
      <c r="HI1245" s="39"/>
      <c r="HJ1245" s="39"/>
      <c r="HK1245" s="39"/>
      <c r="HL1245" s="39"/>
      <c r="HM1245" s="39"/>
      <c r="HN1245" s="39"/>
      <c r="HO1245" s="39"/>
      <c r="HP1245" s="39"/>
      <c r="HQ1245" s="39"/>
      <c r="HR1245" s="39"/>
      <c r="HS1245" s="39"/>
      <c r="HT1245" s="39"/>
      <c r="HU1245" s="39"/>
      <c r="HV1245" s="39"/>
      <c r="HW1245" s="39"/>
      <c r="HX1245" s="39"/>
      <c r="HY1245" s="39"/>
      <c r="HZ1245" s="39"/>
      <c r="IA1245" s="39"/>
      <c r="IB1245" s="39"/>
      <c r="IC1245" s="39"/>
      <c r="ID1245" s="39"/>
      <c r="IE1245" s="39"/>
      <c r="IF1245" s="39"/>
      <c r="IG1245" s="39"/>
      <c r="IH1245" s="39"/>
      <c r="II1245" s="39"/>
      <c r="IJ1245" s="39"/>
      <c r="IK1245" s="39"/>
      <c r="IL1245" s="39"/>
      <c r="IM1245" s="39"/>
    </row>
    <row r="1246" spans="1:247" s="50" customFormat="1" ht="20" customHeight="1" x14ac:dyDescent="0.2">
      <c r="A1246" s="2"/>
      <c r="B1246" s="42"/>
      <c r="C1246" s="39"/>
      <c r="D1246" s="39"/>
      <c r="E1246" s="39"/>
      <c r="F1246" s="39"/>
      <c r="G1246" s="42"/>
      <c r="H1246" s="39"/>
      <c r="I1246" s="39"/>
      <c r="J1246" s="39"/>
      <c r="K1246" s="39"/>
      <c r="L1246" s="39"/>
      <c r="M1246" s="39"/>
      <c r="N1246" s="39"/>
      <c r="O1246" s="39"/>
      <c r="P1246" s="39"/>
      <c r="Q1246" s="39"/>
      <c r="R1246" s="39"/>
      <c r="S1246" s="39"/>
      <c r="T1246" s="39"/>
      <c r="U1246" s="39"/>
      <c r="V1246" s="39"/>
      <c r="W1246" s="39"/>
      <c r="X1246" s="39"/>
      <c r="Y1246" s="39"/>
      <c r="Z1246" s="39"/>
      <c r="AA1246" s="39"/>
      <c r="AB1246" s="39"/>
      <c r="AC1246" s="39"/>
      <c r="AD1246" s="39"/>
      <c r="AE1246" s="39"/>
      <c r="AF1246" s="39"/>
      <c r="AG1246" s="39"/>
      <c r="AH1246" s="39"/>
      <c r="AI1246" s="39"/>
      <c r="AJ1246" s="39"/>
      <c r="AK1246" s="39"/>
      <c r="AL1246" s="39"/>
      <c r="AM1246" s="39"/>
      <c r="AN1246" s="39"/>
      <c r="AO1246" s="39"/>
      <c r="AP1246" s="39"/>
      <c r="AQ1246" s="39"/>
      <c r="AR1246" s="39"/>
      <c r="AS1246" s="39"/>
      <c r="AT1246" s="39"/>
      <c r="AU1246" s="39"/>
      <c r="AV1246" s="39"/>
      <c r="AW1246" s="39"/>
      <c r="AX1246" s="39"/>
      <c r="AY1246" s="39"/>
      <c r="AZ1246" s="39"/>
      <c r="BA1246" s="39"/>
      <c r="BB1246" s="39"/>
      <c r="BC1246" s="39"/>
      <c r="BD1246" s="39"/>
      <c r="BE1246" s="39"/>
      <c r="BF1246" s="39"/>
      <c r="BG1246" s="39"/>
      <c r="BH1246" s="39"/>
      <c r="BI1246" s="39"/>
      <c r="BJ1246" s="39"/>
      <c r="BK1246" s="39"/>
      <c r="BL1246" s="39"/>
      <c r="BM1246" s="39"/>
      <c r="BN1246" s="39"/>
      <c r="BO1246" s="39"/>
      <c r="BP1246" s="39"/>
      <c r="BQ1246" s="39"/>
      <c r="BR1246" s="39"/>
      <c r="BS1246" s="39"/>
      <c r="BT1246" s="39"/>
      <c r="BU1246" s="39"/>
      <c r="BV1246" s="39"/>
      <c r="BW1246" s="39"/>
      <c r="BX1246" s="39"/>
      <c r="BY1246" s="39"/>
      <c r="BZ1246" s="39"/>
      <c r="CA1246" s="39"/>
      <c r="CB1246" s="39"/>
      <c r="CC1246" s="39"/>
      <c r="CD1246" s="39"/>
      <c r="CE1246" s="39"/>
      <c r="CF1246" s="39"/>
      <c r="CG1246" s="39"/>
      <c r="CH1246" s="39"/>
      <c r="CI1246" s="39"/>
      <c r="CJ1246" s="39"/>
      <c r="CK1246" s="39"/>
      <c r="CL1246" s="39"/>
      <c r="CM1246" s="39"/>
      <c r="CN1246" s="39"/>
      <c r="CO1246" s="39"/>
      <c r="CP1246" s="39"/>
      <c r="CQ1246" s="39"/>
      <c r="CR1246" s="39"/>
      <c r="CS1246" s="39"/>
      <c r="CT1246" s="39"/>
      <c r="CU1246" s="39"/>
      <c r="CV1246" s="39"/>
      <c r="CW1246" s="39"/>
      <c r="CX1246" s="39"/>
      <c r="CY1246" s="39"/>
      <c r="CZ1246" s="39"/>
      <c r="DA1246" s="39"/>
      <c r="DB1246" s="39"/>
      <c r="DC1246" s="39"/>
      <c r="DD1246" s="39"/>
      <c r="DE1246" s="39"/>
      <c r="DF1246" s="39"/>
      <c r="DG1246" s="39"/>
      <c r="DH1246" s="39"/>
      <c r="DI1246" s="39"/>
      <c r="DJ1246" s="39"/>
      <c r="DK1246" s="39"/>
      <c r="DL1246" s="39"/>
      <c r="DM1246" s="39"/>
      <c r="DN1246" s="39"/>
      <c r="DO1246" s="39"/>
      <c r="DP1246" s="39"/>
      <c r="DQ1246" s="39"/>
      <c r="DR1246" s="39"/>
      <c r="DS1246" s="39"/>
      <c r="DT1246" s="39"/>
      <c r="DU1246" s="39"/>
      <c r="DV1246" s="39"/>
      <c r="DW1246" s="39"/>
      <c r="DX1246" s="39"/>
      <c r="DY1246" s="39"/>
      <c r="DZ1246" s="39"/>
      <c r="EA1246" s="39"/>
      <c r="EB1246" s="39"/>
      <c r="EC1246" s="39"/>
      <c r="ED1246" s="39"/>
      <c r="EE1246" s="39"/>
      <c r="EF1246" s="39"/>
      <c r="EG1246" s="39"/>
      <c r="EH1246" s="39"/>
      <c r="EI1246" s="39"/>
      <c r="EJ1246" s="39"/>
      <c r="EK1246" s="39"/>
      <c r="EL1246" s="39"/>
      <c r="EM1246" s="39"/>
      <c r="EN1246" s="39"/>
      <c r="EO1246" s="39"/>
      <c r="EP1246" s="39"/>
      <c r="EQ1246" s="39"/>
      <c r="ER1246" s="39"/>
      <c r="ES1246" s="39"/>
      <c r="ET1246" s="39"/>
      <c r="EU1246" s="39"/>
      <c r="EV1246" s="39"/>
      <c r="EW1246" s="39"/>
      <c r="EX1246" s="39"/>
      <c r="EY1246" s="39"/>
      <c r="EZ1246" s="39"/>
      <c r="FA1246" s="39"/>
      <c r="FB1246" s="39"/>
      <c r="FC1246" s="39"/>
      <c r="FD1246" s="39"/>
      <c r="FE1246" s="39"/>
      <c r="FF1246" s="39"/>
      <c r="FG1246" s="39"/>
      <c r="FH1246" s="39"/>
      <c r="FI1246" s="39"/>
      <c r="FJ1246" s="39"/>
      <c r="FK1246" s="39"/>
      <c r="FL1246" s="39"/>
      <c r="FM1246" s="39"/>
      <c r="FN1246" s="39"/>
      <c r="FO1246" s="39"/>
      <c r="FP1246" s="39"/>
      <c r="FQ1246" s="39"/>
      <c r="FR1246" s="39"/>
      <c r="FS1246" s="39"/>
      <c r="FT1246" s="39"/>
      <c r="FU1246" s="39"/>
      <c r="FV1246" s="39"/>
      <c r="FW1246" s="39"/>
      <c r="FX1246" s="39"/>
      <c r="FY1246" s="39"/>
      <c r="FZ1246" s="39"/>
      <c r="GA1246" s="39"/>
      <c r="GB1246" s="39"/>
      <c r="GC1246" s="39"/>
      <c r="GD1246" s="39"/>
      <c r="GE1246" s="39"/>
      <c r="GF1246" s="39"/>
      <c r="GG1246" s="39"/>
      <c r="GH1246" s="39"/>
      <c r="GI1246" s="39"/>
      <c r="GJ1246" s="39"/>
      <c r="GK1246" s="39"/>
      <c r="GL1246" s="39"/>
      <c r="GM1246" s="39"/>
      <c r="GN1246" s="39"/>
      <c r="GO1246" s="39"/>
      <c r="GP1246" s="39"/>
      <c r="GQ1246" s="39"/>
      <c r="GR1246" s="39"/>
      <c r="GS1246" s="39"/>
      <c r="GT1246" s="39"/>
      <c r="GU1246" s="39"/>
      <c r="GV1246" s="39"/>
      <c r="GW1246" s="39"/>
      <c r="GX1246" s="39"/>
      <c r="GY1246" s="39"/>
      <c r="GZ1246" s="39"/>
      <c r="HA1246" s="39"/>
      <c r="HB1246" s="39"/>
      <c r="HC1246" s="39"/>
      <c r="HD1246" s="39"/>
      <c r="HE1246" s="39"/>
      <c r="HF1246" s="39"/>
      <c r="HG1246" s="39"/>
      <c r="HH1246" s="39"/>
      <c r="HI1246" s="39"/>
      <c r="HJ1246" s="39"/>
      <c r="HK1246" s="39"/>
      <c r="HL1246" s="39"/>
      <c r="HM1246" s="39"/>
      <c r="HN1246" s="39"/>
      <c r="HO1246" s="39"/>
      <c r="HP1246" s="39"/>
      <c r="HQ1246" s="39"/>
      <c r="HR1246" s="39"/>
      <c r="HS1246" s="39"/>
      <c r="HT1246" s="39"/>
      <c r="HU1246" s="39"/>
      <c r="HV1246" s="39"/>
      <c r="HW1246" s="39"/>
      <c r="HX1246" s="39"/>
      <c r="HY1246" s="39"/>
      <c r="HZ1246" s="39"/>
      <c r="IA1246" s="39"/>
      <c r="IB1246" s="39"/>
      <c r="IC1246" s="39"/>
      <c r="ID1246" s="39"/>
      <c r="IE1246" s="39"/>
      <c r="IF1246" s="39"/>
      <c r="IG1246" s="39"/>
      <c r="IH1246" s="39"/>
      <c r="II1246" s="39"/>
      <c r="IJ1246" s="39"/>
      <c r="IK1246" s="39"/>
      <c r="IL1246" s="39"/>
      <c r="IM1246" s="39"/>
    </row>
    <row r="1247" spans="1:247" s="50" customFormat="1" ht="20" customHeight="1" x14ac:dyDescent="0.2">
      <c r="A1247" s="2"/>
      <c r="B1247" s="42"/>
      <c r="C1247" s="39"/>
      <c r="D1247" s="39"/>
      <c r="E1247" s="39"/>
      <c r="F1247" s="39"/>
      <c r="G1247" s="42"/>
      <c r="H1247" s="39"/>
      <c r="I1247" s="39"/>
      <c r="J1247" s="39"/>
      <c r="K1247" s="39"/>
      <c r="L1247" s="39"/>
      <c r="M1247" s="39"/>
      <c r="N1247" s="39"/>
      <c r="O1247" s="39"/>
      <c r="P1247" s="39"/>
      <c r="Q1247" s="39"/>
      <c r="R1247" s="39"/>
      <c r="S1247" s="39"/>
      <c r="T1247" s="39"/>
      <c r="U1247" s="39"/>
      <c r="V1247" s="39"/>
      <c r="W1247" s="39"/>
      <c r="X1247" s="39"/>
      <c r="Y1247" s="39"/>
      <c r="Z1247" s="39"/>
      <c r="AA1247" s="39"/>
      <c r="AB1247" s="39"/>
      <c r="AC1247" s="39"/>
      <c r="AD1247" s="39"/>
      <c r="AE1247" s="39"/>
      <c r="AF1247" s="39"/>
      <c r="AG1247" s="39"/>
      <c r="AH1247" s="39"/>
      <c r="AI1247" s="39"/>
      <c r="AJ1247" s="39"/>
      <c r="AK1247" s="39"/>
      <c r="AL1247" s="39"/>
      <c r="AM1247" s="39"/>
      <c r="AN1247" s="39"/>
      <c r="AO1247" s="39"/>
      <c r="AP1247" s="39"/>
      <c r="AQ1247" s="39"/>
      <c r="AR1247" s="39"/>
      <c r="AS1247" s="39"/>
      <c r="AT1247" s="39"/>
      <c r="AU1247" s="39"/>
      <c r="AV1247" s="39"/>
      <c r="AW1247" s="39"/>
      <c r="AX1247" s="39"/>
      <c r="AY1247" s="39"/>
      <c r="AZ1247" s="39"/>
      <c r="BA1247" s="39"/>
      <c r="BB1247" s="39"/>
      <c r="BC1247" s="39"/>
      <c r="BD1247" s="39"/>
      <c r="BE1247" s="39"/>
      <c r="BF1247" s="39"/>
      <c r="BG1247" s="39"/>
      <c r="BH1247" s="39"/>
      <c r="BI1247" s="39"/>
      <c r="BJ1247" s="39"/>
      <c r="BK1247" s="39"/>
      <c r="BL1247" s="39"/>
      <c r="BM1247" s="39"/>
      <c r="BN1247" s="39"/>
      <c r="BO1247" s="39"/>
      <c r="BP1247" s="39"/>
      <c r="BQ1247" s="39"/>
      <c r="BR1247" s="39"/>
      <c r="BS1247" s="39"/>
      <c r="BT1247" s="39"/>
      <c r="BU1247" s="39"/>
      <c r="BV1247" s="39"/>
      <c r="BW1247" s="39"/>
      <c r="BX1247" s="39"/>
      <c r="BY1247" s="39"/>
      <c r="BZ1247" s="39"/>
      <c r="CA1247" s="39"/>
      <c r="CB1247" s="39"/>
      <c r="CC1247" s="39"/>
      <c r="CD1247" s="39"/>
      <c r="CE1247" s="39"/>
      <c r="CF1247" s="39"/>
      <c r="CG1247" s="39"/>
      <c r="CH1247" s="39"/>
      <c r="CI1247" s="39"/>
      <c r="CJ1247" s="39"/>
      <c r="CK1247" s="39"/>
      <c r="CL1247" s="39"/>
      <c r="CM1247" s="39"/>
      <c r="CN1247" s="39"/>
      <c r="CO1247" s="39"/>
      <c r="CP1247" s="39"/>
      <c r="CQ1247" s="39"/>
      <c r="CR1247" s="39"/>
      <c r="CS1247" s="39"/>
      <c r="CT1247" s="39"/>
      <c r="CU1247" s="39"/>
      <c r="CV1247" s="39"/>
      <c r="CW1247" s="39"/>
      <c r="CX1247" s="39"/>
      <c r="CY1247" s="39"/>
      <c r="CZ1247" s="39"/>
      <c r="DA1247" s="39"/>
      <c r="DB1247" s="39"/>
      <c r="DC1247" s="39"/>
      <c r="DD1247" s="39"/>
      <c r="DE1247" s="39"/>
      <c r="DF1247" s="39"/>
      <c r="DG1247" s="39"/>
      <c r="DH1247" s="39"/>
      <c r="DI1247" s="39"/>
      <c r="DJ1247" s="39"/>
      <c r="DK1247" s="39"/>
      <c r="DL1247" s="39"/>
      <c r="DM1247" s="39"/>
      <c r="DN1247" s="39"/>
      <c r="DO1247" s="39"/>
      <c r="DP1247" s="39"/>
      <c r="DQ1247" s="39"/>
      <c r="DR1247" s="39"/>
      <c r="DS1247" s="39"/>
      <c r="DT1247" s="39"/>
      <c r="DU1247" s="39"/>
      <c r="DV1247" s="39"/>
      <c r="DW1247" s="39"/>
      <c r="DX1247" s="39"/>
      <c r="DY1247" s="39"/>
      <c r="DZ1247" s="39"/>
      <c r="EA1247" s="39"/>
      <c r="EB1247" s="39"/>
      <c r="EC1247" s="39"/>
      <c r="ED1247" s="39"/>
      <c r="EE1247" s="39"/>
      <c r="EF1247" s="39"/>
      <c r="EG1247" s="39"/>
      <c r="EH1247" s="39"/>
      <c r="EI1247" s="39"/>
      <c r="EJ1247" s="39"/>
      <c r="EK1247" s="39"/>
      <c r="EL1247" s="39"/>
      <c r="EM1247" s="39"/>
      <c r="EN1247" s="39"/>
      <c r="EO1247" s="39"/>
      <c r="EP1247" s="39"/>
      <c r="EQ1247" s="39"/>
      <c r="ER1247" s="39"/>
      <c r="ES1247" s="39"/>
      <c r="ET1247" s="39"/>
      <c r="EU1247" s="39"/>
      <c r="EV1247" s="39"/>
      <c r="EW1247" s="39"/>
      <c r="EX1247" s="39"/>
      <c r="EY1247" s="39"/>
      <c r="EZ1247" s="39"/>
      <c r="FA1247" s="39"/>
      <c r="FB1247" s="39"/>
      <c r="FC1247" s="39"/>
      <c r="FD1247" s="39"/>
      <c r="FE1247" s="39"/>
      <c r="FF1247" s="39"/>
      <c r="FG1247" s="39"/>
      <c r="FH1247" s="39"/>
      <c r="FI1247" s="39"/>
      <c r="FJ1247" s="39"/>
      <c r="FK1247" s="39"/>
      <c r="FL1247" s="39"/>
      <c r="FM1247" s="39"/>
      <c r="FN1247" s="39"/>
      <c r="FO1247" s="39"/>
      <c r="FP1247" s="39"/>
      <c r="FQ1247" s="39"/>
      <c r="FR1247" s="39"/>
      <c r="FS1247" s="39"/>
      <c r="FT1247" s="39"/>
      <c r="FU1247" s="39"/>
      <c r="FV1247" s="39"/>
      <c r="FW1247" s="39"/>
      <c r="FX1247" s="39"/>
      <c r="FY1247" s="39"/>
      <c r="FZ1247" s="39"/>
      <c r="GA1247" s="39"/>
      <c r="GB1247" s="39"/>
      <c r="GC1247" s="39"/>
      <c r="GD1247" s="39"/>
      <c r="GE1247" s="39"/>
      <c r="GF1247" s="39"/>
      <c r="GG1247" s="39"/>
      <c r="GH1247" s="39"/>
      <c r="GI1247" s="39"/>
      <c r="GJ1247" s="39"/>
      <c r="GK1247" s="39"/>
      <c r="GL1247" s="39"/>
      <c r="GM1247" s="39"/>
      <c r="GN1247" s="39"/>
      <c r="GO1247" s="39"/>
      <c r="GP1247" s="39"/>
      <c r="GQ1247" s="39"/>
      <c r="GR1247" s="39"/>
      <c r="GS1247" s="39"/>
      <c r="GT1247" s="39"/>
      <c r="GU1247" s="39"/>
      <c r="GV1247" s="39"/>
      <c r="GW1247" s="39"/>
      <c r="GX1247" s="39"/>
      <c r="GY1247" s="39"/>
      <c r="GZ1247" s="39"/>
      <c r="HA1247" s="39"/>
      <c r="HB1247" s="39"/>
      <c r="HC1247" s="39"/>
      <c r="HD1247" s="39"/>
      <c r="HE1247" s="39"/>
      <c r="HF1247" s="39"/>
      <c r="HG1247" s="39"/>
      <c r="HH1247" s="39"/>
      <c r="HI1247" s="39"/>
      <c r="HJ1247" s="39"/>
      <c r="HK1247" s="39"/>
      <c r="HL1247" s="39"/>
      <c r="HM1247" s="39"/>
      <c r="HN1247" s="39"/>
      <c r="HO1247" s="39"/>
      <c r="HP1247" s="39"/>
      <c r="HQ1247" s="39"/>
      <c r="HR1247" s="39"/>
      <c r="HS1247" s="39"/>
      <c r="HT1247" s="39"/>
      <c r="HU1247" s="39"/>
      <c r="HV1247" s="39"/>
      <c r="HW1247" s="39"/>
      <c r="HX1247" s="39"/>
      <c r="HY1247" s="39"/>
      <c r="HZ1247" s="39"/>
      <c r="IA1247" s="39"/>
      <c r="IB1247" s="39"/>
      <c r="IC1247" s="39"/>
      <c r="ID1247" s="39"/>
      <c r="IE1247" s="39"/>
      <c r="IF1247" s="39"/>
      <c r="IG1247" s="39"/>
      <c r="IH1247" s="39"/>
      <c r="II1247" s="39"/>
      <c r="IJ1247" s="39"/>
      <c r="IK1247" s="39"/>
      <c r="IL1247" s="39"/>
      <c r="IM1247" s="39"/>
    </row>
    <row r="1248" spans="1:247" s="50" customFormat="1" ht="20" customHeight="1" x14ac:dyDescent="0.2">
      <c r="A1248" s="2"/>
      <c r="B1248" s="42"/>
      <c r="C1248" s="39"/>
      <c r="D1248" s="39"/>
      <c r="E1248" s="39"/>
      <c r="F1248" s="39"/>
      <c r="G1248" s="42"/>
      <c r="H1248" s="39"/>
      <c r="I1248" s="39"/>
      <c r="J1248" s="39"/>
      <c r="K1248" s="39"/>
      <c r="L1248" s="39"/>
      <c r="M1248" s="39"/>
      <c r="N1248" s="39"/>
      <c r="O1248" s="39"/>
      <c r="P1248" s="39"/>
      <c r="Q1248" s="39"/>
      <c r="R1248" s="39"/>
      <c r="S1248" s="39"/>
      <c r="T1248" s="39"/>
      <c r="U1248" s="39"/>
      <c r="V1248" s="39"/>
      <c r="W1248" s="39"/>
      <c r="X1248" s="39"/>
      <c r="Y1248" s="39"/>
      <c r="Z1248" s="39"/>
      <c r="AA1248" s="39"/>
      <c r="AB1248" s="39"/>
      <c r="AC1248" s="39"/>
      <c r="AD1248" s="39"/>
      <c r="AE1248" s="39"/>
      <c r="AF1248" s="39"/>
      <c r="AG1248" s="39"/>
      <c r="AH1248" s="39"/>
      <c r="AI1248" s="39"/>
      <c r="AJ1248" s="39"/>
      <c r="AK1248" s="39"/>
      <c r="AL1248" s="39"/>
      <c r="AM1248" s="39"/>
      <c r="AN1248" s="39"/>
      <c r="AO1248" s="39"/>
      <c r="AP1248" s="39"/>
      <c r="AQ1248" s="39"/>
      <c r="AR1248" s="39"/>
      <c r="AS1248" s="39"/>
      <c r="AT1248" s="39"/>
      <c r="AU1248" s="39"/>
      <c r="AV1248" s="39"/>
      <c r="AW1248" s="39"/>
      <c r="AX1248" s="39"/>
      <c r="AY1248" s="39"/>
      <c r="AZ1248" s="39"/>
      <c r="BA1248" s="39"/>
      <c r="BB1248" s="39"/>
      <c r="BC1248" s="39"/>
      <c r="BD1248" s="39"/>
      <c r="BE1248" s="39"/>
      <c r="BF1248" s="39"/>
      <c r="BG1248" s="39"/>
      <c r="BH1248" s="39"/>
      <c r="BI1248" s="39"/>
      <c r="BJ1248" s="39"/>
      <c r="BK1248" s="39"/>
      <c r="BL1248" s="39"/>
      <c r="BM1248" s="39"/>
      <c r="BN1248" s="39"/>
      <c r="BO1248" s="39"/>
      <c r="BP1248" s="39"/>
      <c r="BQ1248" s="39"/>
      <c r="BR1248" s="39"/>
      <c r="BS1248" s="39"/>
      <c r="BT1248" s="39"/>
      <c r="BU1248" s="39"/>
      <c r="BV1248" s="39"/>
      <c r="BW1248" s="39"/>
      <c r="BX1248" s="39"/>
      <c r="BY1248" s="39"/>
      <c r="BZ1248" s="39"/>
      <c r="CA1248" s="39"/>
      <c r="CB1248" s="39"/>
      <c r="CC1248" s="39"/>
      <c r="CD1248" s="39"/>
      <c r="CE1248" s="39"/>
      <c r="CF1248" s="39"/>
      <c r="CG1248" s="39"/>
      <c r="CH1248" s="39"/>
      <c r="CI1248" s="39"/>
      <c r="CJ1248" s="39"/>
      <c r="CK1248" s="39"/>
      <c r="CL1248" s="39"/>
      <c r="CM1248" s="39"/>
      <c r="CN1248" s="39"/>
      <c r="CO1248" s="39"/>
      <c r="CP1248" s="39"/>
      <c r="CQ1248" s="39"/>
      <c r="CR1248" s="39"/>
      <c r="CS1248" s="39"/>
      <c r="CT1248" s="39"/>
      <c r="CU1248" s="39"/>
      <c r="CV1248" s="39"/>
      <c r="CW1248" s="39"/>
      <c r="CX1248" s="39"/>
      <c r="CY1248" s="39"/>
      <c r="CZ1248" s="39"/>
      <c r="DA1248" s="39"/>
      <c r="DB1248" s="39"/>
      <c r="DC1248" s="39"/>
      <c r="DD1248" s="39"/>
      <c r="DE1248" s="39"/>
      <c r="DF1248" s="39"/>
      <c r="DG1248" s="39"/>
      <c r="DH1248" s="39"/>
      <c r="DI1248" s="39"/>
      <c r="DJ1248" s="39"/>
      <c r="DK1248" s="39"/>
      <c r="DL1248" s="39"/>
      <c r="DM1248" s="39"/>
      <c r="DN1248" s="39"/>
      <c r="DO1248" s="39"/>
      <c r="DP1248" s="39"/>
      <c r="DQ1248" s="39"/>
      <c r="DR1248" s="39"/>
      <c r="DS1248" s="39"/>
      <c r="DT1248" s="39"/>
      <c r="DU1248" s="39"/>
      <c r="DV1248" s="39"/>
      <c r="DW1248" s="39"/>
      <c r="DX1248" s="39"/>
      <c r="DY1248" s="39"/>
      <c r="DZ1248" s="39"/>
      <c r="EA1248" s="39"/>
      <c r="EB1248" s="39"/>
      <c r="EC1248" s="39"/>
      <c r="ED1248" s="39"/>
      <c r="EE1248" s="39"/>
      <c r="EF1248" s="39"/>
      <c r="EG1248" s="39"/>
      <c r="EH1248" s="39"/>
      <c r="EI1248" s="39"/>
      <c r="EJ1248" s="39"/>
      <c r="EK1248" s="39"/>
      <c r="EL1248" s="39"/>
      <c r="EM1248" s="39"/>
      <c r="EN1248" s="39"/>
      <c r="EO1248" s="39"/>
      <c r="EP1248" s="39"/>
      <c r="EQ1248" s="39"/>
      <c r="ER1248" s="39"/>
      <c r="ES1248" s="39"/>
      <c r="ET1248" s="39"/>
      <c r="EU1248" s="39"/>
      <c r="EV1248" s="39"/>
      <c r="EW1248" s="39"/>
      <c r="EX1248" s="39"/>
      <c r="EY1248" s="39"/>
      <c r="EZ1248" s="39"/>
      <c r="FA1248" s="39"/>
      <c r="FB1248" s="39"/>
      <c r="FC1248" s="39"/>
      <c r="FD1248" s="39"/>
      <c r="FE1248" s="39"/>
      <c r="FF1248" s="39"/>
      <c r="FG1248" s="39"/>
      <c r="FH1248" s="39"/>
      <c r="FI1248" s="39"/>
      <c r="FJ1248" s="39"/>
      <c r="FK1248" s="39"/>
      <c r="FL1248" s="39"/>
      <c r="FM1248" s="39"/>
      <c r="FN1248" s="39"/>
      <c r="FO1248" s="39"/>
      <c r="FP1248" s="39"/>
      <c r="FQ1248" s="39"/>
      <c r="FR1248" s="39"/>
      <c r="FS1248" s="39"/>
      <c r="FT1248" s="39"/>
      <c r="FU1248" s="39"/>
      <c r="FV1248" s="39"/>
      <c r="FW1248" s="39"/>
      <c r="FX1248" s="39"/>
      <c r="FY1248" s="39"/>
      <c r="FZ1248" s="39"/>
      <c r="GA1248" s="39"/>
      <c r="GB1248" s="39"/>
      <c r="GC1248" s="39"/>
      <c r="GD1248" s="39"/>
      <c r="GE1248" s="39"/>
      <c r="GF1248" s="39"/>
      <c r="GG1248" s="39"/>
      <c r="GH1248" s="39"/>
      <c r="GI1248" s="39"/>
      <c r="GJ1248" s="39"/>
      <c r="GK1248" s="39"/>
      <c r="GL1248" s="39"/>
      <c r="GM1248" s="39"/>
      <c r="GN1248" s="39"/>
      <c r="GO1248" s="39"/>
      <c r="GP1248" s="39"/>
      <c r="GQ1248" s="39"/>
      <c r="GR1248" s="39"/>
      <c r="GS1248" s="39"/>
      <c r="GT1248" s="39"/>
      <c r="GU1248" s="39"/>
      <c r="GV1248" s="39"/>
      <c r="GW1248" s="39"/>
      <c r="GX1248" s="39"/>
      <c r="GY1248" s="39"/>
      <c r="GZ1248" s="39"/>
      <c r="HA1248" s="39"/>
      <c r="HB1248" s="39"/>
      <c r="HC1248" s="39"/>
      <c r="HD1248" s="39"/>
      <c r="HE1248" s="39"/>
      <c r="HF1248" s="39"/>
      <c r="HG1248" s="39"/>
      <c r="HH1248" s="39"/>
      <c r="HI1248" s="39"/>
      <c r="HJ1248" s="39"/>
      <c r="HK1248" s="39"/>
      <c r="HL1248" s="39"/>
      <c r="HM1248" s="39"/>
      <c r="HN1248" s="39"/>
      <c r="HO1248" s="39"/>
      <c r="HP1248" s="39"/>
      <c r="HQ1248" s="39"/>
      <c r="HR1248" s="39"/>
      <c r="HS1248" s="39"/>
      <c r="HT1248" s="39"/>
      <c r="HU1248" s="39"/>
      <c r="HV1248" s="39"/>
      <c r="HW1248" s="39"/>
      <c r="HX1248" s="39"/>
      <c r="HY1248" s="39"/>
      <c r="HZ1248" s="39"/>
      <c r="IA1248" s="39"/>
      <c r="IB1248" s="39"/>
      <c r="IC1248" s="39"/>
      <c r="ID1248" s="39"/>
      <c r="IE1248" s="39"/>
      <c r="IF1248" s="39"/>
      <c r="IG1248" s="39"/>
      <c r="IH1248" s="39"/>
      <c r="II1248" s="39"/>
      <c r="IJ1248" s="39"/>
      <c r="IK1248" s="39"/>
      <c r="IL1248" s="39"/>
      <c r="IM1248" s="39"/>
    </row>
    <row r="1249" spans="1:247" s="50" customFormat="1" ht="20" customHeight="1" x14ac:dyDescent="0.2">
      <c r="A1249" s="2"/>
      <c r="B1249" s="42"/>
      <c r="C1249" s="39"/>
      <c r="D1249" s="39"/>
      <c r="E1249" s="39"/>
      <c r="F1249" s="39"/>
      <c r="G1249" s="42"/>
      <c r="H1249" s="39"/>
      <c r="I1249" s="39"/>
      <c r="J1249" s="39"/>
      <c r="K1249" s="39"/>
      <c r="L1249" s="39"/>
      <c r="M1249" s="39"/>
      <c r="N1249" s="39"/>
      <c r="O1249" s="39"/>
      <c r="P1249" s="39"/>
      <c r="Q1249" s="39"/>
      <c r="R1249" s="39"/>
      <c r="S1249" s="39"/>
      <c r="T1249" s="39"/>
      <c r="U1249" s="39"/>
      <c r="V1249" s="39"/>
      <c r="W1249" s="39"/>
      <c r="X1249" s="39"/>
      <c r="Y1249" s="39"/>
      <c r="Z1249" s="39"/>
      <c r="AA1249" s="39"/>
      <c r="AB1249" s="39"/>
      <c r="AC1249" s="39"/>
      <c r="AD1249" s="39"/>
      <c r="AE1249" s="39"/>
      <c r="AF1249" s="39"/>
      <c r="AG1249" s="39"/>
      <c r="AH1249" s="39"/>
      <c r="AI1249" s="39"/>
      <c r="AJ1249" s="39"/>
      <c r="AK1249" s="39"/>
      <c r="AL1249" s="39"/>
      <c r="AM1249" s="39"/>
      <c r="AN1249" s="39"/>
      <c r="AO1249" s="39"/>
      <c r="AP1249" s="39"/>
      <c r="AQ1249" s="39"/>
      <c r="AR1249" s="39"/>
      <c r="AS1249" s="39"/>
      <c r="AT1249" s="39"/>
      <c r="AU1249" s="39"/>
      <c r="AV1249" s="39"/>
      <c r="AW1249" s="39"/>
      <c r="AX1249" s="39"/>
      <c r="AY1249" s="39"/>
      <c r="AZ1249" s="39"/>
      <c r="BA1249" s="39"/>
      <c r="BB1249" s="39"/>
      <c r="BC1249" s="39"/>
      <c r="BD1249" s="39"/>
      <c r="BE1249" s="39"/>
      <c r="BF1249" s="39"/>
      <c r="BG1249" s="39"/>
      <c r="BH1249" s="39"/>
      <c r="BI1249" s="39"/>
      <c r="BJ1249" s="39"/>
      <c r="BK1249" s="39"/>
      <c r="BL1249" s="39"/>
      <c r="BM1249" s="39"/>
      <c r="BN1249" s="39"/>
      <c r="BO1249" s="39"/>
      <c r="BP1249" s="39"/>
      <c r="BQ1249" s="39"/>
      <c r="BR1249" s="39"/>
      <c r="BS1249" s="39"/>
      <c r="BT1249" s="39"/>
      <c r="BU1249" s="39"/>
      <c r="BV1249" s="39"/>
      <c r="BW1249" s="39"/>
      <c r="BX1249" s="39"/>
      <c r="BY1249" s="39"/>
      <c r="BZ1249" s="39"/>
      <c r="CA1249" s="39"/>
      <c r="CB1249" s="39"/>
      <c r="CC1249" s="39"/>
      <c r="CD1249" s="39"/>
      <c r="CE1249" s="39"/>
      <c r="CF1249" s="39"/>
      <c r="CG1249" s="39"/>
      <c r="CH1249" s="39"/>
      <c r="CI1249" s="39"/>
      <c r="CJ1249" s="39"/>
      <c r="CK1249" s="39"/>
      <c r="CL1249" s="39"/>
      <c r="CM1249" s="39"/>
      <c r="CN1249" s="39"/>
      <c r="CO1249" s="39"/>
      <c r="CP1249" s="39"/>
      <c r="CQ1249" s="39"/>
      <c r="CR1249" s="39"/>
      <c r="CS1249" s="39"/>
      <c r="CT1249" s="39"/>
      <c r="CU1249" s="39"/>
      <c r="CV1249" s="39"/>
      <c r="CW1249" s="39"/>
      <c r="CX1249" s="39"/>
      <c r="CY1249" s="39"/>
      <c r="CZ1249" s="39"/>
      <c r="DA1249" s="39"/>
      <c r="DB1249" s="39"/>
      <c r="DC1249" s="39"/>
      <c r="DD1249" s="39"/>
      <c r="DE1249" s="39"/>
      <c r="DF1249" s="39"/>
      <c r="DG1249" s="39"/>
      <c r="DH1249" s="39"/>
      <c r="DI1249" s="39"/>
      <c r="DJ1249" s="39"/>
      <c r="DK1249" s="39"/>
      <c r="DL1249" s="39"/>
      <c r="DM1249" s="39"/>
      <c r="DN1249" s="39"/>
      <c r="DO1249" s="39"/>
      <c r="DP1249" s="39"/>
      <c r="DQ1249" s="39"/>
      <c r="DR1249" s="39"/>
      <c r="DS1249" s="39"/>
      <c r="DT1249" s="39"/>
      <c r="DU1249" s="39"/>
      <c r="DV1249" s="39"/>
      <c r="DW1249" s="39"/>
      <c r="DX1249" s="39"/>
      <c r="DY1249" s="39"/>
      <c r="DZ1249" s="39"/>
      <c r="EA1249" s="39"/>
      <c r="EB1249" s="39"/>
      <c r="EC1249" s="39"/>
      <c r="ED1249" s="39"/>
      <c r="EE1249" s="39"/>
      <c r="EF1249" s="39"/>
      <c r="EG1249" s="39"/>
      <c r="EH1249" s="39"/>
      <c r="EI1249" s="39"/>
      <c r="EJ1249" s="39"/>
      <c r="EK1249" s="39"/>
      <c r="EL1249" s="39"/>
      <c r="EM1249" s="39"/>
      <c r="EN1249" s="39"/>
      <c r="EO1249" s="39"/>
      <c r="EP1249" s="39"/>
      <c r="EQ1249" s="39"/>
      <c r="ER1249" s="39"/>
      <c r="ES1249" s="39"/>
      <c r="ET1249" s="39"/>
      <c r="EU1249" s="39"/>
      <c r="EV1249" s="39"/>
      <c r="EW1249" s="39"/>
      <c r="EX1249" s="39"/>
      <c r="EY1249" s="39"/>
      <c r="EZ1249" s="39"/>
      <c r="FA1249" s="39"/>
      <c r="FB1249" s="39"/>
      <c r="FC1249" s="39"/>
      <c r="FD1249" s="39"/>
      <c r="FE1249" s="39"/>
      <c r="FF1249" s="39"/>
      <c r="FG1249" s="39"/>
      <c r="FH1249" s="39"/>
      <c r="FI1249" s="39"/>
      <c r="FJ1249" s="39"/>
      <c r="FK1249" s="39"/>
      <c r="FL1249" s="39"/>
      <c r="FM1249" s="39"/>
      <c r="FN1249" s="39"/>
      <c r="FO1249" s="39"/>
      <c r="FP1249" s="39"/>
      <c r="FQ1249" s="39"/>
      <c r="FR1249" s="39"/>
      <c r="FS1249" s="39"/>
      <c r="FT1249" s="39"/>
      <c r="FU1249" s="39"/>
      <c r="FV1249" s="39"/>
      <c r="FW1249" s="39"/>
      <c r="FX1249" s="39"/>
      <c r="FY1249" s="39"/>
      <c r="FZ1249" s="39"/>
      <c r="GA1249" s="39"/>
      <c r="GB1249" s="39"/>
      <c r="GC1249" s="39"/>
      <c r="GD1249" s="39"/>
      <c r="GE1249" s="39"/>
      <c r="GF1249" s="39"/>
      <c r="GG1249" s="39"/>
      <c r="GH1249" s="39"/>
      <c r="GI1249" s="39"/>
      <c r="GJ1249" s="39"/>
      <c r="GK1249" s="39"/>
      <c r="GL1249" s="39"/>
      <c r="GM1249" s="39"/>
      <c r="GN1249" s="39"/>
      <c r="GO1249" s="39"/>
      <c r="GP1249" s="39"/>
      <c r="GQ1249" s="39"/>
      <c r="GR1249" s="39"/>
      <c r="GS1249" s="39"/>
      <c r="GT1249" s="39"/>
      <c r="GU1249" s="39"/>
      <c r="GV1249" s="39"/>
      <c r="GW1249" s="39"/>
      <c r="GX1249" s="39"/>
      <c r="GY1249" s="39"/>
      <c r="GZ1249" s="39"/>
      <c r="HA1249" s="39"/>
      <c r="HB1249" s="39"/>
      <c r="HC1249" s="39"/>
      <c r="HD1249" s="39"/>
      <c r="HE1249" s="39"/>
      <c r="HF1249" s="39"/>
      <c r="HG1249" s="39"/>
      <c r="HH1249" s="39"/>
      <c r="HI1249" s="39"/>
      <c r="HJ1249" s="39"/>
      <c r="HK1249" s="39"/>
      <c r="HL1249" s="39"/>
      <c r="HM1249" s="39"/>
      <c r="HN1249" s="39"/>
      <c r="HO1249" s="39"/>
      <c r="HP1249" s="39"/>
      <c r="HQ1249" s="39"/>
      <c r="HR1249" s="39"/>
      <c r="HS1249" s="39"/>
      <c r="HT1249" s="39"/>
      <c r="HU1249" s="39"/>
      <c r="HV1249" s="39"/>
      <c r="HW1249" s="39"/>
      <c r="HX1249" s="39"/>
      <c r="HY1249" s="39"/>
      <c r="HZ1249" s="39"/>
      <c r="IA1249" s="39"/>
      <c r="IB1249" s="39"/>
      <c r="IC1249" s="39"/>
      <c r="ID1249" s="39"/>
      <c r="IE1249" s="39"/>
      <c r="IF1249" s="39"/>
      <c r="IG1249" s="39"/>
      <c r="IH1249" s="39"/>
      <c r="II1249" s="39"/>
      <c r="IJ1249" s="39"/>
      <c r="IK1249" s="39"/>
      <c r="IL1249" s="39"/>
      <c r="IM1249" s="39"/>
    </row>
    <row r="1250" spans="1:247" s="50" customFormat="1" ht="20" customHeight="1" x14ac:dyDescent="0.2">
      <c r="A1250" s="2"/>
      <c r="B1250" s="42"/>
      <c r="C1250" s="39"/>
      <c r="D1250" s="39"/>
      <c r="E1250" s="39"/>
      <c r="F1250" s="39"/>
      <c r="G1250" s="42"/>
      <c r="H1250" s="39"/>
      <c r="I1250" s="39"/>
      <c r="J1250" s="39"/>
      <c r="K1250" s="39"/>
      <c r="L1250" s="39"/>
      <c r="M1250" s="39"/>
      <c r="N1250" s="39"/>
      <c r="O1250" s="39"/>
      <c r="P1250" s="39"/>
      <c r="Q1250" s="39"/>
      <c r="R1250" s="39"/>
      <c r="S1250" s="39"/>
      <c r="T1250" s="39"/>
      <c r="U1250" s="39"/>
      <c r="V1250" s="39"/>
      <c r="W1250" s="39"/>
      <c r="X1250" s="39"/>
      <c r="Y1250" s="39"/>
      <c r="Z1250" s="39"/>
      <c r="AA1250" s="39"/>
      <c r="AB1250" s="39"/>
      <c r="AC1250" s="39"/>
      <c r="AD1250" s="39"/>
      <c r="AE1250" s="39"/>
      <c r="AF1250" s="39"/>
      <c r="AG1250" s="39"/>
      <c r="AH1250" s="39"/>
      <c r="AI1250" s="39"/>
      <c r="AJ1250" s="39"/>
      <c r="AK1250" s="39"/>
      <c r="AL1250" s="39"/>
      <c r="AM1250" s="39"/>
      <c r="AN1250" s="39"/>
      <c r="AO1250" s="39"/>
      <c r="AP1250" s="39"/>
      <c r="AQ1250" s="39"/>
      <c r="AR1250" s="39"/>
      <c r="AS1250" s="39"/>
      <c r="AT1250" s="39"/>
      <c r="AU1250" s="39"/>
      <c r="AV1250" s="39"/>
      <c r="AW1250" s="39"/>
      <c r="AX1250" s="39"/>
      <c r="AY1250" s="39"/>
      <c r="AZ1250" s="39"/>
      <c r="BA1250" s="39"/>
      <c r="BB1250" s="39"/>
      <c r="BC1250" s="39"/>
      <c r="BD1250" s="39"/>
      <c r="BE1250" s="39"/>
      <c r="BF1250" s="39"/>
      <c r="BG1250" s="39"/>
      <c r="BH1250" s="39"/>
      <c r="BI1250" s="39"/>
      <c r="BJ1250" s="39"/>
      <c r="BK1250" s="39"/>
      <c r="BL1250" s="39"/>
      <c r="BM1250" s="39"/>
      <c r="BN1250" s="39"/>
      <c r="BO1250" s="39"/>
      <c r="BP1250" s="39"/>
      <c r="BQ1250" s="39"/>
      <c r="BR1250" s="39"/>
      <c r="BS1250" s="39"/>
      <c r="BT1250" s="39"/>
      <c r="BU1250" s="39"/>
      <c r="BV1250" s="39"/>
      <c r="BW1250" s="39"/>
      <c r="BX1250" s="39"/>
      <c r="BY1250" s="39"/>
      <c r="BZ1250" s="39"/>
      <c r="CA1250" s="39"/>
      <c r="CB1250" s="39"/>
      <c r="CC1250" s="39"/>
      <c r="CD1250" s="39"/>
      <c r="CE1250" s="39"/>
      <c r="CF1250" s="39"/>
      <c r="CG1250" s="39"/>
      <c r="CH1250" s="39"/>
      <c r="CI1250" s="39"/>
      <c r="CJ1250" s="39"/>
      <c r="CK1250" s="39"/>
      <c r="CL1250" s="39"/>
      <c r="CM1250" s="39"/>
      <c r="CN1250" s="39"/>
      <c r="CO1250" s="39"/>
      <c r="CP1250" s="39"/>
      <c r="CQ1250" s="39"/>
      <c r="CR1250" s="39"/>
      <c r="CS1250" s="39"/>
      <c r="CT1250" s="39"/>
      <c r="CU1250" s="39"/>
      <c r="CV1250" s="39"/>
      <c r="CW1250" s="39"/>
      <c r="CX1250" s="39"/>
      <c r="CY1250" s="39"/>
      <c r="CZ1250" s="39"/>
      <c r="DA1250" s="39"/>
      <c r="DB1250" s="39"/>
      <c r="DC1250" s="39"/>
      <c r="DD1250" s="39"/>
      <c r="DE1250" s="39"/>
      <c r="DF1250" s="39"/>
      <c r="DG1250" s="39"/>
      <c r="DH1250" s="39"/>
      <c r="DI1250" s="39"/>
      <c r="DJ1250" s="39"/>
      <c r="DK1250" s="39"/>
      <c r="DL1250" s="39"/>
      <c r="DM1250" s="39"/>
      <c r="DN1250" s="39"/>
      <c r="DO1250" s="39"/>
      <c r="DP1250" s="39"/>
      <c r="DQ1250" s="39"/>
      <c r="DR1250" s="39"/>
      <c r="DS1250" s="39"/>
      <c r="DT1250" s="39"/>
      <c r="DU1250" s="39"/>
      <c r="DV1250" s="39"/>
      <c r="DW1250" s="39"/>
      <c r="DX1250" s="39"/>
      <c r="DY1250" s="39"/>
      <c r="DZ1250" s="39"/>
      <c r="EA1250" s="39"/>
      <c r="EB1250" s="39"/>
      <c r="EC1250" s="39"/>
      <c r="ED1250" s="39"/>
      <c r="EE1250" s="39"/>
      <c r="EF1250" s="39"/>
      <c r="EG1250" s="39"/>
      <c r="EH1250" s="39"/>
      <c r="EI1250" s="39"/>
      <c r="EJ1250" s="39"/>
      <c r="EK1250" s="39"/>
      <c r="EL1250" s="39"/>
      <c r="EM1250" s="39"/>
      <c r="EN1250" s="39"/>
      <c r="EO1250" s="39"/>
      <c r="EP1250" s="39"/>
      <c r="EQ1250" s="39"/>
      <c r="ER1250" s="39"/>
      <c r="ES1250" s="39"/>
      <c r="ET1250" s="39"/>
      <c r="EU1250" s="39"/>
      <c r="EV1250" s="39"/>
      <c r="EW1250" s="39"/>
      <c r="EX1250" s="39"/>
      <c r="EY1250" s="39"/>
      <c r="EZ1250" s="39"/>
      <c r="FA1250" s="39"/>
      <c r="FB1250" s="39"/>
      <c r="FC1250" s="39"/>
      <c r="FD1250" s="39"/>
      <c r="FE1250" s="39"/>
      <c r="FF1250" s="39"/>
      <c r="FG1250" s="39"/>
      <c r="FH1250" s="39"/>
      <c r="FI1250" s="39"/>
      <c r="FJ1250" s="39"/>
      <c r="FK1250" s="39"/>
      <c r="FL1250" s="39"/>
      <c r="FM1250" s="39"/>
      <c r="FN1250" s="39"/>
      <c r="FO1250" s="39"/>
      <c r="FP1250" s="39"/>
      <c r="FQ1250" s="39"/>
      <c r="FR1250" s="39"/>
      <c r="FS1250" s="39"/>
      <c r="FT1250" s="39"/>
      <c r="FU1250" s="39"/>
      <c r="FV1250" s="39"/>
      <c r="FW1250" s="39"/>
      <c r="FX1250" s="39"/>
      <c r="FY1250" s="39"/>
      <c r="FZ1250" s="39"/>
      <c r="GA1250" s="39"/>
      <c r="GB1250" s="39"/>
      <c r="GC1250" s="39"/>
      <c r="GD1250" s="39"/>
      <c r="GE1250" s="39"/>
      <c r="GF1250" s="39"/>
      <c r="GG1250" s="39"/>
      <c r="GH1250" s="39"/>
      <c r="GI1250" s="39"/>
      <c r="GJ1250" s="39"/>
      <c r="GK1250" s="39"/>
      <c r="GL1250" s="39"/>
      <c r="GM1250" s="39"/>
      <c r="GN1250" s="39"/>
      <c r="GO1250" s="39"/>
      <c r="GP1250" s="39"/>
      <c r="GQ1250" s="39"/>
      <c r="GR1250" s="39"/>
      <c r="GS1250" s="39"/>
      <c r="GT1250" s="39"/>
      <c r="GU1250" s="39"/>
      <c r="GV1250" s="39"/>
      <c r="GW1250" s="39"/>
      <c r="GX1250" s="39"/>
      <c r="GY1250" s="39"/>
      <c r="GZ1250" s="39"/>
      <c r="HA1250" s="39"/>
      <c r="HB1250" s="39"/>
      <c r="HC1250" s="39"/>
      <c r="HD1250" s="39"/>
      <c r="HE1250" s="39"/>
      <c r="HF1250" s="39"/>
      <c r="HG1250" s="39"/>
      <c r="HH1250" s="39"/>
      <c r="HI1250" s="39"/>
      <c r="HJ1250" s="39"/>
      <c r="HK1250" s="39"/>
      <c r="HL1250" s="39"/>
      <c r="HM1250" s="39"/>
      <c r="HN1250" s="39"/>
      <c r="HO1250" s="39"/>
      <c r="HP1250" s="39"/>
      <c r="HQ1250" s="39"/>
      <c r="HR1250" s="39"/>
      <c r="HS1250" s="39"/>
      <c r="HT1250" s="39"/>
      <c r="HU1250" s="39"/>
      <c r="HV1250" s="39"/>
      <c r="HW1250" s="39"/>
      <c r="HX1250" s="39"/>
      <c r="HY1250" s="39"/>
      <c r="HZ1250" s="39"/>
      <c r="IA1250" s="39"/>
      <c r="IB1250" s="39"/>
      <c r="IC1250" s="39"/>
      <c r="ID1250" s="39"/>
      <c r="IE1250" s="39"/>
      <c r="IF1250" s="39"/>
      <c r="IG1250" s="39"/>
      <c r="IH1250" s="39"/>
      <c r="II1250" s="39"/>
      <c r="IJ1250" s="39"/>
      <c r="IK1250" s="39"/>
      <c r="IL1250" s="39"/>
      <c r="IM1250" s="39"/>
    </row>
    <row r="1251" spans="1:247" s="50" customFormat="1" ht="20" customHeight="1" x14ac:dyDescent="0.2">
      <c r="A1251" s="2"/>
      <c r="B1251" s="42"/>
      <c r="C1251" s="39"/>
      <c r="D1251" s="39"/>
      <c r="E1251" s="39"/>
      <c r="F1251" s="39"/>
      <c r="G1251" s="42"/>
      <c r="H1251" s="39"/>
      <c r="I1251" s="39"/>
      <c r="J1251" s="39"/>
      <c r="K1251" s="39"/>
      <c r="L1251" s="39"/>
      <c r="M1251" s="39"/>
      <c r="N1251" s="39"/>
      <c r="O1251" s="39"/>
      <c r="P1251" s="39"/>
      <c r="Q1251" s="39"/>
      <c r="R1251" s="39"/>
      <c r="S1251" s="39"/>
      <c r="T1251" s="39"/>
      <c r="U1251" s="39"/>
      <c r="V1251" s="39"/>
      <c r="W1251" s="39"/>
      <c r="X1251" s="39"/>
      <c r="Y1251" s="39"/>
      <c r="Z1251" s="39"/>
      <c r="AA1251" s="39"/>
      <c r="AB1251" s="39"/>
      <c r="AC1251" s="39"/>
      <c r="AD1251" s="39"/>
      <c r="AE1251" s="39"/>
      <c r="AF1251" s="39"/>
      <c r="AG1251" s="39"/>
      <c r="AH1251" s="39"/>
      <c r="AI1251" s="39"/>
      <c r="AJ1251" s="39"/>
      <c r="AK1251" s="39"/>
      <c r="AL1251" s="39"/>
      <c r="AM1251" s="39"/>
      <c r="AN1251" s="39"/>
      <c r="AO1251" s="39"/>
      <c r="AP1251" s="39"/>
      <c r="AQ1251" s="39"/>
      <c r="AR1251" s="39"/>
      <c r="AS1251" s="39"/>
      <c r="AT1251" s="39"/>
      <c r="AU1251" s="39"/>
      <c r="AV1251" s="39"/>
      <c r="AW1251" s="39"/>
      <c r="AX1251" s="39"/>
      <c r="AY1251" s="39"/>
      <c r="AZ1251" s="39"/>
      <c r="BA1251" s="39"/>
      <c r="BB1251" s="39"/>
      <c r="BC1251" s="39"/>
      <c r="BD1251" s="39"/>
      <c r="BE1251" s="39"/>
      <c r="BF1251" s="39"/>
      <c r="BG1251" s="39"/>
      <c r="BH1251" s="39"/>
      <c r="BI1251" s="39"/>
      <c r="BJ1251" s="39"/>
      <c r="BK1251" s="39"/>
      <c r="BL1251" s="39"/>
      <c r="BM1251" s="39"/>
      <c r="BN1251" s="39"/>
      <c r="BO1251" s="39"/>
      <c r="BP1251" s="39"/>
      <c r="BQ1251" s="39"/>
      <c r="BR1251" s="39"/>
      <c r="BS1251" s="39"/>
      <c r="BT1251" s="39"/>
      <c r="BU1251" s="39"/>
      <c r="BV1251" s="39"/>
      <c r="BW1251" s="39"/>
      <c r="BX1251" s="39"/>
      <c r="BY1251" s="39"/>
      <c r="BZ1251" s="39"/>
      <c r="CA1251" s="39"/>
      <c r="CB1251" s="39"/>
      <c r="CC1251" s="39"/>
      <c r="CD1251" s="39"/>
      <c r="CE1251" s="39"/>
      <c r="CF1251" s="39"/>
      <c r="CG1251" s="39"/>
      <c r="CH1251" s="39"/>
      <c r="CI1251" s="39"/>
      <c r="CJ1251" s="39"/>
      <c r="CK1251" s="39"/>
      <c r="CL1251" s="39"/>
      <c r="CM1251" s="39"/>
      <c r="CN1251" s="39"/>
      <c r="CO1251" s="39"/>
      <c r="CP1251" s="39"/>
      <c r="CQ1251" s="39"/>
      <c r="CR1251" s="39"/>
      <c r="CS1251" s="39"/>
      <c r="CT1251" s="39"/>
      <c r="CU1251" s="39"/>
      <c r="CV1251" s="39"/>
      <c r="CW1251" s="39"/>
      <c r="CX1251" s="39"/>
      <c r="CY1251" s="39"/>
      <c r="CZ1251" s="39"/>
      <c r="DA1251" s="39"/>
      <c r="DB1251" s="39"/>
      <c r="DC1251" s="39"/>
      <c r="DD1251" s="39"/>
      <c r="DE1251" s="39"/>
      <c r="DF1251" s="39"/>
      <c r="DG1251" s="39"/>
      <c r="DH1251" s="39"/>
      <c r="DI1251" s="39"/>
      <c r="DJ1251" s="39"/>
      <c r="DK1251" s="39"/>
      <c r="DL1251" s="39"/>
      <c r="DM1251" s="39"/>
      <c r="DN1251" s="39"/>
      <c r="DO1251" s="39"/>
      <c r="DP1251" s="39"/>
      <c r="DQ1251" s="39"/>
      <c r="DR1251" s="39"/>
      <c r="DS1251" s="39"/>
      <c r="DT1251" s="39"/>
      <c r="DU1251" s="39"/>
      <c r="DV1251" s="39"/>
      <c r="DW1251" s="39"/>
      <c r="DX1251" s="39"/>
      <c r="DY1251" s="39"/>
      <c r="DZ1251" s="39"/>
      <c r="EA1251" s="39"/>
      <c r="EB1251" s="39"/>
      <c r="EC1251" s="39"/>
      <c r="ED1251" s="39"/>
      <c r="EE1251" s="39"/>
      <c r="EF1251" s="39"/>
      <c r="EG1251" s="39"/>
      <c r="EH1251" s="39"/>
      <c r="EI1251" s="39"/>
      <c r="EJ1251" s="39"/>
      <c r="EK1251" s="39"/>
      <c r="EL1251" s="39"/>
      <c r="EM1251" s="39"/>
      <c r="EN1251" s="39"/>
      <c r="EO1251" s="39"/>
      <c r="EP1251" s="39"/>
      <c r="EQ1251" s="39"/>
      <c r="ER1251" s="39"/>
      <c r="ES1251" s="39"/>
      <c r="ET1251" s="39"/>
      <c r="EU1251" s="39"/>
      <c r="EV1251" s="39"/>
      <c r="EW1251" s="39"/>
      <c r="EX1251" s="39"/>
      <c r="EY1251" s="39"/>
      <c r="EZ1251" s="39"/>
      <c r="FA1251" s="39"/>
      <c r="FB1251" s="39"/>
      <c r="FC1251" s="39"/>
      <c r="FD1251" s="39"/>
      <c r="FE1251" s="39"/>
      <c r="FF1251" s="39"/>
      <c r="FG1251" s="39"/>
      <c r="FH1251" s="39"/>
      <c r="FI1251" s="39"/>
      <c r="FJ1251" s="39"/>
      <c r="FK1251" s="39"/>
      <c r="FL1251" s="39"/>
      <c r="FM1251" s="39"/>
      <c r="FN1251" s="39"/>
      <c r="FO1251" s="39"/>
      <c r="FP1251" s="39"/>
      <c r="FQ1251" s="39"/>
      <c r="FR1251" s="39"/>
      <c r="FS1251" s="39"/>
      <c r="FT1251" s="39"/>
      <c r="FU1251" s="39"/>
      <c r="FV1251" s="39"/>
      <c r="FW1251" s="39"/>
      <c r="FX1251" s="39"/>
      <c r="FY1251" s="39"/>
      <c r="FZ1251" s="39"/>
      <c r="GA1251" s="39"/>
      <c r="GB1251" s="39"/>
      <c r="GC1251" s="39"/>
      <c r="GD1251" s="39"/>
      <c r="GE1251" s="39"/>
      <c r="GF1251" s="39"/>
      <c r="GG1251" s="39"/>
      <c r="GH1251" s="39"/>
      <c r="GI1251" s="39"/>
      <c r="GJ1251" s="39"/>
      <c r="GK1251" s="39"/>
      <c r="GL1251" s="39"/>
      <c r="GM1251" s="39"/>
      <c r="GN1251" s="39"/>
      <c r="GO1251" s="39"/>
      <c r="GP1251" s="39"/>
      <c r="GQ1251" s="39"/>
      <c r="GR1251" s="39"/>
      <c r="GS1251" s="39"/>
      <c r="GT1251" s="39"/>
      <c r="GU1251" s="39"/>
      <c r="GV1251" s="39"/>
      <c r="GW1251" s="39"/>
      <c r="GX1251" s="39"/>
      <c r="GY1251" s="39"/>
      <c r="GZ1251" s="39"/>
      <c r="HA1251" s="39"/>
      <c r="HB1251" s="39"/>
      <c r="HC1251" s="39"/>
      <c r="HD1251" s="39"/>
      <c r="HE1251" s="39"/>
      <c r="HF1251" s="39"/>
      <c r="HG1251" s="39"/>
      <c r="HH1251" s="39"/>
      <c r="HI1251" s="39"/>
      <c r="HJ1251" s="39"/>
      <c r="HK1251" s="39"/>
      <c r="HL1251" s="39"/>
      <c r="HM1251" s="39"/>
      <c r="HN1251" s="39"/>
      <c r="HO1251" s="39"/>
      <c r="HP1251" s="39"/>
      <c r="HQ1251" s="39"/>
      <c r="HR1251" s="39"/>
      <c r="HS1251" s="39"/>
      <c r="HT1251" s="39"/>
      <c r="HU1251" s="39"/>
      <c r="HV1251" s="39"/>
      <c r="HW1251" s="39"/>
      <c r="HX1251" s="39"/>
      <c r="HY1251" s="39"/>
      <c r="HZ1251" s="39"/>
      <c r="IA1251" s="39"/>
      <c r="IB1251" s="39"/>
      <c r="IC1251" s="39"/>
      <c r="ID1251" s="39"/>
      <c r="IE1251" s="39"/>
      <c r="IF1251" s="39"/>
      <c r="IG1251" s="39"/>
      <c r="IH1251" s="39"/>
      <c r="II1251" s="39"/>
      <c r="IJ1251" s="39"/>
      <c r="IK1251" s="39"/>
      <c r="IL1251" s="39"/>
      <c r="IM1251" s="39"/>
    </row>
    <row r="1252" spans="1:247" s="50" customFormat="1" ht="20" customHeight="1" x14ac:dyDescent="0.2">
      <c r="A1252" s="2"/>
      <c r="B1252" s="42"/>
      <c r="C1252" s="39"/>
      <c r="D1252" s="39"/>
      <c r="E1252" s="39"/>
      <c r="F1252" s="39"/>
      <c r="G1252" s="42"/>
      <c r="H1252" s="39"/>
      <c r="I1252" s="39"/>
      <c r="J1252" s="39"/>
      <c r="K1252" s="39"/>
      <c r="L1252" s="39"/>
      <c r="M1252" s="39"/>
      <c r="N1252" s="39"/>
      <c r="O1252" s="39"/>
      <c r="P1252" s="39"/>
      <c r="Q1252" s="39"/>
      <c r="R1252" s="39"/>
      <c r="S1252" s="39"/>
      <c r="T1252" s="39"/>
      <c r="U1252" s="39"/>
      <c r="V1252" s="39"/>
      <c r="W1252" s="39"/>
      <c r="X1252" s="39"/>
      <c r="Y1252" s="39"/>
      <c r="Z1252" s="39"/>
      <c r="AA1252" s="39"/>
      <c r="AB1252" s="39"/>
      <c r="AC1252" s="39"/>
      <c r="AD1252" s="39"/>
      <c r="AE1252" s="39"/>
      <c r="AF1252" s="39"/>
      <c r="AG1252" s="39"/>
      <c r="AH1252" s="39"/>
      <c r="AI1252" s="39"/>
      <c r="AJ1252" s="39"/>
      <c r="AK1252" s="39"/>
      <c r="AL1252" s="39"/>
      <c r="AM1252" s="39"/>
      <c r="AN1252" s="39"/>
      <c r="AO1252" s="39"/>
      <c r="AP1252" s="39"/>
      <c r="AQ1252" s="39"/>
      <c r="AR1252" s="39"/>
      <c r="AS1252" s="39"/>
      <c r="AT1252" s="39"/>
      <c r="AU1252" s="39"/>
      <c r="AV1252" s="39"/>
      <c r="AW1252" s="39"/>
      <c r="AX1252" s="39"/>
      <c r="AY1252" s="39"/>
      <c r="AZ1252" s="39"/>
      <c r="BA1252" s="39"/>
      <c r="BB1252" s="39"/>
      <c r="BC1252" s="39"/>
      <c r="BD1252" s="39"/>
      <c r="BE1252" s="39"/>
      <c r="BF1252" s="39"/>
      <c r="BG1252" s="39"/>
      <c r="BH1252" s="39"/>
      <c r="BI1252" s="39"/>
      <c r="BJ1252" s="39"/>
      <c r="BK1252" s="39"/>
      <c r="BL1252" s="39"/>
      <c r="BM1252" s="39"/>
      <c r="BN1252" s="39"/>
      <c r="BO1252" s="39"/>
      <c r="BP1252" s="39"/>
      <c r="BQ1252" s="39"/>
      <c r="BR1252" s="39"/>
      <c r="BS1252" s="39"/>
      <c r="BT1252" s="39"/>
      <c r="BU1252" s="39"/>
      <c r="BV1252" s="39"/>
      <c r="BW1252" s="39"/>
      <c r="BX1252" s="39"/>
      <c r="BY1252" s="39"/>
      <c r="BZ1252" s="39"/>
      <c r="CA1252" s="39"/>
      <c r="CB1252" s="39"/>
      <c r="CC1252" s="39"/>
      <c r="CD1252" s="39"/>
      <c r="CE1252" s="39"/>
      <c r="CF1252" s="39"/>
      <c r="CG1252" s="39"/>
      <c r="CH1252" s="39"/>
      <c r="CI1252" s="39"/>
      <c r="CJ1252" s="39"/>
      <c r="CK1252" s="39"/>
      <c r="CL1252" s="39"/>
      <c r="CM1252" s="39"/>
      <c r="CN1252" s="39"/>
      <c r="CO1252" s="39"/>
      <c r="CP1252" s="39"/>
      <c r="CQ1252" s="39"/>
      <c r="CR1252" s="39"/>
      <c r="CS1252" s="39"/>
      <c r="CT1252" s="39"/>
      <c r="CU1252" s="39"/>
      <c r="CV1252" s="39"/>
      <c r="CW1252" s="39"/>
      <c r="CX1252" s="39"/>
      <c r="CY1252" s="39"/>
      <c r="CZ1252" s="39"/>
      <c r="DA1252" s="39"/>
      <c r="DB1252" s="39"/>
      <c r="DC1252" s="39"/>
      <c r="DD1252" s="39"/>
      <c r="DE1252" s="39"/>
      <c r="DF1252" s="39"/>
      <c r="DG1252" s="39"/>
      <c r="DH1252" s="39"/>
      <c r="DI1252" s="39"/>
      <c r="DJ1252" s="39"/>
      <c r="DK1252" s="39"/>
      <c r="DL1252" s="39"/>
      <c r="DM1252" s="39"/>
      <c r="DN1252" s="39"/>
      <c r="DO1252" s="39"/>
      <c r="DP1252" s="39"/>
      <c r="DQ1252" s="39"/>
      <c r="DR1252" s="39"/>
      <c r="DS1252" s="39"/>
      <c r="DT1252" s="39"/>
      <c r="DU1252" s="39"/>
      <c r="DV1252" s="39"/>
      <c r="DW1252" s="39"/>
      <c r="DX1252" s="39"/>
      <c r="DY1252" s="39"/>
      <c r="DZ1252" s="39"/>
      <c r="EA1252" s="39"/>
      <c r="EB1252" s="39"/>
      <c r="EC1252" s="39"/>
      <c r="ED1252" s="39"/>
      <c r="EE1252" s="39"/>
      <c r="EF1252" s="39"/>
      <c r="EG1252" s="39"/>
      <c r="EH1252" s="39"/>
      <c r="EI1252" s="39"/>
      <c r="EJ1252" s="39"/>
      <c r="EK1252" s="39"/>
      <c r="EL1252" s="39"/>
      <c r="EM1252" s="39"/>
      <c r="EN1252" s="39"/>
      <c r="EO1252" s="39"/>
      <c r="EP1252" s="39"/>
      <c r="EQ1252" s="39"/>
      <c r="ER1252" s="39"/>
      <c r="ES1252" s="39"/>
      <c r="ET1252" s="39"/>
      <c r="EU1252" s="39"/>
      <c r="EV1252" s="39"/>
      <c r="EW1252" s="39"/>
      <c r="EX1252" s="39"/>
      <c r="EY1252" s="39"/>
      <c r="EZ1252" s="39"/>
      <c r="FA1252" s="39"/>
      <c r="FB1252" s="39"/>
      <c r="FC1252" s="39"/>
      <c r="FD1252" s="39"/>
      <c r="FE1252" s="39"/>
      <c r="FF1252" s="39"/>
      <c r="FG1252" s="39"/>
      <c r="FH1252" s="39"/>
      <c r="FI1252" s="39"/>
      <c r="FJ1252" s="39"/>
      <c r="FK1252" s="39"/>
      <c r="FL1252" s="39"/>
      <c r="FM1252" s="39"/>
      <c r="FN1252" s="39"/>
      <c r="FO1252" s="39"/>
      <c r="FP1252" s="39"/>
      <c r="FQ1252" s="39"/>
      <c r="FR1252" s="39"/>
      <c r="FS1252" s="39"/>
      <c r="FT1252" s="39"/>
      <c r="FU1252" s="39"/>
      <c r="FV1252" s="39"/>
      <c r="FW1252" s="39"/>
      <c r="FX1252" s="39"/>
      <c r="FY1252" s="39"/>
      <c r="FZ1252" s="39"/>
      <c r="GA1252" s="39"/>
      <c r="GB1252" s="39"/>
      <c r="GC1252" s="39"/>
      <c r="GD1252" s="39"/>
      <c r="GE1252" s="39"/>
      <c r="GF1252" s="39"/>
      <c r="GG1252" s="39"/>
      <c r="GH1252" s="39"/>
      <c r="GI1252" s="39"/>
      <c r="GJ1252" s="39"/>
      <c r="GK1252" s="39"/>
      <c r="GL1252" s="39"/>
      <c r="GM1252" s="39"/>
      <c r="GN1252" s="39"/>
      <c r="GO1252" s="39"/>
      <c r="GP1252" s="39"/>
      <c r="GQ1252" s="39"/>
      <c r="GR1252" s="39"/>
      <c r="GS1252" s="39"/>
      <c r="GT1252" s="39"/>
      <c r="GU1252" s="39"/>
      <c r="GV1252" s="39"/>
      <c r="GW1252" s="39"/>
      <c r="GX1252" s="39"/>
      <c r="GY1252" s="39"/>
      <c r="GZ1252" s="39"/>
      <c r="HA1252" s="39"/>
      <c r="HB1252" s="39"/>
      <c r="HC1252" s="39"/>
      <c r="HD1252" s="39"/>
      <c r="HE1252" s="39"/>
      <c r="HF1252" s="39"/>
      <c r="HG1252" s="39"/>
      <c r="HH1252" s="39"/>
      <c r="HI1252" s="39"/>
      <c r="HJ1252" s="39"/>
      <c r="HK1252" s="39"/>
      <c r="HL1252" s="39"/>
      <c r="HM1252" s="39"/>
      <c r="HN1252" s="39"/>
      <c r="HO1252" s="39"/>
      <c r="HP1252" s="39"/>
      <c r="HQ1252" s="39"/>
      <c r="HR1252" s="39"/>
      <c r="HS1252" s="39"/>
      <c r="HT1252" s="39"/>
      <c r="HU1252" s="39"/>
      <c r="HV1252" s="39"/>
      <c r="HW1252" s="39"/>
      <c r="HX1252" s="39"/>
      <c r="HY1252" s="39"/>
      <c r="HZ1252" s="39"/>
      <c r="IA1252" s="39"/>
      <c r="IB1252" s="39"/>
      <c r="IC1252" s="39"/>
      <c r="ID1252" s="39"/>
      <c r="IE1252" s="39"/>
      <c r="IF1252" s="39"/>
      <c r="IG1252" s="39"/>
      <c r="IH1252" s="39"/>
      <c r="II1252" s="39"/>
      <c r="IJ1252" s="39"/>
      <c r="IK1252" s="39"/>
      <c r="IL1252" s="39"/>
      <c r="IM1252" s="39"/>
    </row>
    <row r="1253" spans="1:247" s="50" customFormat="1" ht="20" customHeight="1" x14ac:dyDescent="0.2">
      <c r="A1253" s="2"/>
      <c r="B1253" s="42"/>
      <c r="C1253" s="39"/>
      <c r="D1253" s="39"/>
      <c r="E1253" s="39"/>
      <c r="F1253" s="39"/>
      <c r="G1253" s="42"/>
      <c r="H1253" s="39"/>
      <c r="I1253" s="39"/>
      <c r="J1253" s="39"/>
      <c r="K1253" s="39"/>
      <c r="L1253" s="39"/>
      <c r="M1253" s="39"/>
      <c r="N1253" s="39"/>
      <c r="O1253" s="39"/>
      <c r="P1253" s="39"/>
      <c r="Q1253" s="39"/>
      <c r="R1253" s="39"/>
      <c r="S1253" s="39"/>
      <c r="T1253" s="39"/>
      <c r="U1253" s="39"/>
      <c r="V1253" s="39"/>
      <c r="W1253" s="39"/>
      <c r="X1253" s="39"/>
      <c r="Y1253" s="39"/>
      <c r="Z1253" s="39"/>
      <c r="AA1253" s="39"/>
      <c r="AB1253" s="39"/>
      <c r="AC1253" s="39"/>
      <c r="AD1253" s="39"/>
      <c r="AE1253" s="39"/>
      <c r="AF1253" s="39"/>
      <c r="AG1253" s="39"/>
      <c r="AH1253" s="39"/>
      <c r="AI1253" s="39"/>
      <c r="AJ1253" s="39"/>
      <c r="AK1253" s="39"/>
      <c r="AL1253" s="39"/>
      <c r="AM1253" s="39"/>
      <c r="AN1253" s="39"/>
      <c r="AO1253" s="39"/>
      <c r="AP1253" s="39"/>
      <c r="AQ1253" s="39"/>
      <c r="AR1253" s="39"/>
      <c r="AS1253" s="39"/>
      <c r="AT1253" s="39"/>
      <c r="AU1253" s="39"/>
      <c r="AV1253" s="39"/>
      <c r="AW1253" s="39"/>
      <c r="AX1253" s="39"/>
      <c r="AY1253" s="39"/>
      <c r="AZ1253" s="39"/>
      <c r="BA1253" s="39"/>
      <c r="BB1253" s="39"/>
      <c r="BC1253" s="39"/>
      <c r="BD1253" s="39"/>
      <c r="BE1253" s="39"/>
      <c r="BF1253" s="39"/>
      <c r="BG1253" s="39"/>
      <c r="BH1253" s="39"/>
      <c r="BI1253" s="39"/>
      <c r="BJ1253" s="39"/>
      <c r="BK1253" s="39"/>
      <c r="BL1253" s="39"/>
      <c r="BM1253" s="39"/>
      <c r="BN1253" s="39"/>
      <c r="BO1253" s="39"/>
      <c r="BP1253" s="39"/>
      <c r="BQ1253" s="39"/>
      <c r="BR1253" s="39"/>
      <c r="BS1253" s="39"/>
      <c r="BT1253" s="39"/>
      <c r="BU1253" s="39"/>
      <c r="BV1253" s="39"/>
      <c r="BW1253" s="39"/>
      <c r="BX1253" s="39"/>
      <c r="BY1253" s="39"/>
      <c r="BZ1253" s="39"/>
      <c r="CA1253" s="39"/>
      <c r="CB1253" s="39"/>
      <c r="CC1253" s="39"/>
      <c r="CD1253" s="39"/>
      <c r="CE1253" s="39"/>
      <c r="CF1253" s="39"/>
      <c r="CG1253" s="39"/>
      <c r="CH1253" s="39"/>
      <c r="CI1253" s="39"/>
      <c r="CJ1253" s="39"/>
      <c r="CK1253" s="39"/>
      <c r="CL1253" s="39"/>
      <c r="CM1253" s="39"/>
      <c r="CN1253" s="39"/>
      <c r="CO1253" s="39"/>
      <c r="CP1253" s="39"/>
      <c r="CQ1253" s="39"/>
      <c r="CR1253" s="39"/>
      <c r="CS1253" s="39"/>
      <c r="CT1253" s="39"/>
      <c r="CU1253" s="39"/>
      <c r="CV1253" s="39"/>
      <c r="CW1253" s="39"/>
      <c r="CX1253" s="39"/>
      <c r="CY1253" s="39"/>
      <c r="CZ1253" s="39"/>
      <c r="DA1253" s="39"/>
      <c r="DB1253" s="39"/>
      <c r="DC1253" s="39"/>
      <c r="DD1253" s="39"/>
      <c r="DE1253" s="39"/>
      <c r="DF1253" s="39"/>
      <c r="DG1253" s="39"/>
      <c r="DH1253" s="39"/>
      <c r="DI1253" s="39"/>
      <c r="DJ1253" s="39"/>
      <c r="DK1253" s="39"/>
      <c r="DL1253" s="39"/>
      <c r="DM1253" s="39"/>
      <c r="DN1253" s="39"/>
      <c r="DO1253" s="39"/>
      <c r="DP1253" s="39"/>
      <c r="DQ1253" s="39"/>
      <c r="DR1253" s="39"/>
      <c r="DS1253" s="39"/>
      <c r="DT1253" s="39"/>
      <c r="DU1253" s="39"/>
      <c r="DV1253" s="39"/>
      <c r="DW1253" s="39"/>
      <c r="DX1253" s="39"/>
      <c r="DY1253" s="39"/>
      <c r="DZ1253" s="39"/>
      <c r="EA1253" s="39"/>
      <c r="EB1253" s="39"/>
      <c r="EC1253" s="39"/>
      <c r="ED1253" s="39"/>
      <c r="EE1253" s="39"/>
      <c r="EF1253" s="39"/>
      <c r="EG1253" s="39"/>
      <c r="EH1253" s="39"/>
      <c r="EI1253" s="39"/>
      <c r="EJ1253" s="39"/>
      <c r="EK1253" s="39"/>
      <c r="EL1253" s="39"/>
      <c r="EM1253" s="39"/>
      <c r="EN1253" s="39"/>
      <c r="EO1253" s="39"/>
      <c r="EP1253" s="39"/>
      <c r="EQ1253" s="39"/>
      <c r="ER1253" s="39"/>
      <c r="ES1253" s="39"/>
      <c r="ET1253" s="39"/>
      <c r="EU1253" s="39"/>
      <c r="EV1253" s="39"/>
      <c r="EW1253" s="39"/>
      <c r="EX1253" s="39"/>
      <c r="EY1253" s="39"/>
      <c r="EZ1253" s="39"/>
      <c r="FA1253" s="39"/>
      <c r="FB1253" s="39"/>
      <c r="FC1253" s="39"/>
      <c r="FD1253" s="39"/>
      <c r="FE1253" s="39"/>
      <c r="FF1253" s="39"/>
      <c r="FG1253" s="39"/>
      <c r="FH1253" s="39"/>
      <c r="FI1253" s="39"/>
      <c r="FJ1253" s="39"/>
      <c r="FK1253" s="39"/>
      <c r="FL1253" s="39"/>
      <c r="FM1253" s="39"/>
      <c r="FN1253" s="39"/>
      <c r="FO1253" s="39"/>
      <c r="FP1253" s="39"/>
      <c r="FQ1253" s="39"/>
      <c r="FR1253" s="39"/>
      <c r="FS1253" s="39"/>
      <c r="FT1253" s="39"/>
      <c r="FU1253" s="39"/>
      <c r="FV1253" s="39"/>
      <c r="FW1253" s="39"/>
      <c r="FX1253" s="39"/>
      <c r="FY1253" s="39"/>
      <c r="FZ1253" s="39"/>
      <c r="GA1253" s="39"/>
      <c r="GB1253" s="39"/>
      <c r="GC1253" s="39"/>
      <c r="GD1253" s="39"/>
      <c r="GE1253" s="39"/>
      <c r="GF1253" s="39"/>
      <c r="GG1253" s="39"/>
      <c r="GH1253" s="39"/>
      <c r="GI1253" s="39"/>
      <c r="GJ1253" s="39"/>
      <c r="GK1253" s="39"/>
      <c r="GL1253" s="39"/>
      <c r="GM1253" s="39"/>
      <c r="GN1253" s="39"/>
      <c r="GO1253" s="39"/>
      <c r="GP1253" s="39"/>
      <c r="GQ1253" s="39"/>
      <c r="GR1253" s="39"/>
      <c r="GS1253" s="39"/>
      <c r="GT1253" s="39"/>
      <c r="GU1253" s="39"/>
      <c r="GV1253" s="39"/>
      <c r="GW1253" s="39"/>
      <c r="GX1253" s="39"/>
      <c r="GY1253" s="39"/>
      <c r="GZ1253" s="39"/>
      <c r="HA1253" s="39"/>
      <c r="HB1253" s="39"/>
      <c r="HC1253" s="39"/>
      <c r="HD1253" s="39"/>
      <c r="HE1253" s="39"/>
      <c r="HF1253" s="39"/>
      <c r="HG1253" s="39"/>
      <c r="HH1253" s="39"/>
      <c r="HI1253" s="39"/>
      <c r="HJ1253" s="39"/>
      <c r="HK1253" s="39"/>
      <c r="HL1253" s="39"/>
      <c r="HM1253" s="39"/>
      <c r="HN1253" s="39"/>
      <c r="HO1253" s="39"/>
      <c r="HP1253" s="39"/>
      <c r="HQ1253" s="39"/>
      <c r="HR1253" s="39"/>
      <c r="HS1253" s="39"/>
      <c r="HT1253" s="39"/>
      <c r="HU1253" s="39"/>
      <c r="HV1253" s="39"/>
      <c r="HW1253" s="39"/>
      <c r="HX1253" s="39"/>
      <c r="HY1253" s="39"/>
      <c r="HZ1253" s="39"/>
      <c r="IA1253" s="39"/>
      <c r="IB1253" s="39"/>
      <c r="IC1253" s="39"/>
      <c r="ID1253" s="39"/>
      <c r="IE1253" s="39"/>
      <c r="IF1253" s="39"/>
      <c r="IG1253" s="39"/>
      <c r="IH1253" s="39"/>
      <c r="II1253" s="39"/>
      <c r="IJ1253" s="39"/>
      <c r="IK1253" s="39"/>
      <c r="IL1253" s="39"/>
      <c r="IM1253" s="39"/>
    </row>
    <row r="1254" spans="1:247" s="50" customFormat="1" ht="20" customHeight="1" x14ac:dyDescent="0.2">
      <c r="A1254" s="2"/>
      <c r="B1254" s="42"/>
      <c r="C1254" s="39"/>
      <c r="D1254" s="39"/>
      <c r="E1254" s="39"/>
      <c r="F1254" s="39"/>
      <c r="G1254" s="42"/>
      <c r="H1254" s="39"/>
      <c r="I1254" s="39"/>
      <c r="J1254" s="39"/>
      <c r="K1254" s="39"/>
      <c r="L1254" s="39"/>
      <c r="M1254" s="39"/>
      <c r="N1254" s="39"/>
      <c r="O1254" s="39"/>
      <c r="P1254" s="39"/>
      <c r="Q1254" s="39"/>
      <c r="R1254" s="39"/>
      <c r="S1254" s="39"/>
      <c r="T1254" s="39"/>
      <c r="U1254" s="39"/>
      <c r="V1254" s="39"/>
      <c r="W1254" s="39"/>
      <c r="X1254" s="39"/>
      <c r="Y1254" s="39"/>
      <c r="Z1254" s="39"/>
      <c r="AA1254" s="39"/>
      <c r="AB1254" s="39"/>
      <c r="AC1254" s="39"/>
      <c r="AD1254" s="39"/>
      <c r="AE1254" s="39"/>
      <c r="AF1254" s="39"/>
      <c r="AG1254" s="39"/>
      <c r="AH1254" s="39"/>
      <c r="AI1254" s="39"/>
      <c r="AJ1254" s="39"/>
      <c r="AK1254" s="39"/>
      <c r="AL1254" s="39"/>
      <c r="AM1254" s="39"/>
      <c r="AN1254" s="39"/>
      <c r="AO1254" s="39"/>
      <c r="AP1254" s="39"/>
      <c r="AQ1254" s="39"/>
      <c r="AR1254" s="39"/>
      <c r="AS1254" s="39"/>
      <c r="AT1254" s="39"/>
      <c r="AU1254" s="39"/>
      <c r="AV1254" s="39"/>
      <c r="AW1254" s="39"/>
      <c r="AX1254" s="39"/>
      <c r="AY1254" s="39"/>
      <c r="AZ1254" s="39"/>
      <c r="BA1254" s="39"/>
      <c r="BB1254" s="39"/>
      <c r="BC1254" s="39"/>
      <c r="BD1254" s="39"/>
      <c r="BE1254" s="39"/>
      <c r="BF1254" s="39"/>
      <c r="BG1254" s="39"/>
      <c r="BH1254" s="39"/>
      <c r="BI1254" s="39"/>
      <c r="BJ1254" s="39"/>
      <c r="BK1254" s="39"/>
      <c r="BL1254" s="39"/>
      <c r="BM1254" s="39"/>
      <c r="BN1254" s="39"/>
      <c r="BO1254" s="39"/>
      <c r="BP1254" s="39"/>
      <c r="BQ1254" s="39"/>
      <c r="BR1254" s="39"/>
      <c r="BS1254" s="39"/>
      <c r="BT1254" s="39"/>
      <c r="BU1254" s="39"/>
      <c r="BV1254" s="39"/>
      <c r="BW1254" s="39"/>
      <c r="BX1254" s="39"/>
      <c r="BY1254" s="39"/>
      <c r="BZ1254" s="39"/>
      <c r="CA1254" s="39"/>
      <c r="CB1254" s="39"/>
      <c r="CC1254" s="39"/>
      <c r="CD1254" s="39"/>
      <c r="CE1254" s="39"/>
      <c r="CF1254" s="39"/>
      <c r="CG1254" s="39"/>
      <c r="CH1254" s="39"/>
      <c r="CI1254" s="39"/>
      <c r="CJ1254" s="39"/>
      <c r="CK1254" s="39"/>
      <c r="CL1254" s="39"/>
      <c r="CM1254" s="39"/>
      <c r="CN1254" s="39"/>
      <c r="CO1254" s="39"/>
      <c r="CP1254" s="39"/>
      <c r="CQ1254" s="39"/>
      <c r="CR1254" s="39"/>
      <c r="CS1254" s="39"/>
      <c r="CT1254" s="39"/>
      <c r="CU1254" s="39"/>
      <c r="CV1254" s="39"/>
      <c r="CW1254" s="39"/>
      <c r="CX1254" s="39"/>
      <c r="CY1254" s="39"/>
      <c r="CZ1254" s="39"/>
      <c r="DA1254" s="39"/>
      <c r="DB1254" s="39"/>
      <c r="DC1254" s="39"/>
      <c r="DD1254" s="39"/>
      <c r="DE1254" s="39"/>
      <c r="DF1254" s="39"/>
      <c r="DG1254" s="39"/>
      <c r="DH1254" s="39"/>
      <c r="DI1254" s="39"/>
      <c r="DJ1254" s="39"/>
      <c r="DK1254" s="39"/>
      <c r="DL1254" s="39"/>
      <c r="DM1254" s="39"/>
      <c r="DN1254" s="39"/>
      <c r="DO1254" s="39"/>
      <c r="DP1254" s="39"/>
      <c r="DQ1254" s="39"/>
      <c r="DR1254" s="39"/>
      <c r="DS1254" s="39"/>
      <c r="DT1254" s="39"/>
      <c r="DU1254" s="39"/>
      <c r="DV1254" s="39"/>
      <c r="DW1254" s="39"/>
      <c r="DX1254" s="39"/>
      <c r="DY1254" s="39"/>
      <c r="DZ1254" s="39"/>
      <c r="EA1254" s="39"/>
      <c r="EB1254" s="39"/>
      <c r="EC1254" s="39"/>
      <c r="ED1254" s="39"/>
      <c r="EE1254" s="39"/>
      <c r="EF1254" s="39"/>
      <c r="EG1254" s="39"/>
      <c r="EH1254" s="39"/>
      <c r="EI1254" s="39"/>
      <c r="EJ1254" s="39"/>
      <c r="EK1254" s="39"/>
      <c r="EL1254" s="39"/>
      <c r="EM1254" s="39"/>
      <c r="EN1254" s="39"/>
      <c r="EO1254" s="39"/>
      <c r="EP1254" s="39"/>
      <c r="EQ1254" s="39"/>
      <c r="ER1254" s="39"/>
      <c r="ES1254" s="39"/>
      <c r="ET1254" s="39"/>
      <c r="EU1254" s="39"/>
      <c r="EV1254" s="39"/>
      <c r="EW1254" s="39"/>
      <c r="EX1254" s="39"/>
      <c r="EY1254" s="39"/>
      <c r="EZ1254" s="39"/>
      <c r="FA1254" s="39"/>
      <c r="FB1254" s="39"/>
      <c r="FC1254" s="39"/>
      <c r="FD1254" s="39"/>
      <c r="FE1254" s="39"/>
      <c r="FF1254" s="39"/>
      <c r="FG1254" s="39"/>
      <c r="FH1254" s="39"/>
      <c r="FI1254" s="39"/>
      <c r="FJ1254" s="39"/>
      <c r="FK1254" s="39"/>
      <c r="FL1254" s="39"/>
      <c r="FM1254" s="39"/>
      <c r="FN1254" s="39"/>
      <c r="FO1254" s="39"/>
      <c r="FP1254" s="39"/>
      <c r="FQ1254" s="39"/>
      <c r="FR1254" s="39"/>
      <c r="FS1254" s="39"/>
      <c r="FT1254" s="39"/>
      <c r="FU1254" s="39"/>
      <c r="FV1254" s="39"/>
      <c r="FW1254" s="39"/>
      <c r="FX1254" s="39"/>
      <c r="FY1254" s="39"/>
      <c r="FZ1254" s="39"/>
      <c r="GA1254" s="39"/>
      <c r="GB1254" s="39"/>
      <c r="GC1254" s="39"/>
      <c r="GD1254" s="39"/>
      <c r="GE1254" s="39"/>
      <c r="GF1254" s="39"/>
      <c r="GG1254" s="39"/>
      <c r="GH1254" s="39"/>
      <c r="GI1254" s="39"/>
      <c r="GJ1254" s="39"/>
      <c r="GK1254" s="39"/>
      <c r="GL1254" s="39"/>
      <c r="GM1254" s="39"/>
      <c r="GN1254" s="39"/>
      <c r="GO1254" s="39"/>
      <c r="GP1254" s="39"/>
      <c r="GQ1254" s="39"/>
      <c r="GR1254" s="39"/>
      <c r="GS1254" s="39"/>
      <c r="GT1254" s="39"/>
      <c r="GU1254" s="39"/>
      <c r="GV1254" s="39"/>
      <c r="GW1254" s="39"/>
      <c r="GX1254" s="39"/>
      <c r="GY1254" s="39"/>
      <c r="GZ1254" s="39"/>
      <c r="HA1254" s="39"/>
      <c r="HB1254" s="39"/>
      <c r="HC1254" s="39"/>
      <c r="HD1254" s="39"/>
      <c r="HE1254" s="39"/>
      <c r="HF1254" s="39"/>
      <c r="HG1254" s="39"/>
      <c r="HH1254" s="39"/>
      <c r="HI1254" s="39"/>
      <c r="HJ1254" s="39"/>
      <c r="HK1254" s="39"/>
      <c r="HL1254" s="39"/>
      <c r="HM1254" s="39"/>
      <c r="HN1254" s="39"/>
      <c r="HO1254" s="39"/>
      <c r="HP1254" s="39"/>
      <c r="HQ1254" s="39"/>
      <c r="HR1254" s="39"/>
      <c r="HS1254" s="39"/>
      <c r="HT1254" s="39"/>
      <c r="HU1254" s="39"/>
      <c r="HV1254" s="39"/>
      <c r="HW1254" s="39"/>
      <c r="HX1254" s="39"/>
      <c r="HY1254" s="39"/>
      <c r="HZ1254" s="39"/>
      <c r="IA1254" s="39"/>
      <c r="IB1254" s="39"/>
      <c r="IC1254" s="39"/>
      <c r="ID1254" s="39"/>
      <c r="IE1254" s="39"/>
      <c r="IF1254" s="39"/>
      <c r="IG1254" s="39"/>
      <c r="IH1254" s="39"/>
      <c r="II1254" s="39"/>
      <c r="IJ1254" s="39"/>
      <c r="IK1254" s="39"/>
      <c r="IL1254" s="39"/>
      <c r="IM1254" s="39"/>
    </row>
    <row r="1255" spans="1:247" s="39" customFormat="1" ht="20" customHeight="1" x14ac:dyDescent="0.2">
      <c r="A1255" s="2"/>
      <c r="B1255" s="42"/>
      <c r="G1255" s="42"/>
    </row>
    <row r="1256" spans="1:247" s="39" customFormat="1" ht="20" customHeight="1" x14ac:dyDescent="0.2">
      <c r="A1256" s="2"/>
      <c r="B1256" s="42"/>
      <c r="G1256" s="42"/>
    </row>
    <row r="1257" spans="1:247" s="39" customFormat="1" ht="20" customHeight="1" x14ac:dyDescent="0.2">
      <c r="A1257" s="2"/>
      <c r="B1257" s="42"/>
      <c r="G1257" s="42"/>
    </row>
    <row r="1258" spans="1:247" s="39" customFormat="1" ht="20" customHeight="1" x14ac:dyDescent="0.2">
      <c r="A1258" s="2"/>
      <c r="B1258" s="42"/>
      <c r="G1258" s="42"/>
    </row>
    <row r="1259" spans="1:247" s="39" customFormat="1" ht="20" customHeight="1" x14ac:dyDescent="0.2">
      <c r="A1259" s="2"/>
      <c r="B1259" s="42"/>
      <c r="G1259" s="42"/>
    </row>
    <row r="1260" spans="1:247" s="39" customFormat="1" ht="20" customHeight="1" x14ac:dyDescent="0.2">
      <c r="A1260" s="2"/>
      <c r="B1260" s="42"/>
      <c r="G1260" s="42"/>
    </row>
    <row r="1261" spans="1:247" s="39" customFormat="1" ht="20" customHeight="1" x14ac:dyDescent="0.2">
      <c r="A1261" s="2"/>
      <c r="B1261" s="42"/>
      <c r="G1261" s="42"/>
    </row>
    <row r="1262" spans="1:247" s="39" customFormat="1" ht="20" customHeight="1" x14ac:dyDescent="0.2">
      <c r="A1262" s="2"/>
      <c r="B1262" s="42"/>
      <c r="G1262" s="42"/>
    </row>
    <row r="1263" spans="1:247" s="39" customFormat="1" ht="20" customHeight="1" x14ac:dyDescent="0.2">
      <c r="A1263" s="2"/>
      <c r="B1263" s="42"/>
      <c r="G1263" s="42"/>
    </row>
    <row r="1264" spans="1:247" s="39" customFormat="1" ht="20" customHeight="1" x14ac:dyDescent="0.2">
      <c r="A1264" s="2"/>
      <c r="B1264" s="42"/>
      <c r="G1264" s="42"/>
    </row>
    <row r="1265" spans="1:7" s="39" customFormat="1" ht="20" customHeight="1" x14ac:dyDescent="0.2">
      <c r="A1265" s="2"/>
      <c r="B1265" s="42"/>
      <c r="G1265" s="42"/>
    </row>
    <row r="1266" spans="1:7" s="39" customFormat="1" ht="20" customHeight="1" x14ac:dyDescent="0.2">
      <c r="A1266" s="2"/>
      <c r="B1266" s="42"/>
      <c r="G1266" s="42"/>
    </row>
    <row r="1267" spans="1:7" s="39" customFormat="1" ht="20" customHeight="1" x14ac:dyDescent="0.2">
      <c r="A1267" s="2"/>
      <c r="B1267" s="42"/>
      <c r="G1267" s="42"/>
    </row>
    <row r="1268" spans="1:7" s="39" customFormat="1" ht="20" customHeight="1" x14ac:dyDescent="0.2">
      <c r="A1268" s="2"/>
      <c r="B1268" s="42"/>
      <c r="G1268" s="42"/>
    </row>
    <row r="1269" spans="1:7" s="39" customFormat="1" ht="20" customHeight="1" x14ac:dyDescent="0.2">
      <c r="A1269" s="2"/>
      <c r="B1269" s="42"/>
      <c r="G1269" s="42"/>
    </row>
    <row r="1270" spans="1:7" s="39" customFormat="1" ht="20" customHeight="1" x14ac:dyDescent="0.2">
      <c r="A1270" s="2"/>
      <c r="B1270" s="42"/>
      <c r="G1270" s="42"/>
    </row>
    <row r="1271" spans="1:7" s="39" customFormat="1" ht="20" customHeight="1" x14ac:dyDescent="0.2">
      <c r="A1271" s="2"/>
      <c r="B1271" s="42"/>
      <c r="G1271" s="42"/>
    </row>
    <row r="1272" spans="1:7" s="39" customFormat="1" ht="20" customHeight="1" x14ac:dyDescent="0.2">
      <c r="A1272" s="2"/>
      <c r="B1272" s="42"/>
      <c r="G1272" s="42"/>
    </row>
    <row r="1273" spans="1:7" s="39" customFormat="1" ht="20" customHeight="1" x14ac:dyDescent="0.2">
      <c r="A1273" s="2"/>
      <c r="B1273" s="42"/>
      <c r="G1273" s="42"/>
    </row>
    <row r="1274" spans="1:7" s="39" customFormat="1" ht="20" customHeight="1" x14ac:dyDescent="0.2">
      <c r="A1274" s="2"/>
      <c r="B1274" s="42"/>
      <c r="G1274" s="42"/>
    </row>
    <row r="1275" spans="1:7" s="39" customFormat="1" ht="20" customHeight="1" x14ac:dyDescent="0.2">
      <c r="A1275" s="2"/>
      <c r="B1275" s="42"/>
      <c r="G1275" s="42"/>
    </row>
    <row r="1276" spans="1:7" s="39" customFormat="1" ht="20" customHeight="1" x14ac:dyDescent="0.2">
      <c r="A1276" s="2"/>
      <c r="B1276" s="42"/>
      <c r="G1276" s="42"/>
    </row>
    <row r="1277" spans="1:7" s="39" customFormat="1" ht="20" customHeight="1" x14ac:dyDescent="0.2">
      <c r="A1277" s="2"/>
      <c r="B1277" s="42"/>
      <c r="G1277" s="42"/>
    </row>
    <row r="1278" spans="1:7" s="39" customFormat="1" ht="20" customHeight="1" x14ac:dyDescent="0.2">
      <c r="A1278" s="2"/>
      <c r="B1278" s="42"/>
      <c r="G1278" s="42"/>
    </row>
    <row r="1279" spans="1:7" s="39" customFormat="1" ht="20" customHeight="1" x14ac:dyDescent="0.2">
      <c r="A1279" s="2"/>
      <c r="B1279" s="42"/>
      <c r="G1279" s="42"/>
    </row>
    <row r="1280" spans="1:7" s="39" customFormat="1" ht="20" customHeight="1" x14ac:dyDescent="0.2">
      <c r="A1280" s="2"/>
      <c r="B1280" s="42"/>
      <c r="G1280" s="42"/>
    </row>
    <row r="1281" spans="1:7" s="39" customFormat="1" ht="20" customHeight="1" x14ac:dyDescent="0.2">
      <c r="A1281" s="2"/>
      <c r="B1281" s="42"/>
      <c r="G1281" s="42"/>
    </row>
    <row r="1282" spans="1:7" s="39" customFormat="1" ht="20" customHeight="1" x14ac:dyDescent="0.2">
      <c r="A1282" s="2"/>
      <c r="B1282" s="42"/>
      <c r="G1282" s="42"/>
    </row>
    <row r="1283" spans="1:7" s="39" customFormat="1" ht="20" customHeight="1" x14ac:dyDescent="0.2">
      <c r="A1283" s="2"/>
      <c r="B1283" s="42"/>
      <c r="G1283" s="42"/>
    </row>
    <row r="1284" spans="1:7" s="39" customFormat="1" ht="20" customHeight="1" x14ac:dyDescent="0.2">
      <c r="A1284" s="2"/>
      <c r="B1284" s="42"/>
      <c r="G1284" s="42"/>
    </row>
    <row r="1285" spans="1:7" s="39" customFormat="1" ht="20" customHeight="1" x14ac:dyDescent="0.2">
      <c r="A1285" s="2"/>
      <c r="B1285" s="42"/>
      <c r="G1285" s="42"/>
    </row>
    <row r="1286" spans="1:7" s="39" customFormat="1" ht="20" customHeight="1" x14ac:dyDescent="0.2">
      <c r="A1286" s="2"/>
      <c r="B1286" s="42"/>
      <c r="G1286" s="42"/>
    </row>
    <row r="1287" spans="1:7" s="39" customFormat="1" ht="20" customHeight="1" x14ac:dyDescent="0.2">
      <c r="A1287" s="2"/>
      <c r="B1287" s="42"/>
      <c r="G1287" s="42"/>
    </row>
    <row r="1288" spans="1:7" s="39" customFormat="1" ht="20" customHeight="1" x14ac:dyDescent="0.2">
      <c r="A1288" s="2"/>
      <c r="B1288" s="42"/>
      <c r="G1288" s="42"/>
    </row>
    <row r="1289" spans="1:7" s="39" customFormat="1" ht="20" customHeight="1" x14ac:dyDescent="0.2">
      <c r="A1289" s="2"/>
      <c r="B1289" s="42"/>
      <c r="G1289" s="42"/>
    </row>
    <row r="1290" spans="1:7" s="39" customFormat="1" ht="20" customHeight="1" x14ac:dyDescent="0.2">
      <c r="A1290" s="2"/>
      <c r="B1290" s="42"/>
      <c r="G1290" s="42"/>
    </row>
    <row r="1291" spans="1:7" s="39" customFormat="1" ht="20" customHeight="1" x14ac:dyDescent="0.2">
      <c r="A1291" s="2"/>
      <c r="B1291" s="42"/>
      <c r="G1291" s="42"/>
    </row>
    <row r="1292" spans="1:7" s="39" customFormat="1" ht="20" customHeight="1" x14ac:dyDescent="0.2">
      <c r="A1292" s="2"/>
      <c r="B1292" s="42"/>
      <c r="G1292" s="42"/>
    </row>
    <row r="1293" spans="1:7" s="39" customFormat="1" ht="20" customHeight="1" x14ac:dyDescent="0.2">
      <c r="A1293" s="2"/>
      <c r="B1293" s="42"/>
      <c r="G1293" s="42"/>
    </row>
    <row r="1294" spans="1:7" s="39" customFormat="1" ht="20" customHeight="1" x14ac:dyDescent="0.2">
      <c r="A1294" s="2"/>
      <c r="B1294" s="42"/>
      <c r="G1294" s="42"/>
    </row>
    <row r="1295" spans="1:7" s="39" customFormat="1" ht="20" customHeight="1" x14ac:dyDescent="0.2">
      <c r="A1295" s="2"/>
      <c r="B1295" s="42"/>
      <c r="G1295" s="42"/>
    </row>
    <row r="1296" spans="1:7" s="39" customFormat="1" ht="20" customHeight="1" x14ac:dyDescent="0.2">
      <c r="A1296" s="2"/>
      <c r="B1296" s="42"/>
      <c r="G1296" s="42"/>
    </row>
    <row r="1297" spans="1:247" s="49" customFormat="1" ht="20" customHeight="1" x14ac:dyDescent="0.2">
      <c r="A1297" s="2"/>
      <c r="B1297" s="42"/>
      <c r="C1297" s="39"/>
      <c r="D1297" s="39"/>
      <c r="E1297" s="39"/>
      <c r="F1297" s="39"/>
      <c r="G1297" s="42"/>
      <c r="H1297" s="39"/>
      <c r="I1297" s="39"/>
      <c r="J1297" s="39"/>
      <c r="K1297" s="39"/>
      <c r="L1297" s="39"/>
      <c r="M1297" s="39"/>
      <c r="N1297" s="39"/>
      <c r="O1297" s="39"/>
      <c r="P1297" s="39"/>
      <c r="Q1297" s="39"/>
      <c r="R1297" s="39"/>
      <c r="S1297" s="39"/>
      <c r="T1297" s="39"/>
      <c r="U1297" s="39"/>
      <c r="V1297" s="39"/>
      <c r="W1297" s="39"/>
      <c r="X1297" s="39"/>
      <c r="Y1297" s="39"/>
      <c r="Z1297" s="39"/>
      <c r="AA1297" s="39"/>
      <c r="AB1297" s="39"/>
      <c r="AC1297" s="39"/>
      <c r="AD1297" s="39"/>
      <c r="AE1297" s="39"/>
      <c r="AF1297" s="39"/>
      <c r="AG1297" s="39"/>
      <c r="AH1297" s="39"/>
      <c r="AI1297" s="39"/>
      <c r="AJ1297" s="39"/>
      <c r="AK1297" s="39"/>
      <c r="AL1297" s="39"/>
      <c r="AM1297" s="39"/>
      <c r="AN1297" s="39"/>
      <c r="AO1297" s="39"/>
      <c r="AP1297" s="39"/>
      <c r="AQ1297" s="39"/>
      <c r="AR1297" s="39"/>
      <c r="AS1297" s="39"/>
      <c r="AT1297" s="39"/>
      <c r="AU1297" s="39"/>
      <c r="AV1297" s="39"/>
      <c r="AW1297" s="39"/>
      <c r="AX1297" s="39"/>
      <c r="AY1297" s="39"/>
      <c r="AZ1297" s="39"/>
      <c r="BA1297" s="39"/>
      <c r="BB1297" s="39"/>
      <c r="BC1297" s="39"/>
      <c r="BD1297" s="39"/>
      <c r="BE1297" s="39"/>
      <c r="BF1297" s="39"/>
      <c r="BG1297" s="39"/>
      <c r="BH1297" s="39"/>
      <c r="BI1297" s="39"/>
      <c r="BJ1297" s="39"/>
      <c r="BK1297" s="39"/>
      <c r="BL1297" s="39"/>
      <c r="BM1297" s="39"/>
      <c r="BN1297" s="39"/>
      <c r="BO1297" s="39"/>
      <c r="BP1297" s="39"/>
      <c r="BQ1297" s="39"/>
      <c r="BR1297" s="39"/>
      <c r="BS1297" s="39"/>
      <c r="BT1297" s="39"/>
      <c r="BU1297" s="39"/>
      <c r="BV1297" s="39"/>
      <c r="BW1297" s="39"/>
      <c r="BX1297" s="39"/>
      <c r="BY1297" s="39"/>
      <c r="BZ1297" s="39"/>
      <c r="CA1297" s="39"/>
      <c r="CB1297" s="39"/>
      <c r="CC1297" s="39"/>
      <c r="CD1297" s="39"/>
      <c r="CE1297" s="39"/>
      <c r="CF1297" s="39"/>
      <c r="CG1297" s="39"/>
      <c r="CH1297" s="39"/>
      <c r="CI1297" s="39"/>
      <c r="CJ1297" s="39"/>
      <c r="CK1297" s="39"/>
      <c r="CL1297" s="39"/>
      <c r="CM1297" s="39"/>
      <c r="CN1297" s="39"/>
      <c r="CO1297" s="39"/>
      <c r="CP1297" s="39"/>
      <c r="CQ1297" s="39"/>
      <c r="CR1297" s="39"/>
      <c r="CS1297" s="39"/>
      <c r="CT1297" s="39"/>
      <c r="CU1297" s="39"/>
      <c r="CV1297" s="39"/>
      <c r="CW1297" s="39"/>
      <c r="CX1297" s="39"/>
      <c r="CY1297" s="39"/>
      <c r="CZ1297" s="39"/>
      <c r="DA1297" s="39"/>
      <c r="DB1297" s="39"/>
      <c r="DC1297" s="39"/>
      <c r="DD1297" s="39"/>
      <c r="DE1297" s="39"/>
      <c r="DF1297" s="39"/>
      <c r="DG1297" s="39"/>
      <c r="DH1297" s="39"/>
      <c r="DI1297" s="39"/>
      <c r="DJ1297" s="39"/>
      <c r="DK1297" s="39"/>
      <c r="DL1297" s="39"/>
      <c r="DM1297" s="39"/>
      <c r="DN1297" s="39"/>
      <c r="DO1297" s="39"/>
      <c r="DP1297" s="39"/>
      <c r="DQ1297" s="39"/>
      <c r="DR1297" s="39"/>
      <c r="DS1297" s="39"/>
      <c r="DT1297" s="39"/>
      <c r="DU1297" s="39"/>
      <c r="DV1297" s="39"/>
      <c r="DW1297" s="39"/>
      <c r="DX1297" s="39"/>
      <c r="DY1297" s="39"/>
      <c r="DZ1297" s="39"/>
      <c r="EA1297" s="39"/>
      <c r="EB1297" s="39"/>
      <c r="EC1297" s="39"/>
      <c r="ED1297" s="39"/>
      <c r="EE1297" s="39"/>
      <c r="EF1297" s="39"/>
      <c r="EG1297" s="39"/>
      <c r="EH1297" s="39"/>
      <c r="EI1297" s="39"/>
      <c r="EJ1297" s="39"/>
      <c r="EK1297" s="39"/>
      <c r="EL1297" s="39"/>
      <c r="EM1297" s="39"/>
      <c r="EN1297" s="39"/>
      <c r="EO1297" s="39"/>
      <c r="EP1297" s="39"/>
      <c r="EQ1297" s="39"/>
      <c r="ER1297" s="39"/>
      <c r="ES1297" s="39"/>
      <c r="ET1297" s="39"/>
      <c r="EU1297" s="39"/>
      <c r="EV1297" s="39"/>
      <c r="EW1297" s="39"/>
      <c r="EX1297" s="39"/>
      <c r="EY1297" s="39"/>
      <c r="EZ1297" s="39"/>
      <c r="FA1297" s="39"/>
      <c r="FB1297" s="39"/>
      <c r="FC1297" s="39"/>
      <c r="FD1297" s="39"/>
      <c r="FE1297" s="39"/>
      <c r="FF1297" s="39"/>
      <c r="FG1297" s="39"/>
      <c r="FH1297" s="39"/>
      <c r="FI1297" s="39"/>
      <c r="FJ1297" s="39"/>
      <c r="FK1297" s="39"/>
      <c r="FL1297" s="39"/>
      <c r="FM1297" s="39"/>
      <c r="FN1297" s="39"/>
      <c r="FO1297" s="39"/>
      <c r="FP1297" s="39"/>
      <c r="FQ1297" s="39"/>
      <c r="FR1297" s="39"/>
      <c r="FS1297" s="39"/>
      <c r="FT1297" s="39"/>
      <c r="FU1297" s="39"/>
      <c r="FV1297" s="39"/>
      <c r="FW1297" s="39"/>
      <c r="FX1297" s="39"/>
      <c r="FY1297" s="39"/>
      <c r="FZ1297" s="39"/>
      <c r="GA1297" s="39"/>
      <c r="GB1297" s="39"/>
      <c r="GC1297" s="39"/>
      <c r="GD1297" s="39"/>
      <c r="GE1297" s="39"/>
      <c r="GF1297" s="39"/>
      <c r="GG1297" s="39"/>
      <c r="GH1297" s="39"/>
      <c r="GI1297" s="39"/>
      <c r="GJ1297" s="39"/>
      <c r="GK1297" s="39"/>
      <c r="GL1297" s="39"/>
      <c r="GM1297" s="39"/>
      <c r="GN1297" s="39"/>
      <c r="GO1297" s="39"/>
      <c r="GP1297" s="39"/>
      <c r="GQ1297" s="39"/>
      <c r="GR1297" s="39"/>
      <c r="GS1297" s="39"/>
      <c r="GT1297" s="39"/>
      <c r="GU1297" s="39"/>
      <c r="GV1297" s="39"/>
      <c r="GW1297" s="39"/>
      <c r="GX1297" s="39"/>
      <c r="GY1297" s="39"/>
      <c r="GZ1297" s="39"/>
      <c r="HA1297" s="39"/>
      <c r="HB1297" s="39"/>
      <c r="HC1297" s="39"/>
      <c r="HD1297" s="39"/>
      <c r="HE1297" s="39"/>
      <c r="HF1297" s="39"/>
      <c r="HG1297" s="39"/>
      <c r="HH1297" s="39"/>
      <c r="HI1297" s="39"/>
      <c r="HJ1297" s="39"/>
      <c r="HK1297" s="39"/>
      <c r="HL1297" s="39"/>
      <c r="HM1297" s="39"/>
      <c r="HN1297" s="39"/>
      <c r="HO1297" s="39"/>
      <c r="HP1297" s="39"/>
      <c r="HQ1297" s="39"/>
      <c r="HR1297" s="39"/>
      <c r="HS1297" s="39"/>
      <c r="HT1297" s="39"/>
      <c r="HU1297" s="39"/>
      <c r="HV1297" s="39"/>
      <c r="HW1297" s="39"/>
      <c r="HX1297" s="39"/>
      <c r="HY1297" s="39"/>
      <c r="HZ1297" s="39"/>
      <c r="IA1297" s="39"/>
      <c r="IB1297" s="39"/>
      <c r="IC1297" s="39"/>
      <c r="ID1297" s="39"/>
      <c r="IE1297" s="39"/>
      <c r="IF1297" s="39"/>
      <c r="IG1297" s="39"/>
      <c r="IH1297" s="39"/>
      <c r="II1297" s="39"/>
      <c r="IJ1297" s="39"/>
      <c r="IK1297" s="39"/>
      <c r="IL1297" s="39"/>
      <c r="IM1297" s="39"/>
    </row>
    <row r="1298" spans="1:247" s="49" customFormat="1" ht="20" customHeight="1" x14ac:dyDescent="0.2">
      <c r="A1298" s="2"/>
      <c r="B1298" s="42"/>
      <c r="C1298" s="39"/>
      <c r="D1298" s="39"/>
      <c r="E1298" s="39"/>
      <c r="F1298" s="39"/>
      <c r="G1298" s="42"/>
      <c r="H1298" s="39"/>
      <c r="I1298" s="39"/>
      <c r="J1298" s="39"/>
      <c r="K1298" s="39"/>
      <c r="L1298" s="39"/>
      <c r="M1298" s="39"/>
      <c r="N1298" s="39"/>
      <c r="O1298" s="39"/>
      <c r="P1298" s="39"/>
      <c r="Q1298" s="39"/>
      <c r="R1298" s="39"/>
      <c r="S1298" s="39"/>
      <c r="T1298" s="39"/>
      <c r="U1298" s="39"/>
      <c r="V1298" s="39"/>
      <c r="W1298" s="39"/>
      <c r="X1298" s="39"/>
      <c r="Y1298" s="39"/>
      <c r="Z1298" s="39"/>
      <c r="AA1298" s="39"/>
      <c r="AB1298" s="39"/>
      <c r="AC1298" s="39"/>
      <c r="AD1298" s="39"/>
      <c r="AE1298" s="39"/>
      <c r="AF1298" s="39"/>
      <c r="AG1298" s="39"/>
      <c r="AH1298" s="39"/>
      <c r="AI1298" s="39"/>
      <c r="AJ1298" s="39"/>
      <c r="AK1298" s="39"/>
      <c r="AL1298" s="39"/>
      <c r="AM1298" s="39"/>
      <c r="AN1298" s="39"/>
      <c r="AO1298" s="39"/>
      <c r="AP1298" s="39"/>
      <c r="AQ1298" s="39"/>
      <c r="AR1298" s="39"/>
      <c r="AS1298" s="39"/>
      <c r="AT1298" s="39"/>
      <c r="AU1298" s="39"/>
      <c r="AV1298" s="39"/>
      <c r="AW1298" s="39"/>
      <c r="AX1298" s="39"/>
      <c r="AY1298" s="39"/>
      <c r="AZ1298" s="39"/>
      <c r="BA1298" s="39"/>
      <c r="BB1298" s="39"/>
      <c r="BC1298" s="39"/>
      <c r="BD1298" s="39"/>
      <c r="BE1298" s="39"/>
      <c r="BF1298" s="39"/>
      <c r="BG1298" s="39"/>
      <c r="BH1298" s="39"/>
      <c r="BI1298" s="39"/>
      <c r="BJ1298" s="39"/>
      <c r="BK1298" s="39"/>
      <c r="BL1298" s="39"/>
      <c r="BM1298" s="39"/>
      <c r="BN1298" s="39"/>
      <c r="BO1298" s="39"/>
      <c r="BP1298" s="39"/>
      <c r="BQ1298" s="39"/>
      <c r="BR1298" s="39"/>
      <c r="BS1298" s="39"/>
      <c r="BT1298" s="39"/>
      <c r="BU1298" s="39"/>
      <c r="BV1298" s="39"/>
      <c r="BW1298" s="39"/>
      <c r="BX1298" s="39"/>
      <c r="BY1298" s="39"/>
      <c r="BZ1298" s="39"/>
      <c r="CA1298" s="39"/>
      <c r="CB1298" s="39"/>
      <c r="CC1298" s="39"/>
      <c r="CD1298" s="39"/>
      <c r="CE1298" s="39"/>
      <c r="CF1298" s="39"/>
      <c r="CG1298" s="39"/>
      <c r="CH1298" s="39"/>
      <c r="CI1298" s="39"/>
      <c r="CJ1298" s="39"/>
      <c r="CK1298" s="39"/>
      <c r="CL1298" s="39"/>
      <c r="CM1298" s="39"/>
      <c r="CN1298" s="39"/>
      <c r="CO1298" s="39"/>
      <c r="CP1298" s="39"/>
      <c r="CQ1298" s="39"/>
      <c r="CR1298" s="39"/>
      <c r="CS1298" s="39"/>
      <c r="CT1298" s="39"/>
      <c r="CU1298" s="39"/>
      <c r="CV1298" s="39"/>
      <c r="CW1298" s="39"/>
      <c r="CX1298" s="39"/>
      <c r="CY1298" s="39"/>
      <c r="CZ1298" s="39"/>
      <c r="DA1298" s="39"/>
      <c r="DB1298" s="39"/>
      <c r="DC1298" s="39"/>
      <c r="DD1298" s="39"/>
      <c r="DE1298" s="39"/>
      <c r="DF1298" s="39"/>
      <c r="DG1298" s="39"/>
      <c r="DH1298" s="39"/>
      <c r="DI1298" s="39"/>
      <c r="DJ1298" s="39"/>
      <c r="DK1298" s="39"/>
      <c r="DL1298" s="39"/>
      <c r="DM1298" s="39"/>
      <c r="DN1298" s="39"/>
      <c r="DO1298" s="39"/>
      <c r="DP1298" s="39"/>
      <c r="DQ1298" s="39"/>
      <c r="DR1298" s="39"/>
      <c r="DS1298" s="39"/>
      <c r="DT1298" s="39"/>
      <c r="DU1298" s="39"/>
      <c r="DV1298" s="39"/>
      <c r="DW1298" s="39"/>
      <c r="DX1298" s="39"/>
      <c r="DY1298" s="39"/>
      <c r="DZ1298" s="39"/>
      <c r="EA1298" s="39"/>
      <c r="EB1298" s="39"/>
      <c r="EC1298" s="39"/>
      <c r="ED1298" s="39"/>
      <c r="EE1298" s="39"/>
      <c r="EF1298" s="39"/>
      <c r="EG1298" s="39"/>
      <c r="EH1298" s="39"/>
      <c r="EI1298" s="39"/>
      <c r="EJ1298" s="39"/>
      <c r="EK1298" s="39"/>
      <c r="EL1298" s="39"/>
      <c r="EM1298" s="39"/>
      <c r="EN1298" s="39"/>
      <c r="EO1298" s="39"/>
      <c r="EP1298" s="39"/>
      <c r="EQ1298" s="39"/>
      <c r="ER1298" s="39"/>
      <c r="ES1298" s="39"/>
      <c r="ET1298" s="39"/>
      <c r="EU1298" s="39"/>
      <c r="EV1298" s="39"/>
      <c r="EW1298" s="39"/>
      <c r="EX1298" s="39"/>
      <c r="EY1298" s="39"/>
      <c r="EZ1298" s="39"/>
      <c r="FA1298" s="39"/>
      <c r="FB1298" s="39"/>
      <c r="FC1298" s="39"/>
      <c r="FD1298" s="39"/>
      <c r="FE1298" s="39"/>
      <c r="FF1298" s="39"/>
      <c r="FG1298" s="39"/>
      <c r="FH1298" s="39"/>
      <c r="FI1298" s="39"/>
      <c r="FJ1298" s="39"/>
      <c r="FK1298" s="39"/>
      <c r="FL1298" s="39"/>
      <c r="FM1298" s="39"/>
      <c r="FN1298" s="39"/>
      <c r="FO1298" s="39"/>
      <c r="FP1298" s="39"/>
      <c r="FQ1298" s="39"/>
      <c r="FR1298" s="39"/>
      <c r="FS1298" s="39"/>
      <c r="FT1298" s="39"/>
      <c r="FU1298" s="39"/>
      <c r="FV1298" s="39"/>
      <c r="FW1298" s="39"/>
      <c r="FX1298" s="39"/>
      <c r="FY1298" s="39"/>
      <c r="FZ1298" s="39"/>
      <c r="GA1298" s="39"/>
      <c r="GB1298" s="39"/>
      <c r="GC1298" s="39"/>
      <c r="GD1298" s="39"/>
      <c r="GE1298" s="39"/>
      <c r="GF1298" s="39"/>
      <c r="GG1298" s="39"/>
      <c r="GH1298" s="39"/>
      <c r="GI1298" s="39"/>
      <c r="GJ1298" s="39"/>
      <c r="GK1298" s="39"/>
      <c r="GL1298" s="39"/>
      <c r="GM1298" s="39"/>
      <c r="GN1298" s="39"/>
      <c r="GO1298" s="39"/>
      <c r="GP1298" s="39"/>
      <c r="GQ1298" s="39"/>
      <c r="GR1298" s="39"/>
      <c r="GS1298" s="39"/>
      <c r="GT1298" s="39"/>
      <c r="GU1298" s="39"/>
      <c r="GV1298" s="39"/>
      <c r="GW1298" s="39"/>
      <c r="GX1298" s="39"/>
      <c r="GY1298" s="39"/>
      <c r="GZ1298" s="39"/>
      <c r="HA1298" s="39"/>
      <c r="HB1298" s="39"/>
      <c r="HC1298" s="39"/>
      <c r="HD1298" s="39"/>
      <c r="HE1298" s="39"/>
      <c r="HF1298" s="39"/>
      <c r="HG1298" s="39"/>
      <c r="HH1298" s="39"/>
      <c r="HI1298" s="39"/>
      <c r="HJ1298" s="39"/>
      <c r="HK1298" s="39"/>
      <c r="HL1298" s="39"/>
      <c r="HM1298" s="39"/>
      <c r="HN1298" s="39"/>
      <c r="HO1298" s="39"/>
      <c r="HP1298" s="39"/>
      <c r="HQ1298" s="39"/>
      <c r="HR1298" s="39"/>
      <c r="HS1298" s="39"/>
      <c r="HT1298" s="39"/>
      <c r="HU1298" s="39"/>
      <c r="HV1298" s="39"/>
      <c r="HW1298" s="39"/>
      <c r="HX1298" s="39"/>
      <c r="HY1298" s="39"/>
      <c r="HZ1298" s="39"/>
      <c r="IA1298" s="39"/>
      <c r="IB1298" s="39"/>
      <c r="IC1298" s="39"/>
      <c r="ID1298" s="39"/>
      <c r="IE1298" s="39"/>
      <c r="IF1298" s="39"/>
      <c r="IG1298" s="39"/>
      <c r="IH1298" s="39"/>
      <c r="II1298" s="39"/>
      <c r="IJ1298" s="39"/>
      <c r="IK1298" s="39"/>
      <c r="IL1298" s="39"/>
      <c r="IM1298" s="39"/>
    </row>
    <row r="1299" spans="1:247" s="49" customFormat="1" ht="20" customHeight="1" x14ac:dyDescent="0.2">
      <c r="A1299" s="2"/>
      <c r="B1299" s="42"/>
      <c r="C1299" s="39"/>
      <c r="D1299" s="39"/>
      <c r="E1299" s="39"/>
      <c r="F1299" s="39"/>
      <c r="G1299" s="42"/>
      <c r="H1299" s="39"/>
      <c r="I1299" s="39"/>
      <c r="J1299" s="39"/>
      <c r="K1299" s="39"/>
      <c r="L1299" s="39"/>
      <c r="M1299" s="39"/>
      <c r="N1299" s="39"/>
      <c r="O1299" s="39"/>
      <c r="P1299" s="39"/>
      <c r="Q1299" s="39"/>
      <c r="R1299" s="39"/>
      <c r="S1299" s="39"/>
      <c r="T1299" s="39"/>
      <c r="U1299" s="39"/>
      <c r="V1299" s="39"/>
      <c r="W1299" s="39"/>
      <c r="X1299" s="39"/>
      <c r="Y1299" s="39"/>
      <c r="Z1299" s="39"/>
      <c r="AA1299" s="39"/>
      <c r="AB1299" s="39"/>
      <c r="AC1299" s="39"/>
      <c r="AD1299" s="39"/>
      <c r="AE1299" s="39"/>
      <c r="AF1299" s="39"/>
      <c r="AG1299" s="39"/>
      <c r="AH1299" s="39"/>
      <c r="AI1299" s="39"/>
      <c r="AJ1299" s="39"/>
      <c r="AK1299" s="39"/>
      <c r="AL1299" s="39"/>
      <c r="AM1299" s="39"/>
      <c r="AN1299" s="39"/>
      <c r="AO1299" s="39"/>
      <c r="AP1299" s="39"/>
      <c r="AQ1299" s="39"/>
      <c r="AR1299" s="39"/>
      <c r="AS1299" s="39"/>
      <c r="AT1299" s="39"/>
      <c r="AU1299" s="39"/>
      <c r="AV1299" s="39"/>
      <c r="AW1299" s="39"/>
      <c r="AX1299" s="39"/>
      <c r="AY1299" s="39"/>
      <c r="AZ1299" s="39"/>
      <c r="BA1299" s="39"/>
      <c r="BB1299" s="39"/>
      <c r="BC1299" s="39"/>
      <c r="BD1299" s="39"/>
      <c r="BE1299" s="39"/>
      <c r="BF1299" s="39"/>
      <c r="BG1299" s="39"/>
      <c r="BH1299" s="39"/>
      <c r="BI1299" s="39"/>
      <c r="BJ1299" s="39"/>
      <c r="BK1299" s="39"/>
      <c r="BL1299" s="39"/>
      <c r="BM1299" s="39"/>
      <c r="BN1299" s="39"/>
      <c r="BO1299" s="39"/>
      <c r="BP1299" s="39"/>
      <c r="BQ1299" s="39"/>
      <c r="BR1299" s="39"/>
      <c r="BS1299" s="39"/>
      <c r="BT1299" s="39"/>
      <c r="BU1299" s="39"/>
      <c r="BV1299" s="39"/>
      <c r="BW1299" s="39"/>
      <c r="BX1299" s="39"/>
      <c r="BY1299" s="39"/>
      <c r="BZ1299" s="39"/>
      <c r="CA1299" s="39"/>
      <c r="CB1299" s="39"/>
      <c r="CC1299" s="39"/>
      <c r="CD1299" s="39"/>
      <c r="CE1299" s="39"/>
      <c r="CF1299" s="39"/>
      <c r="CG1299" s="39"/>
      <c r="CH1299" s="39"/>
      <c r="CI1299" s="39"/>
      <c r="CJ1299" s="39"/>
      <c r="CK1299" s="39"/>
      <c r="CL1299" s="39"/>
      <c r="CM1299" s="39"/>
      <c r="CN1299" s="39"/>
      <c r="CO1299" s="39"/>
      <c r="CP1299" s="39"/>
      <c r="CQ1299" s="39"/>
      <c r="CR1299" s="39"/>
      <c r="CS1299" s="39"/>
      <c r="CT1299" s="39"/>
      <c r="CU1299" s="39"/>
      <c r="CV1299" s="39"/>
      <c r="CW1299" s="39"/>
      <c r="CX1299" s="39"/>
      <c r="CY1299" s="39"/>
      <c r="CZ1299" s="39"/>
      <c r="DA1299" s="39"/>
      <c r="DB1299" s="39"/>
      <c r="DC1299" s="39"/>
      <c r="DD1299" s="39"/>
      <c r="DE1299" s="39"/>
      <c r="DF1299" s="39"/>
      <c r="DG1299" s="39"/>
      <c r="DH1299" s="39"/>
      <c r="DI1299" s="39"/>
      <c r="DJ1299" s="39"/>
      <c r="DK1299" s="39"/>
      <c r="DL1299" s="39"/>
      <c r="DM1299" s="39"/>
      <c r="DN1299" s="39"/>
      <c r="DO1299" s="39"/>
      <c r="DP1299" s="39"/>
      <c r="DQ1299" s="39"/>
      <c r="DR1299" s="39"/>
      <c r="DS1299" s="39"/>
      <c r="DT1299" s="39"/>
      <c r="DU1299" s="39"/>
      <c r="DV1299" s="39"/>
      <c r="DW1299" s="39"/>
      <c r="DX1299" s="39"/>
      <c r="DY1299" s="39"/>
      <c r="DZ1299" s="39"/>
      <c r="EA1299" s="39"/>
      <c r="EB1299" s="39"/>
      <c r="EC1299" s="39"/>
      <c r="ED1299" s="39"/>
      <c r="EE1299" s="39"/>
      <c r="EF1299" s="39"/>
      <c r="EG1299" s="39"/>
      <c r="EH1299" s="39"/>
      <c r="EI1299" s="39"/>
      <c r="EJ1299" s="39"/>
      <c r="EK1299" s="39"/>
      <c r="EL1299" s="39"/>
      <c r="EM1299" s="39"/>
      <c r="EN1299" s="39"/>
      <c r="EO1299" s="39"/>
      <c r="EP1299" s="39"/>
      <c r="EQ1299" s="39"/>
      <c r="ER1299" s="39"/>
      <c r="ES1299" s="39"/>
      <c r="ET1299" s="39"/>
      <c r="EU1299" s="39"/>
      <c r="EV1299" s="39"/>
      <c r="EW1299" s="39"/>
      <c r="EX1299" s="39"/>
      <c r="EY1299" s="39"/>
      <c r="EZ1299" s="39"/>
      <c r="FA1299" s="39"/>
      <c r="FB1299" s="39"/>
      <c r="FC1299" s="39"/>
      <c r="FD1299" s="39"/>
      <c r="FE1299" s="39"/>
      <c r="FF1299" s="39"/>
      <c r="FG1299" s="39"/>
      <c r="FH1299" s="39"/>
      <c r="FI1299" s="39"/>
      <c r="FJ1299" s="39"/>
      <c r="FK1299" s="39"/>
      <c r="FL1299" s="39"/>
      <c r="FM1299" s="39"/>
      <c r="FN1299" s="39"/>
      <c r="FO1299" s="39"/>
      <c r="FP1299" s="39"/>
      <c r="FQ1299" s="39"/>
      <c r="FR1299" s="39"/>
      <c r="FS1299" s="39"/>
      <c r="FT1299" s="39"/>
      <c r="FU1299" s="39"/>
      <c r="FV1299" s="39"/>
      <c r="FW1299" s="39"/>
      <c r="FX1299" s="39"/>
      <c r="FY1299" s="39"/>
      <c r="FZ1299" s="39"/>
      <c r="GA1299" s="39"/>
      <c r="GB1299" s="39"/>
      <c r="GC1299" s="39"/>
      <c r="GD1299" s="39"/>
      <c r="GE1299" s="39"/>
      <c r="GF1299" s="39"/>
      <c r="GG1299" s="39"/>
      <c r="GH1299" s="39"/>
      <c r="GI1299" s="39"/>
      <c r="GJ1299" s="39"/>
      <c r="GK1299" s="39"/>
      <c r="GL1299" s="39"/>
      <c r="GM1299" s="39"/>
      <c r="GN1299" s="39"/>
      <c r="GO1299" s="39"/>
      <c r="GP1299" s="39"/>
      <c r="GQ1299" s="39"/>
      <c r="GR1299" s="39"/>
      <c r="GS1299" s="39"/>
      <c r="GT1299" s="39"/>
      <c r="GU1299" s="39"/>
      <c r="GV1299" s="39"/>
      <c r="GW1299" s="39"/>
      <c r="GX1299" s="39"/>
      <c r="GY1299" s="39"/>
      <c r="GZ1299" s="39"/>
      <c r="HA1299" s="39"/>
      <c r="HB1299" s="39"/>
      <c r="HC1299" s="39"/>
      <c r="HD1299" s="39"/>
      <c r="HE1299" s="39"/>
      <c r="HF1299" s="39"/>
      <c r="HG1299" s="39"/>
      <c r="HH1299" s="39"/>
      <c r="HI1299" s="39"/>
      <c r="HJ1299" s="39"/>
      <c r="HK1299" s="39"/>
      <c r="HL1299" s="39"/>
      <c r="HM1299" s="39"/>
      <c r="HN1299" s="39"/>
      <c r="HO1299" s="39"/>
      <c r="HP1299" s="39"/>
      <c r="HQ1299" s="39"/>
      <c r="HR1299" s="39"/>
      <c r="HS1299" s="39"/>
      <c r="HT1299" s="39"/>
      <c r="HU1299" s="39"/>
      <c r="HV1299" s="39"/>
      <c r="HW1299" s="39"/>
      <c r="HX1299" s="39"/>
      <c r="HY1299" s="39"/>
      <c r="HZ1299" s="39"/>
      <c r="IA1299" s="39"/>
      <c r="IB1299" s="39"/>
      <c r="IC1299" s="39"/>
      <c r="ID1299" s="39"/>
      <c r="IE1299" s="39"/>
      <c r="IF1299" s="39"/>
      <c r="IG1299" s="39"/>
      <c r="IH1299" s="39"/>
      <c r="II1299" s="39"/>
      <c r="IJ1299" s="39"/>
      <c r="IK1299" s="39"/>
      <c r="IL1299" s="39"/>
      <c r="IM1299" s="39"/>
    </row>
    <row r="1300" spans="1:247" s="49" customFormat="1" ht="20" customHeight="1" x14ac:dyDescent="0.2">
      <c r="A1300" s="2"/>
      <c r="B1300" s="42"/>
      <c r="C1300" s="39"/>
      <c r="D1300" s="39"/>
      <c r="E1300" s="39"/>
      <c r="F1300" s="39"/>
      <c r="G1300" s="42"/>
      <c r="H1300" s="39"/>
      <c r="I1300" s="39"/>
      <c r="J1300" s="39"/>
      <c r="K1300" s="39"/>
      <c r="L1300" s="39"/>
      <c r="M1300" s="39"/>
      <c r="N1300" s="39"/>
      <c r="O1300" s="39"/>
      <c r="P1300" s="39"/>
      <c r="Q1300" s="39"/>
      <c r="R1300" s="39"/>
      <c r="S1300" s="39"/>
      <c r="T1300" s="39"/>
      <c r="U1300" s="39"/>
      <c r="V1300" s="39"/>
      <c r="W1300" s="39"/>
      <c r="X1300" s="39"/>
      <c r="Y1300" s="39"/>
      <c r="Z1300" s="39"/>
      <c r="AA1300" s="39"/>
      <c r="AB1300" s="39"/>
      <c r="AC1300" s="39"/>
      <c r="AD1300" s="39"/>
      <c r="AE1300" s="39"/>
      <c r="AF1300" s="39"/>
      <c r="AG1300" s="39"/>
      <c r="AH1300" s="39"/>
      <c r="AI1300" s="39"/>
      <c r="AJ1300" s="39"/>
      <c r="AK1300" s="39"/>
      <c r="AL1300" s="39"/>
      <c r="AM1300" s="39"/>
      <c r="AN1300" s="39"/>
      <c r="AO1300" s="39"/>
      <c r="AP1300" s="39"/>
      <c r="AQ1300" s="39"/>
      <c r="AR1300" s="39"/>
      <c r="AS1300" s="39"/>
      <c r="AT1300" s="39"/>
      <c r="AU1300" s="39"/>
      <c r="AV1300" s="39"/>
      <c r="AW1300" s="39"/>
      <c r="AX1300" s="39"/>
      <c r="AY1300" s="39"/>
      <c r="AZ1300" s="39"/>
      <c r="BA1300" s="39"/>
      <c r="BB1300" s="39"/>
      <c r="BC1300" s="39"/>
      <c r="BD1300" s="39"/>
      <c r="BE1300" s="39"/>
      <c r="BF1300" s="39"/>
      <c r="BG1300" s="39"/>
      <c r="BH1300" s="39"/>
      <c r="BI1300" s="39"/>
      <c r="BJ1300" s="39"/>
      <c r="BK1300" s="39"/>
      <c r="BL1300" s="39"/>
      <c r="BM1300" s="39"/>
      <c r="BN1300" s="39"/>
      <c r="BO1300" s="39"/>
      <c r="BP1300" s="39"/>
      <c r="BQ1300" s="39"/>
      <c r="BR1300" s="39"/>
      <c r="BS1300" s="39"/>
      <c r="BT1300" s="39"/>
      <c r="BU1300" s="39"/>
      <c r="BV1300" s="39"/>
      <c r="BW1300" s="39"/>
      <c r="BX1300" s="39"/>
      <c r="BY1300" s="39"/>
      <c r="BZ1300" s="39"/>
      <c r="CA1300" s="39"/>
      <c r="CB1300" s="39"/>
      <c r="CC1300" s="39"/>
      <c r="CD1300" s="39"/>
      <c r="CE1300" s="39"/>
      <c r="CF1300" s="39"/>
      <c r="CG1300" s="39"/>
      <c r="CH1300" s="39"/>
      <c r="CI1300" s="39"/>
      <c r="CJ1300" s="39"/>
      <c r="CK1300" s="39"/>
      <c r="CL1300" s="39"/>
      <c r="CM1300" s="39"/>
      <c r="CN1300" s="39"/>
      <c r="CO1300" s="39"/>
      <c r="CP1300" s="39"/>
      <c r="CQ1300" s="39"/>
      <c r="CR1300" s="39"/>
      <c r="CS1300" s="39"/>
      <c r="CT1300" s="39"/>
      <c r="CU1300" s="39"/>
      <c r="CV1300" s="39"/>
      <c r="CW1300" s="39"/>
      <c r="CX1300" s="39"/>
      <c r="CY1300" s="39"/>
      <c r="CZ1300" s="39"/>
      <c r="DA1300" s="39"/>
      <c r="DB1300" s="39"/>
      <c r="DC1300" s="39"/>
      <c r="DD1300" s="39"/>
      <c r="DE1300" s="39"/>
      <c r="DF1300" s="39"/>
      <c r="DG1300" s="39"/>
      <c r="DH1300" s="39"/>
      <c r="DI1300" s="39"/>
      <c r="DJ1300" s="39"/>
      <c r="DK1300" s="39"/>
      <c r="DL1300" s="39"/>
      <c r="DM1300" s="39"/>
      <c r="DN1300" s="39"/>
      <c r="DO1300" s="39"/>
      <c r="DP1300" s="39"/>
      <c r="DQ1300" s="39"/>
      <c r="DR1300" s="39"/>
      <c r="DS1300" s="39"/>
      <c r="DT1300" s="39"/>
      <c r="DU1300" s="39"/>
      <c r="DV1300" s="39"/>
      <c r="DW1300" s="39"/>
      <c r="DX1300" s="39"/>
      <c r="DY1300" s="39"/>
      <c r="DZ1300" s="39"/>
      <c r="EA1300" s="39"/>
      <c r="EB1300" s="39"/>
      <c r="EC1300" s="39"/>
      <c r="ED1300" s="39"/>
      <c r="EE1300" s="39"/>
      <c r="EF1300" s="39"/>
      <c r="EG1300" s="39"/>
      <c r="EH1300" s="39"/>
      <c r="EI1300" s="39"/>
      <c r="EJ1300" s="39"/>
      <c r="EK1300" s="39"/>
      <c r="EL1300" s="39"/>
      <c r="EM1300" s="39"/>
      <c r="EN1300" s="39"/>
      <c r="EO1300" s="39"/>
      <c r="EP1300" s="39"/>
      <c r="EQ1300" s="39"/>
      <c r="ER1300" s="39"/>
      <c r="ES1300" s="39"/>
      <c r="ET1300" s="39"/>
      <c r="EU1300" s="39"/>
      <c r="EV1300" s="39"/>
      <c r="EW1300" s="39"/>
      <c r="EX1300" s="39"/>
      <c r="EY1300" s="39"/>
      <c r="EZ1300" s="39"/>
      <c r="FA1300" s="39"/>
      <c r="FB1300" s="39"/>
      <c r="FC1300" s="39"/>
      <c r="FD1300" s="39"/>
      <c r="FE1300" s="39"/>
      <c r="FF1300" s="39"/>
      <c r="FG1300" s="39"/>
      <c r="FH1300" s="39"/>
      <c r="FI1300" s="39"/>
      <c r="FJ1300" s="39"/>
      <c r="FK1300" s="39"/>
      <c r="FL1300" s="39"/>
      <c r="FM1300" s="39"/>
      <c r="FN1300" s="39"/>
      <c r="FO1300" s="39"/>
      <c r="FP1300" s="39"/>
      <c r="FQ1300" s="39"/>
      <c r="FR1300" s="39"/>
      <c r="FS1300" s="39"/>
      <c r="FT1300" s="39"/>
      <c r="FU1300" s="39"/>
      <c r="FV1300" s="39"/>
      <c r="FW1300" s="39"/>
      <c r="FX1300" s="39"/>
      <c r="FY1300" s="39"/>
      <c r="FZ1300" s="39"/>
      <c r="GA1300" s="39"/>
      <c r="GB1300" s="39"/>
      <c r="GC1300" s="39"/>
      <c r="GD1300" s="39"/>
      <c r="GE1300" s="39"/>
      <c r="GF1300" s="39"/>
      <c r="GG1300" s="39"/>
      <c r="GH1300" s="39"/>
      <c r="GI1300" s="39"/>
      <c r="GJ1300" s="39"/>
      <c r="GK1300" s="39"/>
      <c r="GL1300" s="39"/>
      <c r="GM1300" s="39"/>
      <c r="GN1300" s="39"/>
      <c r="GO1300" s="39"/>
      <c r="GP1300" s="39"/>
      <c r="GQ1300" s="39"/>
      <c r="GR1300" s="39"/>
      <c r="GS1300" s="39"/>
      <c r="GT1300" s="39"/>
      <c r="GU1300" s="39"/>
      <c r="GV1300" s="39"/>
      <c r="GW1300" s="39"/>
      <c r="GX1300" s="39"/>
      <c r="GY1300" s="39"/>
      <c r="GZ1300" s="39"/>
      <c r="HA1300" s="39"/>
      <c r="HB1300" s="39"/>
      <c r="HC1300" s="39"/>
      <c r="HD1300" s="39"/>
      <c r="HE1300" s="39"/>
      <c r="HF1300" s="39"/>
      <c r="HG1300" s="39"/>
      <c r="HH1300" s="39"/>
      <c r="HI1300" s="39"/>
      <c r="HJ1300" s="39"/>
      <c r="HK1300" s="39"/>
      <c r="HL1300" s="39"/>
      <c r="HM1300" s="39"/>
      <c r="HN1300" s="39"/>
      <c r="HO1300" s="39"/>
      <c r="HP1300" s="39"/>
      <c r="HQ1300" s="39"/>
      <c r="HR1300" s="39"/>
      <c r="HS1300" s="39"/>
      <c r="HT1300" s="39"/>
      <c r="HU1300" s="39"/>
      <c r="HV1300" s="39"/>
      <c r="HW1300" s="39"/>
      <c r="HX1300" s="39"/>
      <c r="HY1300" s="39"/>
      <c r="HZ1300" s="39"/>
      <c r="IA1300" s="39"/>
      <c r="IB1300" s="39"/>
      <c r="IC1300" s="39"/>
      <c r="ID1300" s="39"/>
      <c r="IE1300" s="39"/>
      <c r="IF1300" s="39"/>
      <c r="IG1300" s="39"/>
      <c r="IH1300" s="39"/>
      <c r="II1300" s="39"/>
      <c r="IJ1300" s="39"/>
      <c r="IK1300" s="39"/>
      <c r="IL1300" s="39"/>
      <c r="IM1300" s="39"/>
    </row>
    <row r="1301" spans="1:247" s="49" customFormat="1" ht="20" customHeight="1" x14ac:dyDescent="0.2">
      <c r="A1301" s="2"/>
      <c r="B1301" s="42"/>
      <c r="C1301" s="39"/>
      <c r="D1301" s="39"/>
      <c r="E1301" s="39"/>
      <c r="F1301" s="39"/>
      <c r="G1301" s="42"/>
      <c r="H1301" s="39"/>
      <c r="I1301" s="39"/>
      <c r="J1301" s="39"/>
      <c r="K1301" s="39"/>
      <c r="L1301" s="39"/>
      <c r="M1301" s="39"/>
      <c r="N1301" s="39"/>
      <c r="O1301" s="39"/>
      <c r="P1301" s="39"/>
      <c r="Q1301" s="39"/>
      <c r="R1301" s="39"/>
      <c r="S1301" s="39"/>
      <c r="T1301" s="39"/>
      <c r="U1301" s="39"/>
      <c r="V1301" s="39"/>
      <c r="W1301" s="39"/>
      <c r="X1301" s="39"/>
      <c r="Y1301" s="39"/>
      <c r="Z1301" s="39"/>
      <c r="AA1301" s="39"/>
      <c r="AB1301" s="39"/>
      <c r="AC1301" s="39"/>
      <c r="AD1301" s="39"/>
      <c r="AE1301" s="39"/>
      <c r="AF1301" s="39"/>
      <c r="AG1301" s="39"/>
      <c r="AH1301" s="39"/>
      <c r="AI1301" s="39"/>
      <c r="AJ1301" s="39"/>
      <c r="AK1301" s="39"/>
      <c r="AL1301" s="39"/>
      <c r="AM1301" s="39"/>
      <c r="AN1301" s="39"/>
      <c r="AO1301" s="39"/>
      <c r="AP1301" s="39"/>
      <c r="AQ1301" s="39"/>
      <c r="AR1301" s="39"/>
      <c r="AS1301" s="39"/>
      <c r="AT1301" s="39"/>
      <c r="AU1301" s="39"/>
      <c r="AV1301" s="39"/>
      <c r="AW1301" s="39"/>
      <c r="AX1301" s="39"/>
      <c r="AY1301" s="39"/>
      <c r="AZ1301" s="39"/>
      <c r="BA1301" s="39"/>
      <c r="BB1301" s="39"/>
      <c r="BC1301" s="39"/>
      <c r="BD1301" s="39"/>
      <c r="BE1301" s="39"/>
      <c r="BF1301" s="39"/>
      <c r="BG1301" s="39"/>
      <c r="BH1301" s="39"/>
      <c r="BI1301" s="39"/>
      <c r="BJ1301" s="39"/>
      <c r="BK1301" s="39"/>
      <c r="BL1301" s="39"/>
      <c r="BM1301" s="39"/>
      <c r="BN1301" s="39"/>
      <c r="BO1301" s="39"/>
      <c r="BP1301" s="39"/>
      <c r="BQ1301" s="39"/>
      <c r="BR1301" s="39"/>
      <c r="BS1301" s="39"/>
      <c r="BT1301" s="39"/>
      <c r="BU1301" s="39"/>
      <c r="BV1301" s="39"/>
      <c r="BW1301" s="39"/>
      <c r="BX1301" s="39"/>
      <c r="BY1301" s="39"/>
      <c r="BZ1301" s="39"/>
      <c r="CA1301" s="39"/>
      <c r="CB1301" s="39"/>
      <c r="CC1301" s="39"/>
      <c r="CD1301" s="39"/>
      <c r="CE1301" s="39"/>
      <c r="CF1301" s="39"/>
      <c r="CG1301" s="39"/>
      <c r="CH1301" s="39"/>
      <c r="CI1301" s="39"/>
      <c r="CJ1301" s="39"/>
      <c r="CK1301" s="39"/>
      <c r="CL1301" s="39"/>
      <c r="CM1301" s="39"/>
      <c r="CN1301" s="39"/>
      <c r="CO1301" s="39"/>
      <c r="CP1301" s="39"/>
      <c r="CQ1301" s="39"/>
      <c r="CR1301" s="39"/>
      <c r="CS1301" s="39"/>
      <c r="CT1301" s="39"/>
      <c r="CU1301" s="39"/>
      <c r="CV1301" s="39"/>
      <c r="CW1301" s="39"/>
      <c r="CX1301" s="39"/>
      <c r="CY1301" s="39"/>
      <c r="CZ1301" s="39"/>
      <c r="DA1301" s="39"/>
      <c r="DB1301" s="39"/>
      <c r="DC1301" s="39"/>
      <c r="DD1301" s="39"/>
      <c r="DE1301" s="39"/>
      <c r="DF1301" s="39"/>
      <c r="DG1301" s="39"/>
      <c r="DH1301" s="39"/>
      <c r="DI1301" s="39"/>
      <c r="DJ1301" s="39"/>
      <c r="DK1301" s="39"/>
      <c r="DL1301" s="39"/>
      <c r="DM1301" s="39"/>
      <c r="DN1301" s="39"/>
      <c r="DO1301" s="39"/>
      <c r="DP1301" s="39"/>
      <c r="DQ1301" s="39"/>
      <c r="DR1301" s="39"/>
      <c r="DS1301" s="39"/>
      <c r="DT1301" s="39"/>
      <c r="DU1301" s="39"/>
      <c r="DV1301" s="39"/>
      <c r="DW1301" s="39"/>
      <c r="DX1301" s="39"/>
      <c r="DY1301" s="39"/>
      <c r="DZ1301" s="39"/>
      <c r="EA1301" s="39"/>
      <c r="EB1301" s="39"/>
      <c r="EC1301" s="39"/>
      <c r="ED1301" s="39"/>
      <c r="EE1301" s="39"/>
      <c r="EF1301" s="39"/>
      <c r="EG1301" s="39"/>
      <c r="EH1301" s="39"/>
      <c r="EI1301" s="39"/>
      <c r="EJ1301" s="39"/>
      <c r="EK1301" s="39"/>
      <c r="EL1301" s="39"/>
      <c r="EM1301" s="39"/>
      <c r="EN1301" s="39"/>
      <c r="EO1301" s="39"/>
      <c r="EP1301" s="39"/>
      <c r="EQ1301" s="39"/>
      <c r="ER1301" s="39"/>
      <c r="ES1301" s="39"/>
      <c r="ET1301" s="39"/>
      <c r="EU1301" s="39"/>
      <c r="EV1301" s="39"/>
      <c r="EW1301" s="39"/>
      <c r="EX1301" s="39"/>
      <c r="EY1301" s="39"/>
      <c r="EZ1301" s="39"/>
      <c r="FA1301" s="39"/>
      <c r="FB1301" s="39"/>
      <c r="FC1301" s="39"/>
      <c r="FD1301" s="39"/>
      <c r="FE1301" s="39"/>
      <c r="FF1301" s="39"/>
      <c r="FG1301" s="39"/>
      <c r="FH1301" s="39"/>
      <c r="FI1301" s="39"/>
      <c r="FJ1301" s="39"/>
      <c r="FK1301" s="39"/>
      <c r="FL1301" s="39"/>
      <c r="FM1301" s="39"/>
      <c r="FN1301" s="39"/>
      <c r="FO1301" s="39"/>
      <c r="FP1301" s="39"/>
      <c r="FQ1301" s="39"/>
      <c r="FR1301" s="39"/>
      <c r="FS1301" s="39"/>
      <c r="FT1301" s="39"/>
      <c r="FU1301" s="39"/>
      <c r="FV1301" s="39"/>
      <c r="FW1301" s="39"/>
      <c r="FX1301" s="39"/>
      <c r="FY1301" s="39"/>
      <c r="FZ1301" s="39"/>
      <c r="GA1301" s="39"/>
      <c r="GB1301" s="39"/>
      <c r="GC1301" s="39"/>
      <c r="GD1301" s="39"/>
      <c r="GE1301" s="39"/>
      <c r="GF1301" s="39"/>
      <c r="GG1301" s="39"/>
      <c r="GH1301" s="39"/>
      <c r="GI1301" s="39"/>
      <c r="GJ1301" s="39"/>
      <c r="GK1301" s="39"/>
      <c r="GL1301" s="39"/>
      <c r="GM1301" s="39"/>
      <c r="GN1301" s="39"/>
      <c r="GO1301" s="39"/>
      <c r="GP1301" s="39"/>
      <c r="GQ1301" s="39"/>
      <c r="GR1301" s="39"/>
      <c r="GS1301" s="39"/>
      <c r="GT1301" s="39"/>
      <c r="GU1301" s="39"/>
      <c r="GV1301" s="39"/>
      <c r="GW1301" s="39"/>
      <c r="GX1301" s="39"/>
      <c r="GY1301" s="39"/>
      <c r="GZ1301" s="39"/>
      <c r="HA1301" s="39"/>
      <c r="HB1301" s="39"/>
      <c r="HC1301" s="39"/>
      <c r="HD1301" s="39"/>
      <c r="HE1301" s="39"/>
      <c r="HF1301" s="39"/>
      <c r="HG1301" s="39"/>
      <c r="HH1301" s="39"/>
      <c r="HI1301" s="39"/>
      <c r="HJ1301" s="39"/>
      <c r="HK1301" s="39"/>
      <c r="HL1301" s="39"/>
      <c r="HM1301" s="39"/>
      <c r="HN1301" s="39"/>
      <c r="HO1301" s="39"/>
      <c r="HP1301" s="39"/>
      <c r="HQ1301" s="39"/>
      <c r="HR1301" s="39"/>
      <c r="HS1301" s="39"/>
      <c r="HT1301" s="39"/>
      <c r="HU1301" s="39"/>
      <c r="HV1301" s="39"/>
      <c r="HW1301" s="39"/>
      <c r="HX1301" s="39"/>
      <c r="HY1301" s="39"/>
      <c r="HZ1301" s="39"/>
      <c r="IA1301" s="39"/>
      <c r="IB1301" s="39"/>
      <c r="IC1301" s="39"/>
      <c r="ID1301" s="39"/>
      <c r="IE1301" s="39"/>
      <c r="IF1301" s="39"/>
      <c r="IG1301" s="39"/>
      <c r="IH1301" s="39"/>
      <c r="II1301" s="39"/>
      <c r="IJ1301" s="39"/>
      <c r="IK1301" s="39"/>
      <c r="IL1301" s="39"/>
      <c r="IM1301" s="39"/>
    </row>
    <row r="1302" spans="1:247" s="49" customFormat="1" ht="20" customHeight="1" x14ac:dyDescent="0.2">
      <c r="A1302" s="2"/>
      <c r="B1302" s="42"/>
      <c r="C1302" s="39"/>
      <c r="D1302" s="39"/>
      <c r="E1302" s="39"/>
      <c r="F1302" s="39"/>
      <c r="G1302" s="42"/>
      <c r="H1302" s="39"/>
      <c r="I1302" s="39"/>
      <c r="J1302" s="39"/>
      <c r="K1302" s="39"/>
      <c r="L1302" s="39"/>
      <c r="M1302" s="39"/>
      <c r="N1302" s="39"/>
      <c r="O1302" s="39"/>
      <c r="P1302" s="39"/>
      <c r="Q1302" s="39"/>
      <c r="R1302" s="39"/>
      <c r="S1302" s="39"/>
      <c r="T1302" s="39"/>
      <c r="U1302" s="39"/>
      <c r="V1302" s="39"/>
      <c r="W1302" s="39"/>
      <c r="X1302" s="39"/>
      <c r="Y1302" s="39"/>
      <c r="Z1302" s="39"/>
      <c r="AA1302" s="39"/>
      <c r="AB1302" s="39"/>
      <c r="AC1302" s="39"/>
      <c r="AD1302" s="39"/>
      <c r="AE1302" s="39"/>
      <c r="AF1302" s="39"/>
      <c r="AG1302" s="39"/>
      <c r="AH1302" s="39"/>
      <c r="AI1302" s="39"/>
      <c r="AJ1302" s="39"/>
      <c r="AK1302" s="39"/>
      <c r="AL1302" s="39"/>
      <c r="AM1302" s="39"/>
      <c r="AN1302" s="39"/>
      <c r="AO1302" s="39"/>
      <c r="AP1302" s="39"/>
      <c r="AQ1302" s="39"/>
      <c r="AR1302" s="39"/>
      <c r="AS1302" s="39"/>
      <c r="AT1302" s="39"/>
      <c r="AU1302" s="39"/>
      <c r="AV1302" s="39"/>
      <c r="AW1302" s="39"/>
      <c r="AX1302" s="39"/>
      <c r="AY1302" s="39"/>
      <c r="AZ1302" s="39"/>
      <c r="BA1302" s="39"/>
      <c r="BB1302" s="39"/>
      <c r="BC1302" s="39"/>
      <c r="BD1302" s="39"/>
      <c r="BE1302" s="39"/>
      <c r="BF1302" s="39"/>
      <c r="BG1302" s="39"/>
      <c r="BH1302" s="39"/>
      <c r="BI1302" s="39"/>
      <c r="BJ1302" s="39"/>
      <c r="BK1302" s="39"/>
      <c r="BL1302" s="39"/>
      <c r="BM1302" s="39"/>
      <c r="BN1302" s="39"/>
      <c r="BO1302" s="39"/>
      <c r="BP1302" s="39"/>
      <c r="BQ1302" s="39"/>
      <c r="BR1302" s="39"/>
      <c r="BS1302" s="39"/>
      <c r="BT1302" s="39"/>
      <c r="BU1302" s="39"/>
      <c r="BV1302" s="39"/>
      <c r="BW1302" s="39"/>
      <c r="BX1302" s="39"/>
      <c r="BY1302" s="39"/>
      <c r="BZ1302" s="39"/>
      <c r="CA1302" s="39"/>
      <c r="CB1302" s="39"/>
      <c r="CC1302" s="39"/>
      <c r="CD1302" s="39"/>
      <c r="CE1302" s="39"/>
      <c r="CF1302" s="39"/>
      <c r="CG1302" s="39"/>
      <c r="CH1302" s="39"/>
      <c r="CI1302" s="39"/>
      <c r="CJ1302" s="39"/>
      <c r="CK1302" s="39"/>
      <c r="CL1302" s="39"/>
      <c r="CM1302" s="39"/>
      <c r="CN1302" s="39"/>
      <c r="CO1302" s="39"/>
      <c r="CP1302" s="39"/>
      <c r="CQ1302" s="39"/>
      <c r="CR1302" s="39"/>
      <c r="CS1302" s="39"/>
      <c r="CT1302" s="39"/>
      <c r="CU1302" s="39"/>
      <c r="CV1302" s="39"/>
      <c r="CW1302" s="39"/>
      <c r="CX1302" s="39"/>
      <c r="CY1302" s="39"/>
      <c r="CZ1302" s="39"/>
      <c r="DA1302" s="39"/>
      <c r="DB1302" s="39"/>
      <c r="DC1302" s="39"/>
      <c r="DD1302" s="39"/>
      <c r="DE1302" s="39"/>
      <c r="DF1302" s="39"/>
      <c r="DG1302" s="39"/>
      <c r="DH1302" s="39"/>
      <c r="DI1302" s="39"/>
      <c r="DJ1302" s="39"/>
      <c r="DK1302" s="39"/>
      <c r="DL1302" s="39"/>
      <c r="DM1302" s="39"/>
      <c r="DN1302" s="39"/>
      <c r="DO1302" s="39"/>
      <c r="DP1302" s="39"/>
      <c r="DQ1302" s="39"/>
      <c r="DR1302" s="39"/>
      <c r="DS1302" s="39"/>
      <c r="DT1302" s="39"/>
      <c r="DU1302" s="39"/>
      <c r="DV1302" s="39"/>
      <c r="DW1302" s="39"/>
      <c r="DX1302" s="39"/>
      <c r="DY1302" s="39"/>
      <c r="DZ1302" s="39"/>
      <c r="EA1302" s="39"/>
      <c r="EB1302" s="39"/>
      <c r="EC1302" s="39"/>
      <c r="ED1302" s="39"/>
      <c r="EE1302" s="39"/>
      <c r="EF1302" s="39"/>
      <c r="EG1302" s="39"/>
      <c r="EH1302" s="39"/>
      <c r="EI1302" s="39"/>
      <c r="EJ1302" s="39"/>
      <c r="EK1302" s="39"/>
      <c r="EL1302" s="39"/>
      <c r="EM1302" s="39"/>
      <c r="EN1302" s="39"/>
      <c r="EO1302" s="39"/>
      <c r="EP1302" s="39"/>
      <c r="EQ1302" s="39"/>
      <c r="ER1302" s="39"/>
      <c r="ES1302" s="39"/>
      <c r="ET1302" s="39"/>
      <c r="EU1302" s="39"/>
      <c r="EV1302" s="39"/>
      <c r="EW1302" s="39"/>
      <c r="EX1302" s="39"/>
      <c r="EY1302" s="39"/>
      <c r="EZ1302" s="39"/>
      <c r="FA1302" s="39"/>
      <c r="FB1302" s="39"/>
      <c r="FC1302" s="39"/>
      <c r="FD1302" s="39"/>
      <c r="FE1302" s="39"/>
      <c r="FF1302" s="39"/>
      <c r="FG1302" s="39"/>
      <c r="FH1302" s="39"/>
      <c r="FI1302" s="39"/>
      <c r="FJ1302" s="39"/>
      <c r="FK1302" s="39"/>
      <c r="FL1302" s="39"/>
      <c r="FM1302" s="39"/>
      <c r="FN1302" s="39"/>
      <c r="FO1302" s="39"/>
      <c r="FP1302" s="39"/>
      <c r="FQ1302" s="39"/>
      <c r="FR1302" s="39"/>
      <c r="FS1302" s="39"/>
      <c r="FT1302" s="39"/>
      <c r="FU1302" s="39"/>
      <c r="FV1302" s="39"/>
      <c r="FW1302" s="39"/>
      <c r="FX1302" s="39"/>
      <c r="FY1302" s="39"/>
      <c r="FZ1302" s="39"/>
      <c r="GA1302" s="39"/>
      <c r="GB1302" s="39"/>
      <c r="GC1302" s="39"/>
      <c r="GD1302" s="39"/>
      <c r="GE1302" s="39"/>
      <c r="GF1302" s="39"/>
      <c r="GG1302" s="39"/>
      <c r="GH1302" s="39"/>
      <c r="GI1302" s="39"/>
      <c r="GJ1302" s="39"/>
      <c r="GK1302" s="39"/>
      <c r="GL1302" s="39"/>
      <c r="GM1302" s="39"/>
      <c r="GN1302" s="39"/>
      <c r="GO1302" s="39"/>
      <c r="GP1302" s="39"/>
      <c r="GQ1302" s="39"/>
      <c r="GR1302" s="39"/>
      <c r="GS1302" s="39"/>
      <c r="GT1302" s="39"/>
      <c r="GU1302" s="39"/>
      <c r="GV1302" s="39"/>
      <c r="GW1302" s="39"/>
      <c r="GX1302" s="39"/>
      <c r="GY1302" s="39"/>
      <c r="GZ1302" s="39"/>
      <c r="HA1302" s="39"/>
      <c r="HB1302" s="39"/>
      <c r="HC1302" s="39"/>
      <c r="HD1302" s="39"/>
      <c r="HE1302" s="39"/>
      <c r="HF1302" s="39"/>
      <c r="HG1302" s="39"/>
      <c r="HH1302" s="39"/>
      <c r="HI1302" s="39"/>
      <c r="HJ1302" s="39"/>
      <c r="HK1302" s="39"/>
      <c r="HL1302" s="39"/>
      <c r="HM1302" s="39"/>
      <c r="HN1302" s="39"/>
      <c r="HO1302" s="39"/>
      <c r="HP1302" s="39"/>
      <c r="HQ1302" s="39"/>
      <c r="HR1302" s="39"/>
      <c r="HS1302" s="39"/>
      <c r="HT1302" s="39"/>
      <c r="HU1302" s="39"/>
      <c r="HV1302" s="39"/>
      <c r="HW1302" s="39"/>
      <c r="HX1302" s="39"/>
      <c r="HY1302" s="39"/>
      <c r="HZ1302" s="39"/>
      <c r="IA1302" s="39"/>
      <c r="IB1302" s="39"/>
      <c r="IC1302" s="39"/>
      <c r="ID1302" s="39"/>
      <c r="IE1302" s="39"/>
      <c r="IF1302" s="39"/>
      <c r="IG1302" s="39"/>
      <c r="IH1302" s="39"/>
      <c r="II1302" s="39"/>
      <c r="IJ1302" s="39"/>
      <c r="IK1302" s="39"/>
      <c r="IL1302" s="39"/>
      <c r="IM1302" s="39"/>
    </row>
    <row r="1303" spans="1:247" s="49" customFormat="1" ht="20" customHeight="1" x14ac:dyDescent="0.2">
      <c r="A1303" s="2"/>
      <c r="B1303" s="42"/>
      <c r="C1303" s="39"/>
      <c r="D1303" s="39"/>
      <c r="E1303" s="39"/>
      <c r="F1303" s="39"/>
      <c r="G1303" s="42"/>
      <c r="H1303" s="39"/>
      <c r="I1303" s="39"/>
      <c r="J1303" s="39"/>
      <c r="K1303" s="39"/>
      <c r="L1303" s="39"/>
      <c r="M1303" s="39"/>
      <c r="N1303" s="39"/>
      <c r="O1303" s="39"/>
      <c r="P1303" s="39"/>
      <c r="Q1303" s="39"/>
      <c r="R1303" s="39"/>
      <c r="S1303" s="39"/>
      <c r="T1303" s="39"/>
      <c r="U1303" s="39"/>
      <c r="V1303" s="39"/>
      <c r="W1303" s="39"/>
      <c r="X1303" s="39"/>
      <c r="Y1303" s="39"/>
      <c r="Z1303" s="39"/>
      <c r="AA1303" s="39"/>
      <c r="AB1303" s="39"/>
      <c r="AC1303" s="39"/>
      <c r="AD1303" s="39"/>
      <c r="AE1303" s="39"/>
      <c r="AF1303" s="39"/>
      <c r="AG1303" s="39"/>
      <c r="AH1303" s="39"/>
      <c r="AI1303" s="39"/>
      <c r="AJ1303" s="39"/>
      <c r="AK1303" s="39"/>
      <c r="AL1303" s="39"/>
      <c r="AM1303" s="39"/>
      <c r="AN1303" s="39"/>
      <c r="AO1303" s="39"/>
      <c r="AP1303" s="39"/>
      <c r="AQ1303" s="39"/>
      <c r="AR1303" s="39"/>
      <c r="AS1303" s="39"/>
      <c r="AT1303" s="39"/>
      <c r="AU1303" s="39"/>
      <c r="AV1303" s="39"/>
      <c r="AW1303" s="39"/>
      <c r="AX1303" s="39"/>
      <c r="AY1303" s="39"/>
      <c r="AZ1303" s="39"/>
      <c r="BA1303" s="39"/>
      <c r="BB1303" s="39"/>
      <c r="BC1303" s="39"/>
      <c r="BD1303" s="39"/>
      <c r="BE1303" s="39"/>
      <c r="BF1303" s="39"/>
      <c r="BG1303" s="39"/>
      <c r="BH1303" s="39"/>
      <c r="BI1303" s="39"/>
      <c r="BJ1303" s="39"/>
      <c r="BK1303" s="39"/>
      <c r="BL1303" s="39"/>
      <c r="BM1303" s="39"/>
      <c r="BN1303" s="39"/>
      <c r="BO1303" s="39"/>
      <c r="BP1303" s="39"/>
      <c r="BQ1303" s="39"/>
      <c r="BR1303" s="39"/>
      <c r="BS1303" s="39"/>
      <c r="BT1303" s="39"/>
      <c r="BU1303" s="39"/>
      <c r="BV1303" s="39"/>
      <c r="BW1303" s="39"/>
      <c r="BX1303" s="39"/>
      <c r="BY1303" s="39"/>
      <c r="BZ1303" s="39"/>
      <c r="CA1303" s="39"/>
      <c r="CB1303" s="39"/>
      <c r="CC1303" s="39"/>
      <c r="CD1303" s="39"/>
      <c r="CE1303" s="39"/>
      <c r="CF1303" s="39"/>
      <c r="CG1303" s="39"/>
      <c r="CH1303" s="39"/>
      <c r="CI1303" s="39"/>
      <c r="CJ1303" s="39"/>
      <c r="CK1303" s="39"/>
      <c r="CL1303" s="39"/>
      <c r="CM1303" s="39"/>
      <c r="CN1303" s="39"/>
      <c r="CO1303" s="39"/>
      <c r="CP1303" s="39"/>
      <c r="CQ1303" s="39"/>
      <c r="CR1303" s="39"/>
      <c r="CS1303" s="39"/>
      <c r="CT1303" s="39"/>
      <c r="CU1303" s="39"/>
      <c r="CV1303" s="39"/>
      <c r="CW1303" s="39"/>
      <c r="CX1303" s="39"/>
      <c r="CY1303" s="39"/>
      <c r="CZ1303" s="39"/>
      <c r="DA1303" s="39"/>
      <c r="DB1303" s="39"/>
      <c r="DC1303" s="39"/>
      <c r="DD1303" s="39"/>
      <c r="DE1303" s="39"/>
      <c r="DF1303" s="39"/>
      <c r="DG1303" s="39"/>
      <c r="DH1303" s="39"/>
      <c r="DI1303" s="39"/>
      <c r="DJ1303" s="39"/>
      <c r="DK1303" s="39"/>
      <c r="DL1303" s="39"/>
      <c r="DM1303" s="39"/>
      <c r="DN1303" s="39"/>
      <c r="DO1303" s="39"/>
      <c r="DP1303" s="39"/>
      <c r="DQ1303" s="39"/>
      <c r="DR1303" s="39"/>
      <c r="DS1303" s="39"/>
      <c r="DT1303" s="39"/>
      <c r="DU1303" s="39"/>
      <c r="DV1303" s="39"/>
      <c r="DW1303" s="39"/>
      <c r="DX1303" s="39"/>
      <c r="DY1303" s="39"/>
      <c r="DZ1303" s="39"/>
      <c r="EA1303" s="39"/>
      <c r="EB1303" s="39"/>
      <c r="EC1303" s="39"/>
      <c r="ED1303" s="39"/>
      <c r="EE1303" s="39"/>
      <c r="EF1303" s="39"/>
      <c r="EG1303" s="39"/>
      <c r="EH1303" s="39"/>
      <c r="EI1303" s="39"/>
      <c r="EJ1303" s="39"/>
      <c r="EK1303" s="39"/>
      <c r="EL1303" s="39"/>
      <c r="EM1303" s="39"/>
      <c r="EN1303" s="39"/>
      <c r="EO1303" s="39"/>
      <c r="EP1303" s="39"/>
      <c r="EQ1303" s="39"/>
      <c r="ER1303" s="39"/>
      <c r="ES1303" s="39"/>
      <c r="ET1303" s="39"/>
      <c r="EU1303" s="39"/>
      <c r="EV1303" s="39"/>
      <c r="EW1303" s="39"/>
      <c r="EX1303" s="39"/>
      <c r="EY1303" s="39"/>
      <c r="EZ1303" s="39"/>
      <c r="FA1303" s="39"/>
      <c r="FB1303" s="39"/>
      <c r="FC1303" s="39"/>
      <c r="FD1303" s="39"/>
      <c r="FE1303" s="39"/>
      <c r="FF1303" s="39"/>
      <c r="FG1303" s="39"/>
      <c r="FH1303" s="39"/>
      <c r="FI1303" s="39"/>
      <c r="FJ1303" s="39"/>
      <c r="FK1303" s="39"/>
      <c r="FL1303" s="39"/>
      <c r="FM1303" s="39"/>
      <c r="FN1303" s="39"/>
      <c r="FO1303" s="39"/>
      <c r="FP1303" s="39"/>
      <c r="FQ1303" s="39"/>
      <c r="FR1303" s="39"/>
      <c r="FS1303" s="39"/>
      <c r="FT1303" s="39"/>
      <c r="FU1303" s="39"/>
      <c r="FV1303" s="39"/>
      <c r="FW1303" s="39"/>
      <c r="FX1303" s="39"/>
      <c r="FY1303" s="39"/>
      <c r="FZ1303" s="39"/>
      <c r="GA1303" s="39"/>
      <c r="GB1303" s="39"/>
      <c r="GC1303" s="39"/>
      <c r="GD1303" s="39"/>
      <c r="GE1303" s="39"/>
      <c r="GF1303" s="39"/>
      <c r="GG1303" s="39"/>
      <c r="GH1303" s="39"/>
      <c r="GI1303" s="39"/>
      <c r="GJ1303" s="39"/>
      <c r="GK1303" s="39"/>
      <c r="GL1303" s="39"/>
      <c r="GM1303" s="39"/>
      <c r="GN1303" s="39"/>
      <c r="GO1303" s="39"/>
      <c r="GP1303" s="39"/>
      <c r="GQ1303" s="39"/>
      <c r="GR1303" s="39"/>
      <c r="GS1303" s="39"/>
      <c r="GT1303" s="39"/>
      <c r="GU1303" s="39"/>
      <c r="GV1303" s="39"/>
      <c r="GW1303" s="39"/>
      <c r="GX1303" s="39"/>
      <c r="GY1303" s="39"/>
      <c r="GZ1303" s="39"/>
      <c r="HA1303" s="39"/>
      <c r="HB1303" s="39"/>
      <c r="HC1303" s="39"/>
      <c r="HD1303" s="39"/>
      <c r="HE1303" s="39"/>
      <c r="HF1303" s="39"/>
      <c r="HG1303" s="39"/>
      <c r="HH1303" s="39"/>
      <c r="HI1303" s="39"/>
      <c r="HJ1303" s="39"/>
      <c r="HK1303" s="39"/>
      <c r="HL1303" s="39"/>
      <c r="HM1303" s="39"/>
      <c r="HN1303" s="39"/>
      <c r="HO1303" s="39"/>
      <c r="HP1303" s="39"/>
      <c r="HQ1303" s="39"/>
      <c r="HR1303" s="39"/>
      <c r="HS1303" s="39"/>
      <c r="HT1303" s="39"/>
      <c r="HU1303" s="39"/>
      <c r="HV1303" s="39"/>
      <c r="HW1303" s="39"/>
      <c r="HX1303" s="39"/>
      <c r="HY1303" s="39"/>
      <c r="HZ1303" s="39"/>
      <c r="IA1303" s="39"/>
      <c r="IB1303" s="39"/>
      <c r="IC1303" s="39"/>
      <c r="ID1303" s="39"/>
      <c r="IE1303" s="39"/>
      <c r="IF1303" s="39"/>
      <c r="IG1303" s="39"/>
      <c r="IH1303" s="39"/>
      <c r="II1303" s="39"/>
      <c r="IJ1303" s="39"/>
      <c r="IK1303" s="39"/>
      <c r="IL1303" s="39"/>
      <c r="IM1303" s="39"/>
    </row>
    <row r="1304" spans="1:247" s="49" customFormat="1" ht="20" customHeight="1" x14ac:dyDescent="0.2">
      <c r="A1304" s="2"/>
      <c r="B1304" s="42"/>
      <c r="C1304" s="39"/>
      <c r="D1304" s="39"/>
      <c r="E1304" s="39"/>
      <c r="F1304" s="39"/>
      <c r="G1304" s="42"/>
      <c r="H1304" s="39"/>
      <c r="I1304" s="39"/>
      <c r="J1304" s="39"/>
      <c r="K1304" s="39"/>
      <c r="L1304" s="39"/>
      <c r="M1304" s="39"/>
      <c r="N1304" s="39"/>
      <c r="O1304" s="39"/>
      <c r="P1304" s="39"/>
      <c r="Q1304" s="39"/>
      <c r="R1304" s="39"/>
      <c r="S1304" s="39"/>
      <c r="T1304" s="39"/>
      <c r="U1304" s="39"/>
      <c r="V1304" s="39"/>
      <c r="W1304" s="39"/>
      <c r="X1304" s="39"/>
      <c r="Y1304" s="39"/>
      <c r="Z1304" s="39"/>
      <c r="AA1304" s="39"/>
      <c r="AB1304" s="39"/>
      <c r="AC1304" s="39"/>
      <c r="AD1304" s="39"/>
      <c r="AE1304" s="39"/>
      <c r="AF1304" s="39"/>
      <c r="AG1304" s="39"/>
      <c r="AH1304" s="39"/>
      <c r="AI1304" s="39"/>
      <c r="AJ1304" s="39"/>
      <c r="AK1304" s="39"/>
      <c r="AL1304" s="39"/>
      <c r="AM1304" s="39"/>
      <c r="AN1304" s="39"/>
      <c r="AO1304" s="39"/>
      <c r="AP1304" s="39"/>
      <c r="AQ1304" s="39"/>
      <c r="AR1304" s="39"/>
      <c r="AS1304" s="39"/>
      <c r="AT1304" s="39"/>
      <c r="AU1304" s="39"/>
      <c r="AV1304" s="39"/>
      <c r="AW1304" s="39"/>
      <c r="AX1304" s="39"/>
      <c r="AY1304" s="39"/>
      <c r="AZ1304" s="39"/>
      <c r="BA1304" s="39"/>
      <c r="BB1304" s="39"/>
      <c r="BC1304" s="39"/>
      <c r="BD1304" s="39"/>
      <c r="BE1304" s="39"/>
      <c r="BF1304" s="39"/>
      <c r="BG1304" s="39"/>
      <c r="BH1304" s="39"/>
      <c r="BI1304" s="39"/>
      <c r="BJ1304" s="39"/>
      <c r="BK1304" s="39"/>
      <c r="BL1304" s="39"/>
      <c r="BM1304" s="39"/>
      <c r="BN1304" s="39"/>
      <c r="BO1304" s="39"/>
      <c r="BP1304" s="39"/>
      <c r="BQ1304" s="39"/>
      <c r="BR1304" s="39"/>
      <c r="BS1304" s="39"/>
      <c r="BT1304" s="39"/>
      <c r="BU1304" s="39"/>
      <c r="BV1304" s="39"/>
      <c r="BW1304" s="39"/>
      <c r="BX1304" s="39"/>
      <c r="BY1304" s="39"/>
      <c r="BZ1304" s="39"/>
      <c r="CA1304" s="39"/>
      <c r="CB1304" s="39"/>
      <c r="CC1304" s="39"/>
      <c r="CD1304" s="39"/>
      <c r="CE1304" s="39"/>
      <c r="CF1304" s="39"/>
      <c r="CG1304" s="39"/>
      <c r="CH1304" s="39"/>
      <c r="CI1304" s="39"/>
      <c r="CJ1304" s="39"/>
      <c r="CK1304" s="39"/>
      <c r="CL1304" s="39"/>
      <c r="CM1304" s="39"/>
      <c r="CN1304" s="39"/>
      <c r="CO1304" s="39"/>
      <c r="CP1304" s="39"/>
      <c r="CQ1304" s="39"/>
      <c r="CR1304" s="39"/>
      <c r="CS1304" s="39"/>
      <c r="CT1304" s="39"/>
      <c r="CU1304" s="39"/>
      <c r="CV1304" s="39"/>
      <c r="CW1304" s="39"/>
      <c r="CX1304" s="39"/>
      <c r="CY1304" s="39"/>
      <c r="CZ1304" s="39"/>
      <c r="DA1304" s="39"/>
      <c r="DB1304" s="39"/>
      <c r="DC1304" s="39"/>
      <c r="DD1304" s="39"/>
      <c r="DE1304" s="39"/>
      <c r="DF1304" s="39"/>
      <c r="DG1304" s="39"/>
      <c r="DH1304" s="39"/>
      <c r="DI1304" s="39"/>
      <c r="DJ1304" s="39"/>
      <c r="DK1304" s="39"/>
      <c r="DL1304" s="39"/>
      <c r="DM1304" s="39"/>
      <c r="DN1304" s="39"/>
      <c r="DO1304" s="39"/>
      <c r="DP1304" s="39"/>
      <c r="DQ1304" s="39"/>
      <c r="DR1304" s="39"/>
      <c r="DS1304" s="39"/>
      <c r="DT1304" s="39"/>
      <c r="DU1304" s="39"/>
      <c r="DV1304" s="39"/>
      <c r="DW1304" s="39"/>
      <c r="DX1304" s="39"/>
      <c r="DY1304" s="39"/>
      <c r="DZ1304" s="39"/>
      <c r="EA1304" s="39"/>
      <c r="EB1304" s="39"/>
      <c r="EC1304" s="39"/>
      <c r="ED1304" s="39"/>
      <c r="EE1304" s="39"/>
      <c r="EF1304" s="39"/>
      <c r="EG1304" s="39"/>
      <c r="EH1304" s="39"/>
      <c r="EI1304" s="39"/>
      <c r="EJ1304" s="39"/>
      <c r="EK1304" s="39"/>
      <c r="EL1304" s="39"/>
      <c r="EM1304" s="39"/>
      <c r="EN1304" s="39"/>
      <c r="EO1304" s="39"/>
      <c r="EP1304" s="39"/>
      <c r="EQ1304" s="39"/>
      <c r="ER1304" s="39"/>
      <c r="ES1304" s="39"/>
      <c r="ET1304" s="39"/>
      <c r="EU1304" s="39"/>
      <c r="EV1304" s="39"/>
      <c r="EW1304" s="39"/>
      <c r="EX1304" s="39"/>
      <c r="EY1304" s="39"/>
      <c r="EZ1304" s="39"/>
      <c r="FA1304" s="39"/>
      <c r="FB1304" s="39"/>
      <c r="FC1304" s="39"/>
      <c r="FD1304" s="39"/>
      <c r="FE1304" s="39"/>
      <c r="FF1304" s="39"/>
      <c r="FG1304" s="39"/>
      <c r="FH1304" s="39"/>
      <c r="FI1304" s="39"/>
      <c r="FJ1304" s="39"/>
      <c r="FK1304" s="39"/>
      <c r="FL1304" s="39"/>
      <c r="FM1304" s="39"/>
      <c r="FN1304" s="39"/>
      <c r="FO1304" s="39"/>
      <c r="FP1304" s="39"/>
      <c r="FQ1304" s="39"/>
      <c r="FR1304" s="39"/>
      <c r="FS1304" s="39"/>
      <c r="FT1304" s="39"/>
      <c r="FU1304" s="39"/>
      <c r="FV1304" s="39"/>
      <c r="FW1304" s="39"/>
      <c r="FX1304" s="39"/>
      <c r="FY1304" s="39"/>
      <c r="FZ1304" s="39"/>
      <c r="GA1304" s="39"/>
      <c r="GB1304" s="39"/>
      <c r="GC1304" s="39"/>
      <c r="GD1304" s="39"/>
      <c r="GE1304" s="39"/>
      <c r="GF1304" s="39"/>
      <c r="GG1304" s="39"/>
      <c r="GH1304" s="39"/>
      <c r="GI1304" s="39"/>
      <c r="GJ1304" s="39"/>
      <c r="GK1304" s="39"/>
      <c r="GL1304" s="39"/>
      <c r="GM1304" s="39"/>
      <c r="GN1304" s="39"/>
      <c r="GO1304" s="39"/>
      <c r="GP1304" s="39"/>
      <c r="GQ1304" s="39"/>
      <c r="GR1304" s="39"/>
      <c r="GS1304" s="39"/>
      <c r="GT1304" s="39"/>
      <c r="GU1304" s="39"/>
      <c r="GV1304" s="39"/>
      <c r="GW1304" s="39"/>
      <c r="GX1304" s="39"/>
      <c r="GY1304" s="39"/>
      <c r="GZ1304" s="39"/>
      <c r="HA1304" s="39"/>
      <c r="HB1304" s="39"/>
      <c r="HC1304" s="39"/>
      <c r="HD1304" s="39"/>
      <c r="HE1304" s="39"/>
      <c r="HF1304" s="39"/>
      <c r="HG1304" s="39"/>
      <c r="HH1304" s="39"/>
      <c r="HI1304" s="39"/>
      <c r="HJ1304" s="39"/>
      <c r="HK1304" s="39"/>
      <c r="HL1304" s="39"/>
      <c r="HM1304" s="39"/>
      <c r="HN1304" s="39"/>
      <c r="HO1304" s="39"/>
      <c r="HP1304" s="39"/>
      <c r="HQ1304" s="39"/>
      <c r="HR1304" s="39"/>
      <c r="HS1304" s="39"/>
      <c r="HT1304" s="39"/>
      <c r="HU1304" s="39"/>
      <c r="HV1304" s="39"/>
      <c r="HW1304" s="39"/>
      <c r="HX1304" s="39"/>
      <c r="HY1304" s="39"/>
      <c r="HZ1304" s="39"/>
      <c r="IA1304" s="39"/>
      <c r="IB1304" s="39"/>
      <c r="IC1304" s="39"/>
      <c r="ID1304" s="39"/>
      <c r="IE1304" s="39"/>
      <c r="IF1304" s="39"/>
      <c r="IG1304" s="39"/>
      <c r="IH1304" s="39"/>
      <c r="II1304" s="39"/>
      <c r="IJ1304" s="39"/>
      <c r="IK1304" s="39"/>
      <c r="IL1304" s="39"/>
      <c r="IM1304" s="39"/>
    </row>
    <row r="1305" spans="1:247" s="49" customFormat="1" ht="20" customHeight="1" x14ac:dyDescent="0.2">
      <c r="A1305" s="2"/>
      <c r="B1305" s="42"/>
      <c r="C1305" s="39"/>
      <c r="D1305" s="39"/>
      <c r="E1305" s="39"/>
      <c r="F1305" s="39"/>
      <c r="G1305" s="42"/>
      <c r="H1305" s="39"/>
      <c r="I1305" s="39"/>
      <c r="J1305" s="39"/>
      <c r="K1305" s="39"/>
      <c r="L1305" s="39"/>
      <c r="M1305" s="39"/>
      <c r="N1305" s="39"/>
      <c r="O1305" s="39"/>
      <c r="P1305" s="39"/>
      <c r="Q1305" s="39"/>
      <c r="R1305" s="39"/>
      <c r="S1305" s="39"/>
      <c r="T1305" s="39"/>
      <c r="U1305" s="39"/>
      <c r="V1305" s="39"/>
      <c r="W1305" s="39"/>
      <c r="X1305" s="39"/>
      <c r="Y1305" s="39"/>
      <c r="Z1305" s="39"/>
      <c r="AA1305" s="39"/>
      <c r="AB1305" s="39"/>
      <c r="AC1305" s="39"/>
      <c r="AD1305" s="39"/>
      <c r="AE1305" s="39"/>
      <c r="AF1305" s="39"/>
      <c r="AG1305" s="39"/>
      <c r="AH1305" s="39"/>
      <c r="AI1305" s="39"/>
      <c r="AJ1305" s="39"/>
      <c r="AK1305" s="39"/>
      <c r="AL1305" s="39"/>
      <c r="AM1305" s="39"/>
      <c r="AN1305" s="39"/>
      <c r="AO1305" s="39"/>
      <c r="AP1305" s="39"/>
      <c r="AQ1305" s="39"/>
      <c r="AR1305" s="39"/>
      <c r="AS1305" s="39"/>
      <c r="AT1305" s="39"/>
      <c r="AU1305" s="39"/>
      <c r="AV1305" s="39"/>
      <c r="AW1305" s="39"/>
      <c r="AX1305" s="39"/>
      <c r="AY1305" s="39"/>
      <c r="AZ1305" s="39"/>
      <c r="BA1305" s="39"/>
      <c r="BB1305" s="39"/>
      <c r="BC1305" s="39"/>
      <c r="BD1305" s="39"/>
      <c r="BE1305" s="39"/>
      <c r="BF1305" s="39"/>
      <c r="BG1305" s="39"/>
      <c r="BH1305" s="39"/>
      <c r="BI1305" s="39"/>
      <c r="BJ1305" s="39"/>
      <c r="BK1305" s="39"/>
      <c r="BL1305" s="39"/>
      <c r="BM1305" s="39"/>
      <c r="BN1305" s="39"/>
      <c r="BO1305" s="39"/>
      <c r="BP1305" s="39"/>
      <c r="BQ1305" s="39"/>
      <c r="BR1305" s="39"/>
      <c r="BS1305" s="39"/>
      <c r="BT1305" s="39"/>
      <c r="BU1305" s="39"/>
      <c r="BV1305" s="39"/>
      <c r="BW1305" s="39"/>
      <c r="BX1305" s="39"/>
      <c r="BY1305" s="39"/>
      <c r="BZ1305" s="39"/>
      <c r="CA1305" s="39"/>
      <c r="CB1305" s="39"/>
      <c r="CC1305" s="39"/>
      <c r="CD1305" s="39"/>
      <c r="CE1305" s="39"/>
      <c r="CF1305" s="39"/>
      <c r="CG1305" s="39"/>
      <c r="CH1305" s="39"/>
      <c r="CI1305" s="39"/>
      <c r="CJ1305" s="39"/>
      <c r="CK1305" s="39"/>
      <c r="CL1305" s="39"/>
      <c r="CM1305" s="39"/>
      <c r="CN1305" s="39"/>
      <c r="CO1305" s="39"/>
      <c r="CP1305" s="39"/>
      <c r="CQ1305" s="39"/>
      <c r="CR1305" s="39"/>
      <c r="CS1305" s="39"/>
      <c r="CT1305" s="39"/>
      <c r="CU1305" s="39"/>
      <c r="CV1305" s="39"/>
      <c r="CW1305" s="39"/>
      <c r="CX1305" s="39"/>
      <c r="CY1305" s="39"/>
      <c r="CZ1305" s="39"/>
      <c r="DA1305" s="39"/>
      <c r="DB1305" s="39"/>
      <c r="DC1305" s="39"/>
      <c r="DD1305" s="39"/>
      <c r="DE1305" s="39"/>
      <c r="DF1305" s="39"/>
      <c r="DG1305" s="39"/>
      <c r="DH1305" s="39"/>
      <c r="DI1305" s="39"/>
      <c r="DJ1305" s="39"/>
      <c r="DK1305" s="39"/>
      <c r="DL1305" s="39"/>
      <c r="DM1305" s="39"/>
      <c r="DN1305" s="39"/>
      <c r="DO1305" s="39"/>
      <c r="DP1305" s="39"/>
      <c r="DQ1305" s="39"/>
      <c r="DR1305" s="39"/>
      <c r="DS1305" s="39"/>
      <c r="DT1305" s="39"/>
      <c r="DU1305" s="39"/>
      <c r="DV1305" s="39"/>
      <c r="DW1305" s="39"/>
      <c r="DX1305" s="39"/>
      <c r="DY1305" s="39"/>
      <c r="DZ1305" s="39"/>
      <c r="EA1305" s="39"/>
      <c r="EB1305" s="39"/>
      <c r="EC1305" s="39"/>
      <c r="ED1305" s="39"/>
      <c r="EE1305" s="39"/>
      <c r="EF1305" s="39"/>
      <c r="EG1305" s="39"/>
      <c r="EH1305" s="39"/>
      <c r="EI1305" s="39"/>
      <c r="EJ1305" s="39"/>
      <c r="EK1305" s="39"/>
      <c r="EL1305" s="39"/>
      <c r="EM1305" s="39"/>
      <c r="EN1305" s="39"/>
      <c r="EO1305" s="39"/>
      <c r="EP1305" s="39"/>
      <c r="EQ1305" s="39"/>
      <c r="ER1305" s="39"/>
      <c r="ES1305" s="39"/>
      <c r="ET1305" s="39"/>
      <c r="EU1305" s="39"/>
      <c r="EV1305" s="39"/>
      <c r="EW1305" s="39"/>
      <c r="EX1305" s="39"/>
      <c r="EY1305" s="39"/>
      <c r="EZ1305" s="39"/>
      <c r="FA1305" s="39"/>
      <c r="FB1305" s="39"/>
      <c r="FC1305" s="39"/>
      <c r="FD1305" s="39"/>
      <c r="FE1305" s="39"/>
      <c r="FF1305" s="39"/>
      <c r="FG1305" s="39"/>
      <c r="FH1305" s="39"/>
      <c r="FI1305" s="39"/>
      <c r="FJ1305" s="39"/>
      <c r="FK1305" s="39"/>
      <c r="FL1305" s="39"/>
      <c r="FM1305" s="39"/>
      <c r="FN1305" s="39"/>
      <c r="FO1305" s="39"/>
      <c r="FP1305" s="39"/>
      <c r="FQ1305" s="39"/>
      <c r="FR1305" s="39"/>
      <c r="FS1305" s="39"/>
      <c r="FT1305" s="39"/>
      <c r="FU1305" s="39"/>
      <c r="FV1305" s="39"/>
      <c r="FW1305" s="39"/>
      <c r="FX1305" s="39"/>
      <c r="FY1305" s="39"/>
      <c r="FZ1305" s="39"/>
      <c r="GA1305" s="39"/>
      <c r="GB1305" s="39"/>
      <c r="GC1305" s="39"/>
      <c r="GD1305" s="39"/>
      <c r="GE1305" s="39"/>
      <c r="GF1305" s="39"/>
      <c r="GG1305" s="39"/>
      <c r="GH1305" s="39"/>
      <c r="GI1305" s="39"/>
      <c r="GJ1305" s="39"/>
      <c r="GK1305" s="39"/>
      <c r="GL1305" s="39"/>
      <c r="GM1305" s="39"/>
      <c r="GN1305" s="39"/>
      <c r="GO1305" s="39"/>
      <c r="GP1305" s="39"/>
      <c r="GQ1305" s="39"/>
      <c r="GR1305" s="39"/>
      <c r="GS1305" s="39"/>
      <c r="GT1305" s="39"/>
      <c r="GU1305" s="39"/>
      <c r="GV1305" s="39"/>
      <c r="GW1305" s="39"/>
      <c r="GX1305" s="39"/>
      <c r="GY1305" s="39"/>
      <c r="GZ1305" s="39"/>
      <c r="HA1305" s="39"/>
      <c r="HB1305" s="39"/>
      <c r="HC1305" s="39"/>
      <c r="HD1305" s="39"/>
      <c r="HE1305" s="39"/>
      <c r="HF1305" s="39"/>
      <c r="HG1305" s="39"/>
      <c r="HH1305" s="39"/>
      <c r="HI1305" s="39"/>
      <c r="HJ1305" s="39"/>
      <c r="HK1305" s="39"/>
      <c r="HL1305" s="39"/>
      <c r="HM1305" s="39"/>
      <c r="HN1305" s="39"/>
      <c r="HO1305" s="39"/>
      <c r="HP1305" s="39"/>
      <c r="HQ1305" s="39"/>
      <c r="HR1305" s="39"/>
      <c r="HS1305" s="39"/>
      <c r="HT1305" s="39"/>
      <c r="HU1305" s="39"/>
      <c r="HV1305" s="39"/>
      <c r="HW1305" s="39"/>
      <c r="HX1305" s="39"/>
      <c r="HY1305" s="39"/>
      <c r="HZ1305" s="39"/>
      <c r="IA1305" s="39"/>
      <c r="IB1305" s="39"/>
      <c r="IC1305" s="39"/>
      <c r="ID1305" s="39"/>
      <c r="IE1305" s="39"/>
      <c r="IF1305" s="39"/>
      <c r="IG1305" s="39"/>
      <c r="IH1305" s="39"/>
      <c r="II1305" s="39"/>
      <c r="IJ1305" s="39"/>
      <c r="IK1305" s="39"/>
      <c r="IL1305" s="39"/>
      <c r="IM1305" s="39"/>
    </row>
    <row r="1306" spans="1:247" s="49" customFormat="1" ht="20" customHeight="1" x14ac:dyDescent="0.2">
      <c r="A1306" s="2"/>
      <c r="B1306" s="42"/>
      <c r="C1306" s="39"/>
      <c r="D1306" s="39"/>
      <c r="E1306" s="39"/>
      <c r="F1306" s="39"/>
      <c r="G1306" s="42"/>
      <c r="H1306" s="39"/>
      <c r="I1306" s="39"/>
      <c r="J1306" s="39"/>
      <c r="K1306" s="39"/>
      <c r="L1306" s="39"/>
      <c r="M1306" s="39"/>
      <c r="N1306" s="39"/>
      <c r="O1306" s="39"/>
      <c r="P1306" s="39"/>
      <c r="Q1306" s="39"/>
      <c r="R1306" s="39"/>
      <c r="S1306" s="39"/>
      <c r="T1306" s="39"/>
      <c r="U1306" s="39"/>
      <c r="V1306" s="39"/>
      <c r="W1306" s="39"/>
      <c r="X1306" s="39"/>
      <c r="Y1306" s="39"/>
      <c r="Z1306" s="39"/>
      <c r="AA1306" s="39"/>
      <c r="AB1306" s="39"/>
      <c r="AC1306" s="39"/>
      <c r="AD1306" s="39"/>
      <c r="AE1306" s="39"/>
      <c r="AF1306" s="39"/>
      <c r="AG1306" s="39"/>
      <c r="AH1306" s="39"/>
      <c r="AI1306" s="39"/>
      <c r="AJ1306" s="39"/>
      <c r="AK1306" s="39"/>
      <c r="AL1306" s="39"/>
      <c r="AM1306" s="39"/>
      <c r="AN1306" s="39"/>
      <c r="AO1306" s="39"/>
      <c r="AP1306" s="39"/>
      <c r="AQ1306" s="39"/>
      <c r="AR1306" s="39"/>
      <c r="AS1306" s="39"/>
      <c r="AT1306" s="39"/>
      <c r="AU1306" s="39"/>
      <c r="AV1306" s="39"/>
      <c r="AW1306" s="39"/>
      <c r="AX1306" s="39"/>
      <c r="AY1306" s="39"/>
      <c r="AZ1306" s="39"/>
      <c r="BA1306" s="39"/>
      <c r="BB1306" s="39"/>
      <c r="BC1306" s="39"/>
      <c r="BD1306" s="39"/>
      <c r="BE1306" s="39"/>
      <c r="BF1306" s="39"/>
      <c r="BG1306" s="39"/>
      <c r="BH1306" s="39"/>
      <c r="BI1306" s="39"/>
      <c r="BJ1306" s="39"/>
      <c r="BK1306" s="39"/>
      <c r="BL1306" s="39"/>
      <c r="BM1306" s="39"/>
      <c r="BN1306" s="39"/>
      <c r="BO1306" s="39"/>
      <c r="BP1306" s="39"/>
      <c r="BQ1306" s="39"/>
      <c r="BR1306" s="39"/>
      <c r="BS1306" s="39"/>
      <c r="BT1306" s="39"/>
      <c r="BU1306" s="39"/>
      <c r="BV1306" s="39"/>
      <c r="BW1306" s="39"/>
      <c r="BX1306" s="39"/>
      <c r="BY1306" s="39"/>
      <c r="BZ1306" s="39"/>
      <c r="CA1306" s="39"/>
      <c r="CB1306" s="39"/>
      <c r="CC1306" s="39"/>
      <c r="CD1306" s="39"/>
      <c r="CE1306" s="39"/>
      <c r="CF1306" s="39"/>
      <c r="CG1306" s="39"/>
      <c r="CH1306" s="39"/>
      <c r="CI1306" s="39"/>
      <c r="CJ1306" s="39"/>
      <c r="CK1306" s="39"/>
      <c r="CL1306" s="39"/>
      <c r="CM1306" s="39"/>
      <c r="CN1306" s="39"/>
      <c r="CO1306" s="39"/>
      <c r="CP1306" s="39"/>
      <c r="CQ1306" s="39"/>
      <c r="CR1306" s="39"/>
      <c r="CS1306" s="39"/>
      <c r="CT1306" s="39"/>
      <c r="CU1306" s="39"/>
      <c r="CV1306" s="39"/>
      <c r="CW1306" s="39"/>
      <c r="CX1306" s="39"/>
      <c r="CY1306" s="39"/>
      <c r="CZ1306" s="39"/>
      <c r="DA1306" s="39"/>
      <c r="DB1306" s="39"/>
      <c r="DC1306" s="39"/>
      <c r="DD1306" s="39"/>
      <c r="DE1306" s="39"/>
      <c r="DF1306" s="39"/>
      <c r="DG1306" s="39"/>
      <c r="DH1306" s="39"/>
      <c r="DI1306" s="39"/>
      <c r="DJ1306" s="39"/>
      <c r="DK1306" s="39"/>
      <c r="DL1306" s="39"/>
      <c r="DM1306" s="39"/>
      <c r="DN1306" s="39"/>
      <c r="DO1306" s="39"/>
      <c r="DP1306" s="39"/>
      <c r="DQ1306" s="39"/>
      <c r="DR1306" s="39"/>
      <c r="DS1306" s="39"/>
      <c r="DT1306" s="39"/>
      <c r="DU1306" s="39"/>
      <c r="DV1306" s="39"/>
      <c r="DW1306" s="39"/>
      <c r="DX1306" s="39"/>
      <c r="DY1306" s="39"/>
      <c r="DZ1306" s="39"/>
      <c r="EA1306" s="39"/>
      <c r="EB1306" s="39"/>
      <c r="EC1306" s="39"/>
      <c r="ED1306" s="39"/>
      <c r="EE1306" s="39"/>
      <c r="EF1306" s="39"/>
      <c r="EG1306" s="39"/>
      <c r="EH1306" s="39"/>
      <c r="EI1306" s="39"/>
      <c r="EJ1306" s="39"/>
      <c r="EK1306" s="39"/>
      <c r="EL1306" s="39"/>
      <c r="EM1306" s="39"/>
      <c r="EN1306" s="39"/>
      <c r="EO1306" s="39"/>
      <c r="EP1306" s="39"/>
      <c r="EQ1306" s="39"/>
      <c r="ER1306" s="39"/>
      <c r="ES1306" s="39"/>
      <c r="ET1306" s="39"/>
      <c r="EU1306" s="39"/>
      <c r="EV1306" s="39"/>
      <c r="EW1306" s="39"/>
      <c r="EX1306" s="39"/>
      <c r="EY1306" s="39"/>
      <c r="EZ1306" s="39"/>
      <c r="FA1306" s="39"/>
      <c r="FB1306" s="39"/>
      <c r="FC1306" s="39"/>
      <c r="FD1306" s="39"/>
      <c r="FE1306" s="39"/>
      <c r="FF1306" s="39"/>
      <c r="FG1306" s="39"/>
      <c r="FH1306" s="39"/>
      <c r="FI1306" s="39"/>
      <c r="FJ1306" s="39"/>
      <c r="FK1306" s="39"/>
      <c r="FL1306" s="39"/>
      <c r="FM1306" s="39"/>
      <c r="FN1306" s="39"/>
      <c r="FO1306" s="39"/>
      <c r="FP1306" s="39"/>
      <c r="FQ1306" s="39"/>
      <c r="FR1306" s="39"/>
      <c r="FS1306" s="39"/>
      <c r="FT1306" s="39"/>
      <c r="FU1306" s="39"/>
      <c r="FV1306" s="39"/>
      <c r="FW1306" s="39"/>
      <c r="FX1306" s="39"/>
      <c r="FY1306" s="39"/>
      <c r="FZ1306" s="39"/>
      <c r="GA1306" s="39"/>
      <c r="GB1306" s="39"/>
      <c r="GC1306" s="39"/>
      <c r="GD1306" s="39"/>
      <c r="GE1306" s="39"/>
      <c r="GF1306" s="39"/>
      <c r="GG1306" s="39"/>
      <c r="GH1306" s="39"/>
      <c r="GI1306" s="39"/>
      <c r="GJ1306" s="39"/>
      <c r="GK1306" s="39"/>
      <c r="GL1306" s="39"/>
      <c r="GM1306" s="39"/>
      <c r="GN1306" s="39"/>
      <c r="GO1306" s="39"/>
      <c r="GP1306" s="39"/>
      <c r="GQ1306" s="39"/>
      <c r="GR1306" s="39"/>
      <c r="GS1306" s="39"/>
      <c r="GT1306" s="39"/>
      <c r="GU1306" s="39"/>
      <c r="GV1306" s="39"/>
      <c r="GW1306" s="39"/>
      <c r="GX1306" s="39"/>
      <c r="GY1306" s="39"/>
      <c r="GZ1306" s="39"/>
      <c r="HA1306" s="39"/>
      <c r="HB1306" s="39"/>
      <c r="HC1306" s="39"/>
      <c r="HD1306" s="39"/>
      <c r="HE1306" s="39"/>
      <c r="HF1306" s="39"/>
      <c r="HG1306" s="39"/>
      <c r="HH1306" s="39"/>
      <c r="HI1306" s="39"/>
      <c r="HJ1306" s="39"/>
      <c r="HK1306" s="39"/>
      <c r="HL1306" s="39"/>
      <c r="HM1306" s="39"/>
      <c r="HN1306" s="39"/>
      <c r="HO1306" s="39"/>
      <c r="HP1306" s="39"/>
      <c r="HQ1306" s="39"/>
      <c r="HR1306" s="39"/>
      <c r="HS1306" s="39"/>
      <c r="HT1306" s="39"/>
      <c r="HU1306" s="39"/>
      <c r="HV1306" s="39"/>
      <c r="HW1306" s="39"/>
      <c r="HX1306" s="39"/>
      <c r="HY1306" s="39"/>
      <c r="HZ1306" s="39"/>
      <c r="IA1306" s="39"/>
      <c r="IB1306" s="39"/>
      <c r="IC1306" s="39"/>
      <c r="ID1306" s="39"/>
      <c r="IE1306" s="39"/>
      <c r="IF1306" s="39"/>
      <c r="IG1306" s="39"/>
      <c r="IH1306" s="39"/>
      <c r="II1306" s="39"/>
      <c r="IJ1306" s="39"/>
      <c r="IK1306" s="39"/>
      <c r="IL1306" s="39"/>
      <c r="IM1306" s="39"/>
    </row>
    <row r="1307" spans="1:247" s="49" customFormat="1" ht="20" customHeight="1" x14ac:dyDescent="0.2">
      <c r="A1307" s="2"/>
      <c r="B1307" s="42"/>
      <c r="C1307" s="39"/>
      <c r="D1307" s="39"/>
      <c r="E1307" s="39"/>
      <c r="F1307" s="39"/>
      <c r="G1307" s="42"/>
      <c r="H1307" s="39"/>
      <c r="I1307" s="39"/>
      <c r="J1307" s="39"/>
      <c r="K1307" s="39"/>
      <c r="L1307" s="39"/>
      <c r="M1307" s="39"/>
      <c r="N1307" s="39"/>
      <c r="O1307" s="39"/>
      <c r="P1307" s="39"/>
      <c r="Q1307" s="39"/>
      <c r="R1307" s="39"/>
      <c r="S1307" s="39"/>
      <c r="T1307" s="39"/>
      <c r="U1307" s="39"/>
      <c r="V1307" s="39"/>
      <c r="W1307" s="39"/>
      <c r="X1307" s="39"/>
      <c r="Y1307" s="39"/>
      <c r="Z1307" s="39"/>
      <c r="AA1307" s="39"/>
      <c r="AB1307" s="39"/>
      <c r="AC1307" s="39"/>
      <c r="AD1307" s="39"/>
      <c r="AE1307" s="39"/>
      <c r="AF1307" s="39"/>
      <c r="AG1307" s="39"/>
      <c r="AH1307" s="39"/>
      <c r="AI1307" s="39"/>
      <c r="AJ1307" s="39"/>
      <c r="AK1307" s="39"/>
      <c r="AL1307" s="39"/>
      <c r="AM1307" s="39"/>
      <c r="AN1307" s="39"/>
      <c r="AO1307" s="39"/>
      <c r="AP1307" s="39"/>
      <c r="AQ1307" s="39"/>
      <c r="AR1307" s="39"/>
      <c r="AS1307" s="39"/>
      <c r="AT1307" s="39"/>
      <c r="AU1307" s="39"/>
      <c r="AV1307" s="39"/>
      <c r="AW1307" s="39"/>
      <c r="AX1307" s="39"/>
      <c r="AY1307" s="39"/>
      <c r="AZ1307" s="39"/>
      <c r="BA1307" s="39"/>
      <c r="BB1307" s="39"/>
      <c r="BC1307" s="39"/>
      <c r="BD1307" s="39"/>
      <c r="BE1307" s="39"/>
      <c r="BF1307" s="39"/>
      <c r="BG1307" s="39"/>
      <c r="BH1307" s="39"/>
      <c r="BI1307" s="39"/>
      <c r="BJ1307" s="39"/>
      <c r="BK1307" s="39"/>
      <c r="BL1307" s="39"/>
      <c r="BM1307" s="39"/>
      <c r="BN1307" s="39"/>
      <c r="BO1307" s="39"/>
      <c r="BP1307" s="39"/>
      <c r="BQ1307" s="39"/>
      <c r="BR1307" s="39"/>
      <c r="BS1307" s="39"/>
      <c r="BT1307" s="39"/>
      <c r="BU1307" s="39"/>
      <c r="BV1307" s="39"/>
      <c r="BW1307" s="39"/>
      <c r="BX1307" s="39"/>
      <c r="BY1307" s="39"/>
      <c r="BZ1307" s="39"/>
      <c r="CA1307" s="39"/>
      <c r="CB1307" s="39"/>
      <c r="CC1307" s="39"/>
      <c r="CD1307" s="39"/>
      <c r="CE1307" s="39"/>
      <c r="CF1307" s="39"/>
      <c r="CG1307" s="39"/>
      <c r="CH1307" s="39"/>
      <c r="CI1307" s="39"/>
      <c r="CJ1307" s="39"/>
      <c r="CK1307" s="39"/>
      <c r="CL1307" s="39"/>
      <c r="CM1307" s="39"/>
      <c r="CN1307" s="39"/>
      <c r="CO1307" s="39"/>
      <c r="CP1307" s="39"/>
      <c r="CQ1307" s="39"/>
      <c r="CR1307" s="39"/>
      <c r="CS1307" s="39"/>
      <c r="CT1307" s="39"/>
      <c r="CU1307" s="39"/>
      <c r="CV1307" s="39"/>
      <c r="CW1307" s="39"/>
      <c r="CX1307" s="39"/>
      <c r="CY1307" s="39"/>
      <c r="CZ1307" s="39"/>
      <c r="DA1307" s="39"/>
      <c r="DB1307" s="39"/>
      <c r="DC1307" s="39"/>
      <c r="DD1307" s="39"/>
      <c r="DE1307" s="39"/>
      <c r="DF1307" s="39"/>
      <c r="DG1307" s="39"/>
      <c r="DH1307" s="39"/>
      <c r="DI1307" s="39"/>
      <c r="DJ1307" s="39"/>
      <c r="DK1307" s="39"/>
      <c r="DL1307" s="39"/>
      <c r="DM1307" s="39"/>
      <c r="DN1307" s="39"/>
      <c r="DO1307" s="39"/>
      <c r="DP1307" s="39"/>
      <c r="DQ1307" s="39"/>
      <c r="DR1307" s="39"/>
      <c r="DS1307" s="39"/>
      <c r="DT1307" s="39"/>
      <c r="DU1307" s="39"/>
      <c r="DV1307" s="39"/>
      <c r="DW1307" s="39"/>
      <c r="DX1307" s="39"/>
      <c r="DY1307" s="39"/>
      <c r="DZ1307" s="39"/>
      <c r="EA1307" s="39"/>
      <c r="EB1307" s="39"/>
      <c r="EC1307" s="39"/>
      <c r="ED1307" s="39"/>
      <c r="EE1307" s="39"/>
      <c r="EF1307" s="39"/>
      <c r="EG1307" s="39"/>
      <c r="EH1307" s="39"/>
      <c r="EI1307" s="39"/>
      <c r="EJ1307" s="39"/>
      <c r="EK1307" s="39"/>
      <c r="EL1307" s="39"/>
      <c r="EM1307" s="39"/>
      <c r="EN1307" s="39"/>
      <c r="EO1307" s="39"/>
      <c r="EP1307" s="39"/>
      <c r="EQ1307" s="39"/>
      <c r="ER1307" s="39"/>
      <c r="ES1307" s="39"/>
      <c r="ET1307" s="39"/>
      <c r="EU1307" s="39"/>
      <c r="EV1307" s="39"/>
      <c r="EW1307" s="39"/>
      <c r="EX1307" s="39"/>
      <c r="EY1307" s="39"/>
      <c r="EZ1307" s="39"/>
      <c r="FA1307" s="39"/>
      <c r="FB1307" s="39"/>
      <c r="FC1307" s="39"/>
      <c r="FD1307" s="39"/>
      <c r="FE1307" s="39"/>
      <c r="FF1307" s="39"/>
      <c r="FG1307" s="39"/>
      <c r="FH1307" s="39"/>
      <c r="FI1307" s="39"/>
      <c r="FJ1307" s="39"/>
      <c r="FK1307" s="39"/>
      <c r="FL1307" s="39"/>
      <c r="FM1307" s="39"/>
      <c r="FN1307" s="39"/>
      <c r="FO1307" s="39"/>
      <c r="FP1307" s="39"/>
      <c r="FQ1307" s="39"/>
      <c r="FR1307" s="39"/>
      <c r="FS1307" s="39"/>
      <c r="FT1307" s="39"/>
      <c r="FU1307" s="39"/>
      <c r="FV1307" s="39"/>
      <c r="FW1307" s="39"/>
      <c r="FX1307" s="39"/>
      <c r="FY1307" s="39"/>
      <c r="FZ1307" s="39"/>
      <c r="GA1307" s="39"/>
      <c r="GB1307" s="39"/>
      <c r="GC1307" s="39"/>
      <c r="GD1307" s="39"/>
      <c r="GE1307" s="39"/>
      <c r="GF1307" s="39"/>
      <c r="GG1307" s="39"/>
      <c r="GH1307" s="39"/>
      <c r="GI1307" s="39"/>
      <c r="GJ1307" s="39"/>
      <c r="GK1307" s="39"/>
      <c r="GL1307" s="39"/>
      <c r="GM1307" s="39"/>
      <c r="GN1307" s="39"/>
      <c r="GO1307" s="39"/>
      <c r="GP1307" s="39"/>
      <c r="GQ1307" s="39"/>
      <c r="GR1307" s="39"/>
      <c r="GS1307" s="39"/>
      <c r="GT1307" s="39"/>
      <c r="GU1307" s="39"/>
      <c r="GV1307" s="39"/>
      <c r="GW1307" s="39"/>
      <c r="GX1307" s="39"/>
      <c r="GY1307" s="39"/>
      <c r="GZ1307" s="39"/>
      <c r="HA1307" s="39"/>
      <c r="HB1307" s="39"/>
      <c r="HC1307" s="39"/>
      <c r="HD1307" s="39"/>
      <c r="HE1307" s="39"/>
      <c r="HF1307" s="39"/>
      <c r="HG1307" s="39"/>
      <c r="HH1307" s="39"/>
      <c r="HI1307" s="39"/>
      <c r="HJ1307" s="39"/>
      <c r="HK1307" s="39"/>
      <c r="HL1307" s="39"/>
      <c r="HM1307" s="39"/>
      <c r="HN1307" s="39"/>
      <c r="HO1307" s="39"/>
      <c r="HP1307" s="39"/>
      <c r="HQ1307" s="39"/>
      <c r="HR1307" s="39"/>
      <c r="HS1307" s="39"/>
      <c r="HT1307" s="39"/>
      <c r="HU1307" s="39"/>
      <c r="HV1307" s="39"/>
      <c r="HW1307" s="39"/>
      <c r="HX1307" s="39"/>
      <c r="HY1307" s="39"/>
      <c r="HZ1307" s="39"/>
      <c r="IA1307" s="39"/>
      <c r="IB1307" s="39"/>
      <c r="IC1307" s="39"/>
      <c r="ID1307" s="39"/>
      <c r="IE1307" s="39"/>
      <c r="IF1307" s="39"/>
      <c r="IG1307" s="39"/>
      <c r="IH1307" s="39"/>
      <c r="II1307" s="39"/>
      <c r="IJ1307" s="39"/>
      <c r="IK1307" s="39"/>
      <c r="IL1307" s="39"/>
      <c r="IM1307" s="39"/>
    </row>
    <row r="1308" spans="1:247" s="49" customFormat="1" ht="20" customHeight="1" x14ac:dyDescent="0.2">
      <c r="A1308" s="2"/>
      <c r="B1308" s="42"/>
      <c r="C1308" s="39"/>
      <c r="D1308" s="39"/>
      <c r="E1308" s="39"/>
      <c r="F1308" s="39"/>
      <c r="G1308" s="42"/>
      <c r="H1308" s="39"/>
      <c r="I1308" s="39"/>
      <c r="J1308" s="39"/>
      <c r="K1308" s="39"/>
      <c r="L1308" s="39"/>
      <c r="M1308" s="39"/>
      <c r="N1308" s="39"/>
      <c r="O1308" s="39"/>
      <c r="P1308" s="39"/>
      <c r="Q1308" s="39"/>
      <c r="R1308" s="39"/>
      <c r="S1308" s="39"/>
      <c r="T1308" s="39"/>
      <c r="U1308" s="39"/>
      <c r="V1308" s="39"/>
      <c r="W1308" s="39"/>
      <c r="X1308" s="39"/>
      <c r="Y1308" s="39"/>
      <c r="Z1308" s="39"/>
      <c r="AA1308" s="39"/>
      <c r="AB1308" s="39"/>
      <c r="AC1308" s="39"/>
      <c r="AD1308" s="39"/>
      <c r="AE1308" s="39"/>
      <c r="AF1308" s="39"/>
      <c r="AG1308" s="39"/>
      <c r="AH1308" s="39"/>
      <c r="AI1308" s="39"/>
      <c r="AJ1308" s="39"/>
      <c r="AK1308" s="39"/>
      <c r="AL1308" s="39"/>
      <c r="AM1308" s="39"/>
      <c r="AN1308" s="39"/>
      <c r="AO1308" s="39"/>
      <c r="AP1308" s="39"/>
      <c r="AQ1308" s="39"/>
      <c r="AR1308" s="39"/>
      <c r="AS1308" s="39"/>
      <c r="AT1308" s="39"/>
      <c r="AU1308" s="39"/>
      <c r="AV1308" s="39"/>
      <c r="AW1308" s="39"/>
      <c r="AX1308" s="39"/>
      <c r="AY1308" s="39"/>
      <c r="AZ1308" s="39"/>
      <c r="BA1308" s="39"/>
      <c r="BB1308" s="39"/>
      <c r="BC1308" s="39"/>
      <c r="BD1308" s="39"/>
      <c r="BE1308" s="39"/>
      <c r="BF1308" s="39"/>
      <c r="BG1308" s="39"/>
      <c r="BH1308" s="39"/>
      <c r="BI1308" s="39"/>
      <c r="BJ1308" s="39"/>
      <c r="BK1308" s="39"/>
      <c r="BL1308" s="39"/>
      <c r="BM1308" s="39"/>
      <c r="BN1308" s="39"/>
      <c r="BO1308" s="39"/>
      <c r="BP1308" s="39"/>
      <c r="BQ1308" s="39"/>
      <c r="BR1308" s="39"/>
      <c r="BS1308" s="39"/>
      <c r="BT1308" s="39"/>
      <c r="BU1308" s="39"/>
      <c r="BV1308" s="39"/>
      <c r="BW1308" s="39"/>
      <c r="BX1308" s="39"/>
      <c r="BY1308" s="39"/>
      <c r="BZ1308" s="39"/>
      <c r="CA1308" s="39"/>
      <c r="CB1308" s="39"/>
      <c r="CC1308" s="39"/>
      <c r="CD1308" s="39"/>
      <c r="CE1308" s="39"/>
      <c r="CF1308" s="39"/>
      <c r="CG1308" s="39"/>
      <c r="CH1308" s="39"/>
      <c r="CI1308" s="39"/>
      <c r="CJ1308" s="39"/>
      <c r="CK1308" s="39"/>
      <c r="CL1308" s="39"/>
      <c r="CM1308" s="39"/>
      <c r="CN1308" s="39"/>
      <c r="CO1308" s="39"/>
      <c r="CP1308" s="39"/>
      <c r="CQ1308" s="39"/>
      <c r="CR1308" s="39"/>
      <c r="CS1308" s="39"/>
      <c r="CT1308" s="39"/>
      <c r="CU1308" s="39"/>
      <c r="CV1308" s="39"/>
      <c r="CW1308" s="39"/>
      <c r="CX1308" s="39"/>
      <c r="CY1308" s="39"/>
      <c r="CZ1308" s="39"/>
      <c r="DA1308" s="39"/>
      <c r="DB1308" s="39"/>
      <c r="DC1308" s="39"/>
      <c r="DD1308" s="39"/>
      <c r="DE1308" s="39"/>
      <c r="DF1308" s="39"/>
      <c r="DG1308" s="39"/>
      <c r="DH1308" s="39"/>
      <c r="DI1308" s="39"/>
      <c r="DJ1308" s="39"/>
      <c r="DK1308" s="39"/>
      <c r="DL1308" s="39"/>
      <c r="DM1308" s="39"/>
      <c r="DN1308" s="39"/>
      <c r="DO1308" s="39"/>
      <c r="DP1308" s="39"/>
      <c r="DQ1308" s="39"/>
      <c r="DR1308" s="39"/>
      <c r="DS1308" s="39"/>
      <c r="DT1308" s="39"/>
      <c r="DU1308" s="39"/>
      <c r="DV1308" s="39"/>
      <c r="DW1308" s="39"/>
      <c r="DX1308" s="39"/>
      <c r="DY1308" s="39"/>
      <c r="DZ1308" s="39"/>
      <c r="EA1308" s="39"/>
      <c r="EB1308" s="39"/>
      <c r="EC1308" s="39"/>
      <c r="ED1308" s="39"/>
      <c r="EE1308" s="39"/>
      <c r="EF1308" s="39"/>
      <c r="EG1308" s="39"/>
      <c r="EH1308" s="39"/>
      <c r="EI1308" s="39"/>
      <c r="EJ1308" s="39"/>
      <c r="EK1308" s="39"/>
      <c r="EL1308" s="39"/>
      <c r="EM1308" s="39"/>
      <c r="EN1308" s="39"/>
      <c r="EO1308" s="39"/>
      <c r="EP1308" s="39"/>
      <c r="EQ1308" s="39"/>
      <c r="ER1308" s="39"/>
      <c r="ES1308" s="39"/>
      <c r="ET1308" s="39"/>
      <c r="EU1308" s="39"/>
      <c r="EV1308" s="39"/>
      <c r="EW1308" s="39"/>
      <c r="EX1308" s="39"/>
      <c r="EY1308" s="39"/>
      <c r="EZ1308" s="39"/>
      <c r="FA1308" s="39"/>
      <c r="FB1308" s="39"/>
      <c r="FC1308" s="39"/>
      <c r="FD1308" s="39"/>
      <c r="FE1308" s="39"/>
      <c r="FF1308" s="39"/>
      <c r="FG1308" s="39"/>
      <c r="FH1308" s="39"/>
      <c r="FI1308" s="39"/>
      <c r="FJ1308" s="39"/>
      <c r="FK1308" s="39"/>
      <c r="FL1308" s="39"/>
      <c r="FM1308" s="39"/>
      <c r="FN1308" s="39"/>
      <c r="FO1308" s="39"/>
      <c r="FP1308" s="39"/>
      <c r="FQ1308" s="39"/>
      <c r="FR1308" s="39"/>
      <c r="FS1308" s="39"/>
      <c r="FT1308" s="39"/>
      <c r="FU1308" s="39"/>
      <c r="FV1308" s="39"/>
      <c r="FW1308" s="39"/>
      <c r="FX1308" s="39"/>
      <c r="FY1308" s="39"/>
      <c r="FZ1308" s="39"/>
      <c r="GA1308" s="39"/>
      <c r="GB1308" s="39"/>
      <c r="GC1308" s="39"/>
      <c r="GD1308" s="39"/>
      <c r="GE1308" s="39"/>
      <c r="GF1308" s="39"/>
      <c r="GG1308" s="39"/>
      <c r="GH1308" s="39"/>
      <c r="GI1308" s="39"/>
      <c r="GJ1308" s="39"/>
      <c r="GK1308" s="39"/>
      <c r="GL1308" s="39"/>
      <c r="GM1308" s="39"/>
      <c r="GN1308" s="39"/>
      <c r="GO1308" s="39"/>
      <c r="GP1308" s="39"/>
      <c r="GQ1308" s="39"/>
      <c r="GR1308" s="39"/>
      <c r="GS1308" s="39"/>
      <c r="GT1308" s="39"/>
      <c r="GU1308" s="39"/>
      <c r="GV1308" s="39"/>
      <c r="GW1308" s="39"/>
      <c r="GX1308" s="39"/>
      <c r="GY1308" s="39"/>
      <c r="GZ1308" s="39"/>
      <c r="HA1308" s="39"/>
      <c r="HB1308" s="39"/>
      <c r="HC1308" s="39"/>
      <c r="HD1308" s="39"/>
      <c r="HE1308" s="39"/>
      <c r="HF1308" s="39"/>
      <c r="HG1308" s="39"/>
      <c r="HH1308" s="39"/>
      <c r="HI1308" s="39"/>
      <c r="HJ1308" s="39"/>
      <c r="HK1308" s="39"/>
      <c r="HL1308" s="39"/>
      <c r="HM1308" s="39"/>
      <c r="HN1308" s="39"/>
      <c r="HO1308" s="39"/>
      <c r="HP1308" s="39"/>
      <c r="HQ1308" s="39"/>
      <c r="HR1308" s="39"/>
      <c r="HS1308" s="39"/>
      <c r="HT1308" s="39"/>
      <c r="HU1308" s="39"/>
      <c r="HV1308" s="39"/>
      <c r="HW1308" s="39"/>
      <c r="HX1308" s="39"/>
      <c r="HY1308" s="39"/>
      <c r="HZ1308" s="39"/>
      <c r="IA1308" s="39"/>
      <c r="IB1308" s="39"/>
      <c r="IC1308" s="39"/>
      <c r="ID1308" s="39"/>
      <c r="IE1308" s="39"/>
      <c r="IF1308" s="39"/>
      <c r="IG1308" s="39"/>
      <c r="IH1308" s="39"/>
      <c r="II1308" s="39"/>
      <c r="IJ1308" s="39"/>
      <c r="IK1308" s="39"/>
      <c r="IL1308" s="39"/>
      <c r="IM1308" s="39"/>
    </row>
    <row r="1309" spans="1:247" s="49" customFormat="1" ht="20" customHeight="1" x14ac:dyDescent="0.2">
      <c r="A1309" s="2"/>
      <c r="B1309" s="42"/>
      <c r="C1309" s="39"/>
      <c r="D1309" s="39"/>
      <c r="E1309" s="39"/>
      <c r="F1309" s="39"/>
      <c r="G1309" s="42"/>
      <c r="H1309" s="39"/>
      <c r="I1309" s="39"/>
      <c r="J1309" s="39"/>
      <c r="K1309" s="39"/>
      <c r="L1309" s="39"/>
      <c r="M1309" s="39"/>
      <c r="N1309" s="39"/>
      <c r="O1309" s="39"/>
      <c r="P1309" s="39"/>
      <c r="Q1309" s="39"/>
      <c r="R1309" s="39"/>
      <c r="S1309" s="39"/>
      <c r="T1309" s="39"/>
      <c r="U1309" s="39"/>
      <c r="V1309" s="39"/>
      <c r="W1309" s="39"/>
      <c r="X1309" s="39"/>
      <c r="Y1309" s="39"/>
      <c r="Z1309" s="39"/>
      <c r="AA1309" s="39"/>
      <c r="AB1309" s="39"/>
      <c r="AC1309" s="39"/>
      <c r="AD1309" s="39"/>
      <c r="AE1309" s="39"/>
      <c r="AF1309" s="39"/>
      <c r="AG1309" s="39"/>
      <c r="AH1309" s="39"/>
      <c r="AI1309" s="39"/>
      <c r="AJ1309" s="39"/>
      <c r="AK1309" s="39"/>
      <c r="AL1309" s="39"/>
      <c r="AM1309" s="39"/>
      <c r="AN1309" s="39"/>
      <c r="AO1309" s="39"/>
      <c r="AP1309" s="39"/>
      <c r="AQ1309" s="39"/>
      <c r="AR1309" s="39"/>
      <c r="AS1309" s="39"/>
      <c r="AT1309" s="39"/>
      <c r="AU1309" s="39"/>
      <c r="AV1309" s="39"/>
      <c r="AW1309" s="39"/>
      <c r="AX1309" s="39"/>
      <c r="AY1309" s="39"/>
      <c r="AZ1309" s="39"/>
      <c r="BA1309" s="39"/>
      <c r="BB1309" s="39"/>
      <c r="BC1309" s="39"/>
      <c r="BD1309" s="39"/>
      <c r="BE1309" s="39"/>
      <c r="BF1309" s="39"/>
      <c r="BG1309" s="39"/>
      <c r="BH1309" s="39"/>
      <c r="BI1309" s="39"/>
      <c r="BJ1309" s="39"/>
      <c r="BK1309" s="39"/>
      <c r="BL1309" s="39"/>
      <c r="BM1309" s="39"/>
      <c r="BN1309" s="39"/>
      <c r="BO1309" s="39"/>
      <c r="BP1309" s="39"/>
      <c r="BQ1309" s="39"/>
      <c r="BR1309" s="39"/>
      <c r="BS1309" s="39"/>
      <c r="BT1309" s="39"/>
      <c r="BU1309" s="39"/>
      <c r="BV1309" s="39"/>
      <c r="BW1309" s="39"/>
      <c r="BX1309" s="39"/>
      <c r="BY1309" s="39"/>
      <c r="BZ1309" s="39"/>
      <c r="CA1309" s="39"/>
      <c r="CB1309" s="39"/>
      <c r="CC1309" s="39"/>
      <c r="CD1309" s="39"/>
      <c r="CE1309" s="39"/>
      <c r="CF1309" s="39"/>
      <c r="CG1309" s="39"/>
      <c r="CH1309" s="39"/>
      <c r="CI1309" s="39"/>
      <c r="CJ1309" s="39"/>
      <c r="CK1309" s="39"/>
      <c r="CL1309" s="39"/>
      <c r="CM1309" s="39"/>
      <c r="CN1309" s="39"/>
      <c r="CO1309" s="39"/>
      <c r="CP1309" s="39"/>
      <c r="CQ1309" s="39"/>
      <c r="CR1309" s="39"/>
      <c r="CS1309" s="39"/>
      <c r="CT1309" s="39"/>
      <c r="CU1309" s="39"/>
      <c r="CV1309" s="39"/>
      <c r="CW1309" s="39"/>
      <c r="CX1309" s="39"/>
      <c r="CY1309" s="39"/>
      <c r="CZ1309" s="39"/>
      <c r="DA1309" s="39"/>
      <c r="DB1309" s="39"/>
      <c r="DC1309" s="39"/>
      <c r="DD1309" s="39"/>
      <c r="DE1309" s="39"/>
      <c r="DF1309" s="39"/>
      <c r="DG1309" s="39"/>
      <c r="DH1309" s="39"/>
      <c r="DI1309" s="39"/>
      <c r="DJ1309" s="39"/>
      <c r="DK1309" s="39"/>
      <c r="DL1309" s="39"/>
      <c r="DM1309" s="39"/>
      <c r="DN1309" s="39"/>
      <c r="DO1309" s="39"/>
      <c r="DP1309" s="39"/>
      <c r="DQ1309" s="39"/>
      <c r="DR1309" s="39"/>
      <c r="DS1309" s="39"/>
      <c r="DT1309" s="39"/>
      <c r="DU1309" s="39"/>
      <c r="DV1309" s="39"/>
      <c r="DW1309" s="39"/>
      <c r="DX1309" s="39"/>
      <c r="DY1309" s="39"/>
      <c r="DZ1309" s="39"/>
      <c r="EA1309" s="39"/>
      <c r="EB1309" s="39"/>
      <c r="EC1309" s="39"/>
      <c r="ED1309" s="39"/>
      <c r="EE1309" s="39"/>
      <c r="EF1309" s="39"/>
      <c r="EG1309" s="39"/>
      <c r="EH1309" s="39"/>
      <c r="EI1309" s="39"/>
      <c r="EJ1309" s="39"/>
      <c r="EK1309" s="39"/>
      <c r="EL1309" s="39"/>
      <c r="EM1309" s="39"/>
      <c r="EN1309" s="39"/>
      <c r="EO1309" s="39"/>
      <c r="EP1309" s="39"/>
      <c r="EQ1309" s="39"/>
      <c r="ER1309" s="39"/>
      <c r="ES1309" s="39"/>
      <c r="ET1309" s="39"/>
      <c r="EU1309" s="39"/>
      <c r="EV1309" s="39"/>
      <c r="EW1309" s="39"/>
      <c r="EX1309" s="39"/>
      <c r="EY1309" s="39"/>
      <c r="EZ1309" s="39"/>
      <c r="FA1309" s="39"/>
      <c r="FB1309" s="39"/>
      <c r="FC1309" s="39"/>
      <c r="FD1309" s="39"/>
      <c r="FE1309" s="39"/>
      <c r="FF1309" s="39"/>
      <c r="FG1309" s="39"/>
      <c r="FH1309" s="39"/>
      <c r="FI1309" s="39"/>
      <c r="FJ1309" s="39"/>
      <c r="FK1309" s="39"/>
      <c r="FL1309" s="39"/>
      <c r="FM1309" s="39"/>
      <c r="FN1309" s="39"/>
      <c r="FO1309" s="39"/>
      <c r="FP1309" s="39"/>
      <c r="FQ1309" s="39"/>
      <c r="FR1309" s="39"/>
      <c r="FS1309" s="39"/>
      <c r="FT1309" s="39"/>
      <c r="FU1309" s="39"/>
      <c r="FV1309" s="39"/>
      <c r="FW1309" s="39"/>
      <c r="FX1309" s="39"/>
      <c r="FY1309" s="39"/>
      <c r="FZ1309" s="39"/>
      <c r="GA1309" s="39"/>
      <c r="GB1309" s="39"/>
      <c r="GC1309" s="39"/>
      <c r="GD1309" s="39"/>
      <c r="GE1309" s="39"/>
      <c r="GF1309" s="39"/>
      <c r="GG1309" s="39"/>
      <c r="GH1309" s="39"/>
      <c r="GI1309" s="39"/>
      <c r="GJ1309" s="39"/>
      <c r="GK1309" s="39"/>
      <c r="GL1309" s="39"/>
      <c r="GM1309" s="39"/>
      <c r="GN1309" s="39"/>
      <c r="GO1309" s="39"/>
      <c r="GP1309" s="39"/>
      <c r="GQ1309" s="39"/>
      <c r="GR1309" s="39"/>
      <c r="GS1309" s="39"/>
      <c r="GT1309" s="39"/>
      <c r="GU1309" s="39"/>
      <c r="GV1309" s="39"/>
      <c r="GW1309" s="39"/>
      <c r="GX1309" s="39"/>
      <c r="GY1309" s="39"/>
      <c r="GZ1309" s="39"/>
      <c r="HA1309" s="39"/>
      <c r="HB1309" s="39"/>
      <c r="HC1309" s="39"/>
      <c r="HD1309" s="39"/>
      <c r="HE1309" s="39"/>
      <c r="HF1309" s="39"/>
      <c r="HG1309" s="39"/>
      <c r="HH1309" s="39"/>
      <c r="HI1309" s="39"/>
      <c r="HJ1309" s="39"/>
      <c r="HK1309" s="39"/>
      <c r="HL1309" s="39"/>
      <c r="HM1309" s="39"/>
      <c r="HN1309" s="39"/>
      <c r="HO1309" s="39"/>
      <c r="HP1309" s="39"/>
      <c r="HQ1309" s="39"/>
      <c r="HR1309" s="39"/>
      <c r="HS1309" s="39"/>
      <c r="HT1309" s="39"/>
      <c r="HU1309" s="39"/>
      <c r="HV1309" s="39"/>
      <c r="HW1309" s="39"/>
      <c r="HX1309" s="39"/>
      <c r="HY1309" s="39"/>
      <c r="HZ1309" s="39"/>
      <c r="IA1309" s="39"/>
      <c r="IB1309" s="39"/>
      <c r="IC1309" s="39"/>
      <c r="ID1309" s="39"/>
      <c r="IE1309" s="39"/>
      <c r="IF1309" s="39"/>
      <c r="IG1309" s="39"/>
      <c r="IH1309" s="39"/>
      <c r="II1309" s="39"/>
      <c r="IJ1309" s="39"/>
      <c r="IK1309" s="39"/>
      <c r="IL1309" s="39"/>
      <c r="IM1309" s="39"/>
    </row>
    <row r="1310" spans="1:247" s="49" customFormat="1" ht="20" customHeight="1" x14ac:dyDescent="0.2">
      <c r="A1310" s="2"/>
      <c r="B1310" s="42"/>
      <c r="C1310" s="39"/>
      <c r="D1310" s="39"/>
      <c r="E1310" s="39"/>
      <c r="F1310" s="39"/>
      <c r="G1310" s="42"/>
      <c r="H1310" s="39"/>
      <c r="I1310" s="39"/>
      <c r="J1310" s="39"/>
      <c r="K1310" s="39"/>
      <c r="L1310" s="39"/>
      <c r="M1310" s="39"/>
      <c r="N1310" s="39"/>
      <c r="O1310" s="39"/>
      <c r="P1310" s="39"/>
      <c r="Q1310" s="39"/>
      <c r="R1310" s="39"/>
      <c r="S1310" s="39"/>
      <c r="T1310" s="39"/>
      <c r="U1310" s="39"/>
      <c r="V1310" s="39"/>
      <c r="W1310" s="39"/>
      <c r="X1310" s="39"/>
      <c r="Y1310" s="39"/>
      <c r="Z1310" s="39"/>
      <c r="AA1310" s="39"/>
      <c r="AB1310" s="39"/>
      <c r="AC1310" s="39"/>
      <c r="AD1310" s="39"/>
      <c r="AE1310" s="39"/>
      <c r="AF1310" s="39"/>
      <c r="AG1310" s="39"/>
      <c r="AH1310" s="39"/>
      <c r="AI1310" s="39"/>
      <c r="AJ1310" s="39"/>
      <c r="AK1310" s="39"/>
      <c r="AL1310" s="39"/>
      <c r="AM1310" s="39"/>
      <c r="AN1310" s="39"/>
      <c r="AO1310" s="39"/>
      <c r="AP1310" s="39"/>
      <c r="AQ1310" s="39"/>
      <c r="AR1310" s="39"/>
      <c r="AS1310" s="39"/>
      <c r="AT1310" s="39"/>
      <c r="AU1310" s="39"/>
      <c r="AV1310" s="39"/>
      <c r="AW1310" s="39"/>
      <c r="AX1310" s="39"/>
      <c r="AY1310" s="39"/>
      <c r="AZ1310" s="39"/>
      <c r="BA1310" s="39"/>
      <c r="BB1310" s="39"/>
      <c r="BC1310" s="39"/>
      <c r="BD1310" s="39"/>
      <c r="BE1310" s="39"/>
      <c r="BF1310" s="39"/>
      <c r="BG1310" s="39"/>
      <c r="BH1310" s="39"/>
      <c r="BI1310" s="39"/>
      <c r="BJ1310" s="39"/>
      <c r="BK1310" s="39"/>
      <c r="BL1310" s="39"/>
      <c r="BM1310" s="39"/>
      <c r="BN1310" s="39"/>
      <c r="BO1310" s="39"/>
      <c r="BP1310" s="39"/>
      <c r="BQ1310" s="39"/>
      <c r="BR1310" s="39"/>
      <c r="BS1310" s="39"/>
      <c r="BT1310" s="39"/>
      <c r="BU1310" s="39"/>
      <c r="BV1310" s="39"/>
      <c r="BW1310" s="39"/>
      <c r="BX1310" s="39"/>
      <c r="BY1310" s="39"/>
      <c r="BZ1310" s="39"/>
      <c r="CA1310" s="39"/>
      <c r="CB1310" s="39"/>
      <c r="CC1310" s="39"/>
      <c r="CD1310" s="39"/>
      <c r="CE1310" s="39"/>
      <c r="CF1310" s="39"/>
      <c r="CG1310" s="39"/>
      <c r="CH1310" s="39"/>
      <c r="CI1310" s="39"/>
      <c r="CJ1310" s="39"/>
      <c r="CK1310" s="39"/>
      <c r="CL1310" s="39"/>
      <c r="CM1310" s="39"/>
      <c r="CN1310" s="39"/>
      <c r="CO1310" s="39"/>
      <c r="CP1310" s="39"/>
      <c r="CQ1310" s="39"/>
      <c r="CR1310" s="39"/>
      <c r="CS1310" s="39"/>
      <c r="CT1310" s="39"/>
      <c r="CU1310" s="39"/>
      <c r="CV1310" s="39"/>
      <c r="CW1310" s="39"/>
      <c r="CX1310" s="39"/>
      <c r="CY1310" s="39"/>
      <c r="CZ1310" s="39"/>
      <c r="DA1310" s="39"/>
      <c r="DB1310" s="39"/>
      <c r="DC1310" s="39"/>
      <c r="DD1310" s="39"/>
      <c r="DE1310" s="39"/>
      <c r="DF1310" s="39"/>
      <c r="DG1310" s="39"/>
      <c r="DH1310" s="39"/>
      <c r="DI1310" s="39"/>
      <c r="DJ1310" s="39"/>
      <c r="DK1310" s="39"/>
      <c r="DL1310" s="39"/>
      <c r="DM1310" s="39"/>
      <c r="DN1310" s="39"/>
      <c r="DO1310" s="39"/>
      <c r="DP1310" s="39"/>
      <c r="DQ1310" s="39"/>
      <c r="DR1310" s="39"/>
      <c r="DS1310" s="39"/>
      <c r="DT1310" s="39"/>
      <c r="DU1310" s="39"/>
      <c r="DV1310" s="39"/>
      <c r="DW1310" s="39"/>
      <c r="DX1310" s="39"/>
      <c r="DY1310" s="39"/>
      <c r="DZ1310" s="39"/>
      <c r="EA1310" s="39"/>
      <c r="EB1310" s="39"/>
      <c r="EC1310" s="39"/>
      <c r="ED1310" s="39"/>
      <c r="EE1310" s="39"/>
      <c r="EF1310" s="39"/>
      <c r="EG1310" s="39"/>
      <c r="EH1310" s="39"/>
      <c r="EI1310" s="39"/>
      <c r="EJ1310" s="39"/>
      <c r="EK1310" s="39"/>
      <c r="EL1310" s="39"/>
      <c r="EM1310" s="39"/>
      <c r="EN1310" s="39"/>
      <c r="EO1310" s="39"/>
      <c r="EP1310" s="39"/>
      <c r="EQ1310" s="39"/>
      <c r="ER1310" s="39"/>
      <c r="ES1310" s="39"/>
      <c r="ET1310" s="39"/>
      <c r="EU1310" s="39"/>
      <c r="EV1310" s="39"/>
      <c r="EW1310" s="39"/>
      <c r="EX1310" s="39"/>
      <c r="EY1310" s="39"/>
      <c r="EZ1310" s="39"/>
      <c r="FA1310" s="39"/>
      <c r="FB1310" s="39"/>
      <c r="FC1310" s="39"/>
      <c r="FD1310" s="39"/>
      <c r="FE1310" s="39"/>
      <c r="FF1310" s="39"/>
      <c r="FG1310" s="39"/>
      <c r="FH1310" s="39"/>
      <c r="FI1310" s="39"/>
      <c r="FJ1310" s="39"/>
      <c r="FK1310" s="39"/>
      <c r="FL1310" s="39"/>
      <c r="FM1310" s="39"/>
      <c r="FN1310" s="39"/>
      <c r="FO1310" s="39"/>
      <c r="FP1310" s="39"/>
      <c r="FQ1310" s="39"/>
      <c r="FR1310" s="39"/>
      <c r="FS1310" s="39"/>
      <c r="FT1310" s="39"/>
      <c r="FU1310" s="39"/>
      <c r="FV1310" s="39"/>
      <c r="FW1310" s="39"/>
      <c r="FX1310" s="39"/>
      <c r="FY1310" s="39"/>
      <c r="FZ1310" s="39"/>
      <c r="GA1310" s="39"/>
      <c r="GB1310" s="39"/>
      <c r="GC1310" s="39"/>
      <c r="GD1310" s="39"/>
      <c r="GE1310" s="39"/>
      <c r="GF1310" s="39"/>
      <c r="GG1310" s="39"/>
      <c r="GH1310" s="39"/>
      <c r="GI1310" s="39"/>
      <c r="GJ1310" s="39"/>
      <c r="GK1310" s="39"/>
      <c r="GL1310" s="39"/>
      <c r="GM1310" s="39"/>
      <c r="GN1310" s="39"/>
      <c r="GO1310" s="39"/>
      <c r="GP1310" s="39"/>
      <c r="GQ1310" s="39"/>
      <c r="GR1310" s="39"/>
      <c r="GS1310" s="39"/>
      <c r="GT1310" s="39"/>
      <c r="GU1310" s="39"/>
      <c r="GV1310" s="39"/>
      <c r="GW1310" s="39"/>
      <c r="GX1310" s="39"/>
      <c r="GY1310" s="39"/>
      <c r="GZ1310" s="39"/>
      <c r="HA1310" s="39"/>
      <c r="HB1310" s="39"/>
      <c r="HC1310" s="39"/>
      <c r="HD1310" s="39"/>
      <c r="HE1310" s="39"/>
      <c r="HF1310" s="39"/>
      <c r="HG1310" s="39"/>
      <c r="HH1310" s="39"/>
      <c r="HI1310" s="39"/>
      <c r="HJ1310" s="39"/>
      <c r="HK1310" s="39"/>
      <c r="HL1310" s="39"/>
      <c r="HM1310" s="39"/>
      <c r="HN1310" s="39"/>
      <c r="HO1310" s="39"/>
      <c r="HP1310" s="39"/>
      <c r="HQ1310" s="39"/>
      <c r="HR1310" s="39"/>
      <c r="HS1310" s="39"/>
      <c r="HT1310" s="39"/>
      <c r="HU1310" s="39"/>
      <c r="HV1310" s="39"/>
      <c r="HW1310" s="39"/>
      <c r="HX1310" s="39"/>
      <c r="HY1310" s="39"/>
      <c r="HZ1310" s="39"/>
      <c r="IA1310" s="39"/>
      <c r="IB1310" s="39"/>
      <c r="IC1310" s="39"/>
      <c r="ID1310" s="39"/>
      <c r="IE1310" s="39"/>
      <c r="IF1310" s="39"/>
      <c r="IG1310" s="39"/>
      <c r="IH1310" s="39"/>
      <c r="II1310" s="39"/>
      <c r="IJ1310" s="39"/>
      <c r="IK1310" s="39"/>
      <c r="IL1310" s="39"/>
      <c r="IM1310" s="39"/>
    </row>
    <row r="1311" spans="1:247" s="49" customFormat="1" ht="20" customHeight="1" x14ac:dyDescent="0.2">
      <c r="A1311" s="2"/>
      <c r="B1311" s="42"/>
      <c r="C1311" s="39"/>
      <c r="D1311" s="39"/>
      <c r="E1311" s="39"/>
      <c r="F1311" s="39"/>
      <c r="G1311" s="42"/>
      <c r="H1311" s="39"/>
      <c r="I1311" s="39"/>
      <c r="J1311" s="39"/>
      <c r="K1311" s="39"/>
      <c r="L1311" s="39"/>
      <c r="M1311" s="39"/>
      <c r="N1311" s="39"/>
      <c r="O1311" s="39"/>
      <c r="P1311" s="39"/>
      <c r="Q1311" s="39"/>
      <c r="R1311" s="39"/>
      <c r="S1311" s="39"/>
      <c r="T1311" s="39"/>
      <c r="U1311" s="39"/>
      <c r="V1311" s="39"/>
      <c r="W1311" s="39"/>
      <c r="X1311" s="39"/>
      <c r="Y1311" s="39"/>
      <c r="Z1311" s="39"/>
      <c r="AA1311" s="39"/>
      <c r="AB1311" s="39"/>
      <c r="AC1311" s="39"/>
      <c r="AD1311" s="39"/>
      <c r="AE1311" s="39"/>
      <c r="AF1311" s="39"/>
      <c r="AG1311" s="39"/>
      <c r="AH1311" s="39"/>
      <c r="AI1311" s="39"/>
      <c r="AJ1311" s="39"/>
      <c r="AK1311" s="39"/>
      <c r="AL1311" s="39"/>
      <c r="AM1311" s="39"/>
      <c r="AN1311" s="39"/>
      <c r="AO1311" s="39"/>
      <c r="AP1311" s="39"/>
      <c r="AQ1311" s="39"/>
      <c r="AR1311" s="39"/>
      <c r="AS1311" s="39"/>
      <c r="AT1311" s="39"/>
      <c r="AU1311" s="39"/>
      <c r="AV1311" s="39"/>
      <c r="AW1311" s="39"/>
      <c r="AX1311" s="39"/>
      <c r="AY1311" s="39"/>
      <c r="AZ1311" s="39"/>
      <c r="BA1311" s="39"/>
      <c r="BB1311" s="39"/>
      <c r="BC1311" s="39"/>
      <c r="BD1311" s="39"/>
      <c r="BE1311" s="39"/>
      <c r="BF1311" s="39"/>
      <c r="BG1311" s="39"/>
      <c r="BH1311" s="39"/>
      <c r="BI1311" s="39"/>
      <c r="BJ1311" s="39"/>
      <c r="BK1311" s="39"/>
      <c r="BL1311" s="39"/>
      <c r="BM1311" s="39"/>
      <c r="BN1311" s="39"/>
      <c r="BO1311" s="39"/>
      <c r="BP1311" s="39"/>
      <c r="BQ1311" s="39"/>
      <c r="BR1311" s="39"/>
      <c r="BS1311" s="39"/>
      <c r="BT1311" s="39"/>
      <c r="BU1311" s="39"/>
      <c r="BV1311" s="39"/>
      <c r="BW1311" s="39"/>
      <c r="BX1311" s="39"/>
      <c r="BY1311" s="39"/>
      <c r="BZ1311" s="39"/>
      <c r="CA1311" s="39"/>
      <c r="CB1311" s="39"/>
      <c r="CC1311" s="39"/>
      <c r="CD1311" s="39"/>
      <c r="CE1311" s="39"/>
      <c r="CF1311" s="39"/>
      <c r="CG1311" s="39"/>
      <c r="CH1311" s="39"/>
      <c r="CI1311" s="39"/>
      <c r="CJ1311" s="39"/>
      <c r="CK1311" s="39"/>
      <c r="CL1311" s="39"/>
      <c r="CM1311" s="39"/>
      <c r="CN1311" s="39"/>
      <c r="CO1311" s="39"/>
      <c r="CP1311" s="39"/>
      <c r="CQ1311" s="39"/>
      <c r="CR1311" s="39"/>
      <c r="CS1311" s="39"/>
      <c r="CT1311" s="39"/>
      <c r="CU1311" s="39"/>
      <c r="CV1311" s="39"/>
      <c r="CW1311" s="39"/>
      <c r="CX1311" s="39"/>
      <c r="CY1311" s="39"/>
      <c r="CZ1311" s="39"/>
      <c r="DA1311" s="39"/>
      <c r="DB1311" s="39"/>
      <c r="DC1311" s="39"/>
      <c r="DD1311" s="39"/>
      <c r="DE1311" s="39"/>
      <c r="DF1311" s="39"/>
      <c r="DG1311" s="39"/>
      <c r="DH1311" s="39"/>
      <c r="DI1311" s="39"/>
      <c r="DJ1311" s="39"/>
      <c r="DK1311" s="39"/>
      <c r="DL1311" s="39"/>
      <c r="DM1311" s="39"/>
      <c r="DN1311" s="39"/>
      <c r="DO1311" s="39"/>
      <c r="DP1311" s="39"/>
      <c r="DQ1311" s="39"/>
      <c r="DR1311" s="39"/>
      <c r="DS1311" s="39"/>
      <c r="DT1311" s="39"/>
      <c r="DU1311" s="39"/>
      <c r="DV1311" s="39"/>
      <c r="DW1311" s="39"/>
      <c r="DX1311" s="39"/>
      <c r="DY1311" s="39"/>
      <c r="DZ1311" s="39"/>
      <c r="EA1311" s="39"/>
      <c r="EB1311" s="39"/>
      <c r="EC1311" s="39"/>
      <c r="ED1311" s="39"/>
      <c r="EE1311" s="39"/>
      <c r="EF1311" s="39"/>
      <c r="EG1311" s="39"/>
      <c r="EH1311" s="39"/>
      <c r="EI1311" s="39"/>
      <c r="EJ1311" s="39"/>
      <c r="EK1311" s="39"/>
      <c r="EL1311" s="39"/>
      <c r="EM1311" s="39"/>
      <c r="EN1311" s="39"/>
      <c r="EO1311" s="39"/>
      <c r="EP1311" s="39"/>
      <c r="EQ1311" s="39"/>
      <c r="ER1311" s="39"/>
      <c r="ES1311" s="39"/>
      <c r="ET1311" s="39"/>
      <c r="EU1311" s="39"/>
      <c r="EV1311" s="39"/>
      <c r="EW1311" s="39"/>
      <c r="EX1311" s="39"/>
      <c r="EY1311" s="39"/>
      <c r="EZ1311" s="39"/>
      <c r="FA1311" s="39"/>
      <c r="FB1311" s="39"/>
      <c r="FC1311" s="39"/>
      <c r="FD1311" s="39"/>
      <c r="FE1311" s="39"/>
      <c r="FF1311" s="39"/>
      <c r="FG1311" s="39"/>
      <c r="FH1311" s="39"/>
      <c r="FI1311" s="39"/>
      <c r="FJ1311" s="39"/>
      <c r="FK1311" s="39"/>
      <c r="FL1311" s="39"/>
      <c r="FM1311" s="39"/>
      <c r="FN1311" s="39"/>
      <c r="FO1311" s="39"/>
      <c r="FP1311" s="39"/>
      <c r="FQ1311" s="39"/>
      <c r="FR1311" s="39"/>
      <c r="FS1311" s="39"/>
      <c r="FT1311" s="39"/>
      <c r="FU1311" s="39"/>
      <c r="FV1311" s="39"/>
      <c r="FW1311" s="39"/>
      <c r="FX1311" s="39"/>
      <c r="FY1311" s="39"/>
      <c r="FZ1311" s="39"/>
      <c r="GA1311" s="39"/>
      <c r="GB1311" s="39"/>
      <c r="GC1311" s="39"/>
      <c r="GD1311" s="39"/>
      <c r="GE1311" s="39"/>
      <c r="GF1311" s="39"/>
      <c r="GG1311" s="39"/>
      <c r="GH1311" s="39"/>
      <c r="GI1311" s="39"/>
      <c r="GJ1311" s="39"/>
      <c r="GK1311" s="39"/>
      <c r="GL1311" s="39"/>
      <c r="GM1311" s="39"/>
      <c r="GN1311" s="39"/>
      <c r="GO1311" s="39"/>
      <c r="GP1311" s="39"/>
      <c r="GQ1311" s="39"/>
      <c r="GR1311" s="39"/>
      <c r="GS1311" s="39"/>
      <c r="GT1311" s="39"/>
      <c r="GU1311" s="39"/>
      <c r="GV1311" s="39"/>
      <c r="GW1311" s="39"/>
      <c r="GX1311" s="39"/>
      <c r="GY1311" s="39"/>
      <c r="GZ1311" s="39"/>
      <c r="HA1311" s="39"/>
      <c r="HB1311" s="39"/>
      <c r="HC1311" s="39"/>
      <c r="HD1311" s="39"/>
      <c r="HE1311" s="39"/>
      <c r="HF1311" s="39"/>
      <c r="HG1311" s="39"/>
      <c r="HH1311" s="39"/>
      <c r="HI1311" s="39"/>
      <c r="HJ1311" s="39"/>
      <c r="HK1311" s="39"/>
      <c r="HL1311" s="39"/>
      <c r="HM1311" s="39"/>
      <c r="HN1311" s="39"/>
      <c r="HO1311" s="39"/>
      <c r="HP1311" s="39"/>
      <c r="HQ1311" s="39"/>
      <c r="HR1311" s="39"/>
      <c r="HS1311" s="39"/>
      <c r="HT1311" s="39"/>
      <c r="HU1311" s="39"/>
      <c r="HV1311" s="39"/>
      <c r="HW1311" s="39"/>
      <c r="HX1311" s="39"/>
      <c r="HY1311" s="39"/>
      <c r="HZ1311" s="39"/>
      <c r="IA1311" s="39"/>
      <c r="IB1311" s="39"/>
      <c r="IC1311" s="39"/>
      <c r="ID1311" s="39"/>
      <c r="IE1311" s="39"/>
      <c r="IF1311" s="39"/>
      <c r="IG1311" s="39"/>
      <c r="IH1311" s="39"/>
      <c r="II1311" s="39"/>
      <c r="IJ1311" s="39"/>
      <c r="IK1311" s="39"/>
      <c r="IL1311" s="39"/>
      <c r="IM1311" s="39"/>
    </row>
    <row r="1312" spans="1:247" s="49" customFormat="1" ht="20" customHeight="1" x14ac:dyDescent="0.2">
      <c r="A1312" s="2"/>
      <c r="B1312" s="42"/>
      <c r="C1312" s="39"/>
      <c r="D1312" s="39"/>
      <c r="E1312" s="39"/>
      <c r="F1312" s="39"/>
      <c r="G1312" s="42"/>
      <c r="H1312" s="39"/>
      <c r="I1312" s="39"/>
      <c r="J1312" s="39"/>
      <c r="K1312" s="39"/>
      <c r="L1312" s="39"/>
      <c r="M1312" s="39"/>
      <c r="N1312" s="39"/>
      <c r="O1312" s="39"/>
      <c r="P1312" s="39"/>
      <c r="Q1312" s="39"/>
      <c r="R1312" s="39"/>
      <c r="S1312" s="39"/>
      <c r="T1312" s="39"/>
      <c r="U1312" s="39"/>
      <c r="V1312" s="39"/>
      <c r="W1312" s="39"/>
      <c r="X1312" s="39"/>
      <c r="Y1312" s="39"/>
      <c r="Z1312" s="39"/>
      <c r="AA1312" s="39"/>
      <c r="AB1312" s="39"/>
      <c r="AC1312" s="39"/>
      <c r="AD1312" s="39"/>
      <c r="AE1312" s="39"/>
      <c r="AF1312" s="39"/>
      <c r="AG1312" s="39"/>
      <c r="AH1312" s="39"/>
      <c r="AI1312" s="39"/>
      <c r="AJ1312" s="39"/>
      <c r="AK1312" s="39"/>
      <c r="AL1312" s="39"/>
      <c r="AM1312" s="39"/>
      <c r="AN1312" s="39"/>
      <c r="AO1312" s="39"/>
      <c r="AP1312" s="39"/>
      <c r="AQ1312" s="39"/>
      <c r="AR1312" s="39"/>
      <c r="AS1312" s="39"/>
      <c r="AT1312" s="39"/>
      <c r="AU1312" s="39"/>
      <c r="AV1312" s="39"/>
      <c r="AW1312" s="39"/>
      <c r="AX1312" s="39"/>
      <c r="AY1312" s="39"/>
      <c r="AZ1312" s="39"/>
      <c r="BA1312" s="39"/>
      <c r="BB1312" s="39"/>
      <c r="BC1312" s="39"/>
      <c r="BD1312" s="39"/>
      <c r="BE1312" s="39"/>
      <c r="BF1312" s="39"/>
      <c r="BG1312" s="39"/>
      <c r="BH1312" s="39"/>
      <c r="BI1312" s="39"/>
      <c r="BJ1312" s="39"/>
      <c r="BK1312" s="39"/>
      <c r="BL1312" s="39"/>
      <c r="BM1312" s="39"/>
      <c r="BN1312" s="39"/>
      <c r="BO1312" s="39"/>
      <c r="BP1312" s="39"/>
      <c r="BQ1312" s="39"/>
      <c r="BR1312" s="39"/>
      <c r="BS1312" s="39"/>
      <c r="BT1312" s="39"/>
      <c r="BU1312" s="39"/>
      <c r="BV1312" s="39"/>
      <c r="BW1312" s="39"/>
      <c r="BX1312" s="39"/>
      <c r="BY1312" s="39"/>
      <c r="BZ1312" s="39"/>
      <c r="CA1312" s="39"/>
      <c r="CB1312" s="39"/>
      <c r="CC1312" s="39"/>
      <c r="CD1312" s="39"/>
      <c r="CE1312" s="39"/>
      <c r="CF1312" s="39"/>
      <c r="CG1312" s="39"/>
      <c r="CH1312" s="39"/>
      <c r="CI1312" s="39"/>
      <c r="CJ1312" s="39"/>
      <c r="CK1312" s="39"/>
      <c r="CL1312" s="39"/>
      <c r="CM1312" s="39"/>
      <c r="CN1312" s="39"/>
      <c r="CO1312" s="39"/>
      <c r="CP1312" s="39"/>
      <c r="CQ1312" s="39"/>
      <c r="CR1312" s="39"/>
      <c r="CS1312" s="39"/>
      <c r="CT1312" s="39"/>
      <c r="CU1312" s="39"/>
      <c r="CV1312" s="39"/>
      <c r="CW1312" s="39"/>
      <c r="CX1312" s="39"/>
      <c r="CY1312" s="39"/>
      <c r="CZ1312" s="39"/>
      <c r="DA1312" s="39"/>
      <c r="DB1312" s="39"/>
      <c r="DC1312" s="39"/>
      <c r="DD1312" s="39"/>
      <c r="DE1312" s="39"/>
      <c r="DF1312" s="39"/>
      <c r="DG1312" s="39"/>
      <c r="DH1312" s="39"/>
      <c r="DI1312" s="39"/>
      <c r="DJ1312" s="39"/>
      <c r="DK1312" s="39"/>
      <c r="DL1312" s="39"/>
      <c r="DM1312" s="39"/>
      <c r="DN1312" s="39"/>
      <c r="DO1312" s="39"/>
      <c r="DP1312" s="39"/>
      <c r="DQ1312" s="39"/>
      <c r="DR1312" s="39"/>
      <c r="DS1312" s="39"/>
      <c r="DT1312" s="39"/>
      <c r="DU1312" s="39"/>
      <c r="DV1312" s="39"/>
      <c r="DW1312" s="39"/>
      <c r="DX1312" s="39"/>
      <c r="DY1312" s="39"/>
      <c r="DZ1312" s="39"/>
      <c r="EA1312" s="39"/>
      <c r="EB1312" s="39"/>
      <c r="EC1312" s="39"/>
      <c r="ED1312" s="39"/>
      <c r="EE1312" s="39"/>
      <c r="EF1312" s="39"/>
      <c r="EG1312" s="39"/>
      <c r="EH1312" s="39"/>
      <c r="EI1312" s="39"/>
      <c r="EJ1312" s="39"/>
      <c r="EK1312" s="39"/>
      <c r="EL1312" s="39"/>
      <c r="EM1312" s="39"/>
      <c r="EN1312" s="39"/>
      <c r="EO1312" s="39"/>
      <c r="EP1312" s="39"/>
      <c r="EQ1312" s="39"/>
      <c r="ER1312" s="39"/>
      <c r="ES1312" s="39"/>
      <c r="ET1312" s="39"/>
      <c r="EU1312" s="39"/>
      <c r="EV1312" s="39"/>
      <c r="EW1312" s="39"/>
      <c r="EX1312" s="39"/>
      <c r="EY1312" s="39"/>
      <c r="EZ1312" s="39"/>
      <c r="FA1312" s="39"/>
      <c r="FB1312" s="39"/>
      <c r="FC1312" s="39"/>
      <c r="FD1312" s="39"/>
      <c r="FE1312" s="39"/>
      <c r="FF1312" s="39"/>
      <c r="FG1312" s="39"/>
      <c r="FH1312" s="39"/>
      <c r="FI1312" s="39"/>
      <c r="FJ1312" s="39"/>
      <c r="FK1312" s="39"/>
      <c r="FL1312" s="39"/>
      <c r="FM1312" s="39"/>
      <c r="FN1312" s="39"/>
      <c r="FO1312" s="39"/>
      <c r="FP1312" s="39"/>
      <c r="FQ1312" s="39"/>
      <c r="FR1312" s="39"/>
      <c r="FS1312" s="39"/>
      <c r="FT1312" s="39"/>
      <c r="FU1312" s="39"/>
      <c r="FV1312" s="39"/>
      <c r="FW1312" s="39"/>
      <c r="FX1312" s="39"/>
      <c r="FY1312" s="39"/>
      <c r="FZ1312" s="39"/>
      <c r="GA1312" s="39"/>
      <c r="GB1312" s="39"/>
      <c r="GC1312" s="39"/>
      <c r="GD1312" s="39"/>
      <c r="GE1312" s="39"/>
      <c r="GF1312" s="39"/>
      <c r="GG1312" s="39"/>
      <c r="GH1312" s="39"/>
      <c r="GI1312" s="39"/>
      <c r="GJ1312" s="39"/>
      <c r="GK1312" s="39"/>
      <c r="GL1312" s="39"/>
      <c r="GM1312" s="39"/>
      <c r="GN1312" s="39"/>
      <c r="GO1312" s="39"/>
      <c r="GP1312" s="39"/>
      <c r="GQ1312" s="39"/>
      <c r="GR1312" s="39"/>
      <c r="GS1312" s="39"/>
      <c r="GT1312" s="39"/>
      <c r="GU1312" s="39"/>
      <c r="GV1312" s="39"/>
      <c r="GW1312" s="39"/>
      <c r="GX1312" s="39"/>
      <c r="GY1312" s="39"/>
      <c r="GZ1312" s="39"/>
      <c r="HA1312" s="39"/>
      <c r="HB1312" s="39"/>
      <c r="HC1312" s="39"/>
      <c r="HD1312" s="39"/>
      <c r="HE1312" s="39"/>
      <c r="HF1312" s="39"/>
      <c r="HG1312" s="39"/>
      <c r="HH1312" s="39"/>
      <c r="HI1312" s="39"/>
      <c r="HJ1312" s="39"/>
      <c r="HK1312" s="39"/>
      <c r="HL1312" s="39"/>
      <c r="HM1312" s="39"/>
      <c r="HN1312" s="39"/>
      <c r="HO1312" s="39"/>
      <c r="HP1312" s="39"/>
      <c r="HQ1312" s="39"/>
      <c r="HR1312" s="39"/>
      <c r="HS1312" s="39"/>
      <c r="HT1312" s="39"/>
      <c r="HU1312" s="39"/>
      <c r="HV1312" s="39"/>
      <c r="HW1312" s="39"/>
      <c r="HX1312" s="39"/>
      <c r="HY1312" s="39"/>
      <c r="HZ1312" s="39"/>
      <c r="IA1312" s="39"/>
      <c r="IB1312" s="39"/>
      <c r="IC1312" s="39"/>
      <c r="ID1312" s="39"/>
      <c r="IE1312" s="39"/>
      <c r="IF1312" s="39"/>
      <c r="IG1312" s="39"/>
      <c r="IH1312" s="39"/>
      <c r="II1312" s="39"/>
      <c r="IJ1312" s="39"/>
      <c r="IK1312" s="39"/>
      <c r="IL1312" s="39"/>
      <c r="IM1312" s="39"/>
    </row>
    <row r="1313" spans="1:247" s="49" customFormat="1" ht="20" customHeight="1" x14ac:dyDescent="0.2">
      <c r="A1313" s="2"/>
      <c r="B1313" s="42"/>
      <c r="C1313" s="39"/>
      <c r="D1313" s="39"/>
      <c r="E1313" s="39"/>
      <c r="F1313" s="39"/>
      <c r="G1313" s="42"/>
      <c r="H1313" s="39"/>
      <c r="I1313" s="39"/>
      <c r="J1313" s="39"/>
      <c r="K1313" s="39"/>
      <c r="L1313" s="39"/>
      <c r="M1313" s="39"/>
      <c r="N1313" s="39"/>
      <c r="O1313" s="39"/>
      <c r="P1313" s="39"/>
      <c r="Q1313" s="39"/>
      <c r="R1313" s="39"/>
      <c r="S1313" s="39"/>
      <c r="T1313" s="39"/>
      <c r="U1313" s="39"/>
      <c r="V1313" s="39"/>
      <c r="W1313" s="39"/>
      <c r="X1313" s="39"/>
      <c r="Y1313" s="39"/>
      <c r="Z1313" s="39"/>
      <c r="AA1313" s="39"/>
      <c r="AB1313" s="39"/>
      <c r="AC1313" s="39"/>
      <c r="AD1313" s="39"/>
      <c r="AE1313" s="39"/>
      <c r="AF1313" s="39"/>
      <c r="AG1313" s="39"/>
      <c r="AH1313" s="39"/>
      <c r="AI1313" s="39"/>
      <c r="AJ1313" s="39"/>
      <c r="AK1313" s="39"/>
      <c r="AL1313" s="39"/>
      <c r="AM1313" s="39"/>
      <c r="AN1313" s="39"/>
      <c r="AO1313" s="39"/>
      <c r="AP1313" s="39"/>
      <c r="AQ1313" s="39"/>
      <c r="AR1313" s="39"/>
      <c r="AS1313" s="39"/>
      <c r="AT1313" s="39"/>
      <c r="AU1313" s="39"/>
      <c r="AV1313" s="39"/>
      <c r="AW1313" s="39"/>
      <c r="AX1313" s="39"/>
      <c r="AY1313" s="39"/>
      <c r="AZ1313" s="39"/>
      <c r="BA1313" s="39"/>
      <c r="BB1313" s="39"/>
      <c r="BC1313" s="39"/>
      <c r="BD1313" s="39"/>
      <c r="BE1313" s="39"/>
      <c r="BF1313" s="39"/>
      <c r="BG1313" s="39"/>
      <c r="BH1313" s="39"/>
      <c r="BI1313" s="39"/>
      <c r="BJ1313" s="39"/>
      <c r="BK1313" s="39"/>
      <c r="BL1313" s="39"/>
      <c r="BM1313" s="39"/>
      <c r="BN1313" s="39"/>
      <c r="BO1313" s="39"/>
      <c r="BP1313" s="39"/>
      <c r="BQ1313" s="39"/>
      <c r="BR1313" s="39"/>
      <c r="BS1313" s="39"/>
      <c r="BT1313" s="39"/>
      <c r="BU1313" s="39"/>
      <c r="BV1313" s="39"/>
      <c r="BW1313" s="39"/>
      <c r="BX1313" s="39"/>
      <c r="BY1313" s="39"/>
      <c r="BZ1313" s="39"/>
      <c r="CA1313" s="39"/>
      <c r="CB1313" s="39"/>
      <c r="CC1313" s="39"/>
      <c r="CD1313" s="39"/>
      <c r="CE1313" s="39"/>
      <c r="CF1313" s="39"/>
      <c r="CG1313" s="39"/>
      <c r="CH1313" s="39"/>
      <c r="CI1313" s="39"/>
      <c r="CJ1313" s="39"/>
      <c r="CK1313" s="39"/>
      <c r="CL1313" s="39"/>
      <c r="CM1313" s="39"/>
      <c r="CN1313" s="39"/>
      <c r="CO1313" s="39"/>
      <c r="CP1313" s="39"/>
      <c r="CQ1313" s="39"/>
      <c r="CR1313" s="39"/>
      <c r="CS1313" s="39"/>
      <c r="CT1313" s="39"/>
      <c r="CU1313" s="39"/>
      <c r="CV1313" s="39"/>
      <c r="CW1313" s="39"/>
      <c r="CX1313" s="39"/>
      <c r="CY1313" s="39"/>
      <c r="CZ1313" s="39"/>
      <c r="DA1313" s="39"/>
      <c r="DB1313" s="39"/>
      <c r="DC1313" s="39"/>
      <c r="DD1313" s="39"/>
      <c r="DE1313" s="39"/>
      <c r="DF1313" s="39"/>
      <c r="DG1313" s="39"/>
      <c r="DH1313" s="39"/>
      <c r="DI1313" s="39"/>
      <c r="DJ1313" s="39"/>
      <c r="DK1313" s="39"/>
      <c r="DL1313" s="39"/>
      <c r="DM1313" s="39"/>
      <c r="DN1313" s="39"/>
      <c r="DO1313" s="39"/>
      <c r="DP1313" s="39"/>
      <c r="DQ1313" s="39"/>
      <c r="DR1313" s="39"/>
      <c r="DS1313" s="39"/>
      <c r="DT1313" s="39"/>
      <c r="DU1313" s="39"/>
      <c r="DV1313" s="39"/>
      <c r="DW1313" s="39"/>
      <c r="DX1313" s="39"/>
      <c r="DY1313" s="39"/>
      <c r="DZ1313" s="39"/>
      <c r="EA1313" s="39"/>
      <c r="EB1313" s="39"/>
      <c r="EC1313" s="39"/>
      <c r="ED1313" s="39"/>
      <c r="EE1313" s="39"/>
      <c r="EF1313" s="39"/>
      <c r="EG1313" s="39"/>
      <c r="EH1313" s="39"/>
      <c r="EI1313" s="39"/>
      <c r="EJ1313" s="39"/>
      <c r="EK1313" s="39"/>
      <c r="EL1313" s="39"/>
      <c r="EM1313" s="39"/>
      <c r="EN1313" s="39"/>
      <c r="EO1313" s="39"/>
      <c r="EP1313" s="39"/>
      <c r="EQ1313" s="39"/>
      <c r="ER1313" s="39"/>
      <c r="ES1313" s="39"/>
      <c r="ET1313" s="39"/>
      <c r="EU1313" s="39"/>
      <c r="EV1313" s="39"/>
      <c r="EW1313" s="39"/>
      <c r="EX1313" s="39"/>
      <c r="EY1313" s="39"/>
      <c r="EZ1313" s="39"/>
      <c r="FA1313" s="39"/>
      <c r="FB1313" s="39"/>
      <c r="FC1313" s="39"/>
      <c r="FD1313" s="39"/>
      <c r="FE1313" s="39"/>
      <c r="FF1313" s="39"/>
      <c r="FG1313" s="39"/>
      <c r="FH1313" s="39"/>
      <c r="FI1313" s="39"/>
      <c r="FJ1313" s="39"/>
      <c r="FK1313" s="39"/>
      <c r="FL1313" s="39"/>
      <c r="FM1313" s="39"/>
      <c r="FN1313" s="39"/>
      <c r="FO1313" s="39"/>
      <c r="FP1313" s="39"/>
      <c r="FQ1313" s="39"/>
      <c r="FR1313" s="39"/>
      <c r="FS1313" s="39"/>
      <c r="FT1313" s="39"/>
      <c r="FU1313" s="39"/>
      <c r="FV1313" s="39"/>
      <c r="FW1313" s="39"/>
      <c r="FX1313" s="39"/>
      <c r="FY1313" s="39"/>
      <c r="FZ1313" s="39"/>
      <c r="GA1313" s="39"/>
      <c r="GB1313" s="39"/>
      <c r="GC1313" s="39"/>
      <c r="GD1313" s="39"/>
      <c r="GE1313" s="39"/>
      <c r="GF1313" s="39"/>
      <c r="GG1313" s="39"/>
      <c r="GH1313" s="39"/>
      <c r="GI1313" s="39"/>
      <c r="GJ1313" s="39"/>
      <c r="GK1313" s="39"/>
      <c r="GL1313" s="39"/>
      <c r="GM1313" s="39"/>
      <c r="GN1313" s="39"/>
      <c r="GO1313" s="39"/>
      <c r="GP1313" s="39"/>
      <c r="GQ1313" s="39"/>
      <c r="GR1313" s="39"/>
      <c r="GS1313" s="39"/>
      <c r="GT1313" s="39"/>
      <c r="GU1313" s="39"/>
      <c r="GV1313" s="39"/>
      <c r="GW1313" s="39"/>
      <c r="GX1313" s="39"/>
      <c r="GY1313" s="39"/>
      <c r="GZ1313" s="39"/>
      <c r="HA1313" s="39"/>
      <c r="HB1313" s="39"/>
      <c r="HC1313" s="39"/>
      <c r="HD1313" s="39"/>
      <c r="HE1313" s="39"/>
      <c r="HF1313" s="39"/>
      <c r="HG1313" s="39"/>
      <c r="HH1313" s="39"/>
      <c r="HI1313" s="39"/>
      <c r="HJ1313" s="39"/>
      <c r="HK1313" s="39"/>
      <c r="HL1313" s="39"/>
      <c r="HM1313" s="39"/>
      <c r="HN1313" s="39"/>
      <c r="HO1313" s="39"/>
      <c r="HP1313" s="39"/>
      <c r="HQ1313" s="39"/>
      <c r="HR1313" s="39"/>
      <c r="HS1313" s="39"/>
      <c r="HT1313" s="39"/>
      <c r="HU1313" s="39"/>
      <c r="HV1313" s="39"/>
      <c r="HW1313" s="39"/>
      <c r="HX1313" s="39"/>
      <c r="HY1313" s="39"/>
      <c r="HZ1313" s="39"/>
      <c r="IA1313" s="39"/>
      <c r="IB1313" s="39"/>
      <c r="IC1313" s="39"/>
      <c r="ID1313" s="39"/>
      <c r="IE1313" s="39"/>
      <c r="IF1313" s="39"/>
      <c r="IG1313" s="39"/>
      <c r="IH1313" s="39"/>
      <c r="II1313" s="39"/>
      <c r="IJ1313" s="39"/>
      <c r="IK1313" s="39"/>
      <c r="IL1313" s="39"/>
      <c r="IM1313" s="39"/>
    </row>
    <row r="1314" spans="1:247" s="49" customFormat="1" ht="20" customHeight="1" x14ac:dyDescent="0.2">
      <c r="A1314" s="2"/>
      <c r="B1314" s="42"/>
      <c r="C1314" s="39"/>
      <c r="D1314" s="39"/>
      <c r="E1314" s="39"/>
      <c r="F1314" s="39"/>
      <c r="G1314" s="42"/>
      <c r="H1314" s="39"/>
      <c r="I1314" s="39"/>
      <c r="J1314" s="39"/>
      <c r="K1314" s="39"/>
      <c r="L1314" s="39"/>
      <c r="M1314" s="39"/>
      <c r="N1314" s="39"/>
      <c r="O1314" s="39"/>
      <c r="P1314" s="39"/>
      <c r="Q1314" s="39"/>
      <c r="R1314" s="39"/>
      <c r="S1314" s="39"/>
      <c r="T1314" s="39"/>
      <c r="U1314" s="39"/>
      <c r="V1314" s="39"/>
      <c r="W1314" s="39"/>
      <c r="X1314" s="39"/>
      <c r="Y1314" s="39"/>
      <c r="Z1314" s="39"/>
      <c r="AA1314" s="39"/>
      <c r="AB1314" s="39"/>
      <c r="AC1314" s="39"/>
      <c r="AD1314" s="39"/>
      <c r="AE1314" s="39"/>
      <c r="AF1314" s="39"/>
      <c r="AG1314" s="39"/>
      <c r="AH1314" s="39"/>
      <c r="AI1314" s="39"/>
      <c r="AJ1314" s="39"/>
      <c r="AK1314" s="39"/>
      <c r="AL1314" s="39"/>
      <c r="AM1314" s="39"/>
      <c r="AN1314" s="39"/>
      <c r="AO1314" s="39"/>
      <c r="AP1314" s="39"/>
      <c r="AQ1314" s="39"/>
      <c r="AR1314" s="39"/>
      <c r="AS1314" s="39"/>
      <c r="AT1314" s="39"/>
      <c r="AU1314" s="39"/>
      <c r="AV1314" s="39"/>
      <c r="AW1314" s="39"/>
      <c r="AX1314" s="39"/>
      <c r="AY1314" s="39"/>
      <c r="AZ1314" s="39"/>
      <c r="BA1314" s="39"/>
      <c r="BB1314" s="39"/>
      <c r="BC1314" s="39"/>
      <c r="BD1314" s="39"/>
      <c r="BE1314" s="39"/>
      <c r="BF1314" s="39"/>
      <c r="BG1314" s="39"/>
      <c r="BH1314" s="39"/>
      <c r="BI1314" s="39"/>
      <c r="BJ1314" s="39"/>
      <c r="BK1314" s="39"/>
      <c r="BL1314" s="39"/>
      <c r="BM1314" s="39"/>
      <c r="BN1314" s="39"/>
      <c r="BO1314" s="39"/>
      <c r="BP1314" s="39"/>
      <c r="BQ1314" s="39"/>
      <c r="BR1314" s="39"/>
      <c r="BS1314" s="39"/>
      <c r="BT1314" s="39"/>
      <c r="BU1314" s="39"/>
      <c r="BV1314" s="39"/>
      <c r="BW1314" s="39"/>
      <c r="BX1314" s="39"/>
      <c r="BY1314" s="39"/>
      <c r="BZ1314" s="39"/>
      <c r="CA1314" s="39"/>
      <c r="CB1314" s="39"/>
      <c r="CC1314" s="39"/>
      <c r="CD1314" s="39"/>
      <c r="CE1314" s="39"/>
      <c r="CF1314" s="39"/>
      <c r="CG1314" s="39"/>
      <c r="CH1314" s="39"/>
      <c r="CI1314" s="39"/>
      <c r="CJ1314" s="39"/>
      <c r="CK1314" s="39"/>
      <c r="CL1314" s="39"/>
      <c r="CM1314" s="39"/>
      <c r="CN1314" s="39"/>
      <c r="CO1314" s="39"/>
      <c r="CP1314" s="39"/>
      <c r="CQ1314" s="39"/>
      <c r="CR1314" s="39"/>
      <c r="CS1314" s="39"/>
      <c r="CT1314" s="39"/>
      <c r="CU1314" s="39"/>
      <c r="CV1314" s="39"/>
      <c r="CW1314" s="39"/>
      <c r="CX1314" s="39"/>
      <c r="CY1314" s="39"/>
      <c r="CZ1314" s="39"/>
      <c r="DA1314" s="39"/>
      <c r="DB1314" s="39"/>
      <c r="DC1314" s="39"/>
      <c r="DD1314" s="39"/>
      <c r="DE1314" s="39"/>
      <c r="DF1314" s="39"/>
      <c r="DG1314" s="39"/>
      <c r="DH1314" s="39"/>
      <c r="DI1314" s="39"/>
      <c r="DJ1314" s="39"/>
      <c r="DK1314" s="39"/>
      <c r="DL1314" s="39"/>
      <c r="DM1314" s="39"/>
      <c r="DN1314" s="39"/>
      <c r="DO1314" s="39"/>
      <c r="DP1314" s="39"/>
      <c r="DQ1314" s="39"/>
      <c r="DR1314" s="39"/>
      <c r="DS1314" s="39"/>
      <c r="DT1314" s="39"/>
      <c r="DU1314" s="39"/>
      <c r="DV1314" s="39"/>
      <c r="DW1314" s="39"/>
      <c r="DX1314" s="39"/>
      <c r="DY1314" s="39"/>
      <c r="DZ1314" s="39"/>
      <c r="EA1314" s="39"/>
      <c r="EB1314" s="39"/>
      <c r="EC1314" s="39"/>
      <c r="ED1314" s="39"/>
      <c r="EE1314" s="39"/>
      <c r="EF1314" s="39"/>
      <c r="EG1314" s="39"/>
      <c r="EH1314" s="39"/>
      <c r="EI1314" s="39"/>
      <c r="EJ1314" s="39"/>
      <c r="EK1314" s="39"/>
      <c r="EL1314" s="39"/>
      <c r="EM1314" s="39"/>
      <c r="EN1314" s="39"/>
      <c r="EO1314" s="39"/>
      <c r="EP1314" s="39"/>
      <c r="EQ1314" s="39"/>
      <c r="ER1314" s="39"/>
      <c r="ES1314" s="39"/>
      <c r="ET1314" s="39"/>
      <c r="EU1314" s="39"/>
      <c r="EV1314" s="39"/>
      <c r="EW1314" s="39"/>
      <c r="EX1314" s="39"/>
      <c r="EY1314" s="39"/>
      <c r="EZ1314" s="39"/>
      <c r="FA1314" s="39"/>
      <c r="FB1314" s="39"/>
      <c r="FC1314" s="39"/>
      <c r="FD1314" s="39"/>
      <c r="FE1314" s="39"/>
      <c r="FF1314" s="39"/>
      <c r="FG1314" s="39"/>
      <c r="FH1314" s="39"/>
      <c r="FI1314" s="39"/>
      <c r="FJ1314" s="39"/>
      <c r="FK1314" s="39"/>
      <c r="FL1314" s="39"/>
      <c r="FM1314" s="39"/>
      <c r="FN1314" s="39"/>
      <c r="FO1314" s="39"/>
      <c r="FP1314" s="39"/>
      <c r="FQ1314" s="39"/>
      <c r="FR1314" s="39"/>
      <c r="FS1314" s="39"/>
      <c r="FT1314" s="39"/>
      <c r="FU1314" s="39"/>
      <c r="FV1314" s="39"/>
      <c r="FW1314" s="39"/>
      <c r="FX1314" s="39"/>
      <c r="FY1314" s="39"/>
      <c r="FZ1314" s="39"/>
      <c r="GA1314" s="39"/>
      <c r="GB1314" s="39"/>
      <c r="GC1314" s="39"/>
      <c r="GD1314" s="39"/>
      <c r="GE1314" s="39"/>
      <c r="GF1314" s="39"/>
      <c r="GG1314" s="39"/>
      <c r="GH1314" s="39"/>
      <c r="GI1314" s="39"/>
      <c r="GJ1314" s="39"/>
      <c r="GK1314" s="39"/>
      <c r="GL1314" s="39"/>
      <c r="GM1314" s="39"/>
      <c r="GN1314" s="39"/>
      <c r="GO1314" s="39"/>
      <c r="GP1314" s="39"/>
      <c r="GQ1314" s="39"/>
      <c r="GR1314" s="39"/>
      <c r="GS1314" s="39"/>
      <c r="GT1314" s="39"/>
      <c r="GU1314" s="39"/>
      <c r="GV1314" s="39"/>
      <c r="GW1314" s="39"/>
      <c r="GX1314" s="39"/>
      <c r="GY1314" s="39"/>
      <c r="GZ1314" s="39"/>
      <c r="HA1314" s="39"/>
      <c r="HB1314" s="39"/>
      <c r="HC1314" s="39"/>
      <c r="HD1314" s="39"/>
      <c r="HE1314" s="39"/>
      <c r="HF1314" s="39"/>
      <c r="HG1314" s="39"/>
      <c r="HH1314" s="39"/>
      <c r="HI1314" s="39"/>
      <c r="HJ1314" s="39"/>
      <c r="HK1314" s="39"/>
      <c r="HL1314" s="39"/>
      <c r="HM1314" s="39"/>
      <c r="HN1314" s="39"/>
      <c r="HO1314" s="39"/>
      <c r="HP1314" s="39"/>
      <c r="HQ1314" s="39"/>
      <c r="HR1314" s="39"/>
      <c r="HS1314" s="39"/>
      <c r="HT1314" s="39"/>
      <c r="HU1314" s="39"/>
      <c r="HV1314" s="39"/>
      <c r="HW1314" s="39"/>
      <c r="HX1314" s="39"/>
      <c r="HY1314" s="39"/>
      <c r="HZ1314" s="39"/>
      <c r="IA1314" s="39"/>
      <c r="IB1314" s="39"/>
      <c r="IC1314" s="39"/>
      <c r="ID1314" s="39"/>
      <c r="IE1314" s="39"/>
      <c r="IF1314" s="39"/>
      <c r="IG1314" s="39"/>
      <c r="IH1314" s="39"/>
      <c r="II1314" s="39"/>
      <c r="IJ1314" s="39"/>
      <c r="IK1314" s="39"/>
      <c r="IL1314" s="39"/>
      <c r="IM1314" s="39"/>
    </row>
    <row r="1315" spans="1:247" s="39" customFormat="1" ht="20" customHeight="1" x14ac:dyDescent="0.2">
      <c r="A1315" s="2"/>
      <c r="B1315" s="42"/>
      <c r="G1315" s="42"/>
    </row>
    <row r="1316" spans="1:247" s="39" customFormat="1" ht="20" customHeight="1" x14ac:dyDescent="0.2">
      <c r="A1316" s="2"/>
      <c r="B1316" s="42"/>
      <c r="G1316" s="42"/>
    </row>
    <row r="1317" spans="1:247" s="39" customFormat="1" ht="20" customHeight="1" x14ac:dyDescent="0.2">
      <c r="A1317" s="2"/>
      <c r="B1317" s="42"/>
      <c r="G1317" s="42"/>
    </row>
    <row r="1318" spans="1:247" s="39" customFormat="1" ht="20" customHeight="1" x14ac:dyDescent="0.2">
      <c r="A1318" s="2"/>
      <c r="B1318" s="42"/>
      <c r="G1318" s="42"/>
    </row>
    <row r="1319" spans="1:247" s="39" customFormat="1" ht="20" customHeight="1" x14ac:dyDescent="0.2">
      <c r="A1319" s="2"/>
      <c r="B1319" s="42"/>
      <c r="G1319" s="42"/>
    </row>
    <row r="1320" spans="1:247" s="39" customFormat="1" ht="20" customHeight="1" x14ac:dyDescent="0.2">
      <c r="A1320" s="2"/>
      <c r="B1320" s="42"/>
      <c r="G1320" s="42"/>
    </row>
    <row r="1321" spans="1:247" s="39" customFormat="1" ht="20" customHeight="1" x14ac:dyDescent="0.2">
      <c r="A1321" s="2"/>
      <c r="B1321" s="42"/>
      <c r="G1321" s="42"/>
    </row>
    <row r="1322" spans="1:247" s="39" customFormat="1" ht="20" customHeight="1" x14ac:dyDescent="0.2">
      <c r="A1322" s="2"/>
      <c r="B1322" s="42"/>
      <c r="G1322" s="42"/>
    </row>
    <row r="1323" spans="1:247" s="39" customFormat="1" ht="20" customHeight="1" x14ac:dyDescent="0.2">
      <c r="A1323" s="2"/>
      <c r="B1323" s="42"/>
      <c r="G1323" s="42"/>
    </row>
    <row r="1324" spans="1:247" s="39" customFormat="1" ht="20" customHeight="1" x14ac:dyDescent="0.2">
      <c r="A1324" s="2"/>
      <c r="B1324" s="42"/>
      <c r="G1324" s="42"/>
    </row>
    <row r="1325" spans="1:247" s="39" customFormat="1" ht="20" customHeight="1" x14ac:dyDescent="0.2">
      <c r="A1325" s="2"/>
      <c r="B1325" s="42"/>
      <c r="G1325" s="42"/>
    </row>
    <row r="1326" spans="1:247" s="39" customFormat="1" ht="20" customHeight="1" x14ac:dyDescent="0.2">
      <c r="A1326" s="2"/>
      <c r="B1326" s="42"/>
      <c r="G1326" s="42"/>
    </row>
    <row r="1327" spans="1:247" s="39" customFormat="1" ht="20" customHeight="1" x14ac:dyDescent="0.2">
      <c r="A1327" s="2"/>
      <c r="B1327" s="42"/>
      <c r="G1327" s="42"/>
    </row>
    <row r="1328" spans="1:247" s="39" customFormat="1" ht="20" customHeight="1" x14ac:dyDescent="0.2">
      <c r="A1328" s="2"/>
      <c r="B1328" s="42"/>
      <c r="G1328" s="42"/>
    </row>
    <row r="1329" spans="1:247" s="39" customFormat="1" ht="20" customHeight="1" x14ac:dyDescent="0.2">
      <c r="A1329" s="2"/>
      <c r="B1329" s="42"/>
      <c r="G1329" s="42"/>
    </row>
    <row r="1330" spans="1:247" ht="20" customHeight="1" x14ac:dyDescent="0.2">
      <c r="A1330" s="2"/>
      <c r="B1330" s="42"/>
      <c r="C1330" s="39"/>
      <c r="D1330" s="39"/>
      <c r="E1330" s="39"/>
      <c r="F1330" s="39"/>
      <c r="G1330" s="42"/>
      <c r="H1330" s="39"/>
      <c r="I1330" s="39"/>
      <c r="J1330" s="39"/>
      <c r="K1330" s="39"/>
      <c r="L1330" s="39"/>
      <c r="M1330" s="39"/>
      <c r="N1330" s="39"/>
      <c r="O1330" s="39"/>
      <c r="P1330" s="39"/>
      <c r="Q1330" s="39"/>
      <c r="R1330" s="39"/>
      <c r="S1330" s="39"/>
      <c r="T1330" s="39"/>
      <c r="U1330" s="39"/>
      <c r="V1330" s="39"/>
      <c r="W1330" s="39"/>
      <c r="X1330" s="39"/>
      <c r="Y1330" s="39"/>
      <c r="Z1330" s="39"/>
      <c r="AA1330" s="39"/>
      <c r="AB1330" s="39"/>
      <c r="AC1330" s="39"/>
      <c r="AD1330" s="39"/>
      <c r="AE1330" s="39"/>
      <c r="AF1330" s="39"/>
      <c r="AG1330" s="39"/>
      <c r="AH1330" s="39"/>
      <c r="AI1330" s="39"/>
      <c r="AJ1330" s="39"/>
      <c r="AK1330" s="39"/>
      <c r="AL1330" s="39"/>
      <c r="AM1330" s="39"/>
      <c r="AN1330" s="39"/>
      <c r="AO1330" s="39"/>
      <c r="AP1330" s="39"/>
      <c r="AQ1330" s="39"/>
      <c r="AR1330" s="39"/>
      <c r="AS1330" s="39"/>
      <c r="AT1330" s="39"/>
      <c r="AU1330" s="39"/>
      <c r="AV1330" s="39"/>
      <c r="AW1330" s="39"/>
      <c r="AX1330" s="39"/>
      <c r="AY1330" s="39"/>
      <c r="AZ1330" s="39"/>
      <c r="BA1330" s="39"/>
      <c r="BB1330" s="39"/>
      <c r="BC1330" s="39"/>
      <c r="BD1330" s="39"/>
      <c r="BE1330" s="39"/>
      <c r="BF1330" s="39"/>
      <c r="BG1330" s="39"/>
      <c r="BH1330" s="39"/>
      <c r="BI1330" s="39"/>
      <c r="BJ1330" s="39"/>
      <c r="BK1330" s="39"/>
      <c r="BL1330" s="39"/>
      <c r="BM1330" s="39"/>
      <c r="BN1330" s="39"/>
      <c r="BO1330" s="39"/>
      <c r="BP1330" s="39"/>
      <c r="BQ1330" s="39"/>
      <c r="BR1330" s="39"/>
      <c r="BS1330" s="39"/>
      <c r="BT1330" s="39"/>
      <c r="BU1330" s="39"/>
      <c r="BV1330" s="39"/>
      <c r="BW1330" s="39"/>
      <c r="BX1330" s="39"/>
      <c r="BY1330" s="39"/>
      <c r="BZ1330" s="39"/>
      <c r="CA1330" s="39"/>
      <c r="CB1330" s="39"/>
      <c r="CC1330" s="39"/>
      <c r="CD1330" s="39"/>
      <c r="CE1330" s="39"/>
      <c r="CF1330" s="39"/>
      <c r="CG1330" s="39"/>
      <c r="CH1330" s="39"/>
      <c r="CI1330" s="39"/>
      <c r="CJ1330" s="39"/>
      <c r="CK1330" s="39"/>
      <c r="CL1330" s="39"/>
      <c r="CM1330" s="39"/>
      <c r="CN1330" s="39"/>
      <c r="CO1330" s="39"/>
      <c r="CP1330" s="39"/>
      <c r="CQ1330" s="39"/>
      <c r="CR1330" s="39"/>
      <c r="CS1330" s="39"/>
      <c r="CT1330" s="39"/>
      <c r="CU1330" s="39"/>
      <c r="CV1330" s="39"/>
      <c r="CW1330" s="39"/>
      <c r="CX1330" s="39"/>
      <c r="CY1330" s="39"/>
      <c r="CZ1330" s="39"/>
      <c r="DA1330" s="39"/>
      <c r="DB1330" s="39"/>
      <c r="DC1330" s="39"/>
      <c r="DD1330" s="39"/>
      <c r="DE1330" s="39"/>
      <c r="DF1330" s="39"/>
      <c r="DG1330" s="39"/>
      <c r="DH1330" s="39"/>
      <c r="DI1330" s="39"/>
      <c r="DJ1330" s="39"/>
      <c r="DK1330" s="39"/>
      <c r="DL1330" s="39"/>
      <c r="DM1330" s="39"/>
      <c r="DN1330" s="39"/>
      <c r="DO1330" s="39"/>
      <c r="DP1330" s="39"/>
      <c r="DQ1330" s="39"/>
      <c r="DR1330" s="39"/>
      <c r="DS1330" s="39"/>
      <c r="DT1330" s="39"/>
      <c r="DU1330" s="39"/>
      <c r="DV1330" s="39"/>
      <c r="DW1330" s="39"/>
      <c r="DX1330" s="39"/>
      <c r="DY1330" s="39"/>
      <c r="DZ1330" s="39"/>
      <c r="EA1330" s="39"/>
      <c r="EB1330" s="39"/>
      <c r="EC1330" s="39"/>
      <c r="ED1330" s="39"/>
      <c r="EE1330" s="39"/>
      <c r="EF1330" s="39"/>
      <c r="EG1330" s="39"/>
      <c r="EH1330" s="39"/>
      <c r="EI1330" s="39"/>
      <c r="EJ1330" s="39"/>
      <c r="EK1330" s="39"/>
      <c r="EL1330" s="39"/>
      <c r="EM1330" s="39"/>
      <c r="EN1330" s="39"/>
      <c r="EO1330" s="39"/>
      <c r="EP1330" s="39"/>
      <c r="EQ1330" s="39"/>
      <c r="ER1330" s="39"/>
      <c r="ES1330" s="39"/>
      <c r="ET1330" s="39"/>
      <c r="EU1330" s="39"/>
      <c r="EV1330" s="39"/>
      <c r="EW1330" s="39"/>
      <c r="EX1330" s="39"/>
      <c r="EY1330" s="39"/>
      <c r="EZ1330" s="39"/>
      <c r="FA1330" s="39"/>
      <c r="FB1330" s="39"/>
      <c r="FC1330" s="39"/>
      <c r="FD1330" s="39"/>
      <c r="FE1330" s="39"/>
      <c r="FF1330" s="39"/>
      <c r="FG1330" s="39"/>
      <c r="FH1330" s="39"/>
      <c r="FI1330" s="39"/>
      <c r="FJ1330" s="39"/>
      <c r="FK1330" s="39"/>
      <c r="FL1330" s="39"/>
      <c r="FM1330" s="39"/>
      <c r="FN1330" s="39"/>
      <c r="FO1330" s="39"/>
      <c r="FP1330" s="39"/>
      <c r="FQ1330" s="39"/>
      <c r="FR1330" s="39"/>
      <c r="FS1330" s="39"/>
      <c r="FT1330" s="39"/>
      <c r="FU1330" s="39"/>
      <c r="FV1330" s="39"/>
      <c r="FW1330" s="39"/>
      <c r="FX1330" s="39"/>
      <c r="FY1330" s="39"/>
      <c r="FZ1330" s="39"/>
      <c r="GA1330" s="39"/>
      <c r="GB1330" s="39"/>
      <c r="GC1330" s="39"/>
      <c r="GD1330" s="39"/>
      <c r="GE1330" s="39"/>
      <c r="GF1330" s="39"/>
      <c r="GG1330" s="39"/>
      <c r="GH1330" s="39"/>
      <c r="GI1330" s="39"/>
      <c r="GJ1330" s="39"/>
      <c r="GK1330" s="39"/>
      <c r="GL1330" s="39"/>
      <c r="GM1330" s="39"/>
      <c r="GN1330" s="39"/>
      <c r="GO1330" s="39"/>
      <c r="GP1330" s="39"/>
      <c r="GQ1330" s="39"/>
      <c r="GR1330" s="39"/>
      <c r="GS1330" s="39"/>
      <c r="GT1330" s="39"/>
      <c r="GU1330" s="39"/>
      <c r="GV1330" s="39"/>
      <c r="GW1330" s="39"/>
      <c r="GX1330" s="39"/>
      <c r="GY1330" s="39"/>
      <c r="GZ1330" s="39"/>
      <c r="HA1330" s="39"/>
      <c r="HB1330" s="39"/>
      <c r="HC1330" s="39"/>
      <c r="HD1330" s="39"/>
      <c r="HE1330" s="39"/>
      <c r="HF1330" s="39"/>
      <c r="HG1330" s="39"/>
      <c r="HH1330" s="39"/>
      <c r="HI1330" s="39"/>
      <c r="HJ1330" s="39"/>
      <c r="HK1330" s="39"/>
      <c r="HL1330" s="39"/>
      <c r="HM1330" s="39"/>
      <c r="HN1330" s="39"/>
      <c r="HO1330" s="39"/>
      <c r="HP1330" s="39"/>
      <c r="HQ1330" s="39"/>
      <c r="HR1330" s="39"/>
      <c r="HS1330" s="39"/>
      <c r="HT1330" s="39"/>
      <c r="HU1330" s="39"/>
      <c r="HV1330" s="39"/>
      <c r="HW1330" s="39"/>
      <c r="HX1330" s="39"/>
      <c r="HY1330" s="39"/>
      <c r="HZ1330" s="39"/>
      <c r="IA1330" s="39"/>
      <c r="IB1330" s="39"/>
      <c r="IC1330" s="39"/>
      <c r="ID1330" s="39"/>
      <c r="IE1330" s="39"/>
      <c r="IF1330" s="39"/>
      <c r="IG1330" s="39"/>
      <c r="IH1330" s="39"/>
      <c r="II1330" s="39"/>
      <c r="IJ1330" s="39"/>
      <c r="IK1330" s="39"/>
      <c r="IL1330" s="39"/>
      <c r="IM1330" s="39"/>
    </row>
    <row r="1331" spans="1:247" ht="20" customHeight="1" x14ac:dyDescent="0.2">
      <c r="A1331" s="2"/>
      <c r="B1331" s="42"/>
      <c r="C1331" s="39"/>
      <c r="D1331" s="39"/>
      <c r="E1331" s="39"/>
      <c r="F1331" s="39"/>
      <c r="G1331" s="42"/>
      <c r="H1331" s="39"/>
      <c r="I1331" s="39"/>
      <c r="J1331" s="39"/>
      <c r="K1331" s="39"/>
      <c r="L1331" s="39"/>
      <c r="M1331" s="39"/>
      <c r="N1331" s="39"/>
      <c r="O1331" s="39"/>
      <c r="P1331" s="39"/>
      <c r="Q1331" s="39"/>
      <c r="R1331" s="39"/>
      <c r="S1331" s="39"/>
      <c r="T1331" s="39"/>
      <c r="U1331" s="39"/>
      <c r="V1331" s="39"/>
      <c r="W1331" s="39"/>
      <c r="X1331" s="39"/>
      <c r="Y1331" s="39"/>
      <c r="Z1331" s="39"/>
      <c r="AA1331" s="39"/>
      <c r="AB1331" s="39"/>
      <c r="AC1331" s="39"/>
      <c r="AD1331" s="39"/>
      <c r="AE1331" s="39"/>
      <c r="AF1331" s="39"/>
      <c r="AG1331" s="39"/>
      <c r="AH1331" s="39"/>
      <c r="AI1331" s="39"/>
      <c r="AJ1331" s="39"/>
      <c r="AK1331" s="39"/>
      <c r="AL1331" s="39"/>
      <c r="AM1331" s="39"/>
      <c r="AN1331" s="39"/>
      <c r="AO1331" s="39"/>
      <c r="AP1331" s="39"/>
      <c r="AQ1331" s="39"/>
      <c r="AR1331" s="39"/>
      <c r="AS1331" s="39"/>
      <c r="AT1331" s="39"/>
      <c r="AU1331" s="39"/>
      <c r="AV1331" s="39"/>
      <c r="AW1331" s="39"/>
      <c r="AX1331" s="39"/>
      <c r="AY1331" s="39"/>
      <c r="AZ1331" s="39"/>
      <c r="BA1331" s="39"/>
      <c r="BB1331" s="39"/>
      <c r="BC1331" s="39"/>
      <c r="BD1331" s="39"/>
      <c r="BE1331" s="39"/>
      <c r="BF1331" s="39"/>
      <c r="BG1331" s="39"/>
      <c r="BH1331" s="39"/>
      <c r="BI1331" s="39"/>
      <c r="BJ1331" s="39"/>
      <c r="BK1331" s="39"/>
      <c r="BL1331" s="39"/>
      <c r="BM1331" s="39"/>
      <c r="BN1331" s="39"/>
      <c r="BO1331" s="39"/>
      <c r="BP1331" s="39"/>
      <c r="BQ1331" s="39"/>
      <c r="BR1331" s="39"/>
      <c r="BS1331" s="39"/>
      <c r="BT1331" s="39"/>
      <c r="BU1331" s="39"/>
      <c r="BV1331" s="39"/>
      <c r="BW1331" s="39"/>
      <c r="BX1331" s="39"/>
      <c r="BY1331" s="39"/>
      <c r="BZ1331" s="39"/>
      <c r="CA1331" s="39"/>
      <c r="CB1331" s="39"/>
      <c r="CC1331" s="39"/>
      <c r="CD1331" s="39"/>
      <c r="CE1331" s="39"/>
      <c r="CF1331" s="39"/>
      <c r="CG1331" s="39"/>
      <c r="CH1331" s="39"/>
      <c r="CI1331" s="39"/>
      <c r="CJ1331" s="39"/>
      <c r="CK1331" s="39"/>
      <c r="CL1331" s="39"/>
      <c r="CM1331" s="39"/>
      <c r="CN1331" s="39"/>
      <c r="CO1331" s="39"/>
      <c r="CP1331" s="39"/>
      <c r="CQ1331" s="39"/>
      <c r="CR1331" s="39"/>
      <c r="CS1331" s="39"/>
      <c r="CT1331" s="39"/>
      <c r="CU1331" s="39"/>
      <c r="CV1331" s="39"/>
      <c r="CW1331" s="39"/>
      <c r="CX1331" s="39"/>
      <c r="CY1331" s="39"/>
      <c r="CZ1331" s="39"/>
      <c r="DA1331" s="39"/>
      <c r="DB1331" s="39"/>
      <c r="DC1331" s="39"/>
      <c r="DD1331" s="39"/>
      <c r="DE1331" s="39"/>
      <c r="DF1331" s="39"/>
      <c r="DG1331" s="39"/>
      <c r="DH1331" s="39"/>
      <c r="DI1331" s="39"/>
      <c r="DJ1331" s="39"/>
      <c r="DK1331" s="39"/>
      <c r="DL1331" s="39"/>
      <c r="DM1331" s="39"/>
      <c r="DN1331" s="39"/>
      <c r="DO1331" s="39"/>
      <c r="DP1331" s="39"/>
      <c r="DQ1331" s="39"/>
      <c r="DR1331" s="39"/>
      <c r="DS1331" s="39"/>
      <c r="DT1331" s="39"/>
      <c r="DU1331" s="39"/>
      <c r="DV1331" s="39"/>
      <c r="DW1331" s="39"/>
      <c r="DX1331" s="39"/>
      <c r="DY1331" s="39"/>
      <c r="DZ1331" s="39"/>
      <c r="EA1331" s="39"/>
      <c r="EB1331" s="39"/>
      <c r="EC1331" s="39"/>
      <c r="ED1331" s="39"/>
      <c r="EE1331" s="39"/>
      <c r="EF1331" s="39"/>
      <c r="EG1331" s="39"/>
      <c r="EH1331" s="39"/>
      <c r="EI1331" s="39"/>
      <c r="EJ1331" s="39"/>
      <c r="EK1331" s="39"/>
      <c r="EL1331" s="39"/>
      <c r="EM1331" s="39"/>
      <c r="EN1331" s="39"/>
      <c r="EO1331" s="39"/>
      <c r="EP1331" s="39"/>
      <c r="EQ1331" s="39"/>
      <c r="ER1331" s="39"/>
      <c r="ES1331" s="39"/>
      <c r="ET1331" s="39"/>
      <c r="EU1331" s="39"/>
      <c r="EV1331" s="39"/>
      <c r="EW1331" s="39"/>
      <c r="EX1331" s="39"/>
      <c r="EY1331" s="39"/>
      <c r="EZ1331" s="39"/>
      <c r="FA1331" s="39"/>
      <c r="FB1331" s="39"/>
      <c r="FC1331" s="39"/>
      <c r="FD1331" s="39"/>
      <c r="FE1331" s="39"/>
      <c r="FF1331" s="39"/>
      <c r="FG1331" s="39"/>
      <c r="FH1331" s="39"/>
      <c r="FI1331" s="39"/>
      <c r="FJ1331" s="39"/>
      <c r="FK1331" s="39"/>
      <c r="FL1331" s="39"/>
      <c r="FM1331" s="39"/>
      <c r="FN1331" s="39"/>
      <c r="FO1331" s="39"/>
      <c r="FP1331" s="39"/>
      <c r="FQ1331" s="39"/>
      <c r="FR1331" s="39"/>
      <c r="FS1331" s="39"/>
      <c r="FT1331" s="39"/>
      <c r="FU1331" s="39"/>
      <c r="FV1331" s="39"/>
      <c r="FW1331" s="39"/>
      <c r="FX1331" s="39"/>
      <c r="FY1331" s="39"/>
      <c r="FZ1331" s="39"/>
      <c r="GA1331" s="39"/>
      <c r="GB1331" s="39"/>
      <c r="GC1331" s="39"/>
      <c r="GD1331" s="39"/>
      <c r="GE1331" s="39"/>
      <c r="GF1331" s="39"/>
      <c r="GG1331" s="39"/>
      <c r="GH1331" s="39"/>
      <c r="GI1331" s="39"/>
      <c r="GJ1331" s="39"/>
      <c r="GK1331" s="39"/>
      <c r="GL1331" s="39"/>
      <c r="GM1331" s="39"/>
      <c r="GN1331" s="39"/>
      <c r="GO1331" s="39"/>
      <c r="GP1331" s="39"/>
      <c r="GQ1331" s="39"/>
      <c r="GR1331" s="39"/>
      <c r="GS1331" s="39"/>
      <c r="GT1331" s="39"/>
      <c r="GU1331" s="39"/>
      <c r="GV1331" s="39"/>
      <c r="GW1331" s="39"/>
      <c r="GX1331" s="39"/>
      <c r="GY1331" s="39"/>
      <c r="GZ1331" s="39"/>
      <c r="HA1331" s="39"/>
      <c r="HB1331" s="39"/>
      <c r="HC1331" s="39"/>
      <c r="HD1331" s="39"/>
      <c r="HE1331" s="39"/>
      <c r="HF1331" s="39"/>
      <c r="HG1331" s="39"/>
      <c r="HH1331" s="39"/>
      <c r="HI1331" s="39"/>
      <c r="HJ1331" s="39"/>
      <c r="HK1331" s="39"/>
      <c r="HL1331" s="39"/>
      <c r="HM1331" s="39"/>
      <c r="HN1331" s="39"/>
      <c r="HO1331" s="39"/>
      <c r="HP1331" s="39"/>
      <c r="HQ1331" s="39"/>
      <c r="HR1331" s="39"/>
      <c r="HS1331" s="39"/>
      <c r="HT1331" s="39"/>
      <c r="HU1331" s="39"/>
      <c r="HV1331" s="39"/>
      <c r="HW1331" s="39"/>
      <c r="HX1331" s="39"/>
      <c r="HY1331" s="39"/>
      <c r="HZ1331" s="39"/>
      <c r="IA1331" s="39"/>
      <c r="IB1331" s="39"/>
      <c r="IC1331" s="39"/>
      <c r="ID1331" s="39"/>
      <c r="IE1331" s="39"/>
      <c r="IF1331" s="39"/>
      <c r="IG1331" s="39"/>
      <c r="IH1331" s="39"/>
      <c r="II1331" s="39"/>
      <c r="IJ1331" s="39"/>
      <c r="IK1331" s="39"/>
      <c r="IL1331" s="39"/>
      <c r="IM1331" s="39"/>
    </row>
    <row r="1332" spans="1:247" ht="20" customHeight="1" x14ac:dyDescent="0.2">
      <c r="A1332" s="2"/>
      <c r="B1332" s="42"/>
      <c r="C1332" s="39"/>
      <c r="D1332" s="39"/>
      <c r="E1332" s="39"/>
      <c r="F1332" s="39"/>
      <c r="G1332" s="42"/>
      <c r="H1332" s="39"/>
      <c r="I1332" s="39"/>
      <c r="J1332" s="39"/>
      <c r="K1332" s="39"/>
      <c r="L1332" s="39"/>
      <c r="M1332" s="39"/>
      <c r="N1332" s="39"/>
      <c r="O1332" s="39"/>
      <c r="P1332" s="39"/>
      <c r="Q1332" s="39"/>
      <c r="R1332" s="39"/>
      <c r="S1332" s="39"/>
      <c r="T1332" s="39"/>
      <c r="U1332" s="39"/>
      <c r="V1332" s="39"/>
      <c r="W1332" s="39"/>
      <c r="X1332" s="39"/>
      <c r="Y1332" s="39"/>
      <c r="Z1332" s="39"/>
      <c r="AA1332" s="39"/>
      <c r="AB1332" s="39"/>
      <c r="AC1332" s="39"/>
      <c r="AD1332" s="39"/>
      <c r="AE1332" s="39"/>
      <c r="AF1332" s="39"/>
      <c r="AG1332" s="39"/>
      <c r="AH1332" s="39"/>
      <c r="AI1332" s="39"/>
      <c r="AJ1332" s="39"/>
      <c r="AK1332" s="39"/>
      <c r="AL1332" s="39"/>
      <c r="AM1332" s="39"/>
      <c r="AN1332" s="39"/>
      <c r="AO1332" s="39"/>
      <c r="AP1332" s="39"/>
      <c r="AQ1332" s="39"/>
      <c r="AR1332" s="39"/>
      <c r="AS1332" s="39"/>
      <c r="AT1332" s="39"/>
      <c r="AU1332" s="39"/>
      <c r="AV1332" s="39"/>
      <c r="AW1332" s="39"/>
      <c r="AX1332" s="39"/>
      <c r="AY1332" s="39"/>
      <c r="AZ1332" s="39"/>
      <c r="BA1332" s="39"/>
      <c r="BB1332" s="39"/>
      <c r="BC1332" s="39"/>
      <c r="BD1332" s="39"/>
      <c r="BE1332" s="39"/>
      <c r="BF1332" s="39"/>
      <c r="BG1332" s="39"/>
      <c r="BH1332" s="39"/>
      <c r="BI1332" s="39"/>
      <c r="BJ1332" s="39"/>
      <c r="BK1332" s="39"/>
      <c r="BL1332" s="39"/>
      <c r="BM1332" s="39"/>
      <c r="BN1332" s="39"/>
      <c r="BO1332" s="39"/>
      <c r="BP1332" s="39"/>
      <c r="BQ1332" s="39"/>
      <c r="BR1332" s="39"/>
      <c r="BS1332" s="39"/>
      <c r="BT1332" s="39"/>
      <c r="BU1332" s="39"/>
      <c r="BV1332" s="39"/>
      <c r="BW1332" s="39"/>
      <c r="BX1332" s="39"/>
      <c r="BY1332" s="39"/>
      <c r="BZ1332" s="39"/>
      <c r="CA1332" s="39"/>
      <c r="CB1332" s="39"/>
      <c r="CC1332" s="39"/>
      <c r="CD1332" s="39"/>
      <c r="CE1332" s="39"/>
      <c r="CF1332" s="39"/>
      <c r="CG1332" s="39"/>
      <c r="CH1332" s="39"/>
      <c r="CI1332" s="39"/>
      <c r="CJ1332" s="39"/>
      <c r="CK1332" s="39"/>
      <c r="CL1332" s="39"/>
      <c r="CM1332" s="39"/>
      <c r="CN1332" s="39"/>
      <c r="CO1332" s="39"/>
      <c r="CP1332" s="39"/>
      <c r="CQ1332" s="39"/>
      <c r="CR1332" s="39"/>
      <c r="CS1332" s="39"/>
      <c r="CT1332" s="39"/>
      <c r="CU1332" s="39"/>
      <c r="CV1332" s="39"/>
      <c r="CW1332" s="39"/>
      <c r="CX1332" s="39"/>
      <c r="CY1332" s="39"/>
      <c r="CZ1332" s="39"/>
      <c r="DA1332" s="39"/>
      <c r="DB1332" s="39"/>
      <c r="DC1332" s="39"/>
      <c r="DD1332" s="39"/>
      <c r="DE1332" s="39"/>
      <c r="DF1332" s="39"/>
      <c r="DG1332" s="39"/>
      <c r="DH1332" s="39"/>
      <c r="DI1332" s="39"/>
      <c r="DJ1332" s="39"/>
      <c r="DK1332" s="39"/>
      <c r="DL1332" s="39"/>
      <c r="DM1332" s="39"/>
      <c r="DN1332" s="39"/>
      <c r="DO1332" s="39"/>
      <c r="DP1332" s="39"/>
      <c r="DQ1332" s="39"/>
      <c r="DR1332" s="39"/>
      <c r="DS1332" s="39"/>
      <c r="DT1332" s="39"/>
      <c r="DU1332" s="39"/>
      <c r="DV1332" s="39"/>
      <c r="DW1332" s="39"/>
      <c r="DX1332" s="39"/>
      <c r="DY1332" s="39"/>
      <c r="DZ1332" s="39"/>
      <c r="EA1332" s="39"/>
      <c r="EB1332" s="39"/>
      <c r="EC1332" s="39"/>
      <c r="ED1332" s="39"/>
      <c r="EE1332" s="39"/>
      <c r="EF1332" s="39"/>
      <c r="EG1332" s="39"/>
      <c r="EH1332" s="39"/>
      <c r="EI1332" s="39"/>
      <c r="EJ1332" s="39"/>
      <c r="EK1332" s="39"/>
      <c r="EL1332" s="39"/>
      <c r="EM1332" s="39"/>
      <c r="EN1332" s="39"/>
      <c r="EO1332" s="39"/>
      <c r="EP1332" s="39"/>
      <c r="EQ1332" s="39"/>
      <c r="ER1332" s="39"/>
      <c r="ES1332" s="39"/>
      <c r="ET1332" s="39"/>
      <c r="EU1332" s="39"/>
      <c r="EV1332" s="39"/>
      <c r="EW1332" s="39"/>
      <c r="EX1332" s="39"/>
      <c r="EY1332" s="39"/>
      <c r="EZ1332" s="39"/>
      <c r="FA1332" s="39"/>
      <c r="FB1332" s="39"/>
      <c r="FC1332" s="39"/>
      <c r="FD1332" s="39"/>
      <c r="FE1332" s="39"/>
      <c r="FF1332" s="39"/>
      <c r="FG1332" s="39"/>
      <c r="FH1332" s="39"/>
      <c r="FI1332" s="39"/>
      <c r="FJ1332" s="39"/>
      <c r="FK1332" s="39"/>
      <c r="FL1332" s="39"/>
      <c r="FM1332" s="39"/>
      <c r="FN1332" s="39"/>
      <c r="FO1332" s="39"/>
      <c r="FP1332" s="39"/>
      <c r="FQ1332" s="39"/>
      <c r="FR1332" s="39"/>
      <c r="FS1332" s="39"/>
      <c r="FT1332" s="39"/>
      <c r="FU1332" s="39"/>
      <c r="FV1332" s="39"/>
      <c r="FW1332" s="39"/>
      <c r="FX1332" s="39"/>
      <c r="FY1332" s="39"/>
      <c r="FZ1332" s="39"/>
      <c r="GA1332" s="39"/>
      <c r="GB1332" s="39"/>
      <c r="GC1332" s="39"/>
      <c r="GD1332" s="39"/>
      <c r="GE1332" s="39"/>
      <c r="GF1332" s="39"/>
      <c r="GG1332" s="39"/>
      <c r="GH1332" s="39"/>
      <c r="GI1332" s="39"/>
      <c r="GJ1332" s="39"/>
      <c r="GK1332" s="39"/>
      <c r="GL1332" s="39"/>
      <c r="GM1332" s="39"/>
      <c r="GN1332" s="39"/>
      <c r="GO1332" s="39"/>
      <c r="GP1332" s="39"/>
      <c r="GQ1332" s="39"/>
      <c r="GR1332" s="39"/>
      <c r="GS1332" s="39"/>
      <c r="GT1332" s="39"/>
      <c r="GU1332" s="39"/>
      <c r="GV1332" s="39"/>
      <c r="GW1332" s="39"/>
      <c r="GX1332" s="39"/>
      <c r="GY1332" s="39"/>
      <c r="GZ1332" s="39"/>
      <c r="HA1332" s="39"/>
      <c r="HB1332" s="39"/>
      <c r="HC1332" s="39"/>
      <c r="HD1332" s="39"/>
      <c r="HE1332" s="39"/>
      <c r="HF1332" s="39"/>
      <c r="HG1332" s="39"/>
      <c r="HH1332" s="39"/>
      <c r="HI1332" s="39"/>
      <c r="HJ1332" s="39"/>
      <c r="HK1332" s="39"/>
      <c r="HL1332" s="39"/>
      <c r="HM1332" s="39"/>
      <c r="HN1332" s="39"/>
      <c r="HO1332" s="39"/>
      <c r="HP1332" s="39"/>
      <c r="HQ1332" s="39"/>
      <c r="HR1332" s="39"/>
      <c r="HS1332" s="39"/>
      <c r="HT1332" s="39"/>
      <c r="HU1332" s="39"/>
      <c r="HV1332" s="39"/>
      <c r="HW1332" s="39"/>
      <c r="HX1332" s="39"/>
      <c r="HY1332" s="39"/>
      <c r="HZ1332" s="39"/>
      <c r="IA1332" s="39"/>
      <c r="IB1332" s="39"/>
      <c r="IC1332" s="39"/>
      <c r="ID1332" s="39"/>
      <c r="IE1332" s="39"/>
      <c r="IF1332" s="39"/>
      <c r="IG1332" s="39"/>
      <c r="IH1332" s="39"/>
      <c r="II1332" s="39"/>
      <c r="IJ1332" s="39"/>
      <c r="IK1332" s="39"/>
      <c r="IL1332" s="39"/>
      <c r="IM1332" s="39"/>
    </row>
    <row r="1333" spans="1:247" ht="20" customHeight="1" x14ac:dyDescent="0.2">
      <c r="A1333" s="2"/>
      <c r="B1333" s="42"/>
      <c r="C1333" s="39"/>
      <c r="D1333" s="39"/>
      <c r="E1333" s="39"/>
      <c r="F1333" s="39"/>
      <c r="G1333" s="42"/>
      <c r="H1333" s="39"/>
      <c r="I1333" s="39"/>
      <c r="J1333" s="39"/>
      <c r="K1333" s="39"/>
      <c r="L1333" s="39"/>
      <c r="M1333" s="39"/>
      <c r="N1333" s="39"/>
      <c r="O1333" s="39"/>
      <c r="P1333" s="39"/>
      <c r="Q1333" s="39"/>
      <c r="R1333" s="39"/>
      <c r="S1333" s="39"/>
      <c r="T1333" s="39"/>
      <c r="U1333" s="39"/>
      <c r="V1333" s="39"/>
      <c r="W1333" s="39"/>
      <c r="X1333" s="39"/>
      <c r="Y1333" s="39"/>
      <c r="Z1333" s="39"/>
      <c r="AA1333" s="39"/>
      <c r="AB1333" s="39"/>
      <c r="AC1333" s="39"/>
      <c r="AD1333" s="39"/>
      <c r="AE1333" s="39"/>
      <c r="AF1333" s="39"/>
      <c r="AG1333" s="39"/>
      <c r="AH1333" s="39"/>
      <c r="AI1333" s="39"/>
      <c r="AJ1333" s="39"/>
      <c r="AK1333" s="39"/>
      <c r="AL1333" s="39"/>
      <c r="AM1333" s="39"/>
      <c r="AN1333" s="39"/>
      <c r="AO1333" s="39"/>
      <c r="AP1333" s="39"/>
      <c r="AQ1333" s="39"/>
      <c r="AR1333" s="39"/>
      <c r="AS1333" s="39"/>
      <c r="AT1333" s="39"/>
      <c r="AU1333" s="39"/>
      <c r="AV1333" s="39"/>
      <c r="AW1333" s="39"/>
      <c r="AX1333" s="39"/>
      <c r="AY1333" s="39"/>
      <c r="AZ1333" s="39"/>
      <c r="BA1333" s="39"/>
      <c r="BB1333" s="39"/>
      <c r="BC1333" s="39"/>
      <c r="BD1333" s="39"/>
      <c r="BE1333" s="39"/>
      <c r="BF1333" s="39"/>
      <c r="BG1333" s="39"/>
      <c r="BH1333" s="39"/>
      <c r="BI1333" s="39"/>
      <c r="BJ1333" s="39"/>
      <c r="BK1333" s="39"/>
      <c r="BL1333" s="39"/>
      <c r="BM1333" s="39"/>
      <c r="BN1333" s="39"/>
      <c r="BO1333" s="39"/>
      <c r="BP1333" s="39"/>
      <c r="BQ1333" s="39"/>
      <c r="BR1333" s="39"/>
      <c r="BS1333" s="39"/>
      <c r="BT1333" s="39"/>
      <c r="BU1333" s="39"/>
      <c r="BV1333" s="39"/>
      <c r="BW1333" s="39"/>
      <c r="BX1333" s="39"/>
      <c r="BY1333" s="39"/>
      <c r="BZ1333" s="39"/>
      <c r="CA1333" s="39"/>
      <c r="CB1333" s="39"/>
      <c r="CC1333" s="39"/>
      <c r="CD1333" s="39"/>
      <c r="CE1333" s="39"/>
      <c r="CF1333" s="39"/>
      <c r="CG1333" s="39"/>
      <c r="CH1333" s="39"/>
      <c r="CI1333" s="39"/>
      <c r="CJ1333" s="39"/>
      <c r="CK1333" s="39"/>
      <c r="CL1333" s="39"/>
      <c r="CM1333" s="39"/>
      <c r="CN1333" s="39"/>
      <c r="CO1333" s="39"/>
      <c r="CP1333" s="39"/>
      <c r="CQ1333" s="39"/>
      <c r="CR1333" s="39"/>
      <c r="CS1333" s="39"/>
      <c r="CT1333" s="39"/>
      <c r="CU1333" s="39"/>
      <c r="CV1333" s="39"/>
      <c r="CW1333" s="39"/>
      <c r="CX1333" s="39"/>
      <c r="CY1333" s="39"/>
      <c r="CZ1333" s="39"/>
      <c r="DA1333" s="39"/>
      <c r="DB1333" s="39"/>
      <c r="DC1333" s="39"/>
      <c r="DD1333" s="39"/>
      <c r="DE1333" s="39"/>
      <c r="DF1333" s="39"/>
      <c r="DG1333" s="39"/>
      <c r="DH1333" s="39"/>
      <c r="DI1333" s="39"/>
      <c r="DJ1333" s="39"/>
      <c r="DK1333" s="39"/>
      <c r="DL1333" s="39"/>
      <c r="DM1333" s="39"/>
      <c r="DN1333" s="39"/>
      <c r="DO1333" s="39"/>
      <c r="DP1333" s="39"/>
      <c r="DQ1333" s="39"/>
      <c r="DR1333" s="39"/>
      <c r="DS1333" s="39"/>
      <c r="DT1333" s="39"/>
      <c r="DU1333" s="39"/>
      <c r="DV1333" s="39"/>
      <c r="DW1333" s="39"/>
      <c r="DX1333" s="39"/>
      <c r="DY1333" s="39"/>
      <c r="DZ1333" s="39"/>
      <c r="EA1333" s="39"/>
      <c r="EB1333" s="39"/>
      <c r="EC1333" s="39"/>
      <c r="ED1333" s="39"/>
      <c r="EE1333" s="39"/>
      <c r="EF1333" s="39"/>
      <c r="EG1333" s="39"/>
      <c r="EH1333" s="39"/>
      <c r="EI1333" s="39"/>
      <c r="EJ1333" s="39"/>
      <c r="EK1333" s="39"/>
      <c r="EL1333" s="39"/>
      <c r="EM1333" s="39"/>
      <c r="EN1333" s="39"/>
      <c r="EO1333" s="39"/>
      <c r="EP1333" s="39"/>
      <c r="EQ1333" s="39"/>
      <c r="ER1333" s="39"/>
      <c r="ES1333" s="39"/>
      <c r="ET1333" s="39"/>
      <c r="EU1333" s="39"/>
      <c r="EV1333" s="39"/>
      <c r="EW1333" s="39"/>
      <c r="EX1333" s="39"/>
      <c r="EY1333" s="39"/>
      <c r="EZ1333" s="39"/>
      <c r="FA1333" s="39"/>
      <c r="FB1333" s="39"/>
      <c r="FC1333" s="39"/>
      <c r="FD1333" s="39"/>
      <c r="FE1333" s="39"/>
      <c r="FF1333" s="39"/>
      <c r="FG1333" s="39"/>
      <c r="FH1333" s="39"/>
      <c r="FI1333" s="39"/>
      <c r="FJ1333" s="39"/>
      <c r="FK1333" s="39"/>
      <c r="FL1333" s="39"/>
      <c r="FM1333" s="39"/>
      <c r="FN1333" s="39"/>
      <c r="FO1333" s="39"/>
      <c r="FP1333" s="39"/>
      <c r="FQ1333" s="39"/>
      <c r="FR1333" s="39"/>
      <c r="FS1333" s="39"/>
      <c r="FT1333" s="39"/>
      <c r="FU1333" s="39"/>
      <c r="FV1333" s="39"/>
      <c r="FW1333" s="39"/>
      <c r="FX1333" s="39"/>
      <c r="FY1333" s="39"/>
      <c r="FZ1333" s="39"/>
      <c r="GA1333" s="39"/>
      <c r="GB1333" s="39"/>
      <c r="GC1333" s="39"/>
      <c r="GD1333" s="39"/>
      <c r="GE1333" s="39"/>
      <c r="GF1333" s="39"/>
      <c r="GG1333" s="39"/>
      <c r="GH1333" s="39"/>
      <c r="GI1333" s="39"/>
      <c r="GJ1333" s="39"/>
      <c r="GK1333" s="39"/>
      <c r="GL1333" s="39"/>
      <c r="GM1333" s="39"/>
      <c r="GN1333" s="39"/>
      <c r="GO1333" s="39"/>
      <c r="GP1333" s="39"/>
      <c r="GQ1333" s="39"/>
      <c r="GR1333" s="39"/>
      <c r="GS1333" s="39"/>
      <c r="GT1333" s="39"/>
      <c r="GU1333" s="39"/>
      <c r="GV1333" s="39"/>
      <c r="GW1333" s="39"/>
      <c r="GX1333" s="39"/>
      <c r="GY1333" s="39"/>
      <c r="GZ1333" s="39"/>
      <c r="HA1333" s="39"/>
      <c r="HB1333" s="39"/>
      <c r="HC1333" s="39"/>
      <c r="HD1333" s="39"/>
      <c r="HE1333" s="39"/>
      <c r="HF1333" s="39"/>
      <c r="HG1333" s="39"/>
      <c r="HH1333" s="39"/>
      <c r="HI1333" s="39"/>
      <c r="HJ1333" s="39"/>
      <c r="HK1333" s="39"/>
      <c r="HL1333" s="39"/>
      <c r="HM1333" s="39"/>
      <c r="HN1333" s="39"/>
      <c r="HO1333" s="39"/>
      <c r="HP1333" s="39"/>
      <c r="HQ1333" s="39"/>
      <c r="HR1333" s="39"/>
      <c r="HS1333" s="39"/>
      <c r="HT1333" s="39"/>
      <c r="HU1333" s="39"/>
      <c r="HV1333" s="39"/>
      <c r="HW1333" s="39"/>
      <c r="HX1333" s="39"/>
      <c r="HY1333" s="39"/>
      <c r="HZ1333" s="39"/>
      <c r="IA1333" s="39"/>
      <c r="IB1333" s="39"/>
      <c r="IC1333" s="39"/>
      <c r="ID1333" s="39"/>
      <c r="IE1333" s="39"/>
      <c r="IF1333" s="39"/>
      <c r="IG1333" s="39"/>
      <c r="IH1333" s="39"/>
      <c r="II1333" s="39"/>
      <c r="IJ1333" s="39"/>
      <c r="IK1333" s="39"/>
      <c r="IL1333" s="39"/>
      <c r="IM1333" s="39"/>
    </row>
    <row r="1334" spans="1:247" ht="20" customHeight="1" x14ac:dyDescent="0.2">
      <c r="A1334" s="2"/>
      <c r="B1334" s="42"/>
      <c r="C1334" s="39"/>
      <c r="D1334" s="39"/>
      <c r="E1334" s="39"/>
      <c r="F1334" s="39"/>
      <c r="G1334" s="42"/>
      <c r="H1334" s="39"/>
      <c r="I1334" s="39"/>
      <c r="J1334" s="39"/>
      <c r="K1334" s="39"/>
      <c r="L1334" s="39"/>
      <c r="M1334" s="39"/>
      <c r="N1334" s="39"/>
      <c r="O1334" s="39"/>
      <c r="P1334" s="39"/>
      <c r="Q1334" s="39"/>
      <c r="R1334" s="39"/>
      <c r="S1334" s="39"/>
      <c r="T1334" s="39"/>
      <c r="U1334" s="39"/>
      <c r="V1334" s="39"/>
      <c r="W1334" s="39"/>
      <c r="X1334" s="39"/>
      <c r="Y1334" s="39"/>
      <c r="Z1334" s="39"/>
      <c r="AA1334" s="39"/>
      <c r="AB1334" s="39"/>
      <c r="AC1334" s="39"/>
      <c r="AD1334" s="39"/>
      <c r="AE1334" s="39"/>
      <c r="AF1334" s="39"/>
      <c r="AG1334" s="39"/>
      <c r="AH1334" s="39"/>
      <c r="AI1334" s="39"/>
      <c r="AJ1334" s="39"/>
      <c r="AK1334" s="39"/>
      <c r="AL1334" s="39"/>
      <c r="AM1334" s="39"/>
      <c r="AN1334" s="39"/>
      <c r="AO1334" s="39"/>
      <c r="AP1334" s="39"/>
      <c r="AQ1334" s="39"/>
      <c r="AR1334" s="39"/>
      <c r="AS1334" s="39"/>
      <c r="AT1334" s="39"/>
      <c r="AU1334" s="39"/>
      <c r="AV1334" s="39"/>
      <c r="AW1334" s="39"/>
      <c r="AX1334" s="39"/>
      <c r="AY1334" s="39"/>
      <c r="AZ1334" s="39"/>
      <c r="BA1334" s="39"/>
      <c r="BB1334" s="39"/>
      <c r="BC1334" s="39"/>
      <c r="BD1334" s="39"/>
      <c r="BE1334" s="39"/>
      <c r="BF1334" s="39"/>
      <c r="BG1334" s="39"/>
      <c r="BH1334" s="39"/>
      <c r="BI1334" s="39"/>
      <c r="BJ1334" s="39"/>
      <c r="BK1334" s="39"/>
      <c r="BL1334" s="39"/>
      <c r="BM1334" s="39"/>
      <c r="BN1334" s="39"/>
      <c r="BO1334" s="39"/>
      <c r="BP1334" s="39"/>
      <c r="BQ1334" s="39"/>
      <c r="BR1334" s="39"/>
      <c r="BS1334" s="39"/>
      <c r="BT1334" s="39"/>
      <c r="BU1334" s="39"/>
      <c r="BV1334" s="39"/>
      <c r="BW1334" s="39"/>
      <c r="BX1334" s="39"/>
      <c r="BY1334" s="39"/>
      <c r="BZ1334" s="39"/>
      <c r="CA1334" s="39"/>
      <c r="CB1334" s="39"/>
      <c r="CC1334" s="39"/>
      <c r="CD1334" s="39"/>
      <c r="CE1334" s="39"/>
      <c r="CF1334" s="39"/>
      <c r="CG1334" s="39"/>
      <c r="CH1334" s="39"/>
      <c r="CI1334" s="39"/>
      <c r="CJ1334" s="39"/>
      <c r="CK1334" s="39"/>
      <c r="CL1334" s="39"/>
      <c r="CM1334" s="39"/>
      <c r="CN1334" s="39"/>
      <c r="CO1334" s="39"/>
      <c r="CP1334" s="39"/>
      <c r="CQ1334" s="39"/>
      <c r="CR1334" s="39"/>
      <c r="CS1334" s="39"/>
      <c r="CT1334" s="39"/>
      <c r="CU1334" s="39"/>
      <c r="CV1334" s="39"/>
      <c r="CW1334" s="39"/>
      <c r="CX1334" s="39"/>
      <c r="CY1334" s="39"/>
      <c r="CZ1334" s="39"/>
      <c r="DA1334" s="39"/>
      <c r="DB1334" s="39"/>
      <c r="DC1334" s="39"/>
      <c r="DD1334" s="39"/>
      <c r="DE1334" s="39"/>
      <c r="DF1334" s="39"/>
      <c r="DG1334" s="39"/>
      <c r="DH1334" s="39"/>
      <c r="DI1334" s="39"/>
      <c r="DJ1334" s="39"/>
      <c r="DK1334" s="39"/>
      <c r="DL1334" s="39"/>
      <c r="DM1334" s="39"/>
      <c r="DN1334" s="39"/>
      <c r="DO1334" s="39"/>
      <c r="DP1334" s="39"/>
      <c r="DQ1334" s="39"/>
      <c r="DR1334" s="39"/>
      <c r="DS1334" s="39"/>
      <c r="DT1334" s="39"/>
      <c r="DU1334" s="39"/>
      <c r="DV1334" s="39"/>
      <c r="DW1334" s="39"/>
      <c r="DX1334" s="39"/>
      <c r="DY1334" s="39"/>
      <c r="DZ1334" s="39"/>
      <c r="EA1334" s="39"/>
      <c r="EB1334" s="39"/>
      <c r="EC1334" s="39"/>
      <c r="ED1334" s="39"/>
      <c r="EE1334" s="39"/>
      <c r="EF1334" s="39"/>
      <c r="EG1334" s="39"/>
      <c r="EH1334" s="39"/>
      <c r="EI1334" s="39"/>
      <c r="EJ1334" s="39"/>
      <c r="EK1334" s="39"/>
      <c r="EL1334" s="39"/>
      <c r="EM1334" s="39"/>
      <c r="EN1334" s="39"/>
      <c r="EO1334" s="39"/>
      <c r="EP1334" s="39"/>
      <c r="EQ1334" s="39"/>
      <c r="ER1334" s="39"/>
      <c r="ES1334" s="39"/>
      <c r="ET1334" s="39"/>
      <c r="EU1334" s="39"/>
      <c r="EV1334" s="39"/>
      <c r="EW1334" s="39"/>
      <c r="EX1334" s="39"/>
      <c r="EY1334" s="39"/>
      <c r="EZ1334" s="39"/>
      <c r="FA1334" s="39"/>
      <c r="FB1334" s="39"/>
      <c r="FC1334" s="39"/>
      <c r="FD1334" s="39"/>
      <c r="FE1334" s="39"/>
      <c r="FF1334" s="39"/>
      <c r="FG1334" s="39"/>
      <c r="FH1334" s="39"/>
      <c r="FI1334" s="39"/>
      <c r="FJ1334" s="39"/>
      <c r="FK1334" s="39"/>
      <c r="FL1334" s="39"/>
      <c r="FM1334" s="39"/>
      <c r="FN1334" s="39"/>
      <c r="FO1334" s="39"/>
      <c r="FP1334" s="39"/>
      <c r="FQ1334" s="39"/>
      <c r="FR1334" s="39"/>
      <c r="FS1334" s="39"/>
      <c r="FT1334" s="39"/>
      <c r="FU1334" s="39"/>
      <c r="FV1334" s="39"/>
      <c r="FW1334" s="39"/>
      <c r="FX1334" s="39"/>
      <c r="FY1334" s="39"/>
      <c r="FZ1334" s="39"/>
      <c r="GA1334" s="39"/>
      <c r="GB1334" s="39"/>
      <c r="GC1334" s="39"/>
      <c r="GD1334" s="39"/>
      <c r="GE1334" s="39"/>
      <c r="GF1334" s="39"/>
      <c r="GG1334" s="39"/>
      <c r="GH1334" s="39"/>
      <c r="GI1334" s="39"/>
      <c r="GJ1334" s="39"/>
      <c r="GK1334" s="39"/>
      <c r="GL1334" s="39"/>
      <c r="GM1334" s="39"/>
      <c r="GN1334" s="39"/>
      <c r="GO1334" s="39"/>
      <c r="GP1334" s="39"/>
      <c r="GQ1334" s="39"/>
      <c r="GR1334" s="39"/>
      <c r="GS1334" s="39"/>
      <c r="GT1334" s="39"/>
      <c r="GU1334" s="39"/>
      <c r="GV1334" s="39"/>
      <c r="GW1334" s="39"/>
      <c r="GX1334" s="39"/>
      <c r="GY1334" s="39"/>
      <c r="GZ1334" s="39"/>
      <c r="HA1334" s="39"/>
      <c r="HB1334" s="39"/>
      <c r="HC1334" s="39"/>
      <c r="HD1334" s="39"/>
      <c r="HE1334" s="39"/>
      <c r="HF1334" s="39"/>
      <c r="HG1334" s="39"/>
      <c r="HH1334" s="39"/>
      <c r="HI1334" s="39"/>
      <c r="HJ1334" s="39"/>
      <c r="HK1334" s="39"/>
      <c r="HL1334" s="39"/>
      <c r="HM1334" s="39"/>
      <c r="HN1334" s="39"/>
      <c r="HO1334" s="39"/>
      <c r="HP1334" s="39"/>
      <c r="HQ1334" s="39"/>
      <c r="HR1334" s="39"/>
      <c r="HS1334" s="39"/>
      <c r="HT1334" s="39"/>
      <c r="HU1334" s="39"/>
      <c r="HV1334" s="39"/>
      <c r="HW1334" s="39"/>
      <c r="HX1334" s="39"/>
      <c r="HY1334" s="39"/>
      <c r="HZ1334" s="39"/>
      <c r="IA1334" s="39"/>
      <c r="IB1334" s="39"/>
      <c r="IC1334" s="39"/>
      <c r="ID1334" s="39"/>
      <c r="IE1334" s="39"/>
      <c r="IF1334" s="39"/>
      <c r="IG1334" s="39"/>
      <c r="IH1334" s="39"/>
      <c r="II1334" s="39"/>
      <c r="IJ1334" s="39"/>
      <c r="IK1334" s="39"/>
      <c r="IL1334" s="39"/>
      <c r="IM1334" s="39"/>
    </row>
    <row r="1335" spans="1:247" s="39" customFormat="1" ht="20" customHeight="1" x14ac:dyDescent="0.2">
      <c r="A1335" s="2"/>
      <c r="B1335" s="42"/>
      <c r="G1335" s="42"/>
    </row>
    <row r="1336" spans="1:247" ht="20" customHeight="1" x14ac:dyDescent="0.2">
      <c r="A1336" s="2"/>
      <c r="B1336" s="42"/>
      <c r="C1336" s="39"/>
      <c r="D1336" s="39"/>
      <c r="E1336" s="39"/>
      <c r="F1336" s="39"/>
      <c r="G1336" s="42"/>
      <c r="H1336" s="39"/>
      <c r="I1336" s="39"/>
      <c r="J1336" s="39"/>
      <c r="K1336" s="39"/>
      <c r="L1336" s="39"/>
      <c r="M1336" s="39"/>
      <c r="N1336" s="39"/>
      <c r="O1336" s="39"/>
      <c r="P1336" s="39"/>
      <c r="Q1336" s="39"/>
      <c r="R1336" s="39"/>
      <c r="S1336" s="39"/>
      <c r="T1336" s="39"/>
      <c r="U1336" s="39"/>
      <c r="V1336" s="39"/>
      <c r="W1336" s="39"/>
      <c r="X1336" s="39"/>
      <c r="Y1336" s="39"/>
      <c r="Z1336" s="39"/>
      <c r="AA1336" s="39"/>
      <c r="AB1336" s="39"/>
      <c r="AC1336" s="39"/>
      <c r="AD1336" s="39"/>
      <c r="AE1336" s="39"/>
      <c r="AF1336" s="39"/>
      <c r="AG1336" s="39"/>
      <c r="AH1336" s="39"/>
      <c r="AI1336" s="39"/>
      <c r="AJ1336" s="39"/>
      <c r="AK1336" s="39"/>
      <c r="AL1336" s="39"/>
      <c r="AM1336" s="39"/>
      <c r="AN1336" s="39"/>
      <c r="AO1336" s="39"/>
      <c r="AP1336" s="39"/>
      <c r="AQ1336" s="39"/>
      <c r="AR1336" s="39"/>
      <c r="AS1336" s="39"/>
      <c r="AT1336" s="39"/>
      <c r="AU1336" s="39"/>
      <c r="AV1336" s="39"/>
      <c r="AW1336" s="39"/>
      <c r="AX1336" s="39"/>
      <c r="AY1336" s="39"/>
      <c r="AZ1336" s="39"/>
      <c r="BA1336" s="39"/>
      <c r="BB1336" s="39"/>
      <c r="BC1336" s="39"/>
      <c r="BD1336" s="39"/>
      <c r="BE1336" s="39"/>
      <c r="BF1336" s="39"/>
      <c r="BG1336" s="39"/>
      <c r="BH1336" s="39"/>
      <c r="BI1336" s="39"/>
      <c r="BJ1336" s="39"/>
      <c r="BK1336" s="39"/>
      <c r="BL1336" s="39"/>
      <c r="BM1336" s="39"/>
      <c r="BN1336" s="39"/>
      <c r="BO1336" s="39"/>
      <c r="BP1336" s="39"/>
      <c r="BQ1336" s="39"/>
      <c r="BR1336" s="39"/>
      <c r="BS1336" s="39"/>
      <c r="BT1336" s="39"/>
      <c r="BU1336" s="39"/>
      <c r="BV1336" s="39"/>
      <c r="BW1336" s="39"/>
      <c r="BX1336" s="39"/>
      <c r="BY1336" s="39"/>
      <c r="BZ1336" s="39"/>
      <c r="CA1336" s="39"/>
      <c r="CB1336" s="39"/>
      <c r="CC1336" s="39"/>
      <c r="CD1336" s="39"/>
      <c r="CE1336" s="39"/>
      <c r="CF1336" s="39"/>
      <c r="CG1336" s="39"/>
      <c r="CH1336" s="39"/>
      <c r="CI1336" s="39"/>
      <c r="CJ1336" s="39"/>
      <c r="CK1336" s="39"/>
      <c r="CL1336" s="39"/>
      <c r="CM1336" s="39"/>
      <c r="CN1336" s="39"/>
      <c r="CO1336" s="39"/>
      <c r="CP1336" s="39"/>
      <c r="CQ1336" s="39"/>
      <c r="CR1336" s="39"/>
      <c r="CS1336" s="39"/>
      <c r="CT1336" s="39"/>
      <c r="CU1336" s="39"/>
      <c r="CV1336" s="39"/>
      <c r="CW1336" s="39"/>
      <c r="CX1336" s="39"/>
      <c r="CY1336" s="39"/>
      <c r="CZ1336" s="39"/>
      <c r="DA1336" s="39"/>
      <c r="DB1336" s="39"/>
      <c r="DC1336" s="39"/>
      <c r="DD1336" s="39"/>
      <c r="DE1336" s="39"/>
      <c r="DF1336" s="39"/>
      <c r="DG1336" s="39"/>
      <c r="DH1336" s="39"/>
      <c r="DI1336" s="39"/>
      <c r="DJ1336" s="39"/>
      <c r="DK1336" s="39"/>
      <c r="DL1336" s="39"/>
      <c r="DM1336" s="39"/>
      <c r="DN1336" s="39"/>
      <c r="DO1336" s="39"/>
      <c r="DP1336" s="39"/>
      <c r="DQ1336" s="39"/>
      <c r="DR1336" s="39"/>
      <c r="DS1336" s="39"/>
      <c r="DT1336" s="39"/>
      <c r="DU1336" s="39"/>
      <c r="DV1336" s="39"/>
      <c r="DW1336" s="39"/>
      <c r="DX1336" s="39"/>
      <c r="DY1336" s="39"/>
      <c r="DZ1336" s="39"/>
      <c r="EA1336" s="39"/>
      <c r="EB1336" s="39"/>
      <c r="EC1336" s="39"/>
      <c r="ED1336" s="39"/>
      <c r="EE1336" s="39"/>
      <c r="EF1336" s="39"/>
      <c r="EG1336" s="39"/>
      <c r="EH1336" s="39"/>
      <c r="EI1336" s="39"/>
      <c r="EJ1336" s="39"/>
      <c r="EK1336" s="39"/>
      <c r="EL1336" s="39"/>
      <c r="EM1336" s="39"/>
      <c r="EN1336" s="39"/>
      <c r="EO1336" s="39"/>
      <c r="EP1336" s="39"/>
      <c r="EQ1336" s="39"/>
      <c r="ER1336" s="39"/>
      <c r="ES1336" s="39"/>
      <c r="ET1336" s="39"/>
      <c r="EU1336" s="39"/>
      <c r="EV1336" s="39"/>
      <c r="EW1336" s="39"/>
      <c r="EX1336" s="39"/>
      <c r="EY1336" s="39"/>
      <c r="EZ1336" s="39"/>
      <c r="FA1336" s="39"/>
      <c r="FB1336" s="39"/>
      <c r="FC1336" s="39"/>
      <c r="FD1336" s="39"/>
      <c r="FE1336" s="39"/>
      <c r="FF1336" s="39"/>
      <c r="FG1336" s="39"/>
      <c r="FH1336" s="39"/>
      <c r="FI1336" s="39"/>
      <c r="FJ1336" s="39"/>
      <c r="FK1336" s="39"/>
      <c r="FL1336" s="39"/>
      <c r="FM1336" s="39"/>
      <c r="FN1336" s="39"/>
      <c r="FO1336" s="39"/>
      <c r="FP1336" s="39"/>
      <c r="FQ1336" s="39"/>
      <c r="FR1336" s="39"/>
      <c r="FS1336" s="39"/>
      <c r="FT1336" s="39"/>
      <c r="FU1336" s="39"/>
      <c r="FV1336" s="39"/>
      <c r="FW1336" s="39"/>
      <c r="FX1336" s="39"/>
      <c r="FY1336" s="39"/>
      <c r="FZ1336" s="39"/>
      <c r="GA1336" s="39"/>
      <c r="GB1336" s="39"/>
      <c r="GC1336" s="39"/>
      <c r="GD1336" s="39"/>
      <c r="GE1336" s="39"/>
      <c r="GF1336" s="39"/>
      <c r="GG1336" s="39"/>
      <c r="GH1336" s="39"/>
      <c r="GI1336" s="39"/>
      <c r="GJ1336" s="39"/>
      <c r="GK1336" s="39"/>
      <c r="GL1336" s="39"/>
      <c r="GM1336" s="39"/>
      <c r="GN1336" s="39"/>
      <c r="GO1336" s="39"/>
      <c r="GP1336" s="39"/>
      <c r="GQ1336" s="39"/>
      <c r="GR1336" s="39"/>
      <c r="GS1336" s="39"/>
      <c r="GT1336" s="39"/>
      <c r="GU1336" s="39"/>
      <c r="GV1336" s="39"/>
      <c r="GW1336" s="39"/>
      <c r="GX1336" s="39"/>
      <c r="GY1336" s="39"/>
      <c r="GZ1336" s="39"/>
      <c r="HA1336" s="39"/>
      <c r="HB1336" s="39"/>
      <c r="HC1336" s="39"/>
      <c r="HD1336" s="39"/>
      <c r="HE1336" s="39"/>
      <c r="HF1336" s="39"/>
      <c r="HG1336" s="39"/>
      <c r="HH1336" s="39"/>
      <c r="HI1336" s="39"/>
      <c r="HJ1336" s="39"/>
      <c r="HK1336" s="39"/>
      <c r="HL1336" s="39"/>
      <c r="HM1336" s="39"/>
      <c r="HN1336" s="39"/>
      <c r="HO1336" s="39"/>
      <c r="HP1336" s="39"/>
      <c r="HQ1336" s="39"/>
      <c r="HR1336" s="39"/>
      <c r="HS1336" s="39"/>
      <c r="HT1336" s="39"/>
      <c r="HU1336" s="39"/>
      <c r="HV1336" s="39"/>
      <c r="HW1336" s="39"/>
      <c r="HX1336" s="39"/>
      <c r="HY1336" s="39"/>
      <c r="HZ1336" s="39"/>
      <c r="IA1336" s="39"/>
      <c r="IB1336" s="39"/>
      <c r="IC1336" s="39"/>
      <c r="ID1336" s="39"/>
      <c r="IE1336" s="39"/>
      <c r="IF1336" s="39"/>
      <c r="IG1336" s="39"/>
      <c r="IH1336" s="39"/>
      <c r="II1336" s="39"/>
      <c r="IJ1336" s="39"/>
      <c r="IK1336" s="39"/>
      <c r="IL1336" s="39"/>
      <c r="IM1336" s="39"/>
    </row>
    <row r="1337" spans="1:247" s="50" customFormat="1" ht="20" customHeight="1" x14ac:dyDescent="0.2">
      <c r="A1337" s="2"/>
      <c r="B1337" s="42"/>
      <c r="C1337" s="39"/>
      <c r="D1337" s="39"/>
      <c r="E1337" s="39"/>
      <c r="F1337" s="39"/>
      <c r="G1337" s="42"/>
      <c r="H1337" s="39"/>
      <c r="I1337" s="39"/>
      <c r="J1337" s="39"/>
      <c r="K1337" s="39"/>
      <c r="L1337" s="39"/>
      <c r="M1337" s="39"/>
      <c r="N1337" s="39"/>
      <c r="O1337" s="39"/>
      <c r="P1337" s="39"/>
      <c r="Q1337" s="39"/>
      <c r="R1337" s="39"/>
      <c r="S1337" s="39"/>
      <c r="T1337" s="39"/>
      <c r="U1337" s="39"/>
      <c r="V1337" s="39"/>
      <c r="W1337" s="39"/>
      <c r="X1337" s="39"/>
      <c r="Y1337" s="39"/>
      <c r="Z1337" s="39"/>
      <c r="AA1337" s="39"/>
      <c r="AB1337" s="39"/>
      <c r="AC1337" s="39"/>
      <c r="AD1337" s="39"/>
      <c r="AE1337" s="39"/>
      <c r="AF1337" s="39"/>
      <c r="AG1337" s="39"/>
      <c r="AH1337" s="39"/>
      <c r="AI1337" s="39"/>
      <c r="AJ1337" s="39"/>
      <c r="AK1337" s="39"/>
      <c r="AL1337" s="39"/>
      <c r="AM1337" s="39"/>
      <c r="AN1337" s="39"/>
      <c r="AO1337" s="39"/>
      <c r="AP1337" s="39"/>
      <c r="AQ1337" s="39"/>
      <c r="AR1337" s="39"/>
      <c r="AS1337" s="39"/>
      <c r="AT1337" s="39"/>
      <c r="AU1337" s="39"/>
      <c r="AV1337" s="39"/>
      <c r="AW1337" s="39"/>
      <c r="AX1337" s="39"/>
      <c r="AY1337" s="39"/>
      <c r="AZ1337" s="39"/>
      <c r="BA1337" s="39"/>
      <c r="BB1337" s="39"/>
      <c r="BC1337" s="39"/>
      <c r="BD1337" s="39"/>
      <c r="BE1337" s="39"/>
      <c r="BF1337" s="39"/>
      <c r="BG1337" s="39"/>
      <c r="BH1337" s="39"/>
      <c r="BI1337" s="39"/>
      <c r="BJ1337" s="39"/>
      <c r="BK1337" s="39"/>
      <c r="BL1337" s="39"/>
      <c r="BM1337" s="39"/>
      <c r="BN1337" s="39"/>
      <c r="BO1337" s="39"/>
      <c r="BP1337" s="39"/>
      <c r="BQ1337" s="39"/>
      <c r="BR1337" s="39"/>
      <c r="BS1337" s="39"/>
      <c r="BT1337" s="39"/>
      <c r="BU1337" s="39"/>
      <c r="BV1337" s="39"/>
      <c r="BW1337" s="39"/>
      <c r="BX1337" s="39"/>
      <c r="BY1337" s="39"/>
      <c r="BZ1337" s="39"/>
      <c r="CA1337" s="39"/>
      <c r="CB1337" s="39"/>
      <c r="CC1337" s="39"/>
      <c r="CD1337" s="39"/>
      <c r="CE1337" s="39"/>
      <c r="CF1337" s="39"/>
      <c r="CG1337" s="39"/>
      <c r="CH1337" s="39"/>
      <c r="CI1337" s="39"/>
      <c r="CJ1337" s="39"/>
      <c r="CK1337" s="39"/>
      <c r="CL1337" s="39"/>
      <c r="CM1337" s="39"/>
      <c r="CN1337" s="39"/>
      <c r="CO1337" s="39"/>
      <c r="CP1337" s="39"/>
      <c r="CQ1337" s="39"/>
      <c r="CR1337" s="39"/>
      <c r="CS1337" s="39"/>
      <c r="CT1337" s="39"/>
      <c r="CU1337" s="39"/>
      <c r="CV1337" s="39"/>
      <c r="CW1337" s="39"/>
      <c r="CX1337" s="39"/>
      <c r="CY1337" s="39"/>
      <c r="CZ1337" s="39"/>
      <c r="DA1337" s="39"/>
      <c r="DB1337" s="39"/>
      <c r="DC1337" s="39"/>
      <c r="DD1337" s="39"/>
      <c r="DE1337" s="39"/>
      <c r="DF1337" s="39"/>
      <c r="DG1337" s="39"/>
      <c r="DH1337" s="39"/>
      <c r="DI1337" s="39"/>
      <c r="DJ1337" s="39"/>
      <c r="DK1337" s="39"/>
      <c r="DL1337" s="39"/>
      <c r="DM1337" s="39"/>
      <c r="DN1337" s="39"/>
      <c r="DO1337" s="39"/>
      <c r="DP1337" s="39"/>
      <c r="DQ1337" s="39"/>
      <c r="DR1337" s="39"/>
      <c r="DS1337" s="39"/>
      <c r="DT1337" s="39"/>
      <c r="DU1337" s="39"/>
      <c r="DV1337" s="39"/>
      <c r="DW1337" s="39"/>
      <c r="DX1337" s="39"/>
      <c r="DY1337" s="39"/>
      <c r="DZ1337" s="39"/>
      <c r="EA1337" s="39"/>
      <c r="EB1337" s="39"/>
      <c r="EC1337" s="39"/>
      <c r="ED1337" s="39"/>
      <c r="EE1337" s="39"/>
      <c r="EF1337" s="39"/>
      <c r="EG1337" s="39"/>
      <c r="EH1337" s="39"/>
      <c r="EI1337" s="39"/>
      <c r="EJ1337" s="39"/>
      <c r="EK1337" s="39"/>
      <c r="EL1337" s="39"/>
      <c r="EM1337" s="39"/>
      <c r="EN1337" s="39"/>
      <c r="EO1337" s="39"/>
      <c r="EP1337" s="39"/>
      <c r="EQ1337" s="39"/>
      <c r="ER1337" s="39"/>
      <c r="ES1337" s="39"/>
      <c r="ET1337" s="39"/>
      <c r="EU1337" s="39"/>
      <c r="EV1337" s="39"/>
      <c r="EW1337" s="39"/>
      <c r="EX1337" s="39"/>
      <c r="EY1337" s="39"/>
      <c r="EZ1337" s="39"/>
      <c r="FA1337" s="39"/>
      <c r="FB1337" s="39"/>
      <c r="FC1337" s="39"/>
      <c r="FD1337" s="39"/>
      <c r="FE1337" s="39"/>
      <c r="FF1337" s="39"/>
      <c r="FG1337" s="39"/>
      <c r="FH1337" s="39"/>
      <c r="FI1337" s="39"/>
      <c r="FJ1337" s="39"/>
      <c r="FK1337" s="39"/>
      <c r="FL1337" s="39"/>
      <c r="FM1337" s="39"/>
      <c r="FN1337" s="39"/>
      <c r="FO1337" s="39"/>
      <c r="FP1337" s="39"/>
      <c r="FQ1337" s="39"/>
      <c r="FR1337" s="39"/>
      <c r="FS1337" s="39"/>
      <c r="FT1337" s="39"/>
      <c r="FU1337" s="39"/>
      <c r="FV1337" s="39"/>
      <c r="FW1337" s="39"/>
      <c r="FX1337" s="39"/>
      <c r="FY1337" s="39"/>
      <c r="FZ1337" s="39"/>
      <c r="GA1337" s="39"/>
      <c r="GB1337" s="39"/>
      <c r="GC1337" s="39"/>
      <c r="GD1337" s="39"/>
      <c r="GE1337" s="39"/>
      <c r="GF1337" s="39"/>
      <c r="GG1337" s="39"/>
      <c r="GH1337" s="39"/>
      <c r="GI1337" s="39"/>
      <c r="GJ1337" s="39"/>
      <c r="GK1337" s="39"/>
      <c r="GL1337" s="39"/>
      <c r="GM1337" s="39"/>
      <c r="GN1337" s="39"/>
      <c r="GO1337" s="39"/>
      <c r="GP1337" s="39"/>
      <c r="GQ1337" s="39"/>
      <c r="GR1337" s="39"/>
      <c r="GS1337" s="39"/>
      <c r="GT1337" s="39"/>
      <c r="GU1337" s="39"/>
      <c r="GV1337" s="39"/>
      <c r="GW1337" s="39"/>
      <c r="GX1337" s="39"/>
      <c r="GY1337" s="39"/>
      <c r="GZ1337" s="39"/>
      <c r="HA1337" s="39"/>
      <c r="HB1337" s="39"/>
      <c r="HC1337" s="39"/>
      <c r="HD1337" s="39"/>
      <c r="HE1337" s="39"/>
      <c r="HF1337" s="39"/>
      <c r="HG1337" s="39"/>
      <c r="HH1337" s="39"/>
      <c r="HI1337" s="39"/>
      <c r="HJ1337" s="39"/>
      <c r="HK1337" s="39"/>
      <c r="HL1337" s="39"/>
      <c r="HM1337" s="39"/>
      <c r="HN1337" s="39"/>
      <c r="HO1337" s="39"/>
      <c r="HP1337" s="39"/>
      <c r="HQ1337" s="39"/>
      <c r="HR1337" s="39"/>
      <c r="HS1337" s="39"/>
      <c r="HT1337" s="39"/>
      <c r="HU1337" s="39"/>
      <c r="HV1337" s="39"/>
      <c r="HW1337" s="39"/>
      <c r="HX1337" s="39"/>
      <c r="HY1337" s="39"/>
      <c r="HZ1337" s="39"/>
      <c r="IA1337" s="39"/>
      <c r="IB1337" s="39"/>
      <c r="IC1337" s="39"/>
      <c r="ID1337" s="39"/>
      <c r="IE1337" s="39"/>
      <c r="IF1337" s="39"/>
      <c r="IG1337" s="39"/>
      <c r="IH1337" s="39"/>
      <c r="II1337" s="39"/>
      <c r="IJ1337" s="39"/>
      <c r="IK1337" s="39"/>
      <c r="IL1337" s="39"/>
      <c r="IM1337" s="39"/>
    </row>
    <row r="1338" spans="1:247" s="50" customFormat="1" ht="20" customHeight="1" x14ac:dyDescent="0.2">
      <c r="A1338" s="2"/>
      <c r="B1338" s="42"/>
      <c r="C1338" s="39"/>
      <c r="D1338" s="39"/>
      <c r="E1338" s="39"/>
      <c r="F1338" s="39"/>
      <c r="G1338" s="42"/>
      <c r="H1338" s="39"/>
      <c r="I1338" s="39"/>
      <c r="J1338" s="39"/>
      <c r="K1338" s="39"/>
      <c r="L1338" s="39"/>
      <c r="M1338" s="39"/>
      <c r="N1338" s="39"/>
      <c r="O1338" s="39"/>
      <c r="P1338" s="39"/>
      <c r="Q1338" s="39"/>
      <c r="R1338" s="39"/>
      <c r="S1338" s="39"/>
      <c r="T1338" s="39"/>
      <c r="U1338" s="39"/>
      <c r="V1338" s="39"/>
      <c r="W1338" s="39"/>
      <c r="X1338" s="39"/>
      <c r="Y1338" s="39"/>
      <c r="Z1338" s="39"/>
      <c r="AA1338" s="39"/>
      <c r="AB1338" s="39"/>
      <c r="AC1338" s="39"/>
      <c r="AD1338" s="39"/>
      <c r="AE1338" s="39"/>
      <c r="AF1338" s="39"/>
      <c r="AG1338" s="39"/>
      <c r="AH1338" s="39"/>
      <c r="AI1338" s="39"/>
      <c r="AJ1338" s="39"/>
      <c r="AK1338" s="39"/>
      <c r="AL1338" s="39"/>
      <c r="AM1338" s="39"/>
      <c r="AN1338" s="39"/>
      <c r="AO1338" s="39"/>
      <c r="AP1338" s="39"/>
      <c r="AQ1338" s="39"/>
      <c r="AR1338" s="39"/>
      <c r="AS1338" s="39"/>
      <c r="AT1338" s="39"/>
      <c r="AU1338" s="39"/>
      <c r="AV1338" s="39"/>
      <c r="AW1338" s="39"/>
      <c r="AX1338" s="39"/>
      <c r="AY1338" s="39"/>
      <c r="AZ1338" s="39"/>
      <c r="BA1338" s="39"/>
      <c r="BB1338" s="39"/>
      <c r="BC1338" s="39"/>
      <c r="BD1338" s="39"/>
      <c r="BE1338" s="39"/>
      <c r="BF1338" s="39"/>
      <c r="BG1338" s="39"/>
      <c r="BH1338" s="39"/>
      <c r="BI1338" s="39"/>
      <c r="BJ1338" s="39"/>
      <c r="BK1338" s="39"/>
      <c r="BL1338" s="39"/>
      <c r="BM1338" s="39"/>
      <c r="BN1338" s="39"/>
      <c r="BO1338" s="39"/>
      <c r="BP1338" s="39"/>
      <c r="BQ1338" s="39"/>
      <c r="BR1338" s="39"/>
      <c r="BS1338" s="39"/>
      <c r="BT1338" s="39"/>
      <c r="BU1338" s="39"/>
      <c r="BV1338" s="39"/>
      <c r="BW1338" s="39"/>
      <c r="BX1338" s="39"/>
      <c r="BY1338" s="39"/>
      <c r="BZ1338" s="39"/>
      <c r="CA1338" s="39"/>
      <c r="CB1338" s="39"/>
      <c r="CC1338" s="39"/>
      <c r="CD1338" s="39"/>
      <c r="CE1338" s="39"/>
      <c r="CF1338" s="39"/>
      <c r="CG1338" s="39"/>
      <c r="CH1338" s="39"/>
      <c r="CI1338" s="39"/>
      <c r="CJ1338" s="39"/>
      <c r="CK1338" s="39"/>
      <c r="CL1338" s="39"/>
      <c r="CM1338" s="39"/>
      <c r="CN1338" s="39"/>
      <c r="CO1338" s="39"/>
      <c r="CP1338" s="39"/>
      <c r="CQ1338" s="39"/>
      <c r="CR1338" s="39"/>
      <c r="CS1338" s="39"/>
      <c r="CT1338" s="39"/>
      <c r="CU1338" s="39"/>
      <c r="CV1338" s="39"/>
      <c r="CW1338" s="39"/>
      <c r="CX1338" s="39"/>
      <c r="CY1338" s="39"/>
      <c r="CZ1338" s="39"/>
      <c r="DA1338" s="39"/>
      <c r="DB1338" s="39"/>
      <c r="DC1338" s="39"/>
      <c r="DD1338" s="39"/>
      <c r="DE1338" s="39"/>
      <c r="DF1338" s="39"/>
      <c r="DG1338" s="39"/>
      <c r="DH1338" s="39"/>
      <c r="DI1338" s="39"/>
      <c r="DJ1338" s="39"/>
      <c r="DK1338" s="39"/>
      <c r="DL1338" s="39"/>
      <c r="DM1338" s="39"/>
      <c r="DN1338" s="39"/>
      <c r="DO1338" s="39"/>
      <c r="DP1338" s="39"/>
      <c r="DQ1338" s="39"/>
      <c r="DR1338" s="39"/>
      <c r="DS1338" s="39"/>
      <c r="DT1338" s="39"/>
      <c r="DU1338" s="39"/>
      <c r="DV1338" s="39"/>
      <c r="DW1338" s="39"/>
      <c r="DX1338" s="39"/>
      <c r="DY1338" s="39"/>
      <c r="DZ1338" s="39"/>
      <c r="EA1338" s="39"/>
      <c r="EB1338" s="39"/>
      <c r="EC1338" s="39"/>
      <c r="ED1338" s="39"/>
      <c r="EE1338" s="39"/>
      <c r="EF1338" s="39"/>
      <c r="EG1338" s="39"/>
      <c r="EH1338" s="39"/>
      <c r="EI1338" s="39"/>
      <c r="EJ1338" s="39"/>
      <c r="EK1338" s="39"/>
      <c r="EL1338" s="39"/>
      <c r="EM1338" s="39"/>
      <c r="EN1338" s="39"/>
      <c r="EO1338" s="39"/>
      <c r="EP1338" s="39"/>
      <c r="EQ1338" s="39"/>
      <c r="ER1338" s="39"/>
      <c r="ES1338" s="39"/>
      <c r="ET1338" s="39"/>
      <c r="EU1338" s="39"/>
      <c r="EV1338" s="39"/>
      <c r="EW1338" s="39"/>
      <c r="EX1338" s="39"/>
      <c r="EY1338" s="39"/>
      <c r="EZ1338" s="39"/>
      <c r="FA1338" s="39"/>
      <c r="FB1338" s="39"/>
      <c r="FC1338" s="39"/>
      <c r="FD1338" s="39"/>
      <c r="FE1338" s="39"/>
      <c r="FF1338" s="39"/>
      <c r="FG1338" s="39"/>
      <c r="FH1338" s="39"/>
      <c r="FI1338" s="39"/>
      <c r="FJ1338" s="39"/>
      <c r="FK1338" s="39"/>
      <c r="FL1338" s="39"/>
      <c r="FM1338" s="39"/>
      <c r="FN1338" s="39"/>
      <c r="FO1338" s="39"/>
      <c r="FP1338" s="39"/>
      <c r="FQ1338" s="39"/>
      <c r="FR1338" s="39"/>
      <c r="FS1338" s="39"/>
      <c r="FT1338" s="39"/>
      <c r="FU1338" s="39"/>
      <c r="FV1338" s="39"/>
      <c r="FW1338" s="39"/>
      <c r="FX1338" s="39"/>
      <c r="FY1338" s="39"/>
      <c r="FZ1338" s="39"/>
      <c r="GA1338" s="39"/>
      <c r="GB1338" s="39"/>
      <c r="GC1338" s="39"/>
      <c r="GD1338" s="39"/>
      <c r="GE1338" s="39"/>
      <c r="GF1338" s="39"/>
      <c r="GG1338" s="39"/>
      <c r="GH1338" s="39"/>
      <c r="GI1338" s="39"/>
      <c r="GJ1338" s="39"/>
      <c r="GK1338" s="39"/>
      <c r="GL1338" s="39"/>
      <c r="GM1338" s="39"/>
      <c r="GN1338" s="39"/>
      <c r="GO1338" s="39"/>
      <c r="GP1338" s="39"/>
      <c r="GQ1338" s="39"/>
      <c r="GR1338" s="39"/>
      <c r="GS1338" s="39"/>
      <c r="GT1338" s="39"/>
      <c r="GU1338" s="39"/>
      <c r="GV1338" s="39"/>
      <c r="GW1338" s="39"/>
      <c r="GX1338" s="39"/>
      <c r="GY1338" s="39"/>
      <c r="GZ1338" s="39"/>
      <c r="HA1338" s="39"/>
      <c r="HB1338" s="39"/>
      <c r="HC1338" s="39"/>
      <c r="HD1338" s="39"/>
      <c r="HE1338" s="39"/>
      <c r="HF1338" s="39"/>
      <c r="HG1338" s="39"/>
      <c r="HH1338" s="39"/>
      <c r="HI1338" s="39"/>
      <c r="HJ1338" s="39"/>
      <c r="HK1338" s="39"/>
      <c r="HL1338" s="39"/>
      <c r="HM1338" s="39"/>
      <c r="HN1338" s="39"/>
      <c r="HO1338" s="39"/>
      <c r="HP1338" s="39"/>
      <c r="HQ1338" s="39"/>
      <c r="HR1338" s="39"/>
      <c r="HS1338" s="39"/>
      <c r="HT1338" s="39"/>
      <c r="HU1338" s="39"/>
      <c r="HV1338" s="39"/>
      <c r="HW1338" s="39"/>
      <c r="HX1338" s="39"/>
      <c r="HY1338" s="39"/>
      <c r="HZ1338" s="39"/>
      <c r="IA1338" s="39"/>
      <c r="IB1338" s="39"/>
      <c r="IC1338" s="39"/>
      <c r="ID1338" s="39"/>
      <c r="IE1338" s="39"/>
      <c r="IF1338" s="39"/>
      <c r="IG1338" s="39"/>
      <c r="IH1338" s="39"/>
      <c r="II1338" s="39"/>
      <c r="IJ1338" s="39"/>
      <c r="IK1338" s="39"/>
      <c r="IL1338" s="39"/>
      <c r="IM1338" s="39"/>
    </row>
    <row r="1339" spans="1:247" ht="20" customHeight="1" x14ac:dyDescent="0.2">
      <c r="A1339" s="2"/>
      <c r="B1339" s="42"/>
      <c r="C1339" s="39"/>
      <c r="D1339" s="39"/>
      <c r="E1339" s="39"/>
      <c r="F1339" s="39"/>
      <c r="G1339" s="42"/>
      <c r="H1339" s="39"/>
      <c r="I1339" s="39"/>
      <c r="J1339" s="39"/>
      <c r="K1339" s="39"/>
      <c r="L1339" s="39"/>
      <c r="M1339" s="39"/>
      <c r="N1339" s="39"/>
      <c r="O1339" s="39"/>
      <c r="P1339" s="39"/>
      <c r="Q1339" s="39"/>
      <c r="R1339" s="39"/>
      <c r="S1339" s="39"/>
      <c r="T1339" s="39"/>
      <c r="U1339" s="39"/>
      <c r="V1339" s="39"/>
      <c r="W1339" s="39"/>
      <c r="X1339" s="39"/>
      <c r="Y1339" s="39"/>
      <c r="Z1339" s="39"/>
      <c r="AA1339" s="39"/>
      <c r="AB1339" s="39"/>
      <c r="AC1339" s="39"/>
      <c r="AD1339" s="39"/>
      <c r="AE1339" s="39"/>
      <c r="AF1339" s="39"/>
      <c r="AG1339" s="39"/>
      <c r="AH1339" s="39"/>
      <c r="AI1339" s="39"/>
      <c r="AJ1339" s="39"/>
      <c r="AK1339" s="39"/>
      <c r="AL1339" s="39"/>
      <c r="AM1339" s="39"/>
      <c r="AN1339" s="39"/>
      <c r="AO1339" s="39"/>
      <c r="AP1339" s="39"/>
      <c r="AQ1339" s="39"/>
      <c r="AR1339" s="39"/>
      <c r="AS1339" s="39"/>
      <c r="AT1339" s="39"/>
      <c r="AU1339" s="39"/>
      <c r="AV1339" s="39"/>
      <c r="AW1339" s="39"/>
      <c r="AX1339" s="39"/>
      <c r="AY1339" s="39"/>
      <c r="AZ1339" s="39"/>
      <c r="BA1339" s="39"/>
      <c r="BB1339" s="39"/>
      <c r="BC1339" s="39"/>
      <c r="BD1339" s="39"/>
      <c r="BE1339" s="39"/>
      <c r="BF1339" s="39"/>
      <c r="BG1339" s="39"/>
      <c r="BH1339" s="39"/>
      <c r="BI1339" s="39"/>
      <c r="BJ1339" s="39"/>
      <c r="BK1339" s="39"/>
      <c r="BL1339" s="39"/>
      <c r="BM1339" s="39"/>
      <c r="BN1339" s="39"/>
      <c r="BO1339" s="39"/>
      <c r="BP1339" s="39"/>
      <c r="BQ1339" s="39"/>
      <c r="BR1339" s="39"/>
      <c r="BS1339" s="39"/>
      <c r="BT1339" s="39"/>
      <c r="BU1339" s="39"/>
      <c r="BV1339" s="39"/>
      <c r="BW1339" s="39"/>
      <c r="BX1339" s="39"/>
      <c r="BY1339" s="39"/>
      <c r="BZ1339" s="39"/>
      <c r="CA1339" s="39"/>
      <c r="CB1339" s="39"/>
      <c r="CC1339" s="39"/>
      <c r="CD1339" s="39"/>
      <c r="CE1339" s="39"/>
      <c r="CF1339" s="39"/>
      <c r="CG1339" s="39"/>
      <c r="CH1339" s="39"/>
      <c r="CI1339" s="39"/>
      <c r="CJ1339" s="39"/>
      <c r="CK1339" s="39"/>
      <c r="CL1339" s="39"/>
      <c r="CM1339" s="39"/>
      <c r="CN1339" s="39"/>
      <c r="CO1339" s="39"/>
      <c r="CP1339" s="39"/>
      <c r="CQ1339" s="39"/>
      <c r="CR1339" s="39"/>
      <c r="CS1339" s="39"/>
      <c r="CT1339" s="39"/>
      <c r="CU1339" s="39"/>
      <c r="CV1339" s="39"/>
      <c r="CW1339" s="39"/>
      <c r="CX1339" s="39"/>
      <c r="CY1339" s="39"/>
      <c r="CZ1339" s="39"/>
      <c r="DA1339" s="39"/>
      <c r="DB1339" s="39"/>
      <c r="DC1339" s="39"/>
      <c r="DD1339" s="39"/>
      <c r="DE1339" s="39"/>
      <c r="DF1339" s="39"/>
      <c r="DG1339" s="39"/>
      <c r="DH1339" s="39"/>
      <c r="DI1339" s="39"/>
      <c r="DJ1339" s="39"/>
      <c r="DK1339" s="39"/>
      <c r="DL1339" s="39"/>
      <c r="DM1339" s="39"/>
      <c r="DN1339" s="39"/>
      <c r="DO1339" s="39"/>
      <c r="DP1339" s="39"/>
      <c r="DQ1339" s="39"/>
      <c r="DR1339" s="39"/>
      <c r="DS1339" s="39"/>
      <c r="DT1339" s="39"/>
      <c r="DU1339" s="39"/>
      <c r="DV1339" s="39"/>
      <c r="DW1339" s="39"/>
      <c r="DX1339" s="39"/>
      <c r="DY1339" s="39"/>
      <c r="DZ1339" s="39"/>
      <c r="EA1339" s="39"/>
      <c r="EB1339" s="39"/>
      <c r="EC1339" s="39"/>
      <c r="ED1339" s="39"/>
      <c r="EE1339" s="39"/>
      <c r="EF1339" s="39"/>
      <c r="EG1339" s="39"/>
      <c r="EH1339" s="39"/>
      <c r="EI1339" s="39"/>
      <c r="EJ1339" s="39"/>
      <c r="EK1339" s="39"/>
      <c r="EL1339" s="39"/>
      <c r="EM1339" s="39"/>
      <c r="EN1339" s="39"/>
      <c r="EO1339" s="39"/>
      <c r="EP1339" s="39"/>
      <c r="EQ1339" s="39"/>
      <c r="ER1339" s="39"/>
      <c r="ES1339" s="39"/>
      <c r="ET1339" s="39"/>
      <c r="EU1339" s="39"/>
      <c r="EV1339" s="39"/>
      <c r="EW1339" s="39"/>
      <c r="EX1339" s="39"/>
      <c r="EY1339" s="39"/>
      <c r="EZ1339" s="39"/>
      <c r="FA1339" s="39"/>
      <c r="FB1339" s="39"/>
      <c r="FC1339" s="39"/>
      <c r="FD1339" s="39"/>
      <c r="FE1339" s="39"/>
      <c r="FF1339" s="39"/>
      <c r="FG1339" s="39"/>
      <c r="FH1339" s="39"/>
      <c r="FI1339" s="39"/>
      <c r="FJ1339" s="39"/>
      <c r="FK1339" s="39"/>
      <c r="FL1339" s="39"/>
      <c r="FM1339" s="39"/>
      <c r="FN1339" s="39"/>
      <c r="FO1339" s="39"/>
      <c r="FP1339" s="39"/>
      <c r="FQ1339" s="39"/>
      <c r="FR1339" s="39"/>
      <c r="FS1339" s="39"/>
      <c r="FT1339" s="39"/>
      <c r="FU1339" s="39"/>
      <c r="FV1339" s="39"/>
      <c r="FW1339" s="39"/>
      <c r="FX1339" s="39"/>
      <c r="FY1339" s="39"/>
      <c r="FZ1339" s="39"/>
      <c r="GA1339" s="39"/>
      <c r="GB1339" s="39"/>
      <c r="GC1339" s="39"/>
      <c r="GD1339" s="39"/>
      <c r="GE1339" s="39"/>
      <c r="GF1339" s="39"/>
      <c r="GG1339" s="39"/>
      <c r="GH1339" s="39"/>
      <c r="GI1339" s="39"/>
      <c r="GJ1339" s="39"/>
      <c r="GK1339" s="39"/>
      <c r="GL1339" s="39"/>
      <c r="GM1339" s="39"/>
      <c r="GN1339" s="39"/>
      <c r="GO1339" s="39"/>
      <c r="GP1339" s="39"/>
      <c r="GQ1339" s="39"/>
      <c r="GR1339" s="39"/>
      <c r="GS1339" s="39"/>
      <c r="GT1339" s="39"/>
      <c r="GU1339" s="39"/>
      <c r="GV1339" s="39"/>
      <c r="GW1339" s="39"/>
      <c r="GX1339" s="39"/>
      <c r="GY1339" s="39"/>
      <c r="GZ1339" s="39"/>
      <c r="HA1339" s="39"/>
      <c r="HB1339" s="39"/>
      <c r="HC1339" s="39"/>
      <c r="HD1339" s="39"/>
      <c r="HE1339" s="39"/>
      <c r="HF1339" s="39"/>
      <c r="HG1339" s="39"/>
      <c r="HH1339" s="39"/>
      <c r="HI1339" s="39"/>
      <c r="HJ1339" s="39"/>
      <c r="HK1339" s="39"/>
      <c r="HL1339" s="39"/>
      <c r="HM1339" s="39"/>
      <c r="HN1339" s="39"/>
      <c r="HO1339" s="39"/>
      <c r="HP1339" s="39"/>
      <c r="HQ1339" s="39"/>
      <c r="HR1339" s="39"/>
      <c r="HS1339" s="39"/>
      <c r="HT1339" s="39"/>
      <c r="HU1339" s="39"/>
      <c r="HV1339" s="39"/>
      <c r="HW1339" s="39"/>
      <c r="HX1339" s="39"/>
      <c r="HY1339" s="39"/>
      <c r="HZ1339" s="39"/>
      <c r="IA1339" s="39"/>
      <c r="IB1339" s="39"/>
      <c r="IC1339" s="39"/>
      <c r="ID1339" s="39"/>
      <c r="IE1339" s="39"/>
      <c r="IF1339" s="39"/>
      <c r="IG1339" s="39"/>
      <c r="IH1339" s="39"/>
      <c r="II1339" s="39"/>
      <c r="IJ1339" s="39"/>
      <c r="IK1339" s="39"/>
      <c r="IL1339" s="39"/>
      <c r="IM1339" s="39"/>
    </row>
    <row r="1340" spans="1:247" ht="20" customHeight="1" x14ac:dyDescent="0.2">
      <c r="A1340" s="2"/>
      <c r="B1340" s="42"/>
      <c r="C1340" s="39"/>
      <c r="D1340" s="39"/>
      <c r="E1340" s="39"/>
      <c r="F1340" s="39"/>
      <c r="G1340" s="42"/>
      <c r="H1340" s="39"/>
      <c r="I1340" s="39"/>
      <c r="J1340" s="39"/>
      <c r="K1340" s="39"/>
      <c r="L1340" s="39"/>
      <c r="M1340" s="39"/>
      <c r="N1340" s="39"/>
      <c r="O1340" s="39"/>
      <c r="P1340" s="39"/>
      <c r="Q1340" s="39"/>
      <c r="R1340" s="39"/>
      <c r="S1340" s="39"/>
      <c r="T1340" s="39"/>
      <c r="U1340" s="39"/>
      <c r="V1340" s="39"/>
      <c r="W1340" s="39"/>
      <c r="X1340" s="39"/>
      <c r="Y1340" s="39"/>
      <c r="Z1340" s="39"/>
      <c r="AA1340" s="39"/>
      <c r="AB1340" s="39"/>
      <c r="AC1340" s="39"/>
      <c r="AD1340" s="39"/>
      <c r="AE1340" s="39"/>
      <c r="AF1340" s="39"/>
      <c r="AG1340" s="39"/>
      <c r="AH1340" s="39"/>
      <c r="AI1340" s="39"/>
      <c r="AJ1340" s="39"/>
      <c r="AK1340" s="39"/>
      <c r="AL1340" s="39"/>
      <c r="AM1340" s="39"/>
      <c r="AN1340" s="39"/>
      <c r="AO1340" s="39"/>
      <c r="AP1340" s="39"/>
      <c r="AQ1340" s="39"/>
      <c r="AR1340" s="39"/>
      <c r="AS1340" s="39"/>
      <c r="AT1340" s="39"/>
      <c r="AU1340" s="39"/>
      <c r="AV1340" s="39"/>
      <c r="AW1340" s="39"/>
      <c r="AX1340" s="39"/>
      <c r="AY1340" s="39"/>
      <c r="AZ1340" s="39"/>
      <c r="BA1340" s="39"/>
      <c r="BB1340" s="39"/>
      <c r="BC1340" s="39"/>
      <c r="BD1340" s="39"/>
      <c r="BE1340" s="39"/>
      <c r="BF1340" s="39"/>
      <c r="BG1340" s="39"/>
      <c r="BH1340" s="39"/>
      <c r="BI1340" s="39"/>
      <c r="BJ1340" s="39"/>
      <c r="BK1340" s="39"/>
      <c r="BL1340" s="39"/>
      <c r="BM1340" s="39"/>
      <c r="BN1340" s="39"/>
      <c r="BO1340" s="39"/>
      <c r="BP1340" s="39"/>
      <c r="BQ1340" s="39"/>
      <c r="BR1340" s="39"/>
      <c r="BS1340" s="39"/>
      <c r="BT1340" s="39"/>
      <c r="BU1340" s="39"/>
      <c r="BV1340" s="39"/>
      <c r="BW1340" s="39"/>
      <c r="BX1340" s="39"/>
      <c r="BY1340" s="39"/>
      <c r="BZ1340" s="39"/>
      <c r="CA1340" s="39"/>
      <c r="CB1340" s="39"/>
      <c r="CC1340" s="39"/>
      <c r="CD1340" s="39"/>
      <c r="CE1340" s="39"/>
      <c r="CF1340" s="39"/>
      <c r="CG1340" s="39"/>
      <c r="CH1340" s="39"/>
      <c r="CI1340" s="39"/>
      <c r="CJ1340" s="39"/>
      <c r="CK1340" s="39"/>
      <c r="CL1340" s="39"/>
      <c r="CM1340" s="39"/>
      <c r="CN1340" s="39"/>
      <c r="CO1340" s="39"/>
      <c r="CP1340" s="39"/>
      <c r="CQ1340" s="39"/>
      <c r="CR1340" s="39"/>
      <c r="CS1340" s="39"/>
      <c r="CT1340" s="39"/>
      <c r="CU1340" s="39"/>
      <c r="CV1340" s="39"/>
      <c r="CW1340" s="39"/>
      <c r="CX1340" s="39"/>
      <c r="CY1340" s="39"/>
      <c r="CZ1340" s="39"/>
      <c r="DA1340" s="39"/>
      <c r="DB1340" s="39"/>
      <c r="DC1340" s="39"/>
      <c r="DD1340" s="39"/>
      <c r="DE1340" s="39"/>
      <c r="DF1340" s="39"/>
      <c r="DG1340" s="39"/>
      <c r="DH1340" s="39"/>
      <c r="DI1340" s="39"/>
      <c r="DJ1340" s="39"/>
      <c r="DK1340" s="39"/>
      <c r="DL1340" s="39"/>
      <c r="DM1340" s="39"/>
      <c r="DN1340" s="39"/>
      <c r="DO1340" s="39"/>
      <c r="DP1340" s="39"/>
      <c r="DQ1340" s="39"/>
      <c r="DR1340" s="39"/>
      <c r="DS1340" s="39"/>
      <c r="DT1340" s="39"/>
      <c r="DU1340" s="39"/>
      <c r="DV1340" s="39"/>
      <c r="DW1340" s="39"/>
      <c r="DX1340" s="39"/>
      <c r="DY1340" s="39"/>
      <c r="DZ1340" s="39"/>
      <c r="EA1340" s="39"/>
      <c r="EB1340" s="39"/>
      <c r="EC1340" s="39"/>
      <c r="ED1340" s="39"/>
      <c r="EE1340" s="39"/>
      <c r="EF1340" s="39"/>
      <c r="EG1340" s="39"/>
      <c r="EH1340" s="39"/>
      <c r="EI1340" s="39"/>
      <c r="EJ1340" s="39"/>
      <c r="EK1340" s="39"/>
      <c r="EL1340" s="39"/>
      <c r="EM1340" s="39"/>
      <c r="EN1340" s="39"/>
      <c r="EO1340" s="39"/>
      <c r="EP1340" s="39"/>
      <c r="EQ1340" s="39"/>
      <c r="ER1340" s="39"/>
      <c r="ES1340" s="39"/>
      <c r="ET1340" s="39"/>
      <c r="EU1340" s="39"/>
      <c r="EV1340" s="39"/>
      <c r="EW1340" s="39"/>
      <c r="EX1340" s="39"/>
      <c r="EY1340" s="39"/>
      <c r="EZ1340" s="39"/>
      <c r="FA1340" s="39"/>
      <c r="FB1340" s="39"/>
      <c r="FC1340" s="39"/>
      <c r="FD1340" s="39"/>
      <c r="FE1340" s="39"/>
      <c r="FF1340" s="39"/>
      <c r="FG1340" s="39"/>
      <c r="FH1340" s="39"/>
      <c r="FI1340" s="39"/>
      <c r="FJ1340" s="39"/>
      <c r="FK1340" s="39"/>
      <c r="FL1340" s="39"/>
      <c r="FM1340" s="39"/>
      <c r="FN1340" s="39"/>
      <c r="FO1340" s="39"/>
      <c r="FP1340" s="39"/>
      <c r="FQ1340" s="39"/>
      <c r="FR1340" s="39"/>
      <c r="FS1340" s="39"/>
      <c r="FT1340" s="39"/>
      <c r="FU1340" s="39"/>
      <c r="FV1340" s="39"/>
      <c r="FW1340" s="39"/>
      <c r="FX1340" s="39"/>
      <c r="FY1340" s="39"/>
      <c r="FZ1340" s="39"/>
      <c r="GA1340" s="39"/>
      <c r="GB1340" s="39"/>
      <c r="GC1340" s="39"/>
      <c r="GD1340" s="39"/>
      <c r="GE1340" s="39"/>
      <c r="GF1340" s="39"/>
      <c r="GG1340" s="39"/>
      <c r="GH1340" s="39"/>
      <c r="GI1340" s="39"/>
      <c r="GJ1340" s="39"/>
      <c r="GK1340" s="39"/>
      <c r="GL1340" s="39"/>
      <c r="GM1340" s="39"/>
      <c r="GN1340" s="39"/>
      <c r="GO1340" s="39"/>
      <c r="GP1340" s="39"/>
      <c r="GQ1340" s="39"/>
      <c r="GR1340" s="39"/>
      <c r="GS1340" s="39"/>
      <c r="GT1340" s="39"/>
      <c r="GU1340" s="39"/>
      <c r="GV1340" s="39"/>
      <c r="GW1340" s="39"/>
      <c r="GX1340" s="39"/>
      <c r="GY1340" s="39"/>
      <c r="GZ1340" s="39"/>
      <c r="HA1340" s="39"/>
      <c r="HB1340" s="39"/>
      <c r="HC1340" s="39"/>
      <c r="HD1340" s="39"/>
      <c r="HE1340" s="39"/>
      <c r="HF1340" s="39"/>
      <c r="HG1340" s="39"/>
      <c r="HH1340" s="39"/>
      <c r="HI1340" s="39"/>
      <c r="HJ1340" s="39"/>
      <c r="HK1340" s="39"/>
      <c r="HL1340" s="39"/>
      <c r="HM1340" s="39"/>
      <c r="HN1340" s="39"/>
      <c r="HO1340" s="39"/>
      <c r="HP1340" s="39"/>
      <c r="HQ1340" s="39"/>
      <c r="HR1340" s="39"/>
      <c r="HS1340" s="39"/>
      <c r="HT1340" s="39"/>
      <c r="HU1340" s="39"/>
      <c r="HV1340" s="39"/>
      <c r="HW1340" s="39"/>
      <c r="HX1340" s="39"/>
      <c r="HY1340" s="39"/>
      <c r="HZ1340" s="39"/>
      <c r="IA1340" s="39"/>
      <c r="IB1340" s="39"/>
      <c r="IC1340" s="39"/>
      <c r="ID1340" s="39"/>
      <c r="IE1340" s="39"/>
      <c r="IF1340" s="39"/>
      <c r="IG1340" s="39"/>
      <c r="IH1340" s="39"/>
      <c r="II1340" s="39"/>
      <c r="IJ1340" s="39"/>
      <c r="IK1340" s="39"/>
      <c r="IL1340" s="39"/>
      <c r="IM1340" s="39"/>
    </row>
    <row r="1341" spans="1:247" s="50" customFormat="1" ht="20" customHeight="1" x14ac:dyDescent="0.2">
      <c r="A1341" s="2"/>
      <c r="B1341" s="42"/>
      <c r="C1341" s="39"/>
      <c r="D1341" s="39"/>
      <c r="E1341" s="39"/>
      <c r="F1341" s="39"/>
      <c r="G1341" s="42"/>
      <c r="H1341" s="39"/>
      <c r="I1341" s="39"/>
      <c r="J1341" s="39"/>
      <c r="K1341" s="39"/>
      <c r="L1341" s="39"/>
      <c r="M1341" s="39"/>
      <c r="N1341" s="39"/>
      <c r="O1341" s="39"/>
      <c r="P1341" s="39"/>
      <c r="Q1341" s="39"/>
      <c r="R1341" s="39"/>
      <c r="S1341" s="39"/>
      <c r="T1341" s="39"/>
      <c r="U1341" s="39"/>
      <c r="V1341" s="39"/>
      <c r="W1341" s="39"/>
      <c r="X1341" s="39"/>
      <c r="Y1341" s="39"/>
      <c r="Z1341" s="39"/>
      <c r="AA1341" s="39"/>
      <c r="AB1341" s="39"/>
      <c r="AC1341" s="39"/>
      <c r="AD1341" s="39"/>
      <c r="AE1341" s="39"/>
      <c r="AF1341" s="39"/>
      <c r="AG1341" s="39"/>
      <c r="AH1341" s="39"/>
      <c r="AI1341" s="39"/>
      <c r="AJ1341" s="39"/>
      <c r="AK1341" s="39"/>
      <c r="AL1341" s="39"/>
      <c r="AM1341" s="39"/>
      <c r="AN1341" s="39"/>
      <c r="AO1341" s="39"/>
      <c r="AP1341" s="39"/>
      <c r="AQ1341" s="39"/>
      <c r="AR1341" s="39"/>
      <c r="AS1341" s="39"/>
      <c r="AT1341" s="39"/>
      <c r="AU1341" s="39"/>
      <c r="AV1341" s="39"/>
      <c r="AW1341" s="39"/>
      <c r="AX1341" s="39"/>
      <c r="AY1341" s="39"/>
      <c r="AZ1341" s="39"/>
      <c r="BA1341" s="39"/>
      <c r="BB1341" s="39"/>
      <c r="BC1341" s="39"/>
      <c r="BD1341" s="39"/>
      <c r="BE1341" s="39"/>
      <c r="BF1341" s="39"/>
      <c r="BG1341" s="39"/>
      <c r="BH1341" s="39"/>
      <c r="BI1341" s="39"/>
      <c r="BJ1341" s="39"/>
      <c r="BK1341" s="39"/>
      <c r="BL1341" s="39"/>
      <c r="BM1341" s="39"/>
      <c r="BN1341" s="39"/>
      <c r="BO1341" s="39"/>
      <c r="BP1341" s="39"/>
      <c r="BQ1341" s="39"/>
      <c r="BR1341" s="39"/>
      <c r="BS1341" s="39"/>
      <c r="BT1341" s="39"/>
      <c r="BU1341" s="39"/>
      <c r="BV1341" s="39"/>
      <c r="BW1341" s="39"/>
      <c r="BX1341" s="39"/>
      <c r="BY1341" s="39"/>
      <c r="BZ1341" s="39"/>
      <c r="CA1341" s="39"/>
      <c r="CB1341" s="39"/>
      <c r="CC1341" s="39"/>
      <c r="CD1341" s="39"/>
      <c r="CE1341" s="39"/>
      <c r="CF1341" s="39"/>
      <c r="CG1341" s="39"/>
      <c r="CH1341" s="39"/>
      <c r="CI1341" s="39"/>
      <c r="CJ1341" s="39"/>
      <c r="CK1341" s="39"/>
      <c r="CL1341" s="39"/>
      <c r="CM1341" s="39"/>
      <c r="CN1341" s="39"/>
      <c r="CO1341" s="39"/>
      <c r="CP1341" s="39"/>
      <c r="CQ1341" s="39"/>
      <c r="CR1341" s="39"/>
      <c r="CS1341" s="39"/>
      <c r="CT1341" s="39"/>
      <c r="CU1341" s="39"/>
      <c r="CV1341" s="39"/>
      <c r="CW1341" s="39"/>
      <c r="CX1341" s="39"/>
      <c r="CY1341" s="39"/>
      <c r="CZ1341" s="39"/>
      <c r="DA1341" s="39"/>
      <c r="DB1341" s="39"/>
      <c r="DC1341" s="39"/>
      <c r="DD1341" s="39"/>
      <c r="DE1341" s="39"/>
      <c r="DF1341" s="39"/>
      <c r="DG1341" s="39"/>
      <c r="DH1341" s="39"/>
      <c r="DI1341" s="39"/>
      <c r="DJ1341" s="39"/>
      <c r="DK1341" s="39"/>
      <c r="DL1341" s="39"/>
      <c r="DM1341" s="39"/>
      <c r="DN1341" s="39"/>
      <c r="DO1341" s="39"/>
      <c r="DP1341" s="39"/>
      <c r="DQ1341" s="39"/>
      <c r="DR1341" s="39"/>
      <c r="DS1341" s="39"/>
      <c r="DT1341" s="39"/>
      <c r="DU1341" s="39"/>
      <c r="DV1341" s="39"/>
      <c r="DW1341" s="39"/>
      <c r="DX1341" s="39"/>
      <c r="DY1341" s="39"/>
      <c r="DZ1341" s="39"/>
      <c r="EA1341" s="39"/>
      <c r="EB1341" s="39"/>
      <c r="EC1341" s="39"/>
      <c r="ED1341" s="39"/>
      <c r="EE1341" s="39"/>
      <c r="EF1341" s="39"/>
      <c r="EG1341" s="39"/>
      <c r="EH1341" s="39"/>
      <c r="EI1341" s="39"/>
      <c r="EJ1341" s="39"/>
      <c r="EK1341" s="39"/>
      <c r="EL1341" s="39"/>
      <c r="EM1341" s="39"/>
      <c r="EN1341" s="39"/>
      <c r="EO1341" s="39"/>
      <c r="EP1341" s="39"/>
      <c r="EQ1341" s="39"/>
      <c r="ER1341" s="39"/>
      <c r="ES1341" s="39"/>
      <c r="ET1341" s="39"/>
      <c r="EU1341" s="39"/>
      <c r="EV1341" s="39"/>
      <c r="EW1341" s="39"/>
      <c r="EX1341" s="39"/>
      <c r="EY1341" s="39"/>
      <c r="EZ1341" s="39"/>
      <c r="FA1341" s="39"/>
      <c r="FB1341" s="39"/>
      <c r="FC1341" s="39"/>
      <c r="FD1341" s="39"/>
      <c r="FE1341" s="39"/>
      <c r="FF1341" s="39"/>
      <c r="FG1341" s="39"/>
      <c r="FH1341" s="39"/>
      <c r="FI1341" s="39"/>
      <c r="FJ1341" s="39"/>
      <c r="FK1341" s="39"/>
      <c r="FL1341" s="39"/>
      <c r="FM1341" s="39"/>
      <c r="FN1341" s="39"/>
      <c r="FO1341" s="39"/>
      <c r="FP1341" s="39"/>
      <c r="FQ1341" s="39"/>
      <c r="FR1341" s="39"/>
      <c r="FS1341" s="39"/>
      <c r="FT1341" s="39"/>
      <c r="FU1341" s="39"/>
      <c r="FV1341" s="39"/>
      <c r="FW1341" s="39"/>
      <c r="FX1341" s="39"/>
      <c r="FY1341" s="39"/>
      <c r="FZ1341" s="39"/>
      <c r="GA1341" s="39"/>
      <c r="GB1341" s="39"/>
      <c r="GC1341" s="39"/>
      <c r="GD1341" s="39"/>
      <c r="GE1341" s="39"/>
      <c r="GF1341" s="39"/>
      <c r="GG1341" s="39"/>
      <c r="GH1341" s="39"/>
      <c r="GI1341" s="39"/>
      <c r="GJ1341" s="39"/>
      <c r="GK1341" s="39"/>
      <c r="GL1341" s="39"/>
      <c r="GM1341" s="39"/>
      <c r="GN1341" s="39"/>
      <c r="GO1341" s="39"/>
      <c r="GP1341" s="39"/>
      <c r="GQ1341" s="39"/>
      <c r="GR1341" s="39"/>
      <c r="GS1341" s="39"/>
      <c r="GT1341" s="39"/>
      <c r="GU1341" s="39"/>
      <c r="GV1341" s="39"/>
      <c r="GW1341" s="39"/>
      <c r="GX1341" s="39"/>
      <c r="GY1341" s="39"/>
      <c r="GZ1341" s="39"/>
      <c r="HA1341" s="39"/>
      <c r="HB1341" s="39"/>
      <c r="HC1341" s="39"/>
      <c r="HD1341" s="39"/>
      <c r="HE1341" s="39"/>
      <c r="HF1341" s="39"/>
      <c r="HG1341" s="39"/>
      <c r="HH1341" s="39"/>
      <c r="HI1341" s="39"/>
      <c r="HJ1341" s="39"/>
      <c r="HK1341" s="39"/>
      <c r="HL1341" s="39"/>
      <c r="HM1341" s="39"/>
      <c r="HN1341" s="39"/>
      <c r="HO1341" s="39"/>
      <c r="HP1341" s="39"/>
      <c r="HQ1341" s="39"/>
      <c r="HR1341" s="39"/>
      <c r="HS1341" s="39"/>
      <c r="HT1341" s="39"/>
      <c r="HU1341" s="39"/>
      <c r="HV1341" s="39"/>
      <c r="HW1341" s="39"/>
      <c r="HX1341" s="39"/>
      <c r="HY1341" s="39"/>
      <c r="HZ1341" s="39"/>
      <c r="IA1341" s="39"/>
      <c r="IB1341" s="39"/>
      <c r="IC1341" s="39"/>
      <c r="ID1341" s="39"/>
      <c r="IE1341" s="39"/>
      <c r="IF1341" s="39"/>
      <c r="IG1341" s="39"/>
      <c r="IH1341" s="39"/>
      <c r="II1341" s="39"/>
      <c r="IJ1341" s="39"/>
      <c r="IK1341" s="39"/>
      <c r="IL1341" s="39"/>
      <c r="IM1341" s="39"/>
    </row>
    <row r="1342" spans="1:247" ht="20" customHeight="1" x14ac:dyDescent="0.2">
      <c r="A1342" s="2"/>
      <c r="B1342" s="42"/>
      <c r="C1342" s="39"/>
      <c r="D1342" s="39"/>
      <c r="E1342" s="39"/>
      <c r="F1342" s="39"/>
      <c r="G1342" s="42"/>
      <c r="H1342" s="39"/>
      <c r="I1342" s="39"/>
      <c r="J1342" s="39"/>
      <c r="K1342" s="39"/>
      <c r="L1342" s="39"/>
      <c r="M1342" s="39"/>
      <c r="N1342" s="39"/>
      <c r="O1342" s="39"/>
      <c r="P1342" s="39"/>
      <c r="Q1342" s="39"/>
      <c r="R1342" s="39"/>
      <c r="S1342" s="39"/>
      <c r="T1342" s="39"/>
      <c r="U1342" s="39"/>
      <c r="V1342" s="39"/>
      <c r="W1342" s="39"/>
      <c r="X1342" s="39"/>
      <c r="Y1342" s="39"/>
      <c r="Z1342" s="39"/>
      <c r="AA1342" s="39"/>
      <c r="AB1342" s="39"/>
      <c r="AC1342" s="39"/>
      <c r="AD1342" s="39"/>
      <c r="AE1342" s="39"/>
      <c r="AF1342" s="39"/>
      <c r="AG1342" s="39"/>
      <c r="AH1342" s="39"/>
      <c r="AI1342" s="39"/>
      <c r="AJ1342" s="39"/>
      <c r="AK1342" s="39"/>
      <c r="AL1342" s="39"/>
      <c r="AM1342" s="39"/>
      <c r="AN1342" s="39"/>
      <c r="AO1342" s="39"/>
      <c r="AP1342" s="39"/>
      <c r="AQ1342" s="39"/>
      <c r="AR1342" s="39"/>
      <c r="AS1342" s="39"/>
      <c r="AT1342" s="39"/>
      <c r="AU1342" s="39"/>
      <c r="AV1342" s="39"/>
      <c r="AW1342" s="39"/>
      <c r="AX1342" s="39"/>
      <c r="AY1342" s="39"/>
      <c r="AZ1342" s="39"/>
      <c r="BA1342" s="39"/>
      <c r="BB1342" s="39"/>
      <c r="BC1342" s="39"/>
      <c r="BD1342" s="39"/>
      <c r="BE1342" s="39"/>
      <c r="BF1342" s="39"/>
      <c r="BG1342" s="39"/>
      <c r="BH1342" s="39"/>
      <c r="BI1342" s="39"/>
      <c r="BJ1342" s="39"/>
      <c r="BK1342" s="39"/>
      <c r="BL1342" s="39"/>
      <c r="BM1342" s="39"/>
      <c r="BN1342" s="39"/>
      <c r="BO1342" s="39"/>
      <c r="BP1342" s="39"/>
      <c r="BQ1342" s="39"/>
      <c r="BR1342" s="39"/>
      <c r="BS1342" s="39"/>
      <c r="BT1342" s="39"/>
      <c r="BU1342" s="39"/>
      <c r="BV1342" s="39"/>
      <c r="BW1342" s="39"/>
      <c r="BX1342" s="39"/>
      <c r="BY1342" s="39"/>
      <c r="BZ1342" s="39"/>
      <c r="CA1342" s="39"/>
      <c r="CB1342" s="39"/>
      <c r="CC1342" s="39"/>
      <c r="CD1342" s="39"/>
      <c r="CE1342" s="39"/>
      <c r="CF1342" s="39"/>
      <c r="CG1342" s="39"/>
      <c r="CH1342" s="39"/>
      <c r="CI1342" s="39"/>
      <c r="CJ1342" s="39"/>
      <c r="CK1342" s="39"/>
      <c r="CL1342" s="39"/>
      <c r="CM1342" s="39"/>
      <c r="CN1342" s="39"/>
      <c r="CO1342" s="39"/>
      <c r="CP1342" s="39"/>
      <c r="CQ1342" s="39"/>
      <c r="CR1342" s="39"/>
      <c r="CS1342" s="39"/>
      <c r="CT1342" s="39"/>
      <c r="CU1342" s="39"/>
      <c r="CV1342" s="39"/>
      <c r="CW1342" s="39"/>
      <c r="CX1342" s="39"/>
      <c r="CY1342" s="39"/>
      <c r="CZ1342" s="39"/>
      <c r="DA1342" s="39"/>
      <c r="DB1342" s="39"/>
      <c r="DC1342" s="39"/>
      <c r="DD1342" s="39"/>
      <c r="DE1342" s="39"/>
      <c r="DF1342" s="39"/>
      <c r="DG1342" s="39"/>
      <c r="DH1342" s="39"/>
      <c r="DI1342" s="39"/>
      <c r="DJ1342" s="39"/>
      <c r="DK1342" s="39"/>
      <c r="DL1342" s="39"/>
      <c r="DM1342" s="39"/>
      <c r="DN1342" s="39"/>
      <c r="DO1342" s="39"/>
      <c r="DP1342" s="39"/>
      <c r="DQ1342" s="39"/>
      <c r="DR1342" s="39"/>
      <c r="DS1342" s="39"/>
      <c r="DT1342" s="39"/>
      <c r="DU1342" s="39"/>
      <c r="DV1342" s="39"/>
      <c r="DW1342" s="39"/>
      <c r="DX1342" s="39"/>
      <c r="DY1342" s="39"/>
      <c r="DZ1342" s="39"/>
      <c r="EA1342" s="39"/>
      <c r="EB1342" s="39"/>
      <c r="EC1342" s="39"/>
      <c r="ED1342" s="39"/>
      <c r="EE1342" s="39"/>
      <c r="EF1342" s="39"/>
      <c r="EG1342" s="39"/>
      <c r="EH1342" s="39"/>
      <c r="EI1342" s="39"/>
      <c r="EJ1342" s="39"/>
      <c r="EK1342" s="39"/>
      <c r="EL1342" s="39"/>
      <c r="EM1342" s="39"/>
      <c r="EN1342" s="39"/>
      <c r="EO1342" s="39"/>
      <c r="EP1342" s="39"/>
      <c r="EQ1342" s="39"/>
      <c r="ER1342" s="39"/>
      <c r="ES1342" s="39"/>
      <c r="ET1342" s="39"/>
      <c r="EU1342" s="39"/>
      <c r="EV1342" s="39"/>
      <c r="EW1342" s="39"/>
      <c r="EX1342" s="39"/>
      <c r="EY1342" s="39"/>
      <c r="EZ1342" s="39"/>
      <c r="FA1342" s="39"/>
      <c r="FB1342" s="39"/>
      <c r="FC1342" s="39"/>
      <c r="FD1342" s="39"/>
      <c r="FE1342" s="39"/>
      <c r="FF1342" s="39"/>
      <c r="FG1342" s="39"/>
      <c r="FH1342" s="39"/>
      <c r="FI1342" s="39"/>
      <c r="FJ1342" s="39"/>
      <c r="FK1342" s="39"/>
      <c r="FL1342" s="39"/>
      <c r="FM1342" s="39"/>
      <c r="FN1342" s="39"/>
      <c r="FO1342" s="39"/>
      <c r="FP1342" s="39"/>
      <c r="FQ1342" s="39"/>
      <c r="FR1342" s="39"/>
      <c r="FS1342" s="39"/>
      <c r="FT1342" s="39"/>
      <c r="FU1342" s="39"/>
      <c r="FV1342" s="39"/>
      <c r="FW1342" s="39"/>
      <c r="FX1342" s="39"/>
      <c r="FY1342" s="39"/>
      <c r="FZ1342" s="39"/>
      <c r="GA1342" s="39"/>
      <c r="GB1342" s="39"/>
      <c r="GC1342" s="39"/>
      <c r="GD1342" s="39"/>
      <c r="GE1342" s="39"/>
      <c r="GF1342" s="39"/>
      <c r="GG1342" s="39"/>
      <c r="GH1342" s="39"/>
      <c r="GI1342" s="39"/>
      <c r="GJ1342" s="39"/>
      <c r="GK1342" s="39"/>
      <c r="GL1342" s="39"/>
      <c r="GM1342" s="39"/>
      <c r="GN1342" s="39"/>
      <c r="GO1342" s="39"/>
      <c r="GP1342" s="39"/>
      <c r="GQ1342" s="39"/>
      <c r="GR1342" s="39"/>
      <c r="GS1342" s="39"/>
      <c r="GT1342" s="39"/>
      <c r="GU1342" s="39"/>
      <c r="GV1342" s="39"/>
      <c r="GW1342" s="39"/>
      <c r="GX1342" s="39"/>
      <c r="GY1342" s="39"/>
      <c r="GZ1342" s="39"/>
      <c r="HA1342" s="39"/>
      <c r="HB1342" s="39"/>
      <c r="HC1342" s="39"/>
      <c r="HD1342" s="39"/>
      <c r="HE1342" s="39"/>
      <c r="HF1342" s="39"/>
      <c r="HG1342" s="39"/>
      <c r="HH1342" s="39"/>
      <c r="HI1342" s="39"/>
      <c r="HJ1342" s="39"/>
      <c r="HK1342" s="39"/>
      <c r="HL1342" s="39"/>
      <c r="HM1342" s="39"/>
      <c r="HN1342" s="39"/>
      <c r="HO1342" s="39"/>
      <c r="HP1342" s="39"/>
      <c r="HQ1342" s="39"/>
      <c r="HR1342" s="39"/>
      <c r="HS1342" s="39"/>
      <c r="HT1342" s="39"/>
      <c r="HU1342" s="39"/>
      <c r="HV1342" s="39"/>
      <c r="HW1342" s="39"/>
      <c r="HX1342" s="39"/>
      <c r="HY1342" s="39"/>
      <c r="HZ1342" s="39"/>
      <c r="IA1342" s="39"/>
      <c r="IB1342" s="39"/>
      <c r="IC1342" s="39"/>
      <c r="ID1342" s="39"/>
      <c r="IE1342" s="39"/>
      <c r="IF1342" s="39"/>
      <c r="IG1342" s="39"/>
      <c r="IH1342" s="39"/>
      <c r="II1342" s="39"/>
      <c r="IJ1342" s="39"/>
      <c r="IK1342" s="39"/>
      <c r="IL1342" s="39"/>
      <c r="IM1342" s="39"/>
    </row>
    <row r="1343" spans="1:247" ht="20" customHeight="1" x14ac:dyDescent="0.2">
      <c r="A1343" s="2"/>
      <c r="B1343" s="42"/>
      <c r="C1343" s="39"/>
      <c r="D1343" s="39"/>
      <c r="E1343" s="39"/>
      <c r="F1343" s="39"/>
      <c r="G1343" s="42"/>
      <c r="H1343" s="39"/>
      <c r="I1343" s="39"/>
      <c r="J1343" s="39"/>
      <c r="K1343" s="39"/>
      <c r="L1343" s="39"/>
      <c r="M1343" s="39"/>
      <c r="N1343" s="39"/>
      <c r="O1343" s="39"/>
      <c r="P1343" s="39"/>
      <c r="Q1343" s="39"/>
      <c r="R1343" s="39"/>
      <c r="S1343" s="39"/>
      <c r="T1343" s="39"/>
      <c r="U1343" s="39"/>
      <c r="V1343" s="39"/>
      <c r="W1343" s="39"/>
      <c r="X1343" s="39"/>
      <c r="Y1343" s="39"/>
      <c r="Z1343" s="39"/>
      <c r="AA1343" s="39"/>
      <c r="AB1343" s="39"/>
      <c r="AC1343" s="39"/>
      <c r="AD1343" s="39"/>
      <c r="AE1343" s="39"/>
      <c r="AF1343" s="39"/>
      <c r="AG1343" s="39"/>
      <c r="AH1343" s="39"/>
      <c r="AI1343" s="39"/>
      <c r="AJ1343" s="39"/>
      <c r="AK1343" s="39"/>
      <c r="AL1343" s="39"/>
      <c r="AM1343" s="39"/>
      <c r="AN1343" s="39"/>
      <c r="AO1343" s="39"/>
      <c r="AP1343" s="39"/>
      <c r="AQ1343" s="39"/>
      <c r="AR1343" s="39"/>
      <c r="AS1343" s="39"/>
      <c r="AT1343" s="39"/>
      <c r="AU1343" s="39"/>
      <c r="AV1343" s="39"/>
      <c r="AW1343" s="39"/>
      <c r="AX1343" s="39"/>
      <c r="AY1343" s="39"/>
      <c r="AZ1343" s="39"/>
      <c r="BA1343" s="39"/>
      <c r="BB1343" s="39"/>
      <c r="BC1343" s="39"/>
      <c r="BD1343" s="39"/>
      <c r="BE1343" s="39"/>
      <c r="BF1343" s="39"/>
      <c r="BG1343" s="39"/>
      <c r="BH1343" s="39"/>
      <c r="BI1343" s="39"/>
      <c r="BJ1343" s="39"/>
      <c r="BK1343" s="39"/>
      <c r="BL1343" s="39"/>
      <c r="BM1343" s="39"/>
      <c r="BN1343" s="39"/>
      <c r="BO1343" s="39"/>
      <c r="BP1343" s="39"/>
      <c r="BQ1343" s="39"/>
      <c r="BR1343" s="39"/>
      <c r="BS1343" s="39"/>
      <c r="BT1343" s="39"/>
      <c r="BU1343" s="39"/>
      <c r="BV1343" s="39"/>
      <c r="BW1343" s="39"/>
      <c r="BX1343" s="39"/>
      <c r="BY1343" s="39"/>
      <c r="BZ1343" s="39"/>
      <c r="CA1343" s="39"/>
      <c r="CB1343" s="39"/>
      <c r="CC1343" s="39"/>
      <c r="CD1343" s="39"/>
      <c r="CE1343" s="39"/>
      <c r="CF1343" s="39"/>
      <c r="CG1343" s="39"/>
      <c r="CH1343" s="39"/>
      <c r="CI1343" s="39"/>
      <c r="CJ1343" s="39"/>
      <c r="CK1343" s="39"/>
      <c r="CL1343" s="39"/>
      <c r="CM1343" s="39"/>
      <c r="CN1343" s="39"/>
      <c r="CO1343" s="39"/>
      <c r="CP1343" s="39"/>
      <c r="CQ1343" s="39"/>
      <c r="CR1343" s="39"/>
      <c r="CS1343" s="39"/>
      <c r="CT1343" s="39"/>
      <c r="CU1343" s="39"/>
      <c r="CV1343" s="39"/>
      <c r="CW1343" s="39"/>
      <c r="CX1343" s="39"/>
      <c r="CY1343" s="39"/>
      <c r="CZ1343" s="39"/>
      <c r="DA1343" s="39"/>
      <c r="DB1343" s="39"/>
      <c r="DC1343" s="39"/>
      <c r="DD1343" s="39"/>
      <c r="DE1343" s="39"/>
      <c r="DF1343" s="39"/>
      <c r="DG1343" s="39"/>
      <c r="DH1343" s="39"/>
      <c r="DI1343" s="39"/>
      <c r="DJ1343" s="39"/>
      <c r="DK1343" s="39"/>
      <c r="DL1343" s="39"/>
      <c r="DM1343" s="39"/>
      <c r="DN1343" s="39"/>
      <c r="DO1343" s="39"/>
      <c r="DP1343" s="39"/>
      <c r="DQ1343" s="39"/>
      <c r="DR1343" s="39"/>
      <c r="DS1343" s="39"/>
      <c r="DT1343" s="39"/>
      <c r="DU1343" s="39"/>
      <c r="DV1343" s="39"/>
      <c r="DW1343" s="39"/>
      <c r="DX1343" s="39"/>
      <c r="DY1343" s="39"/>
      <c r="DZ1343" s="39"/>
      <c r="EA1343" s="39"/>
      <c r="EB1343" s="39"/>
      <c r="EC1343" s="39"/>
      <c r="ED1343" s="39"/>
      <c r="EE1343" s="39"/>
      <c r="EF1343" s="39"/>
      <c r="EG1343" s="39"/>
      <c r="EH1343" s="39"/>
      <c r="EI1343" s="39"/>
      <c r="EJ1343" s="39"/>
      <c r="EK1343" s="39"/>
      <c r="EL1343" s="39"/>
      <c r="EM1343" s="39"/>
      <c r="EN1343" s="39"/>
      <c r="EO1343" s="39"/>
      <c r="EP1343" s="39"/>
      <c r="EQ1343" s="39"/>
      <c r="ER1343" s="39"/>
      <c r="ES1343" s="39"/>
      <c r="ET1343" s="39"/>
      <c r="EU1343" s="39"/>
      <c r="EV1343" s="39"/>
      <c r="EW1343" s="39"/>
      <c r="EX1343" s="39"/>
      <c r="EY1343" s="39"/>
      <c r="EZ1343" s="39"/>
      <c r="FA1343" s="39"/>
      <c r="FB1343" s="39"/>
      <c r="FC1343" s="39"/>
      <c r="FD1343" s="39"/>
      <c r="FE1343" s="39"/>
      <c r="FF1343" s="39"/>
      <c r="FG1343" s="39"/>
      <c r="FH1343" s="39"/>
      <c r="FI1343" s="39"/>
      <c r="FJ1343" s="39"/>
      <c r="FK1343" s="39"/>
      <c r="FL1343" s="39"/>
      <c r="FM1343" s="39"/>
      <c r="FN1343" s="39"/>
      <c r="FO1343" s="39"/>
      <c r="FP1343" s="39"/>
      <c r="FQ1343" s="39"/>
      <c r="FR1343" s="39"/>
      <c r="FS1343" s="39"/>
      <c r="FT1343" s="39"/>
      <c r="FU1343" s="39"/>
      <c r="FV1343" s="39"/>
      <c r="FW1343" s="39"/>
      <c r="FX1343" s="39"/>
      <c r="FY1343" s="39"/>
      <c r="FZ1343" s="39"/>
      <c r="GA1343" s="39"/>
      <c r="GB1343" s="39"/>
      <c r="GC1343" s="39"/>
      <c r="GD1343" s="39"/>
      <c r="GE1343" s="39"/>
      <c r="GF1343" s="39"/>
      <c r="GG1343" s="39"/>
      <c r="GH1343" s="39"/>
      <c r="GI1343" s="39"/>
      <c r="GJ1343" s="39"/>
      <c r="GK1343" s="39"/>
      <c r="GL1343" s="39"/>
      <c r="GM1343" s="39"/>
      <c r="GN1343" s="39"/>
      <c r="GO1343" s="39"/>
      <c r="GP1343" s="39"/>
      <c r="GQ1343" s="39"/>
      <c r="GR1343" s="39"/>
      <c r="GS1343" s="39"/>
      <c r="GT1343" s="39"/>
      <c r="GU1343" s="39"/>
      <c r="GV1343" s="39"/>
      <c r="GW1343" s="39"/>
      <c r="GX1343" s="39"/>
      <c r="GY1343" s="39"/>
      <c r="GZ1343" s="39"/>
      <c r="HA1343" s="39"/>
      <c r="HB1343" s="39"/>
      <c r="HC1343" s="39"/>
      <c r="HD1343" s="39"/>
      <c r="HE1343" s="39"/>
      <c r="HF1343" s="39"/>
      <c r="HG1343" s="39"/>
      <c r="HH1343" s="39"/>
      <c r="HI1343" s="39"/>
      <c r="HJ1343" s="39"/>
      <c r="HK1343" s="39"/>
      <c r="HL1343" s="39"/>
      <c r="HM1343" s="39"/>
      <c r="HN1343" s="39"/>
      <c r="HO1343" s="39"/>
      <c r="HP1343" s="39"/>
      <c r="HQ1343" s="39"/>
      <c r="HR1343" s="39"/>
      <c r="HS1343" s="39"/>
      <c r="HT1343" s="39"/>
      <c r="HU1343" s="39"/>
      <c r="HV1343" s="39"/>
      <c r="HW1343" s="39"/>
      <c r="HX1343" s="39"/>
      <c r="HY1343" s="39"/>
      <c r="HZ1343" s="39"/>
      <c r="IA1343" s="39"/>
      <c r="IB1343" s="39"/>
      <c r="IC1343" s="39"/>
      <c r="ID1343" s="39"/>
      <c r="IE1343" s="39"/>
      <c r="IF1343" s="39"/>
      <c r="IG1343" s="39"/>
      <c r="IH1343" s="39"/>
      <c r="II1343" s="39"/>
      <c r="IJ1343" s="39"/>
      <c r="IK1343" s="39"/>
      <c r="IL1343" s="39"/>
      <c r="IM1343" s="39"/>
    </row>
    <row r="1344" spans="1:247" ht="20" customHeight="1" x14ac:dyDescent="0.2">
      <c r="A1344" s="2"/>
      <c r="B1344" s="42"/>
      <c r="C1344" s="39"/>
      <c r="D1344" s="39"/>
      <c r="E1344" s="39"/>
      <c r="F1344" s="39"/>
      <c r="G1344" s="42"/>
      <c r="H1344" s="39"/>
      <c r="I1344" s="39"/>
      <c r="J1344" s="39"/>
      <c r="K1344" s="39"/>
      <c r="L1344" s="39"/>
      <c r="M1344" s="39"/>
      <c r="N1344" s="39"/>
      <c r="O1344" s="39"/>
      <c r="P1344" s="39"/>
      <c r="Q1344" s="39"/>
      <c r="R1344" s="39"/>
      <c r="S1344" s="39"/>
      <c r="T1344" s="39"/>
      <c r="U1344" s="39"/>
      <c r="V1344" s="39"/>
      <c r="W1344" s="39"/>
      <c r="X1344" s="39"/>
      <c r="Y1344" s="39"/>
      <c r="Z1344" s="39"/>
      <c r="AA1344" s="39"/>
      <c r="AB1344" s="39"/>
      <c r="AC1344" s="39"/>
      <c r="AD1344" s="39"/>
      <c r="AE1344" s="39"/>
      <c r="AF1344" s="39"/>
      <c r="AG1344" s="39"/>
      <c r="AH1344" s="39"/>
      <c r="AI1344" s="39"/>
      <c r="AJ1344" s="39"/>
      <c r="AK1344" s="39"/>
      <c r="AL1344" s="39"/>
      <c r="AM1344" s="39"/>
      <c r="AN1344" s="39"/>
      <c r="AO1344" s="39"/>
      <c r="AP1344" s="39"/>
      <c r="AQ1344" s="39"/>
      <c r="AR1344" s="39"/>
      <c r="AS1344" s="39"/>
      <c r="AT1344" s="39"/>
      <c r="AU1344" s="39"/>
      <c r="AV1344" s="39"/>
      <c r="AW1344" s="39"/>
      <c r="AX1344" s="39"/>
      <c r="AY1344" s="39"/>
      <c r="AZ1344" s="39"/>
      <c r="BA1344" s="39"/>
      <c r="BB1344" s="39"/>
      <c r="BC1344" s="39"/>
      <c r="BD1344" s="39"/>
      <c r="BE1344" s="39"/>
      <c r="BF1344" s="39"/>
      <c r="BG1344" s="39"/>
      <c r="BH1344" s="39"/>
      <c r="BI1344" s="39"/>
      <c r="BJ1344" s="39"/>
      <c r="BK1344" s="39"/>
      <c r="BL1344" s="39"/>
      <c r="BM1344" s="39"/>
      <c r="BN1344" s="39"/>
      <c r="BO1344" s="39"/>
      <c r="BP1344" s="39"/>
      <c r="BQ1344" s="39"/>
      <c r="BR1344" s="39"/>
      <c r="BS1344" s="39"/>
      <c r="BT1344" s="39"/>
      <c r="BU1344" s="39"/>
      <c r="BV1344" s="39"/>
      <c r="BW1344" s="39"/>
      <c r="BX1344" s="39"/>
      <c r="BY1344" s="39"/>
      <c r="BZ1344" s="39"/>
      <c r="CA1344" s="39"/>
      <c r="CB1344" s="39"/>
      <c r="CC1344" s="39"/>
      <c r="CD1344" s="39"/>
      <c r="CE1344" s="39"/>
      <c r="CF1344" s="39"/>
      <c r="CG1344" s="39"/>
      <c r="CH1344" s="39"/>
      <c r="CI1344" s="39"/>
      <c r="CJ1344" s="39"/>
      <c r="CK1344" s="39"/>
      <c r="CL1344" s="39"/>
      <c r="CM1344" s="39"/>
      <c r="CN1344" s="39"/>
      <c r="CO1344" s="39"/>
      <c r="CP1344" s="39"/>
      <c r="CQ1344" s="39"/>
      <c r="CR1344" s="39"/>
      <c r="CS1344" s="39"/>
      <c r="CT1344" s="39"/>
      <c r="CU1344" s="39"/>
      <c r="CV1344" s="39"/>
      <c r="CW1344" s="39"/>
      <c r="CX1344" s="39"/>
      <c r="CY1344" s="39"/>
      <c r="CZ1344" s="39"/>
      <c r="DA1344" s="39"/>
      <c r="DB1344" s="39"/>
      <c r="DC1344" s="39"/>
      <c r="DD1344" s="39"/>
      <c r="DE1344" s="39"/>
      <c r="DF1344" s="39"/>
      <c r="DG1344" s="39"/>
      <c r="DH1344" s="39"/>
      <c r="DI1344" s="39"/>
      <c r="DJ1344" s="39"/>
      <c r="DK1344" s="39"/>
      <c r="DL1344" s="39"/>
      <c r="DM1344" s="39"/>
      <c r="DN1344" s="39"/>
      <c r="DO1344" s="39"/>
      <c r="DP1344" s="39"/>
      <c r="DQ1344" s="39"/>
      <c r="DR1344" s="39"/>
      <c r="DS1344" s="39"/>
      <c r="DT1344" s="39"/>
      <c r="DU1344" s="39"/>
      <c r="DV1344" s="39"/>
      <c r="DW1344" s="39"/>
      <c r="DX1344" s="39"/>
      <c r="DY1344" s="39"/>
      <c r="DZ1344" s="39"/>
      <c r="EA1344" s="39"/>
      <c r="EB1344" s="39"/>
      <c r="EC1344" s="39"/>
      <c r="ED1344" s="39"/>
      <c r="EE1344" s="39"/>
      <c r="EF1344" s="39"/>
      <c r="EG1344" s="39"/>
      <c r="EH1344" s="39"/>
      <c r="EI1344" s="39"/>
      <c r="EJ1344" s="39"/>
      <c r="EK1344" s="39"/>
      <c r="EL1344" s="39"/>
      <c r="EM1344" s="39"/>
      <c r="EN1344" s="39"/>
      <c r="EO1344" s="39"/>
      <c r="EP1344" s="39"/>
      <c r="EQ1344" s="39"/>
      <c r="ER1344" s="39"/>
      <c r="ES1344" s="39"/>
      <c r="ET1344" s="39"/>
      <c r="EU1344" s="39"/>
      <c r="EV1344" s="39"/>
      <c r="EW1344" s="39"/>
      <c r="EX1344" s="39"/>
      <c r="EY1344" s="39"/>
      <c r="EZ1344" s="39"/>
      <c r="FA1344" s="39"/>
      <c r="FB1344" s="39"/>
      <c r="FC1344" s="39"/>
      <c r="FD1344" s="39"/>
      <c r="FE1344" s="39"/>
      <c r="FF1344" s="39"/>
      <c r="FG1344" s="39"/>
      <c r="FH1344" s="39"/>
      <c r="FI1344" s="39"/>
      <c r="FJ1344" s="39"/>
      <c r="FK1344" s="39"/>
      <c r="FL1344" s="39"/>
      <c r="FM1344" s="39"/>
      <c r="FN1344" s="39"/>
      <c r="FO1344" s="39"/>
      <c r="FP1344" s="39"/>
      <c r="FQ1344" s="39"/>
      <c r="FR1344" s="39"/>
      <c r="FS1344" s="39"/>
      <c r="FT1344" s="39"/>
      <c r="FU1344" s="39"/>
      <c r="FV1344" s="39"/>
      <c r="FW1344" s="39"/>
      <c r="FX1344" s="39"/>
      <c r="FY1344" s="39"/>
      <c r="FZ1344" s="39"/>
      <c r="GA1344" s="39"/>
      <c r="GB1344" s="39"/>
      <c r="GC1344" s="39"/>
      <c r="GD1344" s="39"/>
      <c r="GE1344" s="39"/>
      <c r="GF1344" s="39"/>
      <c r="GG1344" s="39"/>
      <c r="GH1344" s="39"/>
      <c r="GI1344" s="39"/>
      <c r="GJ1344" s="39"/>
      <c r="GK1344" s="39"/>
      <c r="GL1344" s="39"/>
      <c r="GM1344" s="39"/>
      <c r="GN1344" s="39"/>
      <c r="GO1344" s="39"/>
      <c r="GP1344" s="39"/>
      <c r="GQ1344" s="39"/>
      <c r="GR1344" s="39"/>
      <c r="GS1344" s="39"/>
      <c r="GT1344" s="39"/>
      <c r="GU1344" s="39"/>
      <c r="GV1344" s="39"/>
      <c r="GW1344" s="39"/>
      <c r="GX1344" s="39"/>
      <c r="GY1344" s="39"/>
      <c r="GZ1344" s="39"/>
      <c r="HA1344" s="39"/>
      <c r="HB1344" s="39"/>
      <c r="HC1344" s="39"/>
      <c r="HD1344" s="39"/>
      <c r="HE1344" s="39"/>
      <c r="HF1344" s="39"/>
      <c r="HG1344" s="39"/>
      <c r="HH1344" s="39"/>
      <c r="HI1344" s="39"/>
      <c r="HJ1344" s="39"/>
      <c r="HK1344" s="39"/>
      <c r="HL1344" s="39"/>
      <c r="HM1344" s="39"/>
      <c r="HN1344" s="39"/>
      <c r="HO1344" s="39"/>
      <c r="HP1344" s="39"/>
      <c r="HQ1344" s="39"/>
      <c r="HR1344" s="39"/>
      <c r="HS1344" s="39"/>
      <c r="HT1344" s="39"/>
      <c r="HU1344" s="39"/>
      <c r="HV1344" s="39"/>
      <c r="HW1344" s="39"/>
      <c r="HX1344" s="39"/>
      <c r="HY1344" s="39"/>
      <c r="HZ1344" s="39"/>
      <c r="IA1344" s="39"/>
      <c r="IB1344" s="39"/>
      <c r="IC1344" s="39"/>
      <c r="ID1344" s="39"/>
      <c r="IE1344" s="39"/>
      <c r="IF1344" s="39"/>
      <c r="IG1344" s="39"/>
      <c r="IH1344" s="39"/>
      <c r="II1344" s="39"/>
      <c r="IJ1344" s="39"/>
      <c r="IK1344" s="39"/>
      <c r="IL1344" s="39"/>
      <c r="IM1344" s="39"/>
    </row>
    <row r="1345" spans="1:247" ht="20" customHeight="1" x14ac:dyDescent="0.2">
      <c r="A1345" s="2"/>
      <c r="B1345" s="42"/>
      <c r="C1345" s="39"/>
      <c r="D1345" s="39"/>
      <c r="E1345" s="39"/>
      <c r="F1345" s="39"/>
      <c r="G1345" s="42"/>
      <c r="H1345" s="39"/>
      <c r="I1345" s="39"/>
      <c r="J1345" s="39"/>
      <c r="K1345" s="39"/>
      <c r="L1345" s="39"/>
      <c r="M1345" s="39"/>
      <c r="N1345" s="39"/>
      <c r="O1345" s="39"/>
      <c r="P1345" s="39"/>
      <c r="Q1345" s="39"/>
      <c r="R1345" s="39"/>
      <c r="S1345" s="39"/>
      <c r="T1345" s="39"/>
      <c r="U1345" s="39"/>
      <c r="V1345" s="39"/>
      <c r="W1345" s="39"/>
      <c r="X1345" s="39"/>
      <c r="Y1345" s="39"/>
      <c r="Z1345" s="39"/>
      <c r="AA1345" s="39"/>
      <c r="AB1345" s="39"/>
      <c r="AC1345" s="39"/>
      <c r="AD1345" s="39"/>
      <c r="AE1345" s="39"/>
      <c r="AF1345" s="39"/>
      <c r="AG1345" s="39"/>
      <c r="AH1345" s="39"/>
      <c r="AI1345" s="39"/>
      <c r="AJ1345" s="39"/>
      <c r="AK1345" s="39"/>
      <c r="AL1345" s="39"/>
      <c r="AM1345" s="39"/>
      <c r="AN1345" s="39"/>
      <c r="AO1345" s="39"/>
      <c r="AP1345" s="39"/>
      <c r="AQ1345" s="39"/>
      <c r="AR1345" s="39"/>
      <c r="AS1345" s="39"/>
      <c r="AT1345" s="39"/>
      <c r="AU1345" s="39"/>
      <c r="AV1345" s="39"/>
      <c r="AW1345" s="39"/>
      <c r="AX1345" s="39"/>
      <c r="AY1345" s="39"/>
      <c r="AZ1345" s="39"/>
      <c r="BA1345" s="39"/>
      <c r="BB1345" s="39"/>
      <c r="BC1345" s="39"/>
      <c r="BD1345" s="39"/>
      <c r="BE1345" s="39"/>
      <c r="BF1345" s="39"/>
      <c r="BG1345" s="39"/>
      <c r="BH1345" s="39"/>
      <c r="BI1345" s="39"/>
      <c r="BJ1345" s="39"/>
      <c r="BK1345" s="39"/>
      <c r="BL1345" s="39"/>
      <c r="BM1345" s="39"/>
      <c r="BN1345" s="39"/>
      <c r="BO1345" s="39"/>
      <c r="BP1345" s="39"/>
      <c r="BQ1345" s="39"/>
      <c r="BR1345" s="39"/>
      <c r="BS1345" s="39"/>
      <c r="BT1345" s="39"/>
      <c r="BU1345" s="39"/>
      <c r="BV1345" s="39"/>
      <c r="BW1345" s="39"/>
      <c r="BX1345" s="39"/>
      <c r="BY1345" s="39"/>
      <c r="BZ1345" s="39"/>
      <c r="CA1345" s="39"/>
      <c r="CB1345" s="39"/>
      <c r="CC1345" s="39"/>
      <c r="CD1345" s="39"/>
      <c r="CE1345" s="39"/>
      <c r="CF1345" s="39"/>
      <c r="CG1345" s="39"/>
      <c r="CH1345" s="39"/>
      <c r="CI1345" s="39"/>
      <c r="CJ1345" s="39"/>
      <c r="CK1345" s="39"/>
      <c r="CL1345" s="39"/>
      <c r="CM1345" s="39"/>
      <c r="CN1345" s="39"/>
      <c r="CO1345" s="39"/>
      <c r="CP1345" s="39"/>
      <c r="CQ1345" s="39"/>
      <c r="CR1345" s="39"/>
      <c r="CS1345" s="39"/>
      <c r="CT1345" s="39"/>
      <c r="CU1345" s="39"/>
      <c r="CV1345" s="39"/>
      <c r="CW1345" s="39"/>
      <c r="CX1345" s="39"/>
      <c r="CY1345" s="39"/>
      <c r="CZ1345" s="39"/>
      <c r="DA1345" s="39"/>
      <c r="DB1345" s="39"/>
      <c r="DC1345" s="39"/>
      <c r="DD1345" s="39"/>
      <c r="DE1345" s="39"/>
      <c r="DF1345" s="39"/>
      <c r="DG1345" s="39"/>
      <c r="DH1345" s="39"/>
      <c r="DI1345" s="39"/>
      <c r="DJ1345" s="39"/>
      <c r="DK1345" s="39"/>
      <c r="DL1345" s="39"/>
      <c r="DM1345" s="39"/>
      <c r="DN1345" s="39"/>
      <c r="DO1345" s="39"/>
      <c r="DP1345" s="39"/>
      <c r="DQ1345" s="39"/>
      <c r="DR1345" s="39"/>
      <c r="DS1345" s="39"/>
      <c r="DT1345" s="39"/>
      <c r="DU1345" s="39"/>
      <c r="DV1345" s="39"/>
      <c r="DW1345" s="39"/>
      <c r="DX1345" s="39"/>
      <c r="DY1345" s="39"/>
      <c r="DZ1345" s="39"/>
      <c r="EA1345" s="39"/>
      <c r="EB1345" s="39"/>
      <c r="EC1345" s="39"/>
      <c r="ED1345" s="39"/>
      <c r="EE1345" s="39"/>
      <c r="EF1345" s="39"/>
      <c r="EG1345" s="39"/>
      <c r="EH1345" s="39"/>
      <c r="EI1345" s="39"/>
      <c r="EJ1345" s="39"/>
      <c r="EK1345" s="39"/>
      <c r="EL1345" s="39"/>
      <c r="EM1345" s="39"/>
      <c r="EN1345" s="39"/>
      <c r="EO1345" s="39"/>
      <c r="EP1345" s="39"/>
      <c r="EQ1345" s="39"/>
      <c r="ER1345" s="39"/>
      <c r="ES1345" s="39"/>
      <c r="ET1345" s="39"/>
      <c r="EU1345" s="39"/>
      <c r="EV1345" s="39"/>
      <c r="EW1345" s="39"/>
      <c r="EX1345" s="39"/>
      <c r="EY1345" s="39"/>
      <c r="EZ1345" s="39"/>
      <c r="FA1345" s="39"/>
      <c r="FB1345" s="39"/>
      <c r="FC1345" s="39"/>
      <c r="FD1345" s="39"/>
      <c r="FE1345" s="39"/>
      <c r="FF1345" s="39"/>
      <c r="FG1345" s="39"/>
      <c r="FH1345" s="39"/>
      <c r="FI1345" s="39"/>
      <c r="FJ1345" s="39"/>
      <c r="FK1345" s="39"/>
      <c r="FL1345" s="39"/>
      <c r="FM1345" s="39"/>
      <c r="FN1345" s="39"/>
      <c r="FO1345" s="39"/>
      <c r="FP1345" s="39"/>
      <c r="FQ1345" s="39"/>
      <c r="FR1345" s="39"/>
      <c r="FS1345" s="39"/>
      <c r="FT1345" s="39"/>
      <c r="FU1345" s="39"/>
      <c r="FV1345" s="39"/>
      <c r="FW1345" s="39"/>
      <c r="FX1345" s="39"/>
      <c r="FY1345" s="39"/>
      <c r="FZ1345" s="39"/>
      <c r="GA1345" s="39"/>
      <c r="GB1345" s="39"/>
      <c r="GC1345" s="39"/>
      <c r="GD1345" s="39"/>
      <c r="GE1345" s="39"/>
      <c r="GF1345" s="39"/>
      <c r="GG1345" s="39"/>
      <c r="GH1345" s="39"/>
      <c r="GI1345" s="39"/>
      <c r="GJ1345" s="39"/>
      <c r="GK1345" s="39"/>
      <c r="GL1345" s="39"/>
      <c r="GM1345" s="39"/>
      <c r="GN1345" s="39"/>
      <c r="GO1345" s="39"/>
      <c r="GP1345" s="39"/>
      <c r="GQ1345" s="39"/>
      <c r="GR1345" s="39"/>
      <c r="GS1345" s="39"/>
      <c r="GT1345" s="39"/>
      <c r="GU1345" s="39"/>
      <c r="GV1345" s="39"/>
      <c r="GW1345" s="39"/>
      <c r="GX1345" s="39"/>
      <c r="GY1345" s="39"/>
      <c r="GZ1345" s="39"/>
      <c r="HA1345" s="39"/>
      <c r="HB1345" s="39"/>
      <c r="HC1345" s="39"/>
      <c r="HD1345" s="39"/>
      <c r="HE1345" s="39"/>
      <c r="HF1345" s="39"/>
      <c r="HG1345" s="39"/>
      <c r="HH1345" s="39"/>
      <c r="HI1345" s="39"/>
      <c r="HJ1345" s="39"/>
      <c r="HK1345" s="39"/>
      <c r="HL1345" s="39"/>
      <c r="HM1345" s="39"/>
      <c r="HN1345" s="39"/>
      <c r="HO1345" s="39"/>
      <c r="HP1345" s="39"/>
      <c r="HQ1345" s="39"/>
      <c r="HR1345" s="39"/>
      <c r="HS1345" s="39"/>
      <c r="HT1345" s="39"/>
      <c r="HU1345" s="39"/>
      <c r="HV1345" s="39"/>
      <c r="HW1345" s="39"/>
      <c r="HX1345" s="39"/>
      <c r="HY1345" s="39"/>
      <c r="HZ1345" s="39"/>
      <c r="IA1345" s="39"/>
      <c r="IB1345" s="39"/>
      <c r="IC1345" s="39"/>
      <c r="ID1345" s="39"/>
      <c r="IE1345" s="39"/>
      <c r="IF1345" s="39"/>
      <c r="IG1345" s="39"/>
      <c r="IH1345" s="39"/>
      <c r="II1345" s="39"/>
      <c r="IJ1345" s="39"/>
      <c r="IK1345" s="39"/>
      <c r="IL1345" s="39"/>
      <c r="IM1345" s="39"/>
    </row>
    <row r="1346" spans="1:247" s="50" customFormat="1" ht="20" customHeight="1" x14ac:dyDescent="0.2">
      <c r="A1346" s="2"/>
      <c r="B1346" s="42"/>
      <c r="C1346" s="39"/>
      <c r="D1346" s="39"/>
      <c r="E1346" s="39"/>
      <c r="F1346" s="39"/>
      <c r="G1346" s="42"/>
      <c r="H1346" s="39"/>
      <c r="I1346" s="39"/>
      <c r="J1346" s="39"/>
      <c r="K1346" s="39"/>
      <c r="L1346" s="39"/>
      <c r="M1346" s="39"/>
      <c r="N1346" s="39"/>
      <c r="O1346" s="39"/>
      <c r="P1346" s="39"/>
      <c r="Q1346" s="39"/>
      <c r="R1346" s="39"/>
      <c r="S1346" s="39"/>
      <c r="T1346" s="39"/>
      <c r="U1346" s="39"/>
      <c r="V1346" s="39"/>
      <c r="W1346" s="39"/>
      <c r="X1346" s="39"/>
      <c r="Y1346" s="39"/>
      <c r="Z1346" s="39"/>
      <c r="AA1346" s="39"/>
      <c r="AB1346" s="39"/>
      <c r="AC1346" s="39"/>
      <c r="AD1346" s="39"/>
      <c r="AE1346" s="39"/>
      <c r="AF1346" s="39"/>
      <c r="AG1346" s="39"/>
      <c r="AH1346" s="39"/>
      <c r="AI1346" s="39"/>
      <c r="AJ1346" s="39"/>
      <c r="AK1346" s="39"/>
      <c r="AL1346" s="39"/>
      <c r="AM1346" s="39"/>
      <c r="AN1346" s="39"/>
      <c r="AO1346" s="39"/>
      <c r="AP1346" s="39"/>
      <c r="AQ1346" s="39"/>
      <c r="AR1346" s="39"/>
      <c r="AS1346" s="39"/>
      <c r="AT1346" s="39"/>
      <c r="AU1346" s="39"/>
      <c r="AV1346" s="39"/>
      <c r="AW1346" s="39"/>
      <c r="AX1346" s="39"/>
      <c r="AY1346" s="39"/>
      <c r="AZ1346" s="39"/>
      <c r="BA1346" s="39"/>
      <c r="BB1346" s="39"/>
      <c r="BC1346" s="39"/>
      <c r="BD1346" s="39"/>
      <c r="BE1346" s="39"/>
      <c r="BF1346" s="39"/>
      <c r="BG1346" s="39"/>
      <c r="BH1346" s="39"/>
      <c r="BI1346" s="39"/>
      <c r="BJ1346" s="39"/>
      <c r="BK1346" s="39"/>
      <c r="BL1346" s="39"/>
      <c r="BM1346" s="39"/>
      <c r="BN1346" s="39"/>
      <c r="BO1346" s="39"/>
      <c r="BP1346" s="39"/>
      <c r="BQ1346" s="39"/>
      <c r="BR1346" s="39"/>
      <c r="BS1346" s="39"/>
      <c r="BT1346" s="39"/>
      <c r="BU1346" s="39"/>
      <c r="BV1346" s="39"/>
      <c r="BW1346" s="39"/>
      <c r="BX1346" s="39"/>
      <c r="BY1346" s="39"/>
      <c r="BZ1346" s="39"/>
      <c r="CA1346" s="39"/>
      <c r="CB1346" s="39"/>
      <c r="CC1346" s="39"/>
      <c r="CD1346" s="39"/>
      <c r="CE1346" s="39"/>
      <c r="CF1346" s="39"/>
      <c r="CG1346" s="39"/>
      <c r="CH1346" s="39"/>
      <c r="CI1346" s="39"/>
      <c r="CJ1346" s="39"/>
      <c r="CK1346" s="39"/>
      <c r="CL1346" s="39"/>
      <c r="CM1346" s="39"/>
      <c r="CN1346" s="39"/>
      <c r="CO1346" s="39"/>
      <c r="CP1346" s="39"/>
      <c r="CQ1346" s="39"/>
      <c r="CR1346" s="39"/>
      <c r="CS1346" s="39"/>
      <c r="CT1346" s="39"/>
      <c r="CU1346" s="39"/>
      <c r="CV1346" s="39"/>
      <c r="CW1346" s="39"/>
      <c r="CX1346" s="39"/>
      <c r="CY1346" s="39"/>
      <c r="CZ1346" s="39"/>
      <c r="DA1346" s="39"/>
      <c r="DB1346" s="39"/>
      <c r="DC1346" s="39"/>
      <c r="DD1346" s="39"/>
      <c r="DE1346" s="39"/>
      <c r="DF1346" s="39"/>
      <c r="DG1346" s="39"/>
      <c r="DH1346" s="39"/>
      <c r="DI1346" s="39"/>
      <c r="DJ1346" s="39"/>
      <c r="DK1346" s="39"/>
      <c r="DL1346" s="39"/>
      <c r="DM1346" s="39"/>
      <c r="DN1346" s="39"/>
      <c r="DO1346" s="39"/>
      <c r="DP1346" s="39"/>
      <c r="DQ1346" s="39"/>
      <c r="DR1346" s="39"/>
      <c r="DS1346" s="39"/>
      <c r="DT1346" s="39"/>
      <c r="DU1346" s="39"/>
      <c r="DV1346" s="39"/>
      <c r="DW1346" s="39"/>
      <c r="DX1346" s="39"/>
      <c r="DY1346" s="39"/>
      <c r="DZ1346" s="39"/>
      <c r="EA1346" s="39"/>
      <c r="EB1346" s="39"/>
      <c r="EC1346" s="39"/>
      <c r="ED1346" s="39"/>
      <c r="EE1346" s="39"/>
      <c r="EF1346" s="39"/>
      <c r="EG1346" s="39"/>
      <c r="EH1346" s="39"/>
      <c r="EI1346" s="39"/>
      <c r="EJ1346" s="39"/>
      <c r="EK1346" s="39"/>
      <c r="EL1346" s="39"/>
      <c r="EM1346" s="39"/>
      <c r="EN1346" s="39"/>
      <c r="EO1346" s="39"/>
      <c r="EP1346" s="39"/>
      <c r="EQ1346" s="39"/>
      <c r="ER1346" s="39"/>
      <c r="ES1346" s="39"/>
      <c r="ET1346" s="39"/>
      <c r="EU1346" s="39"/>
      <c r="EV1346" s="39"/>
      <c r="EW1346" s="39"/>
      <c r="EX1346" s="39"/>
      <c r="EY1346" s="39"/>
      <c r="EZ1346" s="39"/>
      <c r="FA1346" s="39"/>
      <c r="FB1346" s="39"/>
      <c r="FC1346" s="39"/>
      <c r="FD1346" s="39"/>
      <c r="FE1346" s="39"/>
      <c r="FF1346" s="39"/>
      <c r="FG1346" s="39"/>
      <c r="FH1346" s="39"/>
      <c r="FI1346" s="39"/>
      <c r="FJ1346" s="39"/>
      <c r="FK1346" s="39"/>
      <c r="FL1346" s="39"/>
      <c r="FM1346" s="39"/>
      <c r="FN1346" s="39"/>
      <c r="FO1346" s="39"/>
      <c r="FP1346" s="39"/>
      <c r="FQ1346" s="39"/>
      <c r="FR1346" s="39"/>
      <c r="FS1346" s="39"/>
      <c r="FT1346" s="39"/>
      <c r="FU1346" s="39"/>
      <c r="FV1346" s="39"/>
      <c r="FW1346" s="39"/>
      <c r="FX1346" s="39"/>
      <c r="FY1346" s="39"/>
      <c r="FZ1346" s="39"/>
      <c r="GA1346" s="39"/>
      <c r="GB1346" s="39"/>
      <c r="GC1346" s="39"/>
      <c r="GD1346" s="39"/>
      <c r="GE1346" s="39"/>
      <c r="GF1346" s="39"/>
      <c r="GG1346" s="39"/>
      <c r="GH1346" s="39"/>
      <c r="GI1346" s="39"/>
      <c r="GJ1346" s="39"/>
      <c r="GK1346" s="39"/>
      <c r="GL1346" s="39"/>
      <c r="GM1346" s="39"/>
      <c r="GN1346" s="39"/>
      <c r="GO1346" s="39"/>
      <c r="GP1346" s="39"/>
      <c r="GQ1346" s="39"/>
      <c r="GR1346" s="39"/>
      <c r="GS1346" s="39"/>
      <c r="GT1346" s="39"/>
      <c r="GU1346" s="39"/>
      <c r="GV1346" s="39"/>
      <c r="GW1346" s="39"/>
      <c r="GX1346" s="39"/>
      <c r="GY1346" s="39"/>
      <c r="GZ1346" s="39"/>
      <c r="HA1346" s="39"/>
      <c r="HB1346" s="39"/>
      <c r="HC1346" s="39"/>
      <c r="HD1346" s="39"/>
      <c r="HE1346" s="39"/>
      <c r="HF1346" s="39"/>
      <c r="HG1346" s="39"/>
      <c r="HH1346" s="39"/>
      <c r="HI1346" s="39"/>
      <c r="HJ1346" s="39"/>
      <c r="HK1346" s="39"/>
      <c r="HL1346" s="39"/>
      <c r="HM1346" s="39"/>
      <c r="HN1346" s="39"/>
      <c r="HO1346" s="39"/>
      <c r="HP1346" s="39"/>
      <c r="HQ1346" s="39"/>
      <c r="HR1346" s="39"/>
      <c r="HS1346" s="39"/>
      <c r="HT1346" s="39"/>
      <c r="HU1346" s="39"/>
      <c r="HV1346" s="39"/>
      <c r="HW1346" s="39"/>
      <c r="HX1346" s="39"/>
      <c r="HY1346" s="39"/>
      <c r="HZ1346" s="39"/>
      <c r="IA1346" s="39"/>
      <c r="IB1346" s="39"/>
      <c r="IC1346" s="39"/>
      <c r="ID1346" s="39"/>
      <c r="IE1346" s="39"/>
      <c r="IF1346" s="39"/>
      <c r="IG1346" s="39"/>
      <c r="IH1346" s="39"/>
      <c r="II1346" s="39"/>
      <c r="IJ1346" s="39"/>
      <c r="IK1346" s="39"/>
      <c r="IL1346" s="39"/>
      <c r="IM1346" s="39"/>
    </row>
    <row r="1347" spans="1:247" ht="20" customHeight="1" x14ac:dyDescent="0.2">
      <c r="A1347" s="2"/>
      <c r="B1347" s="42"/>
      <c r="C1347" s="39"/>
      <c r="D1347" s="39"/>
      <c r="E1347" s="39"/>
      <c r="F1347" s="39"/>
      <c r="G1347" s="42"/>
      <c r="H1347" s="39"/>
      <c r="I1347" s="39"/>
      <c r="J1347" s="39"/>
      <c r="K1347" s="39"/>
      <c r="L1347" s="39"/>
      <c r="M1347" s="39"/>
      <c r="N1347" s="39"/>
      <c r="O1347" s="39"/>
      <c r="P1347" s="39"/>
      <c r="Q1347" s="39"/>
      <c r="R1347" s="39"/>
      <c r="S1347" s="39"/>
      <c r="T1347" s="39"/>
      <c r="U1347" s="39"/>
      <c r="V1347" s="39"/>
      <c r="W1347" s="39"/>
      <c r="X1347" s="39"/>
      <c r="Y1347" s="39"/>
      <c r="Z1347" s="39"/>
      <c r="AA1347" s="39"/>
      <c r="AB1347" s="39"/>
      <c r="AC1347" s="39"/>
      <c r="AD1347" s="39"/>
      <c r="AE1347" s="39"/>
      <c r="AF1347" s="39"/>
      <c r="AG1347" s="39"/>
      <c r="AH1347" s="39"/>
      <c r="AI1347" s="39"/>
      <c r="AJ1347" s="39"/>
      <c r="AK1347" s="39"/>
      <c r="AL1347" s="39"/>
      <c r="AM1347" s="39"/>
      <c r="AN1347" s="39"/>
      <c r="AO1347" s="39"/>
      <c r="AP1347" s="39"/>
      <c r="AQ1347" s="39"/>
      <c r="AR1347" s="39"/>
      <c r="AS1347" s="39"/>
      <c r="AT1347" s="39"/>
      <c r="AU1347" s="39"/>
      <c r="AV1347" s="39"/>
      <c r="AW1347" s="39"/>
      <c r="AX1347" s="39"/>
      <c r="AY1347" s="39"/>
      <c r="AZ1347" s="39"/>
      <c r="BA1347" s="39"/>
      <c r="BB1347" s="39"/>
      <c r="BC1347" s="39"/>
      <c r="BD1347" s="39"/>
      <c r="BE1347" s="39"/>
      <c r="BF1347" s="39"/>
      <c r="BG1347" s="39"/>
      <c r="BH1347" s="39"/>
      <c r="BI1347" s="39"/>
      <c r="BJ1347" s="39"/>
      <c r="BK1347" s="39"/>
      <c r="BL1347" s="39"/>
      <c r="BM1347" s="39"/>
      <c r="BN1347" s="39"/>
      <c r="BO1347" s="39"/>
      <c r="BP1347" s="39"/>
      <c r="BQ1347" s="39"/>
      <c r="BR1347" s="39"/>
      <c r="BS1347" s="39"/>
      <c r="BT1347" s="39"/>
      <c r="BU1347" s="39"/>
      <c r="BV1347" s="39"/>
      <c r="BW1347" s="39"/>
      <c r="BX1347" s="39"/>
      <c r="BY1347" s="39"/>
      <c r="BZ1347" s="39"/>
      <c r="CA1347" s="39"/>
      <c r="CB1347" s="39"/>
      <c r="CC1347" s="39"/>
      <c r="CD1347" s="39"/>
      <c r="CE1347" s="39"/>
      <c r="CF1347" s="39"/>
      <c r="CG1347" s="39"/>
      <c r="CH1347" s="39"/>
      <c r="CI1347" s="39"/>
      <c r="CJ1347" s="39"/>
      <c r="CK1347" s="39"/>
      <c r="CL1347" s="39"/>
      <c r="CM1347" s="39"/>
      <c r="CN1347" s="39"/>
      <c r="CO1347" s="39"/>
      <c r="CP1347" s="39"/>
      <c r="CQ1347" s="39"/>
      <c r="CR1347" s="39"/>
      <c r="CS1347" s="39"/>
      <c r="CT1347" s="39"/>
      <c r="CU1347" s="39"/>
      <c r="CV1347" s="39"/>
      <c r="CW1347" s="39"/>
      <c r="CX1347" s="39"/>
      <c r="CY1347" s="39"/>
      <c r="CZ1347" s="39"/>
      <c r="DA1347" s="39"/>
      <c r="DB1347" s="39"/>
      <c r="DC1347" s="39"/>
      <c r="DD1347" s="39"/>
      <c r="DE1347" s="39"/>
      <c r="DF1347" s="39"/>
      <c r="DG1347" s="39"/>
      <c r="DH1347" s="39"/>
      <c r="DI1347" s="39"/>
      <c r="DJ1347" s="39"/>
      <c r="DK1347" s="39"/>
      <c r="DL1347" s="39"/>
      <c r="DM1347" s="39"/>
      <c r="DN1347" s="39"/>
      <c r="DO1347" s="39"/>
      <c r="DP1347" s="39"/>
      <c r="DQ1347" s="39"/>
      <c r="DR1347" s="39"/>
      <c r="DS1347" s="39"/>
      <c r="DT1347" s="39"/>
      <c r="DU1347" s="39"/>
      <c r="DV1347" s="39"/>
      <c r="DW1347" s="39"/>
      <c r="DX1347" s="39"/>
      <c r="DY1347" s="39"/>
      <c r="DZ1347" s="39"/>
      <c r="EA1347" s="39"/>
      <c r="EB1347" s="39"/>
      <c r="EC1347" s="39"/>
      <c r="ED1347" s="39"/>
      <c r="EE1347" s="39"/>
      <c r="EF1347" s="39"/>
      <c r="EG1347" s="39"/>
      <c r="EH1347" s="39"/>
      <c r="EI1347" s="39"/>
      <c r="EJ1347" s="39"/>
      <c r="EK1347" s="39"/>
      <c r="EL1347" s="39"/>
      <c r="EM1347" s="39"/>
      <c r="EN1347" s="39"/>
      <c r="EO1347" s="39"/>
      <c r="EP1347" s="39"/>
      <c r="EQ1347" s="39"/>
      <c r="ER1347" s="39"/>
      <c r="ES1347" s="39"/>
      <c r="ET1347" s="39"/>
      <c r="EU1347" s="39"/>
      <c r="EV1347" s="39"/>
      <c r="EW1347" s="39"/>
      <c r="EX1347" s="39"/>
      <c r="EY1347" s="39"/>
      <c r="EZ1347" s="39"/>
      <c r="FA1347" s="39"/>
      <c r="FB1347" s="39"/>
      <c r="FC1347" s="39"/>
      <c r="FD1347" s="39"/>
      <c r="FE1347" s="39"/>
      <c r="FF1347" s="39"/>
      <c r="FG1347" s="39"/>
      <c r="FH1347" s="39"/>
      <c r="FI1347" s="39"/>
      <c r="FJ1347" s="39"/>
      <c r="FK1347" s="39"/>
      <c r="FL1347" s="39"/>
      <c r="FM1347" s="39"/>
      <c r="FN1347" s="39"/>
      <c r="FO1347" s="39"/>
      <c r="FP1347" s="39"/>
      <c r="FQ1347" s="39"/>
      <c r="FR1347" s="39"/>
      <c r="FS1347" s="39"/>
      <c r="FT1347" s="39"/>
      <c r="FU1347" s="39"/>
      <c r="FV1347" s="39"/>
      <c r="FW1347" s="39"/>
      <c r="FX1347" s="39"/>
      <c r="FY1347" s="39"/>
      <c r="FZ1347" s="39"/>
      <c r="GA1347" s="39"/>
      <c r="GB1347" s="39"/>
      <c r="GC1347" s="39"/>
      <c r="GD1347" s="39"/>
      <c r="GE1347" s="39"/>
      <c r="GF1347" s="39"/>
      <c r="GG1347" s="39"/>
      <c r="GH1347" s="39"/>
      <c r="GI1347" s="39"/>
      <c r="GJ1347" s="39"/>
      <c r="GK1347" s="39"/>
      <c r="GL1347" s="39"/>
      <c r="GM1347" s="39"/>
      <c r="GN1347" s="39"/>
      <c r="GO1347" s="39"/>
      <c r="GP1347" s="39"/>
      <c r="GQ1347" s="39"/>
      <c r="GR1347" s="39"/>
      <c r="GS1347" s="39"/>
      <c r="GT1347" s="39"/>
      <c r="GU1347" s="39"/>
      <c r="GV1347" s="39"/>
      <c r="GW1347" s="39"/>
      <c r="GX1347" s="39"/>
      <c r="GY1347" s="39"/>
      <c r="GZ1347" s="39"/>
      <c r="HA1347" s="39"/>
      <c r="HB1347" s="39"/>
      <c r="HC1347" s="39"/>
      <c r="HD1347" s="39"/>
      <c r="HE1347" s="39"/>
      <c r="HF1347" s="39"/>
      <c r="HG1347" s="39"/>
      <c r="HH1347" s="39"/>
      <c r="HI1347" s="39"/>
      <c r="HJ1347" s="39"/>
      <c r="HK1347" s="39"/>
      <c r="HL1347" s="39"/>
      <c r="HM1347" s="39"/>
      <c r="HN1347" s="39"/>
      <c r="HO1347" s="39"/>
      <c r="HP1347" s="39"/>
      <c r="HQ1347" s="39"/>
      <c r="HR1347" s="39"/>
      <c r="HS1347" s="39"/>
      <c r="HT1347" s="39"/>
      <c r="HU1347" s="39"/>
      <c r="HV1347" s="39"/>
      <c r="HW1347" s="39"/>
      <c r="HX1347" s="39"/>
      <c r="HY1347" s="39"/>
      <c r="HZ1347" s="39"/>
      <c r="IA1347" s="39"/>
      <c r="IB1347" s="39"/>
      <c r="IC1347" s="39"/>
      <c r="ID1347" s="39"/>
      <c r="IE1347" s="39"/>
      <c r="IF1347" s="39"/>
      <c r="IG1347" s="39"/>
      <c r="IH1347" s="39"/>
      <c r="II1347" s="39"/>
      <c r="IJ1347" s="39"/>
      <c r="IK1347" s="39"/>
      <c r="IL1347" s="39"/>
      <c r="IM1347" s="39"/>
    </row>
    <row r="1348" spans="1:247" ht="20" customHeight="1" x14ac:dyDescent="0.2">
      <c r="A1348" s="2"/>
      <c r="B1348" s="42"/>
      <c r="C1348" s="39"/>
      <c r="D1348" s="39"/>
      <c r="E1348" s="39"/>
      <c r="F1348" s="39"/>
      <c r="G1348" s="42"/>
      <c r="H1348" s="39"/>
      <c r="I1348" s="39"/>
      <c r="J1348" s="39"/>
      <c r="K1348" s="39"/>
      <c r="L1348" s="39"/>
      <c r="M1348" s="39"/>
      <c r="N1348" s="39"/>
      <c r="O1348" s="39"/>
      <c r="P1348" s="39"/>
      <c r="Q1348" s="39"/>
      <c r="R1348" s="39"/>
      <c r="S1348" s="39"/>
      <c r="T1348" s="39"/>
      <c r="U1348" s="39"/>
      <c r="V1348" s="39"/>
      <c r="W1348" s="39"/>
      <c r="X1348" s="39"/>
      <c r="Y1348" s="39"/>
      <c r="Z1348" s="39"/>
      <c r="AA1348" s="39"/>
      <c r="AB1348" s="39"/>
      <c r="AC1348" s="39"/>
      <c r="AD1348" s="39"/>
      <c r="AE1348" s="39"/>
      <c r="AF1348" s="39"/>
      <c r="AG1348" s="39"/>
      <c r="AH1348" s="39"/>
      <c r="AI1348" s="39"/>
      <c r="AJ1348" s="39"/>
      <c r="AK1348" s="39"/>
      <c r="AL1348" s="39"/>
      <c r="AM1348" s="39"/>
      <c r="AN1348" s="39"/>
      <c r="AO1348" s="39"/>
      <c r="AP1348" s="39"/>
      <c r="AQ1348" s="39"/>
      <c r="AR1348" s="39"/>
      <c r="AS1348" s="39"/>
      <c r="AT1348" s="39"/>
      <c r="AU1348" s="39"/>
      <c r="AV1348" s="39"/>
      <c r="AW1348" s="39"/>
      <c r="AX1348" s="39"/>
      <c r="AY1348" s="39"/>
      <c r="AZ1348" s="39"/>
      <c r="BA1348" s="39"/>
      <c r="BB1348" s="39"/>
      <c r="BC1348" s="39"/>
      <c r="BD1348" s="39"/>
      <c r="BE1348" s="39"/>
      <c r="BF1348" s="39"/>
      <c r="BG1348" s="39"/>
      <c r="BH1348" s="39"/>
      <c r="BI1348" s="39"/>
      <c r="BJ1348" s="39"/>
      <c r="BK1348" s="39"/>
      <c r="BL1348" s="39"/>
      <c r="BM1348" s="39"/>
      <c r="BN1348" s="39"/>
      <c r="BO1348" s="39"/>
      <c r="BP1348" s="39"/>
      <c r="BQ1348" s="39"/>
      <c r="BR1348" s="39"/>
      <c r="BS1348" s="39"/>
      <c r="BT1348" s="39"/>
      <c r="BU1348" s="39"/>
      <c r="BV1348" s="39"/>
      <c r="BW1348" s="39"/>
      <c r="BX1348" s="39"/>
      <c r="BY1348" s="39"/>
      <c r="BZ1348" s="39"/>
      <c r="CA1348" s="39"/>
      <c r="CB1348" s="39"/>
      <c r="CC1348" s="39"/>
      <c r="CD1348" s="39"/>
      <c r="CE1348" s="39"/>
      <c r="CF1348" s="39"/>
      <c r="CG1348" s="39"/>
      <c r="CH1348" s="39"/>
      <c r="CI1348" s="39"/>
      <c r="CJ1348" s="39"/>
      <c r="CK1348" s="39"/>
      <c r="CL1348" s="39"/>
      <c r="CM1348" s="39"/>
      <c r="CN1348" s="39"/>
      <c r="CO1348" s="39"/>
      <c r="CP1348" s="39"/>
      <c r="CQ1348" s="39"/>
      <c r="CR1348" s="39"/>
      <c r="CS1348" s="39"/>
      <c r="CT1348" s="39"/>
      <c r="CU1348" s="39"/>
      <c r="CV1348" s="39"/>
      <c r="CW1348" s="39"/>
      <c r="CX1348" s="39"/>
      <c r="CY1348" s="39"/>
      <c r="CZ1348" s="39"/>
      <c r="DA1348" s="39"/>
      <c r="DB1348" s="39"/>
      <c r="DC1348" s="39"/>
      <c r="DD1348" s="39"/>
      <c r="DE1348" s="39"/>
      <c r="DF1348" s="39"/>
      <c r="DG1348" s="39"/>
      <c r="DH1348" s="39"/>
      <c r="DI1348" s="39"/>
      <c r="DJ1348" s="39"/>
      <c r="DK1348" s="39"/>
      <c r="DL1348" s="39"/>
      <c r="DM1348" s="39"/>
      <c r="DN1348" s="39"/>
      <c r="DO1348" s="39"/>
      <c r="DP1348" s="39"/>
      <c r="DQ1348" s="39"/>
      <c r="DR1348" s="39"/>
      <c r="DS1348" s="39"/>
      <c r="DT1348" s="39"/>
      <c r="DU1348" s="39"/>
      <c r="DV1348" s="39"/>
      <c r="DW1348" s="39"/>
      <c r="DX1348" s="39"/>
      <c r="DY1348" s="39"/>
      <c r="DZ1348" s="39"/>
      <c r="EA1348" s="39"/>
      <c r="EB1348" s="39"/>
      <c r="EC1348" s="39"/>
      <c r="ED1348" s="39"/>
      <c r="EE1348" s="39"/>
      <c r="EF1348" s="39"/>
      <c r="EG1348" s="39"/>
      <c r="EH1348" s="39"/>
      <c r="EI1348" s="39"/>
      <c r="EJ1348" s="39"/>
      <c r="EK1348" s="39"/>
      <c r="EL1348" s="39"/>
      <c r="EM1348" s="39"/>
      <c r="EN1348" s="39"/>
      <c r="EO1348" s="39"/>
      <c r="EP1348" s="39"/>
      <c r="EQ1348" s="39"/>
      <c r="ER1348" s="39"/>
      <c r="ES1348" s="39"/>
      <c r="ET1348" s="39"/>
      <c r="EU1348" s="39"/>
      <c r="EV1348" s="39"/>
      <c r="EW1348" s="39"/>
      <c r="EX1348" s="39"/>
      <c r="EY1348" s="39"/>
      <c r="EZ1348" s="39"/>
      <c r="FA1348" s="39"/>
      <c r="FB1348" s="39"/>
      <c r="FC1348" s="39"/>
      <c r="FD1348" s="39"/>
      <c r="FE1348" s="39"/>
      <c r="FF1348" s="39"/>
      <c r="FG1348" s="39"/>
      <c r="FH1348" s="39"/>
      <c r="FI1348" s="39"/>
      <c r="FJ1348" s="39"/>
      <c r="FK1348" s="39"/>
      <c r="FL1348" s="39"/>
      <c r="FM1348" s="39"/>
      <c r="FN1348" s="39"/>
      <c r="FO1348" s="39"/>
      <c r="FP1348" s="39"/>
      <c r="FQ1348" s="39"/>
      <c r="FR1348" s="39"/>
      <c r="FS1348" s="39"/>
      <c r="FT1348" s="39"/>
      <c r="FU1348" s="39"/>
      <c r="FV1348" s="39"/>
      <c r="FW1348" s="39"/>
      <c r="FX1348" s="39"/>
      <c r="FY1348" s="39"/>
      <c r="FZ1348" s="39"/>
      <c r="GA1348" s="39"/>
      <c r="GB1348" s="39"/>
      <c r="GC1348" s="39"/>
      <c r="GD1348" s="39"/>
      <c r="GE1348" s="39"/>
      <c r="GF1348" s="39"/>
      <c r="GG1348" s="39"/>
      <c r="GH1348" s="39"/>
      <c r="GI1348" s="39"/>
      <c r="GJ1348" s="39"/>
      <c r="GK1348" s="39"/>
      <c r="GL1348" s="39"/>
      <c r="GM1348" s="39"/>
      <c r="GN1348" s="39"/>
      <c r="GO1348" s="39"/>
      <c r="GP1348" s="39"/>
      <c r="GQ1348" s="39"/>
      <c r="GR1348" s="39"/>
      <c r="GS1348" s="39"/>
      <c r="GT1348" s="39"/>
      <c r="GU1348" s="39"/>
      <c r="GV1348" s="39"/>
      <c r="GW1348" s="39"/>
      <c r="GX1348" s="39"/>
      <c r="GY1348" s="39"/>
      <c r="GZ1348" s="39"/>
      <c r="HA1348" s="39"/>
      <c r="HB1348" s="39"/>
      <c r="HC1348" s="39"/>
      <c r="HD1348" s="39"/>
      <c r="HE1348" s="39"/>
      <c r="HF1348" s="39"/>
      <c r="HG1348" s="39"/>
      <c r="HH1348" s="39"/>
      <c r="HI1348" s="39"/>
      <c r="HJ1348" s="39"/>
      <c r="HK1348" s="39"/>
      <c r="HL1348" s="39"/>
      <c r="HM1348" s="39"/>
      <c r="HN1348" s="39"/>
      <c r="HO1348" s="39"/>
      <c r="HP1348" s="39"/>
      <c r="HQ1348" s="39"/>
      <c r="HR1348" s="39"/>
      <c r="HS1348" s="39"/>
      <c r="HT1348" s="39"/>
      <c r="HU1348" s="39"/>
      <c r="HV1348" s="39"/>
      <c r="HW1348" s="39"/>
      <c r="HX1348" s="39"/>
      <c r="HY1348" s="39"/>
      <c r="HZ1348" s="39"/>
      <c r="IA1348" s="39"/>
      <c r="IB1348" s="39"/>
      <c r="IC1348" s="39"/>
      <c r="ID1348" s="39"/>
      <c r="IE1348" s="39"/>
      <c r="IF1348" s="39"/>
      <c r="IG1348" s="39"/>
      <c r="IH1348" s="39"/>
      <c r="II1348" s="39"/>
      <c r="IJ1348" s="39"/>
      <c r="IK1348" s="39"/>
      <c r="IL1348" s="39"/>
      <c r="IM1348" s="39"/>
    </row>
    <row r="1349" spans="1:247" ht="20" customHeight="1" x14ac:dyDescent="0.2">
      <c r="A1349" s="2"/>
      <c r="B1349" s="42"/>
      <c r="C1349" s="39"/>
      <c r="D1349" s="39"/>
      <c r="E1349" s="39"/>
      <c r="F1349" s="39"/>
      <c r="G1349" s="42"/>
      <c r="H1349" s="39"/>
      <c r="I1349" s="39"/>
      <c r="J1349" s="39"/>
      <c r="K1349" s="39"/>
      <c r="L1349" s="39"/>
      <c r="M1349" s="39"/>
      <c r="N1349" s="39"/>
      <c r="O1349" s="39"/>
      <c r="P1349" s="39"/>
      <c r="Q1349" s="39"/>
      <c r="R1349" s="39"/>
      <c r="S1349" s="39"/>
      <c r="T1349" s="39"/>
      <c r="U1349" s="39"/>
      <c r="V1349" s="39"/>
      <c r="W1349" s="39"/>
      <c r="X1349" s="39"/>
      <c r="Y1349" s="39"/>
      <c r="Z1349" s="39"/>
      <c r="AA1349" s="39"/>
      <c r="AB1349" s="39"/>
      <c r="AC1349" s="39"/>
      <c r="AD1349" s="39"/>
      <c r="AE1349" s="39"/>
      <c r="AF1349" s="39"/>
      <c r="AG1349" s="39"/>
      <c r="AH1349" s="39"/>
      <c r="AI1349" s="39"/>
      <c r="AJ1349" s="39"/>
      <c r="AK1349" s="39"/>
      <c r="AL1349" s="39"/>
      <c r="AM1349" s="39"/>
      <c r="AN1349" s="39"/>
      <c r="AO1349" s="39"/>
      <c r="AP1349" s="39"/>
      <c r="AQ1349" s="39"/>
      <c r="AR1349" s="39"/>
      <c r="AS1349" s="39"/>
      <c r="AT1349" s="39"/>
      <c r="AU1349" s="39"/>
      <c r="AV1349" s="39"/>
      <c r="AW1349" s="39"/>
      <c r="AX1349" s="39"/>
      <c r="AY1349" s="39"/>
      <c r="AZ1349" s="39"/>
      <c r="BA1349" s="39"/>
      <c r="BB1349" s="39"/>
      <c r="BC1349" s="39"/>
      <c r="BD1349" s="39"/>
      <c r="BE1349" s="39"/>
      <c r="BF1349" s="39"/>
      <c r="BG1349" s="39"/>
      <c r="BH1349" s="39"/>
      <c r="BI1349" s="39"/>
      <c r="BJ1349" s="39"/>
      <c r="BK1349" s="39"/>
      <c r="BL1349" s="39"/>
      <c r="BM1349" s="39"/>
      <c r="BN1349" s="39"/>
      <c r="BO1349" s="39"/>
      <c r="BP1349" s="39"/>
      <c r="BQ1349" s="39"/>
      <c r="BR1349" s="39"/>
      <c r="BS1349" s="39"/>
      <c r="BT1349" s="39"/>
      <c r="BU1349" s="39"/>
      <c r="BV1349" s="39"/>
      <c r="BW1349" s="39"/>
      <c r="BX1349" s="39"/>
      <c r="BY1349" s="39"/>
      <c r="BZ1349" s="39"/>
      <c r="CA1349" s="39"/>
      <c r="CB1349" s="39"/>
      <c r="CC1349" s="39"/>
      <c r="CD1349" s="39"/>
      <c r="CE1349" s="39"/>
      <c r="CF1349" s="39"/>
      <c r="CG1349" s="39"/>
      <c r="CH1349" s="39"/>
      <c r="CI1349" s="39"/>
      <c r="CJ1349" s="39"/>
      <c r="CK1349" s="39"/>
      <c r="CL1349" s="39"/>
      <c r="CM1349" s="39"/>
      <c r="CN1349" s="39"/>
      <c r="CO1349" s="39"/>
      <c r="CP1349" s="39"/>
      <c r="CQ1349" s="39"/>
      <c r="CR1349" s="39"/>
      <c r="CS1349" s="39"/>
      <c r="CT1349" s="39"/>
      <c r="CU1349" s="39"/>
      <c r="CV1349" s="39"/>
      <c r="CW1349" s="39"/>
      <c r="CX1349" s="39"/>
      <c r="CY1349" s="39"/>
      <c r="CZ1349" s="39"/>
      <c r="DA1349" s="39"/>
      <c r="DB1349" s="39"/>
      <c r="DC1349" s="39"/>
      <c r="DD1349" s="39"/>
      <c r="DE1349" s="39"/>
      <c r="DF1349" s="39"/>
      <c r="DG1349" s="39"/>
      <c r="DH1349" s="39"/>
      <c r="DI1349" s="39"/>
      <c r="DJ1349" s="39"/>
      <c r="DK1349" s="39"/>
      <c r="DL1349" s="39"/>
      <c r="DM1349" s="39"/>
      <c r="DN1349" s="39"/>
      <c r="DO1349" s="39"/>
      <c r="DP1349" s="39"/>
      <c r="DQ1349" s="39"/>
      <c r="DR1349" s="39"/>
      <c r="DS1349" s="39"/>
      <c r="DT1349" s="39"/>
      <c r="DU1349" s="39"/>
      <c r="DV1349" s="39"/>
      <c r="DW1349" s="39"/>
      <c r="DX1349" s="39"/>
      <c r="DY1349" s="39"/>
      <c r="DZ1349" s="39"/>
      <c r="EA1349" s="39"/>
      <c r="EB1349" s="39"/>
      <c r="EC1349" s="39"/>
      <c r="ED1349" s="39"/>
      <c r="EE1349" s="39"/>
      <c r="EF1349" s="39"/>
      <c r="EG1349" s="39"/>
      <c r="EH1349" s="39"/>
      <c r="EI1349" s="39"/>
      <c r="EJ1349" s="39"/>
      <c r="EK1349" s="39"/>
      <c r="EL1349" s="39"/>
      <c r="EM1349" s="39"/>
      <c r="EN1349" s="39"/>
      <c r="EO1349" s="39"/>
      <c r="EP1349" s="39"/>
      <c r="EQ1349" s="39"/>
      <c r="ER1349" s="39"/>
      <c r="ES1349" s="39"/>
      <c r="ET1349" s="39"/>
      <c r="EU1349" s="39"/>
      <c r="EV1349" s="39"/>
      <c r="EW1349" s="39"/>
      <c r="EX1349" s="39"/>
      <c r="EY1349" s="39"/>
      <c r="EZ1349" s="39"/>
      <c r="FA1349" s="39"/>
      <c r="FB1349" s="39"/>
      <c r="FC1349" s="39"/>
      <c r="FD1349" s="39"/>
      <c r="FE1349" s="39"/>
      <c r="FF1349" s="39"/>
      <c r="FG1349" s="39"/>
      <c r="FH1349" s="39"/>
      <c r="FI1349" s="39"/>
      <c r="FJ1349" s="39"/>
      <c r="FK1349" s="39"/>
      <c r="FL1349" s="39"/>
      <c r="FM1349" s="39"/>
      <c r="FN1349" s="39"/>
      <c r="FO1349" s="39"/>
      <c r="FP1349" s="39"/>
      <c r="FQ1349" s="39"/>
      <c r="FR1349" s="39"/>
      <c r="FS1349" s="39"/>
      <c r="FT1349" s="39"/>
      <c r="FU1349" s="39"/>
      <c r="FV1349" s="39"/>
      <c r="FW1349" s="39"/>
      <c r="FX1349" s="39"/>
      <c r="FY1349" s="39"/>
      <c r="FZ1349" s="39"/>
      <c r="GA1349" s="39"/>
      <c r="GB1349" s="39"/>
      <c r="GC1349" s="39"/>
      <c r="GD1349" s="39"/>
      <c r="GE1349" s="39"/>
      <c r="GF1349" s="39"/>
      <c r="GG1349" s="39"/>
      <c r="GH1349" s="39"/>
      <c r="GI1349" s="39"/>
      <c r="GJ1349" s="39"/>
      <c r="GK1349" s="39"/>
      <c r="GL1349" s="39"/>
      <c r="GM1349" s="39"/>
      <c r="GN1349" s="39"/>
      <c r="GO1349" s="39"/>
      <c r="GP1349" s="39"/>
      <c r="GQ1349" s="39"/>
      <c r="GR1349" s="39"/>
      <c r="GS1349" s="39"/>
      <c r="GT1349" s="39"/>
      <c r="GU1349" s="39"/>
      <c r="GV1349" s="39"/>
      <c r="GW1349" s="39"/>
      <c r="GX1349" s="39"/>
      <c r="GY1349" s="39"/>
      <c r="GZ1349" s="39"/>
      <c r="HA1349" s="39"/>
      <c r="HB1349" s="39"/>
      <c r="HC1349" s="39"/>
      <c r="HD1349" s="39"/>
      <c r="HE1349" s="39"/>
      <c r="HF1349" s="39"/>
      <c r="HG1349" s="39"/>
      <c r="HH1349" s="39"/>
      <c r="HI1349" s="39"/>
      <c r="HJ1349" s="39"/>
      <c r="HK1349" s="39"/>
      <c r="HL1349" s="39"/>
      <c r="HM1349" s="39"/>
      <c r="HN1349" s="39"/>
      <c r="HO1349" s="39"/>
      <c r="HP1349" s="39"/>
      <c r="HQ1349" s="39"/>
      <c r="HR1349" s="39"/>
      <c r="HS1349" s="39"/>
      <c r="HT1349" s="39"/>
      <c r="HU1349" s="39"/>
      <c r="HV1349" s="39"/>
      <c r="HW1349" s="39"/>
      <c r="HX1349" s="39"/>
      <c r="HY1349" s="39"/>
      <c r="HZ1349" s="39"/>
      <c r="IA1349" s="39"/>
      <c r="IB1349" s="39"/>
      <c r="IC1349" s="39"/>
      <c r="ID1349" s="39"/>
      <c r="IE1349" s="39"/>
      <c r="IF1349" s="39"/>
      <c r="IG1349" s="39"/>
      <c r="IH1349" s="39"/>
      <c r="II1349" s="39"/>
      <c r="IJ1349" s="39"/>
      <c r="IK1349" s="39"/>
      <c r="IL1349" s="39"/>
      <c r="IM1349" s="39"/>
    </row>
    <row r="1350" spans="1:247" ht="20" customHeight="1" x14ac:dyDescent="0.2">
      <c r="A1350" s="2"/>
      <c r="B1350" s="42"/>
      <c r="C1350" s="39"/>
      <c r="D1350" s="39"/>
      <c r="E1350" s="39"/>
      <c r="F1350" s="39"/>
      <c r="G1350" s="42"/>
      <c r="H1350" s="39"/>
      <c r="I1350" s="39"/>
      <c r="J1350" s="39"/>
      <c r="K1350" s="39"/>
      <c r="L1350" s="39"/>
      <c r="M1350" s="39"/>
      <c r="N1350" s="39"/>
      <c r="O1350" s="39"/>
      <c r="P1350" s="39"/>
      <c r="Q1350" s="39"/>
      <c r="R1350" s="39"/>
      <c r="S1350" s="39"/>
      <c r="T1350" s="39"/>
      <c r="U1350" s="39"/>
      <c r="V1350" s="39"/>
      <c r="W1350" s="39"/>
      <c r="X1350" s="39"/>
      <c r="Y1350" s="39"/>
      <c r="Z1350" s="39"/>
      <c r="AA1350" s="39"/>
      <c r="AB1350" s="39"/>
      <c r="AC1350" s="39"/>
      <c r="AD1350" s="39"/>
      <c r="AE1350" s="39"/>
      <c r="AF1350" s="39"/>
      <c r="AG1350" s="39"/>
      <c r="AH1350" s="39"/>
      <c r="AI1350" s="39"/>
      <c r="AJ1350" s="39"/>
      <c r="AK1350" s="39"/>
      <c r="AL1350" s="39"/>
      <c r="AM1350" s="39"/>
      <c r="AN1350" s="39"/>
      <c r="AO1350" s="39"/>
      <c r="AP1350" s="39"/>
      <c r="AQ1350" s="39"/>
      <c r="AR1350" s="39"/>
      <c r="AS1350" s="39"/>
      <c r="AT1350" s="39"/>
      <c r="AU1350" s="39"/>
      <c r="AV1350" s="39"/>
      <c r="AW1350" s="39"/>
      <c r="AX1350" s="39"/>
      <c r="AY1350" s="39"/>
      <c r="AZ1350" s="39"/>
      <c r="BA1350" s="39"/>
      <c r="BB1350" s="39"/>
      <c r="BC1350" s="39"/>
      <c r="BD1350" s="39"/>
      <c r="BE1350" s="39"/>
      <c r="BF1350" s="39"/>
      <c r="BG1350" s="39"/>
      <c r="BH1350" s="39"/>
      <c r="BI1350" s="39"/>
      <c r="BJ1350" s="39"/>
      <c r="BK1350" s="39"/>
      <c r="BL1350" s="39"/>
      <c r="BM1350" s="39"/>
      <c r="BN1350" s="39"/>
      <c r="BO1350" s="39"/>
      <c r="BP1350" s="39"/>
      <c r="BQ1350" s="39"/>
      <c r="BR1350" s="39"/>
      <c r="BS1350" s="39"/>
      <c r="BT1350" s="39"/>
      <c r="BU1350" s="39"/>
      <c r="BV1350" s="39"/>
      <c r="BW1350" s="39"/>
      <c r="BX1350" s="39"/>
      <c r="BY1350" s="39"/>
      <c r="BZ1350" s="39"/>
      <c r="CA1350" s="39"/>
      <c r="CB1350" s="39"/>
      <c r="CC1350" s="39"/>
      <c r="CD1350" s="39"/>
      <c r="CE1350" s="39"/>
      <c r="CF1350" s="39"/>
      <c r="CG1350" s="39"/>
      <c r="CH1350" s="39"/>
      <c r="CI1350" s="39"/>
      <c r="CJ1350" s="39"/>
      <c r="CK1350" s="39"/>
      <c r="CL1350" s="39"/>
      <c r="CM1350" s="39"/>
      <c r="CN1350" s="39"/>
      <c r="CO1350" s="39"/>
      <c r="CP1350" s="39"/>
      <c r="CQ1350" s="39"/>
      <c r="CR1350" s="39"/>
      <c r="CS1350" s="39"/>
      <c r="CT1350" s="39"/>
      <c r="CU1350" s="39"/>
      <c r="CV1350" s="39"/>
      <c r="CW1350" s="39"/>
      <c r="CX1350" s="39"/>
      <c r="CY1350" s="39"/>
      <c r="CZ1350" s="39"/>
      <c r="DA1350" s="39"/>
      <c r="DB1350" s="39"/>
      <c r="DC1350" s="39"/>
      <c r="DD1350" s="39"/>
      <c r="DE1350" s="39"/>
      <c r="DF1350" s="39"/>
      <c r="DG1350" s="39"/>
      <c r="DH1350" s="39"/>
      <c r="DI1350" s="39"/>
      <c r="DJ1350" s="39"/>
      <c r="DK1350" s="39"/>
      <c r="DL1350" s="39"/>
      <c r="DM1350" s="39"/>
      <c r="DN1350" s="39"/>
      <c r="DO1350" s="39"/>
      <c r="DP1350" s="39"/>
      <c r="DQ1350" s="39"/>
      <c r="DR1350" s="39"/>
      <c r="DS1350" s="39"/>
      <c r="DT1350" s="39"/>
      <c r="DU1350" s="39"/>
      <c r="DV1350" s="39"/>
      <c r="DW1350" s="39"/>
      <c r="DX1350" s="39"/>
      <c r="DY1350" s="39"/>
      <c r="DZ1350" s="39"/>
      <c r="EA1350" s="39"/>
      <c r="EB1350" s="39"/>
      <c r="EC1350" s="39"/>
      <c r="ED1350" s="39"/>
      <c r="EE1350" s="39"/>
      <c r="EF1350" s="39"/>
      <c r="EG1350" s="39"/>
      <c r="EH1350" s="39"/>
      <c r="EI1350" s="39"/>
      <c r="EJ1350" s="39"/>
      <c r="EK1350" s="39"/>
      <c r="EL1350" s="39"/>
      <c r="EM1350" s="39"/>
      <c r="EN1350" s="39"/>
      <c r="EO1350" s="39"/>
      <c r="EP1350" s="39"/>
      <c r="EQ1350" s="39"/>
      <c r="ER1350" s="39"/>
      <c r="ES1350" s="39"/>
      <c r="ET1350" s="39"/>
      <c r="EU1350" s="39"/>
      <c r="EV1350" s="39"/>
      <c r="EW1350" s="39"/>
      <c r="EX1350" s="39"/>
      <c r="EY1350" s="39"/>
      <c r="EZ1350" s="39"/>
      <c r="FA1350" s="39"/>
      <c r="FB1350" s="39"/>
      <c r="FC1350" s="39"/>
      <c r="FD1350" s="39"/>
      <c r="FE1350" s="39"/>
      <c r="FF1350" s="39"/>
      <c r="FG1350" s="39"/>
      <c r="FH1350" s="39"/>
      <c r="FI1350" s="39"/>
      <c r="FJ1350" s="39"/>
      <c r="FK1350" s="39"/>
      <c r="FL1350" s="39"/>
      <c r="FM1350" s="39"/>
      <c r="FN1350" s="39"/>
      <c r="FO1350" s="39"/>
      <c r="FP1350" s="39"/>
      <c r="FQ1350" s="39"/>
      <c r="FR1350" s="39"/>
      <c r="FS1350" s="39"/>
      <c r="FT1350" s="39"/>
      <c r="FU1350" s="39"/>
      <c r="FV1350" s="39"/>
      <c r="FW1350" s="39"/>
      <c r="FX1350" s="39"/>
      <c r="FY1350" s="39"/>
      <c r="FZ1350" s="39"/>
      <c r="GA1350" s="39"/>
      <c r="GB1350" s="39"/>
      <c r="GC1350" s="39"/>
      <c r="GD1350" s="39"/>
      <c r="GE1350" s="39"/>
      <c r="GF1350" s="39"/>
      <c r="GG1350" s="39"/>
      <c r="GH1350" s="39"/>
      <c r="GI1350" s="39"/>
      <c r="GJ1350" s="39"/>
      <c r="GK1350" s="39"/>
      <c r="GL1350" s="39"/>
      <c r="GM1350" s="39"/>
      <c r="GN1350" s="39"/>
      <c r="GO1350" s="39"/>
      <c r="GP1350" s="39"/>
      <c r="GQ1350" s="39"/>
      <c r="GR1350" s="39"/>
      <c r="GS1350" s="39"/>
      <c r="GT1350" s="39"/>
      <c r="GU1350" s="39"/>
      <c r="GV1350" s="39"/>
      <c r="GW1350" s="39"/>
      <c r="GX1350" s="39"/>
      <c r="GY1350" s="39"/>
      <c r="GZ1350" s="39"/>
      <c r="HA1350" s="39"/>
      <c r="HB1350" s="39"/>
      <c r="HC1350" s="39"/>
      <c r="HD1350" s="39"/>
      <c r="HE1350" s="39"/>
      <c r="HF1350" s="39"/>
      <c r="HG1350" s="39"/>
      <c r="HH1350" s="39"/>
      <c r="HI1350" s="39"/>
      <c r="HJ1350" s="39"/>
      <c r="HK1350" s="39"/>
      <c r="HL1350" s="39"/>
      <c r="HM1350" s="39"/>
      <c r="HN1350" s="39"/>
      <c r="HO1350" s="39"/>
      <c r="HP1350" s="39"/>
      <c r="HQ1350" s="39"/>
      <c r="HR1350" s="39"/>
      <c r="HS1350" s="39"/>
      <c r="HT1350" s="39"/>
      <c r="HU1350" s="39"/>
      <c r="HV1350" s="39"/>
      <c r="HW1350" s="39"/>
      <c r="HX1350" s="39"/>
      <c r="HY1350" s="39"/>
      <c r="HZ1350" s="39"/>
      <c r="IA1350" s="39"/>
      <c r="IB1350" s="39"/>
      <c r="IC1350" s="39"/>
      <c r="ID1350" s="39"/>
      <c r="IE1350" s="39"/>
      <c r="IF1350" s="39"/>
      <c r="IG1350" s="39"/>
      <c r="IH1350" s="39"/>
      <c r="II1350" s="39"/>
      <c r="IJ1350" s="39"/>
      <c r="IK1350" s="39"/>
      <c r="IL1350" s="39"/>
      <c r="IM1350" s="39"/>
    </row>
    <row r="1351" spans="1:247" ht="20" customHeight="1" x14ac:dyDescent="0.2">
      <c r="A1351" s="2"/>
      <c r="B1351" s="42"/>
      <c r="C1351" s="39"/>
      <c r="D1351" s="39"/>
      <c r="E1351" s="39"/>
      <c r="F1351" s="39"/>
      <c r="G1351" s="42"/>
      <c r="H1351" s="39"/>
      <c r="I1351" s="39"/>
      <c r="J1351" s="39"/>
      <c r="K1351" s="39"/>
      <c r="L1351" s="39"/>
      <c r="M1351" s="39"/>
      <c r="N1351" s="39"/>
      <c r="O1351" s="39"/>
      <c r="P1351" s="39"/>
      <c r="Q1351" s="39"/>
      <c r="R1351" s="39"/>
      <c r="S1351" s="39"/>
      <c r="T1351" s="39"/>
      <c r="U1351" s="39"/>
      <c r="V1351" s="39"/>
      <c r="W1351" s="39"/>
      <c r="X1351" s="39"/>
      <c r="Y1351" s="39"/>
      <c r="Z1351" s="39"/>
      <c r="AA1351" s="39"/>
      <c r="AB1351" s="39"/>
      <c r="AC1351" s="39"/>
      <c r="AD1351" s="39"/>
      <c r="AE1351" s="39"/>
      <c r="AF1351" s="39"/>
      <c r="AG1351" s="39"/>
      <c r="AH1351" s="39"/>
      <c r="AI1351" s="39"/>
      <c r="AJ1351" s="39"/>
      <c r="AK1351" s="39"/>
      <c r="AL1351" s="39"/>
      <c r="AM1351" s="39"/>
      <c r="AN1351" s="39"/>
      <c r="AO1351" s="39"/>
      <c r="AP1351" s="39"/>
      <c r="AQ1351" s="39"/>
      <c r="AR1351" s="39"/>
      <c r="AS1351" s="39"/>
      <c r="AT1351" s="39"/>
      <c r="AU1351" s="39"/>
      <c r="AV1351" s="39"/>
      <c r="AW1351" s="39"/>
      <c r="AX1351" s="39"/>
      <c r="AY1351" s="39"/>
      <c r="AZ1351" s="39"/>
      <c r="BA1351" s="39"/>
      <c r="BB1351" s="39"/>
      <c r="BC1351" s="39"/>
      <c r="BD1351" s="39"/>
      <c r="BE1351" s="39"/>
      <c r="BF1351" s="39"/>
      <c r="BG1351" s="39"/>
      <c r="BH1351" s="39"/>
      <c r="BI1351" s="39"/>
      <c r="BJ1351" s="39"/>
      <c r="BK1351" s="39"/>
      <c r="BL1351" s="39"/>
      <c r="BM1351" s="39"/>
      <c r="BN1351" s="39"/>
      <c r="BO1351" s="39"/>
      <c r="BP1351" s="39"/>
      <c r="BQ1351" s="39"/>
      <c r="BR1351" s="39"/>
      <c r="BS1351" s="39"/>
      <c r="BT1351" s="39"/>
      <c r="BU1351" s="39"/>
      <c r="BV1351" s="39"/>
      <c r="BW1351" s="39"/>
      <c r="BX1351" s="39"/>
      <c r="BY1351" s="39"/>
      <c r="BZ1351" s="39"/>
      <c r="CA1351" s="39"/>
      <c r="CB1351" s="39"/>
      <c r="CC1351" s="39"/>
      <c r="CD1351" s="39"/>
      <c r="CE1351" s="39"/>
      <c r="CF1351" s="39"/>
      <c r="CG1351" s="39"/>
      <c r="CH1351" s="39"/>
      <c r="CI1351" s="39"/>
      <c r="CJ1351" s="39"/>
      <c r="CK1351" s="39"/>
      <c r="CL1351" s="39"/>
      <c r="CM1351" s="39"/>
      <c r="CN1351" s="39"/>
      <c r="CO1351" s="39"/>
      <c r="CP1351" s="39"/>
      <c r="CQ1351" s="39"/>
      <c r="CR1351" s="39"/>
      <c r="CS1351" s="39"/>
      <c r="CT1351" s="39"/>
      <c r="CU1351" s="39"/>
      <c r="CV1351" s="39"/>
      <c r="CW1351" s="39"/>
      <c r="CX1351" s="39"/>
      <c r="CY1351" s="39"/>
      <c r="CZ1351" s="39"/>
      <c r="DA1351" s="39"/>
      <c r="DB1351" s="39"/>
      <c r="DC1351" s="39"/>
      <c r="DD1351" s="39"/>
      <c r="DE1351" s="39"/>
      <c r="DF1351" s="39"/>
      <c r="DG1351" s="39"/>
      <c r="DH1351" s="39"/>
      <c r="DI1351" s="39"/>
      <c r="DJ1351" s="39"/>
      <c r="DK1351" s="39"/>
      <c r="DL1351" s="39"/>
      <c r="DM1351" s="39"/>
      <c r="DN1351" s="39"/>
      <c r="DO1351" s="39"/>
      <c r="DP1351" s="39"/>
      <c r="DQ1351" s="39"/>
      <c r="DR1351" s="39"/>
      <c r="DS1351" s="39"/>
      <c r="DT1351" s="39"/>
      <c r="DU1351" s="39"/>
      <c r="DV1351" s="39"/>
      <c r="DW1351" s="39"/>
      <c r="DX1351" s="39"/>
      <c r="DY1351" s="39"/>
      <c r="DZ1351" s="39"/>
      <c r="EA1351" s="39"/>
      <c r="EB1351" s="39"/>
      <c r="EC1351" s="39"/>
      <c r="ED1351" s="39"/>
      <c r="EE1351" s="39"/>
      <c r="EF1351" s="39"/>
      <c r="EG1351" s="39"/>
      <c r="EH1351" s="39"/>
      <c r="EI1351" s="39"/>
      <c r="EJ1351" s="39"/>
      <c r="EK1351" s="39"/>
      <c r="EL1351" s="39"/>
      <c r="EM1351" s="39"/>
      <c r="EN1351" s="39"/>
      <c r="EO1351" s="39"/>
      <c r="EP1351" s="39"/>
      <c r="EQ1351" s="39"/>
      <c r="ER1351" s="39"/>
      <c r="ES1351" s="39"/>
      <c r="ET1351" s="39"/>
      <c r="EU1351" s="39"/>
      <c r="EV1351" s="39"/>
      <c r="EW1351" s="39"/>
      <c r="EX1351" s="39"/>
      <c r="EY1351" s="39"/>
      <c r="EZ1351" s="39"/>
      <c r="FA1351" s="39"/>
      <c r="FB1351" s="39"/>
      <c r="FC1351" s="39"/>
      <c r="FD1351" s="39"/>
      <c r="FE1351" s="39"/>
      <c r="FF1351" s="39"/>
      <c r="FG1351" s="39"/>
      <c r="FH1351" s="39"/>
      <c r="FI1351" s="39"/>
      <c r="FJ1351" s="39"/>
      <c r="FK1351" s="39"/>
      <c r="FL1351" s="39"/>
      <c r="FM1351" s="39"/>
      <c r="FN1351" s="39"/>
      <c r="FO1351" s="39"/>
      <c r="FP1351" s="39"/>
      <c r="FQ1351" s="39"/>
      <c r="FR1351" s="39"/>
      <c r="FS1351" s="39"/>
      <c r="FT1351" s="39"/>
      <c r="FU1351" s="39"/>
      <c r="FV1351" s="39"/>
      <c r="FW1351" s="39"/>
      <c r="FX1351" s="39"/>
      <c r="FY1351" s="39"/>
      <c r="FZ1351" s="39"/>
      <c r="GA1351" s="39"/>
      <c r="GB1351" s="39"/>
      <c r="GC1351" s="39"/>
      <c r="GD1351" s="39"/>
      <c r="GE1351" s="39"/>
      <c r="GF1351" s="39"/>
      <c r="GG1351" s="39"/>
      <c r="GH1351" s="39"/>
      <c r="GI1351" s="39"/>
      <c r="GJ1351" s="39"/>
      <c r="GK1351" s="39"/>
      <c r="GL1351" s="39"/>
      <c r="GM1351" s="39"/>
      <c r="GN1351" s="39"/>
      <c r="GO1351" s="39"/>
      <c r="GP1351" s="39"/>
      <c r="GQ1351" s="39"/>
      <c r="GR1351" s="39"/>
      <c r="GS1351" s="39"/>
      <c r="GT1351" s="39"/>
      <c r="GU1351" s="39"/>
      <c r="GV1351" s="39"/>
      <c r="GW1351" s="39"/>
      <c r="GX1351" s="39"/>
      <c r="GY1351" s="39"/>
      <c r="GZ1351" s="39"/>
      <c r="HA1351" s="39"/>
      <c r="HB1351" s="39"/>
      <c r="HC1351" s="39"/>
      <c r="HD1351" s="39"/>
      <c r="HE1351" s="39"/>
      <c r="HF1351" s="39"/>
      <c r="HG1351" s="39"/>
      <c r="HH1351" s="39"/>
      <c r="HI1351" s="39"/>
      <c r="HJ1351" s="39"/>
      <c r="HK1351" s="39"/>
      <c r="HL1351" s="39"/>
      <c r="HM1351" s="39"/>
      <c r="HN1351" s="39"/>
      <c r="HO1351" s="39"/>
      <c r="HP1351" s="39"/>
      <c r="HQ1351" s="39"/>
      <c r="HR1351" s="39"/>
      <c r="HS1351" s="39"/>
      <c r="HT1351" s="39"/>
      <c r="HU1351" s="39"/>
      <c r="HV1351" s="39"/>
      <c r="HW1351" s="39"/>
      <c r="HX1351" s="39"/>
      <c r="HY1351" s="39"/>
      <c r="HZ1351" s="39"/>
      <c r="IA1351" s="39"/>
      <c r="IB1351" s="39"/>
      <c r="IC1351" s="39"/>
      <c r="ID1351" s="39"/>
      <c r="IE1351" s="39"/>
      <c r="IF1351" s="39"/>
      <c r="IG1351" s="39"/>
      <c r="IH1351" s="39"/>
      <c r="II1351" s="39"/>
      <c r="IJ1351" s="39"/>
      <c r="IK1351" s="39"/>
      <c r="IL1351" s="39"/>
      <c r="IM1351" s="39"/>
    </row>
    <row r="1352" spans="1:247" s="50" customFormat="1" ht="20" customHeight="1" x14ac:dyDescent="0.2">
      <c r="A1352" s="2"/>
      <c r="B1352" s="42"/>
      <c r="C1352" s="39"/>
      <c r="D1352" s="39"/>
      <c r="E1352" s="39"/>
      <c r="F1352" s="39"/>
      <c r="G1352" s="42"/>
      <c r="H1352" s="39"/>
      <c r="I1352" s="39"/>
      <c r="J1352" s="39"/>
      <c r="K1352" s="39"/>
      <c r="L1352" s="39"/>
      <c r="M1352" s="39"/>
      <c r="N1352" s="39"/>
      <c r="O1352" s="39"/>
      <c r="P1352" s="39"/>
      <c r="Q1352" s="39"/>
      <c r="R1352" s="39"/>
      <c r="S1352" s="39"/>
      <c r="T1352" s="39"/>
      <c r="U1352" s="39"/>
      <c r="V1352" s="39"/>
      <c r="W1352" s="39"/>
      <c r="X1352" s="39"/>
      <c r="Y1352" s="39"/>
      <c r="Z1352" s="39"/>
      <c r="AA1352" s="39"/>
      <c r="AB1352" s="39"/>
      <c r="AC1352" s="39"/>
      <c r="AD1352" s="39"/>
      <c r="AE1352" s="39"/>
      <c r="AF1352" s="39"/>
      <c r="AG1352" s="39"/>
      <c r="AH1352" s="39"/>
      <c r="AI1352" s="39"/>
      <c r="AJ1352" s="39"/>
      <c r="AK1352" s="39"/>
      <c r="AL1352" s="39"/>
      <c r="AM1352" s="39"/>
      <c r="AN1352" s="39"/>
      <c r="AO1352" s="39"/>
      <c r="AP1352" s="39"/>
      <c r="AQ1352" s="39"/>
      <c r="AR1352" s="39"/>
      <c r="AS1352" s="39"/>
      <c r="AT1352" s="39"/>
      <c r="AU1352" s="39"/>
      <c r="AV1352" s="39"/>
      <c r="AW1352" s="39"/>
      <c r="AX1352" s="39"/>
      <c r="AY1352" s="39"/>
      <c r="AZ1352" s="39"/>
      <c r="BA1352" s="39"/>
      <c r="BB1352" s="39"/>
      <c r="BC1352" s="39"/>
      <c r="BD1352" s="39"/>
      <c r="BE1352" s="39"/>
      <c r="BF1352" s="39"/>
      <c r="BG1352" s="39"/>
      <c r="BH1352" s="39"/>
      <c r="BI1352" s="39"/>
      <c r="BJ1352" s="39"/>
      <c r="BK1352" s="39"/>
      <c r="BL1352" s="39"/>
      <c r="BM1352" s="39"/>
      <c r="BN1352" s="39"/>
      <c r="BO1352" s="39"/>
      <c r="BP1352" s="39"/>
      <c r="BQ1352" s="39"/>
      <c r="BR1352" s="39"/>
      <c r="BS1352" s="39"/>
      <c r="BT1352" s="39"/>
      <c r="BU1352" s="39"/>
      <c r="BV1352" s="39"/>
      <c r="BW1352" s="39"/>
      <c r="BX1352" s="39"/>
      <c r="BY1352" s="39"/>
      <c r="BZ1352" s="39"/>
      <c r="CA1352" s="39"/>
      <c r="CB1352" s="39"/>
      <c r="CC1352" s="39"/>
      <c r="CD1352" s="39"/>
      <c r="CE1352" s="39"/>
      <c r="CF1352" s="39"/>
      <c r="CG1352" s="39"/>
      <c r="CH1352" s="39"/>
      <c r="CI1352" s="39"/>
      <c r="CJ1352" s="39"/>
      <c r="CK1352" s="39"/>
      <c r="CL1352" s="39"/>
      <c r="CM1352" s="39"/>
      <c r="CN1352" s="39"/>
      <c r="CO1352" s="39"/>
      <c r="CP1352" s="39"/>
      <c r="CQ1352" s="39"/>
      <c r="CR1352" s="39"/>
      <c r="CS1352" s="39"/>
      <c r="CT1352" s="39"/>
      <c r="CU1352" s="39"/>
      <c r="CV1352" s="39"/>
      <c r="CW1352" s="39"/>
      <c r="CX1352" s="39"/>
      <c r="CY1352" s="39"/>
      <c r="CZ1352" s="39"/>
      <c r="DA1352" s="39"/>
      <c r="DB1352" s="39"/>
      <c r="DC1352" s="39"/>
      <c r="DD1352" s="39"/>
      <c r="DE1352" s="39"/>
      <c r="DF1352" s="39"/>
      <c r="DG1352" s="39"/>
      <c r="DH1352" s="39"/>
      <c r="DI1352" s="39"/>
      <c r="DJ1352" s="39"/>
      <c r="DK1352" s="39"/>
      <c r="DL1352" s="39"/>
      <c r="DM1352" s="39"/>
      <c r="DN1352" s="39"/>
      <c r="DO1352" s="39"/>
      <c r="DP1352" s="39"/>
      <c r="DQ1352" s="39"/>
      <c r="DR1352" s="39"/>
      <c r="DS1352" s="39"/>
      <c r="DT1352" s="39"/>
      <c r="DU1352" s="39"/>
      <c r="DV1352" s="39"/>
      <c r="DW1352" s="39"/>
      <c r="DX1352" s="39"/>
      <c r="DY1352" s="39"/>
      <c r="DZ1352" s="39"/>
      <c r="EA1352" s="39"/>
      <c r="EB1352" s="39"/>
      <c r="EC1352" s="39"/>
      <c r="ED1352" s="39"/>
      <c r="EE1352" s="39"/>
      <c r="EF1352" s="39"/>
      <c r="EG1352" s="39"/>
      <c r="EH1352" s="39"/>
      <c r="EI1352" s="39"/>
      <c r="EJ1352" s="39"/>
      <c r="EK1352" s="39"/>
      <c r="EL1352" s="39"/>
      <c r="EM1352" s="39"/>
      <c r="EN1352" s="39"/>
      <c r="EO1352" s="39"/>
      <c r="EP1352" s="39"/>
      <c r="EQ1352" s="39"/>
      <c r="ER1352" s="39"/>
      <c r="ES1352" s="39"/>
      <c r="ET1352" s="39"/>
      <c r="EU1352" s="39"/>
      <c r="EV1352" s="39"/>
      <c r="EW1352" s="39"/>
      <c r="EX1352" s="39"/>
      <c r="EY1352" s="39"/>
      <c r="EZ1352" s="39"/>
      <c r="FA1352" s="39"/>
      <c r="FB1352" s="39"/>
      <c r="FC1352" s="39"/>
      <c r="FD1352" s="39"/>
      <c r="FE1352" s="39"/>
      <c r="FF1352" s="39"/>
      <c r="FG1352" s="39"/>
      <c r="FH1352" s="39"/>
      <c r="FI1352" s="39"/>
      <c r="FJ1352" s="39"/>
      <c r="FK1352" s="39"/>
      <c r="FL1352" s="39"/>
      <c r="FM1352" s="39"/>
      <c r="FN1352" s="39"/>
      <c r="FO1352" s="39"/>
      <c r="FP1352" s="39"/>
      <c r="FQ1352" s="39"/>
      <c r="FR1352" s="39"/>
      <c r="FS1352" s="39"/>
      <c r="FT1352" s="39"/>
      <c r="FU1352" s="39"/>
      <c r="FV1352" s="39"/>
      <c r="FW1352" s="39"/>
      <c r="FX1352" s="39"/>
      <c r="FY1352" s="39"/>
      <c r="FZ1352" s="39"/>
      <c r="GA1352" s="39"/>
      <c r="GB1352" s="39"/>
      <c r="GC1352" s="39"/>
      <c r="GD1352" s="39"/>
      <c r="GE1352" s="39"/>
      <c r="GF1352" s="39"/>
      <c r="GG1352" s="39"/>
      <c r="GH1352" s="39"/>
      <c r="GI1352" s="39"/>
      <c r="GJ1352" s="39"/>
      <c r="GK1352" s="39"/>
      <c r="GL1352" s="39"/>
      <c r="GM1352" s="39"/>
      <c r="GN1352" s="39"/>
      <c r="GO1352" s="39"/>
      <c r="GP1352" s="39"/>
      <c r="GQ1352" s="39"/>
      <c r="GR1352" s="39"/>
      <c r="GS1352" s="39"/>
      <c r="GT1352" s="39"/>
      <c r="GU1352" s="39"/>
      <c r="GV1352" s="39"/>
      <c r="GW1352" s="39"/>
      <c r="GX1352" s="39"/>
      <c r="GY1352" s="39"/>
      <c r="GZ1352" s="39"/>
      <c r="HA1352" s="39"/>
      <c r="HB1352" s="39"/>
      <c r="HC1352" s="39"/>
      <c r="HD1352" s="39"/>
      <c r="HE1352" s="39"/>
      <c r="HF1352" s="39"/>
      <c r="HG1352" s="39"/>
      <c r="HH1352" s="39"/>
      <c r="HI1352" s="39"/>
      <c r="HJ1352" s="39"/>
      <c r="HK1352" s="39"/>
      <c r="HL1352" s="39"/>
      <c r="HM1352" s="39"/>
      <c r="HN1352" s="39"/>
      <c r="HO1352" s="39"/>
      <c r="HP1352" s="39"/>
      <c r="HQ1352" s="39"/>
      <c r="HR1352" s="39"/>
      <c r="HS1352" s="39"/>
      <c r="HT1352" s="39"/>
      <c r="HU1352" s="39"/>
      <c r="HV1352" s="39"/>
      <c r="HW1352" s="39"/>
      <c r="HX1352" s="39"/>
      <c r="HY1352" s="39"/>
      <c r="HZ1352" s="39"/>
      <c r="IA1352" s="39"/>
      <c r="IB1352" s="39"/>
      <c r="IC1352" s="39"/>
      <c r="ID1352" s="39"/>
      <c r="IE1352" s="39"/>
      <c r="IF1352" s="39"/>
      <c r="IG1352" s="39"/>
      <c r="IH1352" s="39"/>
      <c r="II1352" s="39"/>
      <c r="IJ1352" s="39"/>
      <c r="IK1352" s="39"/>
      <c r="IL1352" s="39"/>
      <c r="IM1352" s="39"/>
    </row>
    <row r="1353" spans="1:247" s="50" customFormat="1" ht="20" customHeight="1" x14ac:dyDescent="0.2">
      <c r="A1353" s="2"/>
      <c r="B1353" s="42"/>
      <c r="C1353" s="39"/>
      <c r="D1353" s="39"/>
      <c r="E1353" s="39"/>
      <c r="F1353" s="39"/>
      <c r="G1353" s="42"/>
      <c r="H1353" s="39"/>
      <c r="I1353" s="39"/>
      <c r="J1353" s="39"/>
      <c r="K1353" s="39"/>
      <c r="L1353" s="39"/>
      <c r="M1353" s="39"/>
      <c r="N1353" s="39"/>
      <c r="O1353" s="39"/>
      <c r="P1353" s="39"/>
      <c r="Q1353" s="39"/>
      <c r="R1353" s="39"/>
      <c r="S1353" s="39"/>
      <c r="T1353" s="39"/>
      <c r="U1353" s="39"/>
      <c r="V1353" s="39"/>
      <c r="W1353" s="39"/>
      <c r="X1353" s="39"/>
      <c r="Y1353" s="39"/>
      <c r="Z1353" s="39"/>
      <c r="AA1353" s="39"/>
      <c r="AB1353" s="39"/>
      <c r="AC1353" s="39"/>
      <c r="AD1353" s="39"/>
      <c r="AE1353" s="39"/>
      <c r="AF1353" s="39"/>
      <c r="AG1353" s="39"/>
      <c r="AH1353" s="39"/>
      <c r="AI1353" s="39"/>
      <c r="AJ1353" s="39"/>
      <c r="AK1353" s="39"/>
      <c r="AL1353" s="39"/>
      <c r="AM1353" s="39"/>
      <c r="AN1353" s="39"/>
      <c r="AO1353" s="39"/>
      <c r="AP1353" s="39"/>
      <c r="AQ1353" s="39"/>
      <c r="AR1353" s="39"/>
      <c r="AS1353" s="39"/>
      <c r="AT1353" s="39"/>
      <c r="AU1353" s="39"/>
      <c r="AV1353" s="39"/>
      <c r="AW1353" s="39"/>
      <c r="AX1353" s="39"/>
      <c r="AY1353" s="39"/>
      <c r="AZ1353" s="39"/>
      <c r="BA1353" s="39"/>
      <c r="BB1353" s="39"/>
      <c r="BC1353" s="39"/>
      <c r="BD1353" s="39"/>
      <c r="BE1353" s="39"/>
      <c r="BF1353" s="39"/>
      <c r="BG1353" s="39"/>
      <c r="BH1353" s="39"/>
      <c r="BI1353" s="39"/>
      <c r="BJ1353" s="39"/>
      <c r="BK1353" s="39"/>
      <c r="BL1353" s="39"/>
      <c r="BM1353" s="39"/>
      <c r="BN1353" s="39"/>
      <c r="BO1353" s="39"/>
      <c r="BP1353" s="39"/>
      <c r="BQ1353" s="39"/>
      <c r="BR1353" s="39"/>
      <c r="BS1353" s="39"/>
      <c r="BT1353" s="39"/>
      <c r="BU1353" s="39"/>
      <c r="BV1353" s="39"/>
      <c r="BW1353" s="39"/>
      <c r="BX1353" s="39"/>
      <c r="BY1353" s="39"/>
      <c r="BZ1353" s="39"/>
      <c r="CA1353" s="39"/>
      <c r="CB1353" s="39"/>
      <c r="CC1353" s="39"/>
      <c r="CD1353" s="39"/>
      <c r="CE1353" s="39"/>
      <c r="CF1353" s="39"/>
      <c r="CG1353" s="39"/>
      <c r="CH1353" s="39"/>
      <c r="CI1353" s="39"/>
      <c r="CJ1353" s="39"/>
      <c r="CK1353" s="39"/>
      <c r="CL1353" s="39"/>
      <c r="CM1353" s="39"/>
      <c r="CN1353" s="39"/>
      <c r="CO1353" s="39"/>
      <c r="CP1353" s="39"/>
      <c r="CQ1353" s="39"/>
      <c r="CR1353" s="39"/>
      <c r="CS1353" s="39"/>
      <c r="CT1353" s="39"/>
      <c r="CU1353" s="39"/>
      <c r="CV1353" s="39"/>
      <c r="CW1353" s="39"/>
      <c r="CX1353" s="39"/>
      <c r="CY1353" s="39"/>
      <c r="CZ1353" s="39"/>
      <c r="DA1353" s="39"/>
      <c r="DB1353" s="39"/>
      <c r="DC1353" s="39"/>
      <c r="DD1353" s="39"/>
      <c r="DE1353" s="39"/>
      <c r="DF1353" s="39"/>
      <c r="DG1353" s="39"/>
      <c r="DH1353" s="39"/>
      <c r="DI1353" s="39"/>
      <c r="DJ1353" s="39"/>
      <c r="DK1353" s="39"/>
      <c r="DL1353" s="39"/>
      <c r="DM1353" s="39"/>
      <c r="DN1353" s="39"/>
      <c r="DO1353" s="39"/>
      <c r="DP1353" s="39"/>
      <c r="DQ1353" s="39"/>
      <c r="DR1353" s="39"/>
      <c r="DS1353" s="39"/>
      <c r="DT1353" s="39"/>
      <c r="DU1353" s="39"/>
      <c r="DV1353" s="39"/>
      <c r="DW1353" s="39"/>
      <c r="DX1353" s="39"/>
      <c r="DY1353" s="39"/>
      <c r="DZ1353" s="39"/>
      <c r="EA1353" s="39"/>
      <c r="EB1353" s="39"/>
      <c r="EC1353" s="39"/>
      <c r="ED1353" s="39"/>
      <c r="EE1353" s="39"/>
      <c r="EF1353" s="39"/>
      <c r="EG1353" s="39"/>
      <c r="EH1353" s="39"/>
      <c r="EI1353" s="39"/>
      <c r="EJ1353" s="39"/>
      <c r="EK1353" s="39"/>
      <c r="EL1353" s="39"/>
      <c r="EM1353" s="39"/>
      <c r="EN1353" s="39"/>
      <c r="EO1353" s="39"/>
      <c r="EP1353" s="39"/>
      <c r="EQ1353" s="39"/>
      <c r="ER1353" s="39"/>
      <c r="ES1353" s="39"/>
      <c r="ET1353" s="39"/>
      <c r="EU1353" s="39"/>
      <c r="EV1353" s="39"/>
      <c r="EW1353" s="39"/>
      <c r="EX1353" s="39"/>
      <c r="EY1353" s="39"/>
      <c r="EZ1353" s="39"/>
      <c r="FA1353" s="39"/>
      <c r="FB1353" s="39"/>
      <c r="FC1353" s="39"/>
      <c r="FD1353" s="39"/>
      <c r="FE1353" s="39"/>
      <c r="FF1353" s="39"/>
      <c r="FG1353" s="39"/>
      <c r="FH1353" s="39"/>
      <c r="FI1353" s="39"/>
      <c r="FJ1353" s="39"/>
      <c r="FK1353" s="39"/>
      <c r="FL1353" s="39"/>
      <c r="FM1353" s="39"/>
      <c r="FN1353" s="39"/>
      <c r="FO1353" s="39"/>
      <c r="FP1353" s="39"/>
      <c r="FQ1353" s="39"/>
      <c r="FR1353" s="39"/>
      <c r="FS1353" s="39"/>
      <c r="FT1353" s="39"/>
      <c r="FU1353" s="39"/>
      <c r="FV1353" s="39"/>
      <c r="FW1353" s="39"/>
      <c r="FX1353" s="39"/>
      <c r="FY1353" s="39"/>
      <c r="FZ1353" s="39"/>
      <c r="GA1353" s="39"/>
      <c r="GB1353" s="39"/>
      <c r="GC1353" s="39"/>
      <c r="GD1353" s="39"/>
      <c r="GE1353" s="39"/>
      <c r="GF1353" s="39"/>
      <c r="GG1353" s="39"/>
      <c r="GH1353" s="39"/>
      <c r="GI1353" s="39"/>
      <c r="GJ1353" s="39"/>
      <c r="GK1353" s="39"/>
      <c r="GL1353" s="39"/>
      <c r="GM1353" s="39"/>
      <c r="GN1353" s="39"/>
      <c r="GO1353" s="39"/>
      <c r="GP1353" s="39"/>
      <c r="GQ1353" s="39"/>
      <c r="GR1353" s="39"/>
      <c r="GS1353" s="39"/>
      <c r="GT1353" s="39"/>
      <c r="GU1353" s="39"/>
      <c r="GV1353" s="39"/>
      <c r="GW1353" s="39"/>
      <c r="GX1353" s="39"/>
      <c r="GY1353" s="39"/>
      <c r="GZ1353" s="39"/>
      <c r="HA1353" s="39"/>
      <c r="HB1353" s="39"/>
      <c r="HC1353" s="39"/>
      <c r="HD1353" s="39"/>
      <c r="HE1353" s="39"/>
      <c r="HF1353" s="39"/>
      <c r="HG1353" s="39"/>
      <c r="HH1353" s="39"/>
      <c r="HI1353" s="39"/>
      <c r="HJ1353" s="39"/>
      <c r="HK1353" s="39"/>
      <c r="HL1353" s="39"/>
      <c r="HM1353" s="39"/>
      <c r="HN1353" s="39"/>
      <c r="HO1353" s="39"/>
      <c r="HP1353" s="39"/>
      <c r="HQ1353" s="39"/>
      <c r="HR1353" s="39"/>
      <c r="HS1353" s="39"/>
      <c r="HT1353" s="39"/>
      <c r="HU1353" s="39"/>
      <c r="HV1353" s="39"/>
      <c r="HW1353" s="39"/>
      <c r="HX1353" s="39"/>
      <c r="HY1353" s="39"/>
      <c r="HZ1353" s="39"/>
      <c r="IA1353" s="39"/>
      <c r="IB1353" s="39"/>
      <c r="IC1353" s="39"/>
      <c r="ID1353" s="39"/>
      <c r="IE1353" s="39"/>
      <c r="IF1353" s="39"/>
      <c r="IG1353" s="39"/>
      <c r="IH1353" s="39"/>
      <c r="II1353" s="39"/>
      <c r="IJ1353" s="39"/>
      <c r="IK1353" s="39"/>
      <c r="IL1353" s="39"/>
      <c r="IM1353" s="39"/>
    </row>
    <row r="1354" spans="1:247" s="39" customFormat="1" ht="20" customHeight="1" x14ac:dyDescent="0.2">
      <c r="A1354" s="2"/>
      <c r="B1354" s="42"/>
      <c r="G1354" s="42"/>
    </row>
    <row r="1355" spans="1:247" s="50" customFormat="1" ht="20" customHeight="1" x14ac:dyDescent="0.2">
      <c r="A1355" s="2"/>
      <c r="B1355" s="42"/>
      <c r="C1355" s="39"/>
      <c r="D1355" s="39"/>
      <c r="E1355" s="39"/>
      <c r="F1355" s="39"/>
      <c r="G1355" s="42"/>
      <c r="H1355" s="39"/>
      <c r="I1355" s="39"/>
      <c r="J1355" s="39"/>
      <c r="K1355" s="39"/>
      <c r="L1355" s="39"/>
      <c r="M1355" s="39"/>
      <c r="N1355" s="39"/>
      <c r="O1355" s="39"/>
      <c r="P1355" s="39"/>
      <c r="Q1355" s="39"/>
      <c r="R1355" s="39"/>
      <c r="S1355" s="39"/>
      <c r="T1355" s="39"/>
      <c r="U1355" s="39"/>
      <c r="V1355" s="39"/>
      <c r="W1355" s="39"/>
      <c r="X1355" s="39"/>
      <c r="Y1355" s="39"/>
      <c r="Z1355" s="39"/>
      <c r="AA1355" s="39"/>
      <c r="AB1355" s="39"/>
      <c r="AC1355" s="39"/>
      <c r="AD1355" s="39"/>
      <c r="AE1355" s="39"/>
      <c r="AF1355" s="39"/>
      <c r="AG1355" s="39"/>
      <c r="AH1355" s="39"/>
      <c r="AI1355" s="39"/>
      <c r="AJ1355" s="39"/>
      <c r="AK1355" s="39"/>
      <c r="AL1355" s="39"/>
      <c r="AM1355" s="39"/>
      <c r="AN1355" s="39"/>
      <c r="AO1355" s="39"/>
      <c r="AP1355" s="39"/>
      <c r="AQ1355" s="39"/>
      <c r="AR1355" s="39"/>
      <c r="AS1355" s="39"/>
      <c r="AT1355" s="39"/>
      <c r="AU1355" s="39"/>
      <c r="AV1355" s="39"/>
      <c r="AW1355" s="39"/>
      <c r="AX1355" s="39"/>
      <c r="AY1355" s="39"/>
      <c r="AZ1355" s="39"/>
      <c r="BA1355" s="39"/>
      <c r="BB1355" s="39"/>
      <c r="BC1355" s="39"/>
      <c r="BD1355" s="39"/>
      <c r="BE1355" s="39"/>
      <c r="BF1355" s="39"/>
      <c r="BG1355" s="39"/>
      <c r="BH1355" s="39"/>
      <c r="BI1355" s="39"/>
      <c r="BJ1355" s="39"/>
      <c r="BK1355" s="39"/>
      <c r="BL1355" s="39"/>
      <c r="BM1355" s="39"/>
      <c r="BN1355" s="39"/>
      <c r="BO1355" s="39"/>
      <c r="BP1355" s="39"/>
      <c r="BQ1355" s="39"/>
      <c r="BR1355" s="39"/>
      <c r="BS1355" s="39"/>
      <c r="BT1355" s="39"/>
      <c r="BU1355" s="39"/>
      <c r="BV1355" s="39"/>
      <c r="BW1355" s="39"/>
      <c r="BX1355" s="39"/>
      <c r="BY1355" s="39"/>
      <c r="BZ1355" s="39"/>
      <c r="CA1355" s="39"/>
      <c r="CB1355" s="39"/>
      <c r="CC1355" s="39"/>
      <c r="CD1355" s="39"/>
      <c r="CE1355" s="39"/>
      <c r="CF1355" s="39"/>
      <c r="CG1355" s="39"/>
      <c r="CH1355" s="39"/>
      <c r="CI1355" s="39"/>
      <c r="CJ1355" s="39"/>
      <c r="CK1355" s="39"/>
      <c r="CL1355" s="39"/>
      <c r="CM1355" s="39"/>
      <c r="CN1355" s="39"/>
      <c r="CO1355" s="39"/>
      <c r="CP1355" s="39"/>
      <c r="CQ1355" s="39"/>
      <c r="CR1355" s="39"/>
      <c r="CS1355" s="39"/>
      <c r="CT1355" s="39"/>
      <c r="CU1355" s="39"/>
      <c r="CV1355" s="39"/>
      <c r="CW1355" s="39"/>
      <c r="CX1355" s="39"/>
      <c r="CY1355" s="39"/>
      <c r="CZ1355" s="39"/>
      <c r="DA1355" s="39"/>
      <c r="DB1355" s="39"/>
      <c r="DC1355" s="39"/>
      <c r="DD1355" s="39"/>
      <c r="DE1355" s="39"/>
      <c r="DF1355" s="39"/>
      <c r="DG1355" s="39"/>
      <c r="DH1355" s="39"/>
      <c r="DI1355" s="39"/>
      <c r="DJ1355" s="39"/>
      <c r="DK1355" s="39"/>
      <c r="DL1355" s="39"/>
      <c r="DM1355" s="39"/>
      <c r="DN1355" s="39"/>
      <c r="DO1355" s="39"/>
      <c r="DP1355" s="39"/>
      <c r="DQ1355" s="39"/>
      <c r="DR1355" s="39"/>
      <c r="DS1355" s="39"/>
      <c r="DT1355" s="39"/>
      <c r="DU1355" s="39"/>
      <c r="DV1355" s="39"/>
      <c r="DW1355" s="39"/>
      <c r="DX1355" s="39"/>
      <c r="DY1355" s="39"/>
      <c r="DZ1355" s="39"/>
      <c r="EA1355" s="39"/>
      <c r="EB1355" s="39"/>
      <c r="EC1355" s="39"/>
      <c r="ED1355" s="39"/>
      <c r="EE1355" s="39"/>
      <c r="EF1355" s="39"/>
      <c r="EG1355" s="39"/>
      <c r="EH1355" s="39"/>
      <c r="EI1355" s="39"/>
      <c r="EJ1355" s="39"/>
      <c r="EK1355" s="39"/>
      <c r="EL1355" s="39"/>
      <c r="EM1355" s="39"/>
      <c r="EN1355" s="39"/>
      <c r="EO1355" s="39"/>
      <c r="EP1355" s="39"/>
      <c r="EQ1355" s="39"/>
      <c r="ER1355" s="39"/>
      <c r="ES1355" s="39"/>
      <c r="ET1355" s="39"/>
      <c r="EU1355" s="39"/>
      <c r="EV1355" s="39"/>
      <c r="EW1355" s="39"/>
      <c r="EX1355" s="39"/>
      <c r="EY1355" s="39"/>
      <c r="EZ1355" s="39"/>
      <c r="FA1355" s="39"/>
      <c r="FB1355" s="39"/>
      <c r="FC1355" s="39"/>
      <c r="FD1355" s="39"/>
      <c r="FE1355" s="39"/>
      <c r="FF1355" s="39"/>
      <c r="FG1355" s="39"/>
      <c r="FH1355" s="39"/>
      <c r="FI1355" s="39"/>
      <c r="FJ1355" s="39"/>
      <c r="FK1355" s="39"/>
      <c r="FL1355" s="39"/>
      <c r="FM1355" s="39"/>
      <c r="FN1355" s="39"/>
      <c r="FO1355" s="39"/>
      <c r="FP1355" s="39"/>
      <c r="FQ1355" s="39"/>
      <c r="FR1355" s="39"/>
      <c r="FS1355" s="39"/>
      <c r="FT1355" s="39"/>
      <c r="FU1355" s="39"/>
      <c r="FV1355" s="39"/>
      <c r="FW1355" s="39"/>
      <c r="FX1355" s="39"/>
      <c r="FY1355" s="39"/>
      <c r="FZ1355" s="39"/>
      <c r="GA1355" s="39"/>
      <c r="GB1355" s="39"/>
      <c r="GC1355" s="39"/>
      <c r="GD1355" s="39"/>
      <c r="GE1355" s="39"/>
      <c r="GF1355" s="39"/>
      <c r="GG1355" s="39"/>
      <c r="GH1355" s="39"/>
      <c r="GI1355" s="39"/>
      <c r="GJ1355" s="39"/>
      <c r="GK1355" s="39"/>
      <c r="GL1355" s="39"/>
      <c r="GM1355" s="39"/>
      <c r="GN1355" s="39"/>
      <c r="GO1355" s="39"/>
      <c r="GP1355" s="39"/>
      <c r="GQ1355" s="39"/>
      <c r="GR1355" s="39"/>
      <c r="GS1355" s="39"/>
      <c r="GT1355" s="39"/>
      <c r="GU1355" s="39"/>
      <c r="GV1355" s="39"/>
      <c r="GW1355" s="39"/>
      <c r="GX1355" s="39"/>
      <c r="GY1355" s="39"/>
      <c r="GZ1355" s="39"/>
      <c r="HA1355" s="39"/>
      <c r="HB1355" s="39"/>
      <c r="HC1355" s="39"/>
      <c r="HD1355" s="39"/>
      <c r="HE1355" s="39"/>
      <c r="HF1355" s="39"/>
      <c r="HG1355" s="39"/>
      <c r="HH1355" s="39"/>
      <c r="HI1355" s="39"/>
      <c r="HJ1355" s="39"/>
      <c r="HK1355" s="39"/>
      <c r="HL1355" s="39"/>
      <c r="HM1355" s="39"/>
      <c r="HN1355" s="39"/>
      <c r="HO1355" s="39"/>
      <c r="HP1355" s="39"/>
      <c r="HQ1355" s="39"/>
      <c r="HR1355" s="39"/>
      <c r="HS1355" s="39"/>
      <c r="HT1355" s="39"/>
      <c r="HU1355" s="39"/>
      <c r="HV1355" s="39"/>
      <c r="HW1355" s="39"/>
      <c r="HX1355" s="39"/>
      <c r="HY1355" s="39"/>
      <c r="HZ1355" s="39"/>
      <c r="IA1355" s="39"/>
      <c r="IB1355" s="39"/>
      <c r="IC1355" s="39"/>
      <c r="ID1355" s="39"/>
      <c r="IE1355" s="39"/>
      <c r="IF1355" s="39"/>
      <c r="IG1355" s="39"/>
      <c r="IH1355" s="39"/>
      <c r="II1355" s="39"/>
      <c r="IJ1355" s="39"/>
      <c r="IK1355" s="39"/>
      <c r="IL1355" s="39"/>
      <c r="IM1355" s="39"/>
    </row>
    <row r="1356" spans="1:247" s="50" customFormat="1" ht="20" customHeight="1" x14ac:dyDescent="0.2">
      <c r="A1356" s="2"/>
      <c r="B1356" s="42"/>
      <c r="C1356" s="39"/>
      <c r="D1356" s="39"/>
      <c r="E1356" s="39"/>
      <c r="F1356" s="39"/>
      <c r="G1356" s="42"/>
      <c r="H1356" s="39"/>
      <c r="I1356" s="39"/>
      <c r="J1356" s="39"/>
      <c r="K1356" s="39"/>
      <c r="L1356" s="39"/>
      <c r="M1356" s="39"/>
      <c r="N1356" s="39"/>
      <c r="O1356" s="39"/>
      <c r="P1356" s="39"/>
      <c r="Q1356" s="39"/>
      <c r="R1356" s="39"/>
      <c r="S1356" s="39"/>
      <c r="T1356" s="39"/>
      <c r="U1356" s="39"/>
      <c r="V1356" s="39"/>
      <c r="W1356" s="39"/>
      <c r="X1356" s="39"/>
      <c r="Y1356" s="39"/>
      <c r="Z1356" s="39"/>
      <c r="AA1356" s="39"/>
      <c r="AB1356" s="39"/>
      <c r="AC1356" s="39"/>
      <c r="AD1356" s="39"/>
      <c r="AE1356" s="39"/>
      <c r="AF1356" s="39"/>
      <c r="AG1356" s="39"/>
      <c r="AH1356" s="39"/>
      <c r="AI1356" s="39"/>
      <c r="AJ1356" s="39"/>
      <c r="AK1356" s="39"/>
      <c r="AL1356" s="39"/>
      <c r="AM1356" s="39"/>
      <c r="AN1356" s="39"/>
      <c r="AO1356" s="39"/>
      <c r="AP1356" s="39"/>
      <c r="AQ1356" s="39"/>
      <c r="AR1356" s="39"/>
      <c r="AS1356" s="39"/>
      <c r="AT1356" s="39"/>
      <c r="AU1356" s="39"/>
      <c r="AV1356" s="39"/>
      <c r="AW1356" s="39"/>
      <c r="AX1356" s="39"/>
      <c r="AY1356" s="39"/>
      <c r="AZ1356" s="39"/>
      <c r="BA1356" s="39"/>
      <c r="BB1356" s="39"/>
      <c r="BC1356" s="39"/>
      <c r="BD1356" s="39"/>
      <c r="BE1356" s="39"/>
      <c r="BF1356" s="39"/>
      <c r="BG1356" s="39"/>
      <c r="BH1356" s="39"/>
      <c r="BI1356" s="39"/>
      <c r="BJ1356" s="39"/>
      <c r="BK1356" s="39"/>
      <c r="BL1356" s="39"/>
      <c r="BM1356" s="39"/>
      <c r="BN1356" s="39"/>
      <c r="BO1356" s="39"/>
      <c r="BP1356" s="39"/>
      <c r="BQ1356" s="39"/>
      <c r="BR1356" s="39"/>
      <c r="BS1356" s="39"/>
      <c r="BT1356" s="39"/>
      <c r="BU1356" s="39"/>
      <c r="BV1356" s="39"/>
      <c r="BW1356" s="39"/>
      <c r="BX1356" s="39"/>
      <c r="BY1356" s="39"/>
      <c r="BZ1356" s="39"/>
      <c r="CA1356" s="39"/>
      <c r="CB1356" s="39"/>
      <c r="CC1356" s="39"/>
      <c r="CD1356" s="39"/>
      <c r="CE1356" s="39"/>
      <c r="CF1356" s="39"/>
      <c r="CG1356" s="39"/>
      <c r="CH1356" s="39"/>
      <c r="CI1356" s="39"/>
      <c r="CJ1356" s="39"/>
      <c r="CK1356" s="39"/>
      <c r="CL1356" s="39"/>
      <c r="CM1356" s="39"/>
      <c r="CN1356" s="39"/>
      <c r="CO1356" s="39"/>
      <c r="CP1356" s="39"/>
      <c r="CQ1356" s="39"/>
      <c r="CR1356" s="39"/>
      <c r="CS1356" s="39"/>
      <c r="CT1356" s="39"/>
      <c r="CU1356" s="39"/>
      <c r="CV1356" s="39"/>
      <c r="CW1356" s="39"/>
      <c r="CX1356" s="39"/>
      <c r="CY1356" s="39"/>
      <c r="CZ1356" s="39"/>
      <c r="DA1356" s="39"/>
      <c r="DB1356" s="39"/>
      <c r="DC1356" s="39"/>
      <c r="DD1356" s="39"/>
      <c r="DE1356" s="39"/>
      <c r="DF1356" s="39"/>
      <c r="DG1356" s="39"/>
      <c r="DH1356" s="39"/>
      <c r="DI1356" s="39"/>
      <c r="DJ1356" s="39"/>
      <c r="DK1356" s="39"/>
      <c r="DL1356" s="39"/>
      <c r="DM1356" s="39"/>
      <c r="DN1356" s="39"/>
      <c r="DO1356" s="39"/>
      <c r="DP1356" s="39"/>
      <c r="DQ1356" s="39"/>
      <c r="DR1356" s="39"/>
      <c r="DS1356" s="39"/>
      <c r="DT1356" s="39"/>
      <c r="DU1356" s="39"/>
      <c r="DV1356" s="39"/>
      <c r="DW1356" s="39"/>
      <c r="DX1356" s="39"/>
      <c r="DY1356" s="39"/>
      <c r="DZ1356" s="39"/>
      <c r="EA1356" s="39"/>
      <c r="EB1356" s="39"/>
      <c r="EC1356" s="39"/>
      <c r="ED1356" s="39"/>
      <c r="EE1356" s="39"/>
      <c r="EF1356" s="39"/>
      <c r="EG1356" s="39"/>
      <c r="EH1356" s="39"/>
      <c r="EI1356" s="39"/>
      <c r="EJ1356" s="39"/>
      <c r="EK1356" s="39"/>
      <c r="EL1356" s="39"/>
      <c r="EM1356" s="39"/>
      <c r="EN1356" s="39"/>
      <c r="EO1356" s="39"/>
      <c r="EP1356" s="39"/>
      <c r="EQ1356" s="39"/>
      <c r="ER1356" s="39"/>
      <c r="ES1356" s="39"/>
      <c r="ET1356" s="39"/>
      <c r="EU1356" s="39"/>
      <c r="EV1356" s="39"/>
      <c r="EW1356" s="39"/>
      <c r="EX1356" s="39"/>
      <c r="EY1356" s="39"/>
      <c r="EZ1356" s="39"/>
      <c r="FA1356" s="39"/>
      <c r="FB1356" s="39"/>
      <c r="FC1356" s="39"/>
      <c r="FD1356" s="39"/>
      <c r="FE1356" s="39"/>
      <c r="FF1356" s="39"/>
      <c r="FG1356" s="39"/>
      <c r="FH1356" s="39"/>
      <c r="FI1356" s="39"/>
      <c r="FJ1356" s="39"/>
      <c r="FK1356" s="39"/>
      <c r="FL1356" s="39"/>
      <c r="FM1356" s="39"/>
      <c r="FN1356" s="39"/>
      <c r="FO1356" s="39"/>
      <c r="FP1356" s="39"/>
      <c r="FQ1356" s="39"/>
      <c r="FR1356" s="39"/>
      <c r="FS1356" s="39"/>
      <c r="FT1356" s="39"/>
      <c r="FU1356" s="39"/>
      <c r="FV1356" s="39"/>
      <c r="FW1356" s="39"/>
      <c r="FX1356" s="39"/>
      <c r="FY1356" s="39"/>
      <c r="FZ1356" s="39"/>
      <c r="GA1356" s="39"/>
      <c r="GB1356" s="39"/>
      <c r="GC1356" s="39"/>
      <c r="GD1356" s="39"/>
      <c r="GE1356" s="39"/>
      <c r="GF1356" s="39"/>
      <c r="GG1356" s="39"/>
      <c r="GH1356" s="39"/>
      <c r="GI1356" s="39"/>
      <c r="GJ1356" s="39"/>
      <c r="GK1356" s="39"/>
      <c r="GL1356" s="39"/>
      <c r="GM1356" s="39"/>
      <c r="GN1356" s="39"/>
      <c r="GO1356" s="39"/>
      <c r="GP1356" s="39"/>
      <c r="GQ1356" s="39"/>
      <c r="GR1356" s="39"/>
      <c r="GS1356" s="39"/>
      <c r="GT1356" s="39"/>
      <c r="GU1356" s="39"/>
      <c r="GV1356" s="39"/>
      <c r="GW1356" s="39"/>
      <c r="GX1356" s="39"/>
      <c r="GY1356" s="39"/>
      <c r="GZ1356" s="39"/>
      <c r="HA1356" s="39"/>
      <c r="HB1356" s="39"/>
      <c r="HC1356" s="39"/>
      <c r="HD1356" s="39"/>
      <c r="HE1356" s="39"/>
      <c r="HF1356" s="39"/>
      <c r="HG1356" s="39"/>
      <c r="HH1356" s="39"/>
      <c r="HI1356" s="39"/>
      <c r="HJ1356" s="39"/>
      <c r="HK1356" s="39"/>
      <c r="HL1356" s="39"/>
      <c r="HM1356" s="39"/>
      <c r="HN1356" s="39"/>
      <c r="HO1356" s="39"/>
      <c r="HP1356" s="39"/>
      <c r="HQ1356" s="39"/>
      <c r="HR1356" s="39"/>
      <c r="HS1356" s="39"/>
      <c r="HT1356" s="39"/>
      <c r="HU1356" s="39"/>
      <c r="HV1356" s="39"/>
      <c r="HW1356" s="39"/>
      <c r="HX1356" s="39"/>
      <c r="HY1356" s="39"/>
      <c r="HZ1356" s="39"/>
      <c r="IA1356" s="39"/>
      <c r="IB1356" s="39"/>
      <c r="IC1356" s="39"/>
      <c r="ID1356" s="39"/>
      <c r="IE1356" s="39"/>
      <c r="IF1356" s="39"/>
      <c r="IG1356" s="39"/>
      <c r="IH1356" s="39"/>
      <c r="II1356" s="39"/>
      <c r="IJ1356" s="39"/>
      <c r="IK1356" s="39"/>
      <c r="IL1356" s="39"/>
      <c r="IM1356" s="39"/>
    </row>
    <row r="1357" spans="1:247" s="42" customFormat="1" ht="20" customHeight="1" x14ac:dyDescent="0.2">
      <c r="A1357" s="2"/>
      <c r="C1357" s="39"/>
      <c r="D1357" s="39"/>
      <c r="E1357" s="39"/>
      <c r="F1357" s="39"/>
      <c r="H1357" s="39"/>
      <c r="I1357" s="39"/>
      <c r="J1357" s="39"/>
      <c r="K1357" s="39"/>
      <c r="L1357" s="39"/>
      <c r="M1357" s="39"/>
      <c r="N1357" s="39"/>
      <c r="O1357" s="39"/>
      <c r="P1357" s="39"/>
      <c r="Q1357" s="39"/>
      <c r="R1357" s="39"/>
      <c r="S1357" s="39"/>
      <c r="T1357" s="39"/>
      <c r="U1357" s="39"/>
      <c r="V1357" s="39"/>
      <c r="W1357" s="39"/>
      <c r="X1357" s="39"/>
      <c r="Y1357" s="39"/>
      <c r="Z1357" s="39"/>
      <c r="AA1357" s="39"/>
      <c r="AB1357" s="39"/>
      <c r="AC1357" s="39"/>
      <c r="AD1357" s="39"/>
      <c r="AE1357" s="39"/>
      <c r="AF1357" s="39"/>
      <c r="AG1357" s="39"/>
      <c r="AH1357" s="39"/>
      <c r="AI1357" s="39"/>
      <c r="AJ1357" s="39"/>
      <c r="AK1357" s="39"/>
      <c r="AL1357" s="39"/>
      <c r="AM1357" s="39"/>
      <c r="AN1357" s="39"/>
      <c r="AO1357" s="39"/>
      <c r="AP1357" s="39"/>
      <c r="AQ1357" s="39"/>
      <c r="AR1357" s="39"/>
      <c r="AS1357" s="39"/>
      <c r="AT1357" s="39"/>
      <c r="AU1357" s="39"/>
      <c r="AV1357" s="39"/>
      <c r="AW1357" s="39"/>
      <c r="AX1357" s="39"/>
      <c r="AY1357" s="39"/>
      <c r="AZ1357" s="39"/>
      <c r="BA1357" s="39"/>
      <c r="BB1357" s="39"/>
      <c r="BC1357" s="39"/>
      <c r="BD1357" s="39"/>
      <c r="BE1357" s="39"/>
      <c r="BF1357" s="39"/>
      <c r="BG1357" s="39"/>
      <c r="BH1357" s="39"/>
      <c r="BI1357" s="39"/>
      <c r="BJ1357" s="39"/>
      <c r="BK1357" s="39"/>
      <c r="BL1357" s="39"/>
      <c r="BM1357" s="39"/>
      <c r="BN1357" s="39"/>
      <c r="BO1357" s="39"/>
      <c r="BP1357" s="39"/>
      <c r="BQ1357" s="39"/>
      <c r="BR1357" s="39"/>
      <c r="BS1357" s="39"/>
      <c r="BT1357" s="39"/>
      <c r="BU1357" s="39"/>
      <c r="BV1357" s="39"/>
      <c r="BW1357" s="39"/>
      <c r="BX1357" s="39"/>
      <c r="BY1357" s="39"/>
      <c r="BZ1357" s="39"/>
      <c r="CA1357" s="39"/>
      <c r="CB1357" s="39"/>
      <c r="CC1357" s="39"/>
      <c r="CD1357" s="39"/>
      <c r="CE1357" s="39"/>
      <c r="CF1357" s="39"/>
      <c r="CG1357" s="39"/>
      <c r="CH1357" s="39"/>
      <c r="CI1357" s="39"/>
      <c r="CJ1357" s="39"/>
      <c r="CK1357" s="39"/>
      <c r="CL1357" s="39"/>
      <c r="CM1357" s="39"/>
      <c r="CN1357" s="39"/>
      <c r="CO1357" s="39"/>
      <c r="CP1357" s="39"/>
      <c r="CQ1357" s="39"/>
      <c r="CR1357" s="39"/>
      <c r="CS1357" s="39"/>
      <c r="CT1357" s="39"/>
      <c r="CU1357" s="39"/>
      <c r="CV1357" s="39"/>
      <c r="CW1357" s="39"/>
      <c r="CX1357" s="39"/>
      <c r="CY1357" s="39"/>
      <c r="CZ1357" s="39"/>
      <c r="DA1357" s="39"/>
      <c r="DB1357" s="39"/>
      <c r="DC1357" s="39"/>
      <c r="DD1357" s="39"/>
      <c r="DE1357" s="39"/>
      <c r="DF1357" s="39"/>
      <c r="DG1357" s="39"/>
      <c r="DH1357" s="39"/>
      <c r="DI1357" s="39"/>
      <c r="DJ1357" s="39"/>
      <c r="DK1357" s="39"/>
      <c r="DL1357" s="39"/>
      <c r="DM1357" s="39"/>
      <c r="DN1357" s="39"/>
      <c r="DO1357" s="39"/>
      <c r="DP1357" s="39"/>
      <c r="DQ1357" s="39"/>
      <c r="DR1357" s="39"/>
      <c r="DS1357" s="39"/>
      <c r="DT1357" s="39"/>
      <c r="DU1357" s="39"/>
      <c r="DV1357" s="39"/>
      <c r="DW1357" s="39"/>
      <c r="DX1357" s="39"/>
      <c r="DY1357" s="39"/>
      <c r="DZ1357" s="39"/>
      <c r="EA1357" s="39"/>
      <c r="EB1357" s="39"/>
      <c r="EC1357" s="39"/>
      <c r="ED1357" s="39"/>
      <c r="EE1357" s="39"/>
      <c r="EF1357" s="39"/>
      <c r="EG1357" s="39"/>
      <c r="EH1357" s="39"/>
      <c r="EI1357" s="39"/>
      <c r="EJ1357" s="39"/>
      <c r="EK1357" s="39"/>
      <c r="EL1357" s="39"/>
      <c r="EM1357" s="39"/>
      <c r="EN1357" s="39"/>
      <c r="EO1357" s="39"/>
      <c r="EP1357" s="39"/>
      <c r="EQ1357" s="39"/>
      <c r="ER1357" s="39"/>
      <c r="ES1357" s="39"/>
      <c r="ET1357" s="39"/>
      <c r="EU1357" s="39"/>
      <c r="EV1357" s="39"/>
      <c r="EW1357" s="39"/>
      <c r="EX1357" s="39"/>
      <c r="EY1357" s="39"/>
      <c r="EZ1357" s="39"/>
      <c r="FA1357" s="39"/>
      <c r="FB1357" s="39"/>
      <c r="FC1357" s="39"/>
      <c r="FD1357" s="39"/>
      <c r="FE1357" s="39"/>
      <c r="FF1357" s="39"/>
      <c r="FG1357" s="39"/>
      <c r="FH1357" s="39"/>
      <c r="FI1357" s="39"/>
      <c r="FJ1357" s="39"/>
      <c r="FK1357" s="39"/>
      <c r="FL1357" s="39"/>
      <c r="FM1357" s="39"/>
      <c r="FN1357" s="39"/>
      <c r="FO1357" s="39"/>
      <c r="FP1357" s="39"/>
      <c r="FQ1357" s="39"/>
      <c r="FR1357" s="39"/>
      <c r="FS1357" s="39"/>
      <c r="FT1357" s="39"/>
      <c r="FU1357" s="39"/>
      <c r="FV1357" s="39"/>
      <c r="FW1357" s="39"/>
      <c r="FX1357" s="39"/>
      <c r="FY1357" s="39"/>
      <c r="FZ1357" s="39"/>
      <c r="GA1357" s="39"/>
      <c r="GB1357" s="39"/>
      <c r="GC1357" s="39"/>
      <c r="GD1357" s="39"/>
      <c r="GE1357" s="39"/>
      <c r="GF1357" s="39"/>
      <c r="GG1357" s="39"/>
      <c r="GH1357" s="39"/>
      <c r="GI1357" s="39"/>
      <c r="GJ1357" s="39"/>
      <c r="GK1357" s="39"/>
      <c r="GL1357" s="39"/>
      <c r="GM1357" s="39"/>
      <c r="GN1357" s="39"/>
      <c r="GO1357" s="39"/>
      <c r="GP1357" s="39"/>
      <c r="GQ1357" s="39"/>
      <c r="GR1357" s="39"/>
      <c r="GS1357" s="39"/>
      <c r="GT1357" s="39"/>
      <c r="GU1357" s="39"/>
      <c r="GV1357" s="39"/>
      <c r="GW1357" s="39"/>
      <c r="GX1357" s="39"/>
      <c r="GY1357" s="39"/>
      <c r="GZ1357" s="39"/>
      <c r="HA1357" s="39"/>
      <c r="HB1357" s="39"/>
      <c r="HC1357" s="39"/>
      <c r="HD1357" s="39"/>
      <c r="HE1357" s="39"/>
      <c r="HF1357" s="39"/>
      <c r="HG1357" s="39"/>
      <c r="HH1357" s="39"/>
      <c r="HI1357" s="39"/>
      <c r="HJ1357" s="39"/>
      <c r="HK1357" s="39"/>
      <c r="HL1357" s="39"/>
      <c r="HM1357" s="39"/>
      <c r="HN1357" s="39"/>
      <c r="HO1357" s="39"/>
      <c r="HP1357" s="39"/>
      <c r="HQ1357" s="39"/>
      <c r="HR1357" s="39"/>
      <c r="HS1357" s="39"/>
      <c r="HT1357" s="39"/>
      <c r="HU1357" s="39"/>
      <c r="HV1357" s="39"/>
      <c r="HW1357" s="39"/>
      <c r="HX1357" s="39"/>
      <c r="HY1357" s="39"/>
      <c r="HZ1357" s="39"/>
      <c r="IA1357" s="39"/>
      <c r="IB1357" s="39"/>
      <c r="IC1357" s="39"/>
      <c r="ID1357" s="39"/>
      <c r="IE1357" s="39"/>
      <c r="IF1357" s="39"/>
      <c r="IG1357" s="39"/>
      <c r="IH1357" s="39"/>
      <c r="II1357" s="39"/>
      <c r="IJ1357" s="39"/>
      <c r="IK1357" s="39"/>
      <c r="IL1357" s="39"/>
      <c r="IM1357" s="39"/>
    </row>
    <row r="1358" spans="1:247" s="39" customFormat="1" ht="20" customHeight="1" x14ac:dyDescent="0.2">
      <c r="A1358" s="2"/>
      <c r="B1358" s="42"/>
      <c r="G1358" s="42"/>
    </row>
    <row r="1359" spans="1:247" s="39" customFormat="1" ht="20" customHeight="1" x14ac:dyDescent="0.2">
      <c r="A1359" s="2"/>
      <c r="B1359" s="42"/>
      <c r="G1359" s="42"/>
    </row>
    <row r="1360" spans="1:247" s="39" customFormat="1" ht="20" customHeight="1" x14ac:dyDescent="0.2">
      <c r="A1360" s="2"/>
      <c r="B1360" s="42"/>
      <c r="G1360" s="42"/>
    </row>
    <row r="1361" spans="1:247" s="39" customFormat="1" ht="20" customHeight="1" x14ac:dyDescent="0.2">
      <c r="A1361" s="2"/>
      <c r="B1361" s="42"/>
      <c r="G1361" s="42"/>
    </row>
    <row r="1362" spans="1:247" s="39" customFormat="1" ht="20" customHeight="1" x14ac:dyDescent="0.2">
      <c r="A1362" s="2"/>
      <c r="B1362" s="42"/>
      <c r="G1362" s="42"/>
    </row>
    <row r="1363" spans="1:247" s="39" customFormat="1" ht="20" customHeight="1" x14ac:dyDescent="0.2">
      <c r="A1363" s="2"/>
      <c r="B1363" s="42"/>
      <c r="G1363" s="42"/>
    </row>
    <row r="1364" spans="1:247" s="39" customFormat="1" ht="20" customHeight="1" x14ac:dyDescent="0.2">
      <c r="A1364" s="2"/>
      <c r="B1364" s="42"/>
      <c r="G1364" s="42"/>
    </row>
    <row r="1365" spans="1:247" s="39" customFormat="1" ht="20" customHeight="1" x14ac:dyDescent="0.2">
      <c r="A1365" s="2"/>
      <c r="B1365" s="42"/>
      <c r="G1365" s="42"/>
    </row>
    <row r="1366" spans="1:247" s="39" customFormat="1" ht="20" customHeight="1" x14ac:dyDescent="0.2">
      <c r="A1366" s="2"/>
      <c r="B1366" s="42"/>
      <c r="G1366" s="42"/>
    </row>
    <row r="1367" spans="1:247" s="39" customFormat="1" ht="20" customHeight="1" x14ac:dyDescent="0.2">
      <c r="A1367" s="2"/>
      <c r="B1367" s="42"/>
      <c r="G1367" s="42"/>
    </row>
    <row r="1368" spans="1:247" s="42" customFormat="1" ht="20" customHeight="1" x14ac:dyDescent="0.2">
      <c r="A1368" s="2"/>
      <c r="C1368" s="39"/>
      <c r="D1368" s="39"/>
      <c r="E1368" s="39"/>
      <c r="F1368" s="39"/>
      <c r="H1368" s="39"/>
      <c r="I1368" s="39"/>
      <c r="J1368" s="39"/>
      <c r="K1368" s="39"/>
      <c r="L1368" s="39"/>
      <c r="M1368" s="39"/>
      <c r="N1368" s="39"/>
      <c r="O1368" s="39"/>
      <c r="P1368" s="39"/>
      <c r="Q1368" s="39"/>
      <c r="R1368" s="39"/>
      <c r="S1368" s="39"/>
      <c r="T1368" s="39"/>
      <c r="U1368" s="39"/>
      <c r="V1368" s="39"/>
      <c r="W1368" s="39"/>
      <c r="X1368" s="39"/>
      <c r="Y1368" s="39"/>
      <c r="Z1368" s="39"/>
      <c r="AA1368" s="39"/>
      <c r="AB1368" s="39"/>
      <c r="AC1368" s="39"/>
      <c r="AD1368" s="39"/>
      <c r="AE1368" s="39"/>
      <c r="AF1368" s="39"/>
      <c r="AG1368" s="39"/>
      <c r="AH1368" s="39"/>
      <c r="AI1368" s="39"/>
      <c r="AJ1368" s="39"/>
      <c r="AK1368" s="39"/>
      <c r="AL1368" s="39"/>
      <c r="AM1368" s="39"/>
      <c r="AN1368" s="39"/>
      <c r="AO1368" s="39"/>
      <c r="AP1368" s="39"/>
      <c r="AQ1368" s="39"/>
      <c r="AR1368" s="39"/>
      <c r="AS1368" s="39"/>
      <c r="AT1368" s="39"/>
      <c r="AU1368" s="39"/>
      <c r="AV1368" s="39"/>
      <c r="AW1368" s="39"/>
      <c r="AX1368" s="39"/>
      <c r="AY1368" s="39"/>
      <c r="AZ1368" s="39"/>
      <c r="BA1368" s="39"/>
      <c r="BB1368" s="39"/>
      <c r="BC1368" s="39"/>
      <c r="BD1368" s="39"/>
      <c r="BE1368" s="39"/>
      <c r="BF1368" s="39"/>
      <c r="BG1368" s="39"/>
      <c r="BH1368" s="39"/>
      <c r="BI1368" s="39"/>
      <c r="BJ1368" s="39"/>
      <c r="BK1368" s="39"/>
      <c r="BL1368" s="39"/>
      <c r="BM1368" s="39"/>
      <c r="BN1368" s="39"/>
      <c r="BO1368" s="39"/>
      <c r="BP1368" s="39"/>
      <c r="BQ1368" s="39"/>
      <c r="BR1368" s="39"/>
      <c r="BS1368" s="39"/>
      <c r="BT1368" s="39"/>
      <c r="BU1368" s="39"/>
      <c r="BV1368" s="39"/>
      <c r="BW1368" s="39"/>
      <c r="BX1368" s="39"/>
      <c r="BY1368" s="39"/>
      <c r="BZ1368" s="39"/>
      <c r="CA1368" s="39"/>
      <c r="CB1368" s="39"/>
      <c r="CC1368" s="39"/>
      <c r="CD1368" s="39"/>
      <c r="CE1368" s="39"/>
      <c r="CF1368" s="39"/>
      <c r="CG1368" s="39"/>
      <c r="CH1368" s="39"/>
      <c r="CI1368" s="39"/>
      <c r="CJ1368" s="39"/>
      <c r="CK1368" s="39"/>
      <c r="CL1368" s="39"/>
      <c r="CM1368" s="39"/>
      <c r="CN1368" s="39"/>
      <c r="CO1368" s="39"/>
      <c r="CP1368" s="39"/>
      <c r="CQ1368" s="39"/>
      <c r="CR1368" s="39"/>
      <c r="CS1368" s="39"/>
      <c r="CT1368" s="39"/>
      <c r="CU1368" s="39"/>
      <c r="CV1368" s="39"/>
      <c r="CW1368" s="39"/>
      <c r="CX1368" s="39"/>
      <c r="CY1368" s="39"/>
      <c r="CZ1368" s="39"/>
      <c r="DA1368" s="39"/>
      <c r="DB1368" s="39"/>
      <c r="DC1368" s="39"/>
      <c r="DD1368" s="39"/>
      <c r="DE1368" s="39"/>
      <c r="DF1368" s="39"/>
      <c r="DG1368" s="39"/>
      <c r="DH1368" s="39"/>
      <c r="DI1368" s="39"/>
      <c r="DJ1368" s="39"/>
      <c r="DK1368" s="39"/>
      <c r="DL1368" s="39"/>
      <c r="DM1368" s="39"/>
      <c r="DN1368" s="39"/>
      <c r="DO1368" s="39"/>
      <c r="DP1368" s="39"/>
      <c r="DQ1368" s="39"/>
      <c r="DR1368" s="39"/>
      <c r="DS1368" s="39"/>
      <c r="DT1368" s="39"/>
      <c r="DU1368" s="39"/>
      <c r="DV1368" s="39"/>
      <c r="DW1368" s="39"/>
      <c r="DX1368" s="39"/>
      <c r="DY1368" s="39"/>
      <c r="DZ1368" s="39"/>
      <c r="EA1368" s="39"/>
      <c r="EB1368" s="39"/>
      <c r="EC1368" s="39"/>
      <c r="ED1368" s="39"/>
      <c r="EE1368" s="39"/>
      <c r="EF1368" s="39"/>
      <c r="EG1368" s="39"/>
      <c r="EH1368" s="39"/>
      <c r="EI1368" s="39"/>
      <c r="EJ1368" s="39"/>
      <c r="EK1368" s="39"/>
      <c r="EL1368" s="39"/>
      <c r="EM1368" s="39"/>
      <c r="EN1368" s="39"/>
      <c r="EO1368" s="39"/>
      <c r="EP1368" s="39"/>
      <c r="EQ1368" s="39"/>
      <c r="ER1368" s="39"/>
      <c r="ES1368" s="39"/>
      <c r="ET1368" s="39"/>
      <c r="EU1368" s="39"/>
      <c r="EV1368" s="39"/>
      <c r="EW1368" s="39"/>
      <c r="EX1368" s="39"/>
      <c r="EY1368" s="39"/>
      <c r="EZ1368" s="39"/>
      <c r="FA1368" s="39"/>
      <c r="FB1368" s="39"/>
      <c r="FC1368" s="39"/>
      <c r="FD1368" s="39"/>
      <c r="FE1368" s="39"/>
      <c r="FF1368" s="39"/>
      <c r="FG1368" s="39"/>
      <c r="FH1368" s="39"/>
      <c r="FI1368" s="39"/>
      <c r="FJ1368" s="39"/>
      <c r="FK1368" s="39"/>
      <c r="FL1368" s="39"/>
      <c r="FM1368" s="39"/>
      <c r="FN1368" s="39"/>
      <c r="FO1368" s="39"/>
      <c r="FP1368" s="39"/>
      <c r="FQ1368" s="39"/>
      <c r="FR1368" s="39"/>
      <c r="FS1368" s="39"/>
      <c r="FT1368" s="39"/>
      <c r="FU1368" s="39"/>
      <c r="FV1368" s="39"/>
      <c r="FW1368" s="39"/>
      <c r="FX1368" s="39"/>
      <c r="FY1368" s="39"/>
      <c r="FZ1368" s="39"/>
      <c r="GA1368" s="39"/>
      <c r="GB1368" s="39"/>
      <c r="GC1368" s="39"/>
      <c r="GD1368" s="39"/>
      <c r="GE1368" s="39"/>
      <c r="GF1368" s="39"/>
      <c r="GG1368" s="39"/>
      <c r="GH1368" s="39"/>
      <c r="GI1368" s="39"/>
      <c r="GJ1368" s="39"/>
      <c r="GK1368" s="39"/>
      <c r="GL1368" s="39"/>
      <c r="GM1368" s="39"/>
      <c r="GN1368" s="39"/>
      <c r="GO1368" s="39"/>
      <c r="GP1368" s="39"/>
      <c r="GQ1368" s="39"/>
      <c r="GR1368" s="39"/>
      <c r="GS1368" s="39"/>
      <c r="GT1368" s="39"/>
      <c r="GU1368" s="39"/>
      <c r="GV1368" s="39"/>
      <c r="GW1368" s="39"/>
      <c r="GX1368" s="39"/>
      <c r="GY1368" s="39"/>
      <c r="GZ1368" s="39"/>
      <c r="HA1368" s="39"/>
      <c r="HB1368" s="39"/>
      <c r="HC1368" s="39"/>
      <c r="HD1368" s="39"/>
      <c r="HE1368" s="39"/>
      <c r="HF1368" s="39"/>
      <c r="HG1368" s="39"/>
      <c r="HH1368" s="39"/>
      <c r="HI1368" s="39"/>
      <c r="HJ1368" s="39"/>
      <c r="HK1368" s="39"/>
      <c r="HL1368" s="39"/>
      <c r="HM1368" s="39"/>
      <c r="HN1368" s="39"/>
      <c r="HO1368" s="39"/>
      <c r="HP1368" s="39"/>
      <c r="HQ1368" s="39"/>
      <c r="HR1368" s="39"/>
      <c r="HS1368" s="39"/>
      <c r="HT1368" s="39"/>
      <c r="HU1368" s="39"/>
      <c r="HV1368" s="39"/>
      <c r="HW1368" s="39"/>
      <c r="HX1368" s="39"/>
      <c r="HY1368" s="39"/>
      <c r="HZ1368" s="39"/>
      <c r="IA1368" s="39"/>
      <c r="IB1368" s="39"/>
      <c r="IC1368" s="39"/>
      <c r="ID1368" s="39"/>
      <c r="IE1368" s="39"/>
      <c r="IF1368" s="39"/>
      <c r="IG1368" s="39"/>
      <c r="IH1368" s="39"/>
      <c r="II1368" s="39"/>
      <c r="IJ1368" s="39"/>
      <c r="IK1368" s="39"/>
      <c r="IL1368" s="39"/>
      <c r="IM1368" s="39"/>
    </row>
    <row r="1369" spans="1:247" s="39" customFormat="1" ht="20" customHeight="1" x14ac:dyDescent="0.2">
      <c r="A1369" s="2"/>
      <c r="B1369" s="42"/>
      <c r="G1369" s="42"/>
    </row>
    <row r="1370" spans="1:247" s="42" customFormat="1" ht="20" customHeight="1" x14ac:dyDescent="0.2">
      <c r="A1370" s="2"/>
      <c r="C1370" s="39"/>
      <c r="D1370" s="39"/>
      <c r="E1370" s="39"/>
      <c r="F1370" s="39"/>
      <c r="H1370" s="39"/>
      <c r="I1370" s="39"/>
      <c r="J1370" s="39"/>
      <c r="K1370" s="39"/>
      <c r="L1370" s="39"/>
      <c r="M1370" s="39"/>
      <c r="N1370" s="39"/>
      <c r="O1370" s="39"/>
      <c r="P1370" s="39"/>
      <c r="Q1370" s="39"/>
      <c r="R1370" s="39"/>
      <c r="S1370" s="39"/>
      <c r="T1370" s="39"/>
      <c r="U1370" s="39"/>
      <c r="V1370" s="39"/>
      <c r="W1370" s="39"/>
      <c r="X1370" s="39"/>
      <c r="Y1370" s="39"/>
      <c r="Z1370" s="39"/>
      <c r="AA1370" s="39"/>
      <c r="AB1370" s="39"/>
      <c r="AC1370" s="39"/>
      <c r="AD1370" s="39"/>
      <c r="AE1370" s="39"/>
      <c r="AF1370" s="39"/>
      <c r="AG1370" s="39"/>
      <c r="AH1370" s="39"/>
      <c r="AI1370" s="39"/>
      <c r="AJ1370" s="39"/>
      <c r="AK1370" s="39"/>
      <c r="AL1370" s="39"/>
      <c r="AM1370" s="39"/>
      <c r="AN1370" s="39"/>
      <c r="AO1370" s="39"/>
      <c r="AP1370" s="39"/>
      <c r="AQ1370" s="39"/>
      <c r="AR1370" s="39"/>
      <c r="AS1370" s="39"/>
      <c r="AT1370" s="39"/>
      <c r="AU1370" s="39"/>
      <c r="AV1370" s="39"/>
      <c r="AW1370" s="39"/>
      <c r="AX1370" s="39"/>
      <c r="AY1370" s="39"/>
      <c r="AZ1370" s="39"/>
      <c r="BA1370" s="39"/>
      <c r="BB1370" s="39"/>
      <c r="BC1370" s="39"/>
      <c r="BD1370" s="39"/>
      <c r="BE1370" s="39"/>
      <c r="BF1370" s="39"/>
      <c r="BG1370" s="39"/>
      <c r="BH1370" s="39"/>
      <c r="BI1370" s="39"/>
      <c r="BJ1370" s="39"/>
      <c r="BK1370" s="39"/>
      <c r="BL1370" s="39"/>
      <c r="BM1370" s="39"/>
      <c r="BN1370" s="39"/>
      <c r="BO1370" s="39"/>
      <c r="BP1370" s="39"/>
      <c r="BQ1370" s="39"/>
      <c r="BR1370" s="39"/>
      <c r="BS1370" s="39"/>
      <c r="BT1370" s="39"/>
      <c r="BU1370" s="39"/>
      <c r="BV1370" s="39"/>
      <c r="BW1370" s="39"/>
      <c r="BX1370" s="39"/>
      <c r="BY1370" s="39"/>
      <c r="BZ1370" s="39"/>
      <c r="CA1370" s="39"/>
      <c r="CB1370" s="39"/>
      <c r="CC1370" s="39"/>
      <c r="CD1370" s="39"/>
      <c r="CE1370" s="39"/>
      <c r="CF1370" s="39"/>
      <c r="CG1370" s="39"/>
      <c r="CH1370" s="39"/>
      <c r="CI1370" s="39"/>
      <c r="CJ1370" s="39"/>
      <c r="CK1370" s="39"/>
      <c r="CL1370" s="39"/>
      <c r="CM1370" s="39"/>
      <c r="CN1370" s="39"/>
      <c r="CO1370" s="39"/>
      <c r="CP1370" s="39"/>
      <c r="CQ1370" s="39"/>
      <c r="CR1370" s="39"/>
      <c r="CS1370" s="39"/>
      <c r="CT1370" s="39"/>
      <c r="CU1370" s="39"/>
      <c r="CV1370" s="39"/>
      <c r="CW1370" s="39"/>
      <c r="CX1370" s="39"/>
      <c r="CY1370" s="39"/>
      <c r="CZ1370" s="39"/>
      <c r="DA1370" s="39"/>
      <c r="DB1370" s="39"/>
      <c r="DC1370" s="39"/>
      <c r="DD1370" s="39"/>
      <c r="DE1370" s="39"/>
      <c r="DF1370" s="39"/>
      <c r="DG1370" s="39"/>
      <c r="DH1370" s="39"/>
      <c r="DI1370" s="39"/>
      <c r="DJ1370" s="39"/>
      <c r="DK1370" s="39"/>
      <c r="DL1370" s="39"/>
      <c r="DM1370" s="39"/>
      <c r="DN1370" s="39"/>
      <c r="DO1370" s="39"/>
      <c r="DP1370" s="39"/>
      <c r="DQ1370" s="39"/>
      <c r="DR1370" s="39"/>
      <c r="DS1370" s="39"/>
      <c r="DT1370" s="39"/>
      <c r="DU1370" s="39"/>
      <c r="DV1370" s="39"/>
      <c r="DW1370" s="39"/>
      <c r="DX1370" s="39"/>
      <c r="DY1370" s="39"/>
      <c r="DZ1370" s="39"/>
      <c r="EA1370" s="39"/>
      <c r="EB1370" s="39"/>
      <c r="EC1370" s="39"/>
      <c r="ED1370" s="39"/>
      <c r="EE1370" s="39"/>
      <c r="EF1370" s="39"/>
      <c r="EG1370" s="39"/>
      <c r="EH1370" s="39"/>
      <c r="EI1370" s="39"/>
      <c r="EJ1370" s="39"/>
      <c r="EK1370" s="39"/>
      <c r="EL1370" s="39"/>
      <c r="EM1370" s="39"/>
      <c r="EN1370" s="39"/>
      <c r="EO1370" s="39"/>
      <c r="EP1370" s="39"/>
      <c r="EQ1370" s="39"/>
      <c r="ER1370" s="39"/>
      <c r="ES1370" s="39"/>
      <c r="ET1370" s="39"/>
      <c r="EU1370" s="39"/>
      <c r="EV1370" s="39"/>
      <c r="EW1370" s="39"/>
      <c r="EX1370" s="39"/>
      <c r="EY1370" s="39"/>
      <c r="EZ1370" s="39"/>
      <c r="FA1370" s="39"/>
      <c r="FB1370" s="39"/>
      <c r="FC1370" s="39"/>
      <c r="FD1370" s="39"/>
      <c r="FE1370" s="39"/>
      <c r="FF1370" s="39"/>
      <c r="FG1370" s="39"/>
      <c r="FH1370" s="39"/>
      <c r="FI1370" s="39"/>
      <c r="FJ1370" s="39"/>
      <c r="FK1370" s="39"/>
      <c r="FL1370" s="39"/>
      <c r="FM1370" s="39"/>
      <c r="FN1370" s="39"/>
      <c r="FO1370" s="39"/>
      <c r="FP1370" s="39"/>
      <c r="FQ1370" s="39"/>
      <c r="FR1370" s="39"/>
      <c r="FS1370" s="39"/>
      <c r="FT1370" s="39"/>
      <c r="FU1370" s="39"/>
      <c r="FV1370" s="39"/>
      <c r="FW1370" s="39"/>
      <c r="FX1370" s="39"/>
      <c r="FY1370" s="39"/>
      <c r="FZ1370" s="39"/>
      <c r="GA1370" s="39"/>
      <c r="GB1370" s="39"/>
      <c r="GC1370" s="39"/>
      <c r="GD1370" s="39"/>
      <c r="GE1370" s="39"/>
      <c r="GF1370" s="39"/>
      <c r="GG1370" s="39"/>
      <c r="GH1370" s="39"/>
      <c r="GI1370" s="39"/>
      <c r="GJ1370" s="39"/>
      <c r="GK1370" s="39"/>
      <c r="GL1370" s="39"/>
      <c r="GM1370" s="39"/>
      <c r="GN1370" s="39"/>
      <c r="GO1370" s="39"/>
      <c r="GP1370" s="39"/>
      <c r="GQ1370" s="39"/>
      <c r="GR1370" s="39"/>
      <c r="GS1370" s="39"/>
      <c r="GT1370" s="39"/>
      <c r="GU1370" s="39"/>
      <c r="GV1370" s="39"/>
      <c r="GW1370" s="39"/>
      <c r="GX1370" s="39"/>
      <c r="GY1370" s="39"/>
      <c r="GZ1370" s="39"/>
      <c r="HA1370" s="39"/>
      <c r="HB1370" s="39"/>
      <c r="HC1370" s="39"/>
      <c r="HD1370" s="39"/>
      <c r="HE1370" s="39"/>
      <c r="HF1370" s="39"/>
      <c r="HG1370" s="39"/>
      <c r="HH1370" s="39"/>
      <c r="HI1370" s="39"/>
      <c r="HJ1370" s="39"/>
      <c r="HK1370" s="39"/>
      <c r="HL1370" s="39"/>
      <c r="HM1370" s="39"/>
      <c r="HN1370" s="39"/>
      <c r="HO1370" s="39"/>
      <c r="HP1370" s="39"/>
      <c r="HQ1370" s="39"/>
      <c r="HR1370" s="39"/>
      <c r="HS1370" s="39"/>
      <c r="HT1370" s="39"/>
      <c r="HU1370" s="39"/>
      <c r="HV1370" s="39"/>
      <c r="HW1370" s="39"/>
      <c r="HX1370" s="39"/>
      <c r="HY1370" s="39"/>
      <c r="HZ1370" s="39"/>
      <c r="IA1370" s="39"/>
      <c r="IB1370" s="39"/>
      <c r="IC1370" s="39"/>
      <c r="ID1370" s="39"/>
      <c r="IE1370" s="39"/>
      <c r="IF1370" s="39"/>
      <c r="IG1370" s="39"/>
      <c r="IH1370" s="39"/>
      <c r="II1370" s="39"/>
      <c r="IJ1370" s="39"/>
      <c r="IK1370" s="39"/>
      <c r="IL1370" s="39"/>
      <c r="IM1370" s="39"/>
    </row>
    <row r="1371" spans="1:247" s="42" customFormat="1" ht="20" customHeight="1" x14ac:dyDescent="0.2">
      <c r="A1371" s="2"/>
      <c r="C1371" s="39"/>
      <c r="D1371" s="39"/>
      <c r="E1371" s="39"/>
      <c r="F1371" s="39"/>
      <c r="H1371" s="39"/>
      <c r="I1371" s="39"/>
      <c r="J1371" s="39"/>
      <c r="K1371" s="39"/>
      <c r="L1371" s="39"/>
      <c r="M1371" s="39"/>
      <c r="N1371" s="39"/>
      <c r="O1371" s="39"/>
      <c r="P1371" s="39"/>
      <c r="Q1371" s="39"/>
      <c r="R1371" s="39"/>
      <c r="S1371" s="39"/>
      <c r="T1371" s="39"/>
      <c r="U1371" s="39"/>
      <c r="V1371" s="39"/>
      <c r="W1371" s="39"/>
      <c r="X1371" s="39"/>
      <c r="Y1371" s="39"/>
      <c r="Z1371" s="39"/>
      <c r="AA1371" s="39"/>
      <c r="AB1371" s="39"/>
      <c r="AC1371" s="39"/>
      <c r="AD1371" s="39"/>
      <c r="AE1371" s="39"/>
      <c r="AF1371" s="39"/>
      <c r="AG1371" s="39"/>
      <c r="AH1371" s="39"/>
      <c r="AI1371" s="39"/>
      <c r="AJ1371" s="39"/>
      <c r="AK1371" s="39"/>
      <c r="AL1371" s="39"/>
      <c r="AM1371" s="39"/>
      <c r="AN1371" s="39"/>
      <c r="AO1371" s="39"/>
      <c r="AP1371" s="39"/>
      <c r="AQ1371" s="39"/>
      <c r="AR1371" s="39"/>
      <c r="AS1371" s="39"/>
      <c r="AT1371" s="39"/>
      <c r="AU1371" s="39"/>
      <c r="AV1371" s="39"/>
      <c r="AW1371" s="39"/>
      <c r="AX1371" s="39"/>
      <c r="AY1371" s="39"/>
      <c r="AZ1371" s="39"/>
      <c r="BA1371" s="39"/>
      <c r="BB1371" s="39"/>
      <c r="BC1371" s="39"/>
      <c r="BD1371" s="39"/>
      <c r="BE1371" s="39"/>
      <c r="BF1371" s="39"/>
      <c r="BG1371" s="39"/>
      <c r="BH1371" s="39"/>
      <c r="BI1371" s="39"/>
      <c r="BJ1371" s="39"/>
      <c r="BK1371" s="39"/>
      <c r="BL1371" s="39"/>
      <c r="BM1371" s="39"/>
      <c r="BN1371" s="39"/>
      <c r="BO1371" s="39"/>
      <c r="BP1371" s="39"/>
      <c r="BQ1371" s="39"/>
      <c r="BR1371" s="39"/>
      <c r="BS1371" s="39"/>
      <c r="BT1371" s="39"/>
      <c r="BU1371" s="39"/>
      <c r="BV1371" s="39"/>
      <c r="BW1371" s="39"/>
      <c r="BX1371" s="39"/>
      <c r="BY1371" s="39"/>
      <c r="BZ1371" s="39"/>
      <c r="CA1371" s="39"/>
      <c r="CB1371" s="39"/>
      <c r="CC1371" s="39"/>
      <c r="CD1371" s="39"/>
      <c r="CE1371" s="39"/>
      <c r="CF1371" s="39"/>
      <c r="CG1371" s="39"/>
      <c r="CH1371" s="39"/>
      <c r="CI1371" s="39"/>
      <c r="CJ1371" s="39"/>
      <c r="CK1371" s="39"/>
      <c r="CL1371" s="39"/>
      <c r="CM1371" s="39"/>
      <c r="CN1371" s="39"/>
      <c r="CO1371" s="39"/>
      <c r="CP1371" s="39"/>
      <c r="CQ1371" s="39"/>
      <c r="CR1371" s="39"/>
      <c r="CS1371" s="39"/>
      <c r="CT1371" s="39"/>
      <c r="CU1371" s="39"/>
      <c r="CV1371" s="39"/>
      <c r="CW1371" s="39"/>
      <c r="CX1371" s="39"/>
      <c r="CY1371" s="39"/>
      <c r="CZ1371" s="39"/>
      <c r="DA1371" s="39"/>
      <c r="DB1371" s="39"/>
      <c r="DC1371" s="39"/>
      <c r="DD1371" s="39"/>
      <c r="DE1371" s="39"/>
      <c r="DF1371" s="39"/>
      <c r="DG1371" s="39"/>
      <c r="DH1371" s="39"/>
      <c r="DI1371" s="39"/>
      <c r="DJ1371" s="39"/>
      <c r="DK1371" s="39"/>
      <c r="DL1371" s="39"/>
      <c r="DM1371" s="39"/>
      <c r="DN1371" s="39"/>
      <c r="DO1371" s="39"/>
      <c r="DP1371" s="39"/>
      <c r="DQ1371" s="39"/>
      <c r="DR1371" s="39"/>
      <c r="DS1371" s="39"/>
      <c r="DT1371" s="39"/>
      <c r="DU1371" s="39"/>
      <c r="DV1371" s="39"/>
      <c r="DW1371" s="39"/>
      <c r="DX1371" s="39"/>
      <c r="DY1371" s="39"/>
      <c r="DZ1371" s="39"/>
      <c r="EA1371" s="39"/>
      <c r="EB1371" s="39"/>
      <c r="EC1371" s="39"/>
      <c r="ED1371" s="39"/>
      <c r="EE1371" s="39"/>
      <c r="EF1371" s="39"/>
      <c r="EG1371" s="39"/>
      <c r="EH1371" s="39"/>
      <c r="EI1371" s="39"/>
      <c r="EJ1371" s="39"/>
      <c r="EK1371" s="39"/>
      <c r="EL1371" s="39"/>
      <c r="EM1371" s="39"/>
      <c r="EN1371" s="39"/>
      <c r="EO1371" s="39"/>
      <c r="EP1371" s="39"/>
      <c r="EQ1371" s="39"/>
      <c r="ER1371" s="39"/>
      <c r="ES1371" s="39"/>
      <c r="ET1371" s="39"/>
      <c r="EU1371" s="39"/>
      <c r="EV1371" s="39"/>
      <c r="EW1371" s="39"/>
      <c r="EX1371" s="39"/>
      <c r="EY1371" s="39"/>
      <c r="EZ1371" s="39"/>
      <c r="FA1371" s="39"/>
      <c r="FB1371" s="39"/>
      <c r="FC1371" s="39"/>
      <c r="FD1371" s="39"/>
      <c r="FE1371" s="39"/>
      <c r="FF1371" s="39"/>
      <c r="FG1371" s="39"/>
      <c r="FH1371" s="39"/>
      <c r="FI1371" s="39"/>
      <c r="FJ1371" s="39"/>
      <c r="FK1371" s="39"/>
      <c r="FL1371" s="39"/>
      <c r="FM1371" s="39"/>
      <c r="FN1371" s="39"/>
      <c r="FO1371" s="39"/>
      <c r="FP1371" s="39"/>
      <c r="FQ1371" s="39"/>
      <c r="FR1371" s="39"/>
      <c r="FS1371" s="39"/>
      <c r="FT1371" s="39"/>
      <c r="FU1371" s="39"/>
      <c r="FV1371" s="39"/>
      <c r="FW1371" s="39"/>
      <c r="FX1371" s="39"/>
      <c r="FY1371" s="39"/>
      <c r="FZ1371" s="39"/>
      <c r="GA1371" s="39"/>
      <c r="GB1371" s="39"/>
      <c r="GC1371" s="39"/>
      <c r="GD1371" s="39"/>
      <c r="GE1371" s="39"/>
      <c r="GF1371" s="39"/>
      <c r="GG1371" s="39"/>
      <c r="GH1371" s="39"/>
      <c r="GI1371" s="39"/>
      <c r="GJ1371" s="39"/>
      <c r="GK1371" s="39"/>
      <c r="GL1371" s="39"/>
      <c r="GM1371" s="39"/>
      <c r="GN1371" s="39"/>
      <c r="GO1371" s="39"/>
      <c r="GP1371" s="39"/>
      <c r="GQ1371" s="39"/>
      <c r="GR1371" s="39"/>
      <c r="GS1371" s="39"/>
      <c r="GT1371" s="39"/>
      <c r="GU1371" s="39"/>
      <c r="GV1371" s="39"/>
      <c r="GW1371" s="39"/>
      <c r="GX1371" s="39"/>
      <c r="GY1371" s="39"/>
      <c r="GZ1371" s="39"/>
      <c r="HA1371" s="39"/>
      <c r="HB1371" s="39"/>
      <c r="HC1371" s="39"/>
      <c r="HD1371" s="39"/>
      <c r="HE1371" s="39"/>
      <c r="HF1371" s="39"/>
      <c r="HG1371" s="39"/>
      <c r="HH1371" s="39"/>
      <c r="HI1371" s="39"/>
      <c r="HJ1371" s="39"/>
      <c r="HK1371" s="39"/>
      <c r="HL1371" s="39"/>
      <c r="HM1371" s="39"/>
      <c r="HN1371" s="39"/>
      <c r="HO1371" s="39"/>
      <c r="HP1371" s="39"/>
      <c r="HQ1371" s="39"/>
      <c r="HR1371" s="39"/>
      <c r="HS1371" s="39"/>
      <c r="HT1371" s="39"/>
      <c r="HU1371" s="39"/>
      <c r="HV1371" s="39"/>
      <c r="HW1371" s="39"/>
      <c r="HX1371" s="39"/>
      <c r="HY1371" s="39"/>
      <c r="HZ1371" s="39"/>
      <c r="IA1371" s="39"/>
      <c r="IB1371" s="39"/>
      <c r="IC1371" s="39"/>
      <c r="ID1371" s="39"/>
      <c r="IE1371" s="39"/>
      <c r="IF1371" s="39"/>
      <c r="IG1371" s="39"/>
      <c r="IH1371" s="39"/>
      <c r="II1371" s="39"/>
      <c r="IJ1371" s="39"/>
      <c r="IK1371" s="39"/>
      <c r="IL1371" s="39"/>
      <c r="IM1371" s="39"/>
    </row>
    <row r="1372" spans="1:247" s="39" customFormat="1" ht="20" customHeight="1" x14ac:dyDescent="0.2">
      <c r="A1372" s="2"/>
      <c r="B1372" s="42"/>
      <c r="G1372" s="42"/>
    </row>
    <row r="1373" spans="1:247" s="39" customFormat="1" ht="20" customHeight="1" x14ac:dyDescent="0.2">
      <c r="A1373" s="2"/>
      <c r="B1373" s="42"/>
      <c r="G1373" s="42"/>
    </row>
    <row r="1374" spans="1:247" s="42" customFormat="1" ht="20" customHeight="1" x14ac:dyDescent="0.2">
      <c r="A1374" s="2"/>
      <c r="C1374" s="39"/>
      <c r="D1374" s="39"/>
      <c r="E1374" s="39"/>
      <c r="F1374" s="39"/>
      <c r="H1374" s="39"/>
      <c r="I1374" s="39"/>
      <c r="J1374" s="39"/>
      <c r="K1374" s="39"/>
      <c r="L1374" s="39"/>
      <c r="M1374" s="39"/>
      <c r="N1374" s="39"/>
      <c r="O1374" s="39"/>
      <c r="P1374" s="39"/>
      <c r="Q1374" s="39"/>
      <c r="R1374" s="39"/>
      <c r="S1374" s="39"/>
      <c r="T1374" s="39"/>
      <c r="U1374" s="39"/>
      <c r="V1374" s="39"/>
      <c r="W1374" s="39"/>
      <c r="X1374" s="39"/>
      <c r="Y1374" s="39"/>
      <c r="Z1374" s="39"/>
      <c r="AA1374" s="39"/>
      <c r="AB1374" s="39"/>
      <c r="AC1374" s="39"/>
      <c r="AD1374" s="39"/>
      <c r="AE1374" s="39"/>
      <c r="AF1374" s="39"/>
      <c r="AG1374" s="39"/>
      <c r="AH1374" s="39"/>
      <c r="AI1374" s="39"/>
      <c r="AJ1374" s="39"/>
      <c r="AK1374" s="39"/>
      <c r="AL1374" s="39"/>
      <c r="AM1374" s="39"/>
      <c r="AN1374" s="39"/>
      <c r="AO1374" s="39"/>
      <c r="AP1374" s="39"/>
      <c r="AQ1374" s="39"/>
      <c r="AR1374" s="39"/>
      <c r="AS1374" s="39"/>
      <c r="AT1374" s="39"/>
      <c r="AU1374" s="39"/>
      <c r="AV1374" s="39"/>
      <c r="AW1374" s="39"/>
      <c r="AX1374" s="39"/>
      <c r="AY1374" s="39"/>
      <c r="AZ1374" s="39"/>
      <c r="BA1374" s="39"/>
      <c r="BB1374" s="39"/>
      <c r="BC1374" s="39"/>
      <c r="BD1374" s="39"/>
      <c r="BE1374" s="39"/>
      <c r="BF1374" s="39"/>
      <c r="BG1374" s="39"/>
      <c r="BH1374" s="39"/>
      <c r="BI1374" s="39"/>
      <c r="BJ1374" s="39"/>
      <c r="BK1374" s="39"/>
      <c r="BL1374" s="39"/>
      <c r="BM1374" s="39"/>
      <c r="BN1374" s="39"/>
      <c r="BO1374" s="39"/>
      <c r="BP1374" s="39"/>
      <c r="BQ1374" s="39"/>
      <c r="BR1374" s="39"/>
      <c r="BS1374" s="39"/>
      <c r="BT1374" s="39"/>
      <c r="BU1374" s="39"/>
      <c r="BV1374" s="39"/>
      <c r="BW1374" s="39"/>
      <c r="BX1374" s="39"/>
      <c r="BY1374" s="39"/>
      <c r="BZ1374" s="39"/>
      <c r="CA1374" s="39"/>
      <c r="CB1374" s="39"/>
      <c r="CC1374" s="39"/>
      <c r="CD1374" s="39"/>
      <c r="CE1374" s="39"/>
      <c r="CF1374" s="39"/>
      <c r="CG1374" s="39"/>
      <c r="CH1374" s="39"/>
      <c r="CI1374" s="39"/>
      <c r="CJ1374" s="39"/>
      <c r="CK1374" s="39"/>
      <c r="CL1374" s="39"/>
      <c r="CM1374" s="39"/>
      <c r="CN1374" s="39"/>
      <c r="CO1374" s="39"/>
      <c r="CP1374" s="39"/>
      <c r="CQ1374" s="39"/>
      <c r="CR1374" s="39"/>
      <c r="CS1374" s="39"/>
      <c r="CT1374" s="39"/>
      <c r="CU1374" s="39"/>
      <c r="CV1374" s="39"/>
      <c r="CW1374" s="39"/>
      <c r="CX1374" s="39"/>
      <c r="CY1374" s="39"/>
      <c r="CZ1374" s="39"/>
      <c r="DA1374" s="39"/>
      <c r="DB1374" s="39"/>
      <c r="DC1374" s="39"/>
      <c r="DD1374" s="39"/>
      <c r="DE1374" s="39"/>
      <c r="DF1374" s="39"/>
      <c r="DG1374" s="39"/>
      <c r="DH1374" s="39"/>
      <c r="DI1374" s="39"/>
      <c r="DJ1374" s="39"/>
      <c r="DK1374" s="39"/>
      <c r="DL1374" s="39"/>
      <c r="DM1374" s="39"/>
      <c r="DN1374" s="39"/>
      <c r="DO1374" s="39"/>
      <c r="DP1374" s="39"/>
      <c r="DQ1374" s="39"/>
      <c r="DR1374" s="39"/>
      <c r="DS1374" s="39"/>
      <c r="DT1374" s="39"/>
      <c r="DU1374" s="39"/>
      <c r="DV1374" s="39"/>
      <c r="DW1374" s="39"/>
      <c r="DX1374" s="39"/>
      <c r="DY1374" s="39"/>
      <c r="DZ1374" s="39"/>
      <c r="EA1374" s="39"/>
      <c r="EB1374" s="39"/>
      <c r="EC1374" s="39"/>
      <c r="ED1374" s="39"/>
      <c r="EE1374" s="39"/>
      <c r="EF1374" s="39"/>
      <c r="EG1374" s="39"/>
      <c r="EH1374" s="39"/>
      <c r="EI1374" s="39"/>
      <c r="EJ1374" s="39"/>
      <c r="EK1374" s="39"/>
      <c r="EL1374" s="39"/>
      <c r="EM1374" s="39"/>
      <c r="EN1374" s="39"/>
      <c r="EO1374" s="39"/>
      <c r="EP1374" s="39"/>
      <c r="EQ1374" s="39"/>
      <c r="ER1374" s="39"/>
      <c r="ES1374" s="39"/>
      <c r="ET1374" s="39"/>
      <c r="EU1374" s="39"/>
      <c r="EV1374" s="39"/>
      <c r="EW1374" s="39"/>
      <c r="EX1374" s="39"/>
      <c r="EY1374" s="39"/>
      <c r="EZ1374" s="39"/>
      <c r="FA1374" s="39"/>
      <c r="FB1374" s="39"/>
      <c r="FC1374" s="39"/>
      <c r="FD1374" s="39"/>
      <c r="FE1374" s="39"/>
      <c r="FF1374" s="39"/>
      <c r="FG1374" s="39"/>
      <c r="FH1374" s="39"/>
      <c r="FI1374" s="39"/>
      <c r="FJ1374" s="39"/>
      <c r="FK1374" s="39"/>
      <c r="FL1374" s="39"/>
      <c r="FM1374" s="39"/>
      <c r="FN1374" s="39"/>
      <c r="FO1374" s="39"/>
      <c r="FP1374" s="39"/>
      <c r="FQ1374" s="39"/>
      <c r="FR1374" s="39"/>
      <c r="FS1374" s="39"/>
      <c r="FT1374" s="39"/>
      <c r="FU1374" s="39"/>
      <c r="FV1374" s="39"/>
      <c r="FW1374" s="39"/>
      <c r="FX1374" s="39"/>
      <c r="FY1374" s="39"/>
      <c r="FZ1374" s="39"/>
      <c r="GA1374" s="39"/>
      <c r="GB1374" s="39"/>
      <c r="GC1374" s="39"/>
      <c r="GD1374" s="39"/>
      <c r="GE1374" s="39"/>
      <c r="GF1374" s="39"/>
      <c r="GG1374" s="39"/>
      <c r="GH1374" s="39"/>
      <c r="GI1374" s="39"/>
      <c r="GJ1374" s="39"/>
      <c r="GK1374" s="39"/>
      <c r="GL1374" s="39"/>
      <c r="GM1374" s="39"/>
      <c r="GN1374" s="39"/>
      <c r="GO1374" s="39"/>
      <c r="GP1374" s="39"/>
      <c r="GQ1374" s="39"/>
      <c r="GR1374" s="39"/>
      <c r="GS1374" s="39"/>
      <c r="GT1374" s="39"/>
      <c r="GU1374" s="39"/>
      <c r="GV1374" s="39"/>
      <c r="GW1374" s="39"/>
      <c r="GX1374" s="39"/>
      <c r="GY1374" s="39"/>
      <c r="GZ1374" s="39"/>
      <c r="HA1374" s="39"/>
      <c r="HB1374" s="39"/>
      <c r="HC1374" s="39"/>
      <c r="HD1374" s="39"/>
      <c r="HE1374" s="39"/>
      <c r="HF1374" s="39"/>
      <c r="HG1374" s="39"/>
      <c r="HH1374" s="39"/>
      <c r="HI1374" s="39"/>
      <c r="HJ1374" s="39"/>
      <c r="HK1374" s="39"/>
      <c r="HL1374" s="39"/>
      <c r="HM1374" s="39"/>
      <c r="HN1374" s="39"/>
      <c r="HO1374" s="39"/>
      <c r="HP1374" s="39"/>
      <c r="HQ1374" s="39"/>
      <c r="HR1374" s="39"/>
      <c r="HS1374" s="39"/>
      <c r="HT1374" s="39"/>
      <c r="HU1374" s="39"/>
      <c r="HV1374" s="39"/>
      <c r="HW1374" s="39"/>
      <c r="HX1374" s="39"/>
      <c r="HY1374" s="39"/>
      <c r="HZ1374" s="39"/>
      <c r="IA1374" s="39"/>
      <c r="IB1374" s="39"/>
      <c r="IC1374" s="39"/>
      <c r="ID1374" s="39"/>
      <c r="IE1374" s="39"/>
      <c r="IF1374" s="39"/>
      <c r="IG1374" s="39"/>
      <c r="IH1374" s="39"/>
      <c r="II1374" s="39"/>
      <c r="IJ1374" s="39"/>
      <c r="IK1374" s="39"/>
      <c r="IL1374" s="39"/>
      <c r="IM1374" s="39"/>
    </row>
    <row r="1375" spans="1:247" s="42" customFormat="1" ht="20" customHeight="1" x14ac:dyDescent="0.2">
      <c r="A1375" s="2"/>
      <c r="C1375" s="39"/>
      <c r="D1375" s="39"/>
      <c r="E1375" s="39"/>
      <c r="F1375" s="39"/>
      <c r="H1375" s="39"/>
      <c r="I1375" s="39"/>
      <c r="J1375" s="39"/>
      <c r="K1375" s="39"/>
      <c r="L1375" s="39"/>
      <c r="M1375" s="39"/>
      <c r="N1375" s="39"/>
      <c r="O1375" s="39"/>
      <c r="P1375" s="39"/>
      <c r="Q1375" s="39"/>
      <c r="R1375" s="39"/>
      <c r="S1375" s="39"/>
      <c r="T1375" s="39"/>
      <c r="U1375" s="39"/>
      <c r="V1375" s="39"/>
      <c r="W1375" s="39"/>
      <c r="X1375" s="39"/>
      <c r="Y1375" s="39"/>
      <c r="Z1375" s="39"/>
      <c r="AA1375" s="39"/>
      <c r="AB1375" s="39"/>
      <c r="AC1375" s="39"/>
      <c r="AD1375" s="39"/>
      <c r="AE1375" s="39"/>
      <c r="AF1375" s="39"/>
      <c r="AG1375" s="39"/>
      <c r="AH1375" s="39"/>
      <c r="AI1375" s="39"/>
      <c r="AJ1375" s="39"/>
      <c r="AK1375" s="39"/>
      <c r="AL1375" s="39"/>
      <c r="AM1375" s="39"/>
      <c r="AN1375" s="39"/>
      <c r="AO1375" s="39"/>
      <c r="AP1375" s="39"/>
      <c r="AQ1375" s="39"/>
      <c r="AR1375" s="39"/>
      <c r="AS1375" s="39"/>
      <c r="AT1375" s="39"/>
      <c r="AU1375" s="39"/>
      <c r="AV1375" s="39"/>
      <c r="AW1375" s="39"/>
      <c r="AX1375" s="39"/>
      <c r="AY1375" s="39"/>
      <c r="AZ1375" s="39"/>
      <c r="BA1375" s="39"/>
      <c r="BB1375" s="39"/>
      <c r="BC1375" s="39"/>
      <c r="BD1375" s="39"/>
      <c r="BE1375" s="39"/>
      <c r="BF1375" s="39"/>
      <c r="BG1375" s="39"/>
      <c r="BH1375" s="39"/>
      <c r="BI1375" s="39"/>
      <c r="BJ1375" s="39"/>
      <c r="BK1375" s="39"/>
      <c r="BL1375" s="39"/>
      <c r="BM1375" s="39"/>
      <c r="BN1375" s="39"/>
      <c r="BO1375" s="39"/>
      <c r="BP1375" s="39"/>
      <c r="BQ1375" s="39"/>
      <c r="BR1375" s="39"/>
      <c r="BS1375" s="39"/>
      <c r="BT1375" s="39"/>
      <c r="BU1375" s="39"/>
      <c r="BV1375" s="39"/>
      <c r="BW1375" s="39"/>
      <c r="BX1375" s="39"/>
      <c r="BY1375" s="39"/>
      <c r="BZ1375" s="39"/>
      <c r="CA1375" s="39"/>
      <c r="CB1375" s="39"/>
      <c r="CC1375" s="39"/>
      <c r="CD1375" s="39"/>
      <c r="CE1375" s="39"/>
      <c r="CF1375" s="39"/>
      <c r="CG1375" s="39"/>
      <c r="CH1375" s="39"/>
      <c r="CI1375" s="39"/>
      <c r="CJ1375" s="39"/>
      <c r="CK1375" s="39"/>
      <c r="CL1375" s="39"/>
      <c r="CM1375" s="39"/>
      <c r="CN1375" s="39"/>
      <c r="CO1375" s="39"/>
      <c r="CP1375" s="39"/>
      <c r="CQ1375" s="39"/>
      <c r="CR1375" s="39"/>
      <c r="CS1375" s="39"/>
      <c r="CT1375" s="39"/>
      <c r="CU1375" s="39"/>
      <c r="CV1375" s="39"/>
      <c r="CW1375" s="39"/>
      <c r="CX1375" s="39"/>
      <c r="CY1375" s="39"/>
      <c r="CZ1375" s="39"/>
      <c r="DA1375" s="39"/>
      <c r="DB1375" s="39"/>
      <c r="DC1375" s="39"/>
      <c r="DD1375" s="39"/>
      <c r="DE1375" s="39"/>
      <c r="DF1375" s="39"/>
      <c r="DG1375" s="39"/>
      <c r="DH1375" s="39"/>
      <c r="DI1375" s="39"/>
      <c r="DJ1375" s="39"/>
      <c r="DK1375" s="39"/>
      <c r="DL1375" s="39"/>
      <c r="DM1375" s="39"/>
      <c r="DN1375" s="39"/>
      <c r="DO1375" s="39"/>
      <c r="DP1375" s="39"/>
      <c r="DQ1375" s="39"/>
      <c r="DR1375" s="39"/>
      <c r="DS1375" s="39"/>
      <c r="DT1375" s="39"/>
      <c r="DU1375" s="39"/>
      <c r="DV1375" s="39"/>
      <c r="DW1375" s="39"/>
      <c r="DX1375" s="39"/>
      <c r="DY1375" s="39"/>
      <c r="DZ1375" s="39"/>
      <c r="EA1375" s="39"/>
      <c r="EB1375" s="39"/>
      <c r="EC1375" s="39"/>
      <c r="ED1375" s="39"/>
      <c r="EE1375" s="39"/>
      <c r="EF1375" s="39"/>
      <c r="EG1375" s="39"/>
      <c r="EH1375" s="39"/>
      <c r="EI1375" s="39"/>
      <c r="EJ1375" s="39"/>
      <c r="EK1375" s="39"/>
      <c r="EL1375" s="39"/>
      <c r="EM1375" s="39"/>
      <c r="EN1375" s="39"/>
      <c r="EO1375" s="39"/>
      <c r="EP1375" s="39"/>
      <c r="EQ1375" s="39"/>
      <c r="ER1375" s="39"/>
      <c r="ES1375" s="39"/>
      <c r="ET1375" s="39"/>
      <c r="EU1375" s="39"/>
      <c r="EV1375" s="39"/>
      <c r="EW1375" s="39"/>
      <c r="EX1375" s="39"/>
      <c r="EY1375" s="39"/>
      <c r="EZ1375" s="39"/>
      <c r="FA1375" s="39"/>
      <c r="FB1375" s="39"/>
      <c r="FC1375" s="39"/>
      <c r="FD1375" s="39"/>
      <c r="FE1375" s="39"/>
      <c r="FF1375" s="39"/>
      <c r="FG1375" s="39"/>
      <c r="FH1375" s="39"/>
      <c r="FI1375" s="39"/>
      <c r="FJ1375" s="39"/>
      <c r="FK1375" s="39"/>
      <c r="FL1375" s="39"/>
      <c r="FM1375" s="39"/>
      <c r="FN1375" s="39"/>
      <c r="FO1375" s="39"/>
      <c r="FP1375" s="39"/>
      <c r="FQ1375" s="39"/>
      <c r="FR1375" s="39"/>
      <c r="FS1375" s="39"/>
      <c r="FT1375" s="39"/>
      <c r="FU1375" s="39"/>
      <c r="FV1375" s="39"/>
      <c r="FW1375" s="39"/>
      <c r="FX1375" s="39"/>
      <c r="FY1375" s="39"/>
      <c r="FZ1375" s="39"/>
      <c r="GA1375" s="39"/>
      <c r="GB1375" s="39"/>
      <c r="GC1375" s="39"/>
      <c r="GD1375" s="39"/>
      <c r="GE1375" s="39"/>
      <c r="GF1375" s="39"/>
      <c r="GG1375" s="39"/>
      <c r="GH1375" s="39"/>
      <c r="GI1375" s="39"/>
      <c r="GJ1375" s="39"/>
      <c r="GK1375" s="39"/>
      <c r="GL1375" s="39"/>
      <c r="GM1375" s="39"/>
      <c r="GN1375" s="39"/>
      <c r="GO1375" s="39"/>
      <c r="GP1375" s="39"/>
      <c r="GQ1375" s="39"/>
      <c r="GR1375" s="39"/>
      <c r="GS1375" s="39"/>
      <c r="GT1375" s="39"/>
      <c r="GU1375" s="39"/>
      <c r="GV1375" s="39"/>
      <c r="GW1375" s="39"/>
      <c r="GX1375" s="39"/>
      <c r="GY1375" s="39"/>
      <c r="GZ1375" s="39"/>
      <c r="HA1375" s="39"/>
      <c r="HB1375" s="39"/>
      <c r="HC1375" s="39"/>
      <c r="HD1375" s="39"/>
      <c r="HE1375" s="39"/>
      <c r="HF1375" s="39"/>
      <c r="HG1375" s="39"/>
      <c r="HH1375" s="39"/>
      <c r="HI1375" s="39"/>
      <c r="HJ1375" s="39"/>
      <c r="HK1375" s="39"/>
      <c r="HL1375" s="39"/>
      <c r="HM1375" s="39"/>
      <c r="HN1375" s="39"/>
      <c r="HO1375" s="39"/>
      <c r="HP1375" s="39"/>
      <c r="HQ1375" s="39"/>
      <c r="HR1375" s="39"/>
      <c r="HS1375" s="39"/>
      <c r="HT1375" s="39"/>
      <c r="HU1375" s="39"/>
      <c r="HV1375" s="39"/>
      <c r="HW1375" s="39"/>
      <c r="HX1375" s="39"/>
      <c r="HY1375" s="39"/>
      <c r="HZ1375" s="39"/>
      <c r="IA1375" s="39"/>
      <c r="IB1375" s="39"/>
      <c r="IC1375" s="39"/>
      <c r="ID1375" s="39"/>
      <c r="IE1375" s="39"/>
      <c r="IF1375" s="39"/>
      <c r="IG1375" s="39"/>
      <c r="IH1375" s="39"/>
      <c r="II1375" s="39"/>
      <c r="IJ1375" s="39"/>
      <c r="IK1375" s="39"/>
      <c r="IL1375" s="39"/>
      <c r="IM1375" s="39"/>
    </row>
    <row r="1376" spans="1:247" ht="20" customHeight="1" x14ac:dyDescent="0.2">
      <c r="A1376" s="2"/>
      <c r="B1376" s="56"/>
      <c r="E1376" s="56"/>
      <c r="F1376" s="56"/>
      <c r="G1376" s="42"/>
      <c r="H1376" s="39"/>
      <c r="I1376" s="39"/>
      <c r="J1376" s="39"/>
      <c r="K1376" s="39"/>
    </row>
    <row r="1377" spans="1:11" ht="20" customHeight="1" x14ac:dyDescent="0.2">
      <c r="A1377" s="2"/>
      <c r="B1377" s="56"/>
      <c r="E1377" s="56"/>
      <c r="F1377" s="56"/>
      <c r="G1377" s="42"/>
      <c r="H1377" s="39"/>
      <c r="I1377" s="39"/>
      <c r="J1377" s="39"/>
      <c r="K1377" s="39"/>
    </row>
    <row r="1378" spans="1:11" ht="20" customHeight="1" x14ac:dyDescent="0.2">
      <c r="A1378" s="2"/>
      <c r="B1378" s="56"/>
      <c r="E1378" s="56"/>
      <c r="F1378" s="56"/>
      <c r="G1378" s="42"/>
      <c r="H1378" s="39"/>
      <c r="I1378" s="39"/>
      <c r="J1378" s="39"/>
      <c r="K1378" s="39"/>
    </row>
    <row r="1379" spans="1:11" ht="20" customHeight="1" x14ac:dyDescent="0.2">
      <c r="A1379" s="2"/>
      <c r="B1379" s="56"/>
      <c r="E1379" s="56"/>
      <c r="F1379" s="56"/>
      <c r="G1379" s="42"/>
      <c r="H1379" s="39"/>
      <c r="I1379" s="39"/>
      <c r="J1379" s="39"/>
      <c r="K1379" s="39"/>
    </row>
    <row r="1380" spans="1:11" ht="20" customHeight="1" x14ac:dyDescent="0.2">
      <c r="A1380" s="2"/>
      <c r="B1380" s="56"/>
      <c r="E1380" s="56"/>
      <c r="F1380" s="56"/>
      <c r="G1380" s="42"/>
      <c r="H1380" s="39"/>
      <c r="I1380" s="39"/>
      <c r="J1380" s="39"/>
      <c r="K1380" s="39"/>
    </row>
    <row r="1381" spans="1:11" ht="20" customHeight="1" x14ac:dyDescent="0.2">
      <c r="A1381" s="2"/>
      <c r="B1381" s="56"/>
      <c r="E1381" s="56"/>
      <c r="F1381" s="56"/>
      <c r="G1381" s="42"/>
      <c r="H1381" s="39"/>
      <c r="I1381" s="39"/>
      <c r="J1381" s="39"/>
      <c r="K1381" s="39"/>
    </row>
    <row r="1382" spans="1:11" ht="20" customHeight="1" x14ac:dyDescent="0.2">
      <c r="A1382" s="2"/>
      <c r="B1382" s="42"/>
      <c r="C1382" s="42"/>
      <c r="D1382" s="42"/>
      <c r="E1382" s="42"/>
      <c r="F1382" s="42"/>
      <c r="G1382" s="39"/>
      <c r="H1382" s="39"/>
      <c r="I1382" s="39"/>
      <c r="J1382" s="39"/>
      <c r="K1382" s="39"/>
    </row>
    <row r="1383" spans="1:11" ht="20" customHeight="1" x14ac:dyDescent="0.2">
      <c r="A1383" s="2"/>
      <c r="B1383" s="42"/>
      <c r="C1383" s="39"/>
      <c r="D1383" s="42"/>
      <c r="E1383" s="42"/>
      <c r="F1383" s="42"/>
      <c r="G1383" s="39"/>
      <c r="H1383" s="39"/>
      <c r="I1383" s="39"/>
      <c r="J1383" s="42"/>
      <c r="K1383" s="42"/>
    </row>
    <row r="1384" spans="1:11" ht="20" customHeight="1" x14ac:dyDescent="0.2">
      <c r="A1384" s="2"/>
      <c r="B1384" s="42"/>
      <c r="C1384" s="39"/>
      <c r="D1384" s="42"/>
      <c r="E1384" s="42"/>
      <c r="F1384" s="42"/>
      <c r="G1384" s="39"/>
      <c r="H1384" s="39"/>
      <c r="I1384" s="39"/>
      <c r="J1384" s="42"/>
      <c r="K1384" s="42"/>
    </row>
    <row r="1385" spans="1:11" ht="20" customHeight="1" x14ac:dyDescent="0.2">
      <c r="A1385" s="2"/>
      <c r="B1385" s="42"/>
      <c r="C1385" s="39"/>
      <c r="D1385" s="42"/>
      <c r="E1385" s="42"/>
      <c r="F1385" s="42"/>
      <c r="G1385" s="39"/>
      <c r="H1385" s="39"/>
      <c r="I1385" s="39"/>
      <c r="J1385" s="42"/>
      <c r="K1385" s="42"/>
    </row>
    <row r="1386" spans="1:11" ht="20" customHeight="1" x14ac:dyDescent="0.2">
      <c r="A1386" s="2"/>
      <c r="B1386" s="42"/>
      <c r="C1386" s="39"/>
      <c r="D1386" s="42"/>
      <c r="E1386" s="42"/>
      <c r="F1386" s="42"/>
      <c r="G1386" s="39"/>
      <c r="H1386" s="39"/>
      <c r="I1386" s="39"/>
      <c r="J1386" s="42"/>
      <c r="K1386" s="42"/>
    </row>
    <row r="1387" spans="1:11" ht="20" customHeight="1" x14ac:dyDescent="0.2">
      <c r="A1387" s="2"/>
      <c r="B1387" s="45"/>
      <c r="C1387" s="55"/>
      <c r="D1387" s="42"/>
      <c r="E1387" s="42"/>
      <c r="F1387" s="42"/>
      <c r="G1387" s="42"/>
      <c r="H1387" s="39"/>
      <c r="I1387" s="39"/>
      <c r="J1387" s="39"/>
      <c r="K1387" s="39"/>
    </row>
    <row r="1388" spans="1:11" ht="20" customHeight="1" x14ac:dyDescent="0.2">
      <c r="A1388" s="2"/>
      <c r="B1388" s="42"/>
      <c r="C1388" s="39"/>
      <c r="D1388" s="42"/>
      <c r="E1388" s="42"/>
      <c r="F1388" s="42"/>
      <c r="G1388" s="39"/>
      <c r="H1388" s="39"/>
      <c r="I1388" s="39"/>
      <c r="J1388" s="42"/>
      <c r="K1388" s="42"/>
    </row>
    <row r="1389" spans="1:11" ht="20" customHeight="1" x14ac:dyDescent="0.2">
      <c r="A1389" s="2"/>
      <c r="B1389" s="42"/>
      <c r="C1389" s="39"/>
      <c r="D1389" s="39"/>
      <c r="E1389" s="39"/>
      <c r="F1389" s="39"/>
      <c r="G1389" s="39"/>
      <c r="H1389" s="39"/>
      <c r="I1389" s="39"/>
      <c r="J1389" s="42"/>
      <c r="K1389" s="42"/>
    </row>
    <row r="1390" spans="1:11" ht="20" customHeight="1" x14ac:dyDescent="0.2">
      <c r="A1390" s="2"/>
      <c r="B1390" s="42"/>
      <c r="C1390" s="39"/>
      <c r="D1390" s="39"/>
      <c r="E1390" s="39"/>
      <c r="F1390" s="39"/>
      <c r="G1390" s="39"/>
      <c r="H1390" s="39"/>
      <c r="I1390" s="39"/>
      <c r="J1390" s="42"/>
      <c r="K1390" s="42"/>
    </row>
    <row r="1391" spans="1:11" ht="20" customHeight="1" x14ac:dyDescent="0.2">
      <c r="A1391" s="2"/>
      <c r="B1391" s="42"/>
      <c r="C1391" s="39"/>
      <c r="D1391" s="42"/>
      <c r="E1391" s="42"/>
      <c r="F1391" s="42"/>
      <c r="G1391" s="39"/>
      <c r="H1391" s="39"/>
      <c r="I1391" s="39"/>
      <c r="J1391" s="39"/>
      <c r="K1391" s="39"/>
    </row>
    <row r="1392" spans="1:11" ht="20" customHeight="1" x14ac:dyDescent="0.2">
      <c r="A1392" s="2"/>
      <c r="B1392" s="42"/>
      <c r="C1392" s="39"/>
      <c r="D1392" s="39"/>
      <c r="E1392" s="39"/>
      <c r="F1392" s="39"/>
      <c r="G1392" s="39"/>
      <c r="H1392" s="39"/>
      <c r="I1392" s="39"/>
      <c r="J1392" s="39"/>
      <c r="K1392" s="39"/>
    </row>
    <row r="1393" spans="1:11" ht="20" customHeight="1" x14ac:dyDescent="0.2">
      <c r="A1393" s="2"/>
      <c r="B1393" s="42"/>
      <c r="C1393" s="39"/>
      <c r="D1393" s="39"/>
      <c r="E1393" s="39"/>
      <c r="F1393" s="39"/>
      <c r="G1393" s="39"/>
      <c r="H1393" s="39"/>
      <c r="I1393" s="39"/>
      <c r="J1393" s="39"/>
      <c r="K1393" s="39"/>
    </row>
    <row r="1394" spans="1:11" ht="20" customHeight="1" x14ac:dyDescent="0.2">
      <c r="A1394" s="2"/>
      <c r="B1394" s="42"/>
      <c r="C1394" s="42"/>
      <c r="D1394" s="42"/>
      <c r="E1394" s="42"/>
      <c r="F1394" s="42"/>
      <c r="G1394" s="39"/>
      <c r="H1394" s="45"/>
      <c r="I1394" s="39"/>
      <c r="J1394" s="45"/>
      <c r="K1394" s="45"/>
    </row>
    <row r="1395" spans="1:11" ht="20" customHeight="1" x14ac:dyDescent="0.2">
      <c r="A1395" s="2"/>
      <c r="B1395" s="45"/>
      <c r="C1395" s="55"/>
      <c r="D1395" s="42"/>
      <c r="E1395" s="42"/>
      <c r="F1395" s="42"/>
      <c r="G1395" s="42"/>
      <c r="H1395" s="39"/>
      <c r="I1395" s="39"/>
      <c r="J1395" s="45"/>
      <c r="K1395" s="45"/>
    </row>
    <row r="1396" spans="1:11" ht="20" customHeight="1" x14ac:dyDescent="0.2">
      <c r="A1396" s="2"/>
      <c r="B1396" s="42"/>
      <c r="C1396" s="39"/>
      <c r="D1396" s="42"/>
      <c r="E1396" s="42"/>
      <c r="F1396" s="42"/>
      <c r="G1396" s="39"/>
      <c r="H1396" s="39"/>
      <c r="I1396" s="39"/>
      <c r="J1396" s="39"/>
      <c r="K1396" s="39"/>
    </row>
    <row r="1397" spans="1:11" ht="20" customHeight="1" x14ac:dyDescent="0.2">
      <c r="A1397" s="2"/>
      <c r="B1397" s="42"/>
      <c r="C1397" s="39"/>
      <c r="D1397" s="39"/>
      <c r="E1397" s="39"/>
      <c r="F1397" s="39"/>
      <c r="G1397" s="39"/>
      <c r="H1397" s="39"/>
      <c r="I1397" s="39"/>
      <c r="J1397" s="39"/>
      <c r="K1397" s="39"/>
    </row>
    <row r="1398" spans="1:11" ht="20" customHeight="1" x14ac:dyDescent="0.2">
      <c r="A1398" s="2"/>
      <c r="B1398" s="42"/>
      <c r="C1398" s="39"/>
      <c r="D1398" s="42"/>
      <c r="E1398" s="42"/>
      <c r="F1398" s="42"/>
      <c r="G1398" s="39"/>
      <c r="H1398" s="39"/>
      <c r="I1398" s="39"/>
      <c r="J1398" s="42"/>
      <c r="K1398" s="42"/>
    </row>
    <row r="1399" spans="1:11" ht="20" customHeight="1" x14ac:dyDescent="0.2">
      <c r="A1399" s="2"/>
      <c r="B1399" s="42"/>
      <c r="C1399" s="39"/>
      <c r="D1399" s="42"/>
      <c r="E1399" s="42"/>
      <c r="F1399" s="42"/>
      <c r="G1399" s="39"/>
      <c r="H1399" s="39"/>
      <c r="I1399" s="39"/>
      <c r="J1399" s="42"/>
      <c r="K1399" s="42"/>
    </row>
    <row r="1400" spans="1:11" ht="20" customHeight="1" x14ac:dyDescent="0.2">
      <c r="A1400" s="2"/>
      <c r="B1400" s="45"/>
      <c r="C1400" s="55"/>
      <c r="D1400" s="39"/>
      <c r="E1400" s="39"/>
      <c r="F1400" s="39"/>
      <c r="G1400" s="42"/>
      <c r="H1400" s="39"/>
      <c r="I1400" s="39"/>
      <c r="J1400" s="39"/>
      <c r="K1400" s="39"/>
    </row>
    <row r="1401" spans="1:11" ht="20" customHeight="1" x14ac:dyDescent="0.2">
      <c r="A1401" s="2"/>
      <c r="B1401" s="42"/>
      <c r="C1401" s="39"/>
      <c r="D1401" s="39"/>
      <c r="E1401" s="39"/>
      <c r="F1401" s="39"/>
      <c r="G1401" s="39"/>
      <c r="H1401" s="39"/>
      <c r="I1401" s="39"/>
      <c r="J1401" s="39"/>
      <c r="K1401" s="39"/>
    </row>
    <row r="1402" spans="1:11" ht="20" customHeight="1" x14ac:dyDescent="0.2">
      <c r="A1402" s="2"/>
      <c r="B1402" s="42"/>
      <c r="C1402" s="39"/>
      <c r="D1402" s="42"/>
      <c r="E1402" s="42"/>
      <c r="F1402" s="42"/>
      <c r="G1402" s="39"/>
      <c r="H1402" s="39"/>
      <c r="I1402" s="39"/>
      <c r="J1402" s="42"/>
      <c r="K1402" s="42"/>
    </row>
    <row r="1403" spans="1:11" ht="20" customHeight="1" x14ac:dyDescent="0.2">
      <c r="A1403" s="2"/>
      <c r="B1403" s="42"/>
      <c r="C1403" s="39"/>
      <c r="D1403" s="52"/>
      <c r="E1403" s="52"/>
      <c r="F1403" s="52"/>
      <c r="G1403" s="39"/>
      <c r="H1403" s="39"/>
      <c r="I1403" s="39"/>
      <c r="J1403" s="42"/>
      <c r="K1403" s="42"/>
    </row>
    <row r="1404" spans="1:11" ht="20" customHeight="1" x14ac:dyDescent="0.2">
      <c r="A1404" s="2"/>
      <c r="B1404" s="42"/>
      <c r="C1404" s="39"/>
      <c r="D1404" s="42"/>
      <c r="E1404" s="42"/>
      <c r="F1404" s="42"/>
      <c r="G1404" s="39"/>
      <c r="H1404" s="39"/>
      <c r="I1404" s="39"/>
      <c r="J1404" s="42"/>
      <c r="K1404" s="42"/>
    </row>
    <row r="1405" spans="1:11" ht="20" customHeight="1" x14ac:dyDescent="0.2">
      <c r="A1405" s="2"/>
      <c r="B1405" s="42"/>
      <c r="C1405" s="39"/>
      <c r="D1405" s="42"/>
      <c r="E1405" s="42"/>
      <c r="F1405" s="42"/>
      <c r="G1405" s="39"/>
      <c r="H1405" s="39"/>
      <c r="I1405" s="39"/>
      <c r="J1405" s="42"/>
      <c r="K1405" s="42"/>
    </row>
    <row r="1406" spans="1:11" ht="20" customHeight="1" x14ac:dyDescent="0.2">
      <c r="A1406" s="2"/>
      <c r="B1406" s="42"/>
      <c r="C1406" s="39"/>
      <c r="D1406" s="42"/>
      <c r="E1406" s="42"/>
      <c r="F1406" s="42"/>
      <c r="G1406" s="39"/>
      <c r="H1406" s="39"/>
      <c r="I1406" s="39"/>
      <c r="J1406" s="42"/>
      <c r="K1406" s="42"/>
    </row>
    <row r="1407" spans="1:11" ht="20" customHeight="1" x14ac:dyDescent="0.2">
      <c r="A1407" s="2"/>
      <c r="B1407" s="42"/>
      <c r="C1407" s="39"/>
      <c r="D1407" s="42"/>
      <c r="E1407" s="42"/>
      <c r="F1407" s="42"/>
      <c r="G1407" s="39"/>
      <c r="H1407" s="39"/>
      <c r="I1407" s="39"/>
      <c r="J1407" s="42"/>
      <c r="K1407" s="42"/>
    </row>
    <row r="1408" spans="1:11" ht="20" customHeight="1" x14ac:dyDescent="0.2">
      <c r="A1408" s="2"/>
      <c r="B1408" s="42"/>
      <c r="C1408" s="39"/>
      <c r="D1408" s="42"/>
      <c r="E1408" s="42"/>
      <c r="F1408" s="42"/>
      <c r="G1408" s="39"/>
      <c r="H1408" s="39"/>
      <c r="I1408" s="39"/>
      <c r="J1408" s="42"/>
      <c r="K1408" s="42"/>
    </row>
    <row r="1409" spans="1:11" ht="20" customHeight="1" x14ac:dyDescent="0.2">
      <c r="A1409" s="2"/>
      <c r="B1409" s="42"/>
      <c r="C1409" s="39"/>
      <c r="D1409" s="42"/>
      <c r="E1409" s="42"/>
      <c r="F1409" s="42"/>
      <c r="G1409" s="39"/>
      <c r="H1409" s="39"/>
      <c r="I1409" s="39"/>
      <c r="J1409" s="42"/>
      <c r="K1409" s="42"/>
    </row>
    <row r="1410" spans="1:11" ht="20" customHeight="1" x14ac:dyDescent="0.2">
      <c r="A1410" s="2"/>
      <c r="B1410" s="45"/>
      <c r="C1410" s="55"/>
      <c r="D1410" s="39"/>
      <c r="E1410" s="39"/>
      <c r="F1410" s="39"/>
      <c r="G1410" s="42"/>
      <c r="H1410" s="39"/>
      <c r="I1410" s="39"/>
      <c r="J1410" s="39"/>
      <c r="K1410" s="39"/>
    </row>
    <row r="1411" spans="1:11" ht="20" customHeight="1" x14ac:dyDescent="0.2">
      <c r="A1411" s="2"/>
      <c r="B1411" s="42"/>
      <c r="C1411" s="39"/>
      <c r="D1411" s="52"/>
      <c r="E1411" s="52"/>
      <c r="F1411" s="52"/>
      <c r="G1411" s="39"/>
      <c r="H1411" s="39"/>
      <c r="I1411" s="39"/>
      <c r="J1411" s="42"/>
      <c r="K1411" s="42"/>
    </row>
    <row r="1412" spans="1:11" ht="20" customHeight="1" x14ac:dyDescent="0.2">
      <c r="A1412" s="2"/>
      <c r="B1412" s="42"/>
      <c r="C1412" s="39"/>
      <c r="D1412" s="42"/>
      <c r="E1412" s="42"/>
      <c r="F1412" s="42"/>
      <c r="G1412" s="39"/>
      <c r="H1412" s="39"/>
      <c r="I1412" s="39"/>
      <c r="J1412" s="42"/>
      <c r="K1412" s="42"/>
    </row>
    <row r="1413" spans="1:11" ht="20" customHeight="1" x14ac:dyDescent="0.2">
      <c r="A1413" s="2"/>
      <c r="B1413" s="42"/>
      <c r="C1413" s="39"/>
      <c r="D1413" s="42"/>
      <c r="E1413" s="42"/>
      <c r="F1413" s="42"/>
      <c r="G1413" s="39"/>
      <c r="H1413" s="39"/>
      <c r="I1413" s="39"/>
      <c r="J1413" s="42"/>
      <c r="K1413" s="42"/>
    </row>
    <row r="1414" spans="1:11" ht="20" customHeight="1" x14ac:dyDescent="0.2">
      <c r="A1414" s="2"/>
      <c r="B1414" s="42"/>
      <c r="C1414" s="39"/>
      <c r="D1414" s="39"/>
      <c r="E1414" s="39"/>
      <c r="F1414" s="39"/>
      <c r="G1414" s="39"/>
      <c r="H1414" s="39"/>
      <c r="I1414" s="39"/>
      <c r="J1414" s="39"/>
      <c r="K1414" s="39"/>
    </row>
    <row r="1415" spans="1:11" ht="20" customHeight="1" x14ac:dyDescent="0.2">
      <c r="A1415" s="2"/>
      <c r="B1415" s="42"/>
      <c r="C1415" s="39"/>
      <c r="D1415" s="39"/>
      <c r="E1415" s="39"/>
      <c r="F1415" s="39"/>
      <c r="G1415" s="39"/>
      <c r="H1415" s="39"/>
      <c r="I1415" s="39"/>
      <c r="J1415" s="39"/>
      <c r="K1415" s="39"/>
    </row>
    <row r="1416" spans="1:11" ht="20" customHeight="1" x14ac:dyDescent="0.2">
      <c r="A1416" s="2"/>
      <c r="B1416" s="42"/>
      <c r="C1416" s="39"/>
      <c r="D1416" s="42"/>
      <c r="E1416" s="42"/>
      <c r="F1416" s="42"/>
      <c r="G1416" s="39"/>
      <c r="H1416" s="39"/>
      <c r="I1416" s="39"/>
      <c r="J1416" s="39"/>
      <c r="K1416" s="39"/>
    </row>
    <row r="1417" spans="1:11" ht="20" customHeight="1" x14ac:dyDescent="0.2">
      <c r="A1417" s="2"/>
      <c r="B1417" s="42"/>
      <c r="C1417" s="39"/>
      <c r="D1417" s="39"/>
      <c r="E1417" s="39"/>
      <c r="F1417" s="39"/>
      <c r="G1417" s="39"/>
      <c r="H1417" s="39"/>
      <c r="I1417" s="39"/>
      <c r="J1417" s="39"/>
      <c r="K1417" s="39"/>
    </row>
    <row r="1418" spans="1:11" ht="20" customHeight="1" x14ac:dyDescent="0.2">
      <c r="A1418" s="2"/>
      <c r="B1418" s="45"/>
      <c r="C1418" s="55"/>
      <c r="D1418" s="39"/>
      <c r="E1418" s="39"/>
      <c r="F1418" s="39"/>
      <c r="G1418" s="42"/>
      <c r="H1418" s="39"/>
      <c r="I1418" s="39"/>
      <c r="J1418" s="39"/>
      <c r="K1418" s="39"/>
    </row>
    <row r="1419" spans="1:11" ht="20" customHeight="1" x14ac:dyDescent="0.2">
      <c r="A1419" s="2"/>
      <c r="B1419" s="42"/>
      <c r="C1419" s="39"/>
      <c r="D1419" s="42"/>
      <c r="E1419" s="42"/>
      <c r="F1419" s="42"/>
      <c r="G1419" s="39"/>
      <c r="H1419" s="39"/>
      <c r="I1419" s="39"/>
      <c r="J1419" s="42"/>
      <c r="K1419" s="42"/>
    </row>
    <row r="1420" spans="1:11" ht="20" customHeight="1" x14ac:dyDescent="0.2">
      <c r="A1420" s="2"/>
      <c r="B1420" s="42"/>
      <c r="C1420" s="39"/>
      <c r="D1420" s="42"/>
      <c r="E1420" s="42"/>
      <c r="F1420" s="42"/>
      <c r="G1420" s="39"/>
      <c r="H1420" s="39"/>
      <c r="I1420" s="39"/>
      <c r="J1420" s="42"/>
      <c r="K1420" s="42"/>
    </row>
    <row r="1421" spans="1:11" ht="20" customHeight="1" x14ac:dyDescent="0.2">
      <c r="A1421" s="2"/>
      <c r="B1421" s="42"/>
      <c r="C1421" s="39"/>
      <c r="D1421" s="42"/>
      <c r="E1421" s="42"/>
      <c r="F1421" s="42"/>
      <c r="G1421" s="39"/>
      <c r="H1421" s="39"/>
      <c r="I1421" s="39"/>
      <c r="J1421" s="42"/>
      <c r="K1421" s="42"/>
    </row>
    <row r="1422" spans="1:11" ht="20" customHeight="1" x14ac:dyDescent="0.2">
      <c r="A1422" s="2"/>
      <c r="B1422" s="42"/>
      <c r="C1422" s="39"/>
      <c r="D1422" s="39"/>
      <c r="E1422" s="39"/>
      <c r="F1422" s="39"/>
      <c r="G1422" s="39"/>
      <c r="H1422" s="39"/>
      <c r="I1422" s="39"/>
      <c r="J1422" s="39"/>
      <c r="K1422" s="39"/>
    </row>
    <row r="1423" spans="1:11" ht="20" customHeight="1" x14ac:dyDescent="0.2">
      <c r="A1423" s="2"/>
      <c r="B1423" s="42"/>
      <c r="C1423" s="39"/>
      <c r="D1423" s="39"/>
      <c r="E1423" s="39"/>
      <c r="F1423" s="39"/>
      <c r="G1423" s="39"/>
      <c r="H1423" s="39"/>
      <c r="I1423" s="39"/>
      <c r="J1423" s="39"/>
      <c r="K1423" s="39"/>
    </row>
    <row r="1424" spans="1:11" ht="20" customHeight="1" x14ac:dyDescent="0.2">
      <c r="A1424" s="2"/>
      <c r="B1424" s="42"/>
      <c r="C1424" s="39"/>
      <c r="D1424" s="39"/>
      <c r="E1424" s="39"/>
      <c r="F1424" s="39"/>
      <c r="G1424" s="39"/>
      <c r="H1424" s="39"/>
      <c r="I1424" s="39"/>
      <c r="J1424" s="39"/>
      <c r="K1424" s="39"/>
    </row>
    <row r="1425" spans="1:11" ht="20" customHeight="1" x14ac:dyDescent="0.2">
      <c r="A1425" s="2"/>
      <c r="B1425" s="45"/>
      <c r="C1425" s="55"/>
      <c r="D1425" s="42"/>
      <c r="E1425" s="42"/>
      <c r="F1425" s="42"/>
      <c r="G1425" s="42"/>
      <c r="H1425" s="39"/>
      <c r="I1425" s="39"/>
      <c r="J1425" s="39"/>
      <c r="K1425" s="39"/>
    </row>
    <row r="1426" spans="1:11" ht="20" customHeight="1" x14ac:dyDescent="0.2">
      <c r="A1426" s="2"/>
      <c r="B1426" s="42"/>
      <c r="C1426" s="39"/>
      <c r="D1426" s="39"/>
      <c r="E1426" s="39"/>
      <c r="F1426" s="39"/>
      <c r="G1426" s="39"/>
      <c r="H1426" s="39"/>
      <c r="I1426" s="39"/>
      <c r="J1426" s="39"/>
      <c r="K1426" s="39"/>
    </row>
    <row r="1427" spans="1:11" ht="20" customHeight="1" x14ac:dyDescent="0.2">
      <c r="A1427" s="2"/>
      <c r="B1427" s="42"/>
      <c r="C1427" s="39"/>
      <c r="D1427" s="52"/>
      <c r="E1427" s="52"/>
      <c r="F1427" s="52"/>
      <c r="G1427" s="39"/>
      <c r="H1427" s="39"/>
      <c r="I1427" s="39"/>
      <c r="J1427" s="42"/>
      <c r="K1427" s="42"/>
    </row>
    <row r="1428" spans="1:11" ht="20" customHeight="1" x14ac:dyDescent="0.2">
      <c r="A1428" s="2"/>
      <c r="B1428" s="42"/>
      <c r="C1428" s="39"/>
      <c r="D1428" s="52"/>
      <c r="E1428" s="52"/>
      <c r="F1428" s="52"/>
      <c r="G1428" s="39"/>
      <c r="H1428" s="39"/>
      <c r="I1428" s="39"/>
      <c r="J1428" s="42"/>
      <c r="K1428" s="42"/>
    </row>
    <row r="1429" spans="1:11" ht="20" customHeight="1" x14ac:dyDescent="0.2">
      <c r="A1429" s="2"/>
      <c r="B1429" s="42"/>
      <c r="C1429" s="39"/>
      <c r="D1429" s="42"/>
      <c r="E1429" s="42"/>
      <c r="F1429" s="42"/>
      <c r="G1429" s="39"/>
      <c r="H1429" s="39"/>
      <c r="I1429" s="39"/>
      <c r="J1429" s="42"/>
      <c r="K1429" s="42"/>
    </row>
    <row r="1430" spans="1:11" ht="20" customHeight="1" x14ac:dyDescent="0.2">
      <c r="A1430" s="2"/>
      <c r="B1430" s="42"/>
      <c r="C1430" s="39"/>
      <c r="D1430" s="52"/>
      <c r="E1430" s="52"/>
      <c r="F1430" s="52"/>
      <c r="G1430" s="39"/>
      <c r="H1430" s="39"/>
      <c r="I1430" s="39"/>
      <c r="J1430" s="42"/>
      <c r="K1430" s="42"/>
    </row>
    <row r="1431" spans="1:11" ht="20" customHeight="1" x14ac:dyDescent="0.2">
      <c r="A1431" s="2"/>
      <c r="B1431" s="42"/>
      <c r="C1431" s="39"/>
      <c r="D1431" s="39"/>
      <c r="E1431" s="39"/>
      <c r="F1431" s="39"/>
      <c r="G1431" s="39"/>
      <c r="H1431" s="39"/>
      <c r="I1431" s="39"/>
      <c r="J1431" s="39"/>
      <c r="K1431" s="39"/>
    </row>
    <row r="1432" spans="1:11" ht="20" customHeight="1" x14ac:dyDescent="0.2">
      <c r="A1432" s="2"/>
      <c r="B1432" s="42"/>
      <c r="C1432" s="39"/>
      <c r="D1432" s="39"/>
      <c r="E1432" s="39"/>
      <c r="F1432" s="39"/>
      <c r="G1432" s="39"/>
      <c r="H1432" s="39"/>
      <c r="I1432" s="39"/>
      <c r="J1432" s="39"/>
      <c r="K1432" s="39"/>
    </row>
    <row r="1433" spans="1:11" ht="20" customHeight="1" x14ac:dyDescent="0.2">
      <c r="A1433" s="2"/>
      <c r="B1433" s="42"/>
      <c r="C1433" s="39"/>
      <c r="D1433" s="39"/>
      <c r="E1433" s="39"/>
      <c r="F1433" s="39"/>
      <c r="G1433" s="39"/>
      <c r="H1433" s="39"/>
      <c r="I1433" s="39"/>
      <c r="J1433" s="57"/>
      <c r="K1433" s="39"/>
    </row>
    <row r="1434" spans="1:11" ht="20" customHeight="1" x14ac:dyDescent="0.2">
      <c r="A1434" s="2"/>
      <c r="B1434" s="42"/>
      <c r="C1434" s="39"/>
      <c r="D1434" s="39"/>
      <c r="E1434" s="39"/>
      <c r="F1434" s="39"/>
      <c r="G1434" s="39"/>
      <c r="H1434" s="39"/>
      <c r="I1434" s="39"/>
      <c r="J1434" s="39"/>
      <c r="K1434" s="39"/>
    </row>
    <row r="1435" spans="1:11" ht="20" customHeight="1" x14ac:dyDescent="0.2">
      <c r="A1435" s="2"/>
      <c r="B1435" s="45"/>
      <c r="C1435" s="55"/>
      <c r="D1435" s="39"/>
      <c r="E1435" s="39"/>
      <c r="F1435" s="39"/>
      <c r="G1435" s="42"/>
      <c r="H1435" s="39"/>
      <c r="I1435" s="39"/>
      <c r="J1435" s="39"/>
      <c r="K1435" s="39"/>
    </row>
    <row r="1436" spans="1:11" ht="20" customHeight="1" x14ac:dyDescent="0.2">
      <c r="A1436" s="2"/>
      <c r="B1436" s="42"/>
      <c r="C1436" s="39"/>
      <c r="D1436" s="42"/>
      <c r="E1436" s="42"/>
      <c r="F1436" s="42"/>
      <c r="G1436" s="39"/>
      <c r="H1436" s="39"/>
      <c r="I1436" s="39"/>
      <c r="J1436" s="42"/>
      <c r="K1436" s="42"/>
    </row>
    <row r="1437" spans="1:11" ht="20" customHeight="1" x14ac:dyDescent="0.2">
      <c r="A1437" s="2"/>
      <c r="B1437" s="42"/>
      <c r="C1437" s="39"/>
      <c r="D1437" s="39"/>
      <c r="E1437" s="39"/>
      <c r="F1437" s="39"/>
      <c r="G1437" s="39"/>
      <c r="H1437" s="39"/>
      <c r="I1437" s="39"/>
      <c r="J1437" s="39"/>
      <c r="K1437" s="39"/>
    </row>
    <row r="1438" spans="1:11" ht="20" customHeight="1" x14ac:dyDescent="0.2">
      <c r="A1438" s="2"/>
      <c r="B1438" s="42"/>
      <c r="C1438" s="39"/>
      <c r="D1438" s="51"/>
      <c r="E1438" s="51"/>
      <c r="F1438" s="51"/>
      <c r="G1438" s="39"/>
      <c r="H1438" s="39"/>
      <c r="I1438" s="39"/>
      <c r="J1438" s="42"/>
      <c r="K1438" s="42"/>
    </row>
    <row r="1439" spans="1:11" ht="20" customHeight="1" x14ac:dyDescent="0.2">
      <c r="A1439" s="2"/>
      <c r="B1439" s="42"/>
      <c r="C1439" s="39"/>
      <c r="D1439" s="42"/>
      <c r="E1439" s="42"/>
      <c r="F1439" s="42"/>
      <c r="G1439" s="39"/>
      <c r="H1439" s="39"/>
      <c r="I1439" s="39"/>
      <c r="J1439" s="42"/>
      <c r="K1439" s="42"/>
    </row>
    <row r="1440" spans="1:11" ht="20" customHeight="1" x14ac:dyDescent="0.2">
      <c r="A1440" s="2"/>
      <c r="B1440" s="42"/>
      <c r="C1440" s="39"/>
      <c r="D1440" s="42"/>
      <c r="E1440" s="42"/>
      <c r="F1440" s="42"/>
      <c r="G1440" s="39"/>
      <c r="H1440" s="39"/>
      <c r="I1440" s="39"/>
      <c r="J1440" s="42"/>
      <c r="K1440" s="42"/>
    </row>
    <row r="1441" spans="1:11" ht="20" customHeight="1" x14ac:dyDescent="0.2">
      <c r="A1441" s="2"/>
      <c r="B1441" s="42"/>
      <c r="C1441" s="39"/>
      <c r="D1441" s="42"/>
      <c r="E1441" s="42"/>
      <c r="F1441" s="42"/>
      <c r="G1441" s="39"/>
      <c r="H1441" s="39"/>
      <c r="I1441" s="39"/>
      <c r="J1441" s="42"/>
      <c r="K1441" s="42"/>
    </row>
    <row r="1442" spans="1:11" ht="20" customHeight="1" x14ac:dyDescent="0.2">
      <c r="A1442" s="2"/>
      <c r="B1442" s="42"/>
      <c r="C1442" s="39"/>
      <c r="D1442" s="51"/>
      <c r="E1442" s="51"/>
      <c r="F1442" s="51"/>
      <c r="G1442" s="39"/>
      <c r="H1442" s="39"/>
      <c r="I1442" s="39"/>
      <c r="J1442" s="42"/>
      <c r="K1442" s="42"/>
    </row>
    <row r="1443" spans="1:11" ht="20" customHeight="1" x14ac:dyDescent="0.2">
      <c r="A1443" s="2"/>
      <c r="B1443" s="45"/>
      <c r="C1443" s="55"/>
      <c r="D1443" s="39"/>
      <c r="E1443" s="39"/>
      <c r="F1443" s="42"/>
      <c r="G1443" s="42"/>
      <c r="H1443" s="39"/>
      <c r="I1443" s="39"/>
      <c r="J1443" s="39"/>
      <c r="K1443" s="39"/>
    </row>
    <row r="1444" spans="1:11" ht="20" customHeight="1" x14ac:dyDescent="0.2">
      <c r="A1444" s="2"/>
      <c r="B1444" s="42"/>
      <c r="C1444" s="39"/>
      <c r="D1444" s="42"/>
      <c r="E1444" s="42"/>
      <c r="F1444" s="42"/>
      <c r="G1444" s="39"/>
      <c r="H1444" s="39"/>
      <c r="I1444" s="39"/>
      <c r="J1444" s="42"/>
      <c r="K1444" s="42"/>
    </row>
    <row r="1445" spans="1:11" ht="20" customHeight="1" x14ac:dyDescent="0.2">
      <c r="A1445" s="2"/>
      <c r="B1445" s="45"/>
      <c r="C1445" s="55"/>
      <c r="D1445" s="39"/>
      <c r="E1445" s="39"/>
      <c r="F1445" s="39"/>
      <c r="G1445" s="42"/>
      <c r="H1445" s="39"/>
      <c r="I1445" s="39"/>
      <c r="J1445" s="39"/>
      <c r="K1445" s="39"/>
    </row>
    <row r="1446" spans="1:11" ht="20" customHeight="1" x14ac:dyDescent="0.2">
      <c r="A1446" s="2"/>
      <c r="B1446" s="45"/>
      <c r="C1446" s="55"/>
      <c r="D1446" s="39"/>
      <c r="E1446" s="39"/>
      <c r="F1446" s="39"/>
      <c r="G1446" s="42"/>
      <c r="H1446" s="39"/>
      <c r="I1446" s="39"/>
      <c r="J1446" s="39"/>
      <c r="K1446" s="39"/>
    </row>
    <row r="1447" spans="1:11" ht="20" customHeight="1" x14ac:dyDescent="0.2">
      <c r="A1447" s="2"/>
      <c r="B1447" s="45"/>
      <c r="C1447" s="55"/>
      <c r="D1447" s="42"/>
      <c r="E1447" s="42"/>
      <c r="F1447" s="42"/>
      <c r="G1447" s="42"/>
      <c r="H1447" s="39"/>
      <c r="I1447" s="39"/>
      <c r="J1447" s="45"/>
      <c r="K1447" s="45"/>
    </row>
    <row r="1448" spans="1:11" ht="20" customHeight="1" x14ac:dyDescent="0.2">
      <c r="A1448" s="2"/>
      <c r="B1448" s="45"/>
      <c r="C1448" s="55"/>
      <c r="D1448" s="39"/>
      <c r="E1448" s="39"/>
      <c r="F1448" s="39"/>
      <c r="G1448" s="42"/>
      <c r="H1448" s="39"/>
      <c r="I1448" s="39"/>
      <c r="J1448" s="39"/>
      <c r="K1448" s="39"/>
    </row>
    <row r="1449" spans="1:11" ht="20" customHeight="1" x14ac:dyDescent="0.2">
      <c r="A1449" s="2"/>
      <c r="B1449" s="45"/>
      <c r="C1449" s="55"/>
      <c r="D1449" s="39"/>
      <c r="E1449" s="39"/>
      <c r="F1449" s="42"/>
      <c r="G1449" s="42"/>
      <c r="H1449" s="39"/>
      <c r="I1449" s="39"/>
      <c r="J1449" s="39"/>
      <c r="K1449" s="39"/>
    </row>
    <row r="1450" spans="1:11" ht="20" customHeight="1" x14ac:dyDescent="0.2">
      <c r="A1450" s="2"/>
      <c r="B1450" s="45"/>
      <c r="C1450" s="55"/>
      <c r="D1450" s="42"/>
      <c r="E1450" s="42"/>
      <c r="F1450" s="42"/>
      <c r="G1450" s="42"/>
      <c r="H1450" s="39"/>
      <c r="I1450" s="39"/>
      <c r="J1450" s="45"/>
      <c r="K1450" s="45"/>
    </row>
    <row r="1451" spans="1:11" ht="20" customHeight="1" x14ac:dyDescent="0.2">
      <c r="A1451" s="2"/>
      <c r="B1451" s="45"/>
      <c r="C1451" s="55"/>
      <c r="D1451" s="39"/>
      <c r="E1451" s="39"/>
      <c r="F1451" s="42"/>
      <c r="G1451" s="42"/>
      <c r="H1451" s="39"/>
      <c r="I1451" s="39"/>
      <c r="J1451" s="39"/>
      <c r="K1451" s="39"/>
    </row>
    <row r="1452" spans="1:11" ht="20" customHeight="1" x14ac:dyDescent="0.2">
      <c r="A1452" s="2"/>
      <c r="B1452" s="45"/>
      <c r="C1452" s="55"/>
      <c r="D1452" s="39"/>
      <c r="E1452" s="39"/>
      <c r="F1452" s="39"/>
      <c r="G1452" s="42"/>
      <c r="H1452" s="39"/>
      <c r="I1452" s="39"/>
      <c r="J1452" s="39"/>
      <c r="K1452" s="39"/>
    </row>
    <row r="1453" spans="1:11" ht="20" customHeight="1" x14ac:dyDescent="0.2">
      <c r="A1453" s="2"/>
      <c r="B1453" s="45"/>
      <c r="C1453" s="55"/>
      <c r="D1453" s="42"/>
      <c r="E1453" s="42"/>
      <c r="F1453" s="42"/>
      <c r="G1453" s="42"/>
      <c r="H1453" s="39"/>
      <c r="I1453" s="39"/>
      <c r="J1453" s="39"/>
      <c r="K1453" s="39"/>
    </row>
    <row r="1454" spans="1:11" ht="20" customHeight="1" x14ac:dyDescent="0.2">
      <c r="A1454" s="2"/>
      <c r="B1454" s="45"/>
      <c r="C1454" s="55"/>
      <c r="D1454" s="42"/>
      <c r="E1454" s="42"/>
      <c r="F1454" s="42"/>
      <c r="G1454" s="42"/>
      <c r="H1454" s="39"/>
      <c r="I1454" s="39"/>
      <c r="J1454" s="39"/>
      <c r="K1454" s="39"/>
    </row>
    <row r="1455" spans="1:11" ht="20" customHeight="1" x14ac:dyDescent="0.2">
      <c r="A1455" s="2"/>
      <c r="B1455" s="45"/>
      <c r="C1455" s="55"/>
      <c r="D1455" s="39"/>
      <c r="E1455" s="39"/>
      <c r="F1455" s="39"/>
      <c r="G1455" s="42"/>
      <c r="H1455" s="39"/>
      <c r="I1455" s="39"/>
      <c r="J1455" s="39"/>
      <c r="K1455" s="39"/>
    </row>
    <row r="1456" spans="1:11" ht="20" customHeight="1" x14ac:dyDescent="0.2">
      <c r="A1456" s="2"/>
      <c r="B1456" s="45"/>
      <c r="C1456" s="55"/>
      <c r="D1456" s="39"/>
      <c r="E1456" s="39"/>
      <c r="F1456" s="42"/>
      <c r="G1456" s="42"/>
      <c r="H1456" s="39"/>
      <c r="I1456" s="39"/>
      <c r="J1456" s="39"/>
      <c r="K1456" s="39"/>
    </row>
    <row r="1457" spans="1:11" ht="20" customHeight="1" x14ac:dyDescent="0.2">
      <c r="A1457" s="2"/>
      <c r="B1457" s="45"/>
      <c r="C1457" s="55"/>
      <c r="D1457" s="39"/>
      <c r="E1457" s="39"/>
      <c r="F1457" s="39"/>
      <c r="G1457" s="42"/>
      <c r="H1457" s="39"/>
      <c r="I1457" s="39"/>
      <c r="J1457" s="39"/>
      <c r="K1457" s="39"/>
    </row>
    <row r="1458" spans="1:11" ht="20" customHeight="1" x14ac:dyDescent="0.2">
      <c r="A1458" s="2"/>
      <c r="B1458" s="45"/>
      <c r="C1458" s="55"/>
      <c r="D1458" s="42"/>
      <c r="E1458" s="42"/>
      <c r="F1458" s="42"/>
      <c r="G1458" s="42"/>
      <c r="H1458" s="39"/>
      <c r="I1458" s="39"/>
      <c r="J1458" s="39"/>
      <c r="K1458" s="39"/>
    </row>
    <row r="1459" spans="1:11" ht="20" customHeight="1" x14ac:dyDescent="0.2">
      <c r="A1459" s="2"/>
      <c r="B1459" s="45"/>
      <c r="C1459" s="55"/>
      <c r="D1459" s="39"/>
      <c r="E1459" s="39"/>
      <c r="F1459" s="42"/>
      <c r="G1459" s="42"/>
      <c r="H1459" s="39"/>
      <c r="I1459" s="39"/>
      <c r="J1459" s="39"/>
      <c r="K1459" s="39"/>
    </row>
    <row r="1460" spans="1:11" ht="20" customHeight="1" x14ac:dyDescent="0.2">
      <c r="A1460" s="2"/>
      <c r="B1460" s="45"/>
      <c r="C1460" s="55"/>
      <c r="D1460" s="39"/>
      <c r="E1460" s="39"/>
      <c r="F1460" s="39"/>
      <c r="G1460" s="42"/>
      <c r="H1460" s="39"/>
      <c r="I1460" s="39"/>
      <c r="J1460" s="39"/>
      <c r="K1460" s="39"/>
    </row>
    <row r="1461" spans="1:11" ht="20" customHeight="1" x14ac:dyDescent="0.2">
      <c r="A1461" s="2"/>
      <c r="B1461" s="45"/>
      <c r="C1461" s="55"/>
      <c r="D1461" s="39"/>
      <c r="E1461" s="39"/>
      <c r="F1461" s="39"/>
      <c r="G1461" s="42"/>
      <c r="H1461" s="39"/>
      <c r="I1461" s="39"/>
      <c r="J1461" s="39"/>
      <c r="K1461" s="39"/>
    </row>
    <row r="1462" spans="1:11" ht="20" customHeight="1" x14ac:dyDescent="0.2">
      <c r="A1462" s="2"/>
      <c r="B1462" s="45"/>
      <c r="C1462" s="55"/>
      <c r="D1462" s="42"/>
      <c r="E1462" s="42"/>
      <c r="F1462" s="42"/>
      <c r="G1462" s="42"/>
      <c r="H1462" s="39"/>
      <c r="I1462" s="39"/>
      <c r="J1462" s="39"/>
      <c r="K1462" s="45"/>
    </row>
    <row r="1463" spans="1:11" ht="20" customHeight="1" x14ac:dyDescent="0.2">
      <c r="A1463" s="2"/>
      <c r="B1463" s="45"/>
      <c r="C1463" s="55"/>
      <c r="D1463" s="39"/>
      <c r="E1463" s="39"/>
      <c r="F1463" s="39"/>
      <c r="G1463" s="42"/>
      <c r="H1463" s="39"/>
      <c r="I1463" s="39"/>
      <c r="J1463" s="39"/>
      <c r="K1463" s="39"/>
    </row>
    <row r="1464" spans="1:11" ht="20" customHeight="1" x14ac:dyDescent="0.2">
      <c r="A1464" s="2"/>
      <c r="B1464" s="45"/>
      <c r="C1464" s="55"/>
      <c r="D1464" s="39"/>
      <c r="E1464" s="39"/>
      <c r="F1464" s="39"/>
      <c r="G1464" s="42"/>
      <c r="H1464" s="39"/>
      <c r="I1464" s="39"/>
      <c r="J1464" s="39"/>
      <c r="K1464" s="39"/>
    </row>
    <row r="1465" spans="1:11" ht="20" customHeight="1" x14ac:dyDescent="0.2">
      <c r="A1465" s="2"/>
      <c r="B1465" s="45"/>
      <c r="C1465" s="55"/>
      <c r="D1465" s="39"/>
      <c r="E1465" s="39"/>
      <c r="F1465" s="39"/>
      <c r="G1465" s="42"/>
      <c r="H1465" s="39"/>
      <c r="I1465" s="39"/>
      <c r="J1465" s="39"/>
      <c r="K1465" s="39"/>
    </row>
    <row r="1466" spans="1:11" ht="20" customHeight="1" x14ac:dyDescent="0.2">
      <c r="A1466" s="2"/>
      <c r="B1466" s="45"/>
      <c r="C1466" s="55"/>
      <c r="D1466" s="39"/>
      <c r="E1466" s="39"/>
      <c r="F1466" s="39"/>
      <c r="G1466" s="42"/>
      <c r="H1466" s="39"/>
      <c r="I1466" s="39"/>
      <c r="J1466" s="39"/>
      <c r="K1466" s="39"/>
    </row>
    <row r="1467" spans="1:11" ht="20" customHeight="1" x14ac:dyDescent="0.2">
      <c r="A1467" s="2"/>
      <c r="B1467" s="45"/>
      <c r="C1467" s="55"/>
      <c r="D1467" s="39"/>
      <c r="E1467" s="39"/>
      <c r="F1467" s="39"/>
      <c r="G1467" s="42"/>
      <c r="H1467" s="39"/>
      <c r="I1467" s="39"/>
      <c r="J1467" s="39"/>
      <c r="K1467" s="39"/>
    </row>
    <row r="1468" spans="1:11" ht="20" customHeight="1" x14ac:dyDescent="0.2">
      <c r="A1468" s="2"/>
      <c r="B1468" s="45"/>
      <c r="C1468" s="55"/>
      <c r="D1468" s="39"/>
      <c r="E1468" s="39"/>
      <c r="F1468" s="39"/>
      <c r="G1468" s="42"/>
      <c r="H1468" s="39"/>
      <c r="I1468" s="39"/>
      <c r="J1468" s="39"/>
      <c r="K1468" s="39"/>
    </row>
    <row r="1469" spans="1:11" ht="20" customHeight="1" x14ac:dyDescent="0.2">
      <c r="A1469" s="2"/>
      <c r="B1469" s="45"/>
      <c r="C1469" s="55"/>
      <c r="D1469" s="39"/>
      <c r="E1469" s="39"/>
      <c r="F1469" s="39"/>
      <c r="G1469" s="42"/>
      <c r="H1469" s="39"/>
      <c r="I1469" s="39"/>
      <c r="J1469" s="39"/>
      <c r="K1469" s="39"/>
    </row>
    <row r="1470" spans="1:11" ht="20" customHeight="1" x14ac:dyDescent="0.2">
      <c r="A1470" s="2"/>
      <c r="B1470" s="45"/>
      <c r="C1470" s="55"/>
      <c r="D1470" s="39"/>
      <c r="E1470" s="39"/>
      <c r="F1470" s="42"/>
      <c r="G1470" s="42"/>
      <c r="H1470" s="39"/>
      <c r="I1470" s="39"/>
      <c r="J1470" s="39"/>
      <c r="K1470" s="39"/>
    </row>
    <row r="1471" spans="1:11" ht="20" customHeight="1" x14ac:dyDescent="0.2">
      <c r="A1471" s="2"/>
      <c r="B1471" s="45"/>
      <c r="C1471" s="55"/>
      <c r="D1471" s="39"/>
      <c r="E1471" s="39"/>
      <c r="F1471" s="39"/>
      <c r="G1471" s="42"/>
      <c r="H1471" s="39"/>
      <c r="I1471" s="39"/>
      <c r="J1471" s="39"/>
      <c r="K1471" s="39"/>
    </row>
    <row r="1472" spans="1:11" ht="20" customHeight="1" x14ac:dyDescent="0.2">
      <c r="A1472" s="2"/>
      <c r="B1472" s="45"/>
      <c r="C1472" s="55"/>
      <c r="D1472" s="39"/>
      <c r="E1472" s="39"/>
      <c r="F1472" s="39"/>
      <c r="G1472" s="42"/>
      <c r="H1472" s="39"/>
      <c r="I1472" s="39"/>
      <c r="J1472" s="39"/>
      <c r="K1472" s="39"/>
    </row>
    <row r="1473" spans="1:11" ht="20" customHeight="1" x14ac:dyDescent="0.2">
      <c r="A1473" s="2"/>
      <c r="B1473" s="45"/>
      <c r="C1473" s="55"/>
      <c r="D1473" s="39"/>
      <c r="E1473" s="39"/>
      <c r="F1473" s="39"/>
      <c r="G1473" s="42"/>
      <c r="H1473" s="39"/>
      <c r="I1473" s="39"/>
      <c r="J1473" s="39"/>
      <c r="K1473" s="39"/>
    </row>
    <row r="1474" spans="1:11" ht="20" customHeight="1" x14ac:dyDescent="0.2">
      <c r="A1474" s="2"/>
      <c r="B1474" s="45"/>
      <c r="C1474" s="55"/>
      <c r="D1474" s="39"/>
      <c r="E1474" s="39"/>
      <c r="F1474" s="39"/>
      <c r="G1474" s="42"/>
      <c r="H1474" s="39"/>
      <c r="I1474" s="39"/>
      <c r="J1474" s="39"/>
      <c r="K1474" s="39"/>
    </row>
    <row r="1475" spans="1:11" ht="20" customHeight="1" x14ac:dyDescent="0.2">
      <c r="A1475" s="2"/>
      <c r="B1475" s="45"/>
      <c r="C1475" s="55"/>
      <c r="D1475" s="39"/>
      <c r="E1475" s="39"/>
      <c r="F1475" s="42"/>
      <c r="G1475" s="42"/>
      <c r="H1475" s="39"/>
      <c r="I1475" s="39"/>
      <c r="J1475" s="39"/>
      <c r="K1475" s="39"/>
    </row>
    <row r="1476" spans="1:11" ht="20" customHeight="1" x14ac:dyDescent="0.2">
      <c r="A1476" s="2"/>
      <c r="B1476" s="45"/>
      <c r="C1476" s="55"/>
      <c r="D1476" s="39"/>
      <c r="E1476" s="39"/>
      <c r="F1476" s="39"/>
      <c r="G1476" s="42"/>
      <c r="H1476" s="39"/>
      <c r="I1476" s="39"/>
      <c r="J1476" s="39"/>
      <c r="K1476" s="39"/>
    </row>
    <row r="1477" spans="1:11" ht="20" customHeight="1" x14ac:dyDescent="0.2">
      <c r="A1477" s="2"/>
      <c r="B1477" s="45"/>
      <c r="C1477" s="55"/>
      <c r="D1477" s="39"/>
      <c r="E1477" s="39"/>
      <c r="F1477" s="39"/>
      <c r="G1477" s="42"/>
      <c r="H1477" s="39"/>
      <c r="I1477" s="39"/>
      <c r="J1477" s="39"/>
      <c r="K1477" s="39"/>
    </row>
    <row r="1478" spans="1:11" ht="20" customHeight="1" x14ac:dyDescent="0.2">
      <c r="A1478" s="2"/>
      <c r="B1478" s="45"/>
      <c r="C1478" s="55"/>
      <c r="D1478" s="39"/>
      <c r="E1478" s="39"/>
      <c r="F1478" s="39"/>
      <c r="G1478" s="42"/>
      <c r="H1478" s="39"/>
      <c r="I1478" s="39"/>
      <c r="J1478" s="39"/>
      <c r="K1478" s="39"/>
    </row>
    <row r="1479" spans="1:11" ht="20" customHeight="1" x14ac:dyDescent="0.2">
      <c r="A1479" s="2"/>
      <c r="B1479" s="45"/>
      <c r="C1479" s="55"/>
      <c r="D1479" s="39"/>
      <c r="E1479" s="39"/>
      <c r="F1479" s="39"/>
      <c r="G1479" s="42"/>
      <c r="H1479" s="39"/>
      <c r="I1479" s="39"/>
      <c r="J1479" s="39"/>
      <c r="K1479" s="39"/>
    </row>
    <row r="1480" spans="1:11" ht="20" customHeight="1" x14ac:dyDescent="0.2">
      <c r="A1480" s="2"/>
      <c r="B1480" s="45"/>
      <c r="C1480" s="55"/>
      <c r="D1480" s="39"/>
      <c r="E1480" s="39"/>
      <c r="F1480" s="42"/>
      <c r="G1480" s="42"/>
      <c r="H1480" s="39"/>
      <c r="I1480" s="39"/>
      <c r="J1480" s="39"/>
      <c r="K1480" s="39"/>
    </row>
    <row r="1481" spans="1:11" ht="20" customHeight="1" x14ac:dyDescent="0.2">
      <c r="A1481" s="2"/>
      <c r="B1481" s="45"/>
      <c r="C1481" s="55"/>
      <c r="D1481" s="39"/>
      <c r="E1481" s="39"/>
      <c r="F1481" s="39"/>
      <c r="G1481" s="42"/>
      <c r="H1481" s="39"/>
      <c r="I1481" s="39"/>
      <c r="J1481" s="39"/>
      <c r="K1481" s="39"/>
    </row>
    <row r="1482" spans="1:11" ht="20" customHeight="1" x14ac:dyDescent="0.2">
      <c r="A1482" s="2"/>
      <c r="B1482" s="45"/>
      <c r="C1482" s="55"/>
      <c r="D1482" s="42"/>
      <c r="E1482" s="42"/>
      <c r="F1482" s="42"/>
      <c r="G1482" s="42"/>
      <c r="H1482" s="39"/>
      <c r="I1482" s="39"/>
      <c r="J1482" s="39"/>
      <c r="K1482" s="39"/>
    </row>
    <row r="1483" spans="1:11" ht="20" customHeight="1" x14ac:dyDescent="0.2">
      <c r="A1483" s="2"/>
      <c r="B1483" s="45"/>
      <c r="C1483" s="55"/>
      <c r="D1483" s="39"/>
      <c r="E1483" s="39"/>
      <c r="F1483" s="39"/>
      <c r="G1483" s="42"/>
      <c r="H1483" s="39"/>
      <c r="I1483" s="39"/>
      <c r="J1483" s="39"/>
      <c r="K1483" s="39"/>
    </row>
    <row r="1484" spans="1:11" ht="20" customHeight="1" x14ac:dyDescent="0.2">
      <c r="A1484" s="2"/>
      <c r="B1484" s="45"/>
      <c r="C1484" s="55"/>
      <c r="D1484" s="42"/>
      <c r="E1484" s="42"/>
      <c r="F1484" s="42"/>
      <c r="G1484" s="42"/>
      <c r="H1484" s="39"/>
      <c r="I1484" s="39"/>
      <c r="J1484" s="39"/>
      <c r="K1484" s="39"/>
    </row>
    <row r="1485" spans="1:11" ht="20" customHeight="1" x14ac:dyDescent="0.2">
      <c r="A1485" s="2"/>
      <c r="B1485" s="45"/>
      <c r="C1485" s="55"/>
      <c r="D1485" s="39"/>
      <c r="E1485" s="39"/>
      <c r="F1485" s="39"/>
      <c r="G1485" s="42"/>
      <c r="H1485" s="39"/>
      <c r="I1485" s="39"/>
      <c r="J1485" s="39"/>
      <c r="K1485" s="39"/>
    </row>
    <row r="1486" spans="1:11" ht="20" customHeight="1" x14ac:dyDescent="0.2">
      <c r="A1486" s="2"/>
      <c r="B1486" s="45"/>
      <c r="C1486" s="55"/>
      <c r="D1486" s="39"/>
      <c r="E1486" s="39"/>
      <c r="F1486" s="39"/>
      <c r="G1486" s="42"/>
      <c r="H1486" s="39"/>
      <c r="I1486" s="39"/>
      <c r="J1486" s="39"/>
      <c r="K1486" s="39"/>
    </row>
    <row r="1487" spans="1:11" ht="20" customHeight="1" x14ac:dyDescent="0.2">
      <c r="A1487" s="2"/>
      <c r="B1487" s="45"/>
      <c r="C1487" s="55"/>
      <c r="D1487" s="39"/>
      <c r="E1487" s="39"/>
      <c r="F1487" s="39"/>
      <c r="G1487" s="42"/>
      <c r="H1487" s="39"/>
      <c r="I1487" s="39"/>
      <c r="J1487" s="39"/>
      <c r="K1487" s="39"/>
    </row>
    <row r="1488" spans="1:11" ht="20" customHeight="1" x14ac:dyDescent="0.2">
      <c r="A1488" s="2"/>
      <c r="B1488" s="45"/>
      <c r="C1488" s="55"/>
      <c r="D1488" s="39"/>
      <c r="E1488" s="39"/>
      <c r="F1488" s="39"/>
      <c r="G1488" s="42"/>
      <c r="H1488" s="39"/>
      <c r="I1488" s="39"/>
      <c r="J1488" s="39"/>
      <c r="K1488" s="39"/>
    </row>
    <row r="1489" spans="1:11" ht="20" customHeight="1" x14ac:dyDescent="0.2">
      <c r="A1489" s="2"/>
      <c r="B1489" s="45"/>
      <c r="C1489" s="55"/>
      <c r="D1489" s="39"/>
      <c r="E1489" s="39"/>
      <c r="F1489" s="39"/>
      <c r="G1489" s="42"/>
      <c r="H1489" s="39"/>
      <c r="I1489" s="39"/>
      <c r="J1489" s="39"/>
      <c r="K1489" s="39"/>
    </row>
    <row r="1490" spans="1:11" ht="20" customHeight="1" x14ac:dyDescent="0.2">
      <c r="A1490" s="2"/>
      <c r="B1490" s="45"/>
      <c r="C1490" s="55"/>
      <c r="D1490" s="39"/>
      <c r="E1490" s="39"/>
      <c r="F1490" s="39"/>
      <c r="G1490" s="42"/>
      <c r="H1490" s="39"/>
      <c r="I1490" s="39"/>
      <c r="J1490" s="39"/>
      <c r="K1490" s="39"/>
    </row>
    <row r="1491" spans="1:11" ht="20" customHeight="1" x14ac:dyDescent="0.2">
      <c r="A1491" s="2"/>
      <c r="B1491" s="45"/>
      <c r="C1491" s="55"/>
      <c r="D1491" s="42"/>
      <c r="E1491" s="42"/>
      <c r="F1491" s="42"/>
      <c r="G1491" s="42"/>
      <c r="H1491" s="39"/>
      <c r="I1491" s="39"/>
      <c r="J1491" s="45"/>
      <c r="K1491" s="45"/>
    </row>
    <row r="1492" spans="1:11" ht="20" customHeight="1" x14ac:dyDescent="0.2">
      <c r="A1492" s="2"/>
      <c r="B1492" s="45"/>
      <c r="C1492" s="55"/>
      <c r="D1492" s="42"/>
      <c r="E1492" s="42"/>
      <c r="F1492" s="42"/>
      <c r="G1492" s="42"/>
      <c r="H1492" s="39"/>
      <c r="I1492" s="39"/>
      <c r="J1492" s="39"/>
      <c r="K1492" s="39"/>
    </row>
    <row r="1493" spans="1:11" ht="20" customHeight="1" x14ac:dyDescent="0.2">
      <c r="A1493" s="2"/>
      <c r="B1493" s="45"/>
      <c r="C1493" s="55"/>
      <c r="D1493" s="39"/>
      <c r="E1493" s="39"/>
      <c r="F1493" s="39"/>
      <c r="G1493" s="42"/>
      <c r="H1493" s="39"/>
      <c r="I1493" s="39"/>
      <c r="J1493" s="39"/>
      <c r="K1493" s="39"/>
    </row>
    <row r="1494" spans="1:11" ht="20" customHeight="1" x14ac:dyDescent="0.2">
      <c r="A1494" s="2"/>
      <c r="B1494" s="45"/>
      <c r="C1494" s="55"/>
      <c r="D1494" s="42"/>
      <c r="E1494" s="42"/>
      <c r="F1494" s="42"/>
      <c r="G1494" s="42"/>
      <c r="H1494" s="39"/>
      <c r="I1494" s="39"/>
      <c r="J1494" s="39"/>
      <c r="K1494" s="39"/>
    </row>
    <row r="1495" spans="1:11" ht="20" customHeight="1" x14ac:dyDescent="0.2">
      <c r="A1495" s="2"/>
      <c r="B1495" s="45"/>
      <c r="C1495" s="55"/>
      <c r="D1495" s="39"/>
      <c r="E1495" s="39"/>
      <c r="F1495" s="39"/>
      <c r="G1495" s="42"/>
      <c r="H1495" s="39"/>
      <c r="I1495" s="39"/>
      <c r="J1495" s="39"/>
      <c r="K1495" s="39"/>
    </row>
    <row r="1496" spans="1:11" ht="20" customHeight="1" x14ac:dyDescent="0.2">
      <c r="A1496" s="2"/>
      <c r="B1496" s="45"/>
      <c r="C1496" s="55"/>
      <c r="D1496" s="39"/>
      <c r="E1496" s="39"/>
      <c r="F1496" s="39"/>
      <c r="G1496" s="42"/>
      <c r="H1496" s="39"/>
      <c r="I1496" s="39"/>
      <c r="J1496" s="39"/>
      <c r="K1496" s="39"/>
    </row>
    <row r="1497" spans="1:11" ht="20" customHeight="1" x14ac:dyDescent="0.2">
      <c r="A1497" s="2"/>
      <c r="B1497" s="45"/>
      <c r="C1497" s="55"/>
      <c r="D1497" s="39"/>
      <c r="E1497" s="39"/>
      <c r="F1497" s="39"/>
      <c r="G1497" s="42"/>
      <c r="H1497" s="39"/>
      <c r="I1497" s="39"/>
      <c r="J1497" s="39"/>
      <c r="K1497" s="39"/>
    </row>
    <row r="1498" spans="1:11" ht="20" customHeight="1" x14ac:dyDescent="0.2">
      <c r="A1498" s="2"/>
      <c r="B1498" s="45"/>
      <c r="C1498" s="55"/>
      <c r="D1498" s="39"/>
      <c r="E1498" s="39"/>
      <c r="F1498" s="42"/>
      <c r="G1498" s="42"/>
      <c r="H1498" s="39"/>
      <c r="I1498" s="39"/>
      <c r="J1498" s="39"/>
      <c r="K1498" s="39"/>
    </row>
    <row r="1499" spans="1:11" ht="20" customHeight="1" x14ac:dyDescent="0.2">
      <c r="A1499" s="2"/>
      <c r="B1499" s="45"/>
      <c r="C1499" s="55"/>
      <c r="D1499" s="42"/>
      <c r="E1499" s="42"/>
      <c r="F1499" s="42"/>
      <c r="G1499" s="42"/>
      <c r="H1499" s="39"/>
      <c r="I1499" s="39"/>
      <c r="J1499" s="39"/>
      <c r="K1499" s="39"/>
    </row>
    <row r="1500" spans="1:11" ht="20" customHeight="1" x14ac:dyDescent="0.2">
      <c r="A1500" s="2"/>
      <c r="B1500" s="45"/>
      <c r="C1500" s="55"/>
      <c r="D1500" s="42"/>
      <c r="E1500" s="42"/>
      <c r="F1500" s="42"/>
      <c r="G1500" s="42"/>
      <c r="H1500" s="39"/>
      <c r="I1500" s="39"/>
      <c r="J1500" s="39"/>
      <c r="K1500" s="39"/>
    </row>
    <row r="1501" spans="1:11" ht="20" customHeight="1" x14ac:dyDescent="0.2">
      <c r="A1501" s="2"/>
      <c r="B1501" s="45"/>
      <c r="C1501" s="55"/>
      <c r="D1501" s="39"/>
      <c r="E1501" s="39"/>
      <c r="F1501" s="39"/>
      <c r="G1501" s="42"/>
      <c r="H1501" s="39"/>
      <c r="I1501" s="39"/>
      <c r="J1501" s="39"/>
      <c r="K1501" s="39"/>
    </row>
    <row r="1502" spans="1:11" ht="20" customHeight="1" x14ac:dyDescent="0.2">
      <c r="A1502" s="2"/>
      <c r="B1502" s="45"/>
      <c r="C1502" s="55"/>
      <c r="D1502" s="39"/>
      <c r="E1502" s="39"/>
      <c r="F1502" s="39"/>
      <c r="G1502" s="42"/>
      <c r="H1502" s="39"/>
      <c r="I1502" s="39"/>
      <c r="J1502" s="39"/>
      <c r="K1502" s="39"/>
    </row>
    <row r="1503" spans="1:11" ht="20" customHeight="1" x14ac:dyDescent="0.2">
      <c r="A1503" s="2"/>
      <c r="B1503" s="45"/>
      <c r="C1503" s="55"/>
      <c r="D1503" s="42"/>
      <c r="E1503" s="42"/>
      <c r="F1503" s="42"/>
      <c r="G1503" s="42"/>
      <c r="H1503" s="39"/>
      <c r="I1503" s="39"/>
      <c r="J1503" s="39"/>
      <c r="K1503" s="39"/>
    </row>
    <row r="1504" spans="1:11" ht="20" customHeight="1" x14ac:dyDescent="0.2">
      <c r="A1504" s="2"/>
      <c r="B1504" s="39"/>
      <c r="C1504" s="39"/>
      <c r="D1504" s="39"/>
      <c r="E1504" s="39"/>
      <c r="F1504" s="39"/>
      <c r="G1504" s="42"/>
      <c r="H1504" s="39"/>
      <c r="I1504" s="39"/>
      <c r="J1504" s="39"/>
      <c r="K1504" s="39"/>
    </row>
    <row r="1505" spans="1:11" ht="20" customHeight="1" x14ac:dyDescent="0.2">
      <c r="A1505" s="2"/>
      <c r="B1505" s="39"/>
      <c r="C1505" s="42"/>
      <c r="D1505" s="45"/>
      <c r="E1505" s="45"/>
      <c r="F1505" s="45"/>
      <c r="G1505" s="42"/>
      <c r="H1505" s="39"/>
      <c r="I1505" s="39"/>
      <c r="J1505" s="45"/>
      <c r="K1505" s="45"/>
    </row>
    <row r="1506" spans="1:11" ht="20" customHeight="1" x14ac:dyDescent="0.2">
      <c r="A1506" s="2"/>
      <c r="B1506" s="39"/>
      <c r="C1506" s="42"/>
      <c r="D1506" s="39"/>
      <c r="E1506" s="39"/>
      <c r="F1506" s="39"/>
      <c r="G1506" s="42"/>
      <c r="H1506" s="39"/>
      <c r="I1506" s="39"/>
      <c r="J1506" s="39"/>
      <c r="K1506" s="39"/>
    </row>
    <row r="1507" spans="1:11" ht="20" customHeight="1" x14ac:dyDescent="0.2">
      <c r="A1507" s="2"/>
      <c r="B1507" s="39"/>
      <c r="C1507" s="42"/>
      <c r="D1507" s="39"/>
      <c r="E1507" s="39"/>
      <c r="F1507" s="39"/>
      <c r="G1507" s="39"/>
      <c r="H1507" s="39"/>
      <c r="I1507" s="39"/>
      <c r="J1507" s="39"/>
      <c r="K1507" s="39"/>
    </row>
    <row r="1508" spans="1:11" ht="20" customHeight="1" x14ac:dyDescent="0.2">
      <c r="A1508" s="2"/>
      <c r="B1508" s="39"/>
      <c r="C1508" s="42"/>
      <c r="D1508" s="45"/>
      <c r="E1508" s="45"/>
      <c r="F1508" s="45"/>
      <c r="G1508" s="42"/>
      <c r="H1508" s="39"/>
      <c r="I1508" s="39"/>
      <c r="J1508" s="39"/>
      <c r="K1508" s="39"/>
    </row>
    <row r="1509" spans="1:11" ht="20" customHeight="1" x14ac:dyDescent="0.2">
      <c r="A1509" s="2"/>
      <c r="B1509" s="39"/>
      <c r="C1509" s="42"/>
      <c r="D1509" s="39"/>
      <c r="E1509" s="39"/>
      <c r="F1509" s="39"/>
      <c r="G1509" s="42"/>
      <c r="H1509" s="39"/>
      <c r="I1509" s="39"/>
      <c r="J1509" s="39"/>
      <c r="K1509" s="39"/>
    </row>
    <row r="1510" spans="1:11" ht="20" customHeight="1" x14ac:dyDescent="0.2">
      <c r="A1510" s="2"/>
      <c r="B1510" s="39"/>
      <c r="C1510" s="42"/>
      <c r="D1510" s="45"/>
      <c r="E1510" s="45"/>
      <c r="F1510" s="45"/>
      <c r="G1510" s="42"/>
      <c r="H1510" s="39"/>
      <c r="I1510" s="39"/>
      <c r="J1510" s="45"/>
      <c r="K1510" s="45"/>
    </row>
    <row r="1511" spans="1:11" ht="20" customHeight="1" x14ac:dyDescent="0.2">
      <c r="A1511" s="2"/>
      <c r="B1511" s="39"/>
      <c r="C1511" s="42"/>
      <c r="D1511" s="45"/>
      <c r="E1511" s="45"/>
      <c r="F1511" s="45"/>
      <c r="G1511" s="42"/>
      <c r="H1511" s="39"/>
      <c r="I1511" s="39"/>
      <c r="J1511" s="45"/>
      <c r="K1511" s="45"/>
    </row>
    <row r="1512" spans="1:11" ht="20" customHeight="1" x14ac:dyDescent="0.2">
      <c r="A1512" s="2"/>
      <c r="B1512" s="39"/>
      <c r="C1512" s="42"/>
      <c r="D1512" s="45"/>
      <c r="E1512" s="45"/>
      <c r="F1512" s="45"/>
      <c r="G1512" s="42"/>
      <c r="H1512" s="39"/>
      <c r="I1512" s="39"/>
      <c r="J1512" s="45"/>
      <c r="K1512" s="45"/>
    </row>
    <row r="1513" spans="1:11" ht="20" customHeight="1" x14ac:dyDescent="0.2">
      <c r="A1513" s="2"/>
      <c r="B1513" s="39"/>
      <c r="C1513" s="42"/>
      <c r="D1513" s="39"/>
      <c r="E1513" s="39"/>
      <c r="F1513" s="39"/>
      <c r="G1513" s="42"/>
      <c r="H1513" s="39"/>
      <c r="I1513" s="39"/>
      <c r="J1513" s="39"/>
      <c r="K1513" s="39"/>
    </row>
    <row r="1514" spans="1:11" ht="20" customHeight="1" x14ac:dyDescent="0.2">
      <c r="A1514" s="2"/>
      <c r="B1514" s="39"/>
      <c r="C1514" s="42"/>
      <c r="D1514" s="42"/>
      <c r="E1514" s="42"/>
      <c r="F1514" s="42"/>
      <c r="G1514" s="42"/>
      <c r="H1514" s="39"/>
      <c r="I1514" s="39"/>
      <c r="J1514" s="39"/>
      <c r="K1514" s="39"/>
    </row>
    <row r="1515" spans="1:11" ht="20" customHeight="1" x14ac:dyDescent="0.2">
      <c r="A1515" s="2"/>
      <c r="B1515" s="39"/>
      <c r="C1515" s="42"/>
      <c r="D1515" s="45"/>
      <c r="E1515" s="45"/>
      <c r="F1515" s="45"/>
      <c r="G1515" s="42"/>
      <c r="H1515" s="39"/>
      <c r="I1515" s="39"/>
      <c r="J1515" s="45"/>
      <c r="K1515" s="45"/>
    </row>
    <row r="1516" spans="1:11" ht="20" customHeight="1" x14ac:dyDescent="0.2">
      <c r="A1516" s="2"/>
      <c r="B1516" s="39"/>
      <c r="C1516" s="42"/>
      <c r="D1516" s="45"/>
      <c r="E1516" s="45"/>
      <c r="F1516" s="45"/>
      <c r="G1516" s="42"/>
      <c r="H1516" s="39"/>
      <c r="I1516" s="39"/>
      <c r="J1516" s="45"/>
      <c r="K1516" s="45"/>
    </row>
    <row r="1517" spans="1:11" ht="20" customHeight="1" x14ac:dyDescent="0.2">
      <c r="A1517" s="2"/>
      <c r="B1517" s="39"/>
      <c r="C1517" s="42"/>
      <c r="D1517" s="39"/>
      <c r="E1517" s="39"/>
      <c r="F1517" s="39"/>
      <c r="G1517" s="42"/>
      <c r="H1517" s="39"/>
      <c r="I1517" s="39"/>
      <c r="J1517" s="39"/>
      <c r="K1517" s="39"/>
    </row>
    <row r="1518" spans="1:11" ht="20" customHeight="1" x14ac:dyDescent="0.2">
      <c r="A1518" s="2"/>
      <c r="B1518" s="39"/>
      <c r="C1518" s="42"/>
      <c r="D1518" s="45"/>
      <c r="E1518" s="45"/>
      <c r="F1518" s="45"/>
      <c r="G1518" s="42"/>
      <c r="H1518" s="39"/>
      <c r="I1518" s="39"/>
      <c r="J1518" s="45"/>
      <c r="K1518" s="45"/>
    </row>
    <row r="1519" spans="1:11" ht="20" customHeight="1" x14ac:dyDescent="0.2">
      <c r="A1519" s="2"/>
      <c r="B1519" s="39"/>
      <c r="C1519" s="42"/>
      <c r="D1519" s="45"/>
      <c r="E1519" s="45"/>
      <c r="F1519" s="45"/>
      <c r="G1519" s="42"/>
      <c r="H1519" s="39"/>
      <c r="I1519" s="39"/>
      <c r="J1519" s="45"/>
      <c r="K1519" s="45"/>
    </row>
    <row r="1520" spans="1:11" ht="20" customHeight="1" x14ac:dyDescent="0.2">
      <c r="A1520" s="2"/>
      <c r="B1520" s="39"/>
      <c r="C1520" s="42"/>
      <c r="D1520" s="45"/>
      <c r="E1520" s="45"/>
      <c r="F1520" s="45"/>
      <c r="G1520" s="42"/>
      <c r="H1520" s="39"/>
      <c r="I1520" s="39"/>
      <c r="J1520" s="45"/>
      <c r="K1520" s="45"/>
    </row>
    <row r="1521" spans="1:11" ht="20" customHeight="1" x14ac:dyDescent="0.2">
      <c r="A1521" s="2"/>
      <c r="B1521" s="39"/>
      <c r="C1521" s="42"/>
      <c r="D1521" s="39"/>
      <c r="E1521" s="39"/>
      <c r="F1521" s="39"/>
      <c r="G1521" s="42"/>
      <c r="H1521" s="39"/>
      <c r="I1521" s="39"/>
      <c r="J1521" s="39"/>
      <c r="K1521" s="39"/>
    </row>
    <row r="1522" spans="1:11" ht="20" customHeight="1" x14ac:dyDescent="0.2">
      <c r="A1522" s="2"/>
      <c r="B1522" s="39"/>
      <c r="C1522" s="42"/>
      <c r="D1522" s="45"/>
      <c r="E1522" s="45"/>
      <c r="F1522" s="45"/>
      <c r="G1522" s="42"/>
      <c r="H1522" s="39"/>
      <c r="I1522" s="39"/>
      <c r="J1522" s="45"/>
      <c r="K1522" s="45"/>
    </row>
    <row r="1523" spans="1:11" ht="20" customHeight="1" x14ac:dyDescent="0.2">
      <c r="A1523" s="2"/>
      <c r="B1523" s="39"/>
      <c r="C1523" s="42"/>
      <c r="D1523" s="45"/>
      <c r="E1523" s="45"/>
      <c r="F1523" s="45"/>
      <c r="G1523" s="42"/>
      <c r="H1523" s="39"/>
      <c r="I1523" s="39"/>
      <c r="J1523" s="45"/>
      <c r="K1523" s="45"/>
    </row>
    <row r="1524" spans="1:11" ht="20" customHeight="1" x14ac:dyDescent="0.2">
      <c r="A1524" s="2"/>
      <c r="B1524" s="39"/>
      <c r="C1524" s="42"/>
      <c r="D1524" s="45"/>
      <c r="E1524" s="45"/>
      <c r="F1524" s="45"/>
      <c r="G1524" s="42"/>
      <c r="H1524" s="39"/>
      <c r="I1524" s="39"/>
      <c r="J1524" s="45"/>
      <c r="K1524" s="45"/>
    </row>
    <row r="1525" spans="1:11" ht="20" customHeight="1" x14ac:dyDescent="0.2">
      <c r="A1525" s="2"/>
      <c r="B1525" s="39"/>
      <c r="C1525" s="42"/>
      <c r="D1525" s="45"/>
      <c r="E1525" s="45"/>
      <c r="F1525" s="45"/>
      <c r="G1525" s="42"/>
      <c r="H1525" s="39"/>
      <c r="I1525" s="39"/>
      <c r="J1525" s="45"/>
      <c r="K1525" s="45"/>
    </row>
    <row r="1526" spans="1:11" ht="20" customHeight="1" x14ac:dyDescent="0.2">
      <c r="A1526" s="2"/>
      <c r="B1526" s="39"/>
      <c r="C1526" s="42"/>
      <c r="D1526" s="39"/>
      <c r="E1526" s="39"/>
      <c r="F1526" s="39"/>
      <c r="G1526" s="42"/>
      <c r="H1526" s="39"/>
      <c r="I1526" s="39"/>
      <c r="J1526" s="39"/>
      <c r="K1526" s="39"/>
    </row>
    <row r="1527" spans="1:11" ht="20" customHeight="1" x14ac:dyDescent="0.2">
      <c r="A1527" s="2"/>
      <c r="B1527" s="39"/>
      <c r="C1527" s="42"/>
      <c r="D1527" s="45"/>
      <c r="E1527" s="45"/>
      <c r="F1527" s="45"/>
      <c r="G1527" s="42"/>
      <c r="H1527" s="39"/>
      <c r="I1527" s="39"/>
      <c r="J1527" s="45"/>
      <c r="K1527" s="45"/>
    </row>
    <row r="1528" spans="1:11" ht="20" customHeight="1" x14ac:dyDescent="0.2">
      <c r="A1528" s="2"/>
      <c r="B1528" s="39"/>
      <c r="C1528" s="42"/>
      <c r="D1528" s="39"/>
      <c r="E1528" s="39"/>
      <c r="F1528" s="39"/>
      <c r="G1528" s="42"/>
      <c r="H1528" s="39"/>
      <c r="I1528" s="39"/>
      <c r="J1528" s="39"/>
      <c r="K1528" s="39"/>
    </row>
    <row r="1529" spans="1:11" ht="20" customHeight="1" x14ac:dyDescent="0.2">
      <c r="A1529" s="2"/>
      <c r="B1529" s="39"/>
      <c r="C1529" s="42"/>
      <c r="D1529" s="39"/>
      <c r="E1529" s="39"/>
      <c r="F1529" s="39"/>
      <c r="G1529" s="42"/>
      <c r="H1529" s="39"/>
      <c r="I1529" s="39"/>
      <c r="J1529" s="39"/>
      <c r="K1529" s="39"/>
    </row>
    <row r="1530" spans="1:11" ht="20" customHeight="1" x14ac:dyDescent="0.2">
      <c r="A1530" s="2"/>
      <c r="B1530" s="39"/>
      <c r="C1530" s="42"/>
      <c r="D1530" s="45"/>
      <c r="E1530" s="45"/>
      <c r="F1530" s="45"/>
      <c r="G1530" s="42"/>
      <c r="H1530" s="39"/>
      <c r="I1530" s="39"/>
      <c r="J1530" s="45"/>
      <c r="K1530" s="45"/>
    </row>
    <row r="1531" spans="1:11" ht="20" customHeight="1" x14ac:dyDescent="0.2">
      <c r="A1531" s="2"/>
      <c r="B1531" s="39"/>
      <c r="C1531" s="42"/>
      <c r="D1531" s="45"/>
      <c r="E1531" s="45"/>
      <c r="F1531" s="45"/>
      <c r="G1531" s="42"/>
      <c r="H1531" s="39"/>
      <c r="I1531" s="39"/>
      <c r="J1531" s="45"/>
      <c r="K1531" s="45"/>
    </row>
    <row r="1532" spans="1:11" ht="20" customHeight="1" x14ac:dyDescent="0.2">
      <c r="A1532" s="2"/>
      <c r="B1532" s="39"/>
      <c r="C1532" s="42"/>
      <c r="D1532" s="39"/>
      <c r="E1532" s="39"/>
      <c r="F1532" s="39"/>
      <c r="G1532" s="42"/>
      <c r="H1532" s="39"/>
      <c r="I1532" s="39"/>
      <c r="J1532" s="39"/>
      <c r="K1532" s="39"/>
    </row>
    <row r="1533" spans="1:11" ht="20" customHeight="1" x14ac:dyDescent="0.2">
      <c r="A1533" s="2"/>
      <c r="B1533" s="39"/>
      <c r="C1533" s="42"/>
      <c r="D1533" s="45"/>
      <c r="E1533" s="45"/>
      <c r="F1533" s="45"/>
      <c r="G1533" s="42"/>
      <c r="H1533" s="39"/>
      <c r="I1533" s="39"/>
      <c r="J1533" s="45"/>
      <c r="K1533" s="45"/>
    </row>
    <row r="1534" spans="1:11" ht="20" customHeight="1" x14ac:dyDescent="0.2">
      <c r="A1534" s="2"/>
      <c r="B1534" s="39"/>
      <c r="C1534" s="42"/>
      <c r="D1534" s="45"/>
      <c r="E1534" s="45"/>
      <c r="F1534" s="45"/>
      <c r="G1534" s="42"/>
      <c r="H1534" s="39"/>
      <c r="I1534" s="39"/>
      <c r="J1534" s="45"/>
      <c r="K1534" s="45"/>
    </row>
    <row r="1535" spans="1:11" ht="20" customHeight="1" x14ac:dyDescent="0.2">
      <c r="A1535" s="2"/>
      <c r="B1535" s="39"/>
      <c r="C1535" s="42"/>
      <c r="D1535" s="45"/>
      <c r="E1535" s="45"/>
      <c r="F1535" s="45"/>
      <c r="G1535" s="42"/>
      <c r="H1535" s="39"/>
      <c r="I1535" s="39"/>
      <c r="J1535" s="45"/>
      <c r="K1535" s="45"/>
    </row>
    <row r="1536" spans="1:11" ht="20" customHeight="1" x14ac:dyDescent="0.2">
      <c r="A1536" s="2"/>
      <c r="B1536" s="39"/>
      <c r="C1536" s="42"/>
      <c r="D1536" s="42"/>
      <c r="E1536" s="42"/>
      <c r="F1536" s="42"/>
      <c r="G1536" s="42"/>
      <c r="H1536" s="39"/>
      <c r="I1536" s="39"/>
      <c r="J1536" s="39"/>
      <c r="K1536" s="39"/>
    </row>
    <row r="1537" spans="1:11" ht="20" customHeight="1" x14ac:dyDescent="0.2">
      <c r="A1537" s="2"/>
      <c r="B1537" s="39"/>
      <c r="C1537" s="42"/>
      <c r="D1537" s="45"/>
      <c r="E1537" s="45"/>
      <c r="F1537" s="45"/>
      <c r="G1537" s="42"/>
      <c r="H1537" s="39"/>
      <c r="I1537" s="39"/>
      <c r="J1537" s="45"/>
      <c r="K1537" s="45"/>
    </row>
    <row r="1538" spans="1:11" ht="20" customHeight="1" x14ac:dyDescent="0.2">
      <c r="A1538" s="2"/>
      <c r="B1538" s="39"/>
      <c r="C1538" s="42"/>
      <c r="D1538" s="39"/>
      <c r="E1538" s="39"/>
      <c r="F1538" s="39"/>
      <c r="G1538" s="42"/>
      <c r="H1538" s="39"/>
      <c r="I1538" s="39"/>
      <c r="J1538" s="39"/>
      <c r="K1538" s="39"/>
    </row>
    <row r="1539" spans="1:11" ht="20" customHeight="1" x14ac:dyDescent="0.2">
      <c r="A1539" s="2"/>
      <c r="B1539" s="39"/>
      <c r="C1539" s="42"/>
      <c r="D1539" s="45"/>
      <c r="E1539" s="45"/>
      <c r="F1539" s="45"/>
      <c r="G1539" s="42"/>
      <c r="H1539" s="39"/>
      <c r="I1539" s="39"/>
      <c r="J1539" s="45"/>
      <c r="K1539" s="45"/>
    </row>
    <row r="1540" spans="1:11" ht="20" customHeight="1" x14ac:dyDescent="0.2">
      <c r="A1540" s="2"/>
      <c r="B1540" s="39"/>
      <c r="C1540" s="42"/>
      <c r="D1540" s="45"/>
      <c r="E1540" s="45"/>
      <c r="F1540" s="45"/>
      <c r="G1540" s="42"/>
      <c r="H1540" s="39"/>
      <c r="I1540" s="39"/>
      <c r="J1540" s="45"/>
      <c r="K1540" s="45"/>
    </row>
    <row r="1541" spans="1:11" ht="20" customHeight="1" x14ac:dyDescent="0.2">
      <c r="A1541" s="2"/>
      <c r="B1541" s="39"/>
      <c r="C1541" s="42"/>
      <c r="D1541" s="45"/>
      <c r="E1541" s="45"/>
      <c r="F1541" s="45"/>
      <c r="G1541" s="42"/>
      <c r="H1541" s="39"/>
      <c r="I1541" s="39"/>
      <c r="J1541" s="45"/>
      <c r="K1541" s="45"/>
    </row>
    <row r="1542" spans="1:11" ht="20" customHeight="1" x14ac:dyDescent="0.2">
      <c r="A1542" s="2"/>
      <c r="B1542" s="39"/>
      <c r="C1542" s="42"/>
      <c r="D1542" s="45"/>
      <c r="E1542" s="45"/>
      <c r="F1542" s="45"/>
      <c r="G1542" s="42"/>
      <c r="H1542" s="39"/>
      <c r="I1542" s="39"/>
      <c r="J1542" s="45"/>
      <c r="K1542" s="45"/>
    </row>
    <row r="1543" spans="1:11" ht="20" customHeight="1" x14ac:dyDescent="0.2">
      <c r="A1543" s="2"/>
      <c r="B1543" s="39"/>
      <c r="C1543" s="42"/>
      <c r="D1543" s="39"/>
      <c r="E1543" s="39"/>
      <c r="F1543" s="39"/>
      <c r="G1543" s="42"/>
      <c r="H1543" s="39"/>
      <c r="I1543" s="39"/>
      <c r="J1543" s="39"/>
      <c r="K1543" s="39"/>
    </row>
    <row r="1544" spans="1:11" ht="20" customHeight="1" x14ac:dyDescent="0.2">
      <c r="A1544" s="2"/>
      <c r="B1544" s="39"/>
      <c r="C1544" s="42"/>
      <c r="D1544" s="45"/>
      <c r="E1544" s="45"/>
      <c r="F1544" s="45"/>
      <c r="G1544" s="42"/>
      <c r="H1544" s="39"/>
      <c r="I1544" s="39"/>
      <c r="J1544" s="45"/>
      <c r="K1544" s="45"/>
    </row>
    <row r="1545" spans="1:11" ht="20" customHeight="1" x14ac:dyDescent="0.2">
      <c r="A1545" s="2"/>
      <c r="B1545" s="39"/>
      <c r="C1545" s="42"/>
      <c r="D1545" s="45"/>
      <c r="E1545" s="45"/>
      <c r="F1545" s="45"/>
      <c r="G1545" s="42"/>
      <c r="H1545" s="39"/>
      <c r="I1545" s="39"/>
      <c r="J1545" s="45"/>
      <c r="K1545" s="45"/>
    </row>
    <row r="1546" spans="1:11" ht="20" customHeight="1" x14ac:dyDescent="0.2">
      <c r="A1546" s="2"/>
      <c r="B1546" s="39"/>
      <c r="C1546" s="42"/>
      <c r="D1546" s="42"/>
      <c r="E1546" s="42"/>
      <c r="F1546" s="42"/>
      <c r="G1546" s="42"/>
      <c r="H1546" s="39"/>
      <c r="I1546" s="39"/>
      <c r="J1546" s="39"/>
      <c r="K1546" s="39"/>
    </row>
    <row r="1547" spans="1:11" ht="20" customHeight="1" x14ac:dyDescent="0.2">
      <c r="A1547" s="2"/>
      <c r="B1547" s="39"/>
      <c r="C1547" s="42"/>
      <c r="D1547" s="45"/>
      <c r="E1547" s="45"/>
      <c r="F1547" s="45"/>
      <c r="G1547" s="42"/>
      <c r="H1547" s="39"/>
      <c r="I1547" s="39"/>
      <c r="J1547" s="45"/>
      <c r="K1547" s="45"/>
    </row>
    <row r="1548" spans="1:11" ht="20" customHeight="1" x14ac:dyDescent="0.2">
      <c r="A1548" s="2"/>
      <c r="B1548" s="39"/>
      <c r="C1548" s="42"/>
      <c r="D1548" s="45"/>
      <c r="E1548" s="45"/>
      <c r="F1548" s="45"/>
      <c r="G1548" s="42"/>
      <c r="H1548" s="39"/>
      <c r="I1548" s="39"/>
      <c r="J1548" s="45"/>
      <c r="K1548" s="45"/>
    </row>
    <row r="1549" spans="1:11" ht="20" customHeight="1" x14ac:dyDescent="0.2">
      <c r="A1549" s="2"/>
      <c r="B1549" s="39"/>
      <c r="C1549" s="42"/>
      <c r="D1549" s="45"/>
      <c r="E1549" s="45"/>
      <c r="F1549" s="45"/>
      <c r="G1549" s="42"/>
      <c r="H1549" s="39"/>
      <c r="I1549" s="39"/>
      <c r="J1549" s="45"/>
      <c r="K1549" s="45"/>
    </row>
    <row r="1550" spans="1:11" ht="20" customHeight="1" x14ac:dyDescent="0.2">
      <c r="A1550" s="2"/>
      <c r="B1550" s="39"/>
      <c r="C1550" s="42"/>
      <c r="D1550" s="45"/>
      <c r="E1550" s="45"/>
      <c r="F1550" s="45"/>
      <c r="G1550" s="42"/>
      <c r="H1550" s="39"/>
      <c r="I1550" s="39"/>
      <c r="J1550" s="45"/>
      <c r="K1550" s="45"/>
    </row>
    <row r="1551" spans="1:11" ht="20" customHeight="1" x14ac:dyDescent="0.2">
      <c r="A1551" s="2"/>
      <c r="B1551" s="39"/>
      <c r="C1551" s="42"/>
      <c r="D1551" s="45"/>
      <c r="E1551" s="45"/>
      <c r="F1551" s="45"/>
      <c r="G1551" s="42"/>
      <c r="H1551" s="39"/>
      <c r="I1551" s="39"/>
      <c r="J1551" s="45"/>
      <c r="K1551" s="45"/>
    </row>
    <row r="1552" spans="1:11" ht="20" customHeight="1" x14ac:dyDescent="0.2">
      <c r="A1552" s="2"/>
      <c r="B1552" s="39"/>
      <c r="C1552" s="42"/>
      <c r="D1552" s="45"/>
      <c r="E1552" s="45"/>
      <c r="F1552" s="45"/>
      <c r="G1552" s="42"/>
      <c r="H1552" s="39"/>
      <c r="I1552" s="39"/>
      <c r="J1552" s="45"/>
      <c r="K1552" s="45"/>
    </row>
    <row r="1553" spans="1:11" ht="20" customHeight="1" x14ac:dyDescent="0.2">
      <c r="A1553" s="2"/>
      <c r="B1553" s="39"/>
      <c r="C1553" s="42"/>
      <c r="D1553" s="45"/>
      <c r="E1553" s="45"/>
      <c r="F1553" s="45"/>
      <c r="G1553" s="42"/>
      <c r="H1553" s="39"/>
      <c r="I1553" s="39"/>
      <c r="J1553" s="45"/>
      <c r="K1553" s="45"/>
    </row>
    <row r="1554" spans="1:11" ht="20" customHeight="1" x14ac:dyDescent="0.2">
      <c r="A1554" s="2"/>
      <c r="B1554" s="39"/>
      <c r="C1554" s="42"/>
      <c r="D1554" s="45"/>
      <c r="E1554" s="45"/>
      <c r="F1554" s="45"/>
      <c r="G1554" s="42"/>
      <c r="H1554" s="39"/>
      <c r="I1554" s="39"/>
      <c r="J1554" s="45"/>
      <c r="K1554" s="45"/>
    </row>
    <row r="1555" spans="1:11" ht="20" customHeight="1" x14ac:dyDescent="0.2">
      <c r="A1555" s="2"/>
      <c r="B1555" s="39"/>
      <c r="C1555" s="42"/>
      <c r="D1555" s="45"/>
      <c r="E1555" s="45"/>
      <c r="F1555" s="45"/>
      <c r="G1555" s="42"/>
      <c r="H1555" s="39"/>
      <c r="I1555" s="39"/>
      <c r="J1555" s="45"/>
      <c r="K1555" s="45"/>
    </row>
    <row r="1556" spans="1:11" ht="20" customHeight="1" x14ac:dyDescent="0.2">
      <c r="A1556" s="2"/>
      <c r="B1556" s="39"/>
      <c r="C1556" s="42"/>
      <c r="D1556" s="45"/>
      <c r="E1556" s="45"/>
      <c r="F1556" s="45"/>
      <c r="G1556" s="42"/>
      <c r="H1556" s="39"/>
      <c r="I1556" s="39"/>
      <c r="J1556" s="45"/>
      <c r="K1556" s="45"/>
    </row>
    <row r="1557" spans="1:11" ht="20" customHeight="1" x14ac:dyDescent="0.2">
      <c r="A1557" s="2"/>
      <c r="B1557" s="39"/>
      <c r="C1557" s="42"/>
      <c r="D1557" s="45"/>
      <c r="E1557" s="45"/>
      <c r="F1557" s="45"/>
      <c r="G1557" s="42"/>
      <c r="H1557" s="39"/>
      <c r="I1557" s="39"/>
      <c r="J1557" s="45"/>
      <c r="K1557" s="45"/>
    </row>
    <row r="1558" spans="1:11" ht="20" customHeight="1" x14ac:dyDescent="0.2">
      <c r="A1558" s="2"/>
      <c r="B1558" s="39"/>
      <c r="C1558" s="42"/>
      <c r="D1558" s="45"/>
      <c r="E1558" s="45"/>
      <c r="F1558" s="45"/>
      <c r="G1558" s="42"/>
      <c r="H1558" s="39"/>
      <c r="I1558" s="39"/>
      <c r="J1558" s="45"/>
      <c r="K1558" s="45"/>
    </row>
    <row r="1559" spans="1:11" ht="20" customHeight="1" x14ac:dyDescent="0.2">
      <c r="A1559" s="2"/>
      <c r="B1559" s="39"/>
      <c r="C1559" s="42"/>
      <c r="D1559" s="39"/>
      <c r="E1559" s="39"/>
      <c r="F1559" s="39"/>
      <c r="G1559" s="42"/>
      <c r="H1559" s="39"/>
      <c r="I1559" s="39"/>
      <c r="J1559" s="39"/>
      <c r="K1559" s="39"/>
    </row>
    <row r="1560" spans="1:11" ht="20" customHeight="1" x14ac:dyDescent="0.2">
      <c r="A1560" s="2"/>
      <c r="B1560" s="39"/>
      <c r="C1560" s="42"/>
      <c r="D1560" s="45"/>
      <c r="E1560" s="45"/>
      <c r="F1560" s="45"/>
      <c r="G1560" s="42"/>
      <c r="H1560" s="39"/>
      <c r="I1560" s="39"/>
      <c r="J1560" s="45"/>
      <c r="K1560" s="45"/>
    </row>
    <row r="1561" spans="1:11" ht="20" customHeight="1" x14ac:dyDescent="0.2">
      <c r="A1561" s="2"/>
      <c r="B1561" s="39"/>
      <c r="C1561" s="42"/>
      <c r="D1561" s="45"/>
      <c r="E1561" s="45"/>
      <c r="F1561" s="45"/>
      <c r="G1561" s="42"/>
      <c r="H1561" s="39"/>
      <c r="I1561" s="39"/>
      <c r="J1561" s="45"/>
      <c r="K1561" s="45"/>
    </row>
    <row r="1562" spans="1:11" ht="20" customHeight="1" x14ac:dyDescent="0.2">
      <c r="A1562" s="2"/>
      <c r="B1562" s="39"/>
      <c r="C1562" s="42"/>
      <c r="D1562" s="45"/>
      <c r="E1562" s="45"/>
      <c r="F1562" s="45"/>
      <c r="G1562" s="42"/>
      <c r="H1562" s="39"/>
      <c r="I1562" s="39"/>
      <c r="J1562" s="45"/>
      <c r="K1562" s="45"/>
    </row>
    <row r="1563" spans="1:11" ht="20" customHeight="1" x14ac:dyDescent="0.2">
      <c r="A1563" s="2"/>
      <c r="B1563" s="39"/>
      <c r="C1563" s="42"/>
      <c r="D1563" s="45"/>
      <c r="E1563" s="45"/>
      <c r="F1563" s="45"/>
      <c r="G1563" s="42"/>
      <c r="H1563" s="39"/>
      <c r="I1563" s="39"/>
      <c r="J1563" s="45"/>
      <c r="K1563" s="45"/>
    </row>
    <row r="1564" spans="1:11" ht="20" customHeight="1" x14ac:dyDescent="0.2">
      <c r="A1564" s="2"/>
      <c r="B1564" s="39"/>
      <c r="C1564" s="42"/>
      <c r="D1564" s="39"/>
      <c r="E1564" s="39"/>
      <c r="F1564" s="39"/>
      <c r="G1564" s="42"/>
      <c r="H1564" s="39"/>
      <c r="I1564" s="39"/>
      <c r="J1564" s="39"/>
      <c r="K1564" s="39"/>
    </row>
    <row r="1565" spans="1:11" ht="20" customHeight="1" x14ac:dyDescent="0.2">
      <c r="A1565" s="2"/>
      <c r="B1565" s="39"/>
      <c r="C1565" s="42"/>
      <c r="D1565" s="45"/>
      <c r="E1565" s="45"/>
      <c r="F1565" s="45"/>
      <c r="G1565" s="42"/>
      <c r="H1565" s="39"/>
      <c r="I1565" s="39"/>
      <c r="J1565" s="45"/>
      <c r="K1565" s="45"/>
    </row>
    <row r="1566" spans="1:11" ht="20" customHeight="1" x14ac:dyDescent="0.2">
      <c r="A1566" s="2"/>
      <c r="B1566" s="39"/>
      <c r="C1566" s="42"/>
      <c r="D1566" s="42"/>
      <c r="E1566" s="42"/>
      <c r="F1566" s="42"/>
      <c r="G1566" s="42"/>
      <c r="H1566" s="39"/>
      <c r="I1566" s="39"/>
      <c r="J1566" s="39"/>
      <c r="K1566" s="39"/>
    </row>
    <row r="1567" spans="1:11" ht="20" customHeight="1" x14ac:dyDescent="0.2">
      <c r="A1567" s="2"/>
      <c r="B1567" s="39"/>
      <c r="C1567" s="42"/>
      <c r="D1567" s="45"/>
      <c r="E1567" s="45"/>
      <c r="F1567" s="45"/>
      <c r="G1567" s="42"/>
      <c r="H1567" s="39"/>
      <c r="I1567" s="39"/>
      <c r="J1567" s="45"/>
      <c r="K1567" s="45"/>
    </row>
    <row r="1568" spans="1:11" ht="20" customHeight="1" x14ac:dyDescent="0.2">
      <c r="A1568" s="2"/>
      <c r="B1568" s="39"/>
      <c r="C1568" s="42"/>
      <c r="D1568" s="45"/>
      <c r="E1568" s="45"/>
      <c r="F1568" s="45"/>
      <c r="G1568" s="42"/>
      <c r="H1568" s="39"/>
      <c r="I1568" s="39"/>
      <c r="J1568" s="45"/>
      <c r="K1568" s="45"/>
    </row>
    <row r="1569" spans="1:11" ht="20" customHeight="1" x14ac:dyDescent="0.2">
      <c r="A1569" s="2"/>
      <c r="B1569" s="39"/>
      <c r="C1569" s="42"/>
      <c r="D1569" s="45"/>
      <c r="E1569" s="45"/>
      <c r="F1569" s="45"/>
      <c r="G1569" s="42"/>
      <c r="H1569" s="39"/>
      <c r="I1569" s="39"/>
      <c r="J1569" s="45"/>
      <c r="K1569" s="45"/>
    </row>
    <row r="1570" spans="1:11" ht="20" customHeight="1" x14ac:dyDescent="0.2">
      <c r="A1570" s="2"/>
      <c r="B1570" s="39"/>
      <c r="C1570" s="42"/>
      <c r="D1570" s="45"/>
      <c r="E1570" s="45"/>
      <c r="F1570" s="45"/>
      <c r="G1570" s="42"/>
      <c r="H1570" s="39"/>
      <c r="I1570" s="39"/>
      <c r="J1570" s="45"/>
      <c r="K1570" s="45"/>
    </row>
    <row r="1571" spans="1:11" ht="20" customHeight="1" x14ac:dyDescent="0.2">
      <c r="A1571" s="2"/>
      <c r="B1571" s="39"/>
      <c r="C1571" s="42"/>
      <c r="D1571" s="45"/>
      <c r="E1571" s="45"/>
      <c r="F1571" s="45"/>
      <c r="G1571" s="42"/>
      <c r="H1571" s="39"/>
      <c r="I1571" s="39"/>
      <c r="J1571" s="45"/>
      <c r="K1571" s="45"/>
    </row>
    <row r="1572" spans="1:11" ht="20" customHeight="1" x14ac:dyDescent="0.2">
      <c r="A1572" s="2"/>
      <c r="B1572" s="39"/>
      <c r="C1572" s="42"/>
      <c r="D1572" s="45"/>
      <c r="E1572" s="45"/>
      <c r="F1572" s="45"/>
      <c r="G1572" s="42"/>
      <c r="H1572" s="39"/>
      <c r="I1572" s="39"/>
      <c r="J1572" s="45"/>
      <c r="K1572" s="45"/>
    </row>
    <row r="1573" spans="1:11" ht="20" customHeight="1" x14ac:dyDescent="0.2">
      <c r="A1573" s="2"/>
      <c r="B1573" s="39"/>
      <c r="C1573" s="42"/>
      <c r="D1573" s="45"/>
      <c r="E1573" s="45"/>
      <c r="F1573" s="45"/>
      <c r="G1573" s="42"/>
      <c r="H1573" s="39"/>
      <c r="I1573" s="39"/>
      <c r="J1573" s="45"/>
      <c r="K1573" s="45"/>
    </row>
    <row r="1574" spans="1:11" ht="20" customHeight="1" x14ac:dyDescent="0.2">
      <c r="A1574" s="2"/>
      <c r="B1574" s="39"/>
      <c r="C1574" s="42"/>
      <c r="D1574" s="39"/>
      <c r="E1574" s="39"/>
      <c r="F1574" s="39"/>
      <c r="G1574" s="42"/>
      <c r="H1574" s="39"/>
      <c r="I1574" s="39"/>
      <c r="J1574" s="39"/>
      <c r="K1574" s="39"/>
    </row>
    <row r="1575" spans="1:11" ht="20" customHeight="1" x14ac:dyDescent="0.2">
      <c r="A1575" s="2"/>
      <c r="B1575" s="39"/>
      <c r="C1575" s="42"/>
      <c r="D1575" s="42"/>
      <c r="E1575" s="42"/>
      <c r="F1575" s="42"/>
      <c r="G1575" s="42"/>
      <c r="H1575" s="39"/>
      <c r="I1575" s="39"/>
      <c r="J1575" s="39"/>
      <c r="K1575" s="39"/>
    </row>
    <row r="1576" spans="1:11" ht="20" customHeight="1" x14ac:dyDescent="0.2">
      <c r="A1576" s="2"/>
      <c r="B1576" s="39"/>
      <c r="C1576" s="42"/>
      <c r="D1576" s="45"/>
      <c r="E1576" s="45"/>
      <c r="F1576" s="45"/>
      <c r="G1576" s="42"/>
      <c r="H1576" s="39"/>
      <c r="I1576" s="39"/>
      <c r="J1576" s="45"/>
      <c r="K1576" s="45"/>
    </row>
    <row r="1577" spans="1:11" ht="20" customHeight="1" x14ac:dyDescent="0.2">
      <c r="A1577" s="2"/>
      <c r="B1577" s="39"/>
      <c r="C1577" s="42"/>
      <c r="D1577" s="45"/>
      <c r="E1577" s="45"/>
      <c r="F1577" s="45"/>
      <c r="G1577" s="42"/>
      <c r="H1577" s="39"/>
      <c r="I1577" s="39"/>
      <c r="J1577" s="45"/>
      <c r="K1577" s="45"/>
    </row>
    <row r="1578" spans="1:11" ht="20" customHeight="1" x14ac:dyDescent="0.2">
      <c r="A1578" s="2"/>
      <c r="B1578" s="39"/>
      <c r="C1578" s="42"/>
      <c r="D1578" s="39"/>
      <c r="E1578" s="39"/>
      <c r="F1578" s="39"/>
      <c r="G1578" s="42"/>
      <c r="H1578" s="39"/>
      <c r="I1578" s="39"/>
      <c r="J1578" s="39"/>
      <c r="K1578" s="39"/>
    </row>
    <row r="1579" spans="1:11" ht="20" customHeight="1" x14ac:dyDescent="0.2">
      <c r="A1579" s="2"/>
      <c r="B1579" s="39"/>
      <c r="C1579" s="42"/>
      <c r="D1579" s="45"/>
      <c r="E1579" s="45"/>
      <c r="F1579" s="45"/>
      <c r="G1579" s="42"/>
      <c r="H1579" s="39"/>
      <c r="I1579" s="39"/>
      <c r="J1579" s="45"/>
      <c r="K1579" s="45"/>
    </row>
    <row r="1580" spans="1:11" ht="20" customHeight="1" x14ac:dyDescent="0.2">
      <c r="A1580" s="2"/>
      <c r="B1580" s="39"/>
      <c r="C1580" s="42"/>
      <c r="D1580" s="39"/>
      <c r="E1580" s="39"/>
      <c r="F1580" s="39"/>
      <c r="G1580" s="42"/>
      <c r="H1580" s="39"/>
      <c r="I1580" s="39"/>
      <c r="J1580" s="39"/>
      <c r="K1580" s="39"/>
    </row>
    <row r="1581" spans="1:11" ht="20" customHeight="1" x14ac:dyDescent="0.2">
      <c r="A1581" s="2"/>
      <c r="B1581" s="39"/>
      <c r="C1581" s="42"/>
      <c r="D1581" s="45"/>
      <c r="E1581" s="45"/>
      <c r="F1581" s="45"/>
      <c r="G1581" s="42"/>
      <c r="H1581" s="39"/>
      <c r="I1581" s="39"/>
      <c r="J1581" s="45"/>
      <c r="K1581" s="45"/>
    </row>
    <row r="1582" spans="1:11" ht="20" customHeight="1" x14ac:dyDescent="0.2">
      <c r="A1582" s="2"/>
      <c r="B1582" s="39"/>
      <c r="C1582" s="42"/>
      <c r="D1582" s="45"/>
      <c r="E1582" s="45"/>
      <c r="F1582" s="45"/>
      <c r="G1582" s="42"/>
      <c r="H1582" s="39"/>
      <c r="I1582" s="39"/>
      <c r="J1582" s="45"/>
      <c r="K1582" s="45"/>
    </row>
    <row r="1583" spans="1:11" ht="20" customHeight="1" x14ac:dyDescent="0.2">
      <c r="A1583" s="2"/>
      <c r="B1583" s="39"/>
      <c r="C1583" s="42"/>
      <c r="D1583" s="42"/>
      <c r="E1583" s="42"/>
      <c r="F1583" s="42"/>
      <c r="G1583" s="42"/>
      <c r="H1583" s="39"/>
      <c r="I1583" s="39"/>
      <c r="J1583" s="39"/>
      <c r="K1583" s="39"/>
    </row>
    <row r="1584" spans="1:11" ht="20" customHeight="1" x14ac:dyDescent="0.2">
      <c r="A1584" s="2"/>
      <c r="B1584" s="39"/>
      <c r="C1584" s="42"/>
      <c r="D1584" s="45"/>
      <c r="E1584" s="45"/>
      <c r="F1584" s="45"/>
      <c r="G1584" s="42"/>
      <c r="H1584" s="39"/>
      <c r="I1584" s="39"/>
      <c r="J1584" s="45"/>
      <c r="K1584" s="45"/>
    </row>
    <row r="1585" spans="1:11" ht="20" customHeight="1" x14ac:dyDescent="0.2">
      <c r="A1585" s="2"/>
      <c r="B1585" s="39"/>
      <c r="C1585" s="42"/>
      <c r="D1585" s="42"/>
      <c r="E1585" s="42"/>
      <c r="F1585" s="42"/>
      <c r="G1585" s="42"/>
      <c r="H1585" s="39"/>
      <c r="I1585" s="39"/>
      <c r="J1585" s="39"/>
      <c r="K1585" s="39"/>
    </row>
    <row r="1586" spans="1:11" ht="20" customHeight="1" x14ac:dyDescent="0.2">
      <c r="A1586" s="2"/>
      <c r="B1586" s="39"/>
      <c r="C1586" s="42"/>
      <c r="D1586" s="45"/>
      <c r="E1586" s="45"/>
      <c r="F1586" s="45"/>
      <c r="G1586" s="42"/>
      <c r="H1586" s="39"/>
      <c r="I1586" s="39"/>
      <c r="J1586" s="45"/>
      <c r="K1586" s="45"/>
    </row>
    <row r="1587" spans="1:11" ht="20" customHeight="1" x14ac:dyDescent="0.2">
      <c r="A1587" s="2"/>
      <c r="B1587" s="39"/>
      <c r="C1587" s="42"/>
      <c r="D1587" s="45"/>
      <c r="E1587" s="45"/>
      <c r="F1587" s="45"/>
      <c r="G1587" s="42"/>
      <c r="H1587" s="39"/>
      <c r="I1587" s="39"/>
      <c r="J1587" s="45"/>
      <c r="K1587" s="45"/>
    </row>
    <row r="1588" spans="1:11" ht="20" customHeight="1" x14ac:dyDescent="0.2">
      <c r="A1588" s="2"/>
      <c r="B1588" s="39"/>
      <c r="C1588" s="42"/>
      <c r="D1588" s="45"/>
      <c r="E1588" s="45"/>
      <c r="F1588" s="45"/>
      <c r="G1588" s="42"/>
      <c r="H1588" s="39"/>
      <c r="I1588" s="39"/>
      <c r="J1588" s="45"/>
      <c r="K1588" s="45"/>
    </row>
    <row r="1589" spans="1:11" ht="20" customHeight="1" x14ac:dyDescent="0.2">
      <c r="A1589" s="2"/>
      <c r="B1589" s="39"/>
      <c r="C1589" s="42"/>
      <c r="D1589" s="45"/>
      <c r="E1589" s="45"/>
      <c r="F1589" s="45"/>
      <c r="G1589" s="42"/>
      <c r="H1589" s="39"/>
      <c r="I1589" s="39"/>
      <c r="J1589" s="45"/>
      <c r="K1589" s="45"/>
    </row>
    <row r="1590" spans="1:11" ht="20" customHeight="1" x14ac:dyDescent="0.2">
      <c r="A1590" s="2"/>
      <c r="B1590" s="39"/>
      <c r="C1590" s="42"/>
      <c r="D1590" s="45"/>
      <c r="E1590" s="45"/>
      <c r="F1590" s="45"/>
      <c r="G1590" s="42"/>
      <c r="H1590" s="39"/>
      <c r="I1590" s="39"/>
      <c r="J1590" s="45"/>
      <c r="K1590" s="45"/>
    </row>
    <row r="1591" spans="1:11" ht="20" customHeight="1" x14ac:dyDescent="0.2">
      <c r="A1591" s="2"/>
      <c r="B1591" s="39"/>
      <c r="C1591" s="42"/>
      <c r="D1591" s="45"/>
      <c r="E1591" s="45"/>
      <c r="F1591" s="45"/>
      <c r="G1591" s="42"/>
      <c r="H1591" s="39"/>
      <c r="I1591" s="39"/>
      <c r="J1591" s="45"/>
      <c r="K1591" s="45"/>
    </row>
    <row r="1592" spans="1:11" ht="20" customHeight="1" x14ac:dyDescent="0.2">
      <c r="A1592" s="2"/>
      <c r="B1592" s="39"/>
      <c r="C1592" s="42"/>
      <c r="D1592" s="45"/>
      <c r="E1592" s="45"/>
      <c r="F1592" s="45"/>
      <c r="G1592" s="42"/>
      <c r="H1592" s="39"/>
      <c r="I1592" s="39"/>
      <c r="J1592" s="45"/>
      <c r="K1592" s="45"/>
    </row>
    <row r="1593" spans="1:11" ht="20" customHeight="1" x14ac:dyDescent="0.2">
      <c r="A1593" s="2"/>
      <c r="B1593" s="39"/>
      <c r="C1593" s="42"/>
      <c r="D1593" s="45"/>
      <c r="E1593" s="45"/>
      <c r="F1593" s="45"/>
      <c r="G1593" s="42"/>
      <c r="H1593" s="39"/>
      <c r="I1593" s="39"/>
      <c r="J1593" s="45"/>
      <c r="K1593" s="45"/>
    </row>
    <row r="1594" spans="1:11" ht="20" customHeight="1" x14ac:dyDescent="0.2">
      <c r="A1594" s="2"/>
      <c r="B1594" s="39"/>
      <c r="C1594" s="42"/>
      <c r="D1594" s="39"/>
      <c r="E1594" s="39"/>
      <c r="F1594" s="39"/>
      <c r="G1594" s="42"/>
      <c r="H1594" s="39"/>
      <c r="I1594" s="39"/>
      <c r="J1594" s="39"/>
      <c r="K1594" s="39"/>
    </row>
    <row r="1595" spans="1:11" ht="20" customHeight="1" x14ac:dyDescent="0.2">
      <c r="A1595" s="2"/>
      <c r="B1595" s="39"/>
      <c r="C1595" s="42"/>
      <c r="D1595" s="39"/>
      <c r="E1595" s="39"/>
      <c r="F1595" s="39"/>
      <c r="G1595" s="42"/>
      <c r="H1595" s="39"/>
      <c r="I1595" s="39"/>
      <c r="J1595" s="39"/>
      <c r="K1595" s="39"/>
    </row>
    <row r="1596" spans="1:11" ht="20" customHeight="1" x14ac:dyDescent="0.2">
      <c r="A1596" s="2"/>
      <c r="B1596" s="39"/>
      <c r="C1596" s="42"/>
      <c r="D1596" s="45"/>
      <c r="E1596" s="45"/>
      <c r="F1596" s="45"/>
      <c r="G1596" s="42"/>
      <c r="H1596" s="39"/>
      <c r="I1596" s="39"/>
      <c r="J1596" s="45"/>
      <c r="K1596" s="45"/>
    </row>
    <row r="1597" spans="1:11" ht="20" customHeight="1" x14ac:dyDescent="0.2">
      <c r="A1597" s="2"/>
      <c r="B1597" s="39"/>
      <c r="C1597" s="42"/>
      <c r="D1597" s="45"/>
      <c r="E1597" s="45"/>
      <c r="F1597" s="45"/>
      <c r="G1597" s="42"/>
      <c r="H1597" s="39"/>
      <c r="I1597" s="39"/>
      <c r="J1597" s="45"/>
      <c r="K1597" s="45"/>
    </row>
    <row r="1598" spans="1:11" ht="20" customHeight="1" x14ac:dyDescent="0.2">
      <c r="A1598" s="2"/>
      <c r="B1598" s="39"/>
      <c r="C1598" s="42"/>
      <c r="D1598" s="45"/>
      <c r="E1598" s="45"/>
      <c r="F1598" s="45"/>
      <c r="G1598" s="42"/>
      <c r="H1598" s="39"/>
      <c r="I1598" s="39"/>
      <c r="J1598" s="45"/>
      <c r="K1598" s="45"/>
    </row>
    <row r="1599" spans="1:11" ht="20" customHeight="1" x14ac:dyDescent="0.2">
      <c r="A1599" s="2"/>
      <c r="B1599" s="39"/>
      <c r="C1599" s="42"/>
      <c r="D1599" s="45"/>
      <c r="E1599" s="45"/>
      <c r="F1599" s="45"/>
      <c r="G1599" s="42"/>
      <c r="H1599" s="39"/>
      <c r="I1599" s="39"/>
      <c r="J1599" s="45"/>
      <c r="K1599" s="39"/>
    </row>
    <row r="1600" spans="1:11" ht="20" customHeight="1" x14ac:dyDescent="0.2">
      <c r="A1600" s="2"/>
      <c r="B1600" s="39"/>
      <c r="C1600" s="42"/>
      <c r="D1600" s="42"/>
      <c r="E1600" s="42"/>
      <c r="F1600" s="42"/>
      <c r="G1600" s="42"/>
      <c r="H1600" s="39"/>
      <c r="I1600" s="39"/>
      <c r="J1600" s="39"/>
      <c r="K1600" s="39"/>
    </row>
    <row r="1601" spans="1:11" ht="20" customHeight="1" x14ac:dyDescent="0.2">
      <c r="A1601" s="2"/>
      <c r="B1601" s="39"/>
      <c r="C1601" s="42"/>
      <c r="D1601" s="42"/>
      <c r="E1601" s="42"/>
      <c r="F1601" s="42"/>
      <c r="G1601" s="42"/>
      <c r="H1601" s="39"/>
      <c r="I1601" s="39"/>
      <c r="J1601" s="39"/>
      <c r="K1601" s="39"/>
    </row>
    <row r="1602" spans="1:11" ht="20" customHeight="1" x14ac:dyDescent="0.2">
      <c r="A1602" s="2"/>
      <c r="B1602" s="39"/>
      <c r="C1602" s="42"/>
      <c r="D1602" s="45"/>
      <c r="E1602" s="45"/>
      <c r="F1602" s="45"/>
      <c r="G1602" s="42"/>
      <c r="H1602" s="39"/>
      <c r="I1602" s="39"/>
      <c r="J1602" s="45"/>
      <c r="K1602" s="45"/>
    </row>
    <row r="1603" spans="1:11" ht="20" customHeight="1" x14ac:dyDescent="0.2">
      <c r="A1603" s="2"/>
      <c r="B1603" s="39"/>
      <c r="C1603" s="42"/>
      <c r="D1603" s="42"/>
      <c r="E1603" s="42"/>
      <c r="F1603" s="42"/>
      <c r="G1603" s="42"/>
      <c r="H1603" s="39"/>
      <c r="I1603" s="39"/>
      <c r="J1603" s="39"/>
      <c r="K1603" s="39"/>
    </row>
    <row r="1604" spans="1:11" ht="20" customHeight="1" x14ac:dyDescent="0.2">
      <c r="A1604" s="2"/>
      <c r="B1604" s="39"/>
      <c r="C1604" s="42"/>
      <c r="D1604" s="45"/>
      <c r="E1604" s="45"/>
      <c r="F1604" s="45"/>
      <c r="G1604" s="42"/>
      <c r="H1604" s="39"/>
      <c r="I1604" s="39"/>
      <c r="J1604" s="45"/>
      <c r="K1604" s="45"/>
    </row>
    <row r="1605" spans="1:11" ht="20" customHeight="1" x14ac:dyDescent="0.2">
      <c r="A1605" s="2"/>
      <c r="B1605" s="39"/>
      <c r="C1605" s="42"/>
      <c r="D1605" s="45"/>
      <c r="E1605" s="45"/>
      <c r="F1605" s="45"/>
      <c r="G1605" s="42"/>
      <c r="H1605" s="39"/>
      <c r="I1605" s="39"/>
      <c r="J1605" s="45"/>
      <c r="K1605" s="45"/>
    </row>
    <row r="1606" spans="1:11" ht="20" customHeight="1" x14ac:dyDescent="0.2">
      <c r="A1606" s="2"/>
      <c r="B1606" s="39"/>
      <c r="C1606" s="42"/>
      <c r="D1606" s="42"/>
      <c r="E1606" s="42"/>
      <c r="F1606" s="42"/>
      <c r="G1606" s="42"/>
      <c r="H1606" s="39"/>
      <c r="I1606" s="39"/>
      <c r="J1606" s="39"/>
      <c r="K1606" s="45"/>
    </row>
    <row r="1607" spans="1:11" ht="20" customHeight="1" x14ac:dyDescent="0.2">
      <c r="A1607" s="2"/>
      <c r="B1607" s="39"/>
      <c r="C1607" s="42"/>
      <c r="D1607" s="45"/>
      <c r="E1607" s="45"/>
      <c r="F1607" s="45"/>
      <c r="G1607" s="42"/>
      <c r="H1607" s="39"/>
      <c r="I1607" s="39"/>
      <c r="J1607" s="45"/>
      <c r="K1607" s="45"/>
    </row>
    <row r="1608" spans="1:11" ht="20" customHeight="1" x14ac:dyDescent="0.2">
      <c r="A1608" s="2"/>
      <c r="B1608" s="39"/>
      <c r="C1608" s="42"/>
      <c r="D1608" s="45"/>
      <c r="E1608" s="45"/>
      <c r="F1608" s="45"/>
      <c r="G1608" s="42"/>
      <c r="H1608" s="39"/>
      <c r="I1608" s="39"/>
      <c r="J1608" s="45"/>
      <c r="K1608" s="45"/>
    </row>
    <row r="1609" spans="1:11" ht="20" customHeight="1" x14ac:dyDescent="0.2">
      <c r="A1609" s="2"/>
      <c r="B1609" s="39"/>
      <c r="C1609" s="42"/>
      <c r="D1609" s="45"/>
      <c r="E1609" s="45"/>
      <c r="F1609" s="45"/>
      <c r="G1609" s="42"/>
      <c r="H1609" s="39"/>
      <c r="I1609" s="39"/>
      <c r="J1609" s="45"/>
      <c r="K1609" s="45"/>
    </row>
    <row r="1610" spans="1:11" ht="20" customHeight="1" x14ac:dyDescent="0.2">
      <c r="A1610" s="2"/>
      <c r="B1610" s="39"/>
      <c r="C1610" s="42"/>
      <c r="D1610" s="39"/>
      <c r="E1610" s="39"/>
      <c r="F1610" s="39"/>
      <c r="G1610" s="39"/>
      <c r="H1610" s="39"/>
      <c r="I1610" s="39"/>
      <c r="J1610" s="39"/>
      <c r="K1610" s="39"/>
    </row>
    <row r="1611" spans="1:11" ht="20" customHeight="1" x14ac:dyDescent="0.2">
      <c r="A1611" s="2"/>
      <c r="B1611" s="39"/>
      <c r="C1611" s="42"/>
      <c r="D1611" s="39"/>
      <c r="E1611" s="39"/>
      <c r="F1611" s="39"/>
      <c r="G1611" s="39"/>
      <c r="H1611" s="39"/>
      <c r="I1611" s="39"/>
      <c r="J1611" s="39"/>
      <c r="K1611" s="39"/>
    </row>
    <row r="1612" spans="1:11" ht="20" customHeight="1" x14ac:dyDescent="0.2">
      <c r="A1612" s="2"/>
      <c r="B1612" s="39"/>
      <c r="C1612" s="42"/>
      <c r="D1612" s="50"/>
      <c r="E1612" s="50"/>
      <c r="F1612" s="50"/>
      <c r="G1612" s="39"/>
      <c r="H1612" s="39"/>
      <c r="I1612" s="39"/>
      <c r="J1612" s="50"/>
      <c r="K1612" s="50"/>
    </row>
    <row r="1613" spans="1:11" ht="20" customHeight="1" x14ac:dyDescent="0.2">
      <c r="A1613" s="2"/>
      <c r="B1613" s="39"/>
      <c r="C1613" s="42"/>
      <c r="D1613" s="50"/>
      <c r="E1613" s="50"/>
      <c r="F1613" s="50"/>
      <c r="G1613" s="39"/>
      <c r="H1613" s="39"/>
      <c r="I1613" s="39"/>
      <c r="J1613" s="50"/>
      <c r="K1613" s="50"/>
    </row>
    <row r="1614" spans="1:11" ht="20" customHeight="1" x14ac:dyDescent="0.2">
      <c r="A1614" s="2"/>
      <c r="B1614" s="39"/>
      <c r="C1614" s="42"/>
      <c r="D1614" s="39"/>
      <c r="E1614" s="39"/>
      <c r="F1614" s="39"/>
      <c r="G1614" s="39"/>
      <c r="H1614" s="39"/>
      <c r="I1614" s="39"/>
      <c r="J1614" s="39"/>
      <c r="K1614" s="39"/>
    </row>
    <row r="1615" spans="1:11" ht="20" customHeight="1" x14ac:dyDescent="0.2">
      <c r="A1615" s="2"/>
      <c r="B1615" s="39"/>
      <c r="C1615" s="42"/>
      <c r="D1615" s="50"/>
      <c r="E1615" s="50"/>
      <c r="F1615" s="50"/>
      <c r="G1615" s="39"/>
      <c r="H1615" s="39"/>
      <c r="I1615" s="39"/>
      <c r="J1615" s="50"/>
      <c r="K1615" s="50"/>
    </row>
    <row r="1616" spans="1:11" ht="20" customHeight="1" x14ac:dyDescent="0.2">
      <c r="A1616" s="2"/>
      <c r="B1616" s="39"/>
      <c r="C1616" s="42"/>
      <c r="D1616" s="50"/>
      <c r="E1616" s="50"/>
      <c r="F1616" s="50"/>
      <c r="G1616" s="39"/>
      <c r="H1616" s="39"/>
      <c r="I1616" s="39"/>
      <c r="J1616" s="50"/>
      <c r="K1616" s="50"/>
    </row>
    <row r="1617" spans="1:11" ht="20" customHeight="1" x14ac:dyDescent="0.2">
      <c r="A1617" s="2"/>
      <c r="B1617" s="39"/>
      <c r="C1617" s="42"/>
      <c r="D1617" s="39"/>
      <c r="E1617" s="39"/>
      <c r="F1617" s="39"/>
      <c r="G1617" s="39"/>
      <c r="H1617" s="39"/>
      <c r="I1617" s="39"/>
      <c r="J1617" s="39"/>
      <c r="K1617" s="39"/>
    </row>
    <row r="1618" spans="1:11" ht="20" customHeight="1" x14ac:dyDescent="0.2">
      <c r="A1618" s="2"/>
      <c r="B1618" s="39"/>
      <c r="C1618" s="42"/>
      <c r="D1618" s="39"/>
      <c r="E1618" s="39"/>
      <c r="F1618" s="39"/>
      <c r="G1618" s="39"/>
      <c r="H1618" s="39"/>
      <c r="I1618" s="39"/>
      <c r="J1618" s="39"/>
      <c r="K1618" s="39"/>
    </row>
    <row r="1619" spans="1:11" ht="20" customHeight="1" x14ac:dyDescent="0.2">
      <c r="A1619" s="2"/>
      <c r="B1619" s="39"/>
      <c r="C1619" s="42"/>
      <c r="D1619" s="39"/>
      <c r="E1619" s="39"/>
      <c r="F1619" s="39"/>
      <c r="G1619" s="39"/>
      <c r="H1619" s="39"/>
      <c r="I1619" s="39"/>
      <c r="J1619" s="39"/>
      <c r="K1619" s="39"/>
    </row>
    <row r="1620" spans="1:11" ht="20" customHeight="1" x14ac:dyDescent="0.2">
      <c r="A1620" s="2"/>
      <c r="B1620" s="39"/>
      <c r="C1620" s="42"/>
      <c r="D1620" s="39"/>
      <c r="E1620" s="39"/>
      <c r="F1620" s="39"/>
      <c r="G1620" s="39"/>
      <c r="H1620" s="39"/>
      <c r="I1620" s="39"/>
      <c r="J1620" s="39"/>
      <c r="K1620" s="39"/>
    </row>
    <row r="1621" spans="1:11" ht="20" customHeight="1" x14ac:dyDescent="0.2">
      <c r="A1621" s="2"/>
      <c r="B1621" s="39"/>
      <c r="C1621" s="42"/>
      <c r="D1621" s="50"/>
      <c r="E1621" s="50"/>
      <c r="F1621" s="50"/>
      <c r="G1621" s="39"/>
      <c r="H1621" s="39"/>
      <c r="I1621" s="39"/>
      <c r="J1621" s="50"/>
      <c r="K1621" s="50"/>
    </row>
    <row r="1622" spans="1:11" ht="20" customHeight="1" x14ac:dyDescent="0.2">
      <c r="A1622" s="2"/>
      <c r="B1622" s="39"/>
      <c r="C1622" s="42"/>
      <c r="D1622" s="39"/>
      <c r="E1622" s="39"/>
      <c r="F1622" s="39"/>
      <c r="G1622" s="39"/>
      <c r="H1622" s="39"/>
      <c r="I1622" s="39"/>
      <c r="J1622" s="39"/>
      <c r="K1622" s="39"/>
    </row>
    <row r="1623" spans="1:11" ht="20" customHeight="1" x14ac:dyDescent="0.2">
      <c r="A1623" s="2"/>
      <c r="B1623" s="39"/>
      <c r="C1623" s="42"/>
      <c r="D1623" s="50"/>
      <c r="E1623" s="50"/>
      <c r="F1623" s="50"/>
      <c r="G1623" s="39"/>
      <c r="H1623" s="39"/>
      <c r="I1623" s="39"/>
      <c r="J1623" s="50"/>
      <c r="K1623" s="50"/>
    </row>
    <row r="1624" spans="1:11" ht="20" customHeight="1" x14ac:dyDescent="0.2">
      <c r="A1624" s="2"/>
      <c r="B1624" s="39"/>
      <c r="C1624" s="42"/>
      <c r="D1624" s="39"/>
      <c r="E1624" s="39"/>
      <c r="F1624" s="39"/>
      <c r="G1624" s="39"/>
      <c r="H1624" s="39"/>
      <c r="I1624" s="39"/>
      <c r="J1624" s="39"/>
      <c r="K1624" s="39"/>
    </row>
    <row r="1625" spans="1:11" ht="20" customHeight="1" x14ac:dyDescent="0.2">
      <c r="A1625" s="2"/>
      <c r="B1625" s="39"/>
      <c r="C1625" s="42"/>
      <c r="D1625" s="39"/>
      <c r="E1625" s="39"/>
      <c r="F1625" s="39"/>
      <c r="G1625" s="39"/>
      <c r="H1625" s="39"/>
      <c r="I1625" s="39"/>
      <c r="J1625" s="39"/>
      <c r="K1625" s="39"/>
    </row>
    <row r="1626" spans="1:11" ht="20" customHeight="1" x14ac:dyDescent="0.2">
      <c r="A1626" s="2"/>
      <c r="B1626" s="39"/>
      <c r="C1626" s="42"/>
      <c r="D1626" s="50"/>
      <c r="E1626" s="50"/>
      <c r="F1626" s="50"/>
      <c r="G1626" s="39"/>
      <c r="H1626" s="39"/>
      <c r="I1626" s="39"/>
      <c r="J1626" s="50"/>
      <c r="K1626" s="50"/>
    </row>
    <row r="1627" spans="1:11" ht="20" customHeight="1" x14ac:dyDescent="0.2">
      <c r="A1627" s="2"/>
      <c r="B1627" s="39"/>
      <c r="C1627" s="42"/>
      <c r="D1627" s="50"/>
      <c r="E1627" s="50"/>
      <c r="F1627" s="50"/>
      <c r="G1627" s="39"/>
      <c r="H1627" s="39"/>
      <c r="I1627" s="39"/>
      <c r="J1627" s="50"/>
      <c r="K1627" s="50"/>
    </row>
    <row r="1628" spans="1:11" ht="20" customHeight="1" x14ac:dyDescent="0.2">
      <c r="A1628" s="2"/>
      <c r="B1628" s="39"/>
      <c r="C1628" s="42"/>
      <c r="D1628" s="50"/>
      <c r="E1628" s="50"/>
      <c r="F1628" s="50"/>
      <c r="G1628" s="39"/>
      <c r="H1628" s="39"/>
      <c r="I1628" s="39"/>
      <c r="J1628" s="50"/>
      <c r="K1628" s="50"/>
    </row>
    <row r="1629" spans="1:11" ht="20" customHeight="1" x14ac:dyDescent="0.2">
      <c r="A1629" s="2"/>
      <c r="B1629" s="39"/>
      <c r="C1629" s="42"/>
      <c r="D1629" s="50"/>
      <c r="E1629" s="50"/>
      <c r="F1629" s="50"/>
      <c r="G1629" s="39"/>
      <c r="H1629" s="39"/>
      <c r="I1629" s="39"/>
      <c r="J1629" s="50"/>
      <c r="K1629" s="50"/>
    </row>
    <row r="1630" spans="1:11" ht="20" customHeight="1" x14ac:dyDescent="0.2">
      <c r="A1630" s="2"/>
      <c r="B1630" s="39"/>
      <c r="C1630" s="42"/>
      <c r="D1630" s="50"/>
      <c r="E1630" s="50"/>
      <c r="F1630" s="50"/>
      <c r="G1630" s="39"/>
      <c r="H1630" s="39"/>
      <c r="I1630" s="39"/>
      <c r="J1630" s="50"/>
      <c r="K1630" s="50"/>
    </row>
    <row r="1631" spans="1:11" ht="20" customHeight="1" x14ac:dyDescent="0.2">
      <c r="A1631" s="2"/>
      <c r="B1631" s="39"/>
      <c r="C1631" s="42"/>
      <c r="D1631" s="39"/>
      <c r="E1631" s="39"/>
      <c r="F1631" s="39"/>
      <c r="G1631" s="39"/>
      <c r="H1631" s="39"/>
      <c r="I1631" s="39"/>
      <c r="J1631" s="39"/>
      <c r="K1631" s="39"/>
    </row>
    <row r="1632" spans="1:11" ht="20" customHeight="1" x14ac:dyDescent="0.2">
      <c r="A1632" s="2"/>
      <c r="B1632" s="39"/>
      <c r="C1632" s="42"/>
      <c r="D1632" s="50"/>
      <c r="E1632" s="50"/>
      <c r="F1632" s="50"/>
      <c r="G1632" s="39"/>
      <c r="H1632" s="39"/>
      <c r="I1632" s="39"/>
      <c r="J1632" s="50"/>
      <c r="K1632" s="50"/>
    </row>
    <row r="1633" spans="1:11" ht="20" customHeight="1" x14ac:dyDescent="0.2">
      <c r="A1633" s="2"/>
      <c r="B1633" s="39"/>
      <c r="C1633" s="42"/>
      <c r="D1633" s="50"/>
      <c r="E1633" s="50"/>
      <c r="F1633" s="50"/>
      <c r="G1633" s="39"/>
      <c r="H1633" s="39"/>
      <c r="I1633" s="39"/>
      <c r="J1633" s="50"/>
      <c r="K1633" s="50"/>
    </row>
    <row r="1634" spans="1:11" ht="20" customHeight="1" x14ac:dyDescent="0.2">
      <c r="A1634" s="2"/>
      <c r="B1634" s="39"/>
      <c r="C1634" s="42"/>
      <c r="D1634" s="50"/>
      <c r="E1634" s="50"/>
      <c r="F1634" s="50"/>
      <c r="G1634" s="39"/>
      <c r="H1634" s="39"/>
      <c r="I1634" s="39"/>
      <c r="J1634" s="50"/>
      <c r="K1634" s="50"/>
    </row>
    <row r="1635" spans="1:11" ht="20" customHeight="1" x14ac:dyDescent="0.2">
      <c r="A1635" s="2"/>
      <c r="B1635" s="39"/>
      <c r="C1635" s="42"/>
      <c r="D1635" s="50"/>
      <c r="E1635" s="50"/>
      <c r="F1635" s="50"/>
      <c r="G1635" s="39"/>
      <c r="H1635" s="39"/>
      <c r="I1635" s="39"/>
      <c r="J1635" s="50"/>
      <c r="K1635" s="50"/>
    </row>
    <row r="1636" spans="1:11" ht="20" customHeight="1" x14ac:dyDescent="0.2">
      <c r="A1636" s="2"/>
      <c r="B1636" s="39"/>
      <c r="C1636" s="42"/>
      <c r="D1636" s="39"/>
      <c r="E1636" s="39"/>
      <c r="F1636" s="39"/>
      <c r="G1636" s="39"/>
      <c r="H1636" s="39"/>
      <c r="I1636" s="39"/>
      <c r="J1636" s="39"/>
      <c r="K1636" s="39"/>
    </row>
    <row r="1637" spans="1:11" ht="20" customHeight="1" x14ac:dyDescent="0.2">
      <c r="A1637" s="2"/>
      <c r="B1637" s="39"/>
      <c r="C1637" s="42"/>
      <c r="D1637" s="39"/>
      <c r="E1637" s="39"/>
      <c r="F1637" s="39"/>
      <c r="G1637" s="39"/>
      <c r="H1637" s="39"/>
      <c r="I1637" s="39"/>
      <c r="J1637" s="39"/>
      <c r="K1637" s="39"/>
    </row>
    <row r="1638" spans="1:11" ht="20" customHeight="1" x14ac:dyDescent="0.2">
      <c r="A1638" s="2"/>
      <c r="B1638" s="39"/>
      <c r="C1638" s="42"/>
      <c r="D1638" s="50"/>
      <c r="E1638" s="50"/>
      <c r="F1638" s="50"/>
      <c r="G1638" s="39"/>
      <c r="H1638" s="39"/>
      <c r="I1638" s="39"/>
      <c r="J1638" s="50"/>
      <c r="K1638" s="50"/>
    </row>
    <row r="1639" spans="1:11" ht="20" customHeight="1" x14ac:dyDescent="0.2">
      <c r="A1639" s="2"/>
      <c r="B1639" s="39"/>
      <c r="C1639" s="42"/>
      <c r="D1639" s="50"/>
      <c r="E1639" s="50"/>
      <c r="F1639" s="50"/>
      <c r="G1639" s="39"/>
      <c r="H1639" s="39"/>
      <c r="I1639" s="39"/>
      <c r="J1639" s="50"/>
      <c r="K1639" s="50"/>
    </row>
    <row r="1640" spans="1:11" ht="20" customHeight="1" x14ac:dyDescent="0.2">
      <c r="A1640" s="2"/>
      <c r="B1640" s="39"/>
      <c r="C1640" s="42"/>
      <c r="D1640" s="39"/>
      <c r="E1640" s="39"/>
      <c r="F1640" s="39"/>
      <c r="G1640" s="39"/>
      <c r="H1640" s="39"/>
      <c r="I1640" s="39"/>
      <c r="J1640" s="39"/>
      <c r="K1640" s="39"/>
    </row>
    <row r="1641" spans="1:11" ht="20" customHeight="1" x14ac:dyDescent="0.2">
      <c r="A1641" s="2"/>
      <c r="B1641" s="39"/>
      <c r="C1641" s="42"/>
      <c r="D1641" s="50"/>
      <c r="E1641" s="50"/>
      <c r="F1641" s="50"/>
      <c r="G1641" s="39"/>
      <c r="H1641" s="39"/>
      <c r="I1641" s="39"/>
      <c r="J1641" s="50"/>
      <c r="K1641" s="50"/>
    </row>
    <row r="1642" spans="1:11" ht="20" customHeight="1" x14ac:dyDescent="0.2">
      <c r="A1642" s="2"/>
      <c r="B1642" s="39"/>
      <c r="C1642" s="42"/>
      <c r="D1642" s="50"/>
      <c r="E1642" s="50"/>
      <c r="F1642" s="50"/>
      <c r="G1642" s="39"/>
      <c r="H1642" s="39"/>
      <c r="I1642" s="39"/>
      <c r="J1642" s="50"/>
      <c r="K1642" s="50"/>
    </row>
    <row r="1643" spans="1:11" ht="20" customHeight="1" x14ac:dyDescent="0.2">
      <c r="A1643" s="2"/>
      <c r="B1643" s="39"/>
      <c r="C1643" s="42"/>
      <c r="D1643" s="39"/>
      <c r="E1643" s="39"/>
      <c r="F1643" s="39"/>
      <c r="G1643" s="39"/>
      <c r="H1643" s="39"/>
      <c r="I1643" s="39"/>
      <c r="J1643" s="39"/>
      <c r="K1643" s="39"/>
    </row>
    <row r="1644" spans="1:11" ht="20" customHeight="1" x14ac:dyDescent="0.2">
      <c r="A1644" s="2"/>
      <c r="B1644" s="39"/>
      <c r="C1644" s="42"/>
      <c r="D1644" s="39"/>
      <c r="E1644" s="39"/>
      <c r="F1644" s="39"/>
      <c r="G1644" s="39"/>
      <c r="H1644" s="39"/>
      <c r="I1644" s="39"/>
      <c r="J1644" s="39"/>
      <c r="K1644" s="39"/>
    </row>
    <row r="1645" spans="1:11" ht="20" customHeight="1" x14ac:dyDescent="0.2">
      <c r="A1645" s="2"/>
      <c r="B1645" s="39"/>
      <c r="C1645" s="42"/>
      <c r="D1645" s="50"/>
      <c r="E1645" s="50"/>
      <c r="F1645" s="50"/>
      <c r="G1645" s="39"/>
      <c r="H1645" s="39"/>
      <c r="I1645" s="39"/>
      <c r="J1645" s="50"/>
      <c r="K1645" s="50"/>
    </row>
    <row r="1646" spans="1:11" ht="20" customHeight="1" x14ac:dyDescent="0.2">
      <c r="A1646" s="2"/>
      <c r="B1646" s="39"/>
      <c r="C1646" s="42"/>
      <c r="D1646" s="39"/>
      <c r="E1646" s="39"/>
      <c r="F1646" s="39"/>
      <c r="G1646" s="39"/>
      <c r="H1646" s="39"/>
      <c r="I1646" s="39"/>
      <c r="J1646" s="39"/>
      <c r="K1646" s="39"/>
    </row>
    <row r="1647" spans="1:11" ht="20" customHeight="1" x14ac:dyDescent="0.2">
      <c r="A1647" s="2"/>
      <c r="B1647" s="39"/>
      <c r="C1647" s="42"/>
      <c r="D1647" s="39"/>
      <c r="E1647" s="39"/>
      <c r="F1647" s="39"/>
      <c r="G1647" s="39"/>
      <c r="H1647" s="39"/>
      <c r="I1647" s="39"/>
      <c r="J1647" s="39"/>
      <c r="K1647" s="39"/>
    </row>
    <row r="1648" spans="1:11" ht="20" customHeight="1" x14ac:dyDescent="0.2">
      <c r="A1648" s="2"/>
      <c r="B1648" s="39"/>
      <c r="C1648" s="42"/>
      <c r="D1648" s="50"/>
      <c r="E1648" s="50"/>
      <c r="F1648" s="50"/>
      <c r="G1648" s="39"/>
      <c r="H1648" s="39"/>
      <c r="I1648" s="39"/>
      <c r="J1648" s="50"/>
      <c r="K1648" s="50"/>
    </row>
    <row r="1649" spans="1:11" ht="20" customHeight="1" x14ac:dyDescent="0.2">
      <c r="A1649" s="2"/>
      <c r="B1649" s="39"/>
      <c r="C1649" s="42"/>
      <c r="D1649" s="50"/>
      <c r="E1649" s="50"/>
      <c r="F1649" s="50"/>
      <c r="G1649" s="39"/>
      <c r="H1649" s="39"/>
      <c r="I1649" s="39"/>
      <c r="J1649" s="50"/>
      <c r="K1649" s="50"/>
    </row>
    <row r="1650" spans="1:11" ht="20" customHeight="1" x14ac:dyDescent="0.2">
      <c r="A1650" s="2"/>
      <c r="B1650" s="39"/>
      <c r="C1650" s="42"/>
      <c r="D1650" s="39"/>
      <c r="E1650" s="39"/>
      <c r="F1650" s="39"/>
      <c r="G1650" s="39"/>
      <c r="H1650" s="39"/>
      <c r="I1650" s="39"/>
      <c r="J1650" s="39"/>
      <c r="K1650" s="39"/>
    </row>
    <row r="1651" spans="1:11" ht="20" customHeight="1" x14ac:dyDescent="0.2">
      <c r="A1651" s="2"/>
      <c r="B1651" s="39"/>
      <c r="C1651" s="42"/>
      <c r="D1651" s="50"/>
      <c r="E1651" s="50"/>
      <c r="F1651" s="50"/>
      <c r="G1651" s="39"/>
      <c r="H1651" s="39"/>
      <c r="I1651" s="39"/>
      <c r="J1651" s="50"/>
      <c r="K1651" s="50"/>
    </row>
    <row r="1652" spans="1:11" ht="20" customHeight="1" x14ac:dyDescent="0.2">
      <c r="A1652" s="2"/>
      <c r="B1652" s="39"/>
      <c r="C1652" s="42"/>
      <c r="D1652" s="50"/>
      <c r="E1652" s="50"/>
      <c r="F1652" s="50"/>
      <c r="G1652" s="39"/>
      <c r="H1652" s="39"/>
      <c r="I1652" s="39"/>
      <c r="J1652" s="50"/>
      <c r="K1652" s="50"/>
    </row>
    <row r="1653" spans="1:11" ht="20" customHeight="1" x14ac:dyDescent="0.2">
      <c r="A1653" s="2"/>
      <c r="B1653" s="39"/>
      <c r="C1653" s="42"/>
      <c r="D1653" s="39"/>
      <c r="E1653" s="39"/>
      <c r="F1653" s="39"/>
      <c r="G1653" s="39"/>
      <c r="H1653" s="39"/>
      <c r="I1653" s="39"/>
      <c r="J1653" s="39"/>
      <c r="K1653" s="39"/>
    </row>
    <row r="1654" spans="1:11" ht="20" customHeight="1" x14ac:dyDescent="0.2">
      <c r="A1654" s="2"/>
      <c r="B1654" s="39"/>
      <c r="C1654" s="42"/>
      <c r="D1654" s="50"/>
      <c r="E1654" s="50"/>
      <c r="F1654" s="50"/>
      <c r="G1654" s="39"/>
      <c r="H1654" s="39"/>
      <c r="I1654" s="39"/>
      <c r="J1654" s="50"/>
      <c r="K1654" s="50"/>
    </row>
    <row r="1655" spans="1:11" ht="20" customHeight="1" x14ac:dyDescent="0.2">
      <c r="A1655" s="2"/>
      <c r="B1655" s="39"/>
      <c r="C1655" s="42"/>
      <c r="D1655" s="50"/>
      <c r="E1655" s="50"/>
      <c r="F1655" s="50"/>
      <c r="G1655" s="39"/>
      <c r="H1655" s="39"/>
      <c r="I1655" s="39"/>
      <c r="J1655" s="50"/>
      <c r="K1655" s="50"/>
    </row>
    <row r="1656" spans="1:11" ht="20" customHeight="1" x14ac:dyDescent="0.2">
      <c r="A1656" s="2"/>
      <c r="B1656" s="39"/>
      <c r="C1656" s="42"/>
      <c r="D1656" s="39"/>
      <c r="E1656" s="39"/>
      <c r="F1656" s="39"/>
      <c r="G1656" s="39"/>
      <c r="H1656" s="39"/>
      <c r="I1656" s="39"/>
      <c r="J1656" s="39"/>
      <c r="K1656" s="39"/>
    </row>
    <row r="1657" spans="1:11" ht="20" customHeight="1" x14ac:dyDescent="0.2">
      <c r="A1657" s="2"/>
      <c r="B1657" s="39"/>
      <c r="C1657" s="42"/>
      <c r="D1657" s="50"/>
      <c r="E1657" s="50"/>
      <c r="F1657" s="50"/>
      <c r="G1657" s="39"/>
      <c r="H1657" s="39"/>
      <c r="I1657" s="39"/>
      <c r="J1657" s="50"/>
      <c r="K1657" s="50"/>
    </row>
    <row r="1658" spans="1:11" ht="20" customHeight="1" x14ac:dyDescent="0.2">
      <c r="A1658" s="2"/>
      <c r="B1658" s="39"/>
      <c r="C1658" s="42"/>
      <c r="D1658" s="50"/>
      <c r="E1658" s="50"/>
      <c r="F1658" s="50"/>
      <c r="G1658" s="39"/>
      <c r="H1658" s="39"/>
      <c r="I1658" s="39"/>
      <c r="J1658" s="50"/>
      <c r="K1658" s="50"/>
    </row>
    <row r="1659" spans="1:11" ht="20" customHeight="1" x14ac:dyDescent="0.2">
      <c r="A1659" s="2"/>
      <c r="B1659" s="39"/>
      <c r="C1659" s="42"/>
      <c r="D1659" s="50"/>
      <c r="E1659" s="50"/>
      <c r="F1659" s="50"/>
      <c r="G1659" s="39"/>
      <c r="H1659" s="39"/>
      <c r="I1659" s="39"/>
      <c r="J1659" s="50"/>
      <c r="K1659" s="50"/>
    </row>
    <row r="1660" spans="1:11" ht="20" customHeight="1" x14ac:dyDescent="0.2">
      <c r="A1660" s="2"/>
      <c r="B1660" s="39"/>
      <c r="C1660" s="42"/>
      <c r="D1660" s="50"/>
      <c r="E1660" s="50"/>
      <c r="F1660" s="50"/>
      <c r="G1660" s="39"/>
      <c r="H1660" s="39"/>
      <c r="I1660" s="39"/>
      <c r="J1660" s="50"/>
      <c r="K1660" s="50"/>
    </row>
    <row r="1661" spans="1:11" ht="20" customHeight="1" x14ac:dyDescent="0.2">
      <c r="A1661" s="2"/>
      <c r="B1661" s="39"/>
      <c r="C1661" s="42"/>
      <c r="D1661" s="50"/>
      <c r="E1661" s="50"/>
      <c r="F1661" s="50"/>
      <c r="G1661" s="39"/>
      <c r="H1661" s="39"/>
      <c r="I1661" s="39"/>
      <c r="J1661" s="50"/>
      <c r="K1661" s="50"/>
    </row>
    <row r="1662" spans="1:11" ht="20" customHeight="1" x14ac:dyDescent="0.2">
      <c r="A1662" s="2"/>
      <c r="B1662" s="39"/>
      <c r="C1662" s="42"/>
      <c r="D1662" s="50"/>
      <c r="E1662" s="50"/>
      <c r="F1662" s="50"/>
      <c r="G1662" s="39"/>
      <c r="H1662" s="39"/>
      <c r="I1662" s="39"/>
      <c r="J1662" s="50"/>
      <c r="K1662" s="50"/>
    </row>
    <row r="1663" spans="1:11" ht="20" customHeight="1" x14ac:dyDescent="0.2">
      <c r="A1663" s="2"/>
      <c r="B1663" s="39"/>
      <c r="C1663" s="42"/>
      <c r="D1663" s="50"/>
      <c r="E1663" s="50"/>
      <c r="F1663" s="50"/>
      <c r="G1663" s="39"/>
      <c r="H1663" s="39"/>
      <c r="I1663" s="39"/>
      <c r="J1663" s="50"/>
      <c r="K1663" s="50"/>
    </row>
    <row r="1664" spans="1:11" ht="20" customHeight="1" x14ac:dyDescent="0.2">
      <c r="A1664" s="2"/>
      <c r="B1664" s="42"/>
      <c r="C1664" s="42"/>
      <c r="D1664" s="42"/>
      <c r="E1664" s="42"/>
      <c r="F1664" s="42"/>
      <c r="G1664" s="39"/>
      <c r="H1664" s="42"/>
      <c r="I1664" s="42"/>
      <c r="J1664" s="42"/>
      <c r="K1664" s="42"/>
    </row>
    <row r="1665" spans="1:11" ht="20" customHeight="1" x14ac:dyDescent="0.2">
      <c r="A1665" s="2"/>
      <c r="B1665" s="42"/>
      <c r="C1665" s="42"/>
      <c r="D1665" s="42"/>
      <c r="E1665" s="42"/>
      <c r="F1665" s="42"/>
      <c r="G1665" s="39"/>
      <c r="H1665" s="42"/>
      <c r="I1665" s="42"/>
      <c r="J1665" s="42"/>
      <c r="K1665" s="42"/>
    </row>
    <row r="1666" spans="1:11" ht="20" customHeight="1" x14ac:dyDescent="0.2">
      <c r="A1666" s="2"/>
      <c r="B1666" s="42"/>
      <c r="C1666" s="42"/>
      <c r="D1666" s="42"/>
      <c r="E1666" s="42"/>
      <c r="F1666" s="42"/>
      <c r="G1666" s="39"/>
      <c r="H1666" s="42"/>
      <c r="I1666" s="42"/>
      <c r="J1666" s="42"/>
      <c r="K1666" s="42"/>
    </row>
    <row r="1667" spans="1:11" ht="20" customHeight="1" x14ac:dyDescent="0.2">
      <c r="A1667" s="2"/>
      <c r="B1667" s="42"/>
      <c r="C1667" s="42"/>
      <c r="D1667" s="42"/>
      <c r="E1667" s="42"/>
      <c r="F1667" s="42"/>
      <c r="G1667" s="39"/>
      <c r="H1667" s="42"/>
      <c r="I1667" s="42"/>
      <c r="J1667" s="42"/>
      <c r="K1667" s="42"/>
    </row>
    <row r="1668" spans="1:11" ht="20" customHeight="1" x14ac:dyDescent="0.2">
      <c r="A1668" s="2"/>
      <c r="B1668" s="42"/>
      <c r="C1668" s="42"/>
      <c r="D1668" s="42"/>
      <c r="E1668" s="42"/>
      <c r="F1668" s="42"/>
      <c r="G1668" s="39"/>
      <c r="H1668" s="42"/>
      <c r="I1668" s="42"/>
      <c r="J1668" s="42"/>
      <c r="K1668" s="42"/>
    </row>
    <row r="1669" spans="1:11" ht="20" customHeight="1" x14ac:dyDescent="0.2">
      <c r="A1669" s="2"/>
      <c r="B1669" s="42"/>
      <c r="C1669" s="42"/>
      <c r="D1669" s="42"/>
      <c r="E1669" s="42"/>
      <c r="F1669" s="42"/>
      <c r="G1669" s="39"/>
      <c r="H1669" s="42"/>
      <c r="I1669" s="42"/>
      <c r="J1669" s="42"/>
      <c r="K1669" s="42"/>
    </row>
    <row r="1670" spans="1:11" ht="20" customHeight="1" x14ac:dyDescent="0.2">
      <c r="A1670" s="2"/>
      <c r="B1670" s="42"/>
      <c r="C1670" s="42"/>
      <c r="D1670" s="42"/>
      <c r="E1670" s="42"/>
      <c r="F1670" s="42"/>
      <c r="G1670" s="39"/>
      <c r="H1670" s="42"/>
      <c r="I1670" s="42"/>
      <c r="J1670" s="42"/>
      <c r="K1670" s="42"/>
    </row>
    <row r="1671" spans="1:11" ht="20" customHeight="1" x14ac:dyDescent="0.2">
      <c r="A1671" s="2"/>
      <c r="B1671" s="42"/>
      <c r="C1671" s="42"/>
      <c r="D1671" s="42"/>
      <c r="E1671" s="42"/>
      <c r="F1671" s="42"/>
      <c r="G1671" s="39"/>
      <c r="H1671" s="42"/>
      <c r="I1671" s="42"/>
      <c r="J1671" s="42"/>
      <c r="K1671" s="42"/>
    </row>
    <row r="1672" spans="1:11" ht="20" customHeight="1" x14ac:dyDescent="0.2">
      <c r="A1672" s="2"/>
      <c r="B1672" s="42"/>
      <c r="C1672" s="42"/>
      <c r="D1672" s="42"/>
      <c r="E1672" s="42"/>
      <c r="F1672" s="42"/>
      <c r="G1672" s="39"/>
      <c r="H1672" s="42"/>
      <c r="I1672" s="42"/>
      <c r="J1672" s="42"/>
      <c r="K1672" s="42"/>
    </row>
    <row r="1673" spans="1:11" ht="20" customHeight="1" x14ac:dyDescent="0.2">
      <c r="A1673" s="2"/>
      <c r="B1673" s="42"/>
      <c r="C1673" s="42"/>
      <c r="D1673" s="42"/>
      <c r="E1673" s="42"/>
      <c r="F1673" s="42"/>
      <c r="G1673" s="39"/>
      <c r="H1673" s="42"/>
      <c r="I1673" s="42"/>
      <c r="J1673" s="42"/>
      <c r="K1673" s="42"/>
    </row>
    <row r="1674" spans="1:11" ht="20" customHeight="1" x14ac:dyDescent="0.2">
      <c r="A1674" s="2"/>
      <c r="B1674" s="42"/>
      <c r="C1674" s="42"/>
      <c r="D1674" s="42"/>
      <c r="E1674" s="42"/>
      <c r="F1674" s="42"/>
      <c r="G1674" s="39"/>
      <c r="H1674" s="42"/>
      <c r="I1674" s="42"/>
      <c r="J1674" s="42"/>
      <c r="K1674" s="42"/>
    </row>
    <row r="1675" spans="1:11" ht="20" customHeight="1" x14ac:dyDescent="0.2">
      <c r="A1675" s="2"/>
      <c r="B1675" s="42"/>
      <c r="C1675" s="42"/>
      <c r="D1675" s="42"/>
      <c r="E1675" s="42"/>
      <c r="F1675" s="42"/>
      <c r="G1675" s="39"/>
      <c r="H1675" s="42"/>
      <c r="I1675" s="42"/>
      <c r="J1675" s="42"/>
      <c r="K1675" s="42"/>
    </row>
    <row r="1676" spans="1:11" ht="20" customHeight="1" x14ac:dyDescent="0.2">
      <c r="A1676" s="2"/>
      <c r="B1676" s="42"/>
      <c r="C1676" s="42"/>
      <c r="D1676" s="42"/>
      <c r="E1676" s="42"/>
      <c r="F1676" s="42"/>
      <c r="G1676" s="39"/>
      <c r="H1676" s="42"/>
      <c r="I1676" s="42"/>
      <c r="J1676" s="42"/>
      <c r="K1676" s="42"/>
    </row>
    <row r="1677" spans="1:11" ht="20" customHeight="1" x14ac:dyDescent="0.2">
      <c r="A1677" s="2"/>
      <c r="B1677" s="42"/>
      <c r="C1677" s="42"/>
      <c r="D1677" s="42"/>
      <c r="E1677" s="42"/>
      <c r="F1677" s="42"/>
      <c r="G1677" s="39"/>
      <c r="H1677" s="42"/>
      <c r="I1677" s="42"/>
      <c r="J1677" s="42"/>
      <c r="K1677" s="42"/>
    </row>
    <row r="1678" spans="1:11" ht="20" customHeight="1" x14ac:dyDescent="0.2">
      <c r="A1678" s="2"/>
      <c r="B1678" s="42"/>
      <c r="C1678" s="42"/>
      <c r="D1678" s="42"/>
      <c r="E1678" s="42"/>
      <c r="F1678" s="42"/>
      <c r="G1678" s="39"/>
      <c r="H1678" s="42"/>
      <c r="I1678" s="42"/>
      <c r="J1678" s="42"/>
      <c r="K1678" s="42"/>
    </row>
    <row r="1679" spans="1:11" ht="20" customHeight="1" x14ac:dyDescent="0.2">
      <c r="A1679" s="2"/>
      <c r="B1679" s="42"/>
      <c r="C1679" s="42"/>
      <c r="D1679" s="42"/>
      <c r="E1679" s="42"/>
      <c r="F1679" s="42"/>
      <c r="G1679" s="39"/>
      <c r="H1679" s="42"/>
      <c r="I1679" s="42"/>
      <c r="J1679" s="42"/>
      <c r="K1679" s="42"/>
    </row>
    <row r="1680" spans="1:11" ht="20" customHeight="1" x14ac:dyDescent="0.2">
      <c r="A1680" s="2"/>
      <c r="B1680" s="42"/>
      <c r="C1680" s="42"/>
      <c r="D1680" s="42"/>
      <c r="E1680" s="42"/>
      <c r="F1680" s="42"/>
      <c r="G1680" s="39"/>
      <c r="H1680" s="42"/>
      <c r="I1680" s="42"/>
      <c r="J1680" s="42"/>
      <c r="K1680" s="42"/>
    </row>
    <row r="1681" spans="1:11" ht="20" customHeight="1" x14ac:dyDescent="0.2">
      <c r="A1681" s="2"/>
      <c r="B1681" s="42"/>
      <c r="C1681" s="42"/>
      <c r="D1681" s="42"/>
      <c r="E1681" s="42"/>
      <c r="F1681" s="42"/>
      <c r="G1681" s="39"/>
      <c r="H1681" s="42"/>
      <c r="I1681" s="42"/>
      <c r="J1681" s="42"/>
      <c r="K1681" s="42"/>
    </row>
    <row r="1682" spans="1:11" ht="20" customHeight="1" x14ac:dyDescent="0.2">
      <c r="A1682" s="2"/>
      <c r="B1682" s="42"/>
      <c r="C1682" s="42"/>
      <c r="D1682" s="42"/>
      <c r="E1682" s="42"/>
      <c r="F1682" s="42"/>
      <c r="G1682" s="39"/>
      <c r="H1682" s="42"/>
      <c r="I1682" s="42"/>
      <c r="J1682" s="42"/>
      <c r="K1682" s="42"/>
    </row>
    <row r="1683" spans="1:11" ht="20" customHeight="1" x14ac:dyDescent="0.2">
      <c r="A1683" s="2"/>
      <c r="B1683" s="42"/>
      <c r="C1683" s="42"/>
      <c r="D1683" s="42"/>
      <c r="E1683" s="42"/>
      <c r="F1683" s="42"/>
      <c r="G1683" s="39"/>
      <c r="H1683" s="42"/>
      <c r="I1683" s="42"/>
      <c r="J1683" s="42"/>
      <c r="K1683" s="42"/>
    </row>
    <row r="1684" spans="1:11" ht="20" customHeight="1" x14ac:dyDescent="0.2">
      <c r="A1684" s="2"/>
      <c r="B1684" s="42"/>
      <c r="C1684" s="42"/>
      <c r="D1684" s="42"/>
      <c r="E1684" s="42"/>
      <c r="F1684" s="42"/>
      <c r="G1684" s="39"/>
      <c r="H1684" s="42"/>
      <c r="I1684" s="42"/>
      <c r="J1684" s="42"/>
      <c r="K1684" s="42"/>
    </row>
    <row r="1685" spans="1:11" ht="20" customHeight="1" x14ac:dyDescent="0.2">
      <c r="A1685" s="2"/>
      <c r="B1685" s="42"/>
      <c r="C1685" s="42"/>
      <c r="D1685" s="42"/>
      <c r="E1685" s="42"/>
      <c r="F1685" s="42"/>
      <c r="G1685" s="39"/>
      <c r="H1685" s="42"/>
      <c r="I1685" s="42"/>
      <c r="J1685" s="42"/>
      <c r="K1685" s="42"/>
    </row>
    <row r="1686" spans="1:11" ht="20" customHeight="1" x14ac:dyDescent="0.2">
      <c r="A1686" s="2"/>
      <c r="B1686" s="42"/>
      <c r="C1686" s="42"/>
      <c r="D1686" s="42"/>
      <c r="E1686" s="42"/>
      <c r="F1686" s="42"/>
      <c r="G1686" s="39"/>
      <c r="H1686" s="42"/>
      <c r="I1686" s="42"/>
      <c r="J1686" s="42"/>
      <c r="K1686" s="42"/>
    </row>
    <row r="1687" spans="1:11" ht="20" customHeight="1" x14ac:dyDescent="0.2">
      <c r="A1687" s="2"/>
      <c r="B1687" s="42"/>
      <c r="C1687" s="42"/>
      <c r="D1687" s="42"/>
      <c r="E1687" s="42"/>
      <c r="F1687" s="42"/>
      <c r="G1687" s="39"/>
      <c r="H1687" s="42"/>
      <c r="I1687" s="42"/>
      <c r="J1687" s="42"/>
      <c r="K1687" s="42"/>
    </row>
    <row r="1688" spans="1:11" ht="20" customHeight="1" x14ac:dyDescent="0.2">
      <c r="A1688" s="2"/>
      <c r="B1688" s="42"/>
      <c r="C1688" s="42"/>
      <c r="D1688" s="42"/>
      <c r="E1688" s="42"/>
      <c r="F1688" s="42"/>
      <c r="G1688" s="39"/>
      <c r="H1688" s="42"/>
      <c r="I1688" s="42"/>
      <c r="J1688" s="42"/>
      <c r="K1688" s="42"/>
    </row>
    <row r="1689" spans="1:11" ht="20" customHeight="1" x14ac:dyDescent="0.2">
      <c r="A1689" s="2"/>
      <c r="B1689" s="42"/>
      <c r="C1689" s="42"/>
      <c r="D1689" s="42"/>
      <c r="E1689" s="42"/>
      <c r="F1689" s="42"/>
      <c r="G1689" s="39"/>
      <c r="H1689" s="42"/>
      <c r="I1689" s="42"/>
      <c r="J1689" s="42"/>
      <c r="K1689" s="42"/>
    </row>
    <row r="1690" spans="1:11" ht="20" customHeight="1" x14ac:dyDescent="0.2">
      <c r="A1690" s="2"/>
      <c r="B1690" s="42"/>
      <c r="C1690" s="42"/>
      <c r="D1690" s="42"/>
      <c r="E1690" s="42"/>
      <c r="F1690" s="42"/>
      <c r="G1690" s="39"/>
      <c r="H1690" s="42"/>
      <c r="I1690" s="42"/>
      <c r="J1690" s="42"/>
      <c r="K1690" s="42"/>
    </row>
    <row r="1691" spans="1:11" ht="20" customHeight="1" x14ac:dyDescent="0.2">
      <c r="A1691" s="2"/>
      <c r="B1691" s="42"/>
      <c r="C1691" s="42"/>
      <c r="D1691" s="42"/>
      <c r="E1691" s="42"/>
      <c r="F1691" s="42"/>
      <c r="G1691" s="39"/>
      <c r="H1691" s="42"/>
      <c r="I1691" s="42"/>
      <c r="J1691" s="42"/>
      <c r="K1691" s="42"/>
    </row>
    <row r="1692" spans="1:11" ht="20" customHeight="1" x14ac:dyDescent="0.2">
      <c r="A1692" s="2"/>
      <c r="B1692" s="42"/>
      <c r="C1692" s="42"/>
      <c r="D1692" s="42"/>
      <c r="E1692" s="42"/>
      <c r="F1692" s="42"/>
      <c r="G1692" s="39"/>
      <c r="H1692" s="42"/>
      <c r="I1692" s="42"/>
      <c r="J1692" s="42"/>
      <c r="K1692" s="42"/>
    </row>
    <row r="1693" spans="1:11" ht="20" customHeight="1" x14ac:dyDescent="0.2">
      <c r="A1693" s="2"/>
      <c r="B1693" s="42"/>
      <c r="C1693" s="42"/>
      <c r="D1693" s="42"/>
      <c r="E1693" s="42"/>
      <c r="F1693" s="42"/>
      <c r="G1693" s="39"/>
      <c r="H1693" s="42"/>
      <c r="I1693" s="42"/>
      <c r="J1693" s="42"/>
      <c r="K1693" s="42"/>
    </row>
    <row r="1694" spans="1:11" ht="20" customHeight="1" x14ac:dyDescent="0.2">
      <c r="A1694" s="2"/>
      <c r="B1694" s="42"/>
      <c r="C1694" s="42"/>
      <c r="D1694" s="42"/>
      <c r="E1694" s="42"/>
      <c r="F1694" s="42"/>
      <c r="G1694" s="39"/>
      <c r="H1694" s="42"/>
      <c r="I1694" s="42"/>
      <c r="J1694" s="42"/>
      <c r="K1694" s="42"/>
    </row>
    <row r="1695" spans="1:11" ht="20" customHeight="1" x14ac:dyDescent="0.2">
      <c r="A1695" s="2"/>
      <c r="B1695" s="42"/>
      <c r="C1695" s="42"/>
      <c r="D1695" s="42"/>
      <c r="E1695" s="42"/>
      <c r="F1695" s="42"/>
      <c r="G1695" s="39"/>
      <c r="H1695" s="42"/>
      <c r="I1695" s="42"/>
      <c r="J1695" s="42"/>
      <c r="K1695" s="42"/>
    </row>
    <row r="1696" spans="1:11" ht="20" customHeight="1" x14ac:dyDescent="0.2">
      <c r="A1696" s="2"/>
      <c r="B1696" s="42"/>
      <c r="C1696" s="42"/>
      <c r="D1696" s="42"/>
      <c r="E1696" s="42"/>
      <c r="F1696" s="42"/>
      <c r="G1696" s="39"/>
      <c r="H1696" s="42"/>
      <c r="I1696" s="42"/>
      <c r="J1696" s="42"/>
      <c r="K1696" s="42"/>
    </row>
    <row r="1697" spans="1:11" ht="20" customHeight="1" x14ac:dyDescent="0.2">
      <c r="A1697" s="2"/>
      <c r="B1697" s="42"/>
      <c r="C1697" s="42"/>
      <c r="D1697" s="42"/>
      <c r="E1697" s="42"/>
      <c r="F1697" s="42"/>
      <c r="G1697" s="39"/>
      <c r="H1697" s="42"/>
      <c r="I1697" s="42"/>
      <c r="J1697" s="42"/>
      <c r="K1697" s="42"/>
    </row>
    <row r="1698" spans="1:11" ht="20" customHeight="1" x14ac:dyDescent="0.2">
      <c r="A1698" s="2"/>
      <c r="B1698" s="42"/>
      <c r="C1698" s="42"/>
      <c r="D1698" s="42"/>
      <c r="E1698" s="42"/>
      <c r="F1698" s="42"/>
      <c r="G1698" s="39"/>
      <c r="H1698" s="42"/>
      <c r="I1698" s="42"/>
      <c r="J1698" s="42"/>
      <c r="K1698" s="42"/>
    </row>
    <row r="1699" spans="1:11" ht="20" customHeight="1" x14ac:dyDescent="0.2">
      <c r="A1699" s="2"/>
      <c r="B1699" s="42"/>
      <c r="C1699" s="42"/>
      <c r="D1699" s="42"/>
      <c r="E1699" s="42"/>
      <c r="F1699" s="42"/>
      <c r="G1699" s="39"/>
      <c r="H1699" s="42"/>
      <c r="I1699" s="42"/>
      <c r="J1699" s="42"/>
      <c r="K1699" s="42"/>
    </row>
    <row r="1700" spans="1:11" ht="20" customHeight="1" x14ac:dyDescent="0.2">
      <c r="A1700" s="2"/>
      <c r="B1700" s="42"/>
      <c r="C1700" s="42"/>
      <c r="D1700" s="42"/>
      <c r="E1700" s="42"/>
      <c r="F1700" s="42"/>
      <c r="G1700" s="39"/>
      <c r="H1700" s="42"/>
      <c r="I1700" s="42"/>
      <c r="J1700" s="42"/>
      <c r="K1700" s="42"/>
    </row>
    <row r="1701" spans="1:11" ht="20" customHeight="1" x14ac:dyDescent="0.2">
      <c r="A1701" s="2"/>
      <c r="B1701" s="42"/>
      <c r="C1701" s="42"/>
      <c r="D1701" s="42"/>
      <c r="E1701" s="42"/>
      <c r="F1701" s="42"/>
      <c r="G1701" s="39"/>
      <c r="H1701" s="42"/>
      <c r="I1701" s="42"/>
      <c r="J1701" s="42"/>
      <c r="K1701" s="42"/>
    </row>
    <row r="1702" spans="1:11" ht="20" customHeight="1" x14ac:dyDescent="0.2">
      <c r="A1702" s="2"/>
      <c r="B1702" s="42"/>
      <c r="C1702" s="42"/>
      <c r="D1702" s="42"/>
      <c r="E1702" s="42"/>
      <c r="F1702" s="42"/>
      <c r="G1702" s="39"/>
      <c r="H1702" s="42"/>
      <c r="I1702" s="42"/>
      <c r="J1702" s="42"/>
      <c r="K1702" s="42"/>
    </row>
    <row r="1703" spans="1:11" ht="20" customHeight="1" x14ac:dyDescent="0.2">
      <c r="A1703" s="2"/>
      <c r="B1703" s="42"/>
      <c r="C1703" s="42"/>
      <c r="D1703" s="42"/>
      <c r="E1703" s="42"/>
      <c r="F1703" s="42"/>
      <c r="G1703" s="39"/>
      <c r="H1703" s="42"/>
      <c r="I1703" s="42"/>
      <c r="J1703" s="42"/>
      <c r="K1703" s="42"/>
    </row>
    <row r="1704" spans="1:11" ht="20" customHeight="1" x14ac:dyDescent="0.2">
      <c r="A1704" s="2"/>
      <c r="B1704" s="42"/>
      <c r="C1704" s="42"/>
      <c r="D1704" s="42"/>
      <c r="E1704" s="42"/>
      <c r="F1704" s="42"/>
      <c r="G1704" s="39"/>
      <c r="H1704" s="42"/>
      <c r="I1704" s="42"/>
      <c r="J1704" s="42"/>
      <c r="K1704" s="42"/>
    </row>
    <row r="1705" spans="1:11" ht="20" customHeight="1" x14ac:dyDescent="0.2">
      <c r="A1705" s="2"/>
      <c r="B1705" s="42"/>
      <c r="C1705" s="42"/>
      <c r="D1705" s="42"/>
      <c r="E1705" s="42"/>
      <c r="F1705" s="42"/>
      <c r="G1705" s="39"/>
      <c r="H1705" s="42"/>
      <c r="I1705" s="42"/>
      <c r="J1705" s="42"/>
      <c r="K1705" s="42"/>
    </row>
    <row r="1706" spans="1:11" ht="20" customHeight="1" x14ac:dyDescent="0.2">
      <c r="A1706" s="2"/>
      <c r="B1706" s="42"/>
      <c r="C1706" s="42"/>
      <c r="D1706" s="42"/>
      <c r="E1706" s="42"/>
      <c r="F1706" s="42"/>
      <c r="G1706" s="39"/>
      <c r="H1706" s="42"/>
      <c r="I1706" s="42"/>
      <c r="J1706" s="42"/>
      <c r="K1706" s="42"/>
    </row>
    <row r="1707" spans="1:11" ht="20" customHeight="1" x14ac:dyDescent="0.2">
      <c r="A1707" s="2"/>
      <c r="B1707" s="42"/>
      <c r="C1707" s="42"/>
      <c r="D1707" s="42"/>
      <c r="E1707" s="42"/>
      <c r="F1707" s="42"/>
      <c r="G1707" s="39"/>
      <c r="H1707" s="42"/>
      <c r="I1707" s="42"/>
      <c r="J1707" s="42"/>
      <c r="K1707" s="42"/>
    </row>
    <row r="1708" spans="1:11" ht="20" customHeight="1" x14ac:dyDescent="0.2">
      <c r="A1708" s="2"/>
      <c r="B1708" s="42"/>
      <c r="C1708" s="42"/>
      <c r="D1708" s="42"/>
      <c r="E1708" s="42"/>
      <c r="F1708" s="42"/>
      <c r="G1708" s="39"/>
      <c r="H1708" s="42"/>
      <c r="I1708" s="42"/>
      <c r="J1708" s="42"/>
      <c r="K1708" s="42"/>
    </row>
    <row r="1709" spans="1:11" ht="20" customHeight="1" x14ac:dyDescent="0.2">
      <c r="A1709" s="2"/>
      <c r="B1709" s="42"/>
      <c r="C1709" s="42"/>
      <c r="D1709" s="42"/>
      <c r="E1709" s="42"/>
      <c r="F1709" s="42"/>
      <c r="G1709" s="39"/>
      <c r="H1709" s="42"/>
      <c r="I1709" s="42"/>
      <c r="J1709" s="42"/>
      <c r="K1709" s="42"/>
    </row>
    <row r="1710" spans="1:11" ht="20" customHeight="1" x14ac:dyDescent="0.2">
      <c r="A1710" s="2"/>
      <c r="B1710" s="42"/>
      <c r="C1710" s="42"/>
      <c r="D1710" s="42"/>
      <c r="E1710" s="42"/>
      <c r="F1710" s="42"/>
      <c r="G1710" s="39"/>
      <c r="H1710" s="42"/>
      <c r="I1710" s="42"/>
      <c r="J1710" s="42"/>
      <c r="K1710" s="42"/>
    </row>
    <row r="1711" spans="1:11" ht="20" customHeight="1" x14ac:dyDescent="0.2">
      <c r="A1711" s="2"/>
      <c r="B1711" s="42"/>
      <c r="C1711" s="42"/>
      <c r="D1711" s="42"/>
      <c r="E1711" s="42"/>
      <c r="F1711" s="42"/>
      <c r="G1711" s="39"/>
      <c r="H1711" s="42"/>
      <c r="I1711" s="42"/>
      <c r="J1711" s="42"/>
      <c r="K1711" s="42"/>
    </row>
    <row r="1712" spans="1:11" ht="20" customHeight="1" x14ac:dyDescent="0.2">
      <c r="A1712" s="2"/>
      <c r="B1712" s="42"/>
      <c r="C1712" s="42"/>
      <c r="D1712" s="42"/>
      <c r="E1712" s="42"/>
      <c r="F1712" s="42"/>
      <c r="G1712" s="39"/>
      <c r="H1712" s="42"/>
      <c r="I1712" s="42"/>
      <c r="J1712" s="42"/>
      <c r="K1712" s="42"/>
    </row>
    <row r="1713" spans="1:11" ht="20" customHeight="1" x14ac:dyDescent="0.2">
      <c r="A1713" s="2"/>
      <c r="B1713" s="42"/>
      <c r="C1713" s="42"/>
      <c r="D1713" s="42"/>
      <c r="E1713" s="42"/>
      <c r="F1713" s="42"/>
      <c r="G1713" s="39"/>
      <c r="H1713" s="42"/>
      <c r="I1713" s="42"/>
      <c r="J1713" s="42"/>
      <c r="K1713" s="42"/>
    </row>
    <row r="1714" spans="1:11" ht="20" customHeight="1" x14ac:dyDescent="0.2">
      <c r="A1714" s="2"/>
      <c r="B1714" s="42"/>
      <c r="C1714" s="42"/>
      <c r="D1714" s="42"/>
      <c r="E1714" s="42"/>
      <c r="F1714" s="42"/>
      <c r="G1714" s="39"/>
      <c r="H1714" s="42"/>
      <c r="I1714" s="42"/>
      <c r="J1714" s="42"/>
      <c r="K1714" s="42"/>
    </row>
    <row r="1715" spans="1:11" ht="20" customHeight="1" x14ac:dyDescent="0.2">
      <c r="A1715" s="2"/>
      <c r="B1715" s="42"/>
      <c r="C1715" s="42"/>
      <c r="D1715" s="42"/>
      <c r="E1715" s="42"/>
      <c r="F1715" s="42"/>
      <c r="G1715" s="39"/>
      <c r="H1715" s="42"/>
      <c r="I1715" s="42"/>
      <c r="J1715" s="42"/>
      <c r="K1715" s="42"/>
    </row>
    <row r="1716" spans="1:11" ht="20" customHeight="1" x14ac:dyDescent="0.2">
      <c r="A1716" s="2"/>
      <c r="B1716" s="42"/>
      <c r="C1716" s="42"/>
      <c r="D1716" s="42"/>
      <c r="E1716" s="42"/>
      <c r="F1716" s="42"/>
      <c r="G1716" s="39"/>
      <c r="H1716" s="42"/>
      <c r="I1716" s="42"/>
      <c r="J1716" s="42"/>
      <c r="K1716" s="42"/>
    </row>
    <row r="1717" spans="1:11" ht="20" customHeight="1" x14ac:dyDescent="0.2">
      <c r="A1717" s="2"/>
      <c r="B1717" s="42"/>
      <c r="C1717" s="42"/>
      <c r="D1717" s="42"/>
      <c r="E1717" s="42"/>
      <c r="F1717" s="42"/>
      <c r="G1717" s="39"/>
      <c r="H1717" s="42"/>
      <c r="I1717" s="42"/>
      <c r="J1717" s="42"/>
      <c r="K1717" s="42"/>
    </row>
    <row r="1718" spans="1:11" ht="20" customHeight="1" x14ac:dyDescent="0.2">
      <c r="A1718" s="2"/>
      <c r="B1718" s="42"/>
      <c r="C1718" s="42"/>
      <c r="D1718" s="42"/>
      <c r="E1718" s="42"/>
      <c r="F1718" s="42"/>
      <c r="G1718" s="39"/>
      <c r="H1718" s="42"/>
      <c r="I1718" s="42"/>
      <c r="J1718" s="42"/>
      <c r="K1718" s="42"/>
    </row>
    <row r="1719" spans="1:11" ht="20" customHeight="1" x14ac:dyDescent="0.2">
      <c r="A1719" s="2"/>
      <c r="B1719" s="42"/>
      <c r="C1719" s="42"/>
      <c r="D1719" s="42"/>
      <c r="E1719" s="42"/>
      <c r="F1719" s="42"/>
      <c r="G1719" s="39"/>
      <c r="H1719" s="42"/>
      <c r="I1719" s="42"/>
      <c r="J1719" s="42"/>
      <c r="K1719" s="42"/>
    </row>
    <row r="1720" spans="1:11" ht="20" customHeight="1" x14ac:dyDescent="0.2">
      <c r="A1720" s="2"/>
      <c r="B1720" s="42"/>
      <c r="C1720" s="42"/>
      <c r="D1720" s="42"/>
      <c r="E1720" s="42"/>
      <c r="F1720" s="42"/>
      <c r="G1720" s="39"/>
      <c r="H1720" s="42"/>
      <c r="I1720" s="42"/>
      <c r="J1720" s="42"/>
      <c r="K1720" s="42"/>
    </row>
    <row r="1721" spans="1:11" ht="20" customHeight="1" x14ac:dyDescent="0.2">
      <c r="A1721" s="2"/>
      <c r="B1721" s="42"/>
      <c r="C1721" s="42"/>
      <c r="D1721" s="42"/>
      <c r="E1721" s="42"/>
      <c r="F1721" s="42"/>
      <c r="G1721" s="39"/>
      <c r="H1721" s="42"/>
      <c r="I1721" s="42"/>
      <c r="J1721" s="42"/>
      <c r="K1721" s="42"/>
    </row>
    <row r="1722" spans="1:11" ht="20" customHeight="1" x14ac:dyDescent="0.2">
      <c r="A1722" s="2"/>
      <c r="B1722" s="42"/>
      <c r="C1722" s="42"/>
      <c r="D1722" s="42"/>
      <c r="E1722" s="42"/>
      <c r="F1722" s="42"/>
      <c r="G1722" s="39"/>
      <c r="H1722" s="42"/>
      <c r="I1722" s="42"/>
      <c r="J1722" s="42"/>
      <c r="K1722" s="42"/>
    </row>
    <row r="1723" spans="1:11" ht="20" customHeight="1" x14ac:dyDescent="0.2">
      <c r="A1723" s="2"/>
      <c r="B1723" s="42"/>
      <c r="C1723" s="42"/>
      <c r="D1723" s="42"/>
      <c r="E1723" s="42"/>
      <c r="F1723" s="42"/>
      <c r="G1723" s="39"/>
      <c r="H1723" s="42"/>
      <c r="I1723" s="42"/>
      <c r="J1723" s="42"/>
      <c r="K1723" s="42"/>
    </row>
    <row r="1724" spans="1:11" ht="20" customHeight="1" x14ac:dyDescent="0.2">
      <c r="A1724" s="2"/>
      <c r="B1724" s="42"/>
      <c r="C1724" s="42"/>
      <c r="D1724" s="42"/>
      <c r="E1724" s="42"/>
      <c r="F1724" s="42"/>
      <c r="G1724" s="39"/>
      <c r="H1724" s="42"/>
      <c r="I1724" s="42"/>
      <c r="J1724" s="42"/>
      <c r="K1724" s="42"/>
    </row>
    <row r="1725" spans="1:11" ht="20" customHeight="1" x14ac:dyDescent="0.2">
      <c r="A1725" s="2"/>
      <c r="B1725" s="42"/>
      <c r="C1725" s="42"/>
      <c r="D1725" s="42"/>
      <c r="E1725" s="42"/>
      <c r="F1725" s="42"/>
      <c r="G1725" s="39"/>
      <c r="H1725" s="42"/>
      <c r="I1725" s="42"/>
      <c r="J1725" s="42"/>
      <c r="K1725" s="42"/>
    </row>
    <row r="1726" spans="1:11" ht="20" customHeight="1" x14ac:dyDescent="0.2">
      <c r="A1726" s="2"/>
      <c r="B1726" s="42"/>
      <c r="C1726" s="42"/>
      <c r="D1726" s="42"/>
      <c r="E1726" s="42"/>
      <c r="F1726" s="42"/>
      <c r="G1726" s="39"/>
      <c r="H1726" s="42"/>
      <c r="I1726" s="42"/>
      <c r="J1726" s="42"/>
      <c r="K1726" s="42"/>
    </row>
    <row r="1727" spans="1:11" ht="20" customHeight="1" x14ac:dyDescent="0.2">
      <c r="A1727" s="2"/>
      <c r="B1727" s="42"/>
      <c r="C1727" s="42"/>
      <c r="D1727" s="42"/>
      <c r="E1727" s="42"/>
      <c r="F1727" s="42"/>
      <c r="G1727" s="39"/>
      <c r="H1727" s="42"/>
      <c r="I1727" s="42"/>
      <c r="J1727" s="42"/>
      <c r="K1727" s="42"/>
    </row>
    <row r="1728" spans="1:11" ht="20" customHeight="1" x14ac:dyDescent="0.2">
      <c r="A1728" s="2"/>
      <c r="B1728" s="42"/>
      <c r="C1728" s="42"/>
      <c r="D1728" s="42"/>
      <c r="E1728" s="42"/>
      <c r="F1728" s="42"/>
      <c r="G1728" s="39"/>
      <c r="H1728" s="42"/>
      <c r="I1728" s="42"/>
      <c r="J1728" s="42"/>
      <c r="K1728" s="42"/>
    </row>
    <row r="1729" spans="1:11" ht="20" customHeight="1" x14ac:dyDescent="0.2">
      <c r="A1729" s="2"/>
      <c r="B1729" s="42"/>
      <c r="C1729" s="42"/>
      <c r="D1729" s="42"/>
      <c r="E1729" s="42"/>
      <c r="F1729" s="42"/>
      <c r="G1729" s="39"/>
      <c r="H1729" s="42"/>
      <c r="I1729" s="42"/>
      <c r="J1729" s="42"/>
      <c r="K1729" s="42"/>
    </row>
    <row r="1730" spans="1:11" ht="20" customHeight="1" x14ac:dyDescent="0.2">
      <c r="A1730" s="2"/>
      <c r="B1730" s="42"/>
      <c r="C1730" s="42"/>
      <c r="D1730" s="42"/>
      <c r="E1730" s="42"/>
      <c r="F1730" s="42"/>
      <c r="G1730" s="39"/>
      <c r="H1730" s="42"/>
      <c r="I1730" s="42"/>
      <c r="J1730" s="42"/>
      <c r="K1730" s="42"/>
    </row>
    <row r="1731" spans="1:11" ht="20" customHeight="1" x14ac:dyDescent="0.2">
      <c r="A1731" s="2"/>
      <c r="B1731" s="42"/>
      <c r="C1731" s="42"/>
      <c r="D1731" s="42"/>
      <c r="E1731" s="42"/>
      <c r="F1731" s="42"/>
      <c r="G1731" s="39"/>
      <c r="H1731" s="42"/>
      <c r="I1731" s="42"/>
      <c r="J1731" s="42"/>
      <c r="K1731" s="42"/>
    </row>
    <row r="1732" spans="1:11" ht="20" customHeight="1" x14ac:dyDescent="0.2">
      <c r="A1732" s="2"/>
      <c r="B1732" s="42"/>
      <c r="C1732" s="42"/>
      <c r="D1732" s="42"/>
      <c r="E1732" s="42"/>
      <c r="F1732" s="42"/>
      <c r="G1732" s="39"/>
      <c r="H1732" s="42"/>
      <c r="I1732" s="42"/>
      <c r="J1732" s="42"/>
      <c r="K1732" s="42"/>
    </row>
    <row r="1733" spans="1:11" ht="20" customHeight="1" x14ac:dyDescent="0.2">
      <c r="A1733" s="2"/>
      <c r="B1733" s="42"/>
      <c r="C1733" s="42"/>
      <c r="D1733" s="42"/>
      <c r="E1733" s="42"/>
      <c r="F1733" s="42"/>
      <c r="G1733" s="39"/>
      <c r="H1733" s="42"/>
      <c r="I1733" s="42"/>
      <c r="J1733" s="42"/>
      <c r="K1733" s="42"/>
    </row>
    <row r="1734" spans="1:11" ht="20" customHeight="1" x14ac:dyDescent="0.2">
      <c r="A1734" s="2"/>
      <c r="B1734" s="42"/>
      <c r="C1734" s="42"/>
      <c r="D1734" s="42"/>
      <c r="E1734" s="42"/>
      <c r="F1734" s="42"/>
      <c r="G1734" s="39"/>
      <c r="H1734" s="42"/>
      <c r="I1734" s="42"/>
      <c r="J1734" s="42"/>
      <c r="K1734" s="42"/>
    </row>
    <row r="1735" spans="1:11" ht="20" customHeight="1" x14ac:dyDescent="0.2">
      <c r="A1735" s="2"/>
      <c r="B1735" s="42"/>
      <c r="C1735" s="42"/>
      <c r="D1735" s="42"/>
      <c r="E1735" s="42"/>
      <c r="F1735" s="42"/>
      <c r="G1735" s="39"/>
      <c r="H1735" s="42"/>
      <c r="I1735" s="42"/>
      <c r="J1735" s="42"/>
      <c r="K1735" s="42"/>
    </row>
    <row r="1736" spans="1:11" ht="20" customHeight="1" x14ac:dyDescent="0.2">
      <c r="A1736" s="2"/>
      <c r="B1736" s="42"/>
      <c r="C1736" s="42"/>
      <c r="D1736" s="42"/>
      <c r="E1736" s="42"/>
      <c r="F1736" s="42"/>
      <c r="G1736" s="39"/>
      <c r="H1736" s="42"/>
      <c r="I1736" s="42"/>
      <c r="J1736" s="42"/>
      <c r="K1736" s="42"/>
    </row>
    <row r="1737" spans="1:11" ht="20" customHeight="1" x14ac:dyDescent="0.2">
      <c r="A1737" s="2"/>
      <c r="B1737" s="42"/>
      <c r="C1737" s="42"/>
      <c r="D1737" s="42"/>
      <c r="E1737" s="42"/>
      <c r="F1737" s="42"/>
      <c r="G1737" s="39"/>
      <c r="H1737" s="42"/>
      <c r="I1737" s="42"/>
      <c r="J1737" s="42"/>
      <c r="K1737" s="42"/>
    </row>
    <row r="1738" spans="1:11" ht="20" customHeight="1" x14ac:dyDescent="0.2">
      <c r="A1738" s="2"/>
      <c r="B1738" s="42"/>
      <c r="C1738" s="42"/>
      <c r="D1738" s="42"/>
      <c r="E1738" s="42"/>
      <c r="F1738" s="42"/>
      <c r="G1738" s="39"/>
      <c r="H1738" s="42"/>
      <c r="I1738" s="42"/>
      <c r="J1738" s="42"/>
      <c r="K1738" s="42"/>
    </row>
    <row r="1739" spans="1:11" ht="20" customHeight="1" x14ac:dyDescent="0.2">
      <c r="A1739" s="2"/>
      <c r="B1739" s="42"/>
      <c r="C1739" s="42"/>
      <c r="D1739" s="42"/>
      <c r="E1739" s="42"/>
      <c r="F1739" s="42"/>
      <c r="G1739" s="39"/>
      <c r="H1739" s="42"/>
      <c r="I1739" s="42"/>
      <c r="J1739" s="42"/>
      <c r="K1739" s="42"/>
    </row>
    <row r="1740" spans="1:11" ht="20" customHeight="1" x14ac:dyDescent="0.2">
      <c r="A1740" s="2"/>
      <c r="B1740" s="42"/>
      <c r="C1740" s="42"/>
      <c r="D1740" s="39"/>
      <c r="E1740" s="39"/>
      <c r="F1740" s="39"/>
      <c r="G1740" s="39"/>
      <c r="H1740" s="42"/>
      <c r="I1740" s="42"/>
      <c r="J1740" s="39"/>
      <c r="K1740" s="39"/>
    </row>
    <row r="1741" spans="1:11" ht="20" customHeight="1" x14ac:dyDescent="0.2">
      <c r="A1741" s="2"/>
      <c r="B1741" s="42"/>
      <c r="C1741" s="42"/>
      <c r="D1741" s="42"/>
      <c r="E1741" s="42"/>
      <c r="F1741" s="42"/>
      <c r="G1741" s="39"/>
      <c r="H1741" s="42"/>
      <c r="I1741" s="42"/>
      <c r="J1741" s="42"/>
      <c r="K1741" s="42"/>
    </row>
    <row r="1742" spans="1:11" ht="20" customHeight="1" x14ac:dyDescent="0.2">
      <c r="A1742" s="2"/>
      <c r="B1742" s="42"/>
      <c r="C1742" s="42"/>
      <c r="D1742" s="42"/>
      <c r="E1742" s="42"/>
      <c r="F1742" s="42"/>
      <c r="G1742" s="39"/>
      <c r="H1742" s="42"/>
      <c r="I1742" s="42"/>
      <c r="J1742" s="42"/>
      <c r="K1742" s="42"/>
    </row>
    <row r="1743" spans="1:11" ht="20" customHeight="1" x14ac:dyDescent="0.2">
      <c r="A1743" s="2"/>
      <c r="B1743" s="42"/>
      <c r="C1743" s="42"/>
      <c r="D1743" s="42"/>
      <c r="E1743" s="42"/>
      <c r="F1743" s="42"/>
      <c r="G1743" s="39"/>
      <c r="H1743" s="42"/>
      <c r="I1743" s="42"/>
      <c r="J1743" s="42"/>
      <c r="K1743" s="42"/>
    </row>
    <row r="1744" spans="1:11" ht="20" customHeight="1" x14ac:dyDescent="0.2">
      <c r="A1744" s="2"/>
      <c r="B1744" s="42"/>
      <c r="C1744" s="42"/>
      <c r="D1744" s="42"/>
      <c r="E1744" s="42"/>
      <c r="F1744" s="42"/>
      <c r="G1744" s="39"/>
      <c r="H1744" s="42"/>
      <c r="I1744" s="42"/>
      <c r="J1744" s="42"/>
      <c r="K1744" s="42"/>
    </row>
    <row r="1745" spans="1:11" ht="20" customHeight="1" x14ac:dyDescent="0.2">
      <c r="A1745" s="2"/>
      <c r="B1745" s="42"/>
      <c r="C1745" s="42"/>
      <c r="D1745" s="42"/>
      <c r="E1745" s="42"/>
      <c r="F1745" s="42"/>
      <c r="G1745" s="39"/>
      <c r="H1745" s="42"/>
      <c r="I1745" s="42"/>
      <c r="J1745" s="42"/>
      <c r="K1745" s="42"/>
    </row>
    <row r="1746" spans="1:11" ht="20" customHeight="1" x14ac:dyDescent="0.2">
      <c r="A1746" s="2"/>
      <c r="B1746" s="42"/>
      <c r="C1746" s="42"/>
      <c r="D1746" s="42"/>
      <c r="E1746" s="42"/>
      <c r="F1746" s="42"/>
      <c r="G1746" s="39"/>
      <c r="H1746" s="42"/>
      <c r="I1746" s="42"/>
      <c r="J1746" s="42"/>
      <c r="K1746" s="42"/>
    </row>
    <row r="1747" spans="1:11" ht="20" customHeight="1" x14ac:dyDescent="0.2">
      <c r="A1747" s="2"/>
      <c r="B1747" s="42"/>
      <c r="C1747" s="42"/>
      <c r="D1747" s="42"/>
      <c r="E1747" s="42"/>
      <c r="F1747" s="42"/>
      <c r="G1747" s="39"/>
      <c r="H1747" s="42"/>
      <c r="I1747" s="42"/>
      <c r="J1747" s="42"/>
      <c r="K1747" s="42"/>
    </row>
    <row r="1748" spans="1:11" ht="20" customHeight="1" x14ac:dyDescent="0.2">
      <c r="A1748" s="2"/>
      <c r="B1748" s="42"/>
      <c r="C1748" s="42"/>
      <c r="D1748" s="42"/>
      <c r="E1748" s="42"/>
      <c r="F1748" s="42"/>
      <c r="G1748" s="39"/>
      <c r="H1748" s="42"/>
      <c r="I1748" s="42"/>
      <c r="J1748" s="42"/>
      <c r="K1748" s="42"/>
    </row>
    <row r="1749" spans="1:11" ht="20" customHeight="1" x14ac:dyDescent="0.2">
      <c r="A1749" s="2"/>
      <c r="B1749" s="42"/>
      <c r="C1749" s="42"/>
      <c r="D1749" s="42"/>
      <c r="E1749" s="42"/>
      <c r="F1749" s="42"/>
      <c r="G1749" s="39"/>
      <c r="H1749" s="42"/>
      <c r="I1749" s="42"/>
      <c r="J1749" s="42"/>
      <c r="K1749" s="42"/>
    </row>
    <row r="1750" spans="1:11" ht="20" customHeight="1" x14ac:dyDescent="0.2">
      <c r="A1750" s="2"/>
      <c r="B1750" s="42"/>
      <c r="C1750" s="42"/>
      <c r="D1750" s="42"/>
      <c r="E1750" s="42"/>
      <c r="F1750" s="42"/>
      <c r="G1750" s="39"/>
      <c r="H1750" s="42"/>
      <c r="I1750" s="42"/>
      <c r="J1750" s="42"/>
      <c r="K1750" s="42"/>
    </row>
    <row r="1751" spans="1:11" ht="20" customHeight="1" x14ac:dyDescent="0.2">
      <c r="A1751" s="2"/>
      <c r="B1751" s="42"/>
      <c r="C1751" s="42"/>
      <c r="D1751" s="42"/>
      <c r="E1751" s="42"/>
      <c r="F1751" s="42"/>
      <c r="G1751" s="39"/>
      <c r="H1751" s="42"/>
      <c r="I1751" s="42"/>
      <c r="J1751" s="42"/>
      <c r="K1751" s="42"/>
    </row>
    <row r="1752" spans="1:11" ht="20" customHeight="1" x14ac:dyDescent="0.2">
      <c r="A1752" s="2"/>
      <c r="B1752" s="42"/>
      <c r="C1752" s="42"/>
      <c r="D1752" s="42"/>
      <c r="E1752" s="42"/>
      <c r="F1752" s="42"/>
      <c r="G1752" s="39"/>
      <c r="H1752" s="42"/>
      <c r="I1752" s="42"/>
      <c r="J1752" s="42"/>
      <c r="K1752" s="42"/>
    </row>
    <row r="1753" spans="1:11" ht="20" customHeight="1" x14ac:dyDescent="0.2">
      <c r="A1753" s="2"/>
      <c r="B1753" s="42"/>
      <c r="C1753" s="42"/>
      <c r="D1753" s="42"/>
      <c r="E1753" s="42"/>
      <c r="F1753" s="42"/>
      <c r="G1753" s="39"/>
      <c r="H1753" s="42"/>
      <c r="I1753" s="42"/>
      <c r="J1753" s="42"/>
      <c r="K1753" s="42"/>
    </row>
    <row r="1754" spans="1:11" ht="20" customHeight="1" x14ac:dyDescent="0.2">
      <c r="A1754" s="2"/>
      <c r="B1754" s="42"/>
      <c r="C1754" s="42"/>
      <c r="D1754" s="42"/>
      <c r="E1754" s="42"/>
      <c r="F1754" s="42"/>
      <c r="G1754" s="39"/>
      <c r="H1754" s="42"/>
      <c r="I1754" s="42"/>
      <c r="J1754" s="42"/>
      <c r="K1754" s="42"/>
    </row>
    <row r="1755" spans="1:11" ht="20" customHeight="1" x14ac:dyDescent="0.2">
      <c r="A1755" s="2"/>
      <c r="B1755" s="42"/>
      <c r="C1755" s="42"/>
      <c r="D1755" s="42"/>
      <c r="E1755" s="42"/>
      <c r="F1755" s="42"/>
      <c r="G1755" s="39"/>
      <c r="H1755" s="42"/>
      <c r="I1755" s="42"/>
      <c r="J1755" s="42"/>
      <c r="K1755" s="42"/>
    </row>
    <row r="1756" spans="1:11" ht="20" customHeight="1" x14ac:dyDescent="0.2">
      <c r="A1756" s="2"/>
      <c r="B1756" s="42"/>
      <c r="C1756" s="42"/>
      <c r="D1756" s="42"/>
      <c r="E1756" s="42"/>
      <c r="F1756" s="42"/>
      <c r="G1756" s="39"/>
      <c r="H1756" s="42"/>
      <c r="I1756" s="42"/>
      <c r="J1756" s="42"/>
      <c r="K1756" s="42"/>
    </row>
    <row r="1757" spans="1:11" ht="20" customHeight="1" x14ac:dyDescent="0.2">
      <c r="A1757" s="2"/>
      <c r="B1757" s="42"/>
      <c r="C1757" s="42"/>
      <c r="D1757" s="42"/>
      <c r="E1757" s="42"/>
      <c r="F1757" s="42"/>
      <c r="G1757" s="39"/>
      <c r="H1757" s="42"/>
      <c r="I1757" s="42"/>
      <c r="J1757" s="42"/>
      <c r="K1757" s="42"/>
    </row>
    <row r="1758" spans="1:11" ht="20" customHeight="1" x14ac:dyDescent="0.2">
      <c r="A1758" s="2"/>
      <c r="B1758" s="42"/>
      <c r="C1758" s="42"/>
      <c r="D1758" s="42"/>
      <c r="E1758" s="42"/>
      <c r="F1758" s="42"/>
      <c r="G1758" s="39"/>
      <c r="H1758" s="42"/>
      <c r="I1758" s="42"/>
      <c r="J1758" s="42"/>
      <c r="K1758" s="42"/>
    </row>
    <row r="1759" spans="1:11" ht="20" customHeight="1" x14ac:dyDescent="0.2">
      <c r="A1759" s="2"/>
      <c r="B1759" s="45"/>
      <c r="C1759" s="42"/>
      <c r="D1759" s="42"/>
      <c r="E1759" s="42"/>
      <c r="F1759" s="42"/>
      <c r="G1759" s="45"/>
      <c r="H1759" s="45"/>
      <c r="I1759" s="45"/>
      <c r="J1759" s="45"/>
      <c r="K1759" s="45"/>
    </row>
    <row r="1760" spans="1:11" ht="20" customHeight="1" x14ac:dyDescent="0.2">
      <c r="A1760" s="2"/>
      <c r="B1760" s="45"/>
      <c r="C1760" s="42"/>
      <c r="D1760" s="42"/>
      <c r="E1760" s="42"/>
      <c r="F1760" s="42"/>
      <c r="G1760" s="45"/>
      <c r="H1760" s="45"/>
      <c r="I1760" s="45"/>
      <c r="J1760" s="45"/>
      <c r="K1760" s="45"/>
    </row>
    <row r="1761" spans="1:11" ht="20" customHeight="1" x14ac:dyDescent="0.2">
      <c r="A1761" s="2"/>
      <c r="B1761" s="45"/>
      <c r="C1761" s="42"/>
      <c r="D1761" s="42"/>
      <c r="E1761" s="42"/>
      <c r="F1761" s="42"/>
      <c r="G1761" s="45"/>
      <c r="H1761" s="45"/>
      <c r="I1761" s="45"/>
      <c r="J1761" s="45"/>
      <c r="K1761" s="45"/>
    </row>
    <row r="1762" spans="1:11" ht="20" customHeight="1" x14ac:dyDescent="0.2">
      <c r="A1762" s="2"/>
      <c r="B1762" s="45"/>
      <c r="C1762" s="42"/>
      <c r="D1762" s="42"/>
      <c r="E1762" s="42"/>
      <c r="F1762" s="42"/>
      <c r="G1762" s="45"/>
      <c r="H1762" s="45"/>
      <c r="I1762" s="45"/>
      <c r="J1762" s="45"/>
      <c r="K1762" s="45"/>
    </row>
    <row r="1763" spans="1:11" ht="20" customHeight="1" x14ac:dyDescent="0.2">
      <c r="A1763" s="2"/>
      <c r="B1763" s="45"/>
      <c r="C1763" s="42"/>
      <c r="D1763" s="42"/>
      <c r="E1763" s="42"/>
      <c r="F1763" s="42"/>
      <c r="G1763" s="45"/>
      <c r="H1763" s="45"/>
      <c r="I1763" s="45"/>
      <c r="J1763" s="45"/>
      <c r="K1763" s="45"/>
    </row>
    <row r="1764" spans="1:11" ht="20" customHeight="1" x14ac:dyDescent="0.2">
      <c r="A1764" s="2"/>
      <c r="B1764" s="45"/>
      <c r="C1764" s="42"/>
      <c r="D1764" s="42"/>
      <c r="E1764" s="42"/>
      <c r="F1764" s="42"/>
      <c r="G1764" s="45"/>
      <c r="H1764" s="45"/>
      <c r="I1764" s="45"/>
      <c r="J1764" s="45"/>
      <c r="K1764" s="45"/>
    </row>
    <row r="1765" spans="1:11" ht="20" customHeight="1" x14ac:dyDescent="0.2">
      <c r="A1765" s="2"/>
      <c r="B1765" s="45"/>
      <c r="C1765" s="42"/>
      <c r="D1765" s="42"/>
      <c r="E1765" s="42"/>
      <c r="F1765" s="42"/>
      <c r="G1765" s="45"/>
      <c r="H1765" s="45"/>
      <c r="I1765" s="45"/>
      <c r="J1765" s="45"/>
      <c r="K1765" s="45"/>
    </row>
    <row r="1766" spans="1:11" ht="20" customHeight="1" x14ac:dyDescent="0.2">
      <c r="A1766" s="2"/>
      <c r="B1766" s="45"/>
      <c r="C1766" s="42"/>
      <c r="D1766" s="42"/>
      <c r="E1766" s="42"/>
      <c r="F1766" s="42"/>
      <c r="G1766" s="45"/>
      <c r="H1766" s="45"/>
      <c r="I1766" s="45"/>
      <c r="J1766" s="45"/>
      <c r="K1766" s="45"/>
    </row>
    <row r="1767" spans="1:11" ht="20" customHeight="1" x14ac:dyDescent="0.2">
      <c r="A1767" s="2"/>
      <c r="B1767" s="42"/>
      <c r="C1767" s="42"/>
      <c r="D1767" s="45"/>
      <c r="E1767" s="39"/>
      <c r="F1767" s="39"/>
      <c r="G1767" s="39"/>
      <c r="H1767" s="45"/>
      <c r="I1767" s="39"/>
      <c r="J1767" s="45"/>
      <c r="K1767" s="45"/>
    </row>
    <row r="1768" spans="1:11" ht="20" customHeight="1" x14ac:dyDescent="0.2">
      <c r="A1768" s="2"/>
      <c r="B1768" s="42"/>
      <c r="C1768" s="42"/>
      <c r="D1768" s="45"/>
      <c r="E1768" s="42"/>
      <c r="F1768" s="42"/>
      <c r="G1768" s="39"/>
      <c r="H1768" s="45"/>
      <c r="I1768" s="39"/>
      <c r="J1768" s="45"/>
      <c r="K1768" s="45"/>
    </row>
    <row r="1769" spans="1:11" ht="20" customHeight="1" x14ac:dyDescent="0.2">
      <c r="A1769" s="2"/>
      <c r="B1769" s="42"/>
      <c r="C1769" s="42"/>
      <c r="D1769" s="45"/>
      <c r="E1769" s="53"/>
      <c r="F1769" s="53"/>
      <c r="G1769" s="39"/>
      <c r="H1769" s="45"/>
      <c r="I1769" s="39"/>
      <c r="J1769" s="45"/>
      <c r="K1769" s="45"/>
    </row>
    <row r="1770" spans="1:11" ht="20" customHeight="1" x14ac:dyDescent="0.2">
      <c r="A1770" s="2"/>
      <c r="B1770" s="42"/>
      <c r="C1770" s="42"/>
      <c r="D1770" s="45"/>
      <c r="E1770" s="53"/>
      <c r="F1770" s="53"/>
      <c r="G1770" s="39"/>
      <c r="H1770" s="45"/>
      <c r="I1770" s="39"/>
      <c r="J1770" s="45"/>
      <c r="K1770" s="45"/>
    </row>
    <row r="1771" spans="1:11" ht="20" customHeight="1" x14ac:dyDescent="0.2">
      <c r="A1771" s="2"/>
      <c r="B1771" s="42"/>
      <c r="C1771" s="42"/>
      <c r="D1771" s="45"/>
      <c r="E1771" s="53"/>
      <c r="F1771" s="53"/>
      <c r="G1771" s="39"/>
      <c r="H1771" s="45"/>
      <c r="I1771" s="39"/>
      <c r="J1771" s="45"/>
      <c r="K1771" s="45"/>
    </row>
    <row r="1772" spans="1:11" ht="20" customHeight="1" x14ac:dyDescent="0.2">
      <c r="A1772" s="2"/>
      <c r="B1772" s="42"/>
      <c r="C1772" s="42"/>
      <c r="D1772" s="45"/>
      <c r="E1772" s="53"/>
      <c r="F1772" s="53"/>
      <c r="G1772" s="39"/>
      <c r="H1772" s="45"/>
      <c r="I1772" s="39"/>
      <c r="J1772" s="45"/>
      <c r="K1772" s="45"/>
    </row>
    <row r="1773" spans="1:11" ht="20" customHeight="1" x14ac:dyDescent="0.2">
      <c r="A1773" s="2"/>
      <c r="B1773" s="42"/>
      <c r="C1773" s="42"/>
      <c r="D1773" s="45"/>
      <c r="E1773" s="53"/>
      <c r="F1773" s="53"/>
      <c r="G1773" s="39"/>
      <c r="H1773" s="45"/>
      <c r="I1773" s="39"/>
      <c r="J1773" s="45"/>
      <c r="K1773" s="45"/>
    </row>
    <row r="1774" spans="1:11" ht="20" customHeight="1" x14ac:dyDescent="0.2">
      <c r="A1774" s="2"/>
      <c r="B1774" s="42"/>
      <c r="C1774" s="42"/>
      <c r="D1774" s="45"/>
      <c r="E1774" s="53"/>
      <c r="F1774" s="53"/>
      <c r="G1774" s="39"/>
      <c r="H1774" s="45"/>
      <c r="I1774" s="39"/>
      <c r="J1774" s="45"/>
      <c r="K1774" s="45"/>
    </row>
    <row r="1775" spans="1:11" ht="20" customHeight="1" x14ac:dyDescent="0.2">
      <c r="A1775" s="2"/>
      <c r="B1775" s="42"/>
      <c r="C1775" s="42"/>
      <c r="D1775" s="45"/>
      <c r="E1775" s="53"/>
      <c r="F1775" s="53"/>
      <c r="G1775" s="39"/>
      <c r="H1775" s="45"/>
      <c r="I1775" s="39"/>
      <c r="J1775" s="45"/>
      <c r="K1775" s="45"/>
    </row>
    <row r="1776" spans="1:11" ht="20" customHeight="1" x14ac:dyDescent="0.2">
      <c r="A1776" s="2"/>
      <c r="B1776" s="42"/>
      <c r="C1776" s="42"/>
      <c r="D1776" s="45"/>
      <c r="E1776" s="53"/>
      <c r="F1776" s="53"/>
      <c r="G1776" s="39"/>
      <c r="H1776" s="45"/>
      <c r="I1776" s="39"/>
      <c r="J1776" s="45"/>
      <c r="K1776" s="45"/>
    </row>
    <row r="1777" spans="1:11" ht="20" customHeight="1" x14ac:dyDescent="0.2">
      <c r="A1777" s="2"/>
      <c r="B1777" s="42"/>
      <c r="C1777" s="42"/>
      <c r="D1777" s="45"/>
      <c r="E1777" s="53"/>
      <c r="F1777" s="53"/>
      <c r="G1777" s="39"/>
      <c r="H1777" s="45"/>
      <c r="I1777" s="39"/>
      <c r="J1777" s="45"/>
      <c r="K1777" s="45"/>
    </row>
    <row r="1778" spans="1:11" ht="20" customHeight="1" x14ac:dyDescent="0.2">
      <c r="A1778" s="2"/>
      <c r="B1778" s="42"/>
      <c r="C1778" s="42"/>
      <c r="D1778" s="45"/>
      <c r="E1778" s="53"/>
      <c r="F1778" s="53"/>
      <c r="G1778" s="39"/>
      <c r="H1778" s="45"/>
      <c r="I1778" s="39"/>
      <c r="J1778" s="45"/>
      <c r="K1778" s="45"/>
    </row>
    <row r="1779" spans="1:11" ht="20" customHeight="1" x14ac:dyDescent="0.2">
      <c r="A1779" s="2"/>
      <c r="B1779" s="42"/>
      <c r="C1779" s="42"/>
      <c r="D1779" s="45"/>
      <c r="E1779" s="45"/>
      <c r="F1779" s="45"/>
      <c r="G1779" s="39"/>
      <c r="H1779" s="45"/>
      <c r="I1779" s="39"/>
      <c r="J1779" s="45"/>
      <c r="K1779" s="45"/>
    </row>
    <row r="1780" spans="1:11" ht="20" customHeight="1" x14ac:dyDescent="0.2">
      <c r="A1780" s="2"/>
      <c r="B1780" s="42"/>
      <c r="C1780" s="42"/>
      <c r="D1780" s="45"/>
      <c r="E1780" s="53"/>
      <c r="F1780" s="53"/>
      <c r="G1780" s="39"/>
      <c r="H1780" s="45"/>
      <c r="I1780" s="39"/>
      <c r="J1780" s="45"/>
      <c r="K1780" s="45"/>
    </row>
    <row r="1781" spans="1:11" ht="20" customHeight="1" x14ac:dyDescent="0.2">
      <c r="A1781" s="2"/>
      <c r="B1781" s="42"/>
      <c r="C1781" s="42"/>
      <c r="D1781" s="45"/>
      <c r="E1781" s="53"/>
      <c r="F1781" s="53"/>
      <c r="G1781" s="39"/>
      <c r="H1781" s="45"/>
      <c r="I1781" s="39"/>
      <c r="J1781" s="45"/>
      <c r="K1781" s="45"/>
    </row>
    <row r="1782" spans="1:11" ht="20" customHeight="1" x14ac:dyDescent="0.2">
      <c r="A1782" s="2"/>
      <c r="B1782" s="42"/>
      <c r="C1782" s="42"/>
      <c r="D1782" s="45"/>
      <c r="E1782" s="45"/>
      <c r="F1782" s="45"/>
      <c r="G1782" s="39"/>
      <c r="H1782" s="45"/>
      <c r="I1782" s="39"/>
      <c r="J1782" s="45"/>
      <c r="K1782" s="45"/>
    </row>
    <row r="1783" spans="1:11" ht="20" customHeight="1" x14ac:dyDescent="0.2">
      <c r="A1783" s="2"/>
      <c r="B1783" s="42"/>
      <c r="C1783" s="42"/>
      <c r="D1783" s="45"/>
      <c r="E1783" s="53"/>
      <c r="F1783" s="53"/>
      <c r="G1783" s="39"/>
      <c r="H1783" s="45"/>
      <c r="I1783" s="39"/>
      <c r="J1783" s="45"/>
      <c r="K1783" s="45"/>
    </row>
    <row r="1784" spans="1:11" ht="20" customHeight="1" x14ac:dyDescent="0.2">
      <c r="A1784" s="2"/>
      <c r="B1784" s="42"/>
      <c r="C1784" s="42"/>
      <c r="D1784" s="45"/>
      <c r="E1784" s="53"/>
      <c r="F1784" s="53"/>
      <c r="G1784" s="39"/>
      <c r="H1784" s="45"/>
      <c r="I1784" s="39"/>
      <c r="J1784" s="45"/>
      <c r="K1784" s="45"/>
    </row>
    <row r="1785" spans="1:11" ht="20" customHeight="1" x14ac:dyDescent="0.2">
      <c r="A1785" s="2"/>
      <c r="B1785" s="42"/>
      <c r="C1785" s="42"/>
      <c r="D1785" s="45"/>
      <c r="E1785" s="53"/>
      <c r="F1785" s="53"/>
      <c r="G1785" s="39"/>
      <c r="H1785" s="45"/>
      <c r="I1785" s="39"/>
      <c r="J1785" s="45"/>
      <c r="K1785" s="45"/>
    </row>
    <row r="1786" spans="1:11" ht="20" customHeight="1" x14ac:dyDescent="0.2">
      <c r="A1786" s="2"/>
      <c r="B1786" s="42"/>
      <c r="C1786" s="42"/>
      <c r="D1786" s="45"/>
      <c r="E1786" s="45"/>
      <c r="F1786" s="45"/>
      <c r="G1786" s="39"/>
      <c r="H1786" s="45"/>
      <c r="I1786" s="39"/>
      <c r="J1786" s="45"/>
      <c r="K1786" s="45"/>
    </row>
    <row r="1787" spans="1:11" ht="20" customHeight="1" x14ac:dyDescent="0.2">
      <c r="A1787" s="2"/>
      <c r="B1787" s="42"/>
      <c r="C1787" s="42"/>
      <c r="D1787" s="45"/>
      <c r="E1787" s="45"/>
      <c r="F1787" s="45"/>
      <c r="G1787" s="39"/>
      <c r="H1787" s="45"/>
      <c r="I1787" s="39"/>
      <c r="J1787" s="45"/>
      <c r="K1787" s="45"/>
    </row>
    <row r="1788" spans="1:11" ht="20" customHeight="1" x14ac:dyDescent="0.2">
      <c r="A1788" s="2"/>
      <c r="B1788" s="42"/>
      <c r="C1788" s="42"/>
      <c r="D1788" s="45"/>
      <c r="E1788" s="45"/>
      <c r="F1788" s="45"/>
      <c r="G1788" s="39"/>
      <c r="H1788" s="45"/>
      <c r="I1788" s="39"/>
      <c r="J1788" s="45"/>
      <c r="K1788" s="45"/>
    </row>
    <row r="1789" spans="1:11" ht="20" customHeight="1" x14ac:dyDescent="0.2">
      <c r="A1789" s="2"/>
      <c r="B1789" s="42"/>
      <c r="C1789" s="42"/>
      <c r="D1789" s="45"/>
      <c r="E1789" s="45"/>
      <c r="F1789" s="45"/>
      <c r="G1789" s="39"/>
      <c r="H1789" s="45"/>
      <c r="I1789" s="39"/>
      <c r="J1789" s="45"/>
      <c r="K1789" s="45"/>
    </row>
    <row r="1790" spans="1:11" ht="20" customHeight="1" x14ac:dyDescent="0.2">
      <c r="A1790" s="2"/>
      <c r="B1790" s="42"/>
      <c r="C1790" s="42"/>
      <c r="D1790" s="45"/>
      <c r="E1790" s="45"/>
      <c r="F1790" s="45"/>
      <c r="G1790" s="39"/>
      <c r="H1790" s="45"/>
      <c r="I1790" s="39"/>
      <c r="J1790" s="45"/>
      <c r="K1790" s="45"/>
    </row>
    <row r="1791" spans="1:11" ht="20" customHeight="1" x14ac:dyDescent="0.2">
      <c r="A1791" s="2"/>
      <c r="B1791" s="42"/>
      <c r="C1791" s="42"/>
      <c r="D1791" s="45"/>
      <c r="E1791" s="45"/>
      <c r="F1791" s="45"/>
      <c r="G1791" s="39"/>
      <c r="H1791" s="45"/>
      <c r="I1791" s="39"/>
      <c r="J1791" s="45"/>
      <c r="K1791" s="45"/>
    </row>
    <row r="1792" spans="1:11" ht="20" customHeight="1" x14ac:dyDescent="0.2">
      <c r="A1792" s="2"/>
      <c r="B1792" s="42"/>
      <c r="C1792" s="42"/>
      <c r="D1792" s="45"/>
      <c r="E1792" s="45"/>
      <c r="F1792" s="45"/>
      <c r="G1792" s="39"/>
      <c r="H1792" s="45"/>
      <c r="I1792" s="39"/>
      <c r="J1792" s="45"/>
      <c r="K1792" s="45"/>
    </row>
    <row r="1793" spans="1:11" ht="20" customHeight="1" x14ac:dyDescent="0.2">
      <c r="A1793" s="2"/>
      <c r="B1793" s="42"/>
      <c r="C1793" s="42"/>
      <c r="D1793" s="45"/>
      <c r="E1793" s="45"/>
      <c r="F1793" s="45"/>
      <c r="G1793" s="39"/>
      <c r="H1793" s="45"/>
      <c r="I1793" s="39"/>
      <c r="J1793" s="45"/>
      <c r="K1793" s="45"/>
    </row>
    <row r="1794" spans="1:11" ht="20" customHeight="1" x14ac:dyDescent="0.2">
      <c r="A1794" s="2"/>
      <c r="B1794" s="42"/>
      <c r="C1794" s="42"/>
      <c r="D1794" s="45"/>
      <c r="E1794" s="45"/>
      <c r="F1794" s="45"/>
      <c r="G1794" s="39"/>
      <c r="H1794" s="45"/>
      <c r="I1794" s="39"/>
      <c r="J1794" s="45"/>
      <c r="K1794" s="45"/>
    </row>
    <row r="1795" spans="1:11" ht="20" customHeight="1" x14ac:dyDescent="0.2">
      <c r="A1795" s="2"/>
      <c r="B1795" s="42"/>
      <c r="C1795" s="42"/>
      <c r="D1795" s="45"/>
      <c r="E1795" s="45"/>
      <c r="F1795" s="45"/>
      <c r="G1795" s="39"/>
      <c r="H1795" s="45"/>
      <c r="I1795" s="39"/>
      <c r="J1795" s="45"/>
      <c r="K1795" s="45"/>
    </row>
    <row r="1796" spans="1:11" ht="20" customHeight="1" x14ac:dyDescent="0.2">
      <c r="A1796" s="2"/>
      <c r="B1796" s="42"/>
      <c r="C1796" s="42"/>
      <c r="D1796" s="45"/>
      <c r="E1796" s="45"/>
      <c r="F1796" s="45"/>
      <c r="G1796" s="39"/>
      <c r="H1796" s="45"/>
      <c r="I1796" s="39"/>
      <c r="J1796" s="45"/>
      <c r="K1796" s="45"/>
    </row>
    <row r="1797" spans="1:11" ht="20" customHeight="1" x14ac:dyDescent="0.2">
      <c r="A1797" s="2"/>
      <c r="B1797" s="42"/>
      <c r="C1797" s="42"/>
      <c r="D1797" s="45"/>
      <c r="E1797" s="45"/>
      <c r="F1797" s="45"/>
      <c r="G1797" s="39"/>
      <c r="H1797" s="45"/>
      <c r="I1797" s="39"/>
      <c r="J1797" s="45"/>
      <c r="K1797" s="45"/>
    </row>
    <row r="1798" spans="1:11" ht="20" customHeight="1" x14ac:dyDescent="0.2">
      <c r="A1798" s="2"/>
      <c r="B1798" s="42"/>
      <c r="C1798" s="42"/>
      <c r="D1798" s="45"/>
      <c r="E1798" s="45"/>
      <c r="F1798" s="45"/>
      <c r="G1798" s="39"/>
      <c r="H1798" s="45"/>
      <c r="I1798" s="39"/>
      <c r="J1798" s="45"/>
      <c r="K1798" s="45"/>
    </row>
    <row r="1799" spans="1:11" ht="20" customHeight="1" x14ac:dyDescent="0.2">
      <c r="A1799" s="2"/>
      <c r="B1799" s="42"/>
      <c r="C1799" s="42"/>
      <c r="D1799" s="45"/>
      <c r="E1799" s="45"/>
      <c r="F1799" s="45"/>
      <c r="G1799" s="39"/>
      <c r="H1799" s="45"/>
      <c r="I1799" s="39"/>
      <c r="J1799" s="45"/>
      <c r="K1799" s="45"/>
    </row>
    <row r="1800" spans="1:11" ht="20" customHeight="1" x14ac:dyDescent="0.2">
      <c r="A1800" s="2"/>
      <c r="B1800" s="42"/>
      <c r="C1800" s="42"/>
      <c r="D1800" s="45"/>
      <c r="E1800" s="45"/>
      <c r="F1800" s="45"/>
      <c r="G1800" s="39"/>
      <c r="H1800" s="45"/>
      <c r="I1800" s="39"/>
      <c r="J1800" s="45"/>
      <c r="K1800" s="45"/>
    </row>
    <row r="1801" spans="1:11" ht="20" customHeight="1" x14ac:dyDescent="0.2">
      <c r="A1801" s="2"/>
      <c r="B1801" s="42"/>
      <c r="C1801" s="42"/>
      <c r="D1801" s="45"/>
      <c r="E1801" s="45"/>
      <c r="F1801" s="45"/>
      <c r="G1801" s="39"/>
      <c r="H1801" s="45"/>
      <c r="I1801" s="39"/>
      <c r="J1801" s="45"/>
      <c r="K1801" s="45"/>
    </row>
    <row r="1802" spans="1:11" ht="20" customHeight="1" x14ac:dyDescent="0.2">
      <c r="A1802" s="2"/>
      <c r="B1802" s="42"/>
      <c r="C1802" s="42"/>
      <c r="D1802" s="45"/>
      <c r="E1802" s="45"/>
      <c r="F1802" s="45"/>
      <c r="G1802" s="39"/>
      <c r="H1802" s="45"/>
      <c r="I1802" s="39"/>
      <c r="J1802" s="45"/>
      <c r="K1802" s="45"/>
    </row>
    <row r="1803" spans="1:11" ht="20" customHeight="1" x14ac:dyDescent="0.2">
      <c r="A1803" s="2"/>
      <c r="B1803" s="42"/>
      <c r="C1803" s="42"/>
      <c r="D1803" s="45"/>
      <c r="E1803" s="45"/>
      <c r="F1803" s="45"/>
      <c r="G1803" s="39"/>
      <c r="H1803" s="45"/>
      <c r="I1803" s="39"/>
      <c r="J1803" s="45"/>
      <c r="K1803" s="45"/>
    </row>
    <row r="1804" spans="1:11" ht="20" customHeight="1" x14ac:dyDescent="0.2">
      <c r="A1804" s="2"/>
      <c r="B1804" s="42"/>
      <c r="C1804" s="42"/>
      <c r="D1804" s="45"/>
      <c r="E1804" s="45"/>
      <c r="F1804" s="45"/>
      <c r="G1804" s="39"/>
      <c r="H1804" s="45"/>
      <c r="I1804" s="39"/>
      <c r="J1804" s="45"/>
      <c r="K1804" s="45"/>
    </row>
    <row r="1805" spans="1:11" ht="20" customHeight="1" x14ac:dyDescent="0.2">
      <c r="A1805" s="2"/>
      <c r="B1805" s="42"/>
      <c r="C1805" s="42"/>
      <c r="D1805" s="45"/>
      <c r="E1805" s="45"/>
      <c r="F1805" s="45"/>
      <c r="G1805" s="39"/>
      <c r="H1805" s="45"/>
      <c r="I1805" s="39"/>
      <c r="J1805" s="45"/>
      <c r="K1805" s="45"/>
    </row>
    <row r="1806" spans="1:11" ht="20" customHeight="1" x14ac:dyDescent="0.2">
      <c r="A1806" s="2"/>
      <c r="B1806" s="42"/>
      <c r="C1806" s="42"/>
      <c r="D1806" s="45"/>
      <c r="E1806" s="45"/>
      <c r="F1806" s="45"/>
      <c r="G1806" s="39"/>
      <c r="H1806" s="45"/>
      <c r="I1806" s="39"/>
      <c r="J1806" s="45"/>
      <c r="K1806" s="45"/>
    </row>
    <row r="1807" spans="1:11" ht="20" customHeight="1" x14ac:dyDescent="0.2">
      <c r="A1807" s="2"/>
      <c r="B1807" s="42"/>
      <c r="C1807" s="42"/>
      <c r="D1807" s="45"/>
      <c r="E1807" s="45"/>
      <c r="F1807" s="45"/>
      <c r="G1807" s="39"/>
      <c r="H1807" s="45"/>
      <c r="I1807" s="39"/>
      <c r="J1807" s="45"/>
      <c r="K1807" s="45"/>
    </row>
    <row r="1808" spans="1:11" ht="20" customHeight="1" x14ac:dyDescent="0.2">
      <c r="A1808" s="2"/>
      <c r="B1808" s="42"/>
      <c r="C1808" s="42"/>
      <c r="D1808" s="45"/>
      <c r="E1808" s="45"/>
      <c r="F1808" s="45"/>
      <c r="G1808" s="39"/>
      <c r="H1808" s="45"/>
      <c r="I1808" s="39"/>
      <c r="J1808" s="45"/>
      <c r="K1808" s="45"/>
    </row>
    <row r="1809" spans="1:11" ht="20" customHeight="1" x14ac:dyDescent="0.2">
      <c r="A1809" s="2"/>
      <c r="B1809" s="42"/>
      <c r="C1809" s="42"/>
      <c r="D1809" s="45"/>
      <c r="E1809" s="45"/>
      <c r="F1809" s="45"/>
      <c r="G1809" s="39"/>
      <c r="H1809" s="45"/>
      <c r="I1809" s="39"/>
      <c r="J1809" s="45"/>
      <c r="K1809" s="45"/>
    </row>
    <row r="1810" spans="1:11" ht="20" customHeight="1" x14ac:dyDescent="0.2">
      <c r="A1810" s="2"/>
      <c r="B1810" s="42"/>
      <c r="C1810" s="42"/>
      <c r="D1810" s="45"/>
      <c r="E1810" s="45"/>
      <c r="F1810" s="45"/>
      <c r="G1810" s="39"/>
      <c r="H1810" s="45"/>
      <c r="I1810" s="39"/>
      <c r="J1810" s="45"/>
      <c r="K1810" s="45"/>
    </row>
    <row r="1811" spans="1:11" ht="20" customHeight="1" x14ac:dyDescent="0.2">
      <c r="A1811" s="2"/>
      <c r="B1811" s="42"/>
      <c r="C1811" s="42"/>
      <c r="D1811" s="45"/>
      <c r="E1811" s="45"/>
      <c r="F1811" s="45"/>
      <c r="G1811" s="39"/>
      <c r="H1811" s="45"/>
      <c r="I1811" s="39"/>
      <c r="J1811" s="45"/>
      <c r="K1811" s="45"/>
    </row>
    <row r="1812" spans="1:11" ht="20" customHeight="1" x14ac:dyDescent="0.2">
      <c r="A1812" s="2"/>
      <c r="B1812" s="42"/>
      <c r="C1812" s="42"/>
      <c r="D1812" s="45"/>
      <c r="E1812" s="45"/>
      <c r="F1812" s="45"/>
      <c r="G1812" s="39"/>
      <c r="H1812" s="45"/>
      <c r="I1812" s="39"/>
      <c r="J1812" s="45"/>
      <c r="K1812" s="45"/>
    </row>
    <row r="1813" spans="1:11" ht="20" customHeight="1" x14ac:dyDescent="0.2">
      <c r="A1813" s="2"/>
      <c r="B1813" s="42"/>
      <c r="C1813" s="42"/>
      <c r="D1813" s="45"/>
      <c r="E1813" s="45"/>
      <c r="F1813" s="45"/>
      <c r="G1813" s="39"/>
      <c r="H1813" s="45"/>
      <c r="I1813" s="39"/>
      <c r="J1813" s="45"/>
      <c r="K1813" s="45"/>
    </row>
    <row r="1814" spans="1:11" ht="20" customHeight="1" x14ac:dyDescent="0.2">
      <c r="A1814" s="2"/>
      <c r="B1814" s="42"/>
      <c r="C1814" s="42"/>
      <c r="D1814" s="45"/>
      <c r="E1814" s="45"/>
      <c r="F1814" s="45"/>
      <c r="G1814" s="39"/>
      <c r="H1814" s="45"/>
      <c r="I1814" s="39"/>
      <c r="J1814" s="45"/>
      <c r="K1814" s="45"/>
    </row>
    <row r="1815" spans="1:11" ht="20" customHeight="1" x14ac:dyDescent="0.2">
      <c r="A1815" s="2"/>
      <c r="B1815" s="42"/>
      <c r="C1815" s="42"/>
      <c r="D1815" s="45"/>
      <c r="E1815" s="45"/>
      <c r="F1815" s="45"/>
      <c r="G1815" s="39"/>
      <c r="H1815" s="45"/>
      <c r="I1815" s="39"/>
      <c r="J1815" s="45"/>
      <c r="K1815" s="45"/>
    </row>
    <row r="1816" spans="1:11" ht="20" customHeight="1" x14ac:dyDescent="0.2">
      <c r="A1816" s="2"/>
      <c r="B1816" s="42"/>
      <c r="C1816" s="42"/>
      <c r="D1816" s="45"/>
      <c r="E1816" s="45"/>
      <c r="F1816" s="45"/>
      <c r="G1816" s="39"/>
      <c r="H1816" s="45"/>
      <c r="I1816" s="39"/>
      <c r="J1816" s="45"/>
      <c r="K1816" s="45"/>
    </row>
    <row r="1817" spans="1:11" ht="20" customHeight="1" x14ac:dyDescent="0.2">
      <c r="A1817" s="2"/>
      <c r="B1817" s="42"/>
      <c r="C1817" s="42"/>
      <c r="D1817" s="45"/>
      <c r="E1817" s="45"/>
      <c r="F1817" s="45"/>
      <c r="G1817" s="39"/>
      <c r="H1817" s="45"/>
      <c r="I1817" s="39"/>
      <c r="J1817" s="45"/>
      <c r="K1817" s="45"/>
    </row>
    <row r="1818" spans="1:11" ht="20" customHeight="1" x14ac:dyDescent="0.2">
      <c r="A1818" s="2"/>
      <c r="B1818" s="42"/>
      <c r="C1818" s="42"/>
      <c r="D1818" s="45"/>
      <c r="E1818" s="45"/>
      <c r="F1818" s="45"/>
      <c r="G1818" s="39"/>
      <c r="H1818" s="45"/>
      <c r="I1818" s="39"/>
      <c r="J1818" s="45"/>
      <c r="K1818" s="45"/>
    </row>
    <row r="1819" spans="1:11" ht="20" customHeight="1" x14ac:dyDescent="0.2">
      <c r="A1819" s="2"/>
      <c r="B1819" s="42"/>
      <c r="C1819" s="42"/>
      <c r="D1819" s="45"/>
      <c r="E1819" s="45"/>
      <c r="F1819" s="45"/>
      <c r="G1819" s="39"/>
      <c r="H1819" s="45"/>
      <c r="I1819" s="39"/>
      <c r="J1819" s="45"/>
      <c r="K1819" s="45"/>
    </row>
    <row r="1820" spans="1:11" ht="20" customHeight="1" x14ac:dyDescent="0.2">
      <c r="A1820" s="2"/>
      <c r="B1820" s="42"/>
      <c r="C1820" s="42"/>
      <c r="D1820" s="45"/>
      <c r="E1820" s="45"/>
      <c r="F1820" s="45"/>
      <c r="G1820" s="39"/>
      <c r="H1820" s="45"/>
      <c r="I1820" s="39"/>
      <c r="J1820" s="45"/>
      <c r="K1820" s="45"/>
    </row>
    <row r="1821" spans="1:11" ht="20" customHeight="1" x14ac:dyDescent="0.2">
      <c r="A1821" s="2"/>
      <c r="B1821" s="42"/>
      <c r="C1821" s="42"/>
      <c r="D1821" s="45"/>
      <c r="E1821" s="45"/>
      <c r="F1821" s="45"/>
      <c r="G1821" s="39"/>
      <c r="H1821" s="45"/>
      <c r="I1821" s="39"/>
      <c r="J1821" s="45"/>
      <c r="K1821" s="45"/>
    </row>
    <row r="1822" spans="1:11" ht="20" customHeight="1" x14ac:dyDescent="0.2">
      <c r="A1822" s="2"/>
      <c r="B1822" s="42"/>
      <c r="C1822" s="42"/>
      <c r="D1822" s="45"/>
      <c r="E1822" s="45"/>
      <c r="F1822" s="45"/>
      <c r="G1822" s="39"/>
      <c r="H1822" s="45"/>
      <c r="I1822" s="39"/>
      <c r="J1822" s="45"/>
      <c r="K1822" s="45"/>
    </row>
    <row r="1823" spans="1:11" ht="20" customHeight="1" x14ac:dyDescent="0.2">
      <c r="A1823" s="2"/>
      <c r="B1823" s="42"/>
      <c r="C1823" s="42"/>
      <c r="D1823" s="45"/>
      <c r="E1823" s="45"/>
      <c r="F1823" s="45"/>
      <c r="G1823" s="39"/>
      <c r="H1823" s="45"/>
      <c r="I1823" s="39"/>
      <c r="J1823" s="45"/>
      <c r="K1823" s="45"/>
    </row>
    <row r="1824" spans="1:11" ht="20" customHeight="1" x14ac:dyDescent="0.2">
      <c r="A1824" s="2"/>
      <c r="B1824" s="42"/>
      <c r="C1824" s="42"/>
      <c r="D1824" s="45"/>
      <c r="E1824" s="45"/>
      <c r="F1824" s="45"/>
      <c r="G1824" s="39"/>
      <c r="H1824" s="45"/>
      <c r="I1824" s="39"/>
      <c r="J1824" s="45"/>
      <c r="K1824" s="45"/>
    </row>
    <row r="1825" spans="1:11" ht="20" customHeight="1" x14ac:dyDescent="0.2">
      <c r="A1825" s="2"/>
      <c r="B1825" s="42"/>
      <c r="C1825" s="42"/>
      <c r="D1825" s="45"/>
      <c r="E1825" s="45"/>
      <c r="F1825" s="45"/>
      <c r="G1825" s="39"/>
      <c r="H1825" s="45"/>
      <c r="I1825" s="39"/>
      <c r="J1825" s="45"/>
      <c r="K1825" s="45"/>
    </row>
    <row r="1826" spans="1:11" ht="20" customHeight="1" x14ac:dyDescent="0.2">
      <c r="A1826" s="2"/>
      <c r="B1826" s="42"/>
      <c r="C1826" s="42"/>
      <c r="D1826" s="45"/>
      <c r="E1826" s="45"/>
      <c r="F1826" s="45"/>
      <c r="G1826" s="39"/>
      <c r="H1826" s="45"/>
      <c r="I1826" s="39"/>
      <c r="J1826" s="45"/>
      <c r="K1826" s="45"/>
    </row>
    <row r="1827" spans="1:11" ht="20" customHeight="1" x14ac:dyDescent="0.2">
      <c r="A1827" s="2"/>
      <c r="B1827" s="42"/>
      <c r="C1827" s="42"/>
      <c r="D1827" s="45"/>
      <c r="E1827" s="45"/>
      <c r="F1827" s="45"/>
      <c r="G1827" s="39"/>
      <c r="H1827" s="45"/>
      <c r="I1827" s="39"/>
      <c r="J1827" s="45"/>
      <c r="K1827" s="45"/>
    </row>
    <row r="1828" spans="1:11" ht="20" customHeight="1" x14ac:dyDescent="0.2">
      <c r="A1828" s="2"/>
      <c r="B1828" s="42"/>
      <c r="C1828" s="42"/>
      <c r="D1828" s="45"/>
      <c r="E1828" s="45"/>
      <c r="F1828" s="45"/>
      <c r="G1828" s="39"/>
      <c r="H1828" s="45"/>
      <c r="I1828" s="39"/>
      <c r="J1828" s="45"/>
      <c r="K1828" s="45"/>
    </row>
    <row r="1829" spans="1:11" ht="20" customHeight="1" x14ac:dyDescent="0.2">
      <c r="A1829" s="2"/>
      <c r="B1829" s="42"/>
      <c r="C1829" s="42"/>
      <c r="D1829" s="45"/>
      <c r="E1829" s="45"/>
      <c r="F1829" s="45"/>
      <c r="G1829" s="39"/>
      <c r="H1829" s="45"/>
      <c r="I1829" s="39"/>
      <c r="J1829" s="45"/>
      <c r="K1829" s="45"/>
    </row>
    <row r="1830" spans="1:11" ht="20" customHeight="1" x14ac:dyDescent="0.2">
      <c r="A1830" s="2"/>
      <c r="B1830" s="42"/>
      <c r="C1830" s="42"/>
      <c r="D1830" s="45"/>
      <c r="E1830" s="45"/>
      <c r="F1830" s="45"/>
      <c r="G1830" s="39"/>
      <c r="H1830" s="45"/>
      <c r="I1830" s="39"/>
      <c r="J1830" s="45"/>
      <c r="K1830" s="45"/>
    </row>
    <row r="1831" spans="1:11" ht="20" customHeight="1" x14ac:dyDescent="0.2">
      <c r="A1831" s="2"/>
      <c r="B1831" s="42"/>
      <c r="C1831" s="42"/>
      <c r="D1831" s="45"/>
      <c r="E1831" s="45"/>
      <c r="F1831" s="45"/>
      <c r="G1831" s="39"/>
      <c r="H1831" s="45"/>
      <c r="I1831" s="39"/>
      <c r="J1831" s="45"/>
      <c r="K1831" s="45"/>
    </row>
    <row r="1832" spans="1:11" ht="20" customHeight="1" x14ac:dyDescent="0.2">
      <c r="A1832" s="2"/>
      <c r="B1832" s="42"/>
      <c r="C1832" s="42"/>
      <c r="D1832" s="45"/>
      <c r="E1832" s="45"/>
      <c r="F1832" s="45"/>
      <c r="G1832" s="39"/>
      <c r="H1832" s="45"/>
      <c r="I1832" s="39"/>
      <c r="J1832" s="45"/>
      <c r="K1832" s="45"/>
    </row>
    <row r="1833" spans="1:11" ht="20" customHeight="1" x14ac:dyDescent="0.2">
      <c r="A1833" s="2"/>
      <c r="B1833" s="42"/>
      <c r="C1833" s="42"/>
      <c r="D1833" s="45"/>
      <c r="E1833" s="45"/>
      <c r="F1833" s="45"/>
      <c r="G1833" s="39"/>
      <c r="H1833" s="45"/>
      <c r="I1833" s="39"/>
      <c r="J1833" s="45"/>
      <c r="K1833" s="45"/>
    </row>
    <row r="1834" spans="1:11" ht="20" customHeight="1" x14ac:dyDescent="0.2">
      <c r="A1834" s="2"/>
      <c r="B1834" s="42"/>
      <c r="C1834" s="42"/>
      <c r="D1834" s="45"/>
      <c r="E1834" s="45"/>
      <c r="F1834" s="45"/>
      <c r="G1834" s="39"/>
      <c r="H1834" s="45"/>
      <c r="I1834" s="39"/>
      <c r="J1834" s="45"/>
      <c r="K1834" s="45"/>
    </row>
    <row r="1835" spans="1:11" ht="20" customHeight="1" x14ac:dyDescent="0.2">
      <c r="A1835" s="2"/>
      <c r="B1835" s="42"/>
      <c r="C1835" s="42"/>
      <c r="D1835" s="45"/>
      <c r="E1835" s="45"/>
      <c r="F1835" s="45"/>
      <c r="G1835" s="39"/>
      <c r="H1835" s="45"/>
      <c r="I1835" s="39"/>
      <c r="J1835" s="45"/>
      <c r="K1835" s="45"/>
    </row>
    <row r="1836" spans="1:11" ht="20" customHeight="1" x14ac:dyDescent="0.2">
      <c r="A1836" s="2"/>
      <c r="B1836" s="42"/>
      <c r="C1836" s="42"/>
      <c r="D1836" s="45"/>
      <c r="E1836" s="45"/>
      <c r="F1836" s="45"/>
      <c r="G1836" s="39"/>
      <c r="H1836" s="45"/>
      <c r="I1836" s="39"/>
      <c r="J1836" s="45"/>
      <c r="K1836" s="45"/>
    </row>
    <row r="1837" spans="1:11" ht="20" customHeight="1" x14ac:dyDescent="0.2">
      <c r="A1837" s="2"/>
      <c r="B1837" s="42"/>
      <c r="C1837" s="42"/>
      <c r="D1837" s="45"/>
      <c r="E1837" s="45"/>
      <c r="F1837" s="45"/>
      <c r="G1837" s="39"/>
      <c r="H1837" s="45"/>
      <c r="I1837" s="39"/>
      <c r="J1837" s="45"/>
      <c r="K1837" s="45"/>
    </row>
    <row r="1838" spans="1:11" ht="20" customHeight="1" x14ac:dyDescent="0.2">
      <c r="A1838" s="2"/>
      <c r="B1838" s="42"/>
      <c r="C1838" s="42"/>
      <c r="D1838" s="45"/>
      <c r="E1838" s="45"/>
      <c r="F1838" s="45"/>
      <c r="G1838" s="39"/>
      <c r="H1838" s="45"/>
      <c r="I1838" s="39"/>
      <c r="J1838" s="45"/>
      <c r="K1838" s="45"/>
    </row>
    <row r="1839" spans="1:11" ht="20" customHeight="1" x14ac:dyDescent="0.2">
      <c r="A1839" s="2"/>
      <c r="B1839" s="42"/>
      <c r="C1839" s="42"/>
      <c r="D1839" s="45"/>
      <c r="E1839" s="45"/>
      <c r="F1839" s="45"/>
      <c r="G1839" s="39"/>
      <c r="H1839" s="45"/>
      <c r="I1839" s="39"/>
      <c r="J1839" s="45"/>
      <c r="K1839" s="45"/>
    </row>
    <row r="1840" spans="1:11" ht="20" customHeight="1" x14ac:dyDescent="0.2">
      <c r="A1840" s="2"/>
      <c r="B1840" s="42"/>
      <c r="C1840" s="42"/>
      <c r="D1840" s="45"/>
      <c r="E1840" s="45"/>
      <c r="F1840" s="45"/>
      <c r="G1840" s="39"/>
      <c r="H1840" s="45"/>
      <c r="I1840" s="39"/>
      <c r="J1840" s="45"/>
      <c r="K1840" s="45"/>
    </row>
    <row r="1841" spans="1:11" ht="20" customHeight="1" x14ac:dyDescent="0.2">
      <c r="A1841" s="2"/>
      <c r="B1841" s="42"/>
      <c r="C1841" s="42"/>
      <c r="D1841" s="45"/>
      <c r="E1841" s="45"/>
      <c r="F1841" s="45"/>
      <c r="G1841" s="39"/>
      <c r="H1841" s="45"/>
      <c r="I1841" s="39"/>
      <c r="J1841" s="45"/>
      <c r="K1841" s="45"/>
    </row>
    <row r="1842" spans="1:11" ht="20" customHeight="1" x14ac:dyDescent="0.2">
      <c r="A1842" s="2"/>
      <c r="B1842" s="42"/>
      <c r="C1842" s="42"/>
      <c r="D1842" s="45"/>
      <c r="E1842" s="45"/>
      <c r="F1842" s="45"/>
      <c r="G1842" s="39"/>
      <c r="H1842" s="45"/>
      <c r="I1842" s="39"/>
      <c r="J1842" s="45"/>
      <c r="K1842" s="45"/>
    </row>
    <row r="1843" spans="1:11" ht="20" customHeight="1" x14ac:dyDescent="0.2">
      <c r="A1843" s="2"/>
      <c r="B1843" s="42"/>
      <c r="C1843" s="42"/>
      <c r="D1843" s="45"/>
      <c r="E1843" s="45"/>
      <c r="F1843" s="45"/>
      <c r="G1843" s="39"/>
      <c r="H1843" s="45"/>
      <c r="I1843" s="39"/>
      <c r="J1843" s="45"/>
      <c r="K1843" s="45"/>
    </row>
    <row r="1844" spans="1:11" ht="20" customHeight="1" x14ac:dyDescent="0.2">
      <c r="A1844" s="2"/>
      <c r="B1844" s="42"/>
      <c r="C1844" s="42"/>
      <c r="D1844" s="45"/>
      <c r="E1844" s="45"/>
      <c r="F1844" s="45"/>
      <c r="G1844" s="39"/>
      <c r="H1844" s="45"/>
      <c r="I1844" s="39"/>
      <c r="J1844" s="45"/>
      <c r="K1844" s="45"/>
    </row>
    <row r="1845" spans="1:11" ht="20" customHeight="1" x14ac:dyDescent="0.2">
      <c r="A1845" s="2"/>
      <c r="B1845" s="42"/>
      <c r="C1845" s="42"/>
      <c r="D1845" s="45"/>
      <c r="E1845" s="45"/>
      <c r="F1845" s="45"/>
      <c r="G1845" s="39"/>
      <c r="H1845" s="45"/>
      <c r="I1845" s="39"/>
      <c r="J1845" s="45"/>
      <c r="K1845" s="45"/>
    </row>
    <row r="1846" spans="1:11" ht="20" customHeight="1" x14ac:dyDescent="0.2">
      <c r="A1846" s="2"/>
      <c r="B1846" s="42"/>
      <c r="C1846" s="42"/>
      <c r="D1846" s="45"/>
      <c r="E1846" s="45"/>
      <c r="F1846" s="45"/>
      <c r="G1846" s="39"/>
      <c r="H1846" s="45"/>
      <c r="I1846" s="39"/>
      <c r="J1846" s="45"/>
      <c r="K1846" s="45"/>
    </row>
    <row r="1847" spans="1:11" ht="20" customHeight="1" x14ac:dyDescent="0.2">
      <c r="A1847" s="2"/>
      <c r="B1847" s="42"/>
      <c r="C1847" s="42"/>
      <c r="D1847" s="45"/>
      <c r="E1847" s="45"/>
      <c r="F1847" s="45"/>
      <c r="G1847" s="39"/>
      <c r="H1847" s="45"/>
      <c r="I1847" s="39"/>
      <c r="J1847" s="45"/>
      <c r="K1847" s="45"/>
    </row>
    <row r="1848" spans="1:11" ht="20" customHeight="1" x14ac:dyDescent="0.2">
      <c r="A1848" s="2"/>
      <c r="B1848" s="42"/>
      <c r="C1848" s="42"/>
      <c r="D1848" s="45"/>
      <c r="E1848" s="45"/>
      <c r="F1848" s="45"/>
      <c r="G1848" s="39"/>
      <c r="H1848" s="45"/>
      <c r="I1848" s="39"/>
      <c r="J1848" s="45"/>
      <c r="K1848" s="45"/>
    </row>
    <row r="1849" spans="1:11" ht="20" customHeight="1" x14ac:dyDescent="0.2">
      <c r="A1849" s="2"/>
      <c r="B1849" s="42"/>
      <c r="C1849" s="42"/>
      <c r="D1849" s="45"/>
      <c r="E1849" s="45"/>
      <c r="F1849" s="45"/>
      <c r="G1849" s="39"/>
      <c r="H1849" s="45"/>
      <c r="I1849" s="39"/>
      <c r="J1849" s="45"/>
      <c r="K1849" s="45"/>
    </row>
    <row r="1850" spans="1:11" ht="20" customHeight="1" x14ac:dyDescent="0.2">
      <c r="A1850" s="2"/>
      <c r="B1850" s="42"/>
      <c r="C1850" s="42"/>
      <c r="D1850" s="45"/>
      <c r="E1850" s="45"/>
      <c r="F1850" s="45"/>
      <c r="G1850" s="39"/>
      <c r="H1850" s="45"/>
      <c r="I1850" s="39"/>
      <c r="J1850" s="45"/>
      <c r="K1850" s="45"/>
    </row>
    <row r="1851" spans="1:11" ht="20" customHeight="1" x14ac:dyDescent="0.2">
      <c r="A1851" s="2"/>
      <c r="B1851" s="42"/>
      <c r="C1851" s="42"/>
      <c r="D1851" s="45"/>
      <c r="E1851" s="45"/>
      <c r="F1851" s="45"/>
      <c r="G1851" s="39"/>
      <c r="H1851" s="45"/>
      <c r="I1851" s="39"/>
      <c r="J1851" s="45"/>
      <c r="K1851" s="45"/>
    </row>
    <row r="1852" spans="1:11" ht="20" customHeight="1" x14ac:dyDescent="0.2">
      <c r="A1852" s="2"/>
      <c r="B1852" s="42"/>
      <c r="C1852" s="42"/>
      <c r="D1852" s="45"/>
      <c r="E1852" s="45"/>
      <c r="F1852" s="45"/>
      <c r="G1852" s="39"/>
      <c r="H1852" s="45"/>
      <c r="I1852" s="39"/>
      <c r="J1852" s="45"/>
      <c r="K1852" s="45"/>
    </row>
    <row r="1853" spans="1:11" ht="20" customHeight="1" x14ac:dyDescent="0.2">
      <c r="A1853" s="2"/>
      <c r="B1853" s="42"/>
      <c r="C1853" s="42"/>
      <c r="D1853" s="45"/>
      <c r="E1853" s="45"/>
      <c r="F1853" s="45"/>
      <c r="G1853" s="39"/>
      <c r="H1853" s="45"/>
      <c r="I1853" s="39"/>
      <c r="J1853" s="45"/>
      <c r="K1853" s="45"/>
    </row>
    <row r="1854" spans="1:11" ht="20" customHeight="1" x14ac:dyDescent="0.2">
      <c r="A1854" s="2"/>
      <c r="B1854" s="42"/>
      <c r="C1854" s="42"/>
      <c r="D1854" s="45"/>
      <c r="E1854" s="45"/>
      <c r="F1854" s="45"/>
      <c r="G1854" s="39"/>
      <c r="H1854" s="45"/>
      <c r="I1854" s="39"/>
      <c r="J1854" s="45"/>
      <c r="K1854" s="45"/>
    </row>
    <row r="1855" spans="1:11" ht="20" customHeight="1" x14ac:dyDescent="0.2">
      <c r="A1855" s="2"/>
      <c r="B1855" s="42"/>
      <c r="C1855" s="42"/>
      <c r="D1855" s="45"/>
      <c r="E1855" s="45"/>
      <c r="F1855" s="45"/>
      <c r="G1855" s="39"/>
      <c r="H1855" s="45"/>
      <c r="I1855" s="39"/>
      <c r="J1855" s="45"/>
      <c r="K1855" s="45"/>
    </row>
    <row r="1856" spans="1:11" ht="20" customHeight="1" x14ac:dyDescent="0.2">
      <c r="A1856" s="2"/>
      <c r="B1856" s="42"/>
      <c r="C1856" s="42"/>
      <c r="D1856" s="45"/>
      <c r="E1856" s="45"/>
      <c r="F1856" s="45"/>
      <c r="G1856" s="39"/>
      <c r="H1856" s="45"/>
      <c r="I1856" s="39"/>
      <c r="J1856" s="45"/>
      <c r="K1856" s="45"/>
    </row>
    <row r="1857" spans="1:11" ht="20" customHeight="1" x14ac:dyDescent="0.2">
      <c r="A1857" s="2"/>
      <c r="B1857" s="42"/>
      <c r="C1857" s="42"/>
      <c r="D1857" s="45"/>
      <c r="E1857" s="45"/>
      <c r="F1857" s="45"/>
      <c r="G1857" s="39"/>
      <c r="H1857" s="45"/>
      <c r="I1857" s="39"/>
      <c r="J1857" s="45"/>
      <c r="K1857" s="45"/>
    </row>
    <row r="1858" spans="1:11" ht="20" customHeight="1" x14ac:dyDescent="0.2">
      <c r="A1858" s="2"/>
      <c r="B1858" s="42"/>
      <c r="C1858" s="42"/>
      <c r="D1858" s="45"/>
      <c r="E1858" s="45"/>
      <c r="F1858" s="45"/>
      <c r="G1858" s="39"/>
      <c r="H1858" s="45"/>
      <c r="I1858" s="39"/>
      <c r="J1858" s="45"/>
      <c r="K1858" s="45"/>
    </row>
    <row r="1859" spans="1:11" ht="20" customHeight="1" x14ac:dyDescent="0.2">
      <c r="A1859" s="2"/>
      <c r="B1859" s="42"/>
      <c r="C1859" s="42"/>
      <c r="D1859" s="45"/>
      <c r="E1859" s="45"/>
      <c r="F1859" s="45"/>
      <c r="G1859" s="39"/>
      <c r="H1859" s="45"/>
      <c r="I1859" s="39"/>
      <c r="J1859" s="45"/>
      <c r="K1859" s="45"/>
    </row>
    <row r="1860" spans="1:11" ht="20" customHeight="1" x14ac:dyDescent="0.2">
      <c r="A1860" s="2"/>
      <c r="B1860" s="42"/>
      <c r="C1860" s="42"/>
      <c r="D1860" s="45"/>
      <c r="E1860" s="45"/>
      <c r="F1860" s="45"/>
      <c r="G1860" s="39"/>
      <c r="H1860" s="45"/>
      <c r="I1860" s="39"/>
      <c r="J1860" s="45"/>
      <c r="K1860" s="45"/>
    </row>
    <row r="1861" spans="1:11" ht="20" customHeight="1" x14ac:dyDescent="0.2">
      <c r="A1861" s="2"/>
      <c r="B1861" s="42"/>
      <c r="C1861" s="42"/>
      <c r="D1861" s="45"/>
      <c r="E1861" s="45"/>
      <c r="F1861" s="45"/>
      <c r="G1861" s="39"/>
      <c r="H1861" s="45"/>
      <c r="I1861" s="39"/>
      <c r="J1861" s="45"/>
      <c r="K1861" s="45"/>
    </row>
    <row r="1862" spans="1:11" ht="20" customHeight="1" x14ac:dyDescent="0.2">
      <c r="A1862" s="2"/>
      <c r="B1862" s="42"/>
      <c r="C1862" s="42"/>
      <c r="D1862" s="45"/>
      <c r="E1862" s="45"/>
      <c r="F1862" s="45"/>
      <c r="G1862" s="39"/>
      <c r="H1862" s="45"/>
      <c r="I1862" s="39"/>
      <c r="J1862" s="45"/>
      <c r="K1862" s="45"/>
    </row>
    <row r="1863" spans="1:11" ht="20" customHeight="1" x14ac:dyDescent="0.2">
      <c r="A1863" s="2"/>
      <c r="B1863" s="42"/>
      <c r="C1863" s="42"/>
      <c r="D1863" s="45"/>
      <c r="E1863" s="45"/>
      <c r="F1863" s="45"/>
      <c r="G1863" s="39"/>
      <c r="H1863" s="45"/>
      <c r="I1863" s="39"/>
      <c r="J1863" s="45"/>
      <c r="K1863" s="45"/>
    </row>
    <row r="1864" spans="1:11" ht="20" customHeight="1" x14ac:dyDescent="0.2">
      <c r="A1864" s="2"/>
      <c r="B1864" s="42"/>
      <c r="C1864" s="42"/>
      <c r="D1864" s="45"/>
      <c r="E1864" s="45"/>
      <c r="F1864" s="45"/>
      <c r="G1864" s="39"/>
      <c r="H1864" s="45"/>
      <c r="I1864" s="39"/>
      <c r="J1864" s="45"/>
      <c r="K1864" s="45"/>
    </row>
    <row r="1865" spans="1:11" ht="20" customHeight="1" x14ac:dyDescent="0.2">
      <c r="A1865" s="2"/>
      <c r="B1865" s="42"/>
      <c r="C1865" s="42"/>
      <c r="D1865" s="45"/>
      <c r="E1865" s="45"/>
      <c r="F1865" s="45"/>
      <c r="G1865" s="39"/>
      <c r="H1865" s="45"/>
      <c r="I1865" s="39"/>
      <c r="J1865" s="45"/>
      <c r="K1865" s="45"/>
    </row>
    <row r="1866" spans="1:11" ht="20" customHeight="1" x14ac:dyDescent="0.2">
      <c r="A1866" s="2"/>
      <c r="B1866" s="42"/>
      <c r="C1866" s="42"/>
      <c r="D1866" s="45"/>
      <c r="E1866" s="45"/>
      <c r="F1866" s="45"/>
      <c r="G1866" s="39"/>
      <c r="H1866" s="45"/>
      <c r="I1866" s="39"/>
      <c r="J1866" s="45"/>
      <c r="K1866" s="45"/>
    </row>
    <row r="1867" spans="1:11" ht="20" customHeight="1" x14ac:dyDescent="0.2">
      <c r="A1867" s="2"/>
      <c r="B1867" s="42"/>
      <c r="C1867" s="42"/>
      <c r="D1867" s="45"/>
      <c r="E1867" s="45"/>
      <c r="F1867" s="45"/>
      <c r="G1867" s="39"/>
      <c r="H1867" s="45"/>
      <c r="I1867" s="39"/>
      <c r="J1867" s="45"/>
      <c r="K1867" s="45"/>
    </row>
    <row r="1868" spans="1:11" ht="20" customHeight="1" x14ac:dyDescent="0.2">
      <c r="A1868" s="2"/>
      <c r="B1868" s="42"/>
      <c r="C1868" s="42"/>
      <c r="D1868" s="45"/>
      <c r="E1868" s="45"/>
      <c r="F1868" s="45"/>
      <c r="G1868" s="39"/>
      <c r="H1868" s="45"/>
      <c r="I1868" s="39"/>
      <c r="J1868" s="45"/>
      <c r="K1868" s="45"/>
    </row>
    <row r="1869" spans="1:11" ht="20" customHeight="1" x14ac:dyDescent="0.2">
      <c r="A1869" s="2"/>
      <c r="B1869" s="42"/>
      <c r="C1869" s="42"/>
      <c r="D1869" s="45"/>
      <c r="E1869" s="45"/>
      <c r="F1869" s="45"/>
      <c r="G1869" s="39"/>
      <c r="H1869" s="45"/>
      <c r="I1869" s="39"/>
      <c r="J1869" s="45"/>
      <c r="K1869" s="45"/>
    </row>
    <row r="1870" spans="1:11" ht="20" customHeight="1" x14ac:dyDescent="0.2">
      <c r="A1870" s="2"/>
      <c r="B1870" s="42"/>
      <c r="C1870" s="42"/>
      <c r="D1870" s="45"/>
      <c r="E1870" s="45"/>
      <c r="F1870" s="45"/>
      <c r="G1870" s="39"/>
      <c r="H1870" s="45"/>
      <c r="I1870" s="39"/>
      <c r="J1870" s="45"/>
      <c r="K1870" s="45"/>
    </row>
    <row r="1871" spans="1:11" ht="20" customHeight="1" x14ac:dyDescent="0.2">
      <c r="A1871" s="2"/>
      <c r="B1871" s="42"/>
      <c r="C1871" s="42"/>
      <c r="D1871" s="45"/>
      <c r="E1871" s="45"/>
      <c r="F1871" s="45"/>
      <c r="G1871" s="39"/>
      <c r="H1871" s="45"/>
      <c r="I1871" s="39"/>
      <c r="J1871" s="45"/>
      <c r="K1871" s="45"/>
    </row>
    <row r="1872" spans="1:11" ht="20" customHeight="1" x14ac:dyDescent="0.2">
      <c r="A1872" s="2"/>
      <c r="B1872" s="42"/>
      <c r="C1872" s="42"/>
      <c r="D1872" s="45"/>
      <c r="E1872" s="45"/>
      <c r="F1872" s="45"/>
      <c r="G1872" s="39"/>
      <c r="H1872" s="45"/>
      <c r="I1872" s="39"/>
      <c r="J1872" s="45"/>
      <c r="K1872" s="45"/>
    </row>
    <row r="1873" spans="1:11" ht="20" customHeight="1" x14ac:dyDescent="0.2">
      <c r="A1873" s="2"/>
      <c r="B1873" s="42"/>
      <c r="C1873" s="42"/>
      <c r="D1873" s="45"/>
      <c r="E1873" s="45"/>
      <c r="F1873" s="45"/>
      <c r="G1873" s="39"/>
      <c r="H1873" s="45"/>
      <c r="I1873" s="39"/>
      <c r="J1873" s="45"/>
      <c r="K1873" s="45"/>
    </row>
    <row r="1874" spans="1:11" ht="20" customHeight="1" x14ac:dyDescent="0.2">
      <c r="A1874" s="2"/>
      <c r="B1874" s="42"/>
      <c r="C1874" s="42"/>
      <c r="D1874" s="45"/>
      <c r="E1874" s="45"/>
      <c r="F1874" s="45"/>
      <c r="G1874" s="39"/>
      <c r="H1874" s="45"/>
      <c r="I1874" s="39"/>
      <c r="J1874" s="45"/>
      <c r="K1874" s="45"/>
    </row>
    <row r="1875" spans="1:11" ht="20" customHeight="1" x14ac:dyDescent="0.2">
      <c r="A1875" s="2"/>
      <c r="B1875" s="42"/>
      <c r="C1875" s="42"/>
      <c r="D1875" s="45"/>
      <c r="E1875" s="45"/>
      <c r="F1875" s="45"/>
      <c r="G1875" s="39"/>
      <c r="H1875" s="45"/>
      <c r="I1875" s="39"/>
      <c r="J1875" s="45"/>
      <c r="K1875" s="45"/>
    </row>
    <row r="1876" spans="1:11" ht="20" customHeight="1" x14ac:dyDescent="0.2">
      <c r="A1876" s="2"/>
      <c r="B1876" s="42"/>
      <c r="C1876" s="42"/>
      <c r="D1876" s="45"/>
      <c r="E1876" s="45"/>
      <c r="F1876" s="45"/>
      <c r="G1876" s="39"/>
      <c r="H1876" s="45"/>
      <c r="I1876" s="39"/>
      <c r="J1876" s="45"/>
      <c r="K1876" s="45"/>
    </row>
    <row r="1877" spans="1:11" ht="20" customHeight="1" x14ac:dyDescent="0.2">
      <c r="A1877" s="2"/>
      <c r="B1877" s="42"/>
      <c r="C1877" s="42"/>
      <c r="D1877" s="45"/>
      <c r="E1877" s="45"/>
      <c r="F1877" s="45"/>
      <c r="G1877" s="39"/>
      <c r="H1877" s="45"/>
      <c r="I1877" s="39"/>
      <c r="J1877" s="45"/>
      <c r="K1877" s="45"/>
    </row>
    <row r="1878" spans="1:11" ht="20" customHeight="1" x14ac:dyDescent="0.2">
      <c r="A1878" s="2"/>
      <c r="B1878" s="42"/>
      <c r="C1878" s="42"/>
      <c r="D1878" s="45"/>
      <c r="E1878" s="45"/>
      <c r="F1878" s="45"/>
      <c r="G1878" s="39"/>
      <c r="H1878" s="45"/>
      <c r="I1878" s="39"/>
      <c r="J1878" s="45"/>
      <c r="K1878" s="45"/>
    </row>
    <row r="1879" spans="1:11" ht="20" customHeight="1" x14ac:dyDescent="0.2">
      <c r="A1879" s="2"/>
      <c r="B1879" s="42"/>
      <c r="C1879" s="42"/>
      <c r="D1879" s="45"/>
      <c r="E1879" s="45"/>
      <c r="F1879" s="45"/>
      <c r="G1879" s="39"/>
      <c r="H1879" s="45"/>
      <c r="I1879" s="39"/>
      <c r="J1879" s="45"/>
      <c r="K1879" s="45"/>
    </row>
    <row r="1880" spans="1:11" ht="20" customHeight="1" x14ac:dyDescent="0.2">
      <c r="A1880" s="2"/>
      <c r="B1880" s="42"/>
      <c r="C1880" s="42"/>
      <c r="D1880" s="45"/>
      <c r="E1880" s="45"/>
      <c r="F1880" s="45"/>
      <c r="G1880" s="39"/>
      <c r="H1880" s="45"/>
      <c r="I1880" s="39"/>
      <c r="J1880" s="45"/>
      <c r="K1880" s="45"/>
    </row>
    <row r="1881" spans="1:11" ht="20" customHeight="1" x14ac:dyDescent="0.2">
      <c r="A1881" s="2"/>
      <c r="B1881" s="42"/>
      <c r="C1881" s="42"/>
      <c r="D1881" s="45"/>
      <c r="E1881" s="45"/>
      <c r="F1881" s="45"/>
      <c r="G1881" s="39"/>
      <c r="H1881" s="45"/>
      <c r="I1881" s="39"/>
      <c r="J1881" s="45"/>
      <c r="K1881" s="45"/>
    </row>
    <row r="1882" spans="1:11" ht="20" customHeight="1" x14ac:dyDescent="0.2">
      <c r="A1882" s="2"/>
      <c r="B1882" s="42"/>
      <c r="C1882" s="42"/>
      <c r="D1882" s="45"/>
      <c r="E1882" s="45"/>
      <c r="F1882" s="45"/>
      <c r="G1882" s="39"/>
      <c r="H1882" s="45"/>
      <c r="I1882" s="39"/>
      <c r="J1882" s="45"/>
      <c r="K1882" s="45"/>
    </row>
    <row r="1883" spans="1:11" ht="20" customHeight="1" x14ac:dyDescent="0.2">
      <c r="A1883" s="2"/>
      <c r="B1883" s="42"/>
      <c r="C1883" s="42"/>
      <c r="D1883" s="45"/>
      <c r="E1883" s="45"/>
      <c r="F1883" s="45"/>
      <c r="G1883" s="39"/>
      <c r="H1883" s="45"/>
      <c r="I1883" s="39"/>
      <c r="J1883" s="45"/>
      <c r="K1883" s="45"/>
    </row>
    <row r="1884" spans="1:11" ht="20" customHeight="1" x14ac:dyDescent="0.2">
      <c r="A1884" s="2"/>
      <c r="B1884" s="42"/>
      <c r="C1884" s="42"/>
      <c r="D1884" s="45"/>
      <c r="E1884" s="45"/>
      <c r="F1884" s="45"/>
      <c r="G1884" s="39"/>
      <c r="H1884" s="45"/>
      <c r="I1884" s="39"/>
      <c r="J1884" s="45"/>
      <c r="K1884" s="45"/>
    </row>
    <row r="1885" spans="1:11" ht="20" customHeight="1" x14ac:dyDescent="0.2">
      <c r="A1885" s="2"/>
      <c r="B1885" s="42"/>
      <c r="C1885" s="42"/>
      <c r="D1885" s="45"/>
      <c r="E1885" s="45"/>
      <c r="F1885" s="45"/>
      <c r="G1885" s="39"/>
      <c r="H1885" s="45"/>
      <c r="I1885" s="39"/>
      <c r="J1885" s="45"/>
      <c r="K1885" s="45"/>
    </row>
    <row r="1886" spans="1:11" ht="20" customHeight="1" x14ac:dyDescent="0.2">
      <c r="A1886" s="2"/>
      <c r="B1886" s="42"/>
      <c r="C1886" s="42"/>
      <c r="D1886" s="45"/>
      <c r="E1886" s="45"/>
      <c r="F1886" s="45"/>
      <c r="G1886" s="39"/>
      <c r="H1886" s="45"/>
      <c r="I1886" s="39"/>
      <c r="J1886" s="45"/>
      <c r="K1886" s="45"/>
    </row>
    <row r="1887" spans="1:11" ht="20" customHeight="1" x14ac:dyDescent="0.2">
      <c r="A1887" s="2"/>
      <c r="B1887" s="42"/>
      <c r="C1887" s="42"/>
      <c r="D1887" s="45"/>
      <c r="E1887" s="45"/>
      <c r="F1887" s="45"/>
      <c r="G1887" s="39"/>
      <c r="H1887" s="45"/>
      <c r="I1887" s="39"/>
      <c r="J1887" s="45"/>
      <c r="K1887" s="45"/>
    </row>
    <row r="1888" spans="1:11" ht="20" customHeight="1" x14ac:dyDescent="0.2">
      <c r="A1888" s="2"/>
      <c r="B1888" s="42"/>
      <c r="C1888" s="42"/>
      <c r="D1888" s="45"/>
      <c r="E1888" s="45"/>
      <c r="F1888" s="45"/>
      <c r="G1888" s="39"/>
      <c r="H1888" s="45"/>
      <c r="I1888" s="39"/>
      <c r="J1888" s="45"/>
      <c r="K1888" s="45"/>
    </row>
    <row r="1889" spans="1:11" ht="20" customHeight="1" x14ac:dyDescent="0.2">
      <c r="A1889" s="2"/>
      <c r="B1889" s="42"/>
      <c r="C1889" s="42"/>
      <c r="D1889" s="45"/>
      <c r="E1889" s="45"/>
      <c r="F1889" s="45"/>
      <c r="G1889" s="39"/>
      <c r="H1889" s="45"/>
      <c r="I1889" s="39"/>
      <c r="J1889" s="45"/>
      <c r="K1889" s="45"/>
    </row>
    <row r="1890" spans="1:11" ht="20" customHeight="1" x14ac:dyDescent="0.2">
      <c r="A1890" s="2"/>
      <c r="B1890" s="42"/>
      <c r="C1890" s="42"/>
      <c r="D1890" s="45"/>
      <c r="E1890" s="45"/>
      <c r="F1890" s="45"/>
      <c r="G1890" s="39"/>
      <c r="H1890" s="45"/>
      <c r="I1890" s="39"/>
      <c r="J1890" s="45"/>
      <c r="K1890" s="45"/>
    </row>
    <row r="1891" spans="1:11" ht="20" customHeight="1" x14ac:dyDescent="0.2">
      <c r="A1891" s="2"/>
      <c r="B1891" s="42"/>
      <c r="C1891" s="42"/>
      <c r="D1891" s="45"/>
      <c r="E1891" s="45"/>
      <c r="F1891" s="45"/>
      <c r="G1891" s="39"/>
      <c r="H1891" s="45"/>
      <c r="I1891" s="39"/>
      <c r="J1891" s="45"/>
      <c r="K1891" s="45"/>
    </row>
    <row r="1892" spans="1:11" ht="20" customHeight="1" x14ac:dyDescent="0.2">
      <c r="A1892" s="2"/>
      <c r="B1892" s="42"/>
      <c r="C1892" s="42"/>
      <c r="D1892" s="45"/>
      <c r="E1892" s="45"/>
      <c r="F1892" s="45"/>
      <c r="G1892" s="39"/>
      <c r="H1892" s="45"/>
      <c r="I1892" s="39"/>
      <c r="J1892" s="45"/>
      <c r="K1892" s="45"/>
    </row>
    <row r="1893" spans="1:11" ht="20" customHeight="1" x14ac:dyDescent="0.2">
      <c r="A1893" s="2"/>
      <c r="B1893" s="42"/>
      <c r="C1893" s="42"/>
      <c r="D1893" s="45"/>
      <c r="E1893" s="45"/>
      <c r="F1893" s="45"/>
      <c r="G1893" s="39"/>
      <c r="H1893" s="45"/>
      <c r="I1893" s="39"/>
      <c r="J1893" s="45"/>
      <c r="K1893" s="45"/>
    </row>
    <row r="1894" spans="1:11" ht="20" customHeight="1" x14ac:dyDescent="0.2">
      <c r="A1894" s="2"/>
      <c r="B1894" s="42"/>
      <c r="C1894" s="42"/>
      <c r="D1894" s="45"/>
      <c r="E1894" s="45"/>
      <c r="F1894" s="45"/>
      <c r="G1894" s="39"/>
      <c r="H1894" s="45"/>
      <c r="I1894" s="39"/>
      <c r="J1894" s="45"/>
      <c r="K1894" s="45"/>
    </row>
    <row r="1895" spans="1:11" ht="20" customHeight="1" x14ac:dyDescent="0.2">
      <c r="A1895" s="2"/>
      <c r="B1895" s="42"/>
      <c r="C1895" s="42"/>
      <c r="D1895" s="45"/>
      <c r="E1895" s="45"/>
      <c r="F1895" s="45"/>
      <c r="G1895" s="39"/>
      <c r="H1895" s="45"/>
      <c r="I1895" s="39"/>
      <c r="J1895" s="45"/>
      <c r="K1895" s="45"/>
    </row>
    <row r="1896" spans="1:11" ht="20" customHeight="1" x14ac:dyDescent="0.2">
      <c r="A1896" s="2"/>
      <c r="B1896" s="42"/>
      <c r="C1896" s="42"/>
      <c r="D1896" s="45"/>
      <c r="E1896" s="45"/>
      <c r="F1896" s="45"/>
      <c r="G1896" s="39"/>
      <c r="H1896" s="45"/>
      <c r="I1896" s="39"/>
      <c r="J1896" s="45"/>
      <c r="K1896" s="45"/>
    </row>
    <row r="1897" spans="1:11" ht="20" customHeight="1" x14ac:dyDescent="0.2">
      <c r="A1897" s="2"/>
      <c r="B1897" s="42"/>
      <c r="C1897" s="42"/>
      <c r="D1897" s="45"/>
      <c r="E1897" s="45"/>
      <c r="F1897" s="45"/>
      <c r="G1897" s="39"/>
      <c r="H1897" s="45"/>
      <c r="I1897" s="39"/>
      <c r="J1897" s="45"/>
      <c r="K1897" s="45"/>
    </row>
    <row r="1898" spans="1:11" ht="20" customHeight="1" x14ac:dyDescent="0.2">
      <c r="A1898" s="2"/>
      <c r="B1898" s="42"/>
      <c r="C1898" s="42"/>
      <c r="D1898" s="45"/>
      <c r="E1898" s="45"/>
      <c r="F1898" s="45"/>
      <c r="G1898" s="39"/>
      <c r="H1898" s="45"/>
      <c r="I1898" s="39"/>
      <c r="J1898" s="45"/>
      <c r="K1898" s="45"/>
    </row>
    <row r="1899" spans="1:11" ht="20" customHeight="1" x14ac:dyDescent="0.2">
      <c r="A1899" s="2"/>
      <c r="B1899" s="42"/>
      <c r="C1899" s="42"/>
      <c r="D1899" s="45"/>
      <c r="E1899" s="45"/>
      <c r="F1899" s="45"/>
      <c r="G1899" s="39"/>
      <c r="H1899" s="45"/>
      <c r="I1899" s="39"/>
      <c r="J1899" s="45"/>
      <c r="K1899" s="45"/>
    </row>
    <row r="1900" spans="1:11" ht="20" customHeight="1" x14ac:dyDescent="0.2">
      <c r="A1900" s="2"/>
      <c r="B1900" s="42"/>
      <c r="C1900" s="42"/>
      <c r="D1900" s="45"/>
      <c r="E1900" s="45"/>
      <c r="F1900" s="45"/>
      <c r="G1900" s="39"/>
      <c r="H1900" s="45"/>
      <c r="I1900" s="39"/>
      <c r="J1900" s="45"/>
      <c r="K1900" s="45"/>
    </row>
    <row r="1901" spans="1:11" ht="20" customHeight="1" x14ac:dyDescent="0.2">
      <c r="A1901" s="2"/>
      <c r="B1901" s="42"/>
      <c r="C1901" s="42"/>
      <c r="D1901" s="45"/>
      <c r="E1901" s="45"/>
      <c r="F1901" s="45"/>
      <c r="G1901" s="39"/>
      <c r="H1901" s="45"/>
      <c r="I1901" s="39"/>
      <c r="J1901" s="45"/>
      <c r="K1901" s="45"/>
    </row>
    <row r="1902" spans="1:11" ht="20" customHeight="1" x14ac:dyDescent="0.2">
      <c r="A1902" s="2"/>
      <c r="B1902" s="42"/>
      <c r="C1902" s="42"/>
      <c r="D1902" s="45"/>
      <c r="E1902" s="45"/>
      <c r="F1902" s="45"/>
      <c r="G1902" s="39"/>
      <c r="H1902" s="45"/>
      <c r="I1902" s="39"/>
      <c r="J1902" s="45"/>
      <c r="K1902" s="45"/>
    </row>
    <row r="1903" spans="1:11" ht="20" customHeight="1" x14ac:dyDescent="0.2">
      <c r="A1903" s="2"/>
      <c r="B1903" s="42"/>
      <c r="C1903" s="42"/>
      <c r="D1903" s="45"/>
      <c r="E1903" s="45"/>
      <c r="F1903" s="45"/>
      <c r="G1903" s="39"/>
      <c r="H1903" s="45"/>
      <c r="I1903" s="39"/>
      <c r="J1903" s="45"/>
      <c r="K1903" s="45"/>
    </row>
    <row r="1904" spans="1:11" ht="20" customHeight="1" x14ac:dyDescent="0.2">
      <c r="A1904" s="2"/>
      <c r="B1904" s="42"/>
      <c r="C1904" s="42"/>
      <c r="D1904" s="45"/>
      <c r="E1904" s="45"/>
      <c r="F1904" s="45"/>
      <c r="G1904" s="39"/>
      <c r="H1904" s="45"/>
      <c r="I1904" s="39"/>
      <c r="J1904" s="45"/>
      <c r="K1904" s="45"/>
    </row>
    <row r="1905" spans="1:11" ht="20" customHeight="1" x14ac:dyDescent="0.2">
      <c r="A1905" s="2"/>
      <c r="B1905" s="42"/>
      <c r="C1905" s="42"/>
      <c r="D1905" s="45"/>
      <c r="E1905" s="45"/>
      <c r="F1905" s="45"/>
      <c r="G1905" s="39"/>
      <c r="H1905" s="45"/>
      <c r="I1905" s="39"/>
      <c r="J1905" s="45"/>
      <c r="K1905" s="45"/>
    </row>
    <row r="1906" spans="1:11" ht="20" customHeight="1" x14ac:dyDescent="0.2">
      <c r="A1906" s="2"/>
      <c r="B1906" s="42"/>
      <c r="C1906" s="42"/>
      <c r="D1906" s="45"/>
      <c r="E1906" s="45"/>
      <c r="F1906" s="45"/>
      <c r="G1906" s="39"/>
      <c r="H1906" s="45"/>
      <c r="I1906" s="39"/>
      <c r="J1906" s="45"/>
      <c r="K1906" s="45"/>
    </row>
    <row r="1907" spans="1:11" ht="20" customHeight="1" x14ac:dyDescent="0.2">
      <c r="A1907" s="2"/>
      <c r="B1907" s="42"/>
      <c r="C1907" s="42"/>
      <c r="D1907" s="45"/>
      <c r="E1907" s="45"/>
      <c r="F1907" s="45"/>
      <c r="G1907" s="39"/>
      <c r="H1907" s="45"/>
      <c r="I1907" s="39"/>
      <c r="J1907" s="45"/>
      <c r="K1907" s="45"/>
    </row>
    <row r="1908" spans="1:11" ht="20" customHeight="1" x14ac:dyDescent="0.2">
      <c r="A1908" s="2"/>
      <c r="B1908" s="42"/>
      <c r="C1908" s="42"/>
      <c r="D1908" s="45"/>
      <c r="E1908" s="45"/>
      <c r="F1908" s="45"/>
      <c r="G1908" s="39"/>
      <c r="H1908" s="45"/>
      <c r="I1908" s="39"/>
      <c r="J1908" s="45"/>
      <c r="K1908" s="45"/>
    </row>
    <row r="1909" spans="1:11" ht="20" customHeight="1" x14ac:dyDescent="0.2">
      <c r="A1909" s="2"/>
      <c r="B1909" s="42"/>
      <c r="C1909" s="42"/>
      <c r="D1909" s="45"/>
      <c r="E1909" s="45"/>
      <c r="F1909" s="45"/>
      <c r="G1909" s="39"/>
      <c r="H1909" s="45"/>
      <c r="I1909" s="39"/>
      <c r="J1909" s="45"/>
      <c r="K1909" s="45"/>
    </row>
    <row r="1910" spans="1:11" ht="20" customHeight="1" x14ac:dyDescent="0.2">
      <c r="A1910" s="2"/>
      <c r="B1910" s="42"/>
      <c r="C1910" s="42"/>
      <c r="D1910" s="45"/>
      <c r="E1910" s="45"/>
      <c r="F1910" s="45"/>
      <c r="G1910" s="39"/>
      <c r="H1910" s="45"/>
      <c r="I1910" s="39"/>
      <c r="J1910" s="45"/>
      <c r="K1910" s="45"/>
    </row>
    <row r="1911" spans="1:11" ht="20" customHeight="1" x14ac:dyDescent="0.2">
      <c r="A1911" s="2"/>
      <c r="B1911" s="42"/>
      <c r="C1911" s="42"/>
      <c r="D1911" s="45"/>
      <c r="E1911" s="45"/>
      <c r="F1911" s="45"/>
      <c r="G1911" s="39"/>
      <c r="H1911" s="45"/>
      <c r="I1911" s="39"/>
      <c r="J1911" s="45"/>
      <c r="K1911" s="45"/>
    </row>
    <row r="1912" spans="1:11" ht="20" customHeight="1" x14ac:dyDescent="0.2">
      <c r="A1912" s="2"/>
      <c r="B1912" s="42"/>
      <c r="C1912" s="42"/>
      <c r="D1912" s="45"/>
      <c r="E1912" s="45"/>
      <c r="F1912" s="45"/>
      <c r="G1912" s="39"/>
      <c r="H1912" s="45"/>
      <c r="I1912" s="39"/>
      <c r="J1912" s="45"/>
      <c r="K1912" s="45"/>
    </row>
    <row r="1913" spans="1:11" ht="20" customHeight="1" x14ac:dyDescent="0.2">
      <c r="A1913" s="2"/>
      <c r="B1913" s="42"/>
      <c r="C1913" s="42"/>
      <c r="D1913" s="45"/>
      <c r="E1913" s="45"/>
      <c r="F1913" s="45"/>
      <c r="G1913" s="39"/>
      <c r="H1913" s="45"/>
      <c r="I1913" s="39"/>
      <c r="J1913" s="45"/>
      <c r="K1913" s="45"/>
    </row>
    <row r="1914" spans="1:11" ht="20" customHeight="1" x14ac:dyDescent="0.2">
      <c r="A1914" s="2"/>
      <c r="B1914" s="42"/>
      <c r="C1914" s="42"/>
      <c r="D1914" s="45"/>
      <c r="E1914" s="45"/>
      <c r="F1914" s="45"/>
      <c r="G1914" s="39"/>
      <c r="H1914" s="45"/>
      <c r="I1914" s="39"/>
      <c r="J1914" s="45"/>
      <c r="K1914" s="45"/>
    </row>
    <row r="1915" spans="1:11" ht="20" customHeight="1" x14ac:dyDescent="0.2">
      <c r="A1915" s="2"/>
      <c r="B1915" s="42"/>
      <c r="C1915" s="42"/>
      <c r="D1915" s="45"/>
      <c r="E1915" s="45"/>
      <c r="F1915" s="45"/>
      <c r="G1915" s="39"/>
      <c r="H1915" s="45"/>
      <c r="I1915" s="39"/>
      <c r="J1915" s="45"/>
      <c r="K1915" s="45"/>
    </row>
    <row r="1916" spans="1:11" ht="20" customHeight="1" x14ac:dyDescent="0.2">
      <c r="A1916" s="2"/>
      <c r="B1916" s="42"/>
      <c r="C1916" s="42"/>
      <c r="D1916" s="45"/>
      <c r="E1916" s="45"/>
      <c r="F1916" s="45"/>
      <c r="G1916" s="39"/>
      <c r="H1916" s="45"/>
      <c r="I1916" s="39"/>
      <c r="J1916" s="45"/>
      <c r="K1916" s="45"/>
    </row>
    <row r="1917" spans="1:11" ht="20" customHeight="1" x14ac:dyDescent="0.2">
      <c r="A1917" s="2"/>
      <c r="B1917" s="42"/>
      <c r="C1917" s="42"/>
      <c r="D1917" s="45"/>
      <c r="E1917" s="45"/>
      <c r="F1917" s="45"/>
      <c r="G1917" s="39"/>
      <c r="H1917" s="45"/>
      <c r="I1917" s="39"/>
      <c r="J1917" s="45"/>
      <c r="K1917" s="45"/>
    </row>
    <row r="1918" spans="1:11" ht="20" customHeight="1" x14ac:dyDescent="0.2">
      <c r="A1918" s="2"/>
      <c r="B1918" s="42"/>
      <c r="C1918" s="42"/>
      <c r="D1918" s="45"/>
      <c r="E1918" s="45"/>
      <c r="F1918" s="45"/>
      <c r="G1918" s="39"/>
      <c r="H1918" s="45"/>
      <c r="I1918" s="39"/>
      <c r="J1918" s="45"/>
      <c r="K1918" s="45"/>
    </row>
    <row r="1919" spans="1:11" ht="20" customHeight="1" x14ac:dyDescent="0.2">
      <c r="A1919" s="2"/>
      <c r="B1919" s="42"/>
      <c r="C1919" s="42"/>
      <c r="D1919" s="45"/>
      <c r="E1919" s="45"/>
      <c r="F1919" s="45"/>
      <c r="G1919" s="39"/>
      <c r="H1919" s="45"/>
      <c r="I1919" s="39"/>
      <c r="J1919" s="45"/>
      <c r="K1919" s="45"/>
    </row>
    <row r="1920" spans="1:11" ht="20" customHeight="1" x14ac:dyDescent="0.2">
      <c r="A1920" s="2"/>
      <c r="B1920" s="42"/>
      <c r="C1920" s="42"/>
      <c r="D1920" s="45"/>
      <c r="E1920" s="45"/>
      <c r="F1920" s="45"/>
      <c r="G1920" s="39"/>
      <c r="H1920" s="45"/>
      <c r="I1920" s="39"/>
      <c r="J1920" s="45"/>
      <c r="K1920" s="45"/>
    </row>
    <row r="1921" spans="1:11" ht="20" customHeight="1" x14ac:dyDescent="0.2">
      <c r="A1921" s="2"/>
      <c r="B1921" s="42"/>
      <c r="C1921" s="42"/>
      <c r="D1921" s="45"/>
      <c r="E1921" s="45"/>
      <c r="F1921" s="45"/>
      <c r="G1921" s="39"/>
      <c r="H1921" s="45"/>
      <c r="I1921" s="39"/>
      <c r="J1921" s="45"/>
      <c r="K1921" s="45"/>
    </row>
    <row r="1922" spans="1:11" ht="20" customHeight="1" x14ac:dyDescent="0.2">
      <c r="A1922" s="2"/>
      <c r="B1922" s="42"/>
      <c r="C1922" s="42"/>
      <c r="D1922" s="45"/>
      <c r="E1922" s="45"/>
      <c r="F1922" s="45"/>
      <c r="G1922" s="39"/>
      <c r="H1922" s="45"/>
      <c r="I1922" s="39"/>
      <c r="J1922" s="45"/>
      <c r="K1922" s="45"/>
    </row>
    <row r="1923" spans="1:11" ht="20" customHeight="1" x14ac:dyDescent="0.2">
      <c r="A1923" s="2"/>
      <c r="B1923" s="42"/>
      <c r="C1923" s="42"/>
      <c r="D1923" s="45"/>
      <c r="E1923" s="45"/>
      <c r="F1923" s="45"/>
      <c r="G1923" s="39"/>
      <c r="H1923" s="45"/>
      <c r="I1923" s="39"/>
      <c r="J1923" s="45"/>
      <c r="K1923" s="45"/>
    </row>
    <row r="1924" spans="1:11" ht="20" customHeight="1" x14ac:dyDescent="0.2">
      <c r="A1924" s="2"/>
      <c r="B1924" s="42"/>
      <c r="C1924" s="42"/>
      <c r="D1924" s="45"/>
      <c r="E1924" s="45"/>
      <c r="F1924" s="45"/>
      <c r="G1924" s="39"/>
      <c r="H1924" s="45"/>
      <c r="I1924" s="39"/>
      <c r="J1924" s="45"/>
      <c r="K1924" s="45"/>
    </row>
    <row r="1925" spans="1:11" ht="20" customHeight="1" x14ac:dyDescent="0.2">
      <c r="A1925" s="2"/>
      <c r="B1925" s="42"/>
      <c r="C1925" s="42"/>
      <c r="D1925" s="45"/>
      <c r="E1925" s="45"/>
      <c r="F1925" s="45"/>
      <c r="G1925" s="39"/>
      <c r="H1925" s="45"/>
      <c r="I1925" s="39"/>
      <c r="J1925" s="45"/>
      <c r="K1925" s="45"/>
    </row>
    <row r="1926" spans="1:11" ht="20" customHeight="1" x14ac:dyDescent="0.2">
      <c r="A1926" s="2"/>
      <c r="B1926" s="42"/>
      <c r="C1926" s="42"/>
      <c r="D1926" s="45"/>
      <c r="E1926" s="45"/>
      <c r="F1926" s="45"/>
      <c r="G1926" s="39"/>
      <c r="H1926" s="45"/>
      <c r="I1926" s="39"/>
      <c r="J1926" s="45"/>
      <c r="K1926" s="45"/>
    </row>
    <row r="1927" spans="1:11" ht="20" customHeight="1" x14ac:dyDescent="0.2">
      <c r="A1927" s="2"/>
      <c r="B1927" s="42"/>
      <c r="C1927" s="42"/>
      <c r="D1927" s="45"/>
      <c r="E1927" s="45"/>
      <c r="F1927" s="45"/>
      <c r="G1927" s="39"/>
      <c r="H1927" s="45"/>
      <c r="I1927" s="39"/>
      <c r="J1927" s="45"/>
      <c r="K1927" s="45"/>
    </row>
    <row r="1928" spans="1:11" ht="20" customHeight="1" x14ac:dyDescent="0.2">
      <c r="A1928" s="2"/>
      <c r="B1928" s="42"/>
      <c r="C1928" s="42"/>
      <c r="D1928" s="45"/>
      <c r="E1928" s="45"/>
      <c r="F1928" s="45"/>
      <c r="G1928" s="39"/>
      <c r="H1928" s="45"/>
      <c r="I1928" s="39"/>
      <c r="J1928" s="45"/>
      <c r="K1928" s="45"/>
    </row>
    <row r="1929" spans="1:11" ht="20" customHeight="1" x14ac:dyDescent="0.2">
      <c r="A1929" s="2"/>
      <c r="B1929" s="42"/>
      <c r="C1929" s="42"/>
      <c r="D1929" s="45"/>
      <c r="E1929" s="45"/>
      <c r="F1929" s="45"/>
      <c r="G1929" s="39"/>
      <c r="H1929" s="45"/>
      <c r="I1929" s="39"/>
      <c r="J1929" s="45"/>
      <c r="K1929" s="45"/>
    </row>
    <row r="1930" spans="1:11" ht="20" customHeight="1" x14ac:dyDescent="0.2">
      <c r="A1930" s="2"/>
      <c r="B1930" s="42"/>
      <c r="C1930" s="42"/>
      <c r="D1930" s="45"/>
      <c r="E1930" s="45"/>
      <c r="F1930" s="45"/>
      <c r="G1930" s="39"/>
      <c r="H1930" s="45"/>
      <c r="I1930" s="39"/>
      <c r="J1930" s="45"/>
      <c r="K1930" s="45"/>
    </row>
    <row r="1931" spans="1:11" ht="20" customHeight="1" x14ac:dyDescent="0.2">
      <c r="A1931" s="2"/>
      <c r="B1931" s="42"/>
      <c r="C1931" s="42"/>
      <c r="D1931" s="45"/>
      <c r="E1931" s="45"/>
      <c r="F1931" s="45"/>
      <c r="G1931" s="39"/>
      <c r="H1931" s="45"/>
      <c r="I1931" s="39"/>
      <c r="J1931" s="45"/>
      <c r="K1931" s="45"/>
    </row>
    <row r="1932" spans="1:11" ht="20" customHeight="1" x14ac:dyDescent="0.2">
      <c r="A1932" s="2"/>
      <c r="B1932" s="42"/>
      <c r="C1932" s="42"/>
      <c r="D1932" s="45"/>
      <c r="E1932" s="45"/>
      <c r="F1932" s="45"/>
      <c r="G1932" s="39"/>
      <c r="H1932" s="45"/>
      <c r="I1932" s="39"/>
      <c r="J1932" s="45"/>
      <c r="K1932" s="45"/>
    </row>
    <row r="1933" spans="1:11" ht="20" customHeight="1" x14ac:dyDescent="0.2">
      <c r="A1933" s="2"/>
      <c r="B1933" s="42"/>
      <c r="C1933" s="42"/>
      <c r="D1933" s="45"/>
      <c r="E1933" s="45"/>
      <c r="F1933" s="45"/>
      <c r="G1933" s="39"/>
      <c r="H1933" s="45"/>
      <c r="I1933" s="39"/>
      <c r="J1933" s="45"/>
      <c r="K1933" s="45"/>
    </row>
    <row r="1934" spans="1:11" ht="20" customHeight="1" x14ac:dyDescent="0.2">
      <c r="A1934" s="2"/>
      <c r="B1934" s="42"/>
      <c r="C1934" s="42"/>
      <c r="D1934" s="45"/>
      <c r="E1934" s="45"/>
      <c r="F1934" s="45"/>
      <c r="G1934" s="39"/>
      <c r="H1934" s="45"/>
      <c r="I1934" s="39"/>
      <c r="J1934" s="45"/>
      <c r="K1934" s="45"/>
    </row>
    <row r="1935" spans="1:11" ht="20" customHeight="1" x14ac:dyDescent="0.2">
      <c r="A1935" s="2"/>
      <c r="B1935" s="42"/>
      <c r="C1935" s="42"/>
      <c r="D1935" s="45"/>
      <c r="E1935" s="45"/>
      <c r="F1935" s="45"/>
      <c r="G1935" s="39"/>
      <c r="H1935" s="45"/>
      <c r="I1935" s="39"/>
      <c r="J1935" s="45"/>
      <c r="K1935" s="45"/>
    </row>
    <row r="1936" spans="1:11" ht="20" customHeight="1" x14ac:dyDescent="0.2">
      <c r="A1936" s="2"/>
      <c r="B1936" s="42"/>
      <c r="C1936" s="42"/>
      <c r="D1936" s="45"/>
      <c r="E1936" s="45"/>
      <c r="F1936" s="45"/>
      <c r="G1936" s="39"/>
      <c r="H1936" s="45"/>
      <c r="I1936" s="39"/>
      <c r="J1936" s="45"/>
      <c r="K1936" s="45"/>
    </row>
    <row r="1937" spans="1:11" ht="20" customHeight="1" x14ac:dyDescent="0.2">
      <c r="A1937" s="2"/>
      <c r="B1937" s="42"/>
      <c r="C1937" s="42"/>
      <c r="D1937" s="45"/>
      <c r="E1937" s="45"/>
      <c r="F1937" s="45"/>
      <c r="G1937" s="39"/>
      <c r="H1937" s="45"/>
      <c r="I1937" s="39"/>
      <c r="J1937" s="45"/>
      <c r="K1937" s="45"/>
    </row>
    <row r="1938" spans="1:11" ht="20" customHeight="1" x14ac:dyDescent="0.2">
      <c r="A1938" s="2"/>
      <c r="B1938" s="42"/>
      <c r="C1938" s="42"/>
      <c r="D1938" s="45"/>
      <c r="E1938" s="45"/>
      <c r="F1938" s="45"/>
      <c r="G1938" s="39"/>
      <c r="H1938" s="45"/>
      <c r="I1938" s="39"/>
      <c r="J1938" s="45"/>
      <c r="K1938" s="45"/>
    </row>
    <row r="1939" spans="1:11" ht="20" customHeight="1" x14ac:dyDescent="0.2">
      <c r="A1939" s="2"/>
      <c r="B1939" s="42"/>
      <c r="C1939" s="42"/>
      <c r="D1939" s="45"/>
      <c r="E1939" s="45"/>
      <c r="F1939" s="45"/>
      <c r="G1939" s="39"/>
      <c r="H1939" s="45"/>
      <c r="I1939" s="39"/>
      <c r="J1939" s="45"/>
      <c r="K1939" s="45"/>
    </row>
    <row r="1940" spans="1:11" ht="20" customHeight="1" x14ac:dyDescent="0.2">
      <c r="A1940" s="2"/>
      <c r="B1940" s="42"/>
      <c r="C1940" s="42"/>
      <c r="D1940" s="45"/>
      <c r="E1940" s="45"/>
      <c r="F1940" s="45"/>
      <c r="G1940" s="39"/>
      <c r="H1940" s="45"/>
      <c r="I1940" s="39"/>
      <c r="J1940" s="45"/>
      <c r="K1940" s="45"/>
    </row>
    <row r="1941" spans="1:11" ht="20" customHeight="1" x14ac:dyDescent="0.2">
      <c r="A1941" s="2"/>
      <c r="B1941" s="42"/>
      <c r="C1941" s="42"/>
      <c r="D1941" s="45"/>
      <c r="E1941" s="45"/>
      <c r="F1941" s="45"/>
      <c r="G1941" s="39"/>
      <c r="H1941" s="45"/>
      <c r="I1941" s="39"/>
      <c r="J1941" s="45"/>
      <c r="K1941" s="45"/>
    </row>
    <row r="1942" spans="1:11" ht="20" customHeight="1" x14ac:dyDescent="0.2">
      <c r="A1942" s="2"/>
      <c r="B1942" s="42"/>
      <c r="C1942" s="42"/>
      <c r="D1942" s="45"/>
      <c r="E1942" s="45"/>
      <c r="F1942" s="45"/>
      <c r="G1942" s="39"/>
      <c r="H1942" s="45"/>
      <c r="I1942" s="39"/>
      <c r="J1942" s="45"/>
      <c r="K1942" s="45"/>
    </row>
    <row r="1943" spans="1:11" ht="20" customHeight="1" x14ac:dyDescent="0.2">
      <c r="A1943" s="2"/>
      <c r="B1943" s="42"/>
      <c r="C1943" s="42"/>
      <c r="D1943" s="45"/>
      <c r="E1943" s="45"/>
      <c r="F1943" s="45"/>
      <c r="G1943" s="39"/>
      <c r="H1943" s="45"/>
      <c r="I1943" s="39"/>
      <c r="J1943" s="45"/>
      <c r="K1943" s="45"/>
    </row>
    <row r="1944" spans="1:11" ht="20" customHeight="1" x14ac:dyDescent="0.2">
      <c r="A1944" s="2"/>
      <c r="B1944" s="42"/>
      <c r="C1944" s="42"/>
      <c r="D1944" s="45"/>
      <c r="E1944" s="45"/>
      <c r="F1944" s="45"/>
      <c r="G1944" s="39"/>
      <c r="H1944" s="45"/>
      <c r="I1944" s="39"/>
      <c r="J1944" s="45"/>
      <c r="K1944" s="45"/>
    </row>
    <row r="1945" spans="1:11" ht="20" customHeight="1" x14ac:dyDescent="0.2">
      <c r="A1945" s="2"/>
      <c r="B1945" s="42"/>
      <c r="C1945" s="42"/>
      <c r="D1945" s="45"/>
      <c r="E1945" s="45"/>
      <c r="F1945" s="45"/>
      <c r="G1945" s="39"/>
      <c r="H1945" s="45"/>
      <c r="I1945" s="39"/>
      <c r="J1945" s="45"/>
      <c r="K1945" s="45"/>
    </row>
    <row r="1946" spans="1:11" ht="20" customHeight="1" x14ac:dyDescent="0.2">
      <c r="A1946" s="2"/>
      <c r="B1946" s="42"/>
      <c r="C1946" s="42"/>
      <c r="D1946" s="45"/>
      <c r="E1946" s="45"/>
      <c r="F1946" s="45"/>
      <c r="G1946" s="39"/>
      <c r="H1946" s="45"/>
      <c r="I1946" s="39"/>
      <c r="J1946" s="45"/>
      <c r="K1946" s="45"/>
    </row>
    <row r="1947" spans="1:11" ht="20" customHeight="1" x14ac:dyDescent="0.2">
      <c r="A1947" s="2"/>
      <c r="B1947" s="42"/>
      <c r="C1947" s="42"/>
      <c r="D1947" s="45"/>
      <c r="E1947" s="45"/>
      <c r="F1947" s="45"/>
      <c r="G1947" s="39"/>
      <c r="H1947" s="45"/>
      <c r="I1947" s="39"/>
      <c r="J1947" s="45"/>
      <c r="K1947" s="45"/>
    </row>
    <row r="1948" spans="1:11" ht="20" customHeight="1" x14ac:dyDescent="0.2">
      <c r="A1948" s="2"/>
      <c r="B1948" s="42"/>
      <c r="C1948" s="42"/>
      <c r="D1948" s="45"/>
      <c r="E1948" s="45"/>
      <c r="F1948" s="45"/>
      <c r="G1948" s="39"/>
      <c r="H1948" s="45"/>
      <c r="I1948" s="39"/>
      <c r="J1948" s="45"/>
      <c r="K1948" s="45"/>
    </row>
    <row r="1949" spans="1:11" ht="20" customHeight="1" x14ac:dyDescent="0.2">
      <c r="A1949" s="2"/>
      <c r="B1949" s="42"/>
      <c r="C1949" s="42"/>
      <c r="D1949" s="45"/>
      <c r="E1949" s="45"/>
      <c r="F1949" s="45"/>
      <c r="G1949" s="39"/>
      <c r="H1949" s="45"/>
      <c r="I1949" s="39"/>
      <c r="J1949" s="45"/>
      <c r="K1949" s="45"/>
    </row>
    <row r="1950" spans="1:11" ht="20" customHeight="1" x14ac:dyDescent="0.2">
      <c r="A1950" s="2"/>
      <c r="B1950" s="42"/>
      <c r="C1950" s="42"/>
      <c r="D1950" s="45"/>
      <c r="E1950" s="45"/>
      <c r="F1950" s="45"/>
      <c r="G1950" s="39"/>
      <c r="H1950" s="45"/>
      <c r="I1950" s="39"/>
      <c r="J1950" s="45"/>
      <c r="K1950" s="45"/>
    </row>
    <row r="1951" spans="1:11" ht="20" customHeight="1" x14ac:dyDescent="0.2">
      <c r="A1951" s="2"/>
      <c r="B1951" s="42"/>
      <c r="C1951" s="42"/>
      <c r="D1951" s="45"/>
      <c r="E1951" s="45"/>
      <c r="F1951" s="45"/>
      <c r="G1951" s="39"/>
      <c r="H1951" s="45"/>
      <c r="I1951" s="39"/>
      <c r="J1951" s="45"/>
      <c r="K1951" s="45"/>
    </row>
    <row r="1952" spans="1:11" ht="20" customHeight="1" x14ac:dyDescent="0.2">
      <c r="A1952" s="2"/>
      <c r="B1952" s="42"/>
      <c r="C1952" s="42"/>
      <c r="D1952" s="45"/>
      <c r="E1952" s="45"/>
      <c r="F1952" s="45"/>
      <c r="G1952" s="39"/>
      <c r="H1952" s="45"/>
      <c r="I1952" s="39"/>
      <c r="J1952" s="45"/>
      <c r="K1952" s="45"/>
    </row>
    <row r="1953" spans="1:11" ht="20" customHeight="1" x14ac:dyDescent="0.2">
      <c r="A1953" s="2"/>
      <c r="B1953" s="42"/>
      <c r="C1953" s="42"/>
      <c r="D1953" s="45"/>
      <c r="E1953" s="45"/>
      <c r="F1953" s="45"/>
      <c r="G1953" s="39"/>
      <c r="H1953" s="45"/>
      <c r="I1953" s="39"/>
      <c r="J1953" s="45"/>
      <c r="K1953" s="45"/>
    </row>
    <row r="1954" spans="1:11" ht="20" customHeight="1" x14ac:dyDescent="0.2">
      <c r="A1954" s="2"/>
      <c r="B1954" s="42"/>
      <c r="C1954" s="42"/>
      <c r="D1954" s="45"/>
      <c r="E1954" s="45"/>
      <c r="F1954" s="45"/>
      <c r="G1954" s="39"/>
      <c r="H1954" s="45"/>
      <c r="I1954" s="39"/>
      <c r="J1954" s="45"/>
      <c r="K1954" s="45"/>
    </row>
    <row r="1955" spans="1:11" ht="20" customHeight="1" x14ac:dyDescent="0.2">
      <c r="A1955" s="2"/>
      <c r="B1955" s="42"/>
      <c r="C1955" s="42"/>
      <c r="D1955" s="45"/>
      <c r="E1955" s="45"/>
      <c r="F1955" s="45"/>
      <c r="G1955" s="39"/>
      <c r="H1955" s="45"/>
      <c r="I1955" s="39"/>
      <c r="J1955" s="45"/>
      <c r="K1955" s="45"/>
    </row>
    <row r="1956" spans="1:11" ht="20" customHeight="1" x14ac:dyDescent="0.2">
      <c r="A1956" s="2"/>
      <c r="B1956" s="42"/>
      <c r="C1956" s="42"/>
      <c r="D1956" s="45"/>
      <c r="E1956" s="45"/>
      <c r="F1956" s="45"/>
      <c r="G1956" s="39"/>
      <c r="H1956" s="45"/>
      <c r="I1956" s="39"/>
      <c r="J1956" s="45"/>
      <c r="K1956" s="45"/>
    </row>
    <row r="1957" spans="1:11" ht="20" customHeight="1" x14ac:dyDescent="0.2">
      <c r="A1957" s="2"/>
      <c r="B1957" s="42"/>
      <c r="C1957" s="42"/>
      <c r="D1957" s="45"/>
      <c r="E1957" s="45"/>
      <c r="F1957" s="45"/>
      <c r="G1957" s="39"/>
      <c r="H1957" s="45"/>
      <c r="I1957" s="39"/>
      <c r="J1957" s="45"/>
      <c r="K1957" s="45"/>
    </row>
    <row r="1958" spans="1:11" ht="20" customHeight="1" x14ac:dyDescent="0.2">
      <c r="A1958" s="2"/>
      <c r="B1958" s="42"/>
      <c r="C1958" s="42"/>
      <c r="D1958" s="45"/>
      <c r="E1958" s="45"/>
      <c r="F1958" s="45"/>
      <c r="G1958" s="39"/>
      <c r="H1958" s="45"/>
      <c r="I1958" s="39"/>
      <c r="J1958" s="45"/>
      <c r="K1958" s="45"/>
    </row>
    <row r="1959" spans="1:11" ht="20" customHeight="1" x14ac:dyDescent="0.2">
      <c r="A1959" s="2"/>
      <c r="B1959" s="42"/>
      <c r="C1959" s="42"/>
      <c r="D1959" s="45"/>
      <c r="E1959" s="45"/>
      <c r="F1959" s="45"/>
      <c r="G1959" s="39"/>
      <c r="H1959" s="45"/>
      <c r="I1959" s="39"/>
      <c r="J1959" s="45"/>
      <c r="K1959" s="45"/>
    </row>
    <row r="1960" spans="1:11" ht="20" customHeight="1" x14ac:dyDescent="0.2">
      <c r="A1960" s="2"/>
      <c r="B1960" s="42"/>
      <c r="C1960" s="42"/>
      <c r="D1960" s="45"/>
      <c r="E1960" s="45"/>
      <c r="F1960" s="45"/>
      <c r="G1960" s="39"/>
      <c r="H1960" s="45"/>
      <c r="I1960" s="39"/>
      <c r="J1960" s="45"/>
      <c r="K1960" s="45"/>
    </row>
    <row r="1961" spans="1:11" ht="20" customHeight="1" x14ac:dyDescent="0.2">
      <c r="A1961" s="2"/>
      <c r="B1961" s="42"/>
      <c r="C1961" s="42"/>
      <c r="D1961" s="45"/>
      <c r="E1961" s="45"/>
      <c r="F1961" s="45"/>
      <c r="G1961" s="39"/>
      <c r="H1961" s="45"/>
      <c r="I1961" s="39"/>
      <c r="J1961" s="45"/>
      <c r="K1961" s="45"/>
    </row>
    <row r="1962" spans="1:11" ht="20" customHeight="1" x14ac:dyDescent="0.2">
      <c r="A1962" s="2"/>
      <c r="B1962" s="42"/>
      <c r="C1962" s="42"/>
      <c r="D1962" s="45"/>
      <c r="E1962" s="45"/>
      <c r="F1962" s="45"/>
      <c r="G1962" s="39"/>
      <c r="H1962" s="45"/>
      <c r="I1962" s="39"/>
      <c r="J1962" s="45"/>
      <c r="K1962" s="45"/>
    </row>
    <row r="1963" spans="1:11" ht="20" customHeight="1" x14ac:dyDescent="0.2">
      <c r="A1963" s="2"/>
      <c r="B1963" s="42"/>
      <c r="C1963" s="42"/>
      <c r="D1963" s="45"/>
      <c r="E1963" s="45"/>
      <c r="F1963" s="45"/>
      <c r="G1963" s="39"/>
      <c r="H1963" s="45"/>
      <c r="I1963" s="39"/>
      <c r="J1963" s="45"/>
      <c r="K1963" s="45"/>
    </row>
    <row r="1964" spans="1:11" ht="20" customHeight="1" x14ac:dyDescent="0.2">
      <c r="A1964" s="2"/>
      <c r="B1964" s="42"/>
      <c r="C1964" s="42"/>
      <c r="D1964" s="45"/>
      <c r="E1964" s="45"/>
      <c r="F1964" s="45"/>
      <c r="G1964" s="39"/>
      <c r="H1964" s="45"/>
      <c r="I1964" s="39"/>
      <c r="J1964" s="45"/>
      <c r="K1964" s="45"/>
    </row>
    <row r="1965" spans="1:11" ht="20" customHeight="1" x14ac:dyDescent="0.2">
      <c r="A1965" s="2"/>
      <c r="B1965" s="42"/>
      <c r="C1965" s="42"/>
      <c r="D1965" s="45"/>
      <c r="E1965" s="45"/>
      <c r="F1965" s="45"/>
      <c r="G1965" s="39"/>
      <c r="H1965" s="45"/>
      <c r="I1965" s="39"/>
      <c r="J1965" s="45"/>
      <c r="K1965" s="45"/>
    </row>
    <row r="1966" spans="1:11" ht="20" customHeight="1" x14ac:dyDescent="0.2">
      <c r="A1966" s="2"/>
      <c r="B1966" s="42"/>
      <c r="C1966" s="42"/>
      <c r="D1966" s="45"/>
      <c r="E1966" s="45"/>
      <c r="F1966" s="45"/>
      <c r="G1966" s="39"/>
      <c r="H1966" s="45"/>
      <c r="I1966" s="39"/>
      <c r="J1966" s="45"/>
      <c r="K1966" s="45"/>
    </row>
    <row r="1967" spans="1:11" ht="20" customHeight="1" x14ac:dyDescent="0.2">
      <c r="A1967" s="2"/>
      <c r="B1967" s="42"/>
      <c r="C1967" s="42"/>
      <c r="D1967" s="45"/>
      <c r="E1967" s="45"/>
      <c r="F1967" s="45"/>
      <c r="G1967" s="39"/>
      <c r="H1967" s="45"/>
      <c r="I1967" s="39"/>
      <c r="J1967" s="45"/>
      <c r="K1967" s="45"/>
    </row>
    <row r="1968" spans="1:11" ht="20" customHeight="1" x14ac:dyDescent="0.2">
      <c r="A1968" s="2"/>
      <c r="B1968" s="42"/>
      <c r="C1968" s="42"/>
      <c r="D1968" s="45"/>
      <c r="E1968" s="45"/>
      <c r="F1968" s="45"/>
      <c r="G1968" s="39"/>
      <c r="H1968" s="45"/>
      <c r="I1968" s="39"/>
      <c r="J1968" s="45"/>
      <c r="K1968" s="45"/>
    </row>
    <row r="1969" spans="1:11" ht="20" customHeight="1" x14ac:dyDescent="0.2">
      <c r="A1969" s="2"/>
      <c r="B1969" s="42"/>
      <c r="C1969" s="42"/>
      <c r="D1969" s="45"/>
      <c r="E1969" s="45"/>
      <c r="F1969" s="45"/>
      <c r="G1969" s="39"/>
      <c r="H1969" s="45"/>
      <c r="I1969" s="39"/>
      <c r="J1969" s="45"/>
      <c r="K1969" s="45"/>
    </row>
    <row r="1970" spans="1:11" ht="20" customHeight="1" x14ac:dyDescent="0.2">
      <c r="A1970" s="2"/>
      <c r="B1970" s="42"/>
      <c r="C1970" s="42"/>
      <c r="D1970" s="45"/>
      <c r="E1970" s="45"/>
      <c r="F1970" s="45"/>
      <c r="G1970" s="39"/>
      <c r="H1970" s="45"/>
      <c r="I1970" s="39"/>
      <c r="J1970" s="45"/>
      <c r="K1970" s="45"/>
    </row>
    <row r="1971" spans="1:11" ht="20" customHeight="1" x14ac:dyDescent="0.2">
      <c r="A1971" s="2"/>
      <c r="B1971" s="42"/>
      <c r="C1971" s="42"/>
      <c r="D1971" s="45"/>
      <c r="E1971" s="45"/>
      <c r="F1971" s="45"/>
      <c r="G1971" s="39"/>
      <c r="H1971" s="45"/>
      <c r="I1971" s="39"/>
      <c r="J1971" s="45"/>
      <c r="K1971" s="45"/>
    </row>
    <row r="1972" spans="1:11" ht="20" customHeight="1" x14ac:dyDescent="0.2">
      <c r="A1972" s="2"/>
      <c r="B1972" s="42"/>
      <c r="C1972" s="42"/>
      <c r="D1972" s="45"/>
      <c r="E1972" s="45"/>
      <c r="F1972" s="45"/>
      <c r="G1972" s="39"/>
      <c r="H1972" s="45"/>
      <c r="I1972" s="39"/>
      <c r="J1972" s="45"/>
      <c r="K1972" s="45"/>
    </row>
    <row r="1973" spans="1:11" ht="20" customHeight="1" x14ac:dyDescent="0.2">
      <c r="A1973" s="2"/>
      <c r="B1973" s="42"/>
      <c r="C1973" s="42"/>
      <c r="D1973" s="45"/>
      <c r="E1973" s="45"/>
      <c r="F1973" s="45"/>
      <c r="G1973" s="39"/>
      <c r="H1973" s="45"/>
      <c r="I1973" s="39"/>
      <c r="J1973" s="45"/>
      <c r="K1973" s="45"/>
    </row>
    <row r="1974" spans="1:11" ht="20" customHeight="1" x14ac:dyDescent="0.2">
      <c r="A1974" s="2"/>
      <c r="B1974" s="42"/>
      <c r="C1974" s="42"/>
      <c r="D1974" s="45"/>
      <c r="E1974" s="45"/>
      <c r="F1974" s="45"/>
      <c r="G1974" s="39"/>
      <c r="H1974" s="45"/>
      <c r="I1974" s="39"/>
      <c r="J1974" s="45"/>
      <c r="K1974" s="45"/>
    </row>
    <row r="1975" spans="1:11" ht="20" customHeight="1" x14ac:dyDescent="0.2">
      <c r="A1975" s="2"/>
      <c r="B1975" s="42"/>
      <c r="C1975" s="42"/>
      <c r="D1975" s="45"/>
      <c r="E1975" s="45"/>
      <c r="F1975" s="45"/>
      <c r="G1975" s="39"/>
      <c r="H1975" s="45"/>
      <c r="I1975" s="39"/>
      <c r="J1975" s="45"/>
      <c r="K1975" s="45"/>
    </row>
    <row r="1976" spans="1:11" ht="20" customHeight="1" x14ac:dyDescent="0.2">
      <c r="A1976" s="2"/>
      <c r="B1976" s="42"/>
      <c r="C1976" s="42"/>
      <c r="D1976" s="45"/>
      <c r="E1976" s="45"/>
      <c r="F1976" s="45"/>
      <c r="G1976" s="39"/>
      <c r="H1976" s="45"/>
      <c r="I1976" s="39"/>
      <c r="J1976" s="45"/>
      <c r="K1976" s="45"/>
    </row>
    <row r="1977" spans="1:11" ht="20" customHeight="1" x14ac:dyDescent="0.2">
      <c r="A1977" s="2"/>
      <c r="B1977" s="42"/>
      <c r="C1977" s="42"/>
      <c r="D1977" s="45"/>
      <c r="E1977" s="45"/>
      <c r="F1977" s="45"/>
      <c r="G1977" s="39"/>
      <c r="H1977" s="45"/>
      <c r="I1977" s="39"/>
      <c r="J1977" s="45"/>
      <c r="K1977" s="45"/>
    </row>
    <row r="1978" spans="1:11" ht="20" customHeight="1" x14ac:dyDescent="0.2">
      <c r="A1978" s="2"/>
      <c r="B1978" s="42"/>
      <c r="C1978" s="42"/>
      <c r="D1978" s="45"/>
      <c r="E1978" s="45"/>
      <c r="F1978" s="45"/>
      <c r="G1978" s="39"/>
      <c r="H1978" s="45"/>
      <c r="I1978" s="39"/>
      <c r="J1978" s="45"/>
      <c r="K1978" s="45"/>
    </row>
    <row r="1979" spans="1:11" ht="20" customHeight="1" x14ac:dyDescent="0.2">
      <c r="A1979" s="2"/>
      <c r="B1979" s="42"/>
      <c r="C1979" s="42"/>
      <c r="D1979" s="45"/>
      <c r="E1979" s="45"/>
      <c r="F1979" s="45"/>
      <c r="G1979" s="39"/>
      <c r="H1979" s="45"/>
      <c r="I1979" s="39"/>
      <c r="J1979" s="45"/>
      <c r="K1979" s="45"/>
    </row>
    <row r="1980" spans="1:11" ht="20" customHeight="1" x14ac:dyDescent="0.2">
      <c r="A1980" s="2"/>
      <c r="B1980" s="42"/>
      <c r="C1980" s="42"/>
      <c r="D1980" s="45"/>
      <c r="E1980" s="45"/>
      <c r="F1980" s="45"/>
      <c r="G1980" s="39"/>
      <c r="H1980" s="45"/>
      <c r="I1980" s="39"/>
      <c r="J1980" s="45"/>
      <c r="K1980" s="45"/>
    </row>
    <row r="1981" spans="1:11" ht="20" customHeight="1" x14ac:dyDescent="0.2">
      <c r="A1981" s="2"/>
      <c r="B1981" s="42"/>
      <c r="C1981" s="42"/>
      <c r="D1981" s="45"/>
      <c r="E1981" s="45"/>
      <c r="F1981" s="45"/>
      <c r="G1981" s="39"/>
      <c r="H1981" s="45"/>
      <c r="I1981" s="39"/>
      <c r="J1981" s="45"/>
      <c r="K1981" s="45"/>
    </row>
    <row r="1982" spans="1:11" ht="20" customHeight="1" x14ac:dyDescent="0.2">
      <c r="A1982" s="2"/>
      <c r="B1982" s="42"/>
      <c r="C1982" s="42"/>
      <c r="D1982" s="45"/>
      <c r="E1982" s="45"/>
      <c r="F1982" s="45"/>
      <c r="G1982" s="39"/>
      <c r="H1982" s="45"/>
      <c r="I1982" s="39"/>
      <c r="J1982" s="45"/>
      <c r="K1982" s="45"/>
    </row>
    <row r="1983" spans="1:11" ht="20" customHeight="1" x14ac:dyDescent="0.2">
      <c r="A1983" s="2"/>
      <c r="B1983" s="42"/>
      <c r="C1983" s="42"/>
      <c r="D1983" s="45"/>
      <c r="E1983" s="45"/>
      <c r="F1983" s="45"/>
      <c r="G1983" s="39"/>
      <c r="H1983" s="45"/>
      <c r="I1983" s="39"/>
      <c r="J1983" s="45"/>
      <c r="K1983" s="45"/>
    </row>
    <row r="1984" spans="1:11" ht="20" customHeight="1" x14ac:dyDescent="0.2">
      <c r="A1984" s="2"/>
      <c r="B1984" s="42"/>
      <c r="C1984" s="42"/>
      <c r="D1984" s="45"/>
      <c r="E1984" s="45"/>
      <c r="F1984" s="45"/>
      <c r="G1984" s="39"/>
      <c r="H1984" s="45"/>
      <c r="I1984" s="39"/>
      <c r="J1984" s="45"/>
      <c r="K1984" s="45"/>
    </row>
    <row r="1985" spans="1:11" ht="20" customHeight="1" x14ac:dyDescent="0.2">
      <c r="A1985" s="2"/>
      <c r="B1985" s="42"/>
      <c r="C1985" s="42"/>
      <c r="D1985" s="45"/>
      <c r="E1985" s="45"/>
      <c r="F1985" s="45"/>
      <c r="G1985" s="39"/>
      <c r="H1985" s="45"/>
      <c r="I1985" s="39"/>
      <c r="J1985" s="45"/>
      <c r="K1985" s="45"/>
    </row>
    <row r="1986" spans="1:11" ht="20" customHeight="1" x14ac:dyDescent="0.2">
      <c r="A1986" s="2"/>
      <c r="B1986" s="42"/>
      <c r="C1986" s="42"/>
      <c r="D1986" s="45"/>
      <c r="E1986" s="45"/>
      <c r="F1986" s="45"/>
      <c r="G1986" s="39"/>
      <c r="H1986" s="45"/>
      <c r="I1986" s="39"/>
      <c r="J1986" s="45"/>
      <c r="K1986" s="45"/>
    </row>
    <row r="1987" spans="1:11" ht="20" customHeight="1" x14ac:dyDescent="0.2">
      <c r="A1987" s="2"/>
      <c r="B1987" s="42"/>
      <c r="C1987" s="42"/>
      <c r="D1987" s="45"/>
      <c r="E1987" s="45"/>
      <c r="F1987" s="45"/>
      <c r="G1987" s="39"/>
      <c r="H1987" s="45"/>
      <c r="I1987" s="39"/>
      <c r="J1987" s="45"/>
      <c r="K1987" s="45"/>
    </row>
    <row r="1988" spans="1:11" ht="20" customHeight="1" x14ac:dyDescent="0.2">
      <c r="A1988" s="2"/>
      <c r="B1988" s="42"/>
      <c r="C1988" s="42"/>
      <c r="D1988" s="45"/>
      <c r="E1988" s="45"/>
      <c r="F1988" s="45"/>
      <c r="G1988" s="39"/>
      <c r="H1988" s="45"/>
      <c r="I1988" s="39"/>
      <c r="J1988" s="45"/>
      <c r="K1988" s="45"/>
    </row>
    <row r="1989" spans="1:11" ht="20" customHeight="1" x14ac:dyDescent="0.2">
      <c r="A1989" s="2"/>
      <c r="B1989" s="42"/>
      <c r="C1989" s="42"/>
      <c r="D1989" s="45"/>
      <c r="E1989" s="45"/>
      <c r="F1989" s="45"/>
      <c r="G1989" s="39"/>
      <c r="H1989" s="45"/>
      <c r="I1989" s="39"/>
      <c r="J1989" s="45"/>
      <c r="K1989" s="45"/>
    </row>
    <row r="1990" spans="1:11" ht="20" customHeight="1" x14ac:dyDescent="0.2">
      <c r="A1990" s="2"/>
      <c r="B1990" s="42"/>
      <c r="C1990" s="42"/>
      <c r="D1990" s="45"/>
      <c r="E1990" s="45"/>
      <c r="F1990" s="45"/>
      <c r="G1990" s="39"/>
      <c r="H1990" s="45"/>
      <c r="I1990" s="39"/>
      <c r="J1990" s="45"/>
      <c r="K1990" s="45"/>
    </row>
    <row r="1991" spans="1:11" ht="20" customHeight="1" x14ac:dyDescent="0.2">
      <c r="A1991" s="2"/>
      <c r="B1991" s="42"/>
      <c r="C1991" s="42"/>
      <c r="D1991" s="45"/>
      <c r="E1991" s="45"/>
      <c r="F1991" s="45"/>
      <c r="G1991" s="39"/>
      <c r="H1991" s="45"/>
      <c r="I1991" s="39"/>
      <c r="J1991" s="45"/>
      <c r="K1991" s="45"/>
    </row>
    <row r="1992" spans="1:11" ht="20" customHeight="1" x14ac:dyDescent="0.2">
      <c r="A1992" s="2"/>
      <c r="B1992" s="42"/>
      <c r="C1992" s="42"/>
      <c r="D1992" s="45"/>
      <c r="E1992" s="45"/>
      <c r="F1992" s="45"/>
      <c r="G1992" s="39"/>
      <c r="H1992" s="45"/>
      <c r="I1992" s="39"/>
      <c r="J1992" s="45"/>
      <c r="K1992" s="45"/>
    </row>
    <row r="1993" spans="1:11" ht="20" customHeight="1" x14ac:dyDescent="0.2">
      <c r="A1993" s="2"/>
      <c r="B1993" s="42"/>
      <c r="C1993" s="42"/>
      <c r="D1993" s="45"/>
      <c r="E1993" s="45"/>
      <c r="F1993" s="45"/>
      <c r="G1993" s="39"/>
      <c r="H1993" s="45"/>
      <c r="I1993" s="39"/>
      <c r="J1993" s="45"/>
      <c r="K1993" s="45"/>
    </row>
    <row r="1994" spans="1:11" ht="20" customHeight="1" x14ac:dyDescent="0.2">
      <c r="A1994" s="2"/>
      <c r="B1994" s="42"/>
      <c r="C1994" s="42"/>
      <c r="D1994" s="45"/>
      <c r="E1994" s="45"/>
      <c r="F1994" s="45"/>
      <c r="G1994" s="39"/>
      <c r="H1994" s="45"/>
      <c r="I1994" s="39"/>
      <c r="J1994" s="45"/>
      <c r="K1994" s="45"/>
    </row>
    <row r="1995" spans="1:11" ht="20" customHeight="1" x14ac:dyDescent="0.2">
      <c r="A1995" s="2"/>
      <c r="B1995" s="42"/>
      <c r="C1995" s="42"/>
      <c r="D1995" s="45"/>
      <c r="E1995" s="45"/>
      <c r="F1995" s="45"/>
      <c r="G1995" s="39"/>
      <c r="H1995" s="45"/>
      <c r="I1995" s="39"/>
      <c r="J1995" s="45"/>
      <c r="K1995" s="45"/>
    </row>
    <row r="1996" spans="1:11" ht="20" customHeight="1" x14ac:dyDescent="0.2">
      <c r="A1996" s="2"/>
      <c r="B1996" s="42"/>
      <c r="C1996" s="55"/>
      <c r="D1996" s="42"/>
      <c r="E1996" s="42"/>
      <c r="F1996" s="42"/>
      <c r="G1996" s="42"/>
      <c r="H1996" s="39"/>
      <c r="I1996" s="42"/>
      <c r="J1996" s="42"/>
      <c r="K1996" s="42"/>
    </row>
    <row r="1997" spans="1:11" ht="20" customHeight="1" x14ac:dyDescent="0.2">
      <c r="A1997" s="2"/>
      <c r="B1997" s="42"/>
      <c r="C1997" s="55"/>
      <c r="D1997" s="42"/>
      <c r="E1997" s="42"/>
      <c r="F1997" s="42"/>
      <c r="G1997" s="42"/>
      <c r="H1997" s="39"/>
      <c r="I1997" s="42"/>
      <c r="J1997" s="42"/>
      <c r="K1997" s="42"/>
    </row>
    <row r="1998" spans="1:11" ht="20" customHeight="1" x14ac:dyDescent="0.2">
      <c r="A1998" s="2"/>
      <c r="B1998" s="42"/>
      <c r="C1998" s="55"/>
      <c r="D1998" s="42"/>
      <c r="E1998" s="42"/>
      <c r="F1998" s="42"/>
      <c r="G1998" s="42"/>
      <c r="H1998" s="39"/>
      <c r="I1998" s="42"/>
      <c r="J1998" s="42"/>
      <c r="K1998" s="42"/>
    </row>
    <row r="1999" spans="1:11" ht="20" customHeight="1" x14ac:dyDescent="0.2">
      <c r="A1999" s="2"/>
      <c r="B1999" s="42"/>
      <c r="C1999" s="55"/>
      <c r="D1999" s="42"/>
      <c r="E1999" s="42"/>
      <c r="F1999" s="42"/>
      <c r="G1999" s="42"/>
      <c r="H1999" s="39"/>
      <c r="I1999" s="42"/>
      <c r="J1999" s="42"/>
      <c r="K1999" s="42"/>
    </row>
    <row r="2000" spans="1:11" ht="20" customHeight="1" x14ac:dyDescent="0.2">
      <c r="A2000" s="2"/>
      <c r="B2000" s="42"/>
      <c r="C2000" s="55"/>
      <c r="D2000" s="42"/>
      <c r="E2000" s="42"/>
      <c r="F2000" s="42"/>
      <c r="G2000" s="42"/>
      <c r="H2000" s="39"/>
      <c r="I2000" s="42"/>
      <c r="J2000" s="42"/>
      <c r="K2000" s="42"/>
    </row>
    <row r="2001" spans="1:11" ht="20" customHeight="1" x14ac:dyDescent="0.2">
      <c r="A2001" s="2"/>
      <c r="B2001" s="42"/>
      <c r="C2001" s="55"/>
      <c r="D2001" s="42"/>
      <c r="E2001" s="42"/>
      <c r="F2001" s="42"/>
      <c r="G2001" s="42"/>
      <c r="H2001" s="39"/>
      <c r="I2001" s="42"/>
      <c r="J2001" s="42"/>
      <c r="K2001" s="42"/>
    </row>
    <row r="2002" spans="1:11" ht="20" customHeight="1" x14ac:dyDescent="0.2">
      <c r="A2002" s="2"/>
      <c r="B2002" s="42"/>
      <c r="C2002" s="55"/>
      <c r="D2002" s="42"/>
      <c r="E2002" s="42"/>
      <c r="F2002" s="42"/>
      <c r="G2002" s="42"/>
      <c r="H2002" s="39"/>
      <c r="I2002" s="42"/>
      <c r="J2002" s="42"/>
      <c r="K2002" s="42"/>
    </row>
    <row r="2003" spans="1:11" ht="20" customHeight="1" x14ac:dyDescent="0.2">
      <c r="A2003" s="2"/>
      <c r="B2003" s="42"/>
      <c r="C2003" s="55"/>
      <c r="D2003" s="42"/>
      <c r="E2003" s="42"/>
      <c r="F2003" s="42"/>
      <c r="G2003" s="42"/>
      <c r="H2003" s="39"/>
      <c r="I2003" s="42"/>
      <c r="J2003" s="42"/>
      <c r="K2003" s="42"/>
    </row>
    <row r="2004" spans="1:11" ht="20" customHeight="1" x14ac:dyDescent="0.2">
      <c r="A2004" s="2"/>
      <c r="B2004" s="42"/>
      <c r="C2004" s="55"/>
      <c r="D2004" s="42"/>
      <c r="E2004" s="42"/>
      <c r="F2004" s="42"/>
      <c r="G2004" s="42"/>
      <c r="H2004" s="39"/>
      <c r="I2004" s="42"/>
      <c r="J2004" s="42"/>
      <c r="K2004" s="42"/>
    </row>
    <row r="2005" spans="1:11" ht="20" customHeight="1" x14ac:dyDescent="0.2">
      <c r="A2005" s="2"/>
      <c r="B2005" s="42"/>
      <c r="C2005" s="55"/>
      <c r="D2005" s="42"/>
      <c r="E2005" s="42"/>
      <c r="F2005" s="42"/>
      <c r="G2005" s="42"/>
      <c r="H2005" s="39"/>
      <c r="I2005" s="42"/>
      <c r="J2005" s="42"/>
      <c r="K2005" s="42"/>
    </row>
    <row r="2006" spans="1:11" ht="20" customHeight="1" x14ac:dyDescent="0.2">
      <c r="A2006" s="2"/>
      <c r="B2006" s="42"/>
      <c r="C2006" s="55"/>
      <c r="D2006" s="42"/>
      <c r="E2006" s="42"/>
      <c r="F2006" s="42"/>
      <c r="G2006" s="42"/>
      <c r="H2006" s="39"/>
      <c r="I2006" s="42"/>
      <c r="J2006" s="42"/>
      <c r="K2006" s="42"/>
    </row>
    <row r="2007" spans="1:11" ht="20" customHeight="1" x14ac:dyDescent="0.2">
      <c r="A2007" s="2"/>
      <c r="B2007" s="42"/>
      <c r="C2007" s="55"/>
      <c r="D2007" s="42"/>
      <c r="E2007" s="42"/>
      <c r="F2007" s="42"/>
      <c r="G2007" s="42"/>
      <c r="H2007" s="39"/>
      <c r="I2007" s="42"/>
      <c r="J2007" s="42"/>
      <c r="K2007" s="42"/>
    </row>
    <row r="2008" spans="1:11" ht="20" customHeight="1" x14ac:dyDescent="0.2">
      <c r="A2008" s="2"/>
      <c r="B2008" s="42"/>
      <c r="C2008" s="55"/>
      <c r="D2008" s="42"/>
      <c r="E2008" s="42"/>
      <c r="F2008" s="42"/>
      <c r="G2008" s="42"/>
      <c r="H2008" s="39"/>
      <c r="I2008" s="42"/>
      <c r="J2008" s="42"/>
      <c r="K2008" s="42"/>
    </row>
    <row r="2009" spans="1:11" ht="20" customHeight="1" x14ac:dyDescent="0.2">
      <c r="A2009" s="2"/>
      <c r="B2009" s="42"/>
      <c r="C2009" s="55"/>
      <c r="D2009" s="42"/>
      <c r="E2009" s="42"/>
      <c r="F2009" s="42"/>
      <c r="G2009" s="42"/>
      <c r="H2009" s="39"/>
      <c r="I2009" s="42"/>
      <c r="J2009" s="42"/>
      <c r="K2009" s="42"/>
    </row>
    <row r="2010" spans="1:11" ht="20" customHeight="1" x14ac:dyDescent="0.2">
      <c r="A2010" s="2"/>
      <c r="B2010" s="42"/>
      <c r="C2010" s="55"/>
      <c r="D2010" s="42"/>
      <c r="E2010" s="42"/>
      <c r="F2010" s="42"/>
      <c r="G2010" s="42"/>
      <c r="H2010" s="39"/>
      <c r="I2010" s="42"/>
      <c r="J2010" s="42"/>
      <c r="K2010" s="42"/>
    </row>
    <row r="2011" spans="1:11" ht="20" customHeight="1" x14ac:dyDescent="0.2">
      <c r="A2011" s="2"/>
      <c r="B2011" s="42"/>
      <c r="C2011" s="55"/>
      <c r="D2011" s="42"/>
      <c r="E2011" s="42"/>
      <c r="F2011" s="42"/>
      <c r="G2011" s="42"/>
      <c r="H2011" s="39"/>
      <c r="I2011" s="42"/>
      <c r="J2011" s="42"/>
      <c r="K2011" s="42"/>
    </row>
    <row r="2012" spans="1:11" ht="20" customHeight="1" x14ac:dyDescent="0.2">
      <c r="A2012" s="2"/>
      <c r="B2012" s="42"/>
      <c r="C2012" s="55"/>
      <c r="D2012" s="42"/>
      <c r="E2012" s="42"/>
      <c r="F2012" s="42"/>
      <c r="G2012" s="42"/>
      <c r="H2012" s="39"/>
      <c r="I2012" s="42"/>
      <c r="J2012" s="42"/>
      <c r="K2012" s="42"/>
    </row>
    <row r="2013" spans="1:11" ht="20" customHeight="1" x14ac:dyDescent="0.2">
      <c r="A2013" s="2"/>
      <c r="B2013" s="42"/>
      <c r="C2013" s="55"/>
      <c r="D2013" s="42"/>
      <c r="E2013" s="42"/>
      <c r="F2013" s="42"/>
      <c r="G2013" s="42"/>
      <c r="H2013" s="39"/>
      <c r="I2013" s="42"/>
      <c r="J2013" s="42"/>
      <c r="K2013" s="42"/>
    </row>
    <row r="2014" spans="1:11" ht="20" customHeight="1" x14ac:dyDescent="0.2">
      <c r="A2014" s="2"/>
      <c r="B2014" s="42"/>
      <c r="C2014" s="55"/>
      <c r="D2014" s="42"/>
      <c r="E2014" s="42"/>
      <c r="F2014" s="42"/>
      <c r="G2014" s="42"/>
      <c r="H2014" s="39"/>
      <c r="I2014" s="42"/>
      <c r="J2014" s="42"/>
      <c r="K2014" s="42"/>
    </row>
    <row r="2015" spans="1:11" ht="20" customHeight="1" x14ac:dyDescent="0.2">
      <c r="A2015" s="2"/>
      <c r="B2015" s="42"/>
      <c r="C2015" s="55"/>
      <c r="D2015" s="42"/>
      <c r="E2015" s="42"/>
      <c r="F2015" s="42"/>
      <c r="G2015" s="42"/>
      <c r="H2015" s="39"/>
      <c r="I2015" s="42"/>
      <c r="J2015" s="42"/>
      <c r="K2015" s="42"/>
    </row>
    <row r="2016" spans="1:11" ht="20" customHeight="1" x14ac:dyDescent="0.2">
      <c r="A2016" s="2"/>
      <c r="B2016" s="42"/>
      <c r="C2016" s="55"/>
      <c r="D2016" s="42"/>
      <c r="E2016" s="42"/>
      <c r="F2016" s="42"/>
      <c r="G2016" s="42"/>
      <c r="H2016" s="39"/>
      <c r="I2016" s="42"/>
      <c r="J2016" s="42"/>
      <c r="K2016" s="42"/>
    </row>
    <row r="2017" spans="1:11" ht="20" customHeight="1" x14ac:dyDescent="0.2">
      <c r="A2017" s="2"/>
      <c r="B2017" s="42"/>
      <c r="C2017" s="55"/>
      <c r="D2017" s="42"/>
      <c r="E2017" s="42"/>
      <c r="F2017" s="42"/>
      <c r="G2017" s="42"/>
      <c r="H2017" s="39"/>
      <c r="I2017" s="42"/>
      <c r="J2017" s="42"/>
      <c r="K2017" s="42"/>
    </row>
    <row r="2018" spans="1:11" ht="20" customHeight="1" x14ac:dyDescent="0.2">
      <c r="A2018" s="2"/>
      <c r="B2018" s="42"/>
      <c r="C2018" s="55"/>
      <c r="D2018" s="42"/>
      <c r="E2018" s="42"/>
      <c r="F2018" s="42"/>
      <c r="G2018" s="42"/>
      <c r="H2018" s="39"/>
      <c r="I2018" s="42"/>
      <c r="J2018" s="42"/>
      <c r="K2018" s="42"/>
    </row>
    <row r="2019" spans="1:11" ht="20" customHeight="1" x14ac:dyDescent="0.2">
      <c r="A2019" s="2"/>
      <c r="B2019" s="42"/>
      <c r="C2019" s="55"/>
      <c r="D2019" s="42"/>
      <c r="E2019" s="42"/>
      <c r="F2019" s="42"/>
      <c r="G2019" s="42"/>
      <c r="H2019" s="39"/>
      <c r="I2019" s="42"/>
      <c r="J2019" s="42"/>
      <c r="K2019" s="42"/>
    </row>
    <row r="2020" spans="1:11" ht="20" customHeight="1" x14ac:dyDescent="0.2">
      <c r="A2020" s="2"/>
      <c r="B2020" s="42"/>
      <c r="C2020" s="55"/>
      <c r="D2020" s="39"/>
      <c r="E2020" s="39"/>
      <c r="F2020" s="39"/>
      <c r="G2020" s="42"/>
      <c r="H2020" s="39"/>
      <c r="I2020" s="42"/>
      <c r="J2020" s="39"/>
      <c r="K2020" s="39"/>
    </row>
    <row r="2021" spans="1:11" ht="20" customHeight="1" x14ac:dyDescent="0.2">
      <c r="A2021" s="2"/>
      <c r="B2021" s="42"/>
      <c r="C2021" s="55"/>
      <c r="D2021" s="42"/>
      <c r="E2021" s="42"/>
      <c r="F2021" s="42"/>
      <c r="G2021" s="42"/>
      <c r="H2021" s="39"/>
      <c r="I2021" s="42"/>
      <c r="J2021" s="42"/>
      <c r="K2021" s="42"/>
    </row>
    <row r="2022" spans="1:11" ht="20" customHeight="1" x14ac:dyDescent="0.2">
      <c r="A2022" s="2"/>
      <c r="B2022" s="42"/>
      <c r="C2022" s="55"/>
      <c r="D2022" s="42"/>
      <c r="E2022" s="42"/>
      <c r="F2022" s="42"/>
      <c r="G2022" s="42"/>
      <c r="H2022" s="39"/>
      <c r="I2022" s="42"/>
      <c r="J2022" s="42"/>
      <c r="K2022" s="42"/>
    </row>
    <row r="2023" spans="1:11" ht="20" customHeight="1" x14ac:dyDescent="0.2">
      <c r="A2023" s="2"/>
      <c r="B2023" s="42"/>
      <c r="C2023" s="55"/>
      <c r="D2023" s="42"/>
      <c r="E2023" s="42"/>
      <c r="F2023" s="42"/>
      <c r="G2023" s="42"/>
      <c r="H2023" s="39"/>
      <c r="I2023" s="42"/>
      <c r="J2023" s="42"/>
      <c r="K2023" s="42"/>
    </row>
    <row r="2024" spans="1:11" ht="20" customHeight="1" x14ac:dyDescent="0.2">
      <c r="A2024" s="2"/>
      <c r="B2024" s="42"/>
      <c r="C2024" s="55"/>
      <c r="D2024" s="42"/>
      <c r="E2024" s="42"/>
      <c r="F2024" s="42"/>
      <c r="G2024" s="42"/>
      <c r="H2024" s="39"/>
      <c r="I2024" s="42"/>
      <c r="J2024" s="42"/>
      <c r="K2024" s="42"/>
    </row>
    <row r="2025" spans="1:11" ht="20" customHeight="1" x14ac:dyDescent="0.2">
      <c r="A2025" s="2"/>
      <c r="B2025" s="42"/>
      <c r="C2025" s="55"/>
      <c r="D2025" s="42"/>
      <c r="E2025" s="42"/>
      <c r="F2025" s="42"/>
      <c r="G2025" s="42"/>
      <c r="H2025" s="39"/>
      <c r="I2025" s="42"/>
      <c r="J2025" s="42"/>
      <c r="K2025" s="42"/>
    </row>
    <row r="2026" spans="1:11" ht="20" customHeight="1" x14ac:dyDescent="0.2">
      <c r="A2026" s="2"/>
      <c r="B2026" s="42"/>
      <c r="C2026" s="55"/>
      <c r="D2026" s="42"/>
      <c r="E2026" s="42"/>
      <c r="F2026" s="42"/>
      <c r="G2026" s="42"/>
      <c r="H2026" s="39"/>
      <c r="I2026" s="42"/>
      <c r="J2026" s="42"/>
      <c r="K2026" s="42"/>
    </row>
    <row r="2027" spans="1:11" ht="20" customHeight="1" x14ac:dyDescent="0.2">
      <c r="A2027" s="2"/>
      <c r="B2027" s="42"/>
      <c r="C2027" s="55"/>
      <c r="D2027" s="42"/>
      <c r="E2027" s="42"/>
      <c r="F2027" s="42"/>
      <c r="G2027" s="42"/>
      <c r="H2027" s="39"/>
      <c r="I2027" s="42"/>
      <c r="J2027" s="42"/>
      <c r="K2027" s="42"/>
    </row>
    <row r="2028" spans="1:11" ht="20" customHeight="1" x14ac:dyDescent="0.2">
      <c r="A2028" s="2"/>
      <c r="B2028" s="42"/>
      <c r="C2028" s="55"/>
      <c r="D2028" s="42"/>
      <c r="E2028" s="42"/>
      <c r="F2028" s="42"/>
      <c r="G2028" s="42"/>
      <c r="H2028" s="39"/>
      <c r="I2028" s="42"/>
      <c r="J2028" s="42"/>
      <c r="K2028" s="42"/>
    </row>
    <row r="2029" spans="1:11" ht="20" customHeight="1" x14ac:dyDescent="0.2">
      <c r="A2029" s="2"/>
      <c r="B2029" s="42"/>
      <c r="C2029" s="55"/>
      <c r="D2029" s="42"/>
      <c r="E2029" s="42"/>
      <c r="F2029" s="42"/>
      <c r="G2029" s="42"/>
      <c r="H2029" s="39"/>
      <c r="I2029" s="42"/>
      <c r="J2029" s="42"/>
      <c r="K2029" s="42"/>
    </row>
    <row r="2030" spans="1:11" ht="20" customHeight="1" x14ac:dyDescent="0.2">
      <c r="A2030" s="2"/>
      <c r="B2030" s="42"/>
      <c r="C2030" s="55"/>
      <c r="D2030" s="42"/>
      <c r="E2030" s="42"/>
      <c r="F2030" s="42"/>
      <c r="G2030" s="42"/>
      <c r="H2030" s="39"/>
      <c r="I2030" s="42"/>
      <c r="J2030" s="42"/>
      <c r="K2030" s="42"/>
    </row>
    <row r="2031" spans="1:11" ht="20" customHeight="1" x14ac:dyDescent="0.2">
      <c r="A2031" s="2"/>
      <c r="B2031" s="42"/>
      <c r="C2031" s="55"/>
      <c r="D2031" s="42"/>
      <c r="E2031" s="42"/>
      <c r="F2031" s="42"/>
      <c r="G2031" s="42"/>
      <c r="H2031" s="39"/>
      <c r="I2031" s="42"/>
      <c r="J2031" s="42"/>
      <c r="K2031" s="42"/>
    </row>
    <row r="2032" spans="1:11" ht="20" customHeight="1" x14ac:dyDescent="0.2">
      <c r="A2032" s="2"/>
      <c r="B2032" s="42"/>
      <c r="C2032" s="55"/>
      <c r="D2032" s="42"/>
      <c r="E2032" s="42"/>
      <c r="F2032" s="42"/>
      <c r="G2032" s="42"/>
      <c r="H2032" s="39"/>
      <c r="I2032" s="42"/>
      <c r="J2032" s="42"/>
      <c r="K2032" s="42"/>
    </row>
    <row r="2033" spans="1:11" ht="20" customHeight="1" x14ac:dyDescent="0.2">
      <c r="A2033" s="2"/>
      <c r="B2033" s="42"/>
      <c r="C2033" s="55"/>
      <c r="D2033" s="42"/>
      <c r="E2033" s="42"/>
      <c r="F2033" s="42"/>
      <c r="G2033" s="42"/>
      <c r="H2033" s="39"/>
      <c r="I2033" s="42"/>
      <c r="J2033" s="42"/>
      <c r="K2033" s="42"/>
    </row>
    <row r="2034" spans="1:11" ht="20" customHeight="1" x14ac:dyDescent="0.2">
      <c r="A2034" s="2"/>
      <c r="B2034" s="42"/>
      <c r="C2034" s="55"/>
      <c r="D2034" s="42"/>
      <c r="E2034" s="42"/>
      <c r="F2034" s="42"/>
      <c r="G2034" s="42"/>
      <c r="H2034" s="39"/>
      <c r="I2034" s="42"/>
      <c r="J2034" s="42"/>
      <c r="K2034" s="42"/>
    </row>
    <row r="2035" spans="1:11" ht="20" customHeight="1" x14ac:dyDescent="0.2">
      <c r="A2035" s="2"/>
      <c r="B2035" s="42"/>
      <c r="C2035" s="55"/>
      <c r="D2035" s="42"/>
      <c r="E2035" s="42"/>
      <c r="F2035" s="42"/>
      <c r="G2035" s="42"/>
      <c r="H2035" s="39"/>
      <c r="I2035" s="42"/>
      <c r="J2035" s="42"/>
      <c r="K2035" s="42"/>
    </row>
    <row r="2036" spans="1:11" ht="20" customHeight="1" x14ac:dyDescent="0.2">
      <c r="A2036" s="2"/>
      <c r="B2036" s="42"/>
      <c r="C2036" s="55"/>
      <c r="D2036" s="42"/>
      <c r="E2036" s="42"/>
      <c r="F2036" s="42"/>
      <c r="G2036" s="42"/>
      <c r="H2036" s="39"/>
      <c r="I2036" s="42"/>
      <c r="J2036" s="42"/>
      <c r="K2036" s="42"/>
    </row>
    <row r="2037" spans="1:11" ht="20" customHeight="1" x14ac:dyDescent="0.2">
      <c r="A2037" s="2"/>
      <c r="B2037" s="42"/>
      <c r="C2037" s="55"/>
      <c r="D2037" s="42"/>
      <c r="E2037" s="42"/>
      <c r="F2037" s="42"/>
      <c r="G2037" s="42"/>
      <c r="H2037" s="39"/>
      <c r="I2037" s="42"/>
      <c r="J2037" s="42"/>
      <c r="K2037" s="42"/>
    </row>
    <row r="2038" spans="1:11" ht="20" customHeight="1" x14ac:dyDescent="0.2">
      <c r="A2038" s="2"/>
      <c r="B2038" s="42"/>
      <c r="C2038" s="55"/>
      <c r="D2038" s="42"/>
      <c r="E2038" s="42"/>
      <c r="F2038" s="42"/>
      <c r="G2038" s="42"/>
      <c r="H2038" s="39"/>
      <c r="I2038" s="42"/>
      <c r="J2038" s="42"/>
      <c r="K2038" s="42"/>
    </row>
    <row r="2039" spans="1:11" ht="20" customHeight="1" x14ac:dyDescent="0.2">
      <c r="A2039" s="2"/>
      <c r="B2039" s="42"/>
      <c r="C2039" s="55"/>
      <c r="D2039" s="42"/>
      <c r="E2039" s="42"/>
      <c r="F2039" s="42"/>
      <c r="G2039" s="42"/>
      <c r="H2039" s="39"/>
      <c r="I2039" s="42"/>
      <c r="J2039" s="42"/>
      <c r="K2039" s="42"/>
    </row>
    <row r="2040" spans="1:11" ht="20" customHeight="1" x14ac:dyDescent="0.2">
      <c r="A2040" s="2"/>
      <c r="B2040" s="42"/>
      <c r="C2040" s="55"/>
      <c r="D2040" s="42"/>
      <c r="E2040" s="42"/>
      <c r="F2040" s="42"/>
      <c r="G2040" s="42"/>
      <c r="H2040" s="39"/>
      <c r="I2040" s="42"/>
      <c r="J2040" s="42"/>
      <c r="K2040" s="42"/>
    </row>
    <row r="2041" spans="1:11" ht="20" customHeight="1" x14ac:dyDescent="0.2">
      <c r="A2041" s="2"/>
      <c r="B2041" s="42"/>
      <c r="C2041" s="55"/>
      <c r="D2041" s="42"/>
      <c r="E2041" s="42"/>
      <c r="F2041" s="42"/>
      <c r="G2041" s="42"/>
      <c r="H2041" s="39"/>
      <c r="I2041" s="42"/>
      <c r="J2041" s="42"/>
      <c r="K2041" s="42"/>
    </row>
    <row r="2042" spans="1:11" ht="20" customHeight="1" x14ac:dyDescent="0.2">
      <c r="A2042" s="2"/>
      <c r="B2042" s="42"/>
      <c r="C2042" s="55"/>
      <c r="D2042" s="42"/>
      <c r="E2042" s="42"/>
      <c r="F2042" s="42"/>
      <c r="G2042" s="42"/>
      <c r="H2042" s="39"/>
      <c r="I2042" s="42"/>
      <c r="J2042" s="42"/>
      <c r="K2042" s="42"/>
    </row>
    <row r="2043" spans="1:11" ht="20" customHeight="1" x14ac:dyDescent="0.2">
      <c r="A2043" s="2"/>
      <c r="B2043" s="42"/>
      <c r="C2043" s="55"/>
      <c r="D2043" s="42"/>
      <c r="E2043" s="42"/>
      <c r="F2043" s="42"/>
      <c r="G2043" s="42"/>
      <c r="H2043" s="39"/>
      <c r="I2043" s="42"/>
      <c r="J2043" s="42"/>
      <c r="K2043" s="42"/>
    </row>
    <row r="2044" spans="1:11" ht="20" customHeight="1" x14ac:dyDescent="0.2">
      <c r="A2044" s="2"/>
      <c r="B2044" s="42"/>
      <c r="C2044" s="55"/>
      <c r="D2044" s="42"/>
      <c r="E2044" s="42"/>
      <c r="F2044" s="42"/>
      <c r="G2044" s="42"/>
      <c r="H2044" s="39"/>
      <c r="I2044" s="42"/>
      <c r="J2044" s="42"/>
      <c r="K2044" s="42"/>
    </row>
    <row r="2045" spans="1:11" ht="20" customHeight="1" x14ac:dyDescent="0.2">
      <c r="A2045" s="2"/>
      <c r="B2045" s="42"/>
      <c r="C2045" s="55"/>
      <c r="D2045" s="42"/>
      <c r="E2045" s="42"/>
      <c r="F2045" s="42"/>
      <c r="G2045" s="42"/>
      <c r="H2045" s="39"/>
      <c r="I2045" s="42"/>
      <c r="J2045" s="42"/>
      <c r="K2045" s="42"/>
    </row>
    <row r="2046" spans="1:11" ht="20" customHeight="1" x14ac:dyDescent="0.2">
      <c r="A2046" s="2"/>
      <c r="B2046" s="42"/>
      <c r="C2046" s="55"/>
      <c r="D2046" s="42"/>
      <c r="E2046" s="42"/>
      <c r="F2046" s="42"/>
      <c r="G2046" s="42"/>
      <c r="H2046" s="39"/>
      <c r="I2046" s="42"/>
      <c r="J2046" s="42"/>
      <c r="K2046" s="42"/>
    </row>
    <row r="2047" spans="1:11" ht="20" customHeight="1" x14ac:dyDescent="0.2">
      <c r="A2047" s="2"/>
      <c r="B2047" s="42"/>
      <c r="C2047" s="55"/>
      <c r="D2047" s="42"/>
      <c r="E2047" s="42"/>
      <c r="F2047" s="42"/>
      <c r="G2047" s="42"/>
      <c r="H2047" s="39"/>
      <c r="I2047" s="42"/>
      <c r="J2047" s="42"/>
      <c r="K2047" s="42"/>
    </row>
    <row r="2048" spans="1:11" ht="20" customHeight="1" x14ac:dyDescent="0.2">
      <c r="A2048" s="2"/>
      <c r="B2048" s="42"/>
      <c r="C2048" s="55"/>
      <c r="D2048" s="42"/>
      <c r="E2048" s="42"/>
      <c r="F2048" s="42"/>
      <c r="G2048" s="42"/>
      <c r="H2048" s="39"/>
      <c r="I2048" s="42"/>
      <c r="J2048" s="42"/>
      <c r="K2048" s="42"/>
    </row>
    <row r="2049" spans="1:11" ht="20" customHeight="1" x14ac:dyDescent="0.2">
      <c r="A2049" s="2"/>
      <c r="B2049" s="42"/>
      <c r="C2049" s="55"/>
      <c r="D2049" s="42"/>
      <c r="E2049" s="42"/>
      <c r="F2049" s="42"/>
      <c r="G2049" s="42"/>
      <c r="H2049" s="39"/>
      <c r="I2049" s="42"/>
      <c r="J2049" s="42"/>
      <c r="K2049" s="42"/>
    </row>
    <row r="2050" spans="1:11" ht="20" customHeight="1" x14ac:dyDescent="0.2">
      <c r="A2050" s="2"/>
      <c r="B2050" s="42"/>
      <c r="C2050" s="55"/>
      <c r="D2050" s="42"/>
      <c r="E2050" s="42"/>
      <c r="F2050" s="42"/>
      <c r="G2050" s="42"/>
      <c r="H2050" s="39"/>
      <c r="I2050" s="42"/>
      <c r="J2050" s="42"/>
      <c r="K2050" s="42"/>
    </row>
    <row r="2051" spans="1:11" ht="20" customHeight="1" x14ac:dyDescent="0.2">
      <c r="A2051" s="2"/>
      <c r="B2051" s="42"/>
      <c r="C2051" s="55"/>
      <c r="D2051" s="42"/>
      <c r="E2051" s="42"/>
      <c r="F2051" s="42"/>
      <c r="G2051" s="42"/>
      <c r="H2051" s="39"/>
      <c r="I2051" s="42"/>
      <c r="J2051" s="42"/>
      <c r="K2051" s="42"/>
    </row>
    <row r="2052" spans="1:11" ht="20" customHeight="1" x14ac:dyDescent="0.2">
      <c r="A2052" s="2"/>
      <c r="B2052" s="42"/>
      <c r="C2052" s="55"/>
      <c r="D2052" s="42"/>
      <c r="E2052" s="42"/>
      <c r="F2052" s="42"/>
      <c r="G2052" s="42"/>
      <c r="H2052" s="39"/>
      <c r="I2052" s="42"/>
      <c r="J2052" s="42"/>
      <c r="K2052" s="42"/>
    </row>
    <row r="2053" spans="1:11" ht="20" customHeight="1" x14ac:dyDescent="0.2">
      <c r="A2053" s="2"/>
      <c r="B2053" s="42"/>
      <c r="C2053" s="55"/>
      <c r="D2053" s="42"/>
      <c r="E2053" s="42"/>
      <c r="F2053" s="42"/>
      <c r="G2053" s="42"/>
      <c r="H2053" s="39"/>
      <c r="I2053" s="42"/>
      <c r="J2053" s="42"/>
      <c r="K2053" s="42"/>
    </row>
    <row r="2054" spans="1:11" ht="20" customHeight="1" x14ac:dyDescent="0.2">
      <c r="A2054" s="2"/>
      <c r="B2054" s="42"/>
      <c r="C2054" s="55"/>
      <c r="D2054" s="42"/>
      <c r="E2054" s="42"/>
      <c r="F2054" s="42"/>
      <c r="G2054" s="42"/>
      <c r="H2054" s="39"/>
      <c r="I2054" s="42"/>
      <c r="J2054" s="42"/>
      <c r="K2054" s="42"/>
    </row>
    <row r="2055" spans="1:11" ht="20" customHeight="1" x14ac:dyDescent="0.2">
      <c r="A2055" s="2"/>
      <c r="B2055" s="42"/>
      <c r="C2055" s="55"/>
      <c r="D2055" s="42"/>
      <c r="E2055" s="42"/>
      <c r="F2055" s="42"/>
      <c r="G2055" s="42"/>
      <c r="H2055" s="39"/>
      <c r="I2055" s="42"/>
      <c r="J2055" s="42"/>
      <c r="K2055" s="42"/>
    </row>
    <row r="2056" spans="1:11" ht="20" customHeight="1" x14ac:dyDescent="0.2">
      <c r="A2056" s="2"/>
      <c r="B2056" s="42"/>
      <c r="C2056" s="55"/>
      <c r="D2056" s="42"/>
      <c r="E2056" s="42"/>
      <c r="F2056" s="42"/>
      <c r="G2056" s="42"/>
      <c r="H2056" s="39"/>
      <c r="I2056" s="42"/>
      <c r="J2056" s="42"/>
      <c r="K2056" s="42"/>
    </row>
    <row r="2057" spans="1:11" ht="20" customHeight="1" x14ac:dyDescent="0.2">
      <c r="A2057" s="2"/>
      <c r="B2057" s="42"/>
      <c r="C2057" s="55"/>
      <c r="D2057" s="42"/>
      <c r="E2057" s="42"/>
      <c r="F2057" s="42"/>
      <c r="G2057" s="42"/>
      <c r="H2057" s="39"/>
      <c r="I2057" s="42"/>
      <c r="J2057" s="42"/>
      <c r="K2057" s="42"/>
    </row>
    <row r="2058" spans="1:11" ht="20" customHeight="1" x14ac:dyDescent="0.2">
      <c r="A2058" s="2"/>
      <c r="B2058" s="42"/>
      <c r="C2058" s="55"/>
      <c r="D2058" s="42"/>
      <c r="E2058" s="42"/>
      <c r="F2058" s="42"/>
      <c r="G2058" s="42"/>
      <c r="H2058" s="39"/>
      <c r="I2058" s="42"/>
      <c r="J2058" s="42"/>
      <c r="K2058" s="42"/>
    </row>
    <row r="2059" spans="1:11" ht="20" customHeight="1" x14ac:dyDescent="0.2">
      <c r="A2059" s="2"/>
      <c r="B2059" s="42"/>
      <c r="C2059" s="55"/>
      <c r="D2059" s="42"/>
      <c r="E2059" s="42"/>
      <c r="F2059" s="42"/>
      <c r="G2059" s="42"/>
      <c r="H2059" s="39"/>
      <c r="I2059" s="42"/>
      <c r="J2059" s="42"/>
      <c r="K2059" s="42"/>
    </row>
    <row r="2060" spans="1:11" ht="20" customHeight="1" x14ac:dyDescent="0.2">
      <c r="A2060" s="2"/>
      <c r="B2060" s="42"/>
      <c r="C2060" s="55"/>
      <c r="D2060" s="42"/>
      <c r="E2060" s="42"/>
      <c r="F2060" s="42"/>
      <c r="G2060" s="42"/>
      <c r="H2060" s="39"/>
      <c r="I2060" s="42"/>
      <c r="J2060" s="57"/>
      <c r="K2060" s="57"/>
    </row>
    <row r="2061" spans="1:11" ht="20" customHeight="1" x14ac:dyDescent="0.2">
      <c r="A2061" s="2"/>
      <c r="B2061" s="42"/>
      <c r="C2061" s="55"/>
      <c r="D2061" s="42"/>
      <c r="E2061" s="42"/>
      <c r="F2061" s="42"/>
      <c r="G2061" s="42"/>
      <c r="H2061" s="39"/>
      <c r="I2061" s="42"/>
      <c r="J2061" s="42"/>
      <c r="K2061" s="42"/>
    </row>
    <row r="2062" spans="1:11" ht="20" customHeight="1" x14ac:dyDescent="0.2">
      <c r="A2062" s="2"/>
      <c r="B2062" s="42"/>
      <c r="C2062" s="55"/>
      <c r="D2062" s="42"/>
      <c r="E2062" s="42"/>
      <c r="F2062" s="42"/>
      <c r="G2062" s="42"/>
      <c r="H2062" s="39"/>
      <c r="I2062" s="42"/>
      <c r="J2062" s="42"/>
      <c r="K2062" s="42"/>
    </row>
    <row r="2063" spans="1:11" ht="20" customHeight="1" x14ac:dyDescent="0.2">
      <c r="A2063" s="2"/>
      <c r="B2063" s="42"/>
      <c r="C2063" s="55"/>
      <c r="D2063" s="42"/>
      <c r="E2063" s="42"/>
      <c r="F2063" s="42"/>
      <c r="G2063" s="42"/>
      <c r="H2063" s="39"/>
      <c r="I2063" s="42"/>
      <c r="J2063" s="42"/>
      <c r="K2063" s="42"/>
    </row>
    <row r="2064" spans="1:11" ht="20" customHeight="1" x14ac:dyDescent="0.2">
      <c r="A2064" s="2"/>
      <c r="B2064" s="42"/>
      <c r="C2064" s="55"/>
      <c r="D2064" s="42"/>
      <c r="E2064" s="42"/>
      <c r="F2064" s="42"/>
      <c r="G2064" s="42"/>
      <c r="H2064" s="39"/>
      <c r="I2064" s="42"/>
      <c r="J2064" s="42"/>
      <c r="K2064" s="42"/>
    </row>
    <row r="2065" spans="1:11" ht="20" customHeight="1" x14ac:dyDescent="0.2">
      <c r="A2065" s="2"/>
      <c r="B2065" s="42"/>
      <c r="C2065" s="55"/>
      <c r="D2065" s="42"/>
      <c r="E2065" s="42"/>
      <c r="F2065" s="42"/>
      <c r="G2065" s="42"/>
      <c r="H2065" s="39"/>
      <c r="I2065" s="42"/>
      <c r="J2065" s="42"/>
      <c r="K2065" s="42"/>
    </row>
    <row r="2066" spans="1:11" ht="20" customHeight="1" x14ac:dyDescent="0.2">
      <c r="A2066" s="2"/>
      <c r="B2066" s="42"/>
      <c r="C2066" s="55"/>
      <c r="D2066" s="42"/>
      <c r="E2066" s="42"/>
      <c r="F2066" s="42"/>
      <c r="G2066" s="42"/>
      <c r="H2066" s="39"/>
      <c r="I2066" s="42"/>
      <c r="J2066" s="42"/>
      <c r="K2066" s="42"/>
    </row>
    <row r="2067" spans="1:11" ht="20" customHeight="1" x14ac:dyDescent="0.2">
      <c r="A2067" s="2"/>
      <c r="B2067" s="42"/>
      <c r="C2067" s="55"/>
      <c r="D2067" s="42"/>
      <c r="E2067" s="42"/>
      <c r="F2067" s="42"/>
      <c r="G2067" s="42"/>
      <c r="H2067" s="39"/>
      <c r="I2067" s="42"/>
      <c r="J2067" s="42"/>
      <c r="K2067" s="42"/>
    </row>
    <row r="2068" spans="1:11" ht="20" customHeight="1" x14ac:dyDescent="0.2">
      <c r="A2068" s="2"/>
      <c r="B2068" s="42"/>
      <c r="C2068" s="55"/>
      <c r="D2068" s="42"/>
      <c r="E2068" s="42"/>
      <c r="F2068" s="42"/>
      <c r="G2068" s="42"/>
      <c r="H2068" s="39"/>
      <c r="I2068" s="42"/>
      <c r="J2068" s="42"/>
      <c r="K2068" s="42"/>
    </row>
    <row r="2069" spans="1:11" ht="20" customHeight="1" x14ac:dyDescent="0.2">
      <c r="A2069" s="2"/>
      <c r="B2069" s="42"/>
      <c r="C2069" s="55"/>
      <c r="D2069" s="42"/>
      <c r="E2069" s="42"/>
      <c r="F2069" s="42"/>
      <c r="G2069" s="42"/>
      <c r="H2069" s="39"/>
      <c r="I2069" s="42"/>
      <c r="J2069" s="42"/>
      <c r="K2069" s="42"/>
    </row>
    <row r="2070" spans="1:11" ht="20" customHeight="1" x14ac:dyDescent="0.2">
      <c r="A2070" s="2"/>
      <c r="B2070" s="42"/>
      <c r="C2070" s="55"/>
      <c r="D2070" s="42"/>
      <c r="E2070" s="42"/>
      <c r="F2070" s="42"/>
      <c r="G2070" s="42"/>
      <c r="H2070" s="39"/>
      <c r="I2070" s="42"/>
      <c r="J2070" s="42"/>
      <c r="K2070" s="42"/>
    </row>
    <row r="2071" spans="1:11" ht="20" customHeight="1" x14ac:dyDescent="0.2">
      <c r="A2071" s="2"/>
      <c r="B2071" s="42"/>
      <c r="C2071" s="55"/>
      <c r="D2071" s="42"/>
      <c r="E2071" s="42"/>
      <c r="F2071" s="42"/>
      <c r="G2071" s="42"/>
      <c r="H2071" s="39"/>
      <c r="I2071" s="42"/>
      <c r="J2071" s="42"/>
      <c r="K2071" s="42"/>
    </row>
    <row r="2072" spans="1:11" ht="20" customHeight="1" x14ac:dyDescent="0.2">
      <c r="A2072" s="2"/>
      <c r="B2072" s="42"/>
      <c r="C2072" s="55"/>
      <c r="D2072" s="42"/>
      <c r="E2072" s="42"/>
      <c r="F2072" s="42"/>
      <c r="G2072" s="42"/>
      <c r="H2072" s="39"/>
      <c r="I2072" s="42"/>
      <c r="J2072" s="42"/>
      <c r="K2072" s="42"/>
    </row>
    <row r="2073" spans="1:11" ht="20" customHeight="1" x14ac:dyDescent="0.2">
      <c r="A2073" s="2"/>
      <c r="B2073" s="42"/>
      <c r="C2073" s="55"/>
      <c r="D2073" s="42"/>
      <c r="E2073" s="42"/>
      <c r="F2073" s="42"/>
      <c r="G2073" s="42"/>
      <c r="H2073" s="39"/>
      <c r="I2073" s="42"/>
      <c r="J2073" s="42"/>
      <c r="K2073" s="42"/>
    </row>
    <row r="2074" spans="1:11" ht="20" customHeight="1" x14ac:dyDescent="0.2">
      <c r="A2074" s="2"/>
      <c r="B2074" s="42"/>
      <c r="C2074" s="55"/>
      <c r="D2074" s="42"/>
      <c r="E2074" s="42"/>
      <c r="F2074" s="42"/>
      <c r="G2074" s="42"/>
      <c r="H2074" s="39"/>
      <c r="I2074" s="42"/>
      <c r="J2074" s="42"/>
      <c r="K2074" s="42"/>
    </row>
    <row r="2075" spans="1:11" ht="20" customHeight="1" x14ac:dyDescent="0.2">
      <c r="A2075" s="2"/>
      <c r="B2075" s="42"/>
      <c r="C2075" s="55"/>
      <c r="D2075" s="42"/>
      <c r="E2075" s="42"/>
      <c r="F2075" s="42"/>
      <c r="G2075" s="42"/>
      <c r="H2075" s="39"/>
      <c r="I2075" s="42"/>
      <c r="J2075" s="42"/>
      <c r="K2075" s="42"/>
    </row>
    <row r="2076" spans="1:11" ht="20" customHeight="1" x14ac:dyDescent="0.2">
      <c r="A2076" s="2"/>
      <c r="B2076" s="42"/>
      <c r="C2076" s="55"/>
      <c r="D2076" s="42"/>
      <c r="E2076" s="42"/>
      <c r="F2076" s="42"/>
      <c r="G2076" s="42"/>
      <c r="H2076" s="39"/>
      <c r="I2076" s="42"/>
      <c r="J2076" s="42"/>
      <c r="K2076" s="42"/>
    </row>
    <row r="2077" spans="1:11" ht="20" customHeight="1" x14ac:dyDescent="0.2">
      <c r="A2077" s="2"/>
      <c r="B2077" s="42"/>
      <c r="C2077" s="55"/>
      <c r="D2077" s="42"/>
      <c r="E2077" s="42"/>
      <c r="F2077" s="42"/>
      <c r="G2077" s="42"/>
      <c r="H2077" s="39"/>
      <c r="I2077" s="42"/>
      <c r="J2077" s="42"/>
      <c r="K2077" s="42"/>
    </row>
    <row r="2078" spans="1:11" ht="20" customHeight="1" x14ac:dyDescent="0.2">
      <c r="A2078" s="2"/>
      <c r="B2078" s="42"/>
      <c r="C2078" s="55"/>
      <c r="D2078" s="42"/>
      <c r="E2078" s="42"/>
      <c r="F2078" s="42"/>
      <c r="G2078" s="42"/>
      <c r="H2078" s="39"/>
      <c r="I2078" s="42"/>
      <c r="J2078" s="42"/>
      <c r="K2078" s="42"/>
    </row>
    <row r="2079" spans="1:11" ht="20" customHeight="1" x14ac:dyDescent="0.2">
      <c r="A2079" s="2"/>
      <c r="B2079" s="42"/>
      <c r="C2079" s="55"/>
      <c r="D2079" s="42"/>
      <c r="E2079" s="42"/>
      <c r="F2079" s="42"/>
      <c r="G2079" s="42"/>
      <c r="H2079" s="39"/>
      <c r="I2079" s="42"/>
      <c r="J2079" s="42"/>
      <c r="K2079" s="42"/>
    </row>
    <row r="2080" spans="1:11" ht="20" customHeight="1" x14ac:dyDescent="0.2">
      <c r="A2080" s="2"/>
      <c r="B2080" s="42"/>
      <c r="C2080" s="55"/>
      <c r="D2080" s="42"/>
      <c r="E2080" s="42"/>
      <c r="F2080" s="42"/>
      <c r="G2080" s="42"/>
      <c r="H2080" s="39"/>
      <c r="I2080" s="42"/>
      <c r="J2080" s="42"/>
      <c r="K2080" s="42"/>
    </row>
    <row r="2081" spans="1:11" ht="20" customHeight="1" x14ac:dyDescent="0.2">
      <c r="A2081" s="2"/>
      <c r="B2081" s="42"/>
      <c r="C2081" s="55"/>
      <c r="D2081" s="42"/>
      <c r="E2081" s="42"/>
      <c r="F2081" s="42"/>
      <c r="G2081" s="42"/>
      <c r="H2081" s="39"/>
      <c r="I2081" s="42"/>
      <c r="J2081" s="42"/>
      <c r="K2081" s="42"/>
    </row>
    <row r="2082" spans="1:11" ht="20" customHeight="1" x14ac:dyDescent="0.2">
      <c r="A2082" s="2"/>
      <c r="B2082" s="42"/>
      <c r="C2082" s="55"/>
      <c r="D2082" s="42"/>
      <c r="E2082" s="42"/>
      <c r="F2082" s="42"/>
      <c r="G2082" s="42"/>
      <c r="H2082" s="39"/>
      <c r="I2082" s="42"/>
      <c r="J2082" s="42"/>
      <c r="K2082" s="42"/>
    </row>
    <row r="2083" spans="1:11" ht="20" customHeight="1" x14ac:dyDescent="0.2">
      <c r="A2083" s="2"/>
      <c r="B2083" s="42"/>
      <c r="C2083" s="55"/>
      <c r="D2083" s="42"/>
      <c r="E2083" s="42"/>
      <c r="F2083" s="42"/>
      <c r="G2083" s="42"/>
      <c r="H2083" s="39"/>
      <c r="I2083" s="42"/>
      <c r="J2083" s="42"/>
      <c r="K2083" s="42"/>
    </row>
    <row r="2084" spans="1:11" ht="20" customHeight="1" x14ac:dyDescent="0.2">
      <c r="A2084" s="2"/>
      <c r="B2084" s="42"/>
      <c r="C2084" s="55"/>
      <c r="D2084" s="42"/>
      <c r="E2084" s="42"/>
      <c r="F2084" s="42"/>
      <c r="G2084" s="42"/>
      <c r="H2084" s="39"/>
      <c r="I2084" s="42"/>
      <c r="J2084" s="42"/>
      <c r="K2084" s="42"/>
    </row>
    <row r="2085" spans="1:11" ht="20" customHeight="1" x14ac:dyDescent="0.2">
      <c r="A2085" s="2"/>
      <c r="B2085" s="42"/>
      <c r="C2085" s="55"/>
      <c r="D2085" s="42"/>
      <c r="E2085" s="42"/>
      <c r="F2085" s="42"/>
      <c r="G2085" s="42"/>
      <c r="H2085" s="39"/>
      <c r="I2085" s="42"/>
      <c r="J2085" s="42"/>
      <c r="K2085" s="42"/>
    </row>
    <row r="2086" spans="1:11" ht="20" customHeight="1" x14ac:dyDescent="0.2">
      <c r="A2086" s="2"/>
      <c r="B2086" s="42"/>
      <c r="C2086" s="55"/>
      <c r="D2086" s="42"/>
      <c r="E2086" s="42"/>
      <c r="F2086" s="42"/>
      <c r="G2086" s="42"/>
      <c r="H2086" s="39"/>
      <c r="I2086" s="42"/>
      <c r="J2086" s="42"/>
      <c r="K2086" s="42"/>
    </row>
    <row r="2087" spans="1:11" ht="20" customHeight="1" x14ac:dyDescent="0.2">
      <c r="A2087" s="2"/>
      <c r="B2087" s="42"/>
      <c r="C2087" s="55"/>
      <c r="D2087" s="42"/>
      <c r="E2087" s="42"/>
      <c r="F2087" s="42"/>
      <c r="G2087" s="42"/>
      <c r="H2087" s="39"/>
      <c r="I2087" s="42"/>
      <c r="J2087" s="42"/>
      <c r="K2087" s="42"/>
    </row>
    <row r="2088" spans="1:11" ht="20" customHeight="1" x14ac:dyDescent="0.2">
      <c r="A2088" s="2"/>
      <c r="B2088" s="42"/>
      <c r="C2088" s="55"/>
      <c r="D2088" s="42"/>
      <c r="E2088" s="42"/>
      <c r="F2088" s="42"/>
      <c r="G2088" s="42"/>
      <c r="H2088" s="39"/>
      <c r="I2088" s="42"/>
      <c r="J2088" s="42"/>
      <c r="K2088" s="42"/>
    </row>
    <row r="2089" spans="1:11" ht="20" customHeight="1" x14ac:dyDescent="0.2">
      <c r="A2089" s="2"/>
      <c r="B2089" s="42"/>
      <c r="C2089" s="55"/>
      <c r="D2089" s="42"/>
      <c r="E2089" s="42"/>
      <c r="F2089" s="42"/>
      <c r="G2089" s="42"/>
      <c r="H2089" s="39"/>
      <c r="I2089" s="42"/>
      <c r="J2089" s="42"/>
      <c r="K2089" s="42"/>
    </row>
    <row r="2090" spans="1:11" ht="20" customHeight="1" x14ac:dyDescent="0.2">
      <c r="A2090" s="2"/>
      <c r="B2090" s="42"/>
      <c r="C2090" s="55"/>
      <c r="D2090" s="42"/>
      <c r="E2090" s="42"/>
      <c r="F2090" s="42"/>
      <c r="G2090" s="42"/>
      <c r="H2090" s="39"/>
      <c r="I2090" s="42"/>
      <c r="J2090" s="42"/>
      <c r="K2090" s="42"/>
    </row>
    <row r="2091" spans="1:11" ht="20" customHeight="1" x14ac:dyDescent="0.2">
      <c r="A2091" s="2"/>
      <c r="B2091" s="42"/>
      <c r="C2091" s="55"/>
      <c r="D2091" s="42"/>
      <c r="E2091" s="42"/>
      <c r="F2091" s="42"/>
      <c r="G2091" s="42"/>
      <c r="H2091" s="39"/>
      <c r="I2091" s="42"/>
      <c r="J2091" s="42"/>
      <c r="K2091" s="42"/>
    </row>
    <row r="2092" spans="1:11" ht="20" customHeight="1" x14ac:dyDescent="0.2">
      <c r="A2092" s="2"/>
      <c r="B2092" s="42"/>
      <c r="C2092" s="55"/>
      <c r="D2092" s="42"/>
      <c r="E2092" s="42"/>
      <c r="F2092" s="42"/>
      <c r="G2092" s="42"/>
      <c r="H2092" s="39"/>
      <c r="I2092" s="42"/>
      <c r="J2092" s="42"/>
      <c r="K2092" s="42"/>
    </row>
    <row r="2093" spans="1:11" ht="20" customHeight="1" x14ac:dyDescent="0.2">
      <c r="A2093" s="2"/>
      <c r="B2093" s="42"/>
      <c r="C2093" s="55"/>
      <c r="D2093" s="42"/>
      <c r="E2093" s="42"/>
      <c r="F2093" s="42"/>
      <c r="G2093" s="42"/>
      <c r="H2093" s="39"/>
      <c r="I2093" s="42"/>
      <c r="J2093" s="42"/>
      <c r="K2093" s="42"/>
    </row>
    <row r="2094" spans="1:11" ht="20" customHeight="1" x14ac:dyDescent="0.2">
      <c r="A2094" s="2"/>
      <c r="B2094" s="42"/>
      <c r="C2094" s="55"/>
      <c r="D2094" s="42"/>
      <c r="E2094" s="42"/>
      <c r="F2094" s="42"/>
      <c r="G2094" s="42"/>
      <c r="H2094" s="39"/>
      <c r="I2094" s="42"/>
      <c r="J2094" s="42"/>
      <c r="K2094" s="42"/>
    </row>
    <row r="2095" spans="1:11" ht="20" customHeight="1" x14ac:dyDescent="0.2">
      <c r="A2095" s="2"/>
      <c r="B2095" s="42"/>
      <c r="C2095" s="55"/>
      <c r="D2095" s="42"/>
      <c r="E2095" s="42"/>
      <c r="F2095" s="42"/>
      <c r="G2095" s="42"/>
      <c r="H2095" s="39"/>
      <c r="I2095" s="42"/>
      <c r="J2095" s="42"/>
      <c r="K2095" s="42"/>
    </row>
    <row r="2096" spans="1:11" ht="20" customHeight="1" x14ac:dyDescent="0.2">
      <c r="A2096" s="2"/>
      <c r="B2096" s="42"/>
      <c r="C2096" s="55"/>
      <c r="D2096" s="42"/>
      <c r="E2096" s="42"/>
      <c r="F2096" s="42"/>
      <c r="G2096" s="42"/>
      <c r="H2096" s="39"/>
      <c r="I2096" s="42"/>
      <c r="J2096" s="42"/>
      <c r="K2096" s="42"/>
    </row>
    <row r="2097" spans="1:11" ht="20" customHeight="1" x14ac:dyDescent="0.2">
      <c r="A2097" s="2"/>
      <c r="B2097" s="42"/>
      <c r="C2097" s="55"/>
      <c r="D2097" s="42"/>
      <c r="E2097" s="42"/>
      <c r="F2097" s="42"/>
      <c r="G2097" s="42"/>
      <c r="H2097" s="39"/>
      <c r="I2097" s="42"/>
      <c r="J2097" s="42"/>
      <c r="K2097" s="42"/>
    </row>
    <row r="2098" spans="1:11" ht="20" customHeight="1" x14ac:dyDescent="0.2">
      <c r="A2098" s="2"/>
      <c r="B2098" s="42"/>
      <c r="C2098" s="55"/>
      <c r="D2098" s="42"/>
      <c r="E2098" s="42"/>
      <c r="F2098" s="42"/>
      <c r="G2098" s="42"/>
      <c r="H2098" s="39"/>
      <c r="I2098" s="42"/>
      <c r="J2098" s="42"/>
      <c r="K2098" s="42"/>
    </row>
    <row r="2099" spans="1:11" ht="20" customHeight="1" x14ac:dyDescent="0.2">
      <c r="A2099" s="2"/>
      <c r="B2099" s="42"/>
      <c r="C2099" s="55"/>
      <c r="D2099" s="42"/>
      <c r="E2099" s="42"/>
      <c r="F2099" s="42"/>
      <c r="G2099" s="42"/>
      <c r="H2099" s="39"/>
      <c r="I2099" s="42"/>
      <c r="J2099" s="42"/>
      <c r="K2099" s="42"/>
    </row>
    <row r="2100" spans="1:11" ht="20" customHeight="1" x14ac:dyDescent="0.2">
      <c r="A2100" s="2"/>
      <c r="B2100" s="42"/>
      <c r="C2100" s="55"/>
      <c r="D2100" s="42"/>
      <c r="E2100" s="42"/>
      <c r="F2100" s="42"/>
      <c r="G2100" s="42"/>
      <c r="H2100" s="39"/>
      <c r="I2100" s="42"/>
      <c r="J2100" s="42"/>
      <c r="K2100" s="42"/>
    </row>
    <row r="2101" spans="1:11" ht="20" customHeight="1" x14ac:dyDescent="0.2">
      <c r="A2101" s="2"/>
      <c r="B2101" s="42"/>
      <c r="C2101" s="55"/>
      <c r="D2101" s="42"/>
      <c r="E2101" s="42"/>
      <c r="F2101" s="42"/>
      <c r="G2101" s="42"/>
      <c r="H2101" s="39"/>
      <c r="I2101" s="42"/>
      <c r="J2101" s="42"/>
      <c r="K2101" s="42"/>
    </row>
    <row r="2102" spans="1:11" ht="20" customHeight="1" x14ac:dyDescent="0.2">
      <c r="A2102" s="2"/>
      <c r="B2102" s="42"/>
      <c r="C2102" s="55"/>
      <c r="D2102" s="42"/>
      <c r="E2102" s="42"/>
      <c r="F2102" s="42"/>
      <c r="G2102" s="42"/>
      <c r="H2102" s="39"/>
      <c r="I2102" s="42"/>
      <c r="J2102" s="42"/>
      <c r="K2102" s="42"/>
    </row>
    <row r="2103" spans="1:11" ht="20" customHeight="1" x14ac:dyDescent="0.2">
      <c r="A2103" s="2"/>
      <c r="B2103" s="42"/>
      <c r="C2103" s="55"/>
      <c r="D2103" s="42"/>
      <c r="E2103" s="42"/>
      <c r="F2103" s="42"/>
      <c r="G2103" s="42"/>
      <c r="H2103" s="39"/>
      <c r="I2103" s="42"/>
      <c r="J2103" s="42"/>
      <c r="K2103" s="42"/>
    </row>
    <row r="2104" spans="1:11" ht="20" customHeight="1" x14ac:dyDescent="0.2">
      <c r="A2104" s="2"/>
      <c r="B2104" s="42"/>
      <c r="C2104" s="55"/>
      <c r="D2104" s="42"/>
      <c r="E2104" s="42"/>
      <c r="F2104" s="42"/>
      <c r="G2104" s="42"/>
      <c r="H2104" s="39"/>
      <c r="I2104" s="42"/>
      <c r="J2104" s="42"/>
      <c r="K2104" s="42"/>
    </row>
    <row r="2105" spans="1:11" ht="20" customHeight="1" x14ac:dyDescent="0.2">
      <c r="A2105" s="2"/>
      <c r="B2105" s="42"/>
      <c r="C2105" s="55"/>
      <c r="D2105" s="42"/>
      <c r="E2105" s="42"/>
      <c r="F2105" s="42"/>
      <c r="G2105" s="42"/>
      <c r="H2105" s="39"/>
      <c r="I2105" s="42"/>
      <c r="J2105" s="42"/>
      <c r="K2105" s="42"/>
    </row>
    <row r="2106" spans="1:11" ht="20" customHeight="1" x14ac:dyDescent="0.2">
      <c r="A2106" s="2"/>
      <c r="B2106" s="42"/>
      <c r="C2106" s="55"/>
      <c r="D2106" s="42"/>
      <c r="E2106" s="42"/>
      <c r="F2106" s="42"/>
      <c r="G2106" s="42"/>
      <c r="H2106" s="39"/>
      <c r="I2106" s="42"/>
      <c r="J2106" s="42"/>
      <c r="K2106" s="42"/>
    </row>
    <row r="2107" spans="1:11" ht="20" customHeight="1" x14ac:dyDescent="0.2">
      <c r="A2107" s="2"/>
      <c r="B2107" s="42"/>
      <c r="C2107" s="55"/>
      <c r="D2107" s="42"/>
      <c r="E2107" s="42"/>
      <c r="F2107" s="42"/>
      <c r="G2107" s="42"/>
      <c r="H2107" s="39"/>
      <c r="I2107" s="42"/>
      <c r="J2107" s="42"/>
      <c r="K2107" s="42"/>
    </row>
    <row r="2108" spans="1:11" ht="20" customHeight="1" x14ac:dyDescent="0.2">
      <c r="A2108" s="2"/>
      <c r="B2108" s="42"/>
      <c r="C2108" s="55"/>
      <c r="D2108" s="42"/>
      <c r="E2108" s="42"/>
      <c r="F2108" s="42"/>
      <c r="G2108" s="42"/>
      <c r="H2108" s="39"/>
      <c r="I2108" s="42"/>
      <c r="J2108" s="42"/>
      <c r="K2108" s="42"/>
    </row>
    <row r="2109" spans="1:11" ht="20" customHeight="1" x14ac:dyDescent="0.2">
      <c r="A2109" s="2"/>
      <c r="B2109" s="42"/>
      <c r="C2109" s="55"/>
      <c r="D2109" s="42"/>
      <c r="E2109" s="42"/>
      <c r="F2109" s="42"/>
      <c r="G2109" s="42"/>
      <c r="H2109" s="39"/>
      <c r="I2109" s="42"/>
      <c r="J2109" s="42"/>
      <c r="K2109" s="42"/>
    </row>
    <row r="2110" spans="1:11" ht="20" customHeight="1" x14ac:dyDescent="0.2">
      <c r="A2110" s="2"/>
      <c r="B2110" s="42"/>
      <c r="C2110" s="55"/>
      <c r="D2110" s="42"/>
      <c r="E2110" s="42"/>
      <c r="F2110" s="42"/>
      <c r="G2110" s="42"/>
      <c r="H2110" s="39"/>
      <c r="I2110" s="42"/>
      <c r="J2110" s="42"/>
      <c r="K2110" s="42"/>
    </row>
    <row r="2111" spans="1:11" ht="20" customHeight="1" x14ac:dyDescent="0.2">
      <c r="A2111" s="2"/>
      <c r="B2111" s="42"/>
      <c r="C2111" s="55"/>
      <c r="D2111" s="42"/>
      <c r="E2111" s="42"/>
      <c r="F2111" s="42"/>
      <c r="G2111" s="42"/>
      <c r="H2111" s="39"/>
      <c r="I2111" s="42"/>
      <c r="J2111" s="42"/>
      <c r="K2111" s="42"/>
    </row>
    <row r="2112" spans="1:11" ht="20" customHeight="1" x14ac:dyDescent="0.2">
      <c r="A2112" s="2"/>
      <c r="B2112" s="42"/>
      <c r="C2112" s="55"/>
      <c r="D2112" s="42"/>
      <c r="E2112" s="42"/>
      <c r="F2112" s="42"/>
      <c r="G2112" s="42"/>
      <c r="H2112" s="39"/>
      <c r="I2112" s="42"/>
      <c r="J2112" s="42"/>
      <c r="K2112" s="42"/>
    </row>
    <row r="2113" spans="1:11" ht="20" customHeight="1" x14ac:dyDescent="0.2">
      <c r="A2113" s="2"/>
      <c r="B2113" s="42"/>
      <c r="C2113" s="55"/>
      <c r="D2113" s="42"/>
      <c r="E2113" s="42"/>
      <c r="F2113" s="42"/>
      <c r="G2113" s="42"/>
      <c r="H2113" s="39"/>
      <c r="I2113" s="42"/>
      <c r="J2113" s="42"/>
      <c r="K2113" s="42"/>
    </row>
    <row r="2114" spans="1:11" ht="20" customHeight="1" x14ac:dyDescent="0.2">
      <c r="A2114" s="2"/>
      <c r="B2114" s="42"/>
      <c r="C2114" s="55"/>
      <c r="D2114" s="42"/>
      <c r="E2114" s="42"/>
      <c r="F2114" s="42"/>
      <c r="G2114" s="42"/>
      <c r="H2114" s="39"/>
      <c r="I2114" s="42"/>
      <c r="J2114" s="42"/>
      <c r="K2114" s="42"/>
    </row>
    <row r="2115" spans="1:11" ht="20" customHeight="1" x14ac:dyDescent="0.2">
      <c r="A2115" s="2"/>
      <c r="B2115" s="42"/>
      <c r="C2115" s="55"/>
      <c r="D2115" s="42"/>
      <c r="E2115" s="42"/>
      <c r="F2115" s="42"/>
      <c r="G2115" s="42"/>
      <c r="H2115" s="39"/>
      <c r="I2115" s="42"/>
      <c r="J2115" s="42"/>
      <c r="K2115" s="42"/>
    </row>
    <row r="2116" spans="1:11" ht="20" customHeight="1" x14ac:dyDescent="0.2">
      <c r="A2116" s="2"/>
      <c r="B2116" s="42"/>
      <c r="C2116" s="55"/>
      <c r="D2116" s="42"/>
      <c r="E2116" s="42"/>
      <c r="F2116" s="42"/>
      <c r="G2116" s="42"/>
      <c r="H2116" s="39"/>
      <c r="I2116" s="42"/>
      <c r="J2116" s="42"/>
      <c r="K2116" s="42"/>
    </row>
    <row r="2117" spans="1:11" ht="20" customHeight="1" x14ac:dyDescent="0.2">
      <c r="A2117" s="2"/>
      <c r="B2117" s="42"/>
      <c r="C2117" s="55"/>
      <c r="D2117" s="42"/>
      <c r="E2117" s="42"/>
      <c r="F2117" s="42"/>
      <c r="G2117" s="42"/>
      <c r="H2117" s="39"/>
      <c r="I2117" s="42"/>
      <c r="J2117" s="42"/>
      <c r="K2117" s="42"/>
    </row>
    <row r="2118" spans="1:11" ht="20" customHeight="1" x14ac:dyDescent="0.2">
      <c r="A2118" s="2"/>
      <c r="B2118" s="42"/>
      <c r="C2118" s="55"/>
      <c r="D2118" s="42"/>
      <c r="E2118" s="42"/>
      <c r="F2118" s="42"/>
      <c r="G2118" s="42"/>
      <c r="H2118" s="39"/>
      <c r="I2118" s="42"/>
      <c r="J2118" s="42"/>
      <c r="K2118" s="42"/>
    </row>
    <row r="2119" spans="1:11" ht="20" customHeight="1" x14ac:dyDescent="0.2">
      <c r="A2119" s="2"/>
      <c r="B2119" s="42"/>
      <c r="C2119" s="55"/>
      <c r="D2119" s="42"/>
      <c r="E2119" s="42"/>
      <c r="F2119" s="42"/>
      <c r="G2119" s="42"/>
      <c r="H2119" s="39"/>
      <c r="I2119" s="42"/>
      <c r="J2119" s="42"/>
      <c r="K2119" s="42"/>
    </row>
    <row r="2120" spans="1:11" ht="20" customHeight="1" x14ac:dyDescent="0.2">
      <c r="A2120" s="2"/>
      <c r="B2120" s="42"/>
      <c r="C2120" s="55"/>
      <c r="D2120" s="42"/>
      <c r="E2120" s="42"/>
      <c r="F2120" s="42"/>
      <c r="G2120" s="42"/>
      <c r="H2120" s="39"/>
      <c r="I2120" s="42"/>
      <c r="J2120" s="42"/>
      <c r="K2120" s="42"/>
    </row>
    <row r="2121" spans="1:11" ht="20" customHeight="1" x14ac:dyDescent="0.2">
      <c r="A2121" s="2"/>
      <c r="B2121" s="42"/>
      <c r="C2121" s="55"/>
      <c r="D2121" s="42"/>
      <c r="E2121" s="42"/>
      <c r="F2121" s="42"/>
      <c r="G2121" s="42"/>
      <c r="H2121" s="39"/>
      <c r="I2121" s="42"/>
      <c r="J2121" s="42"/>
      <c r="K2121" s="42"/>
    </row>
    <row r="2122" spans="1:11" ht="20" customHeight="1" x14ac:dyDescent="0.2">
      <c r="A2122" s="2"/>
      <c r="B2122" s="42"/>
      <c r="C2122" s="55"/>
      <c r="D2122" s="42"/>
      <c r="E2122" s="42"/>
      <c r="F2122" s="42"/>
      <c r="G2122" s="42"/>
      <c r="H2122" s="39"/>
      <c r="I2122" s="42"/>
      <c r="J2122" s="42"/>
      <c r="K2122" s="42"/>
    </row>
    <row r="2123" spans="1:11" ht="20" customHeight="1" x14ac:dyDescent="0.2">
      <c r="A2123" s="2"/>
      <c r="B2123" s="42"/>
      <c r="C2123" s="55"/>
      <c r="D2123" s="42"/>
      <c r="E2123" s="42"/>
      <c r="F2123" s="42"/>
      <c r="G2123" s="42"/>
      <c r="H2123" s="39"/>
      <c r="I2123" s="42"/>
      <c r="J2123" s="42"/>
      <c r="K2123" s="42"/>
    </row>
    <row r="2124" spans="1:11" ht="20" customHeight="1" x14ac:dyDescent="0.2">
      <c r="A2124" s="2"/>
      <c r="B2124" s="42"/>
      <c r="C2124" s="55"/>
      <c r="D2124" s="42"/>
      <c r="E2124" s="42"/>
      <c r="F2124" s="42"/>
      <c r="G2124" s="42"/>
      <c r="H2124" s="39"/>
      <c r="I2124" s="42"/>
      <c r="J2124" s="42"/>
      <c r="K2124" s="42"/>
    </row>
    <row r="2125" spans="1:11" ht="20" customHeight="1" x14ac:dyDescent="0.2">
      <c r="A2125" s="2"/>
      <c r="B2125" s="42"/>
      <c r="C2125" s="55"/>
      <c r="D2125" s="42"/>
      <c r="E2125" s="42"/>
      <c r="F2125" s="42"/>
      <c r="G2125" s="42"/>
      <c r="H2125" s="39"/>
      <c r="I2125" s="42"/>
      <c r="J2125" s="42"/>
      <c r="K2125" s="42"/>
    </row>
    <row r="2126" spans="1:11" ht="20" customHeight="1" x14ac:dyDescent="0.2">
      <c r="A2126" s="2"/>
      <c r="B2126" s="42"/>
      <c r="C2126" s="55"/>
      <c r="D2126" s="42"/>
      <c r="E2126" s="42"/>
      <c r="F2126" s="42"/>
      <c r="G2126" s="42"/>
      <c r="H2126" s="39"/>
      <c r="I2126" s="42"/>
      <c r="J2126" s="42"/>
      <c r="K2126" s="42"/>
    </row>
    <row r="2127" spans="1:11" ht="20" customHeight="1" x14ac:dyDescent="0.2">
      <c r="A2127" s="2"/>
      <c r="B2127" s="42"/>
      <c r="C2127" s="55"/>
      <c r="D2127" s="42"/>
      <c r="E2127" s="42"/>
      <c r="F2127" s="42"/>
      <c r="G2127" s="42"/>
      <c r="H2127" s="39"/>
      <c r="I2127" s="42"/>
      <c r="J2127" s="42"/>
      <c r="K2127" s="42"/>
    </row>
    <row r="2128" spans="1:11" ht="20" customHeight="1" x14ac:dyDescent="0.2">
      <c r="A2128" s="2"/>
      <c r="B2128" s="42"/>
      <c r="C2128" s="55"/>
      <c r="D2128" s="42"/>
      <c r="E2128" s="42"/>
      <c r="F2128" s="42"/>
      <c r="G2128" s="42"/>
      <c r="H2128" s="39"/>
      <c r="I2128" s="42"/>
      <c r="J2128" s="42"/>
      <c r="K2128" s="42"/>
    </row>
    <row r="2129" spans="1:11" ht="20" customHeight="1" x14ac:dyDescent="0.2">
      <c r="A2129" s="2"/>
      <c r="B2129" s="42"/>
      <c r="C2129" s="55"/>
      <c r="D2129" s="42"/>
      <c r="E2129" s="42"/>
      <c r="F2129" s="42"/>
      <c r="G2129" s="42"/>
      <c r="H2129" s="39"/>
      <c r="I2129" s="42"/>
      <c r="J2129" s="42"/>
      <c r="K2129" s="42"/>
    </row>
    <row r="2130" spans="1:11" ht="20" customHeight="1" x14ac:dyDescent="0.2">
      <c r="A2130" s="2"/>
      <c r="B2130" s="42"/>
      <c r="C2130" s="55"/>
      <c r="D2130" s="42"/>
      <c r="E2130" s="42"/>
      <c r="F2130" s="42"/>
      <c r="G2130" s="42"/>
      <c r="H2130" s="39"/>
      <c r="I2130" s="42"/>
      <c r="J2130" s="42"/>
      <c r="K2130" s="42"/>
    </row>
    <row r="2131" spans="1:11" ht="20" customHeight="1" x14ac:dyDescent="0.2">
      <c r="A2131" s="2"/>
      <c r="B2131" s="42"/>
      <c r="C2131" s="55"/>
      <c r="D2131" s="42"/>
      <c r="E2131" s="42"/>
      <c r="F2131" s="42"/>
      <c r="G2131" s="42"/>
      <c r="H2131" s="39"/>
      <c r="I2131" s="42"/>
      <c r="J2131" s="42"/>
      <c r="K2131" s="42"/>
    </row>
    <row r="2132" spans="1:11" ht="20" customHeight="1" x14ac:dyDescent="0.2">
      <c r="A2132" s="2"/>
      <c r="B2132" s="42"/>
      <c r="C2132" s="55"/>
      <c r="D2132" s="42"/>
      <c r="E2132" s="42"/>
      <c r="F2132" s="42"/>
      <c r="G2132" s="42"/>
      <c r="H2132" s="39"/>
      <c r="I2132" s="42"/>
      <c r="J2132" s="42"/>
      <c r="K2132" s="42"/>
    </row>
    <row r="2133" spans="1:11" ht="20" customHeight="1" x14ac:dyDescent="0.2">
      <c r="A2133" s="2"/>
      <c r="B2133" s="42"/>
      <c r="C2133" s="55"/>
      <c r="D2133" s="42"/>
      <c r="E2133" s="42"/>
      <c r="F2133" s="42"/>
      <c r="G2133" s="42"/>
      <c r="H2133" s="39"/>
      <c r="I2133" s="42"/>
      <c r="J2133" s="42"/>
      <c r="K2133" s="42"/>
    </row>
    <row r="2134" spans="1:11" ht="20" customHeight="1" x14ac:dyDescent="0.2">
      <c r="A2134" s="2"/>
      <c r="B2134" s="42"/>
      <c r="C2134" s="55"/>
      <c r="D2134" s="42"/>
      <c r="E2134" s="42"/>
      <c r="F2134" s="42"/>
      <c r="G2134" s="42"/>
      <c r="H2134" s="39"/>
      <c r="I2134" s="42"/>
      <c r="J2134" s="42"/>
      <c r="K2134" s="42"/>
    </row>
    <row r="2135" spans="1:11" ht="20" customHeight="1" x14ac:dyDescent="0.2">
      <c r="A2135" s="2"/>
      <c r="B2135" s="42"/>
      <c r="C2135" s="55"/>
      <c r="D2135" s="39"/>
      <c r="E2135" s="39"/>
      <c r="F2135" s="39"/>
      <c r="G2135" s="42"/>
      <c r="H2135" s="39"/>
      <c r="I2135" s="42"/>
      <c r="J2135" s="39"/>
      <c r="K2135" s="39"/>
    </row>
    <row r="2136" spans="1:11" ht="20" customHeight="1" x14ac:dyDescent="0.2">
      <c r="A2136" s="2"/>
      <c r="B2136" s="42"/>
      <c r="C2136" s="55"/>
      <c r="D2136" s="42"/>
      <c r="E2136" s="42"/>
      <c r="F2136" s="42"/>
      <c r="G2136" s="42"/>
      <c r="H2136" s="39"/>
      <c r="I2136" s="42"/>
      <c r="J2136" s="42"/>
      <c r="K2136" s="42"/>
    </row>
    <row r="2137" spans="1:11" ht="20" customHeight="1" x14ac:dyDescent="0.2">
      <c r="A2137" s="2"/>
      <c r="B2137" s="42"/>
      <c r="C2137" s="55"/>
      <c r="D2137" s="42"/>
      <c r="E2137" s="42"/>
      <c r="F2137" s="42"/>
      <c r="G2137" s="42"/>
      <c r="H2137" s="39"/>
      <c r="I2137" s="42"/>
      <c r="J2137" s="42"/>
      <c r="K2137" s="42"/>
    </row>
    <row r="2138" spans="1:11" ht="20" customHeight="1" x14ac:dyDescent="0.2">
      <c r="A2138" s="2"/>
      <c r="B2138" s="42"/>
      <c r="C2138" s="55"/>
      <c r="D2138" s="42"/>
      <c r="E2138" s="42"/>
      <c r="F2138" s="42"/>
      <c r="G2138" s="42"/>
      <c r="H2138" s="39"/>
      <c r="I2138" s="42"/>
      <c r="J2138" s="42"/>
      <c r="K2138" s="42"/>
    </row>
    <row r="2139" spans="1:11" ht="20" customHeight="1" x14ac:dyDescent="0.2">
      <c r="A2139" s="2"/>
      <c r="B2139" s="42"/>
      <c r="C2139" s="55"/>
      <c r="D2139" s="42"/>
      <c r="E2139" s="42"/>
      <c r="F2139" s="42"/>
      <c r="G2139" s="42"/>
      <c r="H2139" s="39"/>
      <c r="I2139" s="42"/>
      <c r="J2139" s="42"/>
      <c r="K2139" s="42"/>
    </row>
    <row r="2140" spans="1:11" ht="20" customHeight="1" x14ac:dyDescent="0.2">
      <c r="A2140" s="2"/>
      <c r="B2140" s="42"/>
      <c r="C2140" s="55"/>
      <c r="D2140" s="42"/>
      <c r="E2140" s="42"/>
      <c r="F2140" s="42"/>
      <c r="G2140" s="42"/>
      <c r="H2140" s="39"/>
      <c r="I2140" s="42"/>
      <c r="J2140" s="42"/>
      <c r="K2140" s="42"/>
    </row>
    <row r="2141" spans="1:11" ht="20" customHeight="1" x14ac:dyDescent="0.2">
      <c r="A2141" s="2"/>
      <c r="B2141" s="42"/>
      <c r="C2141" s="55"/>
      <c r="D2141" s="42"/>
      <c r="E2141" s="42"/>
      <c r="F2141" s="42"/>
      <c r="G2141" s="42"/>
      <c r="H2141" s="39"/>
      <c r="I2141" s="42"/>
      <c r="J2141" s="42"/>
      <c r="K2141" s="42"/>
    </row>
    <row r="2142" spans="1:11" ht="20" customHeight="1" x14ac:dyDescent="0.2">
      <c r="A2142" s="2"/>
      <c r="B2142" s="42"/>
      <c r="C2142" s="55"/>
      <c r="D2142" s="42"/>
      <c r="E2142" s="42"/>
      <c r="F2142" s="42"/>
      <c r="G2142" s="42"/>
      <c r="H2142" s="39"/>
      <c r="I2142" s="42"/>
      <c r="J2142" s="42"/>
      <c r="K2142" s="42"/>
    </row>
    <row r="2143" spans="1:11" ht="20" customHeight="1" x14ac:dyDescent="0.2">
      <c r="A2143" s="2"/>
      <c r="B2143" s="42"/>
      <c r="C2143" s="55"/>
      <c r="D2143" s="42"/>
      <c r="E2143" s="42"/>
      <c r="F2143" s="42"/>
      <c r="G2143" s="42"/>
      <c r="H2143" s="39"/>
      <c r="I2143" s="42"/>
      <c r="J2143" s="42"/>
      <c r="K2143" s="42"/>
    </row>
    <row r="2144" spans="1:11" ht="20" customHeight="1" x14ac:dyDescent="0.2">
      <c r="A2144" s="2"/>
      <c r="B2144" s="42"/>
      <c r="C2144" s="55"/>
      <c r="D2144" s="42"/>
      <c r="E2144" s="42"/>
      <c r="F2144" s="42"/>
      <c r="G2144" s="42"/>
      <c r="H2144" s="39"/>
      <c r="I2144" s="42"/>
      <c r="J2144" s="42"/>
      <c r="K2144" s="42"/>
    </row>
    <row r="2145" spans="1:11" ht="20" customHeight="1" x14ac:dyDescent="0.2">
      <c r="A2145" s="2"/>
      <c r="B2145" s="42"/>
      <c r="C2145" s="55"/>
      <c r="D2145" s="42"/>
      <c r="E2145" s="42"/>
      <c r="F2145" s="42"/>
      <c r="G2145" s="42"/>
      <c r="H2145" s="39"/>
      <c r="I2145" s="42"/>
      <c r="J2145" s="42"/>
      <c r="K2145" s="42"/>
    </row>
    <row r="2146" spans="1:11" ht="20" customHeight="1" x14ac:dyDescent="0.2">
      <c r="A2146" s="2"/>
      <c r="B2146" s="42"/>
      <c r="C2146" s="55"/>
      <c r="D2146" s="42"/>
      <c r="E2146" s="42"/>
      <c r="F2146" s="42"/>
      <c r="G2146" s="42"/>
      <c r="H2146" s="39"/>
      <c r="I2146" s="42"/>
      <c r="J2146" s="42"/>
      <c r="K2146" s="42"/>
    </row>
    <row r="2147" spans="1:11" ht="20" customHeight="1" x14ac:dyDescent="0.2">
      <c r="A2147" s="2"/>
      <c r="B2147" s="42"/>
      <c r="C2147" s="55"/>
      <c r="D2147" s="42"/>
      <c r="E2147" s="42"/>
      <c r="F2147" s="42"/>
      <c r="G2147" s="42"/>
      <c r="H2147" s="39"/>
      <c r="I2147" s="42"/>
      <c r="J2147" s="42"/>
      <c r="K2147" s="42"/>
    </row>
    <row r="2148" spans="1:11" ht="20" customHeight="1" x14ac:dyDescent="0.2">
      <c r="A2148" s="2"/>
      <c r="B2148" s="42"/>
      <c r="C2148" s="55"/>
      <c r="D2148" s="42"/>
      <c r="E2148" s="42"/>
      <c r="F2148" s="42"/>
      <c r="G2148" s="42"/>
      <c r="H2148" s="39"/>
      <c r="I2148" s="42"/>
      <c r="J2148" s="42"/>
      <c r="K2148" s="42"/>
    </row>
    <row r="2149" spans="1:11" ht="20" customHeight="1" x14ac:dyDescent="0.2">
      <c r="A2149" s="2"/>
      <c r="B2149" s="42"/>
      <c r="C2149" s="55"/>
      <c r="D2149" s="42"/>
      <c r="E2149" s="42"/>
      <c r="F2149" s="42"/>
      <c r="G2149" s="42"/>
      <c r="H2149" s="39"/>
      <c r="I2149" s="42"/>
      <c r="J2149" s="42"/>
      <c r="K2149" s="42"/>
    </row>
    <row r="2150" spans="1:11" ht="20" customHeight="1" x14ac:dyDescent="0.2">
      <c r="A2150" s="2"/>
      <c r="B2150" s="42"/>
      <c r="C2150" s="55"/>
      <c r="D2150" s="39"/>
      <c r="E2150" s="39"/>
      <c r="F2150" s="39"/>
      <c r="G2150" s="42"/>
      <c r="H2150" s="39"/>
      <c r="I2150" s="42"/>
      <c r="J2150" s="42"/>
      <c r="K2150" s="42"/>
    </row>
    <row r="2151" spans="1:11" ht="20" customHeight="1" x14ac:dyDescent="0.2">
      <c r="A2151" s="2"/>
      <c r="B2151" s="42"/>
      <c r="C2151" s="55"/>
      <c r="D2151" s="39"/>
      <c r="E2151" s="39"/>
      <c r="F2151" s="39"/>
      <c r="G2151" s="42"/>
      <c r="H2151" s="39"/>
      <c r="I2151" s="42"/>
      <c r="J2151" s="42"/>
      <c r="K2151" s="42"/>
    </row>
    <row r="2152" spans="1:11" ht="20" customHeight="1" x14ac:dyDescent="0.2">
      <c r="A2152" s="2"/>
      <c r="B2152" s="42"/>
      <c r="C2152" s="55"/>
      <c r="D2152" s="39"/>
      <c r="E2152" s="39"/>
      <c r="F2152" s="39"/>
      <c r="G2152" s="42"/>
      <c r="H2152" s="39"/>
      <c r="I2152" s="42"/>
      <c r="J2152" s="42"/>
      <c r="K2152" s="42"/>
    </row>
    <row r="2153" spans="1:11" ht="20" customHeight="1" x14ac:dyDescent="0.2">
      <c r="A2153" s="2"/>
      <c r="B2153" s="42"/>
      <c r="C2153" s="55"/>
      <c r="D2153" s="42"/>
      <c r="E2153" s="42"/>
      <c r="F2153" s="42"/>
      <c r="G2153" s="42"/>
      <c r="H2153" s="39"/>
      <c r="I2153" s="42"/>
      <c r="J2153" s="42"/>
      <c r="K2153" s="42"/>
    </row>
    <row r="2154" spans="1:11" ht="20" customHeight="1" x14ac:dyDescent="0.2">
      <c r="A2154" s="2"/>
      <c r="B2154" s="42"/>
      <c r="C2154" s="55"/>
      <c r="D2154" s="39"/>
      <c r="E2154" s="39"/>
      <c r="F2154" s="39"/>
      <c r="G2154" s="42"/>
      <c r="H2154" s="39"/>
      <c r="I2154" s="42"/>
      <c r="J2154" s="42"/>
      <c r="K2154" s="42"/>
    </row>
    <row r="2155" spans="1:11" ht="20" customHeight="1" x14ac:dyDescent="0.2">
      <c r="A2155" s="2"/>
      <c r="B2155" s="42"/>
      <c r="C2155" s="55"/>
      <c r="D2155" s="42"/>
      <c r="E2155" s="42"/>
      <c r="F2155" s="42"/>
      <c r="G2155" s="42"/>
      <c r="H2155" s="39"/>
      <c r="I2155" s="42"/>
      <c r="J2155" s="42"/>
      <c r="K2155" s="42"/>
    </row>
    <row r="2156" spans="1:11" ht="20" customHeight="1" x14ac:dyDescent="0.2">
      <c r="A2156" s="2"/>
      <c r="B2156" s="42"/>
      <c r="C2156" s="55"/>
      <c r="D2156" s="39"/>
      <c r="E2156" s="39"/>
      <c r="F2156" s="39"/>
      <c r="G2156" s="42"/>
      <c r="H2156" s="39"/>
      <c r="I2156" s="42"/>
      <c r="J2156" s="42"/>
      <c r="K2156" s="42"/>
    </row>
    <row r="2157" spans="1:11" ht="20" customHeight="1" x14ac:dyDescent="0.2">
      <c r="A2157" s="2"/>
      <c r="B2157" s="42"/>
      <c r="C2157" s="55"/>
      <c r="D2157" s="39"/>
      <c r="E2157" s="39"/>
      <c r="F2157" s="39"/>
      <c r="G2157" s="42"/>
      <c r="H2157" s="39"/>
      <c r="I2157" s="42"/>
      <c r="J2157" s="42"/>
      <c r="K2157" s="42"/>
    </row>
    <row r="2158" spans="1:11" ht="20" customHeight="1" x14ac:dyDescent="0.2">
      <c r="A2158" s="2"/>
      <c r="B2158" s="42"/>
      <c r="C2158" s="55"/>
      <c r="D2158" s="39"/>
      <c r="E2158" s="39"/>
      <c r="F2158" s="39"/>
      <c r="G2158" s="42"/>
      <c r="H2158" s="39"/>
      <c r="I2158" s="42"/>
      <c r="J2158" s="42"/>
      <c r="K2158" s="42"/>
    </row>
    <row r="2159" spans="1:11" ht="20" customHeight="1" x14ac:dyDescent="0.2">
      <c r="A2159" s="2"/>
      <c r="B2159" s="42"/>
      <c r="C2159" s="55"/>
      <c r="D2159" s="39"/>
      <c r="E2159" s="39"/>
      <c r="F2159" s="39"/>
      <c r="G2159" s="42"/>
      <c r="H2159" s="39"/>
      <c r="I2159" s="42"/>
      <c r="J2159" s="42"/>
      <c r="K2159" s="42"/>
    </row>
    <row r="2160" spans="1:11" ht="20" customHeight="1" x14ac:dyDescent="0.2">
      <c r="A2160" s="2"/>
      <c r="B2160" s="42"/>
      <c r="C2160" s="55"/>
      <c r="D2160" s="42"/>
      <c r="E2160" s="42"/>
      <c r="F2160" s="42"/>
      <c r="G2160" s="42"/>
      <c r="H2160" s="39"/>
      <c r="I2160" s="42"/>
      <c r="J2160" s="42"/>
      <c r="K2160" s="42"/>
    </row>
    <row r="2161" spans="1:11" ht="20" customHeight="1" x14ac:dyDescent="0.2">
      <c r="A2161" s="2"/>
      <c r="B2161" s="42"/>
      <c r="C2161" s="55"/>
      <c r="D2161" s="39"/>
      <c r="E2161" s="39"/>
      <c r="F2161" s="39"/>
      <c r="G2161" s="42"/>
      <c r="H2161" s="39"/>
      <c r="I2161" s="42"/>
      <c r="J2161" s="42"/>
      <c r="K2161" s="42"/>
    </row>
    <row r="2162" spans="1:11" ht="20" customHeight="1" x14ac:dyDescent="0.2">
      <c r="A2162" s="2"/>
      <c r="B2162" s="42"/>
      <c r="C2162" s="55"/>
      <c r="D2162" s="39"/>
      <c r="E2162" s="39"/>
      <c r="F2162" s="39"/>
      <c r="G2162" s="42"/>
      <c r="H2162" s="39"/>
      <c r="I2162" s="42"/>
      <c r="J2162" s="42"/>
      <c r="K2162" s="42"/>
    </row>
    <row r="2163" spans="1:11" ht="20" customHeight="1" x14ac:dyDescent="0.2">
      <c r="A2163" s="2"/>
      <c r="B2163" s="42"/>
      <c r="C2163" s="55"/>
      <c r="D2163" s="42"/>
      <c r="E2163" s="42"/>
      <c r="F2163" s="42"/>
      <c r="G2163" s="42"/>
      <c r="H2163" s="39"/>
      <c r="I2163" s="42"/>
      <c r="J2163" s="42"/>
      <c r="K2163" s="42"/>
    </row>
    <row r="2164" spans="1:11" ht="20" customHeight="1" x14ac:dyDescent="0.2">
      <c r="A2164" s="2"/>
      <c r="B2164" s="42"/>
      <c r="C2164" s="55"/>
      <c r="D2164" s="39"/>
      <c r="E2164" s="39"/>
      <c r="F2164" s="39"/>
      <c r="G2164" s="42"/>
      <c r="H2164" s="39"/>
      <c r="I2164" s="42"/>
      <c r="J2164" s="42"/>
      <c r="K2164" s="42"/>
    </row>
    <row r="2165" spans="1:11" ht="20" customHeight="1" x14ac:dyDescent="0.2">
      <c r="A2165" s="2"/>
      <c r="B2165" s="42"/>
      <c r="C2165" s="55"/>
      <c r="D2165" s="39"/>
      <c r="E2165" s="39"/>
      <c r="F2165" s="39"/>
      <c r="G2165" s="42"/>
      <c r="H2165" s="39"/>
      <c r="I2165" s="42"/>
      <c r="J2165" s="42"/>
      <c r="K2165" s="42"/>
    </row>
    <row r="2166" spans="1:11" ht="20" customHeight="1" x14ac:dyDescent="0.2">
      <c r="A2166" s="2"/>
      <c r="B2166" s="42"/>
      <c r="C2166" s="55"/>
      <c r="D2166" s="39"/>
      <c r="E2166" s="39"/>
      <c r="F2166" s="39"/>
      <c r="G2166" s="42"/>
      <c r="H2166" s="39"/>
      <c r="I2166" s="42"/>
      <c r="J2166" s="42"/>
      <c r="K2166" s="42"/>
    </row>
    <row r="2167" spans="1:11" ht="20" customHeight="1" x14ac:dyDescent="0.2">
      <c r="A2167" s="2"/>
      <c r="B2167" s="42"/>
      <c r="C2167" s="55"/>
      <c r="D2167" s="39"/>
      <c r="E2167" s="39"/>
      <c r="F2167" s="39"/>
      <c r="G2167" s="42"/>
      <c r="H2167" s="39"/>
      <c r="I2167" s="42"/>
      <c r="J2167" s="42"/>
      <c r="K2167" s="42"/>
    </row>
    <row r="2168" spans="1:11" ht="20" customHeight="1" x14ac:dyDescent="0.2">
      <c r="A2168" s="2"/>
      <c r="B2168" s="42"/>
      <c r="C2168" s="55"/>
      <c r="D2168" s="39"/>
      <c r="E2168" s="39"/>
      <c r="F2168" s="39"/>
      <c r="G2168" s="42"/>
      <c r="H2168" s="39"/>
      <c r="I2168" s="42"/>
      <c r="J2168" s="42"/>
      <c r="K2168" s="42"/>
    </row>
    <row r="2169" spans="1:11" ht="20" customHeight="1" x14ac:dyDescent="0.2">
      <c r="A2169" s="2"/>
      <c r="B2169" s="42"/>
      <c r="C2169" s="55"/>
      <c r="D2169" s="39"/>
      <c r="E2169" s="39"/>
      <c r="F2169" s="39"/>
      <c r="G2169" s="42"/>
      <c r="H2169" s="39"/>
      <c r="I2169" s="42"/>
      <c r="J2169" s="42"/>
      <c r="K2169" s="42"/>
    </row>
    <row r="2170" spans="1:11" ht="20" customHeight="1" x14ac:dyDescent="0.2">
      <c r="A2170" s="2"/>
      <c r="B2170" s="42"/>
      <c r="C2170" s="55"/>
      <c r="D2170" s="39"/>
      <c r="E2170" s="39"/>
      <c r="F2170" s="39"/>
      <c r="G2170" s="42"/>
      <c r="H2170" s="39"/>
      <c r="I2170" s="42"/>
      <c r="J2170" s="42"/>
      <c r="K2170" s="42"/>
    </row>
    <row r="2171" spans="1:11" ht="20" customHeight="1" x14ac:dyDescent="0.2">
      <c r="A2171" s="2"/>
      <c r="B2171" s="42"/>
      <c r="C2171" s="55"/>
      <c r="D2171" s="42"/>
      <c r="E2171" s="42"/>
      <c r="F2171" s="42"/>
      <c r="G2171" s="42"/>
      <c r="H2171" s="39"/>
      <c r="I2171" s="42"/>
      <c r="J2171" s="42"/>
      <c r="K2171" s="42"/>
    </row>
    <row r="2172" spans="1:11" ht="20" customHeight="1" x14ac:dyDescent="0.2">
      <c r="A2172" s="2"/>
      <c r="B2172" s="42"/>
      <c r="C2172" s="55"/>
      <c r="D2172" s="42"/>
      <c r="E2172" s="42"/>
      <c r="F2172" s="42"/>
      <c r="G2172" s="42"/>
      <c r="H2172" s="39"/>
      <c r="I2172" s="42"/>
      <c r="J2172" s="42"/>
      <c r="K2172" s="42"/>
    </row>
    <row r="2173" spans="1:11" ht="20" customHeight="1" x14ac:dyDescent="0.2">
      <c r="A2173" s="2"/>
      <c r="B2173" s="42"/>
      <c r="C2173" s="55"/>
      <c r="D2173" s="39"/>
      <c r="E2173" s="39"/>
      <c r="F2173" s="39"/>
      <c r="G2173" s="42"/>
      <c r="H2173" s="39"/>
      <c r="I2173" s="42"/>
      <c r="J2173" s="42"/>
      <c r="K2173" s="42"/>
    </row>
    <row r="2174" spans="1:11" ht="20" customHeight="1" x14ac:dyDescent="0.2">
      <c r="A2174" s="2"/>
      <c r="B2174" s="42"/>
      <c r="C2174" s="55"/>
      <c r="D2174" s="42"/>
      <c r="E2174" s="42"/>
      <c r="F2174" s="42"/>
      <c r="G2174" s="42"/>
      <c r="H2174" s="39"/>
      <c r="I2174" s="42"/>
      <c r="J2174" s="42"/>
      <c r="K2174" s="42"/>
    </row>
    <row r="2175" spans="1:11" ht="20" customHeight="1" x14ac:dyDescent="0.2">
      <c r="A2175" s="2"/>
      <c r="B2175" s="42"/>
      <c r="C2175" s="55"/>
      <c r="D2175" s="39"/>
      <c r="E2175" s="39"/>
      <c r="F2175" s="39"/>
      <c r="G2175" s="42"/>
      <c r="H2175" s="39"/>
      <c r="I2175" s="42"/>
      <c r="J2175" s="42"/>
      <c r="K2175" s="42"/>
    </row>
    <row r="2176" spans="1:11" ht="20" customHeight="1" x14ac:dyDescent="0.2">
      <c r="A2176" s="2"/>
      <c r="B2176" s="42"/>
      <c r="C2176" s="55"/>
      <c r="D2176" s="39"/>
      <c r="E2176" s="42"/>
      <c r="F2176" s="42"/>
      <c r="G2176" s="42"/>
      <c r="H2176" s="39"/>
      <c r="I2176" s="42"/>
      <c r="J2176" s="42"/>
      <c r="K2176" s="42"/>
    </row>
    <row r="2177" spans="1:11" ht="20" customHeight="1" x14ac:dyDescent="0.2">
      <c r="A2177" s="2"/>
      <c r="B2177" s="42"/>
      <c r="C2177" s="55"/>
      <c r="D2177" s="39"/>
      <c r="E2177" s="39"/>
      <c r="F2177" s="39"/>
      <c r="G2177" s="42"/>
      <c r="H2177" s="39"/>
      <c r="I2177" s="42"/>
      <c r="J2177" s="42"/>
      <c r="K2177" s="42"/>
    </row>
    <row r="2178" spans="1:11" ht="20" customHeight="1" x14ac:dyDescent="0.2">
      <c r="A2178" s="2"/>
      <c r="B2178" s="42"/>
      <c r="C2178" s="55"/>
      <c r="D2178" s="39"/>
      <c r="E2178" s="39"/>
      <c r="F2178" s="39"/>
      <c r="G2178" s="42"/>
      <c r="H2178" s="39"/>
      <c r="I2178" s="42"/>
      <c r="J2178" s="42"/>
      <c r="K2178" s="42"/>
    </row>
    <row r="2179" spans="1:11" ht="20" customHeight="1" x14ac:dyDescent="0.2">
      <c r="A2179" s="2"/>
      <c r="B2179" s="42"/>
      <c r="C2179" s="55"/>
      <c r="D2179" s="42"/>
      <c r="E2179" s="42"/>
      <c r="F2179" s="42"/>
      <c r="G2179" s="42"/>
      <c r="H2179" s="39"/>
      <c r="I2179" s="42"/>
      <c r="J2179" s="42"/>
      <c r="K2179" s="42"/>
    </row>
    <row r="2180" spans="1:11" ht="20" customHeight="1" x14ac:dyDescent="0.2">
      <c r="A2180" s="2"/>
      <c r="B2180" s="42"/>
      <c r="C2180" s="55"/>
      <c r="D2180" s="39"/>
      <c r="E2180" s="39"/>
      <c r="F2180" s="39"/>
      <c r="G2180" s="42"/>
      <c r="H2180" s="39"/>
      <c r="I2180" s="42"/>
      <c r="J2180" s="42"/>
      <c r="K2180" s="42"/>
    </row>
    <row r="2181" spans="1:11" ht="20" customHeight="1" x14ac:dyDescent="0.2">
      <c r="A2181" s="2"/>
      <c r="B2181" s="42"/>
      <c r="C2181" s="55"/>
      <c r="D2181" s="39"/>
      <c r="E2181" s="39"/>
      <c r="F2181" s="39"/>
      <c r="G2181" s="42"/>
      <c r="H2181" s="39"/>
      <c r="I2181" s="42"/>
      <c r="J2181" s="42"/>
      <c r="K2181" s="42"/>
    </row>
    <row r="2182" spans="1:11" ht="20" customHeight="1" x14ac:dyDescent="0.2">
      <c r="A2182" s="2"/>
      <c r="B2182" s="42"/>
      <c r="C2182" s="55"/>
      <c r="D2182" s="39"/>
      <c r="E2182" s="39"/>
      <c r="F2182" s="39"/>
      <c r="G2182" s="42"/>
      <c r="H2182" s="39"/>
      <c r="I2182" s="42"/>
      <c r="J2182" s="42"/>
      <c r="K2182" s="42"/>
    </row>
    <row r="2183" spans="1:11" ht="20" customHeight="1" x14ac:dyDescent="0.2">
      <c r="A2183" s="2"/>
      <c r="B2183" s="42"/>
      <c r="C2183" s="55"/>
      <c r="D2183" s="39"/>
      <c r="E2183" s="39"/>
      <c r="F2183" s="39"/>
      <c r="G2183" s="42"/>
      <c r="H2183" s="39"/>
      <c r="I2183" s="42"/>
      <c r="J2183" s="42"/>
      <c r="K2183" s="42"/>
    </row>
    <row r="2184" spans="1:11" ht="20" customHeight="1" x14ac:dyDescent="0.2">
      <c r="A2184" s="2"/>
      <c r="B2184" s="42"/>
      <c r="C2184" s="55"/>
      <c r="D2184" s="42"/>
      <c r="E2184" s="42"/>
      <c r="F2184" s="42"/>
      <c r="G2184" s="42"/>
      <c r="H2184" s="39"/>
      <c r="I2184" s="42"/>
      <c r="J2184" s="42"/>
      <c r="K2184" s="42"/>
    </row>
    <row r="2185" spans="1:11" ht="20" customHeight="1" x14ac:dyDescent="0.2">
      <c r="A2185" s="2"/>
      <c r="B2185" s="42"/>
      <c r="C2185" s="55"/>
      <c r="D2185" s="39"/>
      <c r="E2185" s="39"/>
      <c r="F2185" s="39"/>
      <c r="G2185" s="42"/>
      <c r="H2185" s="39"/>
      <c r="I2185" s="42"/>
      <c r="J2185" s="42"/>
      <c r="K2185" s="42"/>
    </row>
    <row r="2186" spans="1:11" ht="20" customHeight="1" x14ac:dyDescent="0.2">
      <c r="A2186" s="2"/>
      <c r="B2186" s="42"/>
      <c r="C2186" s="55"/>
      <c r="D2186" s="42"/>
      <c r="E2186" s="42"/>
      <c r="F2186" s="42"/>
      <c r="G2186" s="42"/>
      <c r="H2186" s="39"/>
      <c r="I2186" s="42"/>
      <c r="J2186" s="42"/>
      <c r="K2186" s="42"/>
    </row>
    <row r="2187" spans="1:11" ht="20" customHeight="1" x14ac:dyDescent="0.2">
      <c r="A2187" s="2"/>
      <c r="B2187" s="42"/>
      <c r="C2187" s="55"/>
      <c r="D2187" s="39"/>
      <c r="E2187" s="39"/>
      <c r="F2187" s="39"/>
      <c r="G2187" s="42"/>
      <c r="H2187" s="39"/>
      <c r="I2187" s="42"/>
      <c r="J2187" s="42"/>
      <c r="K2187" s="42"/>
    </row>
    <row r="2188" spans="1:11" ht="20" customHeight="1" x14ac:dyDescent="0.2">
      <c r="A2188" s="2"/>
      <c r="B2188" s="42"/>
      <c r="C2188" s="55"/>
      <c r="D2188" s="39"/>
      <c r="E2188" s="39"/>
      <c r="F2188" s="39"/>
      <c r="G2188" s="42"/>
      <c r="H2188" s="39"/>
      <c r="I2188" s="42"/>
      <c r="J2188" s="42"/>
      <c r="K2188" s="42"/>
    </row>
    <row r="2189" spans="1:11" ht="20" customHeight="1" x14ac:dyDescent="0.2">
      <c r="A2189" s="2"/>
      <c r="B2189" s="42"/>
      <c r="C2189" s="55"/>
      <c r="D2189" s="55"/>
      <c r="E2189" s="39"/>
      <c r="F2189" s="42"/>
      <c r="G2189" s="42"/>
      <c r="H2189" s="39"/>
      <c r="I2189" s="42"/>
      <c r="J2189" s="42"/>
      <c r="K2189" s="42"/>
    </row>
    <row r="2190" spans="1:11" ht="20" customHeight="1" x14ac:dyDescent="0.2">
      <c r="A2190" s="2"/>
      <c r="B2190" s="42"/>
      <c r="C2190" s="55"/>
      <c r="D2190" s="39"/>
      <c r="E2190" s="39"/>
      <c r="F2190" s="39"/>
      <c r="G2190" s="42"/>
      <c r="H2190" s="39"/>
      <c r="I2190" s="42"/>
      <c r="J2190" s="42"/>
      <c r="K2190" s="42"/>
    </row>
    <row r="2191" spans="1:11" ht="20" customHeight="1" x14ac:dyDescent="0.2">
      <c r="A2191" s="2"/>
      <c r="B2191" s="42"/>
      <c r="C2191" s="55"/>
      <c r="D2191" s="39"/>
      <c r="E2191" s="39"/>
      <c r="F2191" s="39"/>
      <c r="G2191" s="42"/>
      <c r="H2191" s="39"/>
      <c r="I2191" s="42"/>
      <c r="J2191" s="42"/>
      <c r="K2191" s="42"/>
    </row>
    <row r="2192" spans="1:11" ht="20" customHeight="1" x14ac:dyDescent="0.2">
      <c r="A2192" s="2"/>
      <c r="B2192" s="42"/>
      <c r="C2192" s="55"/>
      <c r="D2192" s="39"/>
      <c r="E2192" s="39"/>
      <c r="F2192" s="39"/>
      <c r="G2192" s="42"/>
      <c r="H2192" s="39"/>
      <c r="I2192" s="42"/>
      <c r="J2192" s="42"/>
      <c r="K2192" s="42"/>
    </row>
    <row r="2193" spans="1:11" ht="20" customHeight="1" x14ac:dyDescent="0.2">
      <c r="A2193" s="2"/>
      <c r="B2193" s="42"/>
      <c r="C2193" s="55"/>
      <c r="D2193" s="39"/>
      <c r="E2193" s="39"/>
      <c r="F2193" s="39"/>
      <c r="G2193" s="42"/>
      <c r="H2193" s="39"/>
      <c r="I2193" s="42"/>
      <c r="J2193" s="42"/>
      <c r="K2193" s="42"/>
    </row>
    <row r="2194" spans="1:11" ht="20" customHeight="1" x14ac:dyDescent="0.2">
      <c r="A2194" s="2"/>
      <c r="B2194" s="42"/>
      <c r="C2194" s="55"/>
      <c r="D2194" s="55"/>
      <c r="E2194" s="42"/>
      <c r="F2194" s="42"/>
      <c r="G2194" s="42"/>
      <c r="H2194" s="39"/>
      <c r="I2194" s="42"/>
      <c r="J2194" s="42"/>
      <c r="K2194" s="42"/>
    </row>
    <row r="2195" spans="1:11" ht="20" customHeight="1" x14ac:dyDescent="0.2">
      <c r="A2195" s="2"/>
      <c r="B2195" s="42"/>
      <c r="C2195" s="55"/>
      <c r="D2195" s="55"/>
      <c r="E2195" s="42"/>
      <c r="F2195" s="42"/>
      <c r="G2195" s="42"/>
      <c r="H2195" s="39"/>
      <c r="I2195" s="42"/>
      <c r="J2195" s="42"/>
      <c r="K2195" s="42"/>
    </row>
    <row r="2196" spans="1:11" ht="20" customHeight="1" x14ac:dyDescent="0.2">
      <c r="A2196" s="2"/>
      <c r="B2196" s="42"/>
      <c r="C2196" s="55"/>
      <c r="D2196" s="42"/>
      <c r="E2196" s="42"/>
      <c r="F2196" s="42"/>
      <c r="G2196" s="42"/>
      <c r="H2196" s="39"/>
      <c r="I2196" s="42"/>
      <c r="J2196" s="42"/>
      <c r="K2196" s="42"/>
    </row>
    <row r="2197" spans="1:11" ht="20" customHeight="1" x14ac:dyDescent="0.2">
      <c r="A2197" s="2"/>
      <c r="B2197" s="42"/>
      <c r="C2197" s="55"/>
      <c r="D2197" s="39"/>
      <c r="E2197" s="39"/>
      <c r="F2197" s="39"/>
      <c r="G2197" s="42"/>
      <c r="H2197" s="39"/>
      <c r="I2197" s="42"/>
      <c r="J2197" s="42"/>
      <c r="K2197" s="42"/>
    </row>
    <row r="2198" spans="1:11" ht="20" customHeight="1" x14ac:dyDescent="0.2">
      <c r="A2198" s="2"/>
      <c r="B2198" s="42"/>
      <c r="C2198" s="55"/>
      <c r="D2198" s="39"/>
      <c r="E2198" s="39"/>
      <c r="F2198" s="39"/>
      <c r="G2198" s="42"/>
      <c r="H2198" s="39"/>
      <c r="I2198" s="42"/>
      <c r="J2198" s="42"/>
      <c r="K2198" s="42"/>
    </row>
    <row r="2199" spans="1:11" ht="20" customHeight="1" x14ac:dyDescent="0.2">
      <c r="A2199" s="2"/>
      <c r="B2199" s="42"/>
      <c r="C2199" s="55"/>
      <c r="D2199" s="39"/>
      <c r="E2199" s="39"/>
      <c r="F2199" s="39"/>
      <c r="G2199" s="42"/>
      <c r="H2199" s="39"/>
      <c r="I2199" s="42"/>
      <c r="J2199" s="42"/>
      <c r="K2199" s="42"/>
    </row>
    <row r="2200" spans="1:11" ht="20" customHeight="1" x14ac:dyDescent="0.2">
      <c r="A2200" s="2"/>
      <c r="B2200" s="42"/>
      <c r="C2200" s="55"/>
      <c r="D2200" s="39"/>
      <c r="E2200" s="39"/>
      <c r="F2200" s="39"/>
      <c r="G2200" s="42"/>
      <c r="H2200" s="39"/>
      <c r="I2200" s="42"/>
      <c r="J2200" s="42"/>
      <c r="K2200" s="42"/>
    </row>
    <row r="2201" spans="1:11" ht="20" customHeight="1" x14ac:dyDescent="0.2">
      <c r="A2201" s="2"/>
      <c r="B2201" s="42"/>
      <c r="C2201" s="55"/>
      <c r="D2201" s="55"/>
      <c r="E2201" s="42"/>
      <c r="F2201" s="42"/>
      <c r="G2201" s="42"/>
      <c r="H2201" s="39"/>
      <c r="I2201" s="42"/>
      <c r="J2201" s="42"/>
      <c r="K2201" s="42"/>
    </row>
    <row r="2202" spans="1:11" ht="20" customHeight="1" x14ac:dyDescent="0.2">
      <c r="A2202" s="2"/>
      <c r="B2202" s="42"/>
      <c r="C2202" s="55"/>
      <c r="D2202" s="39"/>
      <c r="E2202" s="39"/>
      <c r="F2202" s="39"/>
      <c r="G2202" s="42"/>
      <c r="H2202" s="39"/>
      <c r="I2202" s="42"/>
      <c r="J2202" s="42"/>
      <c r="K2202" s="42"/>
    </row>
    <row r="2203" spans="1:11" ht="20" customHeight="1" x14ac:dyDescent="0.2">
      <c r="A2203" s="2"/>
      <c r="B2203" s="42"/>
      <c r="C2203" s="55"/>
      <c r="D2203" s="39"/>
      <c r="E2203" s="39"/>
      <c r="F2203" s="39"/>
      <c r="G2203" s="42"/>
      <c r="H2203" s="39"/>
      <c r="I2203" s="42"/>
      <c r="J2203" s="42"/>
      <c r="K2203" s="42"/>
    </row>
    <row r="2204" spans="1:11" ht="20" customHeight="1" x14ac:dyDescent="0.2">
      <c r="A2204" s="2"/>
      <c r="B2204" s="42"/>
      <c r="C2204" s="55"/>
      <c r="D2204" s="39"/>
      <c r="E2204" s="39"/>
      <c r="F2204" s="39"/>
      <c r="G2204" s="42"/>
      <c r="H2204" s="39"/>
      <c r="I2204" s="42"/>
      <c r="J2204" s="42"/>
      <c r="K2204" s="42"/>
    </row>
    <row r="2205" spans="1:11" ht="20" customHeight="1" x14ac:dyDescent="0.2">
      <c r="A2205" s="2"/>
      <c r="B2205" s="42"/>
      <c r="C2205" s="55"/>
      <c r="D2205" s="39"/>
      <c r="E2205" s="39"/>
      <c r="F2205" s="39"/>
      <c r="G2205" s="42"/>
      <c r="H2205" s="39"/>
      <c r="I2205" s="42"/>
      <c r="J2205" s="42"/>
      <c r="K2205" s="42"/>
    </row>
    <row r="2206" spans="1:11" ht="20" customHeight="1" x14ac:dyDescent="0.2">
      <c r="A2206" s="2"/>
      <c r="B2206" s="42"/>
      <c r="C2206" s="55"/>
      <c r="D2206" s="39"/>
      <c r="E2206" s="39"/>
      <c r="F2206" s="39"/>
      <c r="G2206" s="42"/>
      <c r="H2206" s="39"/>
      <c r="I2206" s="42"/>
      <c r="J2206" s="42"/>
      <c r="K2206" s="42"/>
    </row>
    <row r="2207" spans="1:11" ht="20" customHeight="1" x14ac:dyDescent="0.2">
      <c r="A2207" s="2"/>
      <c r="B2207" s="42"/>
      <c r="C2207" s="55"/>
      <c r="D2207" s="39"/>
      <c r="E2207" s="39"/>
      <c r="F2207" s="39"/>
      <c r="G2207" s="42"/>
      <c r="H2207" s="39"/>
      <c r="I2207" s="42"/>
      <c r="J2207" s="42"/>
      <c r="K2207" s="42"/>
    </row>
    <row r="2208" spans="1:11" ht="20" customHeight="1" x14ac:dyDescent="0.2">
      <c r="A2208" s="2"/>
      <c r="B2208" s="42"/>
      <c r="C2208" s="55"/>
      <c r="D2208" s="39"/>
      <c r="E2208" s="39"/>
      <c r="F2208" s="39"/>
      <c r="G2208" s="42"/>
      <c r="H2208" s="39"/>
      <c r="I2208" s="42"/>
      <c r="J2208" s="42"/>
      <c r="K2208" s="42"/>
    </row>
    <row r="2209" spans="1:11" ht="20" customHeight="1" x14ac:dyDescent="0.2">
      <c r="A2209" s="2"/>
      <c r="B2209" s="42"/>
      <c r="C2209" s="55"/>
      <c r="D2209" s="39"/>
      <c r="E2209" s="39"/>
      <c r="F2209" s="39"/>
      <c r="G2209" s="42"/>
      <c r="H2209" s="39"/>
      <c r="I2209" s="42"/>
      <c r="J2209" s="42"/>
      <c r="K2209" s="42"/>
    </row>
    <row r="2210" spans="1:11" ht="20" customHeight="1" x14ac:dyDescent="0.2">
      <c r="A2210" s="2"/>
      <c r="B2210" s="42"/>
      <c r="C2210" s="55"/>
      <c r="D2210" s="55"/>
      <c r="E2210" s="42"/>
      <c r="F2210" s="42"/>
      <c r="G2210" s="42"/>
      <c r="H2210" s="39"/>
      <c r="I2210" s="42"/>
      <c r="J2210" s="42"/>
      <c r="K2210" s="42"/>
    </row>
    <row r="2211" spans="1:11" ht="20" customHeight="1" x14ac:dyDescent="0.2">
      <c r="A2211" s="2"/>
      <c r="B2211" s="42"/>
      <c r="C2211" s="55"/>
      <c r="D2211" s="39"/>
      <c r="E2211" s="39"/>
      <c r="F2211" s="39"/>
      <c r="G2211" s="42"/>
      <c r="H2211" s="39"/>
      <c r="I2211" s="42"/>
      <c r="J2211" s="42"/>
      <c r="K2211" s="42"/>
    </row>
    <row r="2212" spans="1:11" ht="20" customHeight="1" x14ac:dyDescent="0.2">
      <c r="A2212" s="2"/>
      <c r="B2212" s="42"/>
      <c r="C2212" s="55"/>
      <c r="D2212" s="55"/>
      <c r="E2212" s="39"/>
      <c r="F2212" s="39"/>
      <c r="G2212" s="42"/>
      <c r="H2212" s="39"/>
      <c r="I2212" s="42"/>
      <c r="J2212" s="42"/>
      <c r="K2212" s="42"/>
    </row>
    <row r="2213" spans="1:11" ht="20" customHeight="1" x14ac:dyDescent="0.2">
      <c r="A2213" s="2"/>
      <c r="B2213" s="42"/>
      <c r="C2213" s="55"/>
      <c r="D2213" s="39"/>
      <c r="E2213" s="39"/>
      <c r="F2213" s="39"/>
      <c r="G2213" s="42"/>
      <c r="H2213" s="39"/>
      <c r="I2213" s="42"/>
      <c r="J2213" s="42"/>
      <c r="K2213" s="42"/>
    </row>
    <row r="2214" spans="1:11" ht="20" customHeight="1" x14ac:dyDescent="0.2">
      <c r="A2214" s="2"/>
      <c r="B2214" s="42"/>
      <c r="C2214" s="55"/>
      <c r="D2214" s="55"/>
      <c r="E2214" s="42"/>
      <c r="F2214" s="42"/>
      <c r="G2214" s="42"/>
      <c r="H2214" s="39"/>
      <c r="I2214" s="42"/>
      <c r="J2214" s="42"/>
      <c r="K2214" s="42"/>
    </row>
    <row r="2215" spans="1:11" ht="20" customHeight="1" x14ac:dyDescent="0.2">
      <c r="A2215" s="2"/>
      <c r="B2215" s="42"/>
      <c r="C2215" s="55"/>
      <c r="D2215" s="39"/>
      <c r="E2215" s="39"/>
      <c r="F2215" s="39"/>
      <c r="G2215" s="42"/>
      <c r="H2215" s="39"/>
      <c r="I2215" s="42"/>
      <c r="J2215" s="42"/>
      <c r="K2215" s="42"/>
    </row>
    <row r="2216" spans="1:11" ht="20" customHeight="1" x14ac:dyDescent="0.2">
      <c r="A2216" s="2"/>
      <c r="B2216" s="42"/>
      <c r="C2216" s="55"/>
      <c r="D2216" s="39"/>
      <c r="E2216" s="39"/>
      <c r="F2216" s="39"/>
      <c r="G2216" s="42"/>
      <c r="H2216" s="39"/>
      <c r="I2216" s="42"/>
      <c r="J2216" s="42"/>
      <c r="K2216" s="42"/>
    </row>
    <row r="2217" spans="1:11" ht="20" customHeight="1" x14ac:dyDescent="0.2">
      <c r="A2217" s="2"/>
      <c r="B2217" s="42"/>
      <c r="C2217" s="55"/>
      <c r="D2217" s="39"/>
      <c r="E2217" s="39"/>
      <c r="F2217" s="39"/>
      <c r="G2217" s="42"/>
      <c r="H2217" s="39"/>
      <c r="I2217" s="42"/>
      <c r="J2217" s="42"/>
      <c r="K2217" s="42"/>
    </row>
    <row r="2218" spans="1:11" ht="20" customHeight="1" x14ac:dyDescent="0.2">
      <c r="A2218" s="2"/>
      <c r="B2218" s="42"/>
      <c r="C2218" s="55"/>
      <c r="D2218" s="39"/>
      <c r="E2218" s="39"/>
      <c r="F2218" s="39"/>
      <c r="G2218" s="42"/>
      <c r="H2218" s="39"/>
      <c r="I2218" s="42"/>
      <c r="J2218" s="42"/>
      <c r="K2218" s="42"/>
    </row>
    <row r="2219" spans="1:11" ht="20" customHeight="1" x14ac:dyDescent="0.2">
      <c r="A2219" s="2"/>
      <c r="B2219" s="42"/>
      <c r="C2219" s="55"/>
      <c r="D2219" s="55"/>
      <c r="E2219" s="42"/>
      <c r="F2219" s="42"/>
      <c r="G2219" s="42"/>
      <c r="H2219" s="39"/>
      <c r="I2219" s="42"/>
      <c r="J2219" s="42"/>
      <c r="K2219" s="42"/>
    </row>
    <row r="2220" spans="1:11" ht="20" customHeight="1" x14ac:dyDescent="0.2">
      <c r="A2220" s="2"/>
      <c r="B2220" s="42"/>
      <c r="C2220" s="55"/>
      <c r="D2220" s="39"/>
      <c r="E2220" s="39"/>
      <c r="F2220" s="39"/>
      <c r="G2220" s="42"/>
      <c r="H2220" s="39"/>
      <c r="I2220" s="42"/>
      <c r="J2220" s="42"/>
      <c r="K2220" s="42"/>
    </row>
    <row r="2221" spans="1:11" ht="20" customHeight="1" x14ac:dyDescent="0.2">
      <c r="A2221" s="2"/>
      <c r="B2221" s="42"/>
      <c r="C2221" s="55"/>
      <c r="D2221" s="55"/>
      <c r="E2221" s="42"/>
      <c r="F2221" s="42"/>
      <c r="G2221" s="42"/>
      <c r="H2221" s="39"/>
      <c r="I2221" s="42"/>
      <c r="J2221" s="42"/>
      <c r="K2221" s="42"/>
    </row>
    <row r="2222" spans="1:11" ht="20" customHeight="1" x14ac:dyDescent="0.2">
      <c r="A2222" s="2"/>
      <c r="B2222" s="42"/>
      <c r="C2222" s="55"/>
      <c r="D2222" s="39"/>
      <c r="E2222" s="39"/>
      <c r="F2222" s="39"/>
      <c r="G2222" s="42"/>
      <c r="H2222" s="39"/>
      <c r="I2222" s="42"/>
      <c r="J2222" s="42"/>
      <c r="K2222" s="42"/>
    </row>
    <row r="2223" spans="1:11" ht="20" customHeight="1" x14ac:dyDescent="0.2">
      <c r="A2223" s="2"/>
      <c r="B2223" s="42"/>
      <c r="C2223" s="55"/>
      <c r="D2223" s="39"/>
      <c r="E2223" s="39"/>
      <c r="F2223" s="39"/>
      <c r="G2223" s="42"/>
      <c r="H2223" s="39"/>
      <c r="I2223" s="42"/>
      <c r="J2223" s="42"/>
      <c r="K2223" s="42"/>
    </row>
    <row r="2224" spans="1:11" ht="20" customHeight="1" x14ac:dyDescent="0.2">
      <c r="A2224" s="2"/>
      <c r="B2224" s="42"/>
      <c r="C2224" s="55"/>
      <c r="D2224" s="39"/>
      <c r="E2224" s="39"/>
      <c r="F2224" s="39"/>
      <c r="G2224" s="42"/>
      <c r="H2224" s="39"/>
      <c r="I2224" s="42"/>
      <c r="J2224" s="42"/>
      <c r="K2224" s="42"/>
    </row>
    <row r="2225" spans="1:11" ht="20" customHeight="1" x14ac:dyDescent="0.2">
      <c r="A2225" s="2"/>
      <c r="B2225" s="42"/>
      <c r="C2225" s="55"/>
      <c r="D2225" s="39"/>
      <c r="E2225" s="39"/>
      <c r="F2225" s="39"/>
      <c r="G2225" s="42"/>
      <c r="H2225" s="39"/>
      <c r="I2225" s="42"/>
      <c r="J2225" s="42"/>
      <c r="K2225" s="42"/>
    </row>
    <row r="2226" spans="1:11" ht="20" customHeight="1" x14ac:dyDescent="0.2">
      <c r="A2226" s="2"/>
      <c r="B2226" s="42"/>
      <c r="C2226" s="55"/>
      <c r="D2226" s="39"/>
      <c r="E2226" s="39"/>
      <c r="F2226" s="39"/>
      <c r="G2226" s="42"/>
      <c r="H2226" s="39"/>
      <c r="I2226" s="42"/>
      <c r="J2226" s="42"/>
      <c r="K2226" s="42"/>
    </row>
    <row r="2227" spans="1:11" ht="20" customHeight="1" x14ac:dyDescent="0.2">
      <c r="A2227" s="2"/>
      <c r="B2227" s="42"/>
      <c r="C2227" s="55"/>
      <c r="D2227" s="55"/>
      <c r="E2227" s="39"/>
      <c r="F2227" s="39"/>
      <c r="G2227" s="42"/>
      <c r="H2227" s="39"/>
      <c r="I2227" s="42"/>
      <c r="J2227" s="42"/>
      <c r="K2227" s="42"/>
    </row>
    <row r="2228" spans="1:11" ht="20" customHeight="1" x14ac:dyDescent="0.2">
      <c r="A2228" s="2"/>
      <c r="B2228" s="42"/>
      <c r="C2228" s="55"/>
      <c r="D2228" s="39"/>
      <c r="E2228" s="39"/>
      <c r="F2228" s="39"/>
      <c r="G2228" s="42"/>
      <c r="H2228" s="39"/>
      <c r="I2228" s="42"/>
      <c r="J2228" s="42"/>
      <c r="K2228" s="42"/>
    </row>
    <row r="2229" spans="1:11" ht="20" customHeight="1" x14ac:dyDescent="0.2">
      <c r="A2229" s="2"/>
      <c r="B2229" s="42"/>
      <c r="C2229" s="55"/>
      <c r="D2229" s="39"/>
      <c r="E2229" s="39"/>
      <c r="F2229" s="39"/>
      <c r="G2229" s="42"/>
      <c r="H2229" s="39"/>
      <c r="I2229" s="42"/>
      <c r="J2229" s="42"/>
      <c r="K2229" s="42"/>
    </row>
    <row r="2230" spans="1:11" ht="20" customHeight="1" x14ac:dyDescent="0.2">
      <c r="A2230" s="2"/>
      <c r="B2230" s="42"/>
      <c r="C2230" s="55"/>
      <c r="D2230" s="55"/>
      <c r="E2230" s="42"/>
      <c r="F2230" s="42"/>
      <c r="G2230" s="42"/>
      <c r="H2230" s="39"/>
      <c r="I2230" s="42"/>
      <c r="J2230" s="42"/>
      <c r="K2230" s="42"/>
    </row>
    <row r="2231" spans="1:11" ht="20" customHeight="1" x14ac:dyDescent="0.2">
      <c r="A2231" s="2"/>
      <c r="B2231" s="42"/>
      <c r="C2231" s="55"/>
      <c r="D2231" s="55"/>
      <c r="E2231" s="42"/>
      <c r="F2231" s="42"/>
      <c r="G2231" s="42"/>
      <c r="H2231" s="39"/>
      <c r="I2231" s="42"/>
      <c r="J2231" s="42"/>
      <c r="K2231" s="42"/>
    </row>
    <row r="2232" spans="1:11" ht="20" customHeight="1" x14ac:dyDescent="0.2">
      <c r="A2232" s="2"/>
      <c r="B2232" s="42"/>
      <c r="C2232" s="55"/>
      <c r="D2232" s="39"/>
      <c r="E2232" s="39"/>
      <c r="F2232" s="39"/>
      <c r="G2232" s="42"/>
      <c r="H2232" s="39"/>
      <c r="I2232" s="42"/>
      <c r="J2232" s="42"/>
      <c r="K2232" s="42"/>
    </row>
    <row r="2233" spans="1:11" ht="20" customHeight="1" x14ac:dyDescent="0.2">
      <c r="A2233" s="2"/>
      <c r="B2233" s="42"/>
      <c r="C2233" s="55"/>
      <c r="D2233" s="55"/>
      <c r="E2233" s="42"/>
      <c r="F2233" s="42"/>
      <c r="G2233" s="42"/>
      <c r="H2233" s="39"/>
      <c r="I2233" s="42"/>
      <c r="J2233" s="42"/>
      <c r="K2233" s="42"/>
    </row>
    <row r="2234" spans="1:11" ht="20" customHeight="1" x14ac:dyDescent="0.2">
      <c r="A2234" s="2"/>
      <c r="B2234" s="42"/>
      <c r="C2234" s="55"/>
      <c r="D2234" s="55"/>
      <c r="E2234" s="42"/>
      <c r="F2234" s="42"/>
      <c r="G2234" s="42"/>
      <c r="H2234" s="39"/>
      <c r="I2234" s="42"/>
      <c r="J2234" s="42"/>
      <c r="K2234" s="42"/>
    </row>
    <row r="2235" spans="1:11" ht="20" customHeight="1" x14ac:dyDescent="0.2">
      <c r="A2235" s="2"/>
      <c r="B2235" s="42"/>
      <c r="C2235" s="55"/>
      <c r="D2235" s="51"/>
      <c r="E2235" s="42"/>
      <c r="F2235" s="42"/>
      <c r="G2235" s="42"/>
      <c r="H2235" s="39"/>
      <c r="I2235" s="42"/>
      <c r="J2235" s="42"/>
      <c r="K2235" s="42"/>
    </row>
    <row r="2236" spans="1:11" ht="20" customHeight="1" x14ac:dyDescent="0.2">
      <c r="A2236" s="2"/>
      <c r="B2236" s="42"/>
      <c r="C2236" s="55"/>
      <c r="D2236" s="42"/>
      <c r="E2236" s="42"/>
      <c r="F2236" s="42"/>
      <c r="G2236" s="42"/>
      <c r="H2236" s="39"/>
      <c r="I2236" s="42"/>
      <c r="J2236" s="42"/>
      <c r="K2236" s="42"/>
    </row>
    <row r="2237" spans="1:11" ht="20" customHeight="1" x14ac:dyDescent="0.2">
      <c r="A2237" s="2"/>
      <c r="B2237" s="42"/>
      <c r="C2237" s="55"/>
      <c r="D2237" s="55"/>
      <c r="E2237" s="42"/>
      <c r="F2237" s="42"/>
      <c r="G2237" s="42"/>
      <c r="H2237" s="39"/>
      <c r="I2237" s="42"/>
      <c r="J2237" s="42"/>
      <c r="K2237" s="42"/>
    </row>
    <row r="2238" spans="1:11" ht="20" customHeight="1" x14ac:dyDescent="0.2">
      <c r="A2238" s="2"/>
      <c r="B2238" s="42"/>
      <c r="C2238" s="55"/>
      <c r="D2238" s="55"/>
      <c r="E2238" s="42"/>
      <c r="F2238" s="42"/>
      <c r="G2238" s="42"/>
      <c r="H2238" s="39"/>
      <c r="I2238" s="42"/>
      <c r="J2238" s="42"/>
      <c r="K2238" s="42"/>
    </row>
    <row r="2239" spans="1:11" ht="20" customHeight="1" x14ac:dyDescent="0.2">
      <c r="A2239" s="2"/>
      <c r="B2239" s="42"/>
      <c r="C2239" s="55"/>
      <c r="D2239" s="55"/>
      <c r="E2239" s="42"/>
      <c r="F2239" s="42"/>
      <c r="G2239" s="42"/>
      <c r="H2239" s="39"/>
      <c r="I2239" s="42"/>
      <c r="J2239" s="42"/>
      <c r="K2239" s="42"/>
    </row>
    <row r="2240" spans="1:11" ht="20" customHeight="1" x14ac:dyDescent="0.2">
      <c r="A2240" s="2"/>
      <c r="B2240" s="42"/>
      <c r="C2240" s="55"/>
      <c r="D2240" s="39"/>
      <c r="E2240" s="39"/>
      <c r="F2240" s="39"/>
      <c r="G2240" s="42"/>
      <c r="H2240" s="39"/>
      <c r="I2240" s="42"/>
      <c r="J2240" s="42"/>
      <c r="K2240" s="42"/>
    </row>
    <row r="2241" spans="1:11" ht="20" customHeight="1" x14ac:dyDescent="0.2">
      <c r="A2241" s="2"/>
      <c r="B2241" s="42"/>
      <c r="C2241" s="55"/>
      <c r="D2241" s="42"/>
      <c r="E2241" s="42"/>
      <c r="F2241" s="42"/>
      <c r="G2241" s="42"/>
      <c r="H2241" s="39"/>
      <c r="I2241" s="42"/>
      <c r="J2241" s="42"/>
      <c r="K2241" s="42"/>
    </row>
    <row r="2242" spans="1:11" ht="20" customHeight="1" x14ac:dyDescent="0.2">
      <c r="A2242" s="2"/>
      <c r="B2242" s="42"/>
      <c r="C2242" s="55"/>
      <c r="D2242" s="42"/>
      <c r="E2242" s="42"/>
      <c r="F2242" s="42"/>
      <c r="G2242" s="42"/>
      <c r="H2242" s="39"/>
      <c r="I2242" s="42"/>
      <c r="J2242" s="42"/>
      <c r="K2242" s="42"/>
    </row>
    <row r="2243" spans="1:11" ht="20" customHeight="1" x14ac:dyDescent="0.2">
      <c r="A2243" s="2"/>
      <c r="B2243" s="42"/>
      <c r="C2243" s="55"/>
      <c r="D2243" s="42"/>
      <c r="E2243" s="42"/>
      <c r="F2243" s="42"/>
      <c r="G2243" s="42"/>
      <c r="H2243" s="39"/>
      <c r="I2243" s="42"/>
      <c r="J2243" s="42"/>
      <c r="K2243" s="42"/>
    </row>
    <row r="2244" spans="1:11" ht="20" customHeight="1" x14ac:dyDescent="0.2">
      <c r="A2244" s="2"/>
      <c r="B2244" s="42"/>
      <c r="C2244" s="55"/>
      <c r="D2244" s="42"/>
      <c r="E2244" s="42"/>
      <c r="F2244" s="42"/>
      <c r="G2244" s="42"/>
      <c r="H2244" s="39"/>
      <c r="I2244" s="42"/>
      <c r="J2244" s="42"/>
      <c r="K2244" s="42"/>
    </row>
    <row r="2245" spans="1:11" ht="20" customHeight="1" x14ac:dyDescent="0.2">
      <c r="A2245" s="2"/>
      <c r="B2245" s="55"/>
      <c r="C2245" s="55"/>
      <c r="D2245" s="42"/>
      <c r="E2245" s="42"/>
      <c r="F2245" s="42"/>
      <c r="G2245" s="42"/>
      <c r="H2245" s="45"/>
      <c r="I2245" s="45"/>
      <c r="J2245" s="45"/>
      <c r="K2245" s="45"/>
    </row>
    <row r="2246" spans="1:11" ht="20" customHeight="1" x14ac:dyDescent="0.2">
      <c r="A2246" s="2"/>
      <c r="B2246" s="55"/>
      <c r="C2246" s="42"/>
      <c r="D2246" s="42"/>
      <c r="E2246" s="42"/>
      <c r="F2246" s="42"/>
      <c r="G2246" s="42"/>
      <c r="H2246" s="45"/>
      <c r="I2246" s="45"/>
      <c r="J2246" s="45"/>
      <c r="K2246" s="45"/>
    </row>
    <row r="2247" spans="1:11" ht="20" customHeight="1" x14ac:dyDescent="0.2">
      <c r="A2247" s="2"/>
      <c r="B2247" s="55"/>
      <c r="C2247" s="42"/>
      <c r="D2247" s="42"/>
      <c r="E2247" s="42"/>
      <c r="F2247" s="42"/>
      <c r="G2247" s="42"/>
      <c r="H2247" s="45"/>
      <c r="I2247" s="45"/>
      <c r="J2247" s="45"/>
      <c r="K2247" s="45"/>
    </row>
    <row r="2248" spans="1:11" ht="20" customHeight="1" x14ac:dyDescent="0.2">
      <c r="A2248" s="2"/>
      <c r="B2248" s="55"/>
      <c r="C2248" s="42"/>
      <c r="D2248" s="42"/>
      <c r="E2248" s="42"/>
      <c r="F2248" s="42"/>
      <c r="G2248" s="42"/>
      <c r="H2248" s="45"/>
      <c r="I2248" s="45"/>
      <c r="J2248" s="45"/>
      <c r="K2248" s="45"/>
    </row>
    <row r="2249" spans="1:11" ht="20" customHeight="1" x14ac:dyDescent="0.2">
      <c r="A2249" s="2"/>
      <c r="B2249" s="55"/>
      <c r="C2249" s="42"/>
      <c r="D2249" s="42"/>
      <c r="E2249" s="42"/>
      <c r="F2249" s="42"/>
      <c r="G2249" s="42"/>
      <c r="H2249" s="45"/>
      <c r="I2249" s="45"/>
      <c r="J2249" s="45"/>
      <c r="K2249" s="45"/>
    </row>
    <row r="2250" spans="1:11" ht="20" customHeight="1" x14ac:dyDescent="0.2">
      <c r="A2250" s="2"/>
      <c r="B2250" s="55"/>
      <c r="C2250" s="42"/>
      <c r="D2250" s="39"/>
      <c r="E2250" s="39"/>
      <c r="F2250" s="39"/>
      <c r="G2250" s="42"/>
      <c r="H2250" s="45"/>
      <c r="I2250" s="45"/>
      <c r="J2250" s="45"/>
      <c r="K2250" s="45"/>
    </row>
    <row r="2251" spans="1:11" ht="20" customHeight="1" x14ac:dyDescent="0.2">
      <c r="A2251" s="2"/>
      <c r="B2251" s="55"/>
      <c r="C2251" s="42"/>
      <c r="D2251" s="42"/>
      <c r="E2251" s="42"/>
      <c r="F2251" s="42"/>
      <c r="G2251" s="42"/>
      <c r="H2251" s="45"/>
      <c r="I2251" s="45"/>
      <c r="J2251" s="45"/>
      <c r="K2251" s="45"/>
    </row>
    <row r="2252" spans="1:11" ht="20" customHeight="1" x14ac:dyDescent="0.2">
      <c r="A2252" s="2"/>
      <c r="B2252" s="55"/>
      <c r="C2252" s="42"/>
      <c r="D2252" s="42"/>
      <c r="E2252" s="42"/>
      <c r="F2252" s="42"/>
      <c r="G2252" s="42"/>
      <c r="H2252" s="45"/>
      <c r="I2252" s="45"/>
      <c r="J2252" s="45"/>
      <c r="K2252" s="45"/>
    </row>
    <row r="2253" spans="1:11" ht="20" customHeight="1" x14ac:dyDescent="0.2">
      <c r="A2253" s="2"/>
      <c r="B2253" s="55"/>
      <c r="C2253" s="42"/>
      <c r="D2253" s="39"/>
      <c r="E2253" s="39"/>
      <c r="F2253" s="39"/>
      <c r="G2253" s="42"/>
      <c r="H2253" s="45"/>
      <c r="I2253" s="45"/>
      <c r="J2253" s="45"/>
      <c r="K2253" s="45"/>
    </row>
    <row r="2254" spans="1:11" ht="20" customHeight="1" x14ac:dyDescent="0.2">
      <c r="A2254" s="2"/>
      <c r="B2254" s="55"/>
      <c r="C2254" s="42"/>
      <c r="D2254" s="42"/>
      <c r="E2254" s="42"/>
      <c r="F2254" s="42"/>
      <c r="G2254" s="42"/>
      <c r="H2254" s="45"/>
      <c r="I2254" s="45"/>
      <c r="J2254" s="45"/>
      <c r="K2254" s="45"/>
    </row>
    <row r="2255" spans="1:11" ht="20" customHeight="1" x14ac:dyDescent="0.2">
      <c r="A2255" s="2"/>
      <c r="B2255" s="55"/>
      <c r="C2255" s="42"/>
      <c r="D2255" s="42"/>
      <c r="E2255" s="42"/>
      <c r="F2255" s="42"/>
      <c r="G2255" s="42"/>
      <c r="H2255" s="45"/>
      <c r="I2255" s="45"/>
      <c r="J2255" s="45"/>
      <c r="K2255" s="45"/>
    </row>
    <row r="2256" spans="1:11" ht="20" customHeight="1" x14ac:dyDescent="0.2">
      <c r="A2256" s="2"/>
      <c r="B2256" s="55"/>
      <c r="C2256" s="42"/>
      <c r="D2256" s="39"/>
      <c r="E2256" s="39"/>
      <c r="F2256" s="39"/>
      <c r="G2256" s="42"/>
      <c r="H2256" s="45"/>
      <c r="I2256" s="45"/>
      <c r="J2256" s="45"/>
      <c r="K2256" s="45"/>
    </row>
    <row r="2257" spans="1:11" ht="20" customHeight="1" x14ac:dyDescent="0.2">
      <c r="A2257" s="2"/>
      <c r="B2257" s="55"/>
      <c r="C2257" s="42"/>
      <c r="D2257" s="42"/>
      <c r="E2257" s="42"/>
      <c r="F2257" s="42"/>
      <c r="G2257" s="42"/>
      <c r="H2257" s="45"/>
      <c r="I2257" s="45"/>
      <c r="J2257" s="45"/>
      <c r="K2257" s="45"/>
    </row>
    <row r="2258" spans="1:11" ht="20" customHeight="1" x14ac:dyDescent="0.2">
      <c r="A2258" s="2"/>
      <c r="B2258" s="55"/>
      <c r="C2258" s="42"/>
      <c r="D2258" s="42"/>
      <c r="E2258" s="42"/>
      <c r="F2258" s="42"/>
      <c r="G2258" s="42"/>
      <c r="H2258" s="45"/>
      <c r="I2258" s="45"/>
      <c r="J2258" s="45"/>
      <c r="K2258" s="45"/>
    </row>
    <row r="2259" spans="1:11" ht="20" customHeight="1" x14ac:dyDescent="0.2">
      <c r="A2259" s="2"/>
      <c r="B2259" s="55"/>
      <c r="C2259" s="42"/>
      <c r="D2259" s="39"/>
      <c r="E2259" s="39"/>
      <c r="F2259" s="39"/>
      <c r="G2259" s="42"/>
      <c r="H2259" s="45"/>
      <c r="I2259" s="45"/>
      <c r="J2259" s="45"/>
      <c r="K2259" s="45"/>
    </row>
    <row r="2260" spans="1:11" ht="20" customHeight="1" x14ac:dyDescent="0.2">
      <c r="A2260" s="2"/>
      <c r="B2260" s="55"/>
      <c r="C2260" s="42"/>
      <c r="D2260" s="42"/>
      <c r="E2260" s="42"/>
      <c r="F2260" s="42"/>
      <c r="G2260" s="42"/>
      <c r="H2260" s="45"/>
      <c r="I2260" s="45"/>
      <c r="J2260" s="45"/>
      <c r="K2260" s="45"/>
    </row>
    <row r="2261" spans="1:11" ht="20" customHeight="1" x14ac:dyDescent="0.2">
      <c r="A2261" s="2"/>
      <c r="B2261" s="55"/>
      <c r="C2261" s="42"/>
      <c r="D2261" s="39"/>
      <c r="E2261" s="39"/>
      <c r="F2261" s="39"/>
      <c r="G2261" s="42"/>
      <c r="H2261" s="45"/>
      <c r="I2261" s="45"/>
      <c r="J2261" s="45"/>
      <c r="K2261" s="45"/>
    </row>
    <row r="2262" spans="1:11" ht="20" customHeight="1" x14ac:dyDescent="0.2">
      <c r="A2262" s="2"/>
      <c r="B2262" s="55"/>
      <c r="C2262" s="42"/>
      <c r="D2262" s="42"/>
      <c r="E2262" s="42"/>
      <c r="F2262" s="42"/>
      <c r="G2262" s="42"/>
      <c r="H2262" s="45"/>
      <c r="I2262" s="45"/>
      <c r="J2262" s="45"/>
      <c r="K2262" s="45"/>
    </row>
    <row r="2263" spans="1:11" ht="20" customHeight="1" x14ac:dyDescent="0.2">
      <c r="A2263" s="2"/>
      <c r="B2263" s="55"/>
      <c r="C2263" s="42"/>
      <c r="D2263" s="42"/>
      <c r="E2263" s="42"/>
      <c r="F2263" s="42"/>
      <c r="G2263" s="42"/>
      <c r="H2263" s="45"/>
      <c r="I2263" s="45"/>
      <c r="J2263" s="45"/>
      <c r="K2263" s="45"/>
    </row>
    <row r="2264" spans="1:11" ht="20" customHeight="1" x14ac:dyDescent="0.2">
      <c r="A2264" s="2"/>
      <c r="B2264" s="55"/>
      <c r="C2264" s="42"/>
      <c r="D2264" s="42"/>
      <c r="E2264" s="42"/>
      <c r="F2264" s="42"/>
      <c r="G2264" s="42"/>
      <c r="H2264" s="45"/>
      <c r="I2264" s="45"/>
      <c r="J2264" s="45"/>
      <c r="K2264" s="45"/>
    </row>
    <row r="2265" spans="1:11" ht="20" customHeight="1" x14ac:dyDescent="0.2">
      <c r="A2265" s="2"/>
      <c r="B2265" s="55"/>
      <c r="C2265" s="42"/>
      <c r="D2265" s="42"/>
      <c r="E2265" s="42"/>
      <c r="F2265" s="42"/>
      <c r="G2265" s="42"/>
      <c r="H2265" s="45"/>
      <c r="I2265" s="45"/>
      <c r="J2265" s="45"/>
      <c r="K2265" s="45"/>
    </row>
    <row r="2266" spans="1:11" ht="20" customHeight="1" x14ac:dyDescent="0.2">
      <c r="A2266" s="2"/>
      <c r="B2266" s="55"/>
      <c r="C2266" s="42"/>
      <c r="D2266" s="42"/>
      <c r="E2266" s="42"/>
      <c r="F2266" s="42"/>
      <c r="G2266" s="42"/>
      <c r="H2266" s="45"/>
      <c r="I2266" s="45"/>
      <c r="J2266" s="45"/>
      <c r="K2266" s="45"/>
    </row>
    <row r="2267" spans="1:11" ht="20" customHeight="1" x14ac:dyDescent="0.2">
      <c r="A2267" s="2"/>
      <c r="B2267" s="55"/>
      <c r="C2267" s="42"/>
      <c r="D2267" s="42"/>
      <c r="E2267" s="42"/>
      <c r="F2267" s="42"/>
      <c r="G2267" s="42"/>
      <c r="H2267" s="45"/>
      <c r="I2267" s="45"/>
      <c r="J2267" s="45"/>
      <c r="K2267" s="45"/>
    </row>
    <row r="2268" spans="1:11" ht="20" customHeight="1" x14ac:dyDescent="0.2">
      <c r="A2268" s="2"/>
      <c r="B2268" s="55"/>
      <c r="C2268" s="42"/>
      <c r="D2268" s="39"/>
      <c r="E2268" s="39"/>
      <c r="F2268" s="39"/>
      <c r="G2268" s="42"/>
      <c r="H2268" s="45"/>
      <c r="I2268" s="45"/>
      <c r="J2268" s="45"/>
      <c r="K2268" s="45"/>
    </row>
    <row r="2269" spans="1:11" ht="20" customHeight="1" x14ac:dyDescent="0.2">
      <c r="A2269" s="2"/>
      <c r="B2269" s="55"/>
      <c r="C2269" s="42"/>
      <c r="D2269" s="39"/>
      <c r="E2269" s="39"/>
      <c r="F2269" s="39"/>
      <c r="G2269" s="42"/>
      <c r="H2269" s="45"/>
      <c r="I2269" s="45"/>
      <c r="J2269" s="45"/>
      <c r="K2269" s="45"/>
    </row>
    <row r="2270" spans="1:11" ht="20" customHeight="1" x14ac:dyDescent="0.2">
      <c r="A2270" s="2"/>
      <c r="B2270" s="55"/>
      <c r="C2270" s="42"/>
      <c r="D2270" s="45"/>
      <c r="E2270" s="45"/>
      <c r="F2270" s="45"/>
      <c r="G2270" s="42"/>
      <c r="H2270" s="45"/>
      <c r="I2270" s="45"/>
      <c r="J2270" s="45"/>
      <c r="K2270" s="45"/>
    </row>
    <row r="2271" spans="1:11" ht="20" customHeight="1" x14ac:dyDescent="0.2">
      <c r="A2271" s="2"/>
      <c r="B2271" s="55"/>
      <c r="C2271" s="42"/>
      <c r="D2271" s="42"/>
      <c r="E2271" s="42"/>
      <c r="F2271" s="42"/>
      <c r="G2271" s="42"/>
      <c r="H2271" s="45"/>
      <c r="I2271" s="45"/>
      <c r="J2271" s="45"/>
      <c r="K2271" s="45"/>
    </row>
    <row r="2272" spans="1:11" ht="20" customHeight="1" x14ac:dyDescent="0.2">
      <c r="A2272" s="2"/>
      <c r="B2272" s="55"/>
      <c r="C2272" s="42"/>
      <c r="D2272" s="42"/>
      <c r="E2272" s="42"/>
      <c r="F2272" s="42"/>
      <c r="G2272" s="42"/>
      <c r="H2272" s="45"/>
      <c r="I2272" s="45"/>
      <c r="J2272" s="45"/>
      <c r="K2272" s="45"/>
    </row>
    <row r="2273" spans="1:11" ht="20" customHeight="1" x14ac:dyDescent="0.2">
      <c r="A2273" s="2"/>
      <c r="B2273" s="55"/>
      <c r="C2273" s="42"/>
      <c r="D2273" s="39"/>
      <c r="E2273" s="39"/>
      <c r="F2273" s="39"/>
      <c r="G2273" s="42"/>
      <c r="H2273" s="45"/>
      <c r="I2273" s="45"/>
      <c r="J2273" s="45"/>
      <c r="K2273" s="45"/>
    </row>
    <row r="2274" spans="1:11" ht="20" customHeight="1" x14ac:dyDescent="0.2">
      <c r="A2274" s="2"/>
      <c r="B2274" s="55"/>
      <c r="C2274" s="42"/>
      <c r="D2274" s="42"/>
      <c r="E2274" s="42"/>
      <c r="F2274" s="42"/>
      <c r="G2274" s="42"/>
      <c r="H2274" s="45"/>
      <c r="I2274" s="45"/>
      <c r="J2274" s="45"/>
      <c r="K2274" s="45"/>
    </row>
    <row r="2275" spans="1:11" ht="20" customHeight="1" x14ac:dyDescent="0.2">
      <c r="A2275" s="2"/>
      <c r="B2275" s="55"/>
      <c r="C2275" s="42"/>
      <c r="D2275" s="42"/>
      <c r="E2275" s="42"/>
      <c r="F2275" s="42"/>
      <c r="G2275" s="42"/>
      <c r="H2275" s="45"/>
      <c r="I2275" s="45"/>
      <c r="J2275" s="45"/>
      <c r="K2275" s="45"/>
    </row>
    <row r="2276" spans="1:11" ht="20" customHeight="1" x14ac:dyDescent="0.2">
      <c r="A2276" s="2"/>
      <c r="B2276" s="55"/>
      <c r="C2276" s="42"/>
      <c r="D2276" s="39"/>
      <c r="E2276" s="39"/>
      <c r="F2276" s="39"/>
      <c r="G2276" s="42"/>
      <c r="H2276" s="45"/>
      <c r="I2276" s="45"/>
      <c r="J2276" s="45"/>
      <c r="K2276" s="45"/>
    </row>
    <row r="2277" spans="1:11" ht="20" customHeight="1" x14ac:dyDescent="0.2">
      <c r="A2277" s="2"/>
      <c r="B2277" s="55"/>
      <c r="C2277" s="42"/>
      <c r="D2277" s="39"/>
      <c r="E2277" s="39"/>
      <c r="F2277" s="39"/>
      <c r="G2277" s="42"/>
      <c r="H2277" s="45"/>
      <c r="I2277" s="45"/>
      <c r="J2277" s="45"/>
      <c r="K2277" s="45"/>
    </row>
    <row r="2278" spans="1:11" ht="20" customHeight="1" x14ac:dyDescent="0.2">
      <c r="A2278" s="2"/>
      <c r="B2278" s="55"/>
      <c r="C2278" s="42"/>
      <c r="D2278" s="39"/>
      <c r="E2278" s="39"/>
      <c r="F2278" s="39"/>
      <c r="G2278" s="42"/>
      <c r="H2278" s="45"/>
      <c r="I2278" s="45"/>
      <c r="J2278" s="45"/>
      <c r="K2278" s="45"/>
    </row>
    <row r="2279" spans="1:11" ht="20" customHeight="1" x14ac:dyDescent="0.2">
      <c r="A2279" s="2"/>
      <c r="B2279" s="55"/>
      <c r="C2279" s="42"/>
      <c r="D2279" s="42"/>
      <c r="E2279" s="42"/>
      <c r="F2279" s="42"/>
      <c r="G2279" s="42"/>
      <c r="H2279" s="45"/>
      <c r="I2279" s="45"/>
      <c r="J2279" s="45"/>
      <c r="K2279" s="45"/>
    </row>
    <row r="2280" spans="1:11" ht="20" customHeight="1" x14ac:dyDescent="0.2">
      <c r="A2280" s="2"/>
      <c r="B2280" s="55"/>
      <c r="C2280" s="42"/>
      <c r="D2280" s="39"/>
      <c r="E2280" s="39"/>
      <c r="F2280" s="39"/>
      <c r="G2280" s="42"/>
      <c r="H2280" s="45"/>
      <c r="I2280" s="45"/>
      <c r="J2280" s="45"/>
      <c r="K2280" s="45"/>
    </row>
    <row r="2281" spans="1:11" ht="20" customHeight="1" x14ac:dyDescent="0.2">
      <c r="A2281" s="2"/>
      <c r="B2281" s="55"/>
      <c r="C2281" s="42"/>
      <c r="D2281" s="55"/>
      <c r="E2281" s="55"/>
      <c r="F2281" s="55"/>
      <c r="G2281" s="42"/>
      <c r="H2281" s="45"/>
      <c r="I2281" s="45"/>
      <c r="J2281" s="45"/>
      <c r="K2281" s="45"/>
    </row>
    <row r="2282" spans="1:11" ht="20" customHeight="1" x14ac:dyDescent="0.2">
      <c r="A2282" s="2"/>
      <c r="B2282" s="55"/>
      <c r="C2282" s="42"/>
      <c r="D2282" s="39"/>
      <c r="E2282" s="39"/>
      <c r="F2282" s="39"/>
      <c r="G2282" s="42"/>
      <c r="H2282" s="45"/>
      <c r="I2282" s="45"/>
      <c r="J2282" s="45"/>
      <c r="K2282" s="45"/>
    </row>
    <row r="2283" spans="1:11" ht="20" customHeight="1" x14ac:dyDescent="0.2">
      <c r="A2283" s="2"/>
      <c r="B2283" s="42"/>
      <c r="C2283" s="42"/>
      <c r="D2283" s="42"/>
      <c r="E2283" s="42"/>
      <c r="F2283" s="42"/>
      <c r="G2283" s="42"/>
      <c r="H2283" s="42"/>
      <c r="I2283" s="42"/>
      <c r="J2283" s="42"/>
      <c r="K2283" s="42"/>
    </row>
    <row r="2284" spans="1:11" ht="20" customHeight="1" x14ac:dyDescent="0.2">
      <c r="A2284" s="2"/>
      <c r="B2284" s="42"/>
      <c r="C2284" s="42"/>
      <c r="D2284" s="42"/>
      <c r="E2284" s="42"/>
      <c r="F2284" s="42"/>
      <c r="G2284" s="42"/>
      <c r="H2284" s="42"/>
      <c r="I2284" s="42"/>
      <c r="J2284" s="42"/>
      <c r="K2284" s="42"/>
    </row>
    <row r="2285" spans="1:11" ht="20" customHeight="1" x14ac:dyDescent="0.2">
      <c r="A2285" s="2"/>
      <c r="B2285" s="42"/>
      <c r="C2285" s="42"/>
      <c r="D2285" s="42"/>
      <c r="E2285" s="42"/>
      <c r="F2285" s="42"/>
      <c r="G2285" s="42"/>
      <c r="H2285" s="42"/>
      <c r="I2285" s="42"/>
      <c r="J2285" s="42"/>
      <c r="K2285" s="42"/>
    </row>
    <row r="2286" spans="1:11" ht="20" customHeight="1" x14ac:dyDescent="0.2">
      <c r="A2286" s="2"/>
      <c r="B2286" s="42"/>
      <c r="C2286" s="42"/>
      <c r="D2286" s="42"/>
      <c r="E2286" s="42"/>
      <c r="F2286" s="42"/>
      <c r="G2286" s="42"/>
      <c r="H2286" s="42"/>
      <c r="I2286" s="42"/>
      <c r="J2286" s="42"/>
      <c r="K2286" s="42"/>
    </row>
    <row r="2287" spans="1:11" ht="20" customHeight="1" x14ac:dyDescent="0.2">
      <c r="A2287" s="2"/>
      <c r="B2287" s="42"/>
      <c r="C2287" s="42"/>
      <c r="D2287" s="42"/>
      <c r="E2287" s="42"/>
      <c r="F2287" s="42"/>
      <c r="G2287" s="42"/>
      <c r="H2287" s="42"/>
      <c r="I2287" s="42"/>
      <c r="J2287" s="42"/>
      <c r="K2287" s="42"/>
    </row>
    <row r="2288" spans="1:11" ht="20" customHeight="1" x14ac:dyDescent="0.2">
      <c r="A2288" s="2"/>
      <c r="B2288" s="42"/>
      <c r="C2288" s="42"/>
      <c r="D2288" s="42"/>
      <c r="E2288" s="42"/>
      <c r="F2288" s="42"/>
      <c r="G2288" s="42"/>
      <c r="H2288" s="42"/>
      <c r="I2288" s="42"/>
      <c r="J2288" s="42"/>
      <c r="K2288" s="42"/>
    </row>
    <row r="2289" spans="1:11" ht="20" customHeight="1" x14ac:dyDescent="0.2">
      <c r="A2289" s="2"/>
      <c r="B2289" s="42"/>
      <c r="C2289" s="42"/>
      <c r="D2289" s="42"/>
      <c r="E2289" s="42"/>
      <c r="F2289" s="42"/>
      <c r="G2289" s="42"/>
      <c r="H2289" s="42"/>
      <c r="I2289" s="42"/>
      <c r="J2289" s="42"/>
      <c r="K2289" s="42"/>
    </row>
    <row r="2290" spans="1:11" ht="20" customHeight="1" x14ac:dyDescent="0.2">
      <c r="A2290" s="2"/>
      <c r="B2290" s="42"/>
      <c r="C2290" s="42"/>
      <c r="D2290" s="42"/>
      <c r="E2290" s="42"/>
      <c r="F2290" s="42"/>
      <c r="G2290" s="42"/>
      <c r="H2290" s="42"/>
      <c r="I2290" s="42"/>
      <c r="J2290" s="42"/>
      <c r="K2290" s="42"/>
    </row>
    <row r="2291" spans="1:11" ht="20" customHeight="1" x14ac:dyDescent="0.2">
      <c r="A2291" s="2"/>
      <c r="B2291" s="42"/>
      <c r="C2291" s="42"/>
      <c r="D2291" s="42"/>
      <c r="E2291" s="42"/>
      <c r="F2291" s="42"/>
      <c r="G2291" s="42"/>
      <c r="H2291" s="42"/>
      <c r="I2291" s="42"/>
      <c r="J2291" s="42"/>
      <c r="K2291" s="42"/>
    </row>
    <row r="2292" spans="1:11" ht="20" customHeight="1" x14ac:dyDescent="0.2">
      <c r="A2292" s="2"/>
      <c r="B2292" s="42"/>
      <c r="C2292" s="42"/>
      <c r="D2292" s="42"/>
      <c r="E2292" s="42"/>
      <c r="F2292" s="42"/>
      <c r="G2292" s="42"/>
      <c r="H2292" s="42"/>
      <c r="I2292" s="42"/>
      <c r="J2292" s="42"/>
      <c r="K2292" s="42"/>
    </row>
    <row r="2293" spans="1:11" ht="20" customHeight="1" x14ac:dyDescent="0.2">
      <c r="A2293" s="2"/>
      <c r="B2293" s="42"/>
      <c r="C2293" s="42"/>
      <c r="D2293" s="42"/>
      <c r="E2293" s="42"/>
      <c r="F2293" s="42"/>
      <c r="G2293" s="42"/>
      <c r="H2293" s="42"/>
      <c r="I2293" s="42"/>
      <c r="J2293" s="42"/>
      <c r="K2293" s="42"/>
    </row>
    <row r="2294" spans="1:11" ht="20" customHeight="1" x14ac:dyDescent="0.2">
      <c r="A2294" s="2"/>
      <c r="B2294" s="42"/>
      <c r="C2294" s="42"/>
      <c r="D2294" s="42"/>
      <c r="E2294" s="42"/>
      <c r="F2294" s="42"/>
      <c r="G2294" s="42"/>
      <c r="H2294" s="42"/>
      <c r="I2294" s="42"/>
      <c r="J2294" s="42"/>
      <c r="K2294" s="42"/>
    </row>
    <row r="2295" spans="1:11" ht="20" customHeight="1" x14ac:dyDescent="0.2">
      <c r="A2295" s="2"/>
      <c r="B2295" s="42"/>
      <c r="C2295" s="42"/>
      <c r="D2295" s="42"/>
      <c r="E2295" s="42"/>
      <c r="F2295" s="42"/>
      <c r="G2295" s="42"/>
      <c r="H2295" s="42"/>
      <c r="I2295" s="42"/>
      <c r="J2295" s="42"/>
      <c r="K2295" s="42"/>
    </row>
    <row r="2296" spans="1:11" ht="20" customHeight="1" x14ac:dyDescent="0.2">
      <c r="A2296" s="2"/>
      <c r="B2296" s="42"/>
      <c r="C2296" s="42"/>
      <c r="D2296" s="42"/>
      <c r="E2296" s="42"/>
      <c r="F2296" s="42"/>
      <c r="G2296" s="42"/>
      <c r="H2296" s="42"/>
      <c r="I2296" s="42"/>
      <c r="J2296" s="42"/>
      <c r="K2296" s="42"/>
    </row>
    <row r="2297" spans="1:11" ht="20" customHeight="1" x14ac:dyDescent="0.2">
      <c r="A2297" s="2"/>
      <c r="B2297" s="42"/>
      <c r="C2297" s="42"/>
      <c r="D2297" s="42"/>
      <c r="E2297" s="42"/>
      <c r="F2297" s="42"/>
      <c r="G2297" s="42"/>
      <c r="H2297" s="42"/>
      <c r="I2297" s="42"/>
      <c r="J2297" s="42"/>
      <c r="K2297" s="42"/>
    </row>
    <row r="2298" spans="1:11" ht="20" customHeight="1" x14ac:dyDescent="0.2">
      <c r="A2298" s="2"/>
      <c r="B2298" s="42"/>
      <c r="C2298" s="42"/>
      <c r="D2298" s="42"/>
      <c r="E2298" s="42"/>
      <c r="F2298" s="42"/>
      <c r="G2298" s="42"/>
      <c r="H2298" s="42"/>
      <c r="I2298" s="42"/>
      <c r="J2298" s="42"/>
      <c r="K2298" s="42"/>
    </row>
    <row r="2299" spans="1:11" ht="20" customHeight="1" x14ac:dyDescent="0.2">
      <c r="A2299" s="2"/>
      <c r="B2299" s="42"/>
      <c r="C2299" s="42"/>
      <c r="D2299" s="42"/>
      <c r="E2299" s="42"/>
      <c r="F2299" s="42"/>
      <c r="G2299" s="42"/>
      <c r="H2299" s="42"/>
      <c r="I2299" s="42"/>
      <c r="J2299" s="42"/>
      <c r="K2299" s="42"/>
    </row>
    <row r="2300" spans="1:11" ht="20" customHeight="1" x14ac:dyDescent="0.2">
      <c r="A2300" s="2"/>
      <c r="B2300" s="42"/>
      <c r="C2300" s="42"/>
      <c r="D2300" s="42"/>
      <c r="E2300" s="42"/>
      <c r="F2300" s="42"/>
      <c r="G2300" s="42"/>
      <c r="H2300" s="42"/>
      <c r="I2300" s="42"/>
      <c r="J2300" s="42"/>
      <c r="K2300" s="42"/>
    </row>
    <row r="2301" spans="1:11" ht="20" customHeight="1" x14ac:dyDescent="0.2">
      <c r="A2301" s="2"/>
      <c r="B2301" s="42"/>
      <c r="C2301" s="42"/>
      <c r="D2301" s="42"/>
      <c r="E2301" s="42"/>
      <c r="F2301" s="42"/>
      <c r="G2301" s="42"/>
      <c r="H2301" s="42"/>
      <c r="I2301" s="42"/>
      <c r="J2301" s="42"/>
      <c r="K2301" s="42"/>
    </row>
    <row r="2302" spans="1:11" ht="20" customHeight="1" x14ac:dyDescent="0.2">
      <c r="A2302" s="2"/>
      <c r="B2302" s="42"/>
      <c r="C2302" s="42"/>
      <c r="D2302" s="42"/>
      <c r="E2302" s="42"/>
      <c r="F2302" s="42"/>
      <c r="G2302" s="42"/>
      <c r="H2302" s="42"/>
      <c r="I2302" s="42"/>
      <c r="J2302" s="42"/>
      <c r="K2302" s="42"/>
    </row>
    <row r="2303" spans="1:11" ht="20" customHeight="1" x14ac:dyDescent="0.2">
      <c r="A2303" s="2"/>
      <c r="B2303" s="42"/>
      <c r="C2303" s="42"/>
      <c r="D2303" s="42"/>
      <c r="E2303" s="42"/>
      <c r="F2303" s="42"/>
      <c r="G2303" s="42"/>
      <c r="H2303" s="42"/>
      <c r="I2303" s="42"/>
      <c r="J2303" s="42"/>
      <c r="K2303" s="42"/>
    </row>
    <row r="2304" spans="1:11" ht="20" customHeight="1" x14ac:dyDescent="0.2">
      <c r="A2304" s="2"/>
      <c r="B2304" s="42"/>
      <c r="C2304" s="42"/>
      <c r="D2304" s="42"/>
      <c r="E2304" s="42"/>
      <c r="F2304" s="42"/>
      <c r="G2304" s="42"/>
      <c r="H2304" s="42"/>
      <c r="I2304" s="42"/>
      <c r="J2304" s="42"/>
      <c r="K2304" s="42"/>
    </row>
    <row r="2305" spans="1:11" ht="20" customHeight="1" x14ac:dyDescent="0.2">
      <c r="A2305" s="2"/>
      <c r="B2305" s="42"/>
      <c r="C2305" s="42"/>
      <c r="D2305" s="42"/>
      <c r="E2305" s="42"/>
      <c r="F2305" s="42"/>
      <c r="G2305" s="42"/>
      <c r="H2305" s="42"/>
      <c r="I2305" s="42"/>
      <c r="J2305" s="42"/>
      <c r="K2305" s="42"/>
    </row>
    <row r="2306" spans="1:11" ht="20" customHeight="1" x14ac:dyDescent="0.2">
      <c r="A2306" s="2"/>
      <c r="B2306" s="42"/>
      <c r="C2306" s="42"/>
      <c r="D2306" s="42"/>
      <c r="E2306" s="42"/>
      <c r="F2306" s="42"/>
      <c r="G2306" s="42"/>
      <c r="H2306" s="42"/>
      <c r="I2306" s="42"/>
      <c r="J2306" s="42"/>
      <c r="K2306" s="42"/>
    </row>
    <row r="2307" spans="1:11" ht="20" customHeight="1" x14ac:dyDescent="0.2">
      <c r="A2307" s="2"/>
      <c r="B2307" s="42"/>
      <c r="C2307" s="42"/>
      <c r="D2307" s="42"/>
      <c r="E2307" s="42"/>
      <c r="F2307" s="42"/>
      <c r="G2307" s="42"/>
      <c r="H2307" s="42"/>
      <c r="I2307" s="42"/>
      <c r="J2307" s="42"/>
      <c r="K2307" s="42"/>
    </row>
    <row r="2308" spans="1:11" ht="20" customHeight="1" x14ac:dyDescent="0.2">
      <c r="A2308" s="2"/>
      <c r="B2308" s="42"/>
      <c r="C2308" s="42"/>
      <c r="D2308" s="42"/>
      <c r="E2308" s="42"/>
      <c r="F2308" s="42"/>
      <c r="G2308" s="42"/>
      <c r="H2308" s="42"/>
      <c r="I2308" s="42"/>
      <c r="J2308" s="42"/>
      <c r="K2308" s="42"/>
    </row>
    <row r="2309" spans="1:11" ht="20" customHeight="1" x14ac:dyDescent="0.2">
      <c r="A2309" s="2"/>
      <c r="B2309" s="42"/>
      <c r="C2309" s="42"/>
      <c r="D2309" s="42"/>
      <c r="E2309" s="42"/>
      <c r="F2309" s="42"/>
      <c r="G2309" s="42"/>
      <c r="H2309" s="42"/>
      <c r="I2309" s="42"/>
      <c r="J2309" s="42"/>
      <c r="K2309" s="42"/>
    </row>
    <row r="2310" spans="1:11" ht="20" customHeight="1" x14ac:dyDescent="0.2">
      <c r="A2310" s="2"/>
      <c r="B2310" s="42"/>
      <c r="C2310" s="42"/>
      <c r="D2310" s="42"/>
      <c r="E2310" s="42"/>
      <c r="F2310" s="42"/>
      <c r="G2310" s="42"/>
      <c r="H2310" s="42"/>
      <c r="I2310" s="42"/>
      <c r="J2310" s="42"/>
      <c r="K2310" s="42"/>
    </row>
    <row r="2311" spans="1:11" ht="20" customHeight="1" x14ac:dyDescent="0.2">
      <c r="A2311" s="2"/>
      <c r="B2311" s="42"/>
      <c r="C2311" s="42"/>
      <c r="D2311" s="42"/>
      <c r="E2311" s="42"/>
      <c r="F2311" s="42"/>
      <c r="G2311" s="42"/>
      <c r="H2311" s="42"/>
      <c r="I2311" s="42"/>
      <c r="J2311" s="42"/>
      <c r="K2311" s="42"/>
    </row>
    <row r="2312" spans="1:11" ht="20" customHeight="1" x14ac:dyDescent="0.2">
      <c r="A2312" s="2"/>
      <c r="B2312" s="42"/>
      <c r="C2312" s="42"/>
      <c r="D2312" s="45"/>
      <c r="E2312" s="45"/>
      <c r="F2312" s="45"/>
      <c r="G2312" s="39"/>
      <c r="H2312" s="39"/>
      <c r="I2312" s="45"/>
      <c r="J2312" s="45"/>
      <c r="K2312" s="45"/>
    </row>
    <row r="2313" spans="1:11" ht="20" customHeight="1" x14ac:dyDescent="0.2">
      <c r="A2313" s="2"/>
      <c r="B2313" s="42"/>
      <c r="C2313" s="42"/>
      <c r="D2313" s="45"/>
      <c r="E2313" s="45"/>
      <c r="F2313" s="45"/>
      <c r="G2313" s="39"/>
      <c r="H2313" s="39"/>
      <c r="I2313" s="45"/>
      <c r="J2313" s="45"/>
      <c r="K2313" s="45"/>
    </row>
    <row r="2314" spans="1:11" ht="20" customHeight="1" x14ac:dyDescent="0.2">
      <c r="A2314" s="2"/>
      <c r="B2314" s="42"/>
      <c r="C2314" s="42"/>
      <c r="D2314" s="45"/>
      <c r="E2314" s="45"/>
      <c r="F2314" s="45"/>
      <c r="G2314" s="39"/>
      <c r="H2314" s="39"/>
      <c r="I2314" s="45"/>
      <c r="J2314" s="45"/>
      <c r="K2314" s="45"/>
    </row>
    <row r="2315" spans="1:11" ht="20" customHeight="1" x14ac:dyDescent="0.2">
      <c r="A2315" s="2"/>
      <c r="B2315" s="42"/>
      <c r="C2315" s="42"/>
      <c r="D2315" s="45"/>
      <c r="E2315" s="45"/>
      <c r="F2315" s="45"/>
      <c r="G2315" s="39"/>
      <c r="H2315" s="39"/>
      <c r="I2315" s="45"/>
      <c r="J2315" s="45"/>
      <c r="K2315" s="45"/>
    </row>
    <row r="2316" spans="1:11" ht="20" customHeight="1" x14ac:dyDescent="0.2">
      <c r="A2316" s="2"/>
      <c r="B2316" s="42"/>
      <c r="C2316" s="42"/>
      <c r="D2316" s="45"/>
      <c r="E2316" s="45"/>
      <c r="F2316" s="45"/>
      <c r="G2316" s="39"/>
      <c r="H2316" s="39"/>
      <c r="I2316" s="45"/>
      <c r="J2316" s="45"/>
      <c r="K2316" s="45"/>
    </row>
    <row r="2317" spans="1:11" ht="20" customHeight="1" x14ac:dyDescent="0.2">
      <c r="A2317" s="2"/>
      <c r="B2317" s="42"/>
      <c r="C2317" s="42"/>
      <c r="D2317" s="45"/>
      <c r="E2317" s="45"/>
      <c r="F2317" s="45"/>
      <c r="G2317" s="39"/>
      <c r="H2317" s="39"/>
      <c r="I2317" s="45"/>
      <c r="J2317" s="45"/>
      <c r="K2317" s="45"/>
    </row>
    <row r="2318" spans="1:11" ht="20" customHeight="1" x14ac:dyDescent="0.2">
      <c r="A2318" s="2"/>
      <c r="B2318" s="42"/>
      <c r="C2318" s="42"/>
      <c r="D2318" s="45"/>
      <c r="E2318" s="45"/>
      <c r="F2318" s="45"/>
      <c r="G2318" s="39"/>
      <c r="H2318" s="39"/>
      <c r="I2318" s="45"/>
      <c r="J2318" s="45"/>
      <c r="K2318" s="45"/>
    </row>
    <row r="2319" spans="1:11" ht="20" customHeight="1" x14ac:dyDescent="0.2">
      <c r="A2319" s="2"/>
      <c r="B2319" s="42"/>
      <c r="C2319" s="42"/>
      <c r="D2319" s="45"/>
      <c r="E2319" s="45"/>
      <c r="F2319" s="45"/>
      <c r="G2319" s="39"/>
      <c r="H2319" s="39"/>
      <c r="I2319" s="45"/>
      <c r="J2319" s="45"/>
      <c r="K2319" s="45"/>
    </row>
    <row r="2320" spans="1:11" ht="20" customHeight="1" x14ac:dyDescent="0.2">
      <c r="A2320" s="2"/>
      <c r="B2320" s="42"/>
      <c r="C2320" s="42"/>
      <c r="D2320" s="45"/>
      <c r="E2320" s="45"/>
      <c r="F2320" s="45"/>
      <c r="G2320" s="39"/>
      <c r="H2320" s="39"/>
      <c r="I2320" s="45"/>
      <c r="J2320" s="45"/>
      <c r="K2320" s="45"/>
    </row>
    <row r="2321" spans="1:11" ht="20" customHeight="1" x14ac:dyDescent="0.2">
      <c r="A2321" s="2"/>
      <c r="B2321" s="42"/>
      <c r="C2321" s="42"/>
      <c r="D2321" s="45"/>
      <c r="E2321" s="45"/>
      <c r="F2321" s="45"/>
      <c r="G2321" s="39"/>
      <c r="H2321" s="39"/>
      <c r="I2321" s="45"/>
      <c r="J2321" s="45"/>
      <c r="K2321" s="45"/>
    </row>
    <row r="2322" spans="1:11" ht="20" customHeight="1" x14ac:dyDescent="0.2">
      <c r="A2322" s="2"/>
      <c r="B2322" s="42"/>
      <c r="C2322" s="42"/>
      <c r="D2322" s="45"/>
      <c r="E2322" s="45"/>
      <c r="F2322" s="45"/>
      <c r="G2322" s="39"/>
      <c r="H2322" s="39"/>
      <c r="I2322" s="45"/>
      <c r="J2322" s="45"/>
      <c r="K2322" s="45"/>
    </row>
    <row r="2323" spans="1:11" ht="20" customHeight="1" x14ac:dyDescent="0.2">
      <c r="A2323" s="2"/>
      <c r="B2323" s="42"/>
      <c r="C2323" s="42"/>
      <c r="D2323" s="45"/>
      <c r="E2323" s="45"/>
      <c r="F2323" s="45"/>
      <c r="G2323" s="39"/>
      <c r="H2323" s="39"/>
      <c r="I2323" s="45"/>
      <c r="J2323" s="45"/>
      <c r="K2323" s="45"/>
    </row>
    <row r="2324" spans="1:11" ht="20" customHeight="1" x14ac:dyDescent="0.2">
      <c r="A2324" s="2"/>
      <c r="B2324" s="42"/>
      <c r="C2324" s="42"/>
      <c r="D2324" s="45"/>
      <c r="E2324" s="45"/>
      <c r="F2324" s="45"/>
      <c r="G2324" s="39"/>
      <c r="H2324" s="39"/>
      <c r="I2324" s="45"/>
      <c r="J2324" s="45"/>
      <c r="K2324" s="45"/>
    </row>
    <row r="2325" spans="1:11" ht="20" customHeight="1" x14ac:dyDescent="0.2">
      <c r="A2325" s="2"/>
      <c r="B2325" s="42"/>
      <c r="C2325" s="42"/>
      <c r="D2325" s="45"/>
      <c r="E2325" s="45"/>
      <c r="F2325" s="45"/>
      <c r="G2325" s="39"/>
      <c r="H2325" s="39"/>
      <c r="I2325" s="45"/>
      <c r="J2325" s="45"/>
      <c r="K2325" s="45"/>
    </row>
    <row r="2326" spans="1:11" ht="20" customHeight="1" x14ac:dyDescent="0.2">
      <c r="A2326" s="2"/>
      <c r="B2326" s="42"/>
      <c r="C2326" s="42"/>
      <c r="D2326" s="45"/>
      <c r="E2326" s="45"/>
      <c r="F2326" s="45"/>
      <c r="G2326" s="39"/>
      <c r="H2326" s="39"/>
      <c r="I2326" s="45"/>
      <c r="J2326" s="45"/>
      <c r="K2326" s="45"/>
    </row>
    <row r="2327" spans="1:11" ht="20" customHeight="1" x14ac:dyDescent="0.2">
      <c r="A2327" s="2"/>
      <c r="B2327" s="42"/>
      <c r="C2327" s="42"/>
      <c r="D2327" s="45"/>
      <c r="E2327" s="45"/>
      <c r="F2327" s="45"/>
      <c r="G2327" s="45"/>
      <c r="H2327" s="39"/>
      <c r="I2327" s="39"/>
      <c r="J2327" s="45"/>
      <c r="K2327" s="45"/>
    </row>
    <row r="2328" spans="1:11" ht="20" customHeight="1" x14ac:dyDescent="0.2">
      <c r="A2328" s="2"/>
      <c r="B2328" s="42"/>
      <c r="C2328" s="42"/>
      <c r="D2328" s="45"/>
      <c r="E2328" s="45"/>
      <c r="F2328" s="45"/>
      <c r="G2328" s="45"/>
      <c r="H2328" s="39"/>
      <c r="I2328" s="39"/>
      <c r="J2328" s="45"/>
      <c r="K2328" s="45"/>
    </row>
    <row r="2329" spans="1:11" ht="20" customHeight="1" x14ac:dyDescent="0.2">
      <c r="A2329" s="2"/>
      <c r="B2329" s="42"/>
      <c r="C2329" s="42"/>
      <c r="D2329" s="45"/>
      <c r="E2329" s="45"/>
      <c r="F2329" s="45"/>
      <c r="G2329" s="45"/>
      <c r="H2329" s="39"/>
      <c r="I2329" s="39"/>
      <c r="J2329" s="45"/>
      <c r="K2329" s="45"/>
    </row>
    <row r="2330" spans="1:11" ht="20" customHeight="1" x14ac:dyDescent="0.2">
      <c r="A2330" s="2"/>
      <c r="B2330" s="42"/>
      <c r="C2330" s="42"/>
      <c r="D2330" s="45"/>
      <c r="E2330" s="45"/>
      <c r="F2330" s="45"/>
      <c r="G2330" s="45"/>
      <c r="H2330" s="39"/>
      <c r="I2330" s="39"/>
      <c r="J2330" s="54"/>
      <c r="K2330" s="45"/>
    </row>
    <row r="2331" spans="1:11" ht="20" customHeight="1" x14ac:dyDescent="0.2">
      <c r="A2331" s="2"/>
      <c r="B2331" s="42"/>
      <c r="C2331" s="42"/>
      <c r="D2331" s="45"/>
      <c r="E2331" s="45"/>
      <c r="F2331" s="45"/>
      <c r="G2331" s="45"/>
      <c r="H2331" s="39"/>
      <c r="I2331" s="39"/>
      <c r="J2331" s="45"/>
      <c r="K2331" s="45"/>
    </row>
    <row r="2332" spans="1:11" ht="20" customHeight="1" x14ac:dyDescent="0.2">
      <c r="A2332" s="2"/>
      <c r="B2332" s="42"/>
      <c r="C2332" s="42"/>
      <c r="D2332" s="45"/>
      <c r="E2332" s="45"/>
      <c r="F2332" s="45"/>
      <c r="G2332" s="45"/>
      <c r="H2332" s="39"/>
      <c r="I2332" s="39"/>
      <c r="J2332" s="45"/>
      <c r="K2332" s="45"/>
    </row>
    <row r="2333" spans="1:11" ht="20" customHeight="1" x14ac:dyDescent="0.2">
      <c r="A2333" s="2"/>
      <c r="B2333" s="42"/>
      <c r="C2333" s="42"/>
      <c r="D2333" s="45"/>
      <c r="E2333" s="45"/>
      <c r="F2333" s="45"/>
      <c r="G2333" s="45"/>
      <c r="H2333" s="39"/>
      <c r="I2333" s="39"/>
      <c r="J2333" s="45"/>
      <c r="K2333" s="45"/>
    </row>
    <row r="2334" spans="1:11" ht="20" customHeight="1" x14ac:dyDescent="0.2">
      <c r="A2334" s="2"/>
      <c r="B2334" s="42"/>
      <c r="C2334" s="42"/>
      <c r="D2334" s="45"/>
      <c r="E2334" s="45"/>
      <c r="F2334" s="45"/>
      <c r="G2334" s="45"/>
      <c r="H2334" s="39"/>
      <c r="I2334" s="39"/>
      <c r="J2334" s="45"/>
      <c r="K2334" s="45"/>
    </row>
    <row r="2335" spans="1:11" ht="20" customHeight="1" x14ac:dyDescent="0.2">
      <c r="A2335" s="2"/>
      <c r="B2335" s="42"/>
      <c r="C2335" s="42"/>
      <c r="D2335" s="45"/>
      <c r="E2335" s="45"/>
      <c r="F2335" s="45"/>
      <c r="G2335" s="45"/>
      <c r="H2335" s="39"/>
      <c r="I2335" s="39"/>
      <c r="J2335" s="45"/>
      <c r="K2335" s="45"/>
    </row>
    <row r="2336" spans="1:11" ht="20" customHeight="1" x14ac:dyDescent="0.2">
      <c r="A2336" s="2"/>
      <c r="B2336" s="42"/>
      <c r="C2336" s="42"/>
      <c r="D2336" s="45"/>
      <c r="E2336" s="45"/>
      <c r="F2336" s="45"/>
      <c r="G2336" s="45"/>
      <c r="H2336" s="39"/>
      <c r="I2336" s="39"/>
      <c r="J2336" s="45"/>
      <c r="K2336" s="45"/>
    </row>
    <row r="2337" spans="1:11" ht="20" customHeight="1" x14ac:dyDescent="0.2">
      <c r="A2337" s="2"/>
      <c r="B2337" s="42"/>
      <c r="C2337" s="42"/>
      <c r="D2337" s="45"/>
      <c r="E2337" s="45"/>
      <c r="F2337" s="45"/>
      <c r="G2337" s="45"/>
      <c r="H2337" s="39"/>
      <c r="I2337" s="39"/>
      <c r="J2337" s="45"/>
      <c r="K2337" s="45"/>
    </row>
    <row r="2338" spans="1:11" ht="20" customHeight="1" x14ac:dyDescent="0.2">
      <c r="A2338" s="2"/>
      <c r="B2338" s="42"/>
      <c r="C2338" s="42"/>
      <c r="D2338" s="45"/>
      <c r="E2338" s="45"/>
      <c r="F2338" s="45"/>
      <c r="G2338" s="45"/>
      <c r="H2338" s="39"/>
      <c r="I2338" s="39"/>
      <c r="J2338" s="45"/>
      <c r="K2338" s="45"/>
    </row>
    <row r="2339" spans="1:11" ht="20" customHeight="1" x14ac:dyDescent="0.2">
      <c r="A2339" s="2"/>
      <c r="B2339" s="42"/>
      <c r="C2339" s="42"/>
      <c r="D2339" s="45"/>
      <c r="E2339" s="45"/>
      <c r="F2339" s="45"/>
      <c r="G2339" s="45"/>
      <c r="H2339" s="39"/>
      <c r="I2339" s="39"/>
      <c r="J2339" s="45"/>
      <c r="K2339" s="45"/>
    </row>
    <row r="2340" spans="1:11" ht="20" customHeight="1" x14ac:dyDescent="0.2">
      <c r="A2340" s="2"/>
      <c r="B2340" s="42"/>
      <c r="C2340" s="42"/>
      <c r="D2340" s="39"/>
      <c r="E2340" s="39"/>
      <c r="F2340" s="39"/>
      <c r="G2340" s="45"/>
      <c r="H2340" s="39"/>
      <c r="I2340" s="39"/>
      <c r="J2340" s="39"/>
      <c r="K2340" s="39"/>
    </row>
    <row r="2341" spans="1:11" ht="20" customHeight="1" x14ac:dyDescent="0.2">
      <c r="A2341" s="2"/>
      <c r="B2341" s="42"/>
      <c r="C2341" s="42"/>
      <c r="D2341" s="39"/>
      <c r="E2341" s="39"/>
      <c r="F2341" s="39"/>
      <c r="G2341" s="45"/>
      <c r="H2341" s="39"/>
      <c r="I2341" s="39"/>
      <c r="J2341" s="39"/>
      <c r="K2341" s="45"/>
    </row>
    <row r="2342" spans="1:11" ht="20" customHeight="1" x14ac:dyDescent="0.2">
      <c r="A2342" s="2"/>
      <c r="B2342" s="42"/>
      <c r="C2342" s="42"/>
      <c r="D2342" s="39"/>
      <c r="E2342" s="39"/>
      <c r="F2342" s="39"/>
      <c r="G2342" s="45"/>
      <c r="H2342" s="39"/>
      <c r="I2342" s="39"/>
      <c r="J2342" s="39"/>
      <c r="K2342" s="39"/>
    </row>
    <row r="2343" spans="1:11" ht="20" customHeight="1" x14ac:dyDescent="0.2">
      <c r="A2343" s="2"/>
      <c r="B2343" s="42"/>
      <c r="C2343" s="42"/>
      <c r="D2343" s="39"/>
      <c r="E2343" s="39"/>
      <c r="F2343" s="39"/>
      <c r="G2343" s="45"/>
      <c r="H2343" s="39"/>
      <c r="I2343" s="39"/>
      <c r="J2343" s="39"/>
      <c r="K2343" s="45"/>
    </row>
    <row r="2344" spans="1:11" ht="20" customHeight="1" x14ac:dyDescent="0.2">
      <c r="A2344" s="2"/>
      <c r="B2344" s="42"/>
      <c r="C2344" s="42"/>
      <c r="D2344" s="39"/>
      <c r="E2344" s="39"/>
      <c r="F2344" s="39"/>
      <c r="G2344" s="45"/>
      <c r="H2344" s="39"/>
      <c r="I2344" s="39"/>
      <c r="J2344" s="39"/>
      <c r="K2344" s="39"/>
    </row>
    <row r="2345" spans="1:11" ht="20" customHeight="1" x14ac:dyDescent="0.2">
      <c r="A2345" s="2"/>
      <c r="B2345" s="42"/>
      <c r="C2345" s="42"/>
      <c r="D2345" s="39"/>
      <c r="E2345" s="39"/>
      <c r="F2345" s="39"/>
      <c r="G2345" s="45"/>
      <c r="H2345" s="39"/>
      <c r="I2345" s="39"/>
      <c r="J2345" s="39"/>
      <c r="K2345" s="45"/>
    </row>
    <row r="2346" spans="1:11" ht="20" customHeight="1" x14ac:dyDescent="0.2">
      <c r="A2346" s="2"/>
      <c r="B2346" s="42"/>
      <c r="C2346" s="42"/>
      <c r="D2346" s="39"/>
      <c r="E2346" s="39"/>
      <c r="F2346" s="39"/>
      <c r="G2346" s="45"/>
      <c r="H2346" s="39"/>
      <c r="I2346" s="39"/>
      <c r="J2346" s="39"/>
      <c r="K2346" s="39"/>
    </row>
    <row r="2347" spans="1:11" ht="20" customHeight="1" x14ac:dyDescent="0.2">
      <c r="A2347" s="2"/>
      <c r="B2347" s="42"/>
      <c r="C2347" s="42"/>
      <c r="D2347" s="39"/>
      <c r="E2347" s="39"/>
      <c r="F2347" s="39"/>
      <c r="G2347" s="45"/>
      <c r="H2347" s="39"/>
      <c r="I2347" s="39"/>
      <c r="J2347" s="39"/>
      <c r="K2347" s="39"/>
    </row>
    <row r="2348" spans="1:11" ht="20" customHeight="1" x14ac:dyDescent="0.2">
      <c r="A2348" s="2"/>
      <c r="B2348" s="42"/>
      <c r="C2348" s="42"/>
      <c r="D2348" s="39"/>
      <c r="E2348" s="39"/>
      <c r="F2348" s="39"/>
      <c r="G2348" s="45"/>
      <c r="H2348" s="39"/>
      <c r="I2348" s="39"/>
      <c r="J2348" s="39"/>
      <c r="K2348" s="39"/>
    </row>
    <row r="2349" spans="1:11" ht="20" customHeight="1" x14ac:dyDescent="0.2">
      <c r="A2349" s="2"/>
      <c r="B2349" s="42"/>
      <c r="C2349" s="42"/>
      <c r="D2349" s="39"/>
      <c r="E2349" s="39"/>
      <c r="F2349" s="39"/>
      <c r="G2349" s="45"/>
      <c r="H2349" s="39"/>
      <c r="I2349" s="39"/>
      <c r="J2349" s="39"/>
      <c r="K2349" s="45"/>
    </row>
    <row r="2350" spans="1:11" ht="20" customHeight="1" x14ac:dyDescent="0.2">
      <c r="A2350" s="2"/>
      <c r="B2350" s="42"/>
      <c r="C2350" s="42"/>
      <c r="D2350" s="39"/>
      <c r="E2350" s="39"/>
      <c r="F2350" s="39"/>
      <c r="G2350" s="45"/>
      <c r="H2350" s="39"/>
      <c r="I2350" s="39"/>
      <c r="J2350" s="39"/>
      <c r="K2350" s="39"/>
    </row>
    <row r="2351" spans="1:11" ht="20" customHeight="1" x14ac:dyDescent="0.2">
      <c r="A2351" s="2"/>
      <c r="B2351" s="42"/>
      <c r="C2351" s="42"/>
      <c r="D2351" s="39"/>
      <c r="E2351" s="39"/>
      <c r="F2351" s="39"/>
      <c r="G2351" s="45"/>
      <c r="H2351" s="39"/>
      <c r="I2351" s="39"/>
      <c r="J2351" s="39"/>
      <c r="K2351" s="45"/>
    </row>
    <row r="2352" spans="1:11" ht="20" customHeight="1" x14ac:dyDescent="0.2">
      <c r="A2352" s="2"/>
      <c r="B2352" s="42"/>
      <c r="C2352" s="42"/>
      <c r="D2352" s="39"/>
      <c r="E2352" s="39"/>
      <c r="F2352" s="39"/>
      <c r="G2352" s="45"/>
      <c r="H2352" s="39"/>
      <c r="I2352" s="39"/>
      <c r="J2352" s="39"/>
      <c r="K2352" s="39"/>
    </row>
    <row r="2353" spans="1:11" ht="20" customHeight="1" x14ac:dyDescent="0.2">
      <c r="A2353" s="2"/>
      <c r="B2353" s="42"/>
      <c r="C2353" s="42"/>
      <c r="D2353" s="39"/>
      <c r="E2353" s="39"/>
      <c r="F2353" s="39"/>
      <c r="G2353" s="45"/>
      <c r="H2353" s="39"/>
      <c r="I2353" s="39"/>
      <c r="J2353" s="39"/>
      <c r="K2353" s="45"/>
    </row>
    <row r="2354" spans="1:11" ht="20" customHeight="1" x14ac:dyDescent="0.2">
      <c r="A2354" s="2"/>
      <c r="B2354" s="42"/>
      <c r="C2354" s="42"/>
      <c r="D2354" s="39"/>
      <c r="E2354" s="39"/>
      <c r="F2354" s="39"/>
      <c r="G2354" s="45"/>
      <c r="H2354" s="39"/>
      <c r="I2354" s="39"/>
      <c r="J2354" s="39"/>
      <c r="K2354" s="45"/>
    </row>
    <row r="2355" spans="1:11" ht="20" customHeight="1" x14ac:dyDescent="0.2">
      <c r="A2355" s="2"/>
      <c r="B2355" s="42"/>
      <c r="C2355" s="42"/>
      <c r="D2355" s="39"/>
      <c r="E2355" s="39"/>
      <c r="F2355" s="39"/>
      <c r="G2355" s="45"/>
      <c r="H2355" s="39"/>
      <c r="I2355" s="39"/>
      <c r="J2355" s="39"/>
      <c r="K2355" s="45"/>
    </row>
    <row r="2356" spans="1:11" ht="20" customHeight="1" x14ac:dyDescent="0.2">
      <c r="A2356" s="2"/>
      <c r="B2356" s="42"/>
      <c r="C2356" s="42"/>
      <c r="D2356" s="39"/>
      <c r="E2356" s="39"/>
      <c r="F2356" s="39"/>
      <c r="G2356" s="45"/>
      <c r="H2356" s="39"/>
      <c r="I2356" s="39"/>
      <c r="J2356" s="39"/>
      <c r="K2356" s="45"/>
    </row>
    <row r="2357" spans="1:11" ht="20" customHeight="1" x14ac:dyDescent="0.2">
      <c r="A2357" s="2"/>
      <c r="B2357" s="45"/>
      <c r="C2357" s="39"/>
      <c r="D2357" s="39"/>
      <c r="E2357" s="39"/>
      <c r="F2357" s="42"/>
      <c r="G2357" s="42"/>
      <c r="H2357" s="39"/>
      <c r="I2357" s="39"/>
      <c r="J2357" s="39"/>
      <c r="K2357" s="39"/>
    </row>
    <row r="2358" spans="1:11" ht="20" customHeight="1" x14ac:dyDescent="0.2">
      <c r="A2358" s="2"/>
      <c r="B2358" s="42"/>
      <c r="C2358" s="42"/>
      <c r="D2358" s="39"/>
      <c r="E2358" s="39"/>
      <c r="F2358" s="39"/>
      <c r="G2358" s="45"/>
      <c r="H2358" s="39"/>
      <c r="I2358" s="39"/>
      <c r="J2358" s="39"/>
      <c r="K2358" s="39"/>
    </row>
    <row r="2359" spans="1:11" ht="20" customHeight="1" x14ac:dyDescent="0.2">
      <c r="A2359" s="2"/>
      <c r="B2359" s="42"/>
      <c r="C2359" s="42"/>
      <c r="D2359" s="39"/>
      <c r="E2359" s="39"/>
      <c r="F2359" s="39"/>
      <c r="G2359" s="45"/>
      <c r="H2359" s="39"/>
      <c r="I2359" s="39"/>
      <c r="J2359" s="39"/>
      <c r="K2359" s="45"/>
    </row>
    <row r="2360" spans="1:11" ht="20" customHeight="1" x14ac:dyDescent="0.2">
      <c r="A2360" s="2"/>
      <c r="B2360" s="42"/>
      <c r="C2360" s="42"/>
      <c r="D2360" s="39"/>
      <c r="E2360" s="39"/>
      <c r="F2360" s="39"/>
      <c r="G2360" s="45"/>
      <c r="H2360" s="39"/>
      <c r="I2360" s="39"/>
      <c r="J2360" s="39"/>
      <c r="K2360" s="39"/>
    </row>
    <row r="2361" spans="1:11" ht="20" customHeight="1" x14ac:dyDescent="0.2">
      <c r="A2361" s="2"/>
      <c r="B2361" s="42"/>
      <c r="C2361" s="42"/>
      <c r="D2361" s="39"/>
      <c r="E2361" s="39"/>
      <c r="F2361" s="39"/>
      <c r="G2361" s="45"/>
      <c r="H2361" s="39"/>
      <c r="I2361" s="39"/>
      <c r="J2361" s="39"/>
      <c r="K2361" s="39"/>
    </row>
    <row r="2362" spans="1:11" ht="20" customHeight="1" x14ac:dyDescent="0.2">
      <c r="A2362" s="2"/>
      <c r="B2362" s="42"/>
      <c r="C2362" s="42"/>
      <c r="D2362" s="39"/>
      <c r="E2362" s="39"/>
      <c r="F2362" s="39"/>
      <c r="G2362" s="45"/>
      <c r="H2362" s="39"/>
      <c r="I2362" s="39"/>
      <c r="J2362" s="39"/>
      <c r="K2362" s="45"/>
    </row>
    <row r="2363" spans="1:11" ht="20" customHeight="1" x14ac:dyDescent="0.2">
      <c r="A2363" s="2"/>
      <c r="B2363" s="42"/>
      <c r="C2363" s="42"/>
      <c r="D2363" s="39"/>
      <c r="E2363" s="39"/>
      <c r="F2363" s="39"/>
      <c r="G2363" s="45"/>
      <c r="H2363" s="39"/>
      <c r="I2363" s="39"/>
      <c r="J2363" s="39"/>
      <c r="K2363" s="45"/>
    </row>
    <row r="2364" spans="1:11" ht="20" customHeight="1" x14ac:dyDescent="0.2">
      <c r="A2364" s="2"/>
      <c r="B2364" s="42"/>
      <c r="C2364" s="42"/>
      <c r="D2364" s="39"/>
      <c r="E2364" s="39"/>
      <c r="F2364" s="39"/>
      <c r="G2364" s="45"/>
      <c r="H2364" s="39"/>
      <c r="I2364" s="39"/>
      <c r="J2364" s="39"/>
      <c r="K2364" s="45"/>
    </row>
    <row r="2365" spans="1:11" ht="20" customHeight="1" x14ac:dyDescent="0.2">
      <c r="A2365" s="2"/>
      <c r="B2365" s="42"/>
      <c r="C2365" s="42"/>
      <c r="D2365" s="39"/>
      <c r="E2365" s="39"/>
      <c r="F2365" s="39"/>
      <c r="G2365" s="45"/>
      <c r="H2365" s="39"/>
      <c r="I2365" s="39"/>
      <c r="J2365" s="39"/>
      <c r="K2365" s="45"/>
    </row>
    <row r="2366" spans="1:11" ht="20" customHeight="1" x14ac:dyDescent="0.2">
      <c r="A2366" s="2"/>
      <c r="B2366" s="42"/>
      <c r="C2366" s="42"/>
      <c r="D2366" s="42"/>
      <c r="E2366" s="42"/>
      <c r="F2366" s="42"/>
      <c r="G2366" s="45"/>
      <c r="H2366" s="39"/>
      <c r="I2366" s="39"/>
      <c r="J2366" s="39"/>
      <c r="K2366" s="45"/>
    </row>
    <row r="2367" spans="1:11" ht="20" customHeight="1" x14ac:dyDescent="0.2">
      <c r="A2367" s="2"/>
      <c r="B2367" s="42"/>
      <c r="C2367" s="42"/>
      <c r="D2367" s="42"/>
      <c r="E2367" s="42"/>
      <c r="F2367" s="42"/>
      <c r="G2367" s="45"/>
      <c r="H2367" s="39"/>
      <c r="I2367" s="39"/>
      <c r="J2367" s="39"/>
      <c r="K2367" s="45"/>
    </row>
    <row r="2368" spans="1:11" ht="20" customHeight="1" x14ac:dyDescent="0.2">
      <c r="A2368" s="2"/>
      <c r="B2368" s="42"/>
      <c r="C2368" s="42"/>
      <c r="D2368" s="42"/>
      <c r="E2368" s="42"/>
      <c r="F2368" s="42"/>
      <c r="G2368" s="45"/>
      <c r="H2368" s="39"/>
      <c r="I2368" s="39"/>
      <c r="J2368" s="39"/>
      <c r="K2368" s="45"/>
    </row>
    <row r="2369" spans="1:11" ht="20" customHeight="1" x14ac:dyDescent="0.2">
      <c r="A2369" s="2"/>
      <c r="B2369" s="42"/>
      <c r="C2369" s="42"/>
      <c r="D2369" s="42"/>
      <c r="E2369" s="42"/>
      <c r="F2369" s="42"/>
      <c r="G2369" s="45"/>
      <c r="H2369" s="39"/>
      <c r="I2369" s="39"/>
      <c r="J2369" s="39"/>
      <c r="K2369" s="39"/>
    </row>
    <row r="2370" spans="1:11" ht="20" customHeight="1" x14ac:dyDescent="0.2">
      <c r="A2370" s="2"/>
      <c r="B2370" s="42"/>
      <c r="C2370" s="42"/>
      <c r="D2370" s="42"/>
      <c r="E2370" s="42"/>
      <c r="F2370" s="42"/>
      <c r="G2370" s="45"/>
      <c r="H2370" s="39"/>
      <c r="I2370" s="39"/>
      <c r="J2370" s="39"/>
      <c r="K2370" s="39"/>
    </row>
    <row r="2371" spans="1:11" ht="20" customHeight="1" x14ac:dyDescent="0.2">
      <c r="A2371" s="2"/>
      <c r="B2371" s="42"/>
      <c r="C2371" s="42"/>
      <c r="D2371" s="42"/>
      <c r="E2371" s="42"/>
      <c r="F2371" s="42"/>
      <c r="G2371" s="45"/>
      <c r="H2371" s="39"/>
      <c r="I2371" s="39"/>
      <c r="J2371" s="39"/>
      <c r="K2371" s="39"/>
    </row>
    <row r="2372" spans="1:11" ht="20" customHeight="1" x14ac:dyDescent="0.2">
      <c r="A2372" s="2"/>
      <c r="B2372" s="42"/>
      <c r="C2372" s="42"/>
      <c r="D2372" s="42"/>
      <c r="E2372" s="42"/>
      <c r="F2372" s="42"/>
      <c r="G2372" s="45"/>
      <c r="H2372" s="39"/>
      <c r="I2372" s="39"/>
      <c r="J2372" s="39"/>
      <c r="K2372" s="39"/>
    </row>
    <row r="2373" spans="1:11" ht="20" customHeight="1" x14ac:dyDescent="0.2">
      <c r="A2373" s="2"/>
      <c r="B2373" s="42"/>
      <c r="C2373" s="42"/>
      <c r="D2373" s="42"/>
      <c r="E2373" s="42"/>
      <c r="F2373" s="42"/>
      <c r="G2373" s="45"/>
      <c r="H2373" s="39"/>
      <c r="I2373" s="39"/>
      <c r="J2373" s="39"/>
      <c r="K2373" s="39"/>
    </row>
    <row r="2374" spans="1:11" ht="20" customHeight="1" x14ac:dyDescent="0.2">
      <c r="A2374" s="2"/>
      <c r="B2374" s="42"/>
      <c r="C2374" s="42"/>
      <c r="D2374" s="42"/>
      <c r="E2374" s="42"/>
      <c r="F2374" s="42"/>
      <c r="G2374" s="45"/>
      <c r="H2374" s="39"/>
      <c r="I2374" s="39"/>
      <c r="J2374" s="39"/>
      <c r="K2374" s="39"/>
    </row>
    <row r="2375" spans="1:11" ht="20" customHeight="1" x14ac:dyDescent="0.2">
      <c r="A2375" s="2"/>
      <c r="B2375" s="42"/>
      <c r="C2375" s="42"/>
      <c r="D2375" s="42"/>
      <c r="E2375" s="42"/>
      <c r="F2375" s="42"/>
      <c r="G2375" s="45"/>
      <c r="H2375" s="39"/>
      <c r="I2375" s="39"/>
      <c r="J2375" s="39"/>
      <c r="K2375" s="39"/>
    </row>
    <row r="2376" spans="1:11" ht="20" customHeight="1" x14ac:dyDescent="0.2">
      <c r="A2376" s="2"/>
      <c r="B2376" s="42"/>
      <c r="C2376" s="42"/>
      <c r="D2376" s="42"/>
      <c r="E2376" s="42"/>
      <c r="F2376" s="42"/>
      <c r="G2376" s="45"/>
      <c r="H2376" s="39"/>
      <c r="I2376" s="39"/>
      <c r="J2376" s="39"/>
      <c r="K2376" s="45"/>
    </row>
    <row r="2377" spans="1:11" ht="20" customHeight="1" x14ac:dyDescent="0.2">
      <c r="A2377" s="2"/>
      <c r="B2377" s="42"/>
      <c r="C2377" s="42"/>
      <c r="D2377" s="42"/>
      <c r="E2377" s="42"/>
      <c r="F2377" s="42"/>
      <c r="G2377" s="45"/>
      <c r="H2377" s="39"/>
      <c r="I2377" s="39"/>
      <c r="J2377" s="39"/>
      <c r="K2377" s="39"/>
    </row>
    <row r="2378" spans="1:11" ht="20" customHeight="1" x14ac:dyDescent="0.2">
      <c r="A2378" s="2"/>
      <c r="B2378" s="42"/>
      <c r="C2378" s="42"/>
      <c r="D2378" s="42"/>
      <c r="E2378" s="42"/>
      <c r="F2378" s="42"/>
      <c r="G2378" s="45"/>
      <c r="H2378" s="39"/>
      <c r="I2378" s="39"/>
      <c r="J2378" s="39"/>
      <c r="K2378" s="45"/>
    </row>
    <row r="2379" spans="1:11" ht="20" customHeight="1" x14ac:dyDescent="0.2">
      <c r="A2379" s="2"/>
      <c r="B2379" s="42"/>
      <c r="C2379" s="42"/>
      <c r="D2379" s="42"/>
      <c r="E2379" s="42"/>
      <c r="F2379" s="42"/>
      <c r="G2379" s="45"/>
      <c r="H2379" s="39"/>
      <c r="I2379" s="39"/>
      <c r="J2379" s="39"/>
      <c r="K2379" s="45"/>
    </row>
    <row r="2380" spans="1:11" ht="20" customHeight="1" x14ac:dyDescent="0.2">
      <c r="A2380" s="2"/>
      <c r="B2380" s="42"/>
      <c r="C2380" s="42"/>
      <c r="D2380" s="42"/>
      <c r="E2380" s="42"/>
      <c r="F2380" s="42"/>
      <c r="G2380" s="45"/>
      <c r="H2380" s="39"/>
      <c r="I2380" s="39"/>
      <c r="J2380" s="39"/>
      <c r="K2380" s="45"/>
    </row>
    <row r="2381" spans="1:11" ht="20" customHeight="1" x14ac:dyDescent="0.2">
      <c r="A2381" s="2"/>
      <c r="B2381" s="39"/>
      <c r="C2381" s="45"/>
      <c r="D2381" s="42"/>
      <c r="E2381" s="45"/>
      <c r="F2381" s="42"/>
      <c r="G2381" s="39"/>
      <c r="H2381" s="42"/>
      <c r="I2381" s="39"/>
      <c r="J2381" s="42"/>
      <c r="K2381" s="42"/>
    </row>
    <row r="2382" spans="1:11" ht="20" customHeight="1" x14ac:dyDescent="0.2">
      <c r="A2382" s="2"/>
      <c r="B2382" s="39"/>
      <c r="C2382" s="42"/>
      <c r="D2382" s="42"/>
      <c r="E2382" s="42"/>
      <c r="F2382" s="42"/>
      <c r="G2382" s="39"/>
      <c r="H2382" s="42"/>
      <c r="I2382" s="39"/>
      <c r="J2382" s="42"/>
      <c r="K2382" s="42"/>
    </row>
    <row r="2383" spans="1:11" ht="20" customHeight="1" x14ac:dyDescent="0.2">
      <c r="A2383" s="2"/>
      <c r="B2383" s="39"/>
      <c r="C2383" s="42"/>
      <c r="D2383" s="42"/>
      <c r="E2383" s="39"/>
      <c r="F2383" s="42"/>
      <c r="G2383" s="39"/>
      <c r="H2383" s="42"/>
      <c r="I2383" s="39"/>
      <c r="J2383" s="42"/>
      <c r="K2383" s="42"/>
    </row>
    <row r="2384" spans="1:11" ht="20" customHeight="1" x14ac:dyDescent="0.2">
      <c r="A2384" s="2"/>
      <c r="B2384" s="39"/>
      <c r="C2384" s="42"/>
      <c r="D2384" s="42"/>
      <c r="E2384" s="39"/>
      <c r="F2384" s="42"/>
      <c r="G2384" s="39"/>
      <c r="H2384" s="42"/>
      <c r="I2384" s="39"/>
      <c r="J2384" s="42"/>
      <c r="K2384" s="42"/>
    </row>
    <row r="2385" spans="1:11" ht="20" customHeight="1" x14ac:dyDescent="0.2">
      <c r="A2385" s="2"/>
      <c r="B2385" s="39"/>
      <c r="C2385" s="42"/>
      <c r="D2385" s="42"/>
      <c r="E2385" s="45"/>
      <c r="F2385" s="42"/>
      <c r="G2385" s="39"/>
      <c r="H2385" s="42"/>
      <c r="I2385" s="39"/>
      <c r="J2385" s="42"/>
      <c r="K2385" s="42"/>
    </row>
    <row r="2386" spans="1:11" ht="20" customHeight="1" x14ac:dyDescent="0.2">
      <c r="A2386" s="2"/>
      <c r="B2386" s="39"/>
      <c r="C2386" s="42"/>
      <c r="D2386" s="42"/>
      <c r="E2386" s="39"/>
      <c r="F2386" s="42"/>
      <c r="G2386" s="39"/>
      <c r="H2386" s="42"/>
      <c r="I2386" s="39"/>
      <c r="J2386" s="42"/>
      <c r="K2386" s="42"/>
    </row>
    <row r="2387" spans="1:11" ht="20" customHeight="1" x14ac:dyDescent="0.2">
      <c r="A2387" s="2"/>
      <c r="B2387" s="39"/>
      <c r="C2387" s="42"/>
      <c r="D2387" s="42"/>
      <c r="E2387" s="39"/>
      <c r="F2387" s="42"/>
      <c r="G2387" s="39"/>
      <c r="H2387" s="42"/>
      <c r="I2387" s="39"/>
      <c r="J2387" s="42"/>
      <c r="K2387" s="42"/>
    </row>
    <row r="2388" spans="1:11" ht="20" customHeight="1" x14ac:dyDescent="0.2">
      <c r="A2388" s="2"/>
      <c r="B2388" s="39"/>
      <c r="C2388" s="42"/>
      <c r="D2388" s="42"/>
      <c r="E2388" s="39"/>
      <c r="F2388" s="42"/>
      <c r="G2388" s="39"/>
      <c r="H2388" s="42"/>
      <c r="I2388" s="39"/>
      <c r="J2388" s="42"/>
      <c r="K2388" s="42"/>
    </row>
    <row r="2389" spans="1:11" ht="20" customHeight="1" x14ac:dyDescent="0.2">
      <c r="A2389" s="2"/>
      <c r="B2389" s="39"/>
      <c r="C2389" s="42"/>
      <c r="D2389" s="42"/>
      <c r="E2389" s="39"/>
      <c r="F2389" s="42"/>
      <c r="G2389" s="39"/>
      <c r="H2389" s="42"/>
      <c r="I2389" s="39"/>
      <c r="J2389" s="42"/>
      <c r="K2389" s="42"/>
    </row>
    <row r="2390" spans="1:11" ht="20" customHeight="1" x14ac:dyDescent="0.2">
      <c r="A2390" s="2"/>
      <c r="B2390" s="39"/>
      <c r="C2390" s="42"/>
      <c r="D2390" s="42"/>
      <c r="E2390" s="42"/>
      <c r="F2390" s="42"/>
      <c r="G2390" s="39"/>
      <c r="H2390" s="42"/>
      <c r="I2390" s="39"/>
      <c r="J2390" s="42"/>
      <c r="K2390" s="42"/>
    </row>
    <row r="2391" spans="1:11" ht="20" customHeight="1" x14ac:dyDescent="0.2">
      <c r="A2391" s="2"/>
      <c r="B2391" s="39"/>
      <c r="C2391" s="42"/>
      <c r="D2391" s="42"/>
      <c r="E2391" s="42"/>
      <c r="F2391" s="42"/>
      <c r="G2391" s="39"/>
      <c r="H2391" s="42"/>
      <c r="I2391" s="39"/>
      <c r="J2391" s="42"/>
      <c r="K2391" s="42"/>
    </row>
    <row r="2392" spans="1:11" ht="20" customHeight="1" x14ac:dyDescent="0.2">
      <c r="A2392" s="2"/>
      <c r="B2392" s="39"/>
      <c r="C2392" s="42"/>
      <c r="D2392" s="42"/>
      <c r="E2392" s="42"/>
      <c r="F2392" s="42"/>
      <c r="G2392" s="39"/>
      <c r="H2392" s="42"/>
      <c r="I2392" s="39"/>
      <c r="J2392" s="42"/>
      <c r="K2392" s="42"/>
    </row>
    <row r="2393" spans="1:11" ht="20" customHeight="1" x14ac:dyDescent="0.2">
      <c r="A2393" s="2"/>
      <c r="B2393" s="39"/>
      <c r="C2393" s="42"/>
      <c r="D2393" s="42"/>
      <c r="E2393" s="42"/>
      <c r="F2393" s="42"/>
      <c r="G2393" s="39"/>
      <c r="H2393" s="42"/>
      <c r="I2393" s="39"/>
      <c r="J2393" s="42"/>
      <c r="K2393" s="42"/>
    </row>
    <row r="2394" spans="1:11" ht="20" customHeight="1" x14ac:dyDescent="0.2">
      <c r="A2394" s="2"/>
      <c r="B2394" s="39"/>
      <c r="C2394" s="42"/>
      <c r="D2394" s="42"/>
      <c r="E2394" s="42"/>
      <c r="F2394" s="42"/>
      <c r="G2394" s="39"/>
      <c r="H2394" s="42"/>
      <c r="I2394" s="39"/>
      <c r="J2394" s="42"/>
      <c r="K2394" s="42"/>
    </row>
    <row r="2395" spans="1:11" ht="20" customHeight="1" x14ac:dyDescent="0.2">
      <c r="A2395" s="2"/>
      <c r="B2395" s="39"/>
      <c r="C2395" s="42"/>
      <c r="D2395" s="42"/>
      <c r="E2395" s="42"/>
      <c r="F2395" s="42"/>
      <c r="G2395" s="39"/>
      <c r="H2395" s="42"/>
      <c r="I2395" s="39"/>
      <c r="J2395" s="42"/>
      <c r="K2395" s="42"/>
    </row>
    <row r="2396" spans="1:11" ht="20" customHeight="1" x14ac:dyDescent="0.2">
      <c r="A2396" s="2"/>
      <c r="B2396" s="39"/>
      <c r="C2396" s="42"/>
      <c r="D2396" s="42"/>
      <c r="E2396" s="42"/>
      <c r="F2396" s="42"/>
      <c r="G2396" s="39"/>
      <c r="H2396" s="42"/>
      <c r="I2396" s="39"/>
      <c r="J2396" s="42"/>
      <c r="K2396" s="42"/>
    </row>
    <row r="2397" spans="1:11" ht="20" customHeight="1" x14ac:dyDescent="0.2">
      <c r="A2397" s="2"/>
      <c r="B2397" s="39"/>
      <c r="C2397" s="42"/>
      <c r="D2397" s="42"/>
      <c r="E2397" s="42"/>
      <c r="F2397" s="42"/>
      <c r="G2397" s="39"/>
      <c r="H2397" s="42"/>
      <c r="I2397" s="39"/>
      <c r="J2397" s="42"/>
      <c r="K2397" s="42"/>
    </row>
    <row r="2398" spans="1:11" ht="20" customHeight="1" x14ac:dyDescent="0.2">
      <c r="A2398" s="2"/>
      <c r="B2398" s="39"/>
      <c r="C2398" s="42"/>
      <c r="D2398" s="42"/>
      <c r="E2398" s="39"/>
      <c r="F2398" s="42"/>
      <c r="G2398" s="39"/>
      <c r="H2398" s="42"/>
      <c r="I2398" s="39"/>
      <c r="J2398" s="42"/>
      <c r="K2398" s="42"/>
    </row>
    <row r="2399" spans="1:11" ht="20" customHeight="1" x14ac:dyDescent="0.2">
      <c r="A2399" s="2"/>
      <c r="B2399" s="39"/>
      <c r="C2399" s="42"/>
      <c r="D2399" s="42"/>
      <c r="E2399" s="42"/>
      <c r="F2399" s="42"/>
      <c r="G2399" s="39"/>
      <c r="H2399" s="42"/>
      <c r="I2399" s="39"/>
      <c r="J2399" s="42"/>
      <c r="K2399" s="42"/>
    </row>
    <row r="2400" spans="1:11" ht="20" customHeight="1" x14ac:dyDescent="0.2">
      <c r="A2400" s="2"/>
      <c r="B2400" s="39"/>
      <c r="C2400" s="42"/>
      <c r="D2400" s="42"/>
      <c r="E2400" s="39"/>
      <c r="F2400" s="42"/>
      <c r="G2400" s="39"/>
      <c r="H2400" s="42"/>
      <c r="I2400" s="39"/>
      <c r="J2400" s="42"/>
      <c r="K2400" s="42"/>
    </row>
    <row r="2401" spans="1:11" ht="20" customHeight="1" x14ac:dyDescent="0.2">
      <c r="A2401" s="2"/>
      <c r="B2401" s="39"/>
      <c r="C2401" s="42"/>
      <c r="D2401" s="42"/>
      <c r="E2401" s="39"/>
      <c r="F2401" s="42"/>
      <c r="G2401" s="39"/>
      <c r="H2401" s="42"/>
      <c r="I2401" s="39"/>
      <c r="J2401" s="42"/>
      <c r="K2401" s="42"/>
    </row>
    <row r="2402" spans="1:11" ht="20" customHeight="1" x14ac:dyDescent="0.2">
      <c r="A2402" s="2"/>
      <c r="B2402" s="39"/>
      <c r="C2402" s="42"/>
      <c r="D2402" s="42"/>
      <c r="E2402" s="42"/>
      <c r="F2402" s="42"/>
      <c r="G2402" s="39"/>
      <c r="H2402" s="42"/>
      <c r="I2402" s="39"/>
      <c r="J2402" s="42"/>
      <c r="K2402" s="42"/>
    </row>
    <row r="2403" spans="1:11" ht="20" customHeight="1" x14ac:dyDescent="0.2">
      <c r="A2403" s="2"/>
      <c r="B2403" s="39"/>
      <c r="C2403" s="42"/>
      <c r="D2403" s="42"/>
      <c r="E2403" s="42"/>
      <c r="F2403" s="42"/>
      <c r="G2403" s="39"/>
      <c r="H2403" s="42"/>
      <c r="I2403" s="39"/>
      <c r="J2403" s="42"/>
      <c r="K2403" s="42"/>
    </row>
    <row r="2404" spans="1:11" ht="20" customHeight="1" x14ac:dyDescent="0.2">
      <c r="A2404" s="2"/>
      <c r="B2404" s="39"/>
      <c r="C2404" s="42"/>
      <c r="D2404" s="42"/>
      <c r="E2404" s="39"/>
      <c r="F2404" s="42"/>
      <c r="G2404" s="39"/>
      <c r="H2404" s="42"/>
      <c r="I2404" s="39"/>
      <c r="J2404" s="42"/>
      <c r="K2404" s="42"/>
    </row>
    <row r="2405" spans="1:11" ht="20" customHeight="1" x14ac:dyDescent="0.2">
      <c r="A2405" s="2"/>
      <c r="B2405" s="39"/>
      <c r="C2405" s="42"/>
      <c r="D2405" s="42"/>
      <c r="E2405" s="39"/>
      <c r="F2405" s="42"/>
      <c r="G2405" s="39"/>
      <c r="H2405" s="42"/>
      <c r="I2405" s="39"/>
      <c r="J2405" s="42"/>
      <c r="K2405" s="42"/>
    </row>
    <row r="2406" spans="1:11" ht="20" customHeight="1" x14ac:dyDescent="0.2">
      <c r="A2406" s="2"/>
      <c r="B2406" s="39"/>
      <c r="C2406" s="42"/>
      <c r="D2406" s="42"/>
      <c r="E2406" s="39"/>
      <c r="F2406" s="42"/>
      <c r="G2406" s="39"/>
      <c r="H2406" s="42"/>
      <c r="I2406" s="39"/>
      <c r="J2406" s="42"/>
      <c r="K2406" s="42"/>
    </row>
    <row r="2407" spans="1:11" ht="20" customHeight="1" x14ac:dyDescent="0.2">
      <c r="A2407" s="2"/>
      <c r="B2407" s="39"/>
      <c r="C2407" s="42"/>
      <c r="D2407" s="42"/>
      <c r="E2407" s="55"/>
      <c r="F2407" s="42"/>
      <c r="G2407" s="39"/>
      <c r="H2407" s="42"/>
      <c r="I2407" s="39"/>
      <c r="J2407" s="42"/>
      <c r="K2407" s="42"/>
    </row>
    <row r="2408" spans="1:11" ht="20" customHeight="1" x14ac:dyDescent="0.2">
      <c r="A2408" s="2"/>
      <c r="B2408" s="39"/>
      <c r="C2408" s="42"/>
      <c r="D2408" s="42"/>
      <c r="E2408" s="55"/>
      <c r="F2408" s="42"/>
      <c r="G2408" s="39"/>
      <c r="H2408" s="42"/>
      <c r="I2408" s="39"/>
      <c r="J2408" s="42"/>
      <c r="K2408" s="42"/>
    </row>
    <row r="2409" spans="1:11" ht="20" customHeight="1" x14ac:dyDescent="0.2">
      <c r="A2409" s="2"/>
      <c r="B2409" s="39"/>
      <c r="C2409" s="42"/>
      <c r="D2409" s="42"/>
      <c r="E2409" s="39"/>
      <c r="F2409" s="42"/>
      <c r="G2409" s="39"/>
      <c r="H2409" s="42"/>
      <c r="I2409" s="39"/>
      <c r="J2409" s="42"/>
      <c r="K2409" s="42"/>
    </row>
    <row r="2410" spans="1:11" ht="20" customHeight="1" x14ac:dyDescent="0.2">
      <c r="A2410" s="2"/>
      <c r="B2410" s="39"/>
      <c r="C2410" s="42"/>
      <c r="D2410" s="42"/>
      <c r="E2410" s="39"/>
      <c r="F2410" s="42"/>
      <c r="G2410" s="39"/>
      <c r="H2410" s="42"/>
      <c r="I2410" s="39"/>
      <c r="J2410" s="42"/>
      <c r="K2410" s="42"/>
    </row>
    <row r="2411" spans="1:11" ht="20" customHeight="1" x14ac:dyDescent="0.2">
      <c r="A2411" s="2"/>
      <c r="B2411" s="39"/>
      <c r="C2411" s="42"/>
      <c r="D2411" s="42"/>
      <c r="E2411" s="39"/>
      <c r="F2411" s="42"/>
      <c r="G2411" s="39"/>
      <c r="H2411" s="42"/>
      <c r="I2411" s="39"/>
      <c r="J2411" s="42"/>
      <c r="K2411" s="42"/>
    </row>
    <row r="2412" spans="1:11" ht="20" customHeight="1" x14ac:dyDescent="0.2">
      <c r="A2412" s="2"/>
      <c r="B2412" s="39"/>
      <c r="C2412" s="42"/>
      <c r="D2412" s="42"/>
      <c r="E2412" s="39"/>
      <c r="F2412" s="42"/>
      <c r="G2412" s="39"/>
      <c r="H2412" s="42"/>
      <c r="I2412" s="39"/>
      <c r="J2412" s="42"/>
      <c r="K2412" s="42"/>
    </row>
    <row r="2413" spans="1:11" ht="20" customHeight="1" x14ac:dyDescent="0.2">
      <c r="A2413" s="2"/>
      <c r="B2413" s="39"/>
      <c r="C2413" s="42"/>
      <c r="D2413" s="42"/>
      <c r="E2413" s="51"/>
      <c r="F2413" s="42"/>
      <c r="G2413" s="39"/>
      <c r="H2413" s="42"/>
      <c r="I2413" s="39"/>
      <c r="J2413" s="42"/>
      <c r="K2413" s="42"/>
    </row>
    <row r="2414" spans="1:11" ht="20" customHeight="1" x14ac:dyDescent="0.2">
      <c r="A2414" s="2"/>
      <c r="B2414" s="39"/>
      <c r="C2414" s="42"/>
      <c r="D2414" s="42"/>
      <c r="E2414" s="42"/>
      <c r="F2414" s="42"/>
      <c r="G2414" s="39"/>
      <c r="H2414" s="42"/>
      <c r="I2414" s="39"/>
      <c r="J2414" s="42"/>
      <c r="K2414" s="42"/>
    </row>
    <row r="2415" spans="1:11" ht="20" customHeight="1" x14ac:dyDescent="0.2">
      <c r="A2415" s="2"/>
      <c r="B2415" s="39"/>
      <c r="C2415" s="42"/>
      <c r="D2415" s="42"/>
      <c r="E2415" s="45"/>
      <c r="F2415" s="42"/>
      <c r="G2415" s="39"/>
      <c r="H2415" s="42"/>
      <c r="I2415" s="39"/>
      <c r="J2415" s="42"/>
      <c r="K2415" s="42"/>
    </row>
    <row r="2416" spans="1:11" ht="20" customHeight="1" x14ac:dyDescent="0.2">
      <c r="A2416" s="2"/>
      <c r="B2416" s="39"/>
      <c r="C2416" s="42"/>
      <c r="D2416" s="42"/>
      <c r="E2416" s="42"/>
      <c r="F2416" s="42"/>
      <c r="G2416" s="39"/>
      <c r="H2416" s="42"/>
      <c r="I2416" s="39"/>
      <c r="J2416" s="42"/>
      <c r="K2416" s="42"/>
    </row>
    <row r="2417" spans="1:11" ht="20" customHeight="1" x14ac:dyDescent="0.2">
      <c r="A2417" s="2"/>
      <c r="B2417" s="39"/>
      <c r="C2417" s="42"/>
      <c r="D2417" s="42"/>
      <c r="E2417" s="39"/>
      <c r="F2417" s="42"/>
      <c r="G2417" s="39"/>
      <c r="H2417" s="42"/>
      <c r="I2417" s="39"/>
      <c r="J2417" s="42"/>
      <c r="K2417" s="42"/>
    </row>
    <row r="2418" spans="1:11" ht="20" customHeight="1" x14ac:dyDescent="0.2">
      <c r="A2418" s="2"/>
      <c r="B2418" s="39"/>
      <c r="C2418" s="42"/>
      <c r="D2418" s="42"/>
      <c r="E2418" s="39"/>
      <c r="F2418" s="42"/>
      <c r="G2418" s="39"/>
      <c r="H2418" s="42"/>
      <c r="I2418" s="39"/>
      <c r="J2418" s="42"/>
      <c r="K2418" s="42"/>
    </row>
    <row r="2419" spans="1:11" ht="20" customHeight="1" x14ac:dyDescent="0.2">
      <c r="A2419" s="2"/>
      <c r="B2419" s="39"/>
      <c r="C2419" s="42"/>
      <c r="D2419" s="42"/>
      <c r="E2419" s="39"/>
      <c r="F2419" s="42"/>
      <c r="G2419" s="39"/>
      <c r="H2419" s="42"/>
      <c r="I2419" s="39"/>
      <c r="J2419" s="42"/>
      <c r="K2419" s="42"/>
    </row>
    <row r="2420" spans="1:11" ht="20" customHeight="1" x14ac:dyDescent="0.2">
      <c r="A2420" s="2"/>
      <c r="B2420" s="39"/>
      <c r="C2420" s="42"/>
      <c r="D2420" s="42"/>
      <c r="E2420" s="42"/>
      <c r="F2420" s="42"/>
      <c r="G2420" s="39"/>
      <c r="H2420" s="42"/>
      <c r="I2420" s="39"/>
      <c r="J2420" s="42"/>
      <c r="K2420" s="42"/>
    </row>
    <row r="2421" spans="1:11" ht="20" customHeight="1" x14ac:dyDescent="0.2">
      <c r="A2421" s="2"/>
      <c r="B2421" s="39"/>
      <c r="C2421" s="42"/>
      <c r="D2421" s="42"/>
      <c r="E2421" s="39"/>
      <c r="F2421" s="42"/>
      <c r="G2421" s="39"/>
      <c r="H2421" s="42"/>
      <c r="I2421" s="39"/>
      <c r="J2421" s="42"/>
      <c r="K2421" s="42"/>
    </row>
    <row r="2422" spans="1:11" ht="20" customHeight="1" x14ac:dyDescent="0.2">
      <c r="A2422" s="2"/>
      <c r="B2422" s="39"/>
      <c r="C2422" s="42"/>
      <c r="D2422" s="42"/>
      <c r="E2422" s="42"/>
      <c r="F2422" s="42"/>
      <c r="G2422" s="39"/>
      <c r="H2422" s="42"/>
      <c r="I2422" s="39"/>
      <c r="J2422" s="42"/>
      <c r="K2422" s="42"/>
    </row>
    <row r="2423" spans="1:11" ht="20" customHeight="1" x14ac:dyDescent="0.2">
      <c r="A2423" s="2"/>
      <c r="B2423" s="39"/>
      <c r="C2423" s="42"/>
      <c r="D2423" s="42"/>
      <c r="E2423" s="42"/>
      <c r="F2423" s="42"/>
      <c r="G2423" s="39"/>
      <c r="H2423" s="42"/>
      <c r="I2423" s="39"/>
      <c r="J2423" s="42"/>
      <c r="K2423" s="42"/>
    </row>
    <row r="2424" spans="1:11" ht="20" customHeight="1" x14ac:dyDescent="0.2">
      <c r="A2424" s="2"/>
      <c r="B2424" s="39"/>
      <c r="C2424" s="42"/>
      <c r="D2424" s="42"/>
      <c r="E2424" s="39"/>
      <c r="F2424" s="42"/>
      <c r="G2424" s="39"/>
      <c r="H2424" s="42"/>
      <c r="I2424" s="39"/>
      <c r="J2424" s="42"/>
      <c r="K2424" s="42"/>
    </row>
    <row r="2425" spans="1:11" ht="20" customHeight="1" x14ac:dyDescent="0.2">
      <c r="A2425" s="2"/>
      <c r="B2425" s="39"/>
      <c r="C2425" s="42"/>
      <c r="D2425" s="42"/>
      <c r="E2425" s="42"/>
      <c r="F2425" s="42"/>
      <c r="G2425" s="39"/>
      <c r="H2425" s="42"/>
      <c r="I2425" s="39"/>
      <c r="J2425" s="42"/>
      <c r="K2425" s="42"/>
    </row>
    <row r="2426" spans="1:11" ht="20" customHeight="1" x14ac:dyDescent="0.2">
      <c r="A2426" s="2"/>
      <c r="B2426" s="39"/>
      <c r="C2426" s="42"/>
      <c r="D2426" s="42"/>
      <c r="E2426" s="39"/>
      <c r="F2426" s="42"/>
      <c r="G2426" s="39"/>
      <c r="H2426" s="42"/>
      <c r="I2426" s="39"/>
      <c r="J2426" s="42"/>
      <c r="K2426" s="42"/>
    </row>
    <row r="2427" spans="1:11" ht="20" customHeight="1" x14ac:dyDescent="0.2">
      <c r="A2427" s="2"/>
      <c r="B2427" s="39"/>
      <c r="C2427" s="42"/>
      <c r="D2427" s="42"/>
      <c r="E2427" s="39"/>
      <c r="F2427" s="42"/>
      <c r="G2427" s="39"/>
      <c r="H2427" s="42"/>
      <c r="I2427" s="39"/>
      <c r="J2427" s="42"/>
      <c r="K2427" s="42"/>
    </row>
    <row r="2428" spans="1:11" ht="20" customHeight="1" x14ac:dyDescent="0.2">
      <c r="A2428" s="2"/>
      <c r="B2428" s="39"/>
      <c r="C2428" s="42"/>
      <c r="D2428" s="42"/>
      <c r="E2428" s="39"/>
      <c r="F2428" s="42"/>
      <c r="G2428" s="39"/>
      <c r="H2428" s="42"/>
      <c r="I2428" s="39"/>
      <c r="J2428" s="42"/>
      <c r="K2428" s="42"/>
    </row>
    <row r="2429" spans="1:11" ht="20" customHeight="1" x14ac:dyDescent="0.2">
      <c r="A2429" s="2"/>
      <c r="B2429" s="39"/>
      <c r="C2429" s="42"/>
      <c r="D2429" s="42"/>
      <c r="E2429" s="55"/>
      <c r="F2429" s="42"/>
      <c r="G2429" s="39"/>
      <c r="H2429" s="42"/>
      <c r="I2429" s="39"/>
      <c r="J2429" s="42"/>
      <c r="K2429" s="42"/>
    </row>
    <row r="2430" spans="1:11" ht="20" customHeight="1" x14ac:dyDescent="0.2">
      <c r="A2430" s="2"/>
      <c r="B2430" s="39"/>
      <c r="C2430" s="42"/>
      <c r="D2430" s="42"/>
      <c r="E2430" s="39"/>
      <c r="F2430" s="42"/>
      <c r="G2430" s="39"/>
      <c r="H2430" s="42"/>
      <c r="I2430" s="39"/>
      <c r="J2430" s="42"/>
      <c r="K2430" s="42"/>
    </row>
    <row r="2431" spans="1:11" ht="20" customHeight="1" x14ac:dyDescent="0.2">
      <c r="A2431" s="2"/>
      <c r="B2431" s="39"/>
      <c r="C2431" s="42"/>
      <c r="D2431" s="42"/>
      <c r="E2431" s="42"/>
      <c r="F2431" s="42"/>
      <c r="G2431" s="39"/>
      <c r="H2431" s="42"/>
      <c r="I2431" s="39"/>
      <c r="J2431" s="42"/>
      <c r="K2431" s="42"/>
    </row>
    <row r="2432" spans="1:11" ht="20" customHeight="1" x14ac:dyDescent="0.2">
      <c r="A2432" s="2"/>
      <c r="B2432" s="39"/>
      <c r="C2432" s="42"/>
      <c r="D2432" s="42"/>
      <c r="E2432" s="39"/>
      <c r="F2432" s="42"/>
      <c r="G2432" s="39"/>
      <c r="H2432" s="42"/>
      <c r="I2432" s="39"/>
      <c r="J2432" s="42"/>
      <c r="K2432" s="42"/>
    </row>
    <row r="2433" spans="1:11" ht="20" customHeight="1" x14ac:dyDescent="0.2">
      <c r="A2433" s="2"/>
      <c r="B2433" s="39"/>
      <c r="C2433" s="42"/>
      <c r="D2433" s="42"/>
      <c r="E2433" s="42"/>
      <c r="F2433" s="42"/>
      <c r="G2433" s="39"/>
      <c r="H2433" s="42"/>
      <c r="I2433" s="39"/>
      <c r="J2433" s="42"/>
      <c r="K2433" s="42"/>
    </row>
    <row r="2434" spans="1:11" ht="20" customHeight="1" x14ac:dyDescent="0.2">
      <c r="A2434" s="2"/>
      <c r="B2434" s="39"/>
      <c r="C2434" s="42"/>
      <c r="D2434" s="42"/>
      <c r="E2434" s="39"/>
      <c r="F2434" s="42"/>
      <c r="G2434" s="39"/>
      <c r="H2434" s="42"/>
      <c r="I2434" s="39"/>
      <c r="J2434" s="42"/>
      <c r="K2434" s="42"/>
    </row>
    <row r="2435" spans="1:11" ht="20" customHeight="1" x14ac:dyDescent="0.2">
      <c r="A2435" s="2"/>
      <c r="B2435" s="39"/>
      <c r="C2435" s="42"/>
      <c r="D2435" s="42"/>
      <c r="E2435" s="57"/>
      <c r="F2435" s="42"/>
      <c r="G2435" s="39"/>
      <c r="H2435" s="42"/>
      <c r="I2435" s="39"/>
      <c r="J2435" s="42"/>
      <c r="K2435" s="42"/>
    </row>
    <row r="2436" spans="1:11" ht="20" customHeight="1" x14ac:dyDescent="0.2">
      <c r="A2436" s="2"/>
      <c r="B2436" s="39"/>
      <c r="C2436" s="42"/>
      <c r="D2436" s="42"/>
      <c r="E2436" s="55"/>
      <c r="F2436" s="42"/>
      <c r="G2436" s="39"/>
      <c r="H2436" s="42"/>
      <c r="I2436" s="39"/>
      <c r="J2436" s="42"/>
      <c r="K2436" s="42"/>
    </row>
    <row r="2437" spans="1:11" ht="20" customHeight="1" x14ac:dyDescent="0.2">
      <c r="A2437" s="2"/>
      <c r="B2437" s="39"/>
      <c r="C2437" s="42"/>
      <c r="D2437" s="42"/>
      <c r="E2437" s="42"/>
      <c r="F2437" s="42"/>
      <c r="G2437" s="39"/>
      <c r="H2437" s="42"/>
      <c r="I2437" s="39"/>
      <c r="J2437" s="42"/>
      <c r="K2437" s="42"/>
    </row>
    <row r="2438" spans="1:11" ht="20" customHeight="1" x14ac:dyDescent="0.2">
      <c r="A2438" s="2"/>
      <c r="B2438" s="39"/>
      <c r="C2438" s="42"/>
      <c r="D2438" s="42"/>
      <c r="E2438" s="42"/>
      <c r="F2438" s="42"/>
      <c r="G2438" s="39"/>
      <c r="H2438" s="42"/>
      <c r="I2438" s="39"/>
      <c r="J2438" s="42"/>
      <c r="K2438" s="42"/>
    </row>
    <row r="2439" spans="1:11" ht="20" customHeight="1" x14ac:dyDescent="0.2">
      <c r="A2439" s="2"/>
      <c r="B2439" s="39"/>
      <c r="C2439" s="42"/>
      <c r="D2439" s="42"/>
      <c r="E2439" s="45"/>
      <c r="F2439" s="42"/>
      <c r="G2439" s="39"/>
      <c r="H2439" s="42"/>
      <c r="I2439" s="39"/>
      <c r="J2439" s="42"/>
      <c r="K2439" s="42"/>
    </row>
    <row r="2440" spans="1:11" ht="20" customHeight="1" x14ac:dyDescent="0.2">
      <c r="A2440" s="2"/>
      <c r="B2440" s="39"/>
      <c r="C2440" s="42"/>
      <c r="D2440" s="42"/>
      <c r="E2440" s="39"/>
      <c r="F2440" s="42"/>
      <c r="G2440" s="39"/>
      <c r="H2440" s="42"/>
      <c r="I2440" s="39"/>
      <c r="J2440" s="42"/>
      <c r="K2440" s="42"/>
    </row>
    <row r="2441" spans="1:11" ht="20" customHeight="1" x14ac:dyDescent="0.2">
      <c r="A2441" s="2"/>
      <c r="B2441" s="39"/>
      <c r="C2441" s="42"/>
      <c r="D2441" s="42"/>
      <c r="E2441" s="39"/>
      <c r="F2441" s="42"/>
      <c r="G2441" s="39"/>
      <c r="H2441" s="42"/>
      <c r="I2441" s="39"/>
      <c r="J2441" s="42"/>
      <c r="K2441" s="42"/>
    </row>
    <row r="2442" spans="1:11" ht="20" customHeight="1" x14ac:dyDescent="0.2">
      <c r="A2442" s="2"/>
      <c r="B2442" s="39"/>
      <c r="C2442" s="42"/>
      <c r="D2442" s="42"/>
      <c r="E2442" s="42"/>
      <c r="F2442" s="42"/>
      <c r="G2442" s="39"/>
      <c r="H2442" s="42"/>
      <c r="I2442" s="39"/>
      <c r="J2442" s="42"/>
      <c r="K2442" s="42"/>
    </row>
    <row r="2443" spans="1:11" ht="20" customHeight="1" x14ac:dyDescent="0.2">
      <c r="A2443" s="2"/>
      <c r="B2443" s="39"/>
      <c r="C2443" s="42"/>
      <c r="D2443" s="42"/>
      <c r="E2443" s="39"/>
      <c r="F2443" s="42"/>
      <c r="G2443" s="39"/>
      <c r="H2443" s="42"/>
      <c r="I2443" s="39"/>
      <c r="J2443" s="42"/>
      <c r="K2443" s="42"/>
    </row>
    <row r="2444" spans="1:11" ht="20" customHeight="1" x14ac:dyDescent="0.2">
      <c r="A2444" s="2"/>
      <c r="B2444" s="39"/>
      <c r="C2444" s="42"/>
      <c r="D2444" s="42"/>
      <c r="E2444" s="42"/>
      <c r="F2444" s="42"/>
      <c r="G2444" s="39"/>
      <c r="H2444" s="42"/>
      <c r="I2444" s="39"/>
      <c r="J2444" s="42"/>
      <c r="K2444" s="42"/>
    </row>
    <row r="2445" spans="1:11" ht="20" customHeight="1" x14ac:dyDescent="0.2">
      <c r="A2445" s="2"/>
      <c r="B2445" s="39"/>
      <c r="C2445" s="42"/>
      <c r="D2445" s="42"/>
      <c r="E2445" s="39"/>
      <c r="F2445" s="42"/>
      <c r="G2445" s="39"/>
      <c r="H2445" s="42"/>
      <c r="I2445" s="39"/>
      <c r="J2445" s="42"/>
      <c r="K2445" s="42"/>
    </row>
    <row r="2446" spans="1:11" ht="20" customHeight="1" x14ac:dyDescent="0.2">
      <c r="A2446" s="2"/>
      <c r="B2446" s="39"/>
      <c r="C2446" s="42"/>
      <c r="D2446" s="42"/>
      <c r="E2446" s="39"/>
      <c r="F2446" s="42"/>
      <c r="G2446" s="39"/>
      <c r="H2446" s="42"/>
      <c r="I2446" s="39"/>
      <c r="J2446" s="42"/>
      <c r="K2446" s="42"/>
    </row>
    <row r="2447" spans="1:11" ht="20" customHeight="1" x14ac:dyDescent="0.2">
      <c r="A2447" s="2"/>
      <c r="B2447" s="39"/>
      <c r="C2447" s="42"/>
      <c r="D2447" s="42"/>
      <c r="E2447" s="55"/>
      <c r="F2447" s="42"/>
      <c r="G2447" s="39"/>
      <c r="H2447" s="42"/>
      <c r="I2447" s="39"/>
      <c r="J2447" s="42"/>
      <c r="K2447" s="42"/>
    </row>
    <row r="2448" spans="1:11" ht="20" customHeight="1" x14ac:dyDescent="0.2">
      <c r="A2448" s="2"/>
      <c r="B2448" s="39"/>
      <c r="C2448" s="42"/>
      <c r="D2448" s="42"/>
      <c r="E2448" s="39"/>
      <c r="F2448" s="42"/>
      <c r="G2448" s="39"/>
      <c r="H2448" s="42"/>
      <c r="I2448" s="39"/>
      <c r="J2448" s="42"/>
      <c r="K2448" s="42"/>
    </row>
    <row r="2449" spans="1:11" ht="20" customHeight="1" x14ac:dyDescent="0.2">
      <c r="A2449" s="2"/>
      <c r="B2449" s="39"/>
      <c r="C2449" s="42"/>
      <c r="D2449" s="42"/>
      <c r="E2449" s="42"/>
      <c r="F2449" s="42"/>
      <c r="G2449" s="39"/>
      <c r="H2449" s="42"/>
      <c r="I2449" s="39"/>
      <c r="J2449" s="42"/>
      <c r="K2449" s="42"/>
    </row>
    <row r="2450" spans="1:11" ht="20" customHeight="1" x14ac:dyDescent="0.2">
      <c r="A2450" s="2"/>
      <c r="B2450" s="39"/>
      <c r="C2450" s="42"/>
      <c r="D2450" s="42"/>
      <c r="E2450" s="39"/>
      <c r="F2450" s="42"/>
      <c r="G2450" s="39"/>
      <c r="H2450" s="42"/>
      <c r="I2450" s="39"/>
      <c r="J2450" s="42"/>
      <c r="K2450" s="42"/>
    </row>
    <row r="2451" spans="1:11" ht="20" customHeight="1" x14ac:dyDescent="0.2">
      <c r="A2451" s="2"/>
      <c r="B2451" s="39"/>
      <c r="C2451" s="42"/>
      <c r="D2451" s="42"/>
      <c r="E2451" s="42"/>
      <c r="F2451" s="42"/>
      <c r="G2451" s="39"/>
      <c r="H2451" s="42"/>
      <c r="I2451" s="39"/>
      <c r="J2451" s="42"/>
      <c r="K2451" s="42"/>
    </row>
    <row r="2452" spans="1:11" ht="20" customHeight="1" x14ac:dyDescent="0.2">
      <c r="A2452" s="2"/>
      <c r="B2452" s="39"/>
      <c r="C2452" s="42"/>
      <c r="D2452" s="42"/>
      <c r="E2452" s="51"/>
      <c r="F2452" s="42"/>
      <c r="G2452" s="39"/>
      <c r="H2452" s="42"/>
      <c r="I2452" s="39"/>
      <c r="J2452" s="42"/>
      <c r="K2452" s="42"/>
    </row>
    <row r="2453" spans="1:11" ht="20" customHeight="1" x14ac:dyDescent="0.2">
      <c r="A2453" s="2"/>
      <c r="B2453" s="39"/>
      <c r="C2453" s="42"/>
      <c r="D2453" s="42"/>
      <c r="E2453" s="42"/>
      <c r="F2453" s="42"/>
      <c r="G2453" s="39"/>
      <c r="H2453" s="42"/>
      <c r="I2453" s="39"/>
      <c r="J2453" s="42"/>
      <c r="K2453" s="42"/>
    </row>
    <row r="2454" spans="1:11" ht="20" customHeight="1" x14ac:dyDescent="0.2">
      <c r="A2454" s="2"/>
      <c r="B2454" s="39"/>
      <c r="C2454" s="42"/>
      <c r="D2454" s="42"/>
      <c r="E2454" s="39"/>
      <c r="F2454" s="42"/>
      <c r="G2454" s="39"/>
      <c r="H2454" s="42"/>
      <c r="I2454" s="39"/>
      <c r="J2454" s="42"/>
      <c r="K2454" s="42"/>
    </row>
    <row r="2455" spans="1:11" ht="20" customHeight="1" x14ac:dyDescent="0.2">
      <c r="A2455" s="2"/>
      <c r="B2455" s="39"/>
      <c r="C2455" s="42"/>
      <c r="D2455" s="42"/>
      <c r="E2455" s="42"/>
      <c r="F2455" s="42"/>
      <c r="G2455" s="39"/>
      <c r="H2455" s="42"/>
      <c r="I2455" s="39"/>
      <c r="J2455" s="42"/>
      <c r="K2455" s="42"/>
    </row>
    <row r="2456" spans="1:11" ht="20" customHeight="1" x14ac:dyDescent="0.2">
      <c r="A2456" s="2"/>
      <c r="B2456" s="39"/>
      <c r="C2456" s="42"/>
      <c r="D2456" s="42"/>
      <c r="E2456" s="42"/>
      <c r="F2456" s="42"/>
      <c r="G2456" s="39"/>
      <c r="H2456" s="42"/>
      <c r="I2456" s="39"/>
      <c r="J2456" s="42"/>
      <c r="K2456" s="42"/>
    </row>
    <row r="2457" spans="1:11" ht="20" customHeight="1" x14ac:dyDescent="0.2">
      <c r="A2457" s="2"/>
      <c r="B2457" s="39"/>
      <c r="C2457" s="42"/>
      <c r="D2457" s="42"/>
      <c r="E2457" s="42"/>
      <c r="F2457" s="42"/>
      <c r="G2457" s="39"/>
      <c r="H2457" s="42"/>
      <c r="I2457" s="39"/>
      <c r="J2457" s="42"/>
      <c r="K2457" s="42"/>
    </row>
    <row r="2458" spans="1:11" ht="20" customHeight="1" x14ac:dyDescent="0.2">
      <c r="A2458" s="2"/>
      <c r="B2458" s="39"/>
      <c r="C2458" s="42"/>
      <c r="D2458" s="42"/>
      <c r="E2458" s="39"/>
      <c r="F2458" s="42"/>
      <c r="G2458" s="39"/>
      <c r="H2458" s="42"/>
      <c r="I2458" s="39"/>
      <c r="J2458" s="42"/>
      <c r="K2458" s="42"/>
    </row>
    <row r="2459" spans="1:11" ht="20" customHeight="1" x14ac:dyDescent="0.2">
      <c r="A2459" s="2"/>
      <c r="B2459" s="39"/>
      <c r="C2459" s="42"/>
      <c r="D2459" s="42"/>
      <c r="E2459" s="39"/>
      <c r="F2459" s="42"/>
      <c r="G2459" s="39"/>
      <c r="H2459" s="42"/>
      <c r="I2459" s="39"/>
      <c r="J2459" s="42"/>
      <c r="K2459" s="42"/>
    </row>
    <row r="2460" spans="1:11" ht="20" customHeight="1" x14ac:dyDescent="0.2">
      <c r="A2460" s="2"/>
      <c r="B2460" s="39"/>
      <c r="C2460" s="42"/>
      <c r="D2460" s="42"/>
      <c r="E2460" s="39"/>
      <c r="F2460" s="42"/>
      <c r="G2460" s="39"/>
      <c r="H2460" s="42"/>
      <c r="I2460" s="39"/>
      <c r="J2460" s="42"/>
      <c r="K2460" s="42"/>
    </row>
    <row r="2461" spans="1:11" ht="20" customHeight="1" x14ac:dyDescent="0.2">
      <c r="A2461" s="2"/>
      <c r="B2461" s="39"/>
      <c r="C2461" s="42"/>
      <c r="D2461" s="42"/>
      <c r="E2461" s="39"/>
      <c r="F2461" s="42"/>
      <c r="G2461" s="39"/>
      <c r="H2461" s="42"/>
      <c r="I2461" s="39"/>
      <c r="J2461" s="42"/>
      <c r="K2461" s="42"/>
    </row>
    <row r="2462" spans="1:11" ht="20" customHeight="1" x14ac:dyDescent="0.2">
      <c r="A2462" s="2"/>
      <c r="B2462" s="39"/>
      <c r="C2462" s="42"/>
      <c r="D2462" s="42"/>
      <c r="E2462" s="39"/>
      <c r="F2462" s="42"/>
      <c r="G2462" s="39"/>
      <c r="H2462" s="42"/>
      <c r="I2462" s="39"/>
      <c r="J2462" s="42"/>
      <c r="K2462" s="42"/>
    </row>
    <row r="2463" spans="1:11" ht="20" customHeight="1" x14ac:dyDescent="0.2">
      <c r="A2463" s="2"/>
      <c r="B2463" s="39"/>
      <c r="C2463" s="42"/>
      <c r="D2463" s="42"/>
      <c r="E2463" s="39"/>
      <c r="F2463" s="42"/>
      <c r="G2463" s="39"/>
      <c r="H2463" s="42"/>
      <c r="I2463" s="39"/>
      <c r="J2463" s="42"/>
      <c r="K2463" s="42"/>
    </row>
    <row r="2464" spans="1:11" ht="20" customHeight="1" x14ac:dyDescent="0.2">
      <c r="A2464" s="2"/>
      <c r="B2464" s="39"/>
      <c r="C2464" s="42"/>
      <c r="D2464" s="42"/>
      <c r="E2464" s="42"/>
      <c r="F2464" s="42"/>
      <c r="G2464" s="39"/>
      <c r="H2464" s="42"/>
      <c r="I2464" s="39"/>
      <c r="J2464" s="42"/>
      <c r="K2464" s="42"/>
    </row>
    <row r="2465" spans="1:11" ht="20" customHeight="1" x14ac:dyDescent="0.2">
      <c r="A2465" s="2"/>
      <c r="B2465" s="39"/>
      <c r="C2465" s="42"/>
      <c r="D2465" s="42"/>
      <c r="E2465" s="39"/>
      <c r="F2465" s="42"/>
      <c r="G2465" s="39"/>
      <c r="H2465" s="42"/>
      <c r="I2465" s="39"/>
      <c r="J2465" s="42"/>
      <c r="K2465" s="42"/>
    </row>
    <row r="2466" spans="1:11" ht="20" customHeight="1" x14ac:dyDescent="0.2">
      <c r="A2466" s="2"/>
      <c r="B2466" s="39"/>
      <c r="C2466" s="42"/>
      <c r="D2466" s="42"/>
      <c r="E2466" s="39"/>
      <c r="F2466" s="42"/>
      <c r="G2466" s="39"/>
      <c r="H2466" s="42"/>
      <c r="I2466" s="39"/>
      <c r="J2466" s="42"/>
      <c r="K2466" s="42"/>
    </row>
    <row r="2467" spans="1:11" ht="20" customHeight="1" x14ac:dyDescent="0.2">
      <c r="A2467" s="2"/>
      <c r="B2467" s="39"/>
      <c r="C2467" s="42"/>
      <c r="D2467" s="42"/>
      <c r="E2467" s="39"/>
      <c r="F2467" s="42"/>
      <c r="G2467" s="39"/>
      <c r="H2467" s="42"/>
      <c r="I2467" s="39"/>
      <c r="J2467" s="42"/>
      <c r="K2467" s="42"/>
    </row>
    <row r="2468" spans="1:11" ht="20" customHeight="1" x14ac:dyDescent="0.2">
      <c r="A2468" s="2"/>
      <c r="B2468" s="39"/>
      <c r="C2468" s="42"/>
      <c r="D2468" s="42"/>
      <c r="E2468" s="39"/>
      <c r="F2468" s="42"/>
      <c r="G2468" s="39"/>
      <c r="H2468" s="42"/>
      <c r="I2468" s="39"/>
      <c r="J2468" s="42"/>
      <c r="K2468" s="42"/>
    </row>
    <row r="2469" spans="1:11" ht="20" customHeight="1" x14ac:dyDescent="0.2">
      <c r="A2469" s="2"/>
      <c r="B2469" s="39"/>
      <c r="C2469" s="42"/>
      <c r="D2469" s="42"/>
      <c r="E2469" s="39"/>
      <c r="F2469" s="42"/>
      <c r="G2469" s="39"/>
      <c r="H2469" s="42"/>
      <c r="I2469" s="39"/>
      <c r="J2469" s="42"/>
      <c r="K2469" s="42"/>
    </row>
    <row r="2470" spans="1:11" ht="20" customHeight="1" x14ac:dyDescent="0.2">
      <c r="A2470" s="2"/>
      <c r="B2470" s="39"/>
      <c r="C2470" s="42"/>
      <c r="D2470" s="42"/>
      <c r="E2470" s="39"/>
      <c r="F2470" s="42"/>
      <c r="G2470" s="39"/>
      <c r="H2470" s="42"/>
      <c r="I2470" s="39"/>
      <c r="J2470" s="42"/>
      <c r="K2470" s="42"/>
    </row>
    <row r="2471" spans="1:11" ht="20" customHeight="1" x14ac:dyDescent="0.2">
      <c r="A2471" s="2"/>
      <c r="B2471" s="39"/>
      <c r="C2471" s="42"/>
      <c r="D2471" s="42"/>
      <c r="E2471" s="39"/>
      <c r="F2471" s="42"/>
      <c r="G2471" s="39"/>
      <c r="H2471" s="42"/>
      <c r="I2471" s="39"/>
      <c r="J2471" s="42"/>
      <c r="K2471" s="42"/>
    </row>
    <row r="2472" spans="1:11" ht="20" customHeight="1" x14ac:dyDescent="0.2">
      <c r="A2472" s="2"/>
      <c r="B2472" s="39"/>
      <c r="C2472" s="42"/>
      <c r="D2472" s="42"/>
      <c r="E2472" s="42"/>
      <c r="F2472" s="42"/>
      <c r="G2472" s="39"/>
      <c r="H2472" s="42"/>
      <c r="I2472" s="39"/>
      <c r="J2472" s="42"/>
      <c r="K2472" s="42"/>
    </row>
    <row r="2473" spans="1:11" ht="20" customHeight="1" x14ac:dyDescent="0.2">
      <c r="A2473" s="2"/>
      <c r="B2473" s="39"/>
      <c r="C2473" s="42"/>
      <c r="D2473" s="42"/>
      <c r="E2473" s="39"/>
      <c r="F2473" s="42"/>
      <c r="G2473" s="39"/>
      <c r="H2473" s="42"/>
      <c r="I2473" s="39"/>
      <c r="J2473" s="42"/>
      <c r="K2473" s="42"/>
    </row>
    <row r="2474" spans="1:11" ht="20" customHeight="1" x14ac:dyDescent="0.2">
      <c r="A2474" s="2"/>
      <c r="B2474" s="39"/>
      <c r="C2474" s="42"/>
      <c r="D2474" s="42"/>
      <c r="E2474" s="39"/>
      <c r="F2474" s="42"/>
      <c r="G2474" s="39"/>
      <c r="H2474" s="42"/>
      <c r="I2474" s="39"/>
      <c r="J2474" s="42"/>
      <c r="K2474" s="42"/>
    </row>
    <row r="2475" spans="1:11" ht="20" customHeight="1" x14ac:dyDescent="0.2">
      <c r="A2475" s="2"/>
      <c r="B2475" s="39"/>
      <c r="C2475" s="42"/>
      <c r="D2475" s="42"/>
      <c r="E2475" s="42"/>
      <c r="F2475" s="42"/>
      <c r="G2475" s="39"/>
      <c r="H2475" s="42"/>
      <c r="I2475" s="39"/>
      <c r="J2475" s="42"/>
      <c r="K2475" s="42"/>
    </row>
    <row r="2476" spans="1:11" ht="20" customHeight="1" x14ac:dyDescent="0.2">
      <c r="A2476" s="2"/>
      <c r="B2476" s="39"/>
      <c r="C2476" s="42"/>
      <c r="D2476" s="42"/>
      <c r="E2476" s="45"/>
      <c r="F2476" s="42"/>
      <c r="G2476" s="39"/>
      <c r="H2476" s="42"/>
      <c r="I2476" s="39"/>
      <c r="J2476" s="42"/>
      <c r="K2476" s="42"/>
    </row>
    <row r="2477" spans="1:11" ht="20" customHeight="1" x14ac:dyDescent="0.2">
      <c r="A2477" s="2"/>
      <c r="B2477" s="39"/>
      <c r="C2477" s="42"/>
      <c r="D2477" s="42"/>
      <c r="E2477" s="42"/>
      <c r="F2477" s="42"/>
      <c r="G2477" s="39"/>
      <c r="H2477" s="42"/>
      <c r="I2477" s="39"/>
      <c r="J2477" s="42"/>
      <c r="K2477" s="42"/>
    </row>
    <row r="2478" spans="1:11" ht="20" customHeight="1" x14ac:dyDescent="0.2">
      <c r="A2478" s="2"/>
      <c r="B2478" s="39"/>
      <c r="C2478" s="42"/>
      <c r="D2478" s="42"/>
      <c r="E2478" s="45"/>
      <c r="F2478" s="42"/>
      <c r="G2478" s="39"/>
      <c r="H2478" s="42"/>
      <c r="I2478" s="39"/>
      <c r="J2478" s="42"/>
      <c r="K2478" s="42"/>
    </row>
    <row r="2479" spans="1:11" ht="20" customHeight="1" x14ac:dyDescent="0.2">
      <c r="A2479" s="2"/>
      <c r="B2479" s="39"/>
      <c r="C2479" s="42"/>
      <c r="D2479" s="42"/>
      <c r="E2479" s="39"/>
      <c r="F2479" s="42"/>
      <c r="G2479" s="39"/>
      <c r="H2479" s="42"/>
      <c r="I2479" s="39"/>
      <c r="J2479" s="42"/>
      <c r="K2479" s="42"/>
    </row>
    <row r="2480" spans="1:11" ht="20" customHeight="1" x14ac:dyDescent="0.2">
      <c r="A2480" s="2"/>
      <c r="B2480" s="39"/>
      <c r="C2480" s="42"/>
      <c r="D2480" s="42"/>
      <c r="E2480" s="42"/>
      <c r="F2480" s="42"/>
      <c r="G2480" s="39"/>
      <c r="H2480" s="42"/>
      <c r="I2480" s="39"/>
      <c r="J2480" s="42"/>
      <c r="K2480" s="42"/>
    </row>
    <row r="2481" spans="1:11" ht="20" customHeight="1" x14ac:dyDescent="0.2">
      <c r="A2481" s="2"/>
      <c r="B2481" s="39"/>
      <c r="C2481" s="42"/>
      <c r="D2481" s="42"/>
      <c r="E2481" s="42"/>
      <c r="F2481" s="42"/>
      <c r="G2481" s="39"/>
      <c r="H2481" s="42"/>
      <c r="I2481" s="39"/>
      <c r="J2481" s="42"/>
      <c r="K2481" s="42"/>
    </row>
    <row r="2482" spans="1:11" ht="20" customHeight="1" x14ac:dyDescent="0.2">
      <c r="A2482" s="2"/>
      <c r="B2482" s="39"/>
      <c r="C2482" s="42"/>
      <c r="D2482" s="42"/>
      <c r="E2482" s="39"/>
      <c r="F2482" s="42"/>
      <c r="G2482" s="39"/>
      <c r="H2482" s="42"/>
      <c r="I2482" s="39"/>
      <c r="J2482" s="42"/>
      <c r="K2482" s="42"/>
    </row>
    <row r="2483" spans="1:11" ht="20" customHeight="1" x14ac:dyDescent="0.2">
      <c r="A2483" s="2"/>
      <c r="B2483" s="39"/>
      <c r="C2483" s="42"/>
      <c r="D2483" s="42"/>
      <c r="E2483" s="42"/>
      <c r="F2483" s="42"/>
      <c r="G2483" s="39"/>
      <c r="H2483" s="42"/>
      <c r="I2483" s="39"/>
      <c r="J2483" s="42"/>
      <c r="K2483" s="42"/>
    </row>
    <row r="2484" spans="1:11" ht="20" customHeight="1" x14ac:dyDescent="0.2">
      <c r="A2484" s="2"/>
      <c r="B2484" s="39"/>
      <c r="C2484" s="42"/>
      <c r="D2484" s="42"/>
      <c r="E2484" s="45"/>
      <c r="F2484" s="42"/>
      <c r="G2484" s="39"/>
      <c r="H2484" s="42"/>
      <c r="I2484" s="39"/>
      <c r="J2484" s="42"/>
      <c r="K2484" s="42"/>
    </row>
    <row r="2485" spans="1:11" ht="20" customHeight="1" x14ac:dyDescent="0.2">
      <c r="A2485" s="2"/>
      <c r="B2485" s="39"/>
      <c r="C2485" s="42"/>
      <c r="D2485" s="42"/>
      <c r="E2485" s="42"/>
      <c r="F2485" s="42"/>
      <c r="G2485" s="39"/>
      <c r="H2485" s="42"/>
      <c r="I2485" s="39"/>
      <c r="J2485" s="42"/>
      <c r="K2485" s="42"/>
    </row>
    <row r="2486" spans="1:11" ht="20" customHeight="1" x14ac:dyDescent="0.2">
      <c r="A2486" s="2"/>
      <c r="B2486" s="39"/>
      <c r="C2486" s="42"/>
      <c r="D2486" s="42"/>
      <c r="E2486" s="42"/>
      <c r="F2486" s="42"/>
      <c r="G2486" s="39"/>
      <c r="H2486" s="42"/>
      <c r="I2486" s="39"/>
      <c r="J2486" s="42"/>
      <c r="K2486" s="42"/>
    </row>
    <row r="2487" spans="1:11" ht="20" customHeight="1" x14ac:dyDescent="0.2">
      <c r="A2487" s="2"/>
      <c r="B2487" s="39"/>
      <c r="C2487" s="42"/>
      <c r="D2487" s="42"/>
      <c r="E2487" s="39"/>
      <c r="F2487" s="42"/>
      <c r="G2487" s="39"/>
      <c r="H2487" s="42"/>
      <c r="I2487" s="39"/>
      <c r="J2487" s="42"/>
      <c r="K2487" s="42"/>
    </row>
    <row r="2488" spans="1:11" ht="20" customHeight="1" x14ac:dyDescent="0.2">
      <c r="A2488" s="2"/>
      <c r="B2488" s="39"/>
      <c r="C2488" s="42"/>
      <c r="D2488" s="42"/>
      <c r="E2488" s="39"/>
      <c r="F2488" s="42"/>
      <c r="G2488" s="39"/>
      <c r="H2488" s="42"/>
      <c r="I2488" s="39"/>
      <c r="J2488" s="42"/>
      <c r="K2488" s="42"/>
    </row>
    <row r="2489" spans="1:11" ht="20" customHeight="1" x14ac:dyDescent="0.2">
      <c r="A2489" s="2"/>
      <c r="B2489" s="39"/>
      <c r="C2489" s="42"/>
      <c r="D2489" s="42"/>
      <c r="E2489" s="39"/>
      <c r="F2489" s="42"/>
      <c r="G2489" s="39"/>
      <c r="H2489" s="42"/>
      <c r="I2489" s="39"/>
      <c r="J2489" s="42"/>
      <c r="K2489" s="42"/>
    </row>
    <row r="2490" spans="1:11" ht="20" customHeight="1" x14ac:dyDescent="0.2">
      <c r="A2490" s="2"/>
      <c r="B2490" s="39"/>
      <c r="C2490" s="42"/>
      <c r="D2490" s="42"/>
      <c r="E2490" s="55"/>
      <c r="F2490" s="42"/>
      <c r="G2490" s="39"/>
      <c r="H2490" s="42"/>
      <c r="I2490" s="39"/>
      <c r="J2490" s="42"/>
      <c r="K2490" s="42"/>
    </row>
    <row r="2491" spans="1:11" ht="20" customHeight="1" x14ac:dyDescent="0.2">
      <c r="A2491" s="2"/>
      <c r="B2491" s="39"/>
      <c r="C2491" s="42"/>
      <c r="D2491" s="42"/>
      <c r="E2491" s="55"/>
      <c r="F2491" s="42"/>
      <c r="G2491" s="39"/>
      <c r="H2491" s="42"/>
      <c r="I2491" s="39"/>
      <c r="J2491" s="42"/>
      <c r="K2491" s="42"/>
    </row>
    <row r="2492" spans="1:11" ht="20" customHeight="1" x14ac:dyDescent="0.2">
      <c r="A2492" s="2"/>
      <c r="B2492" s="39"/>
      <c r="C2492" s="42"/>
      <c r="D2492" s="42"/>
      <c r="E2492" s="42"/>
      <c r="F2492" s="42"/>
      <c r="G2492" s="39"/>
      <c r="H2492" s="42"/>
      <c r="I2492" s="39"/>
      <c r="J2492" s="42"/>
      <c r="K2492" s="42"/>
    </row>
    <row r="2493" spans="1:11" ht="20" customHeight="1" x14ac:dyDescent="0.2">
      <c r="A2493" s="2"/>
      <c r="B2493" s="39"/>
      <c r="C2493" s="42"/>
      <c r="D2493" s="42"/>
      <c r="E2493" s="39"/>
      <c r="F2493" s="42"/>
      <c r="G2493" s="39"/>
      <c r="H2493" s="42"/>
      <c r="I2493" s="39"/>
      <c r="J2493" s="42"/>
      <c r="K2493" s="42"/>
    </row>
    <row r="2494" spans="1:11" ht="20" customHeight="1" x14ac:dyDescent="0.2">
      <c r="A2494" s="2"/>
      <c r="B2494" s="39"/>
      <c r="C2494" s="42"/>
      <c r="D2494" s="42"/>
      <c r="E2494" s="39"/>
      <c r="F2494" s="42"/>
      <c r="G2494" s="39"/>
      <c r="H2494" s="42"/>
      <c r="I2494" s="39"/>
      <c r="J2494" s="42"/>
      <c r="K2494" s="42"/>
    </row>
    <row r="2495" spans="1:11" ht="20" customHeight="1" x14ac:dyDescent="0.2">
      <c r="A2495" s="2"/>
      <c r="B2495" s="39"/>
      <c r="C2495" s="42"/>
      <c r="D2495" s="42"/>
      <c r="E2495" s="45"/>
      <c r="F2495" s="42"/>
      <c r="G2495" s="39"/>
      <c r="H2495" s="42"/>
      <c r="I2495" s="39"/>
      <c r="J2495" s="42"/>
      <c r="K2495" s="42"/>
    </row>
    <row r="2496" spans="1:11" ht="20" customHeight="1" x14ac:dyDescent="0.2">
      <c r="A2496" s="2"/>
      <c r="B2496" s="39"/>
      <c r="C2496" s="42"/>
      <c r="D2496" s="42"/>
      <c r="E2496" s="39"/>
      <c r="F2496" s="42"/>
      <c r="G2496" s="39"/>
      <c r="H2496" s="42"/>
      <c r="I2496" s="39"/>
      <c r="J2496" s="42"/>
      <c r="K2496" s="42"/>
    </row>
    <row r="2497" spans="1:11" ht="20" customHeight="1" x14ac:dyDescent="0.2">
      <c r="A2497" s="2"/>
      <c r="B2497" s="39"/>
      <c r="C2497" s="42"/>
      <c r="D2497" s="42"/>
      <c r="E2497" s="57"/>
      <c r="F2497" s="42"/>
      <c r="G2497" s="39"/>
      <c r="H2497" s="42"/>
      <c r="I2497" s="39"/>
      <c r="J2497" s="42"/>
      <c r="K2497" s="42"/>
    </row>
    <row r="2498" spans="1:11" ht="20" customHeight="1" x14ac:dyDescent="0.2">
      <c r="A2498" s="2"/>
      <c r="B2498" s="39"/>
      <c r="C2498" s="42"/>
      <c r="D2498" s="42"/>
      <c r="E2498" s="42"/>
      <c r="F2498" s="42"/>
      <c r="G2498" s="39"/>
      <c r="H2498" s="42"/>
      <c r="I2498" s="39"/>
      <c r="J2498" s="42"/>
      <c r="K2498" s="42"/>
    </row>
    <row r="2499" spans="1:11" ht="20" customHeight="1" x14ac:dyDescent="0.2">
      <c r="A2499" s="2"/>
      <c r="B2499" s="39"/>
      <c r="C2499" s="42"/>
      <c r="D2499" s="42"/>
      <c r="E2499" s="39"/>
      <c r="F2499" s="42"/>
      <c r="G2499" s="39"/>
      <c r="H2499" s="42"/>
      <c r="I2499" s="39"/>
      <c r="J2499" s="42"/>
      <c r="K2499" s="42"/>
    </row>
    <row r="2500" spans="1:11" ht="20" customHeight="1" x14ac:dyDescent="0.2">
      <c r="A2500" s="2"/>
      <c r="B2500" s="39"/>
      <c r="C2500" s="42"/>
      <c r="D2500" s="42"/>
      <c r="E2500" s="42"/>
      <c r="F2500" s="42"/>
      <c r="G2500" s="39"/>
      <c r="H2500" s="42"/>
      <c r="I2500" s="39"/>
      <c r="J2500" s="42"/>
      <c r="K2500" s="42"/>
    </row>
    <row r="2501" spans="1:11" ht="20" customHeight="1" x14ac:dyDescent="0.2">
      <c r="A2501" s="2"/>
      <c r="B2501" s="39"/>
      <c r="C2501" s="42"/>
      <c r="D2501" s="42"/>
      <c r="E2501" s="42"/>
      <c r="F2501" s="42"/>
      <c r="G2501" s="39"/>
      <c r="H2501" s="42"/>
      <c r="I2501" s="39"/>
      <c r="J2501" s="42"/>
      <c r="K2501" s="42"/>
    </row>
    <row r="2502" spans="1:11" ht="20" customHeight="1" x14ac:dyDescent="0.2">
      <c r="A2502" s="2"/>
      <c r="B2502" s="39"/>
      <c r="C2502" s="42"/>
      <c r="D2502" s="42"/>
      <c r="E2502" s="42"/>
      <c r="F2502" s="42"/>
      <c r="G2502" s="39"/>
      <c r="H2502" s="42"/>
      <c r="I2502" s="39"/>
      <c r="J2502" s="42"/>
      <c r="K2502" s="42"/>
    </row>
    <row r="2503" spans="1:11" ht="20" customHeight="1" x14ac:dyDescent="0.2">
      <c r="A2503" s="2"/>
      <c r="B2503" s="39"/>
      <c r="C2503" s="42"/>
      <c r="D2503" s="42"/>
      <c r="E2503" s="39"/>
      <c r="F2503" s="42"/>
      <c r="G2503" s="39"/>
      <c r="H2503" s="42"/>
      <c r="I2503" s="39"/>
      <c r="J2503" s="42"/>
      <c r="K2503" s="42"/>
    </row>
    <row r="2504" spans="1:11" ht="20" customHeight="1" x14ac:dyDescent="0.2">
      <c r="A2504" s="2"/>
      <c r="B2504" s="39"/>
      <c r="C2504" s="42"/>
      <c r="D2504" s="42"/>
      <c r="E2504" s="45"/>
      <c r="F2504" s="42"/>
      <c r="G2504" s="39"/>
      <c r="H2504" s="42"/>
      <c r="I2504" s="39"/>
      <c r="J2504" s="42"/>
      <c r="K2504" s="42"/>
    </row>
    <row r="2505" spans="1:11" ht="20" customHeight="1" x14ac:dyDescent="0.2">
      <c r="A2505" s="2"/>
      <c r="B2505" s="39"/>
      <c r="C2505" s="42"/>
      <c r="D2505" s="42"/>
      <c r="E2505" s="42"/>
      <c r="F2505" s="42"/>
      <c r="G2505" s="39"/>
      <c r="H2505" s="42"/>
      <c r="I2505" s="39"/>
      <c r="J2505" s="42"/>
      <c r="K2505" s="42"/>
    </row>
    <row r="2506" spans="1:11" ht="20" customHeight="1" x14ac:dyDescent="0.2">
      <c r="A2506" s="2"/>
      <c r="B2506" s="39"/>
      <c r="C2506" s="42"/>
      <c r="D2506" s="42"/>
      <c r="E2506" s="39"/>
      <c r="F2506" s="42"/>
      <c r="G2506" s="39"/>
      <c r="H2506" s="42"/>
      <c r="I2506" s="39"/>
      <c r="J2506" s="42"/>
      <c r="K2506" s="42"/>
    </row>
    <row r="2507" spans="1:11" ht="20" customHeight="1" x14ac:dyDescent="0.2">
      <c r="A2507" s="2"/>
      <c r="B2507" s="39"/>
      <c r="C2507" s="42"/>
      <c r="D2507" s="42"/>
      <c r="E2507" s="42"/>
      <c r="F2507" s="42"/>
      <c r="G2507" s="39"/>
      <c r="H2507" s="42"/>
      <c r="I2507" s="39"/>
      <c r="J2507" s="42"/>
      <c r="K2507" s="42"/>
    </row>
    <row r="2508" spans="1:11" ht="20" customHeight="1" x14ac:dyDescent="0.2">
      <c r="A2508" s="2"/>
      <c r="B2508" s="39"/>
      <c r="C2508" s="42"/>
      <c r="D2508" s="42"/>
      <c r="E2508" s="39"/>
      <c r="F2508" s="42"/>
      <c r="G2508" s="39"/>
      <c r="H2508" s="42"/>
      <c r="I2508" s="39"/>
      <c r="J2508" s="42"/>
      <c r="K2508" s="42"/>
    </row>
    <row r="2509" spans="1:11" ht="20" customHeight="1" x14ac:dyDescent="0.2">
      <c r="A2509" s="2"/>
      <c r="B2509" s="39"/>
      <c r="C2509" s="42"/>
      <c r="D2509" s="42"/>
      <c r="E2509" s="39"/>
      <c r="F2509" s="42"/>
      <c r="G2509" s="39"/>
      <c r="H2509" s="42"/>
      <c r="I2509" s="39"/>
      <c r="J2509" s="42"/>
      <c r="K2509" s="42"/>
    </row>
    <row r="2510" spans="1:11" ht="20" customHeight="1" x14ac:dyDescent="0.2">
      <c r="A2510" s="2"/>
      <c r="B2510" s="39"/>
      <c r="C2510" s="42"/>
      <c r="D2510" s="42"/>
      <c r="E2510" s="55"/>
      <c r="F2510" s="42"/>
      <c r="G2510" s="39"/>
      <c r="H2510" s="42"/>
      <c r="I2510" s="39"/>
      <c r="J2510" s="42"/>
      <c r="K2510" s="42"/>
    </row>
    <row r="2511" spans="1:11" ht="20" customHeight="1" x14ac:dyDescent="0.2">
      <c r="A2511" s="2"/>
      <c r="B2511" s="39"/>
      <c r="C2511" s="42"/>
      <c r="D2511" s="42"/>
      <c r="E2511" s="42"/>
      <c r="F2511" s="42"/>
      <c r="G2511" s="39"/>
      <c r="H2511" s="42"/>
      <c r="I2511" s="39"/>
      <c r="J2511" s="42"/>
      <c r="K2511" s="42"/>
    </row>
    <row r="2512" spans="1:11" ht="20" customHeight="1" x14ac:dyDescent="0.2">
      <c r="A2512" s="2"/>
      <c r="B2512" s="39"/>
      <c r="C2512" s="42"/>
      <c r="D2512" s="42"/>
      <c r="E2512" s="39"/>
      <c r="F2512" s="42"/>
      <c r="G2512" s="39"/>
      <c r="H2512" s="42"/>
      <c r="I2512" s="39"/>
      <c r="J2512" s="42"/>
      <c r="K2512" s="42"/>
    </row>
    <row r="2513" spans="1:11" ht="20" customHeight="1" x14ac:dyDescent="0.2">
      <c r="A2513" s="2"/>
      <c r="B2513" s="39"/>
      <c r="C2513" s="42"/>
      <c r="D2513" s="42"/>
      <c r="E2513" s="42"/>
      <c r="F2513" s="42"/>
      <c r="G2513" s="39"/>
      <c r="H2513" s="42"/>
      <c r="I2513" s="39"/>
      <c r="J2513" s="42"/>
      <c r="K2513" s="42"/>
    </row>
    <row r="2514" spans="1:11" ht="20" customHeight="1" x14ac:dyDescent="0.2">
      <c r="A2514" s="2"/>
      <c r="B2514" s="39"/>
      <c r="C2514" s="42"/>
      <c r="D2514" s="42"/>
      <c r="E2514" s="42"/>
      <c r="F2514" s="42"/>
      <c r="G2514" s="39"/>
      <c r="H2514" s="42"/>
      <c r="I2514" s="39"/>
      <c r="J2514" s="42"/>
      <c r="K2514" s="42"/>
    </row>
    <row r="2515" spans="1:11" ht="20" customHeight="1" x14ac:dyDescent="0.2">
      <c r="A2515" s="2"/>
      <c r="B2515" s="39"/>
      <c r="C2515" s="42"/>
      <c r="D2515" s="42"/>
      <c r="E2515" s="42"/>
      <c r="F2515" s="42"/>
      <c r="G2515" s="39"/>
      <c r="H2515" s="42"/>
      <c r="I2515" s="39"/>
      <c r="J2515" s="42"/>
      <c r="K2515" s="42"/>
    </row>
    <row r="2516" spans="1:11" ht="20" customHeight="1" x14ac:dyDescent="0.2">
      <c r="A2516" s="2"/>
      <c r="B2516" s="39"/>
      <c r="C2516" s="42"/>
      <c r="D2516" s="42"/>
      <c r="E2516" s="42"/>
      <c r="F2516" s="42"/>
      <c r="G2516" s="39"/>
      <c r="H2516" s="42"/>
      <c r="I2516" s="39"/>
      <c r="J2516" s="42"/>
      <c r="K2516" s="42"/>
    </row>
    <row r="2517" spans="1:11" ht="20" customHeight="1" x14ac:dyDescent="0.2">
      <c r="A2517" s="2"/>
      <c r="B2517" s="39"/>
      <c r="C2517" s="42"/>
      <c r="D2517" s="42"/>
      <c r="E2517" s="39"/>
      <c r="F2517" s="42"/>
      <c r="G2517" s="39"/>
      <c r="H2517" s="42"/>
      <c r="I2517" s="39"/>
      <c r="J2517" s="42"/>
      <c r="K2517" s="42"/>
    </row>
    <row r="2518" spans="1:11" ht="20" customHeight="1" x14ac:dyDescent="0.2">
      <c r="A2518" s="2"/>
      <c r="B2518" s="39"/>
      <c r="C2518" s="42"/>
      <c r="D2518" s="42"/>
      <c r="E2518" s="39"/>
      <c r="F2518" s="42"/>
      <c r="G2518" s="39"/>
      <c r="H2518" s="42"/>
      <c r="I2518" s="39"/>
      <c r="J2518" s="42"/>
      <c r="K2518" s="42"/>
    </row>
    <row r="2519" spans="1:11" ht="20" customHeight="1" x14ac:dyDescent="0.2">
      <c r="A2519" s="2"/>
      <c r="B2519" s="39"/>
      <c r="C2519" s="42"/>
      <c r="D2519" s="42"/>
      <c r="E2519" s="39"/>
      <c r="F2519" s="42"/>
      <c r="G2519" s="39"/>
      <c r="H2519" s="42"/>
      <c r="I2519" s="39"/>
      <c r="J2519" s="42"/>
      <c r="K2519" s="42"/>
    </row>
    <row r="2520" spans="1:11" ht="20" customHeight="1" x14ac:dyDescent="0.2">
      <c r="A2520" s="2"/>
      <c r="B2520" s="39"/>
      <c r="C2520" s="42"/>
      <c r="D2520" s="42"/>
      <c r="E2520" s="39"/>
      <c r="F2520" s="42"/>
      <c r="G2520" s="39"/>
      <c r="H2520" s="42"/>
      <c r="I2520" s="39"/>
      <c r="J2520" s="42"/>
      <c r="K2520" s="42"/>
    </row>
    <row r="2521" spans="1:11" ht="20" customHeight="1" x14ac:dyDescent="0.2">
      <c r="A2521" s="2"/>
      <c r="B2521" s="39"/>
      <c r="C2521" s="42"/>
      <c r="D2521" s="42"/>
      <c r="E2521" s="39"/>
      <c r="F2521" s="42"/>
      <c r="G2521" s="39"/>
      <c r="H2521" s="42"/>
      <c r="I2521" s="39"/>
      <c r="J2521" s="42"/>
      <c r="K2521" s="42"/>
    </row>
    <row r="2522" spans="1:11" ht="20" customHeight="1" x14ac:dyDescent="0.2">
      <c r="A2522" s="2"/>
      <c r="B2522" s="39"/>
      <c r="C2522" s="42"/>
      <c r="D2522" s="42"/>
      <c r="E2522" s="42"/>
      <c r="F2522" s="42"/>
      <c r="G2522" s="39"/>
      <c r="H2522" s="42"/>
      <c r="I2522" s="39"/>
      <c r="J2522" s="42"/>
      <c r="K2522" s="42"/>
    </row>
    <row r="2523" spans="1:11" ht="20" customHeight="1" x14ac:dyDescent="0.2">
      <c r="A2523" s="2"/>
      <c r="B2523" s="39"/>
      <c r="C2523" s="42"/>
      <c r="D2523" s="42"/>
      <c r="E2523" s="39"/>
      <c r="F2523" s="42"/>
      <c r="G2523" s="39"/>
      <c r="H2523" s="42"/>
      <c r="I2523" s="39"/>
      <c r="J2523" s="42"/>
      <c r="K2523" s="42"/>
    </row>
    <row r="2524" spans="1:11" ht="20" customHeight="1" x14ac:dyDescent="0.2">
      <c r="A2524" s="2"/>
      <c r="B2524" s="39"/>
      <c r="C2524" s="42"/>
      <c r="D2524" s="42"/>
      <c r="E2524" s="52"/>
      <c r="F2524" s="42"/>
      <c r="G2524" s="39"/>
      <c r="H2524" s="42"/>
      <c r="I2524" s="39"/>
      <c r="J2524" s="42"/>
      <c r="K2524" s="42"/>
    </row>
    <row r="2525" spans="1:11" ht="20" customHeight="1" x14ac:dyDescent="0.2">
      <c r="A2525" s="2"/>
      <c r="B2525" s="39"/>
      <c r="C2525" s="42"/>
      <c r="D2525" s="42"/>
      <c r="E2525" s="42"/>
      <c r="F2525" s="42"/>
      <c r="G2525" s="39"/>
      <c r="H2525" s="42"/>
      <c r="I2525" s="39"/>
      <c r="J2525" s="42"/>
      <c r="K2525" s="42"/>
    </row>
    <row r="2526" spans="1:11" ht="20" customHeight="1" x14ac:dyDescent="0.2">
      <c r="A2526" s="2"/>
      <c r="B2526" s="39"/>
      <c r="C2526" s="42"/>
      <c r="D2526" s="42"/>
      <c r="E2526" s="39"/>
      <c r="F2526" s="42"/>
      <c r="G2526" s="39"/>
      <c r="H2526" s="42"/>
      <c r="I2526" s="39"/>
      <c r="J2526" s="42"/>
      <c r="K2526" s="42"/>
    </row>
    <row r="2527" spans="1:11" ht="20" customHeight="1" x14ac:dyDescent="0.2">
      <c r="A2527" s="2"/>
      <c r="B2527" s="39"/>
      <c r="C2527" s="42"/>
      <c r="D2527" s="42"/>
      <c r="E2527" s="42"/>
      <c r="F2527" s="42"/>
      <c r="G2527" s="39"/>
      <c r="H2527" s="42"/>
      <c r="I2527" s="39"/>
      <c r="J2527" s="42"/>
      <c r="K2527" s="42"/>
    </row>
    <row r="2528" spans="1:11" ht="20" customHeight="1" x14ac:dyDescent="0.2">
      <c r="A2528" s="2"/>
      <c r="B2528" s="39"/>
      <c r="C2528" s="42"/>
      <c r="D2528" s="42"/>
      <c r="E2528" s="39"/>
      <c r="F2528" s="42"/>
      <c r="G2528" s="39"/>
      <c r="H2528" s="42"/>
      <c r="I2528" s="39"/>
      <c r="J2528" s="42"/>
      <c r="K2528" s="42"/>
    </row>
    <row r="2529" spans="1:11" ht="20" customHeight="1" x14ac:dyDescent="0.2">
      <c r="A2529" s="2"/>
      <c r="B2529" s="39"/>
      <c r="C2529" s="42"/>
      <c r="D2529" s="42"/>
      <c r="E2529" s="39"/>
      <c r="F2529" s="42"/>
      <c r="G2529" s="39"/>
      <c r="H2529" s="42"/>
      <c r="I2529" s="39"/>
      <c r="J2529" s="42"/>
      <c r="K2529" s="42"/>
    </row>
    <row r="2530" spans="1:11" ht="20" customHeight="1" x14ac:dyDescent="0.2">
      <c r="A2530" s="2"/>
      <c r="F2530" s="56"/>
      <c r="G2530" s="39"/>
      <c r="H2530" s="42"/>
      <c r="I2530" s="39"/>
      <c r="J2530" s="42"/>
      <c r="K2530" s="42"/>
    </row>
    <row r="2531" spans="1:11" ht="20" customHeight="1" x14ac:dyDescent="0.2">
      <c r="A2531" s="2"/>
      <c r="F2531" s="56"/>
      <c r="G2531" s="39"/>
      <c r="H2531" s="42"/>
      <c r="I2531" s="39"/>
      <c r="J2531" s="42"/>
      <c r="K2531" s="42"/>
    </row>
    <row r="2532" spans="1:11" ht="20" customHeight="1" x14ac:dyDescent="0.2">
      <c r="A2532" s="2"/>
      <c r="F2532" s="56"/>
      <c r="G2532" s="39"/>
      <c r="H2532" s="42"/>
      <c r="I2532" s="39"/>
      <c r="J2532" s="42"/>
      <c r="K2532" s="42"/>
    </row>
    <row r="2533" spans="1:11" ht="20" customHeight="1" x14ac:dyDescent="0.2">
      <c r="A2533" s="2"/>
      <c r="F2533" s="56"/>
      <c r="G2533" s="39"/>
      <c r="H2533" s="42"/>
      <c r="I2533" s="39"/>
      <c r="J2533" s="42"/>
      <c r="K2533" s="42"/>
    </row>
    <row r="2534" spans="1:11" ht="20" customHeight="1" x14ac:dyDescent="0.2">
      <c r="A2534" s="2"/>
      <c r="F2534" s="56"/>
      <c r="G2534" s="39"/>
      <c r="H2534" s="42"/>
      <c r="I2534" s="39"/>
      <c r="J2534" s="42"/>
      <c r="K2534" s="42"/>
    </row>
    <row r="2535" spans="1:11" ht="20" customHeight="1" x14ac:dyDescent="0.2">
      <c r="A2535" s="2"/>
      <c r="F2535" s="56"/>
      <c r="G2535" s="39"/>
      <c r="H2535" s="42"/>
      <c r="I2535" s="39"/>
      <c r="J2535" s="42"/>
      <c r="K2535" s="42"/>
    </row>
    <row r="2536" spans="1:11" ht="20" customHeight="1" x14ac:dyDescent="0.2">
      <c r="A2536" s="2"/>
      <c r="F2536" s="56"/>
      <c r="G2536" s="39"/>
      <c r="H2536" s="42"/>
      <c r="I2536" s="39"/>
      <c r="J2536" s="42"/>
      <c r="K2536" s="42"/>
    </row>
    <row r="2537" spans="1:11" ht="20" customHeight="1" x14ac:dyDescent="0.2">
      <c r="A2537" s="2"/>
      <c r="F2537" s="56"/>
      <c r="G2537" s="39"/>
      <c r="H2537" s="42"/>
      <c r="I2537" s="39"/>
      <c r="J2537" s="42"/>
      <c r="K2537" s="42"/>
    </row>
    <row r="2538" spans="1:11" ht="20" customHeight="1" x14ac:dyDescent="0.2">
      <c r="A2538" s="2"/>
      <c r="F2538" s="56"/>
      <c r="G2538" s="39"/>
      <c r="H2538" s="42"/>
      <c r="I2538" s="39"/>
      <c r="J2538" s="42"/>
      <c r="K2538" s="42"/>
    </row>
    <row r="2539" spans="1:11" ht="20" customHeight="1" x14ac:dyDescent="0.2">
      <c r="A2539" s="2"/>
      <c r="F2539" s="56"/>
      <c r="G2539" s="39"/>
      <c r="H2539" s="42"/>
      <c r="I2539" s="39"/>
      <c r="J2539" s="42"/>
      <c r="K2539" s="42"/>
    </row>
    <row r="2540" spans="1:11" ht="20" customHeight="1" x14ac:dyDescent="0.2">
      <c r="A2540" s="2"/>
      <c r="F2540" s="56"/>
      <c r="G2540" s="39"/>
      <c r="H2540" s="42"/>
      <c r="I2540" s="39"/>
      <c r="J2540" s="42"/>
      <c r="K2540" s="42"/>
    </row>
    <row r="2541" spans="1:11" ht="20" customHeight="1" x14ac:dyDescent="0.2">
      <c r="A2541" s="2"/>
      <c r="F2541" s="56"/>
      <c r="G2541" s="39"/>
      <c r="H2541" s="42"/>
      <c r="I2541" s="39"/>
      <c r="J2541" s="42"/>
      <c r="K2541" s="42"/>
    </row>
    <row r="2542" spans="1:11" ht="20" customHeight="1" x14ac:dyDescent="0.2">
      <c r="A2542" s="2"/>
      <c r="F2542" s="56"/>
      <c r="G2542" s="39"/>
      <c r="H2542" s="42"/>
      <c r="I2542" s="39"/>
      <c r="J2542" s="42"/>
      <c r="K2542" s="42"/>
    </row>
    <row r="2543" spans="1:11" ht="20" customHeight="1" x14ac:dyDescent="0.2">
      <c r="A2543" s="2"/>
      <c r="F2543" s="56"/>
      <c r="G2543" s="39"/>
      <c r="H2543" s="42"/>
      <c r="I2543" s="39"/>
      <c r="J2543" s="42"/>
      <c r="K2543" s="42"/>
    </row>
    <row r="2544" spans="1:11" ht="20" customHeight="1" x14ac:dyDescent="0.2">
      <c r="A2544" s="2"/>
      <c r="F2544" s="56"/>
      <c r="G2544" s="39"/>
      <c r="H2544" s="42"/>
      <c r="I2544" s="39"/>
      <c r="J2544" s="42"/>
      <c r="K2544" s="42"/>
    </row>
    <row r="2545" spans="1:11" ht="20" customHeight="1" x14ac:dyDescent="0.2">
      <c r="A2545" s="2"/>
      <c r="F2545" s="56"/>
      <c r="G2545" s="39"/>
      <c r="H2545" s="42"/>
      <c r="I2545" s="39"/>
      <c r="J2545" s="42"/>
      <c r="K2545" s="42"/>
    </row>
    <row r="2546" spans="1:11" ht="20" customHeight="1" x14ac:dyDescent="0.2">
      <c r="A2546" s="2"/>
      <c r="F2546" s="56"/>
      <c r="G2546" s="39"/>
      <c r="H2546" s="42"/>
      <c r="I2546" s="39"/>
      <c r="J2546" s="42"/>
      <c r="K2546" s="42"/>
    </row>
    <row r="2547" spans="1:11" ht="20" customHeight="1" x14ac:dyDescent="0.2">
      <c r="A2547" s="2"/>
      <c r="F2547" s="56"/>
      <c r="G2547" s="39"/>
      <c r="H2547" s="42"/>
      <c r="I2547" s="39"/>
      <c r="J2547" s="42"/>
      <c r="K2547" s="42"/>
    </row>
    <row r="2548" spans="1:11" ht="20" customHeight="1" x14ac:dyDescent="0.2">
      <c r="A2548" s="2"/>
      <c r="F2548" s="56"/>
      <c r="G2548" s="39"/>
      <c r="H2548" s="42"/>
      <c r="I2548" s="39"/>
      <c r="J2548" s="42"/>
      <c r="K2548" s="42"/>
    </row>
    <row r="2549" spans="1:11" ht="20" customHeight="1" x14ac:dyDescent="0.2">
      <c r="A2549" s="2"/>
      <c r="F2549" s="56"/>
      <c r="G2549" s="39"/>
      <c r="H2549" s="42"/>
      <c r="I2549" s="39"/>
      <c r="J2549" s="42"/>
      <c r="K2549" s="42"/>
    </row>
    <row r="2550" spans="1:11" ht="20" customHeight="1" x14ac:dyDescent="0.2">
      <c r="A2550" s="2"/>
      <c r="F2550" s="56"/>
      <c r="G2550" s="39"/>
      <c r="H2550" s="42"/>
      <c r="I2550" s="39"/>
      <c r="J2550" s="42"/>
      <c r="K2550" s="42"/>
    </row>
    <row r="2551" spans="1:11" ht="20" customHeight="1" x14ac:dyDescent="0.2">
      <c r="A2551" s="2"/>
      <c r="F2551" s="56"/>
      <c r="G2551" s="39"/>
      <c r="H2551" s="42"/>
      <c r="I2551" s="39"/>
      <c r="J2551" s="42"/>
      <c r="K2551" s="42"/>
    </row>
    <row r="2552" spans="1:11" ht="20" customHeight="1" x14ac:dyDescent="0.2">
      <c r="A2552" s="2"/>
      <c r="B2552" s="39"/>
      <c r="C2552" s="51"/>
      <c r="D2552" s="39"/>
      <c r="E2552" s="39"/>
      <c r="F2552" s="39"/>
      <c r="G2552" s="39"/>
      <c r="H2552" s="50"/>
      <c r="I2552" s="39"/>
      <c r="J2552" s="39"/>
      <c r="K2552" s="39"/>
    </row>
    <row r="2553" spans="1:11" ht="20" customHeight="1" x14ac:dyDescent="0.2">
      <c r="A2553" s="2"/>
      <c r="B2553" s="39"/>
      <c r="C2553" s="51"/>
      <c r="D2553" s="39"/>
      <c r="E2553" s="39"/>
      <c r="F2553" s="39"/>
      <c r="G2553" s="39"/>
      <c r="H2553" s="39"/>
      <c r="I2553" s="39"/>
      <c r="J2553" s="39"/>
      <c r="K2553" s="39"/>
    </row>
    <row r="2554" spans="1:11" ht="20" customHeight="1" x14ac:dyDescent="0.2">
      <c r="A2554" s="2"/>
      <c r="B2554" s="39"/>
      <c r="C2554" s="51"/>
      <c r="D2554" s="39"/>
      <c r="E2554" s="39"/>
      <c r="F2554" s="39"/>
      <c r="G2554" s="39"/>
      <c r="H2554" s="39"/>
      <c r="I2554" s="39"/>
      <c r="J2554" s="39"/>
      <c r="K2554" s="39"/>
    </row>
    <row r="2555" spans="1:11" ht="20" customHeight="1" x14ac:dyDescent="0.2">
      <c r="A2555" s="2"/>
      <c r="B2555" s="50"/>
      <c r="C2555" s="51"/>
      <c r="D2555" s="39"/>
      <c r="E2555" s="39"/>
      <c r="F2555" s="39"/>
      <c r="G2555" s="39"/>
      <c r="H2555" s="39"/>
      <c r="I2555" s="39"/>
      <c r="J2555" s="39"/>
      <c r="K2555" s="39"/>
    </row>
    <row r="2556" spans="1:11" ht="20" customHeight="1" x14ac:dyDescent="0.2">
      <c r="A2556" s="2"/>
      <c r="B2556" s="39"/>
      <c r="C2556" s="51"/>
      <c r="D2556" s="39"/>
      <c r="E2556" s="39"/>
      <c r="F2556" s="39"/>
      <c r="G2556" s="39"/>
      <c r="H2556" s="39"/>
      <c r="I2556" s="39"/>
      <c r="J2556" s="39"/>
      <c r="K2556" s="39"/>
    </row>
    <row r="2557" spans="1:11" ht="20" customHeight="1" x14ac:dyDescent="0.2">
      <c r="A2557" s="2"/>
      <c r="B2557" s="39"/>
      <c r="C2557" s="51"/>
      <c r="D2557" s="39"/>
      <c r="E2557" s="39"/>
      <c r="F2557" s="39"/>
      <c r="G2557" s="39"/>
      <c r="H2557" s="50"/>
      <c r="I2557" s="39"/>
      <c r="J2557" s="39"/>
      <c r="K2557" s="39"/>
    </row>
    <row r="2558" spans="1:11" ht="20" customHeight="1" x14ac:dyDescent="0.2">
      <c r="A2558" s="2"/>
      <c r="B2558" s="39"/>
      <c r="C2558" s="51"/>
      <c r="D2558" s="51"/>
      <c r="E2558" s="51"/>
      <c r="F2558" s="51"/>
      <c r="G2558" s="39"/>
      <c r="H2558" s="39"/>
      <c r="I2558" s="39"/>
      <c r="J2558" s="39"/>
      <c r="K2558" s="39"/>
    </row>
    <row r="2559" spans="1:11" ht="20" customHeight="1" x14ac:dyDescent="0.2">
      <c r="A2559" s="2"/>
      <c r="B2559" s="39"/>
      <c r="C2559" s="51"/>
      <c r="D2559" s="39"/>
      <c r="E2559" s="39"/>
      <c r="F2559" s="39"/>
      <c r="G2559" s="39"/>
      <c r="H2559" s="50"/>
      <c r="I2559" s="39"/>
      <c r="J2559" s="39"/>
      <c r="K2559" s="39"/>
    </row>
    <row r="2560" spans="1:11" ht="20" customHeight="1" x14ac:dyDescent="0.2">
      <c r="A2560" s="2"/>
      <c r="B2560" s="39"/>
      <c r="C2560" s="51"/>
      <c r="D2560" s="51"/>
      <c r="E2560" s="51"/>
      <c r="F2560" s="51"/>
      <c r="G2560" s="39"/>
      <c r="H2560" s="39"/>
      <c r="I2560" s="39"/>
      <c r="J2560" s="39"/>
      <c r="K2560" s="39"/>
    </row>
    <row r="2561" spans="1:11" ht="20" customHeight="1" x14ac:dyDescent="0.2">
      <c r="A2561" s="2"/>
      <c r="B2561" s="39"/>
      <c r="C2561" s="51"/>
      <c r="D2561" s="39"/>
      <c r="E2561" s="39"/>
      <c r="F2561" s="39"/>
      <c r="G2561" s="39"/>
      <c r="H2561" s="50"/>
      <c r="I2561" s="39"/>
      <c r="J2561" s="39"/>
      <c r="K2561" s="39"/>
    </row>
    <row r="2562" spans="1:11" ht="20" customHeight="1" x14ac:dyDescent="0.2">
      <c r="A2562" s="2"/>
      <c r="B2562" s="39"/>
      <c r="C2562" s="51"/>
      <c r="D2562" s="52"/>
      <c r="E2562" s="52"/>
      <c r="F2562" s="52"/>
      <c r="G2562" s="39"/>
      <c r="H2562" s="39"/>
      <c r="I2562" s="39"/>
      <c r="J2562" s="39"/>
      <c r="K2562" s="39"/>
    </row>
    <row r="2563" spans="1:11" ht="20" customHeight="1" x14ac:dyDescent="0.2">
      <c r="A2563" s="2"/>
      <c r="B2563" s="39"/>
      <c r="C2563" s="51"/>
      <c r="D2563" s="39"/>
      <c r="E2563" s="39"/>
      <c r="F2563" s="39"/>
      <c r="G2563" s="39"/>
      <c r="H2563" s="50"/>
      <c r="I2563" s="39"/>
      <c r="J2563" s="39"/>
      <c r="K2563" s="39"/>
    </row>
    <row r="2564" spans="1:11" ht="20" customHeight="1" x14ac:dyDescent="0.2">
      <c r="A2564" s="2"/>
      <c r="B2564" s="39"/>
      <c r="C2564" s="51"/>
      <c r="D2564" s="39"/>
      <c r="E2564" s="39"/>
      <c r="F2564" s="39"/>
      <c r="G2564" s="39"/>
      <c r="H2564" s="39"/>
      <c r="I2564" s="39"/>
      <c r="J2564" s="39"/>
      <c r="K2564" s="39"/>
    </row>
    <row r="2565" spans="1:11" ht="20" customHeight="1" x14ac:dyDescent="0.2">
      <c r="A2565" s="2"/>
      <c r="B2565" s="39"/>
      <c r="C2565" s="51"/>
      <c r="D2565" s="51"/>
      <c r="E2565" s="51"/>
      <c r="F2565" s="51"/>
      <c r="G2565" s="39"/>
      <c r="H2565" s="58"/>
      <c r="I2565" s="39"/>
      <c r="J2565" s="39"/>
      <c r="K2565" s="39"/>
    </row>
    <row r="2566" spans="1:11" ht="20" customHeight="1" x14ac:dyDescent="0.2">
      <c r="A2566" s="2"/>
      <c r="B2566" s="50"/>
      <c r="C2566" s="51"/>
      <c r="D2566" s="39"/>
      <c r="E2566" s="39"/>
      <c r="F2566" s="39"/>
      <c r="G2566" s="39"/>
      <c r="H2566" s="39"/>
      <c r="I2566" s="39"/>
      <c r="J2566" s="39"/>
      <c r="K2566" s="39"/>
    </row>
    <row r="2567" spans="1:11" ht="20" customHeight="1" x14ac:dyDescent="0.2">
      <c r="A2567" s="2"/>
      <c r="B2567" s="39"/>
      <c r="C2567" s="51"/>
      <c r="D2567" s="51"/>
      <c r="E2567" s="51"/>
      <c r="F2567" s="51"/>
      <c r="G2567" s="39"/>
      <c r="H2567" s="39"/>
      <c r="I2567" s="39"/>
      <c r="J2567" s="39"/>
      <c r="K2567" s="39"/>
    </row>
    <row r="2568" spans="1:11" ht="20" customHeight="1" x14ac:dyDescent="0.2">
      <c r="A2568" s="2"/>
      <c r="B2568" s="39"/>
      <c r="C2568" s="51"/>
      <c r="D2568" s="39"/>
      <c r="E2568" s="39"/>
      <c r="F2568" s="39"/>
      <c r="G2568" s="39"/>
      <c r="H2568" s="39"/>
      <c r="I2568" s="39"/>
      <c r="J2568" s="39"/>
      <c r="K2568" s="39"/>
    </row>
    <row r="2569" spans="1:11" ht="20" customHeight="1" x14ac:dyDescent="0.2">
      <c r="A2569" s="2"/>
      <c r="B2569" s="39"/>
      <c r="C2569" s="51"/>
      <c r="D2569" s="39"/>
      <c r="E2569" s="39"/>
      <c r="F2569" s="39"/>
      <c r="G2569" s="39"/>
      <c r="H2569" s="50"/>
      <c r="I2569" s="39"/>
      <c r="J2569" s="39"/>
      <c r="K2569" s="39"/>
    </row>
    <row r="2570" spans="1:11" ht="20" customHeight="1" x14ac:dyDescent="0.2">
      <c r="A2570" s="2"/>
      <c r="B2570" s="39"/>
      <c r="C2570" s="51"/>
      <c r="D2570" s="39"/>
      <c r="E2570" s="39"/>
      <c r="F2570" s="39"/>
      <c r="G2570" s="39"/>
      <c r="H2570" s="50"/>
      <c r="I2570" s="39"/>
      <c r="J2570" s="39"/>
      <c r="K2570" s="39"/>
    </row>
    <row r="2571" spans="1:11" ht="20" customHeight="1" x14ac:dyDescent="0.2">
      <c r="A2571" s="2"/>
      <c r="B2571" s="39"/>
      <c r="C2571" s="51"/>
      <c r="D2571" s="39"/>
      <c r="E2571" s="39"/>
      <c r="F2571" s="39"/>
      <c r="G2571" s="39"/>
      <c r="H2571" s="39"/>
      <c r="I2571" s="39"/>
      <c r="J2571" s="39"/>
      <c r="K2571" s="39"/>
    </row>
    <row r="2572" spans="1:11" ht="20" customHeight="1" x14ac:dyDescent="0.2">
      <c r="A2572" s="2"/>
      <c r="B2572" s="39"/>
      <c r="C2572" s="51"/>
      <c r="D2572" s="39"/>
      <c r="E2572" s="39"/>
      <c r="F2572" s="39"/>
      <c r="G2572" s="39"/>
      <c r="H2572" s="39"/>
      <c r="I2572" s="39"/>
      <c r="J2572" s="39"/>
      <c r="K2572" s="39"/>
    </row>
    <row r="2573" spans="1:11" ht="20" customHeight="1" x14ac:dyDescent="0.2">
      <c r="A2573" s="2"/>
      <c r="B2573" s="39"/>
      <c r="C2573" s="51"/>
      <c r="D2573" s="39"/>
      <c r="E2573" s="39"/>
      <c r="F2573" s="39"/>
      <c r="G2573" s="39"/>
      <c r="H2573" s="39"/>
      <c r="I2573" s="39"/>
      <c r="J2573" s="39"/>
      <c r="K2573" s="39"/>
    </row>
    <row r="2574" spans="1:11" ht="20" customHeight="1" x14ac:dyDescent="0.2">
      <c r="A2574" s="2"/>
      <c r="B2574" s="39"/>
      <c r="C2574" s="51"/>
      <c r="D2574" s="39"/>
      <c r="E2574" s="39"/>
      <c r="F2574" s="39"/>
      <c r="G2574" s="39"/>
      <c r="H2574" s="50"/>
      <c r="I2574" s="39"/>
      <c r="J2574" s="39"/>
      <c r="K2574" s="39"/>
    </row>
    <row r="2575" spans="1:11" ht="20" customHeight="1" x14ac:dyDescent="0.2">
      <c r="A2575" s="2"/>
      <c r="B2575" s="39"/>
      <c r="C2575" s="51"/>
      <c r="D2575" s="39"/>
      <c r="E2575" s="50"/>
      <c r="F2575" s="50"/>
      <c r="G2575" s="39"/>
      <c r="H2575" s="39"/>
      <c r="I2575" s="39"/>
      <c r="J2575" s="39"/>
      <c r="K2575" s="39"/>
    </row>
    <row r="2576" spans="1:11" ht="20" customHeight="1" x14ac:dyDescent="0.2">
      <c r="A2576" s="2"/>
      <c r="B2576" s="39"/>
      <c r="C2576" s="51"/>
      <c r="D2576" s="39"/>
      <c r="E2576" s="39"/>
      <c r="F2576" s="39"/>
      <c r="G2576" s="39"/>
      <c r="H2576" s="50"/>
      <c r="I2576" s="39"/>
      <c r="J2576" s="39"/>
      <c r="K2576" s="39"/>
    </row>
    <row r="2577" spans="1:11" ht="20" customHeight="1" x14ac:dyDescent="0.2">
      <c r="A2577" s="2"/>
      <c r="B2577" s="39"/>
      <c r="C2577" s="51"/>
      <c r="D2577" s="39"/>
      <c r="E2577" s="39"/>
      <c r="F2577" s="39"/>
      <c r="G2577" s="39"/>
      <c r="H2577" s="39"/>
      <c r="I2577" s="39"/>
      <c r="J2577" s="39"/>
      <c r="K2577" s="39"/>
    </row>
    <row r="2578" spans="1:11" ht="20" customHeight="1" x14ac:dyDescent="0.2">
      <c r="A2578" s="2"/>
      <c r="B2578" s="50"/>
      <c r="C2578" s="51"/>
      <c r="D2578" s="39"/>
      <c r="E2578" s="39"/>
      <c r="F2578" s="39"/>
      <c r="G2578" s="39"/>
      <c r="H2578" s="50"/>
      <c r="I2578" s="50"/>
      <c r="J2578" s="50"/>
      <c r="K2578" s="50"/>
    </row>
    <row r="2579" spans="1:11" ht="20" customHeight="1" x14ac:dyDescent="0.2">
      <c r="A2579" s="2"/>
      <c r="B2579" s="39"/>
      <c r="C2579" s="51"/>
      <c r="D2579" s="52"/>
      <c r="E2579" s="52"/>
      <c r="F2579" s="52"/>
      <c r="G2579" s="39"/>
      <c r="H2579" s="39"/>
      <c r="I2579" s="39"/>
      <c r="J2579" s="39"/>
      <c r="K2579" s="39"/>
    </row>
    <row r="2580" spans="1:11" ht="20" customHeight="1" x14ac:dyDescent="0.2">
      <c r="A2580" s="2"/>
      <c r="B2580" s="39"/>
      <c r="C2580" s="51"/>
      <c r="D2580" s="39"/>
      <c r="E2580" s="39"/>
      <c r="F2580" s="39"/>
      <c r="G2580" s="39"/>
      <c r="H2580" s="39"/>
      <c r="I2580" s="39"/>
      <c r="J2580" s="39"/>
      <c r="K2580" s="39"/>
    </row>
    <row r="2581" spans="1:11" ht="20" customHeight="1" x14ac:dyDescent="0.2">
      <c r="A2581" s="2"/>
      <c r="B2581" s="39"/>
      <c r="C2581" s="51"/>
      <c r="D2581" s="39"/>
      <c r="E2581" s="39"/>
      <c r="F2581" s="39"/>
      <c r="G2581" s="39"/>
      <c r="H2581" s="50"/>
      <c r="I2581" s="39"/>
      <c r="J2581" s="39"/>
      <c r="K2581" s="39"/>
    </row>
    <row r="2582" spans="1:11" ht="20" customHeight="1" x14ac:dyDescent="0.2">
      <c r="A2582" s="2"/>
      <c r="B2582" s="39"/>
      <c r="C2582" s="51"/>
      <c r="D2582" s="39"/>
      <c r="E2582" s="39"/>
      <c r="F2582" s="39"/>
      <c r="G2582" s="39"/>
      <c r="H2582" s="58"/>
      <c r="I2582" s="39"/>
      <c r="J2582" s="39"/>
      <c r="K2582" s="39"/>
    </row>
    <row r="2583" spans="1:11" ht="20" customHeight="1" x14ac:dyDescent="0.2">
      <c r="A2583" s="2"/>
      <c r="B2583" s="39"/>
      <c r="C2583" s="51"/>
      <c r="D2583" s="39"/>
      <c r="E2583" s="39"/>
      <c r="F2583" s="39"/>
      <c r="G2583" s="39"/>
      <c r="H2583" s="39"/>
      <c r="I2583" s="39"/>
      <c r="J2583" s="39"/>
      <c r="K2583" s="39"/>
    </row>
    <row r="2584" spans="1:11" ht="20" customHeight="1" x14ac:dyDescent="0.2">
      <c r="A2584" s="2"/>
      <c r="B2584" s="50"/>
      <c r="C2584" s="50"/>
      <c r="D2584" s="39"/>
      <c r="E2584" s="50"/>
      <c r="F2584" s="39"/>
      <c r="G2584" s="50"/>
      <c r="H2584" s="50"/>
      <c r="I2584" s="50"/>
      <c r="J2584" s="50"/>
      <c r="K2584" s="50"/>
    </row>
    <row r="2585" spans="1:11" ht="20" customHeight="1" x14ac:dyDescent="0.2">
      <c r="A2585" s="2"/>
      <c r="B2585" s="39"/>
      <c r="C2585" s="51"/>
      <c r="D2585" s="52"/>
      <c r="E2585" s="52"/>
      <c r="F2585" s="52"/>
      <c r="G2585" s="39"/>
      <c r="H2585" s="39"/>
      <c r="I2585" s="39"/>
      <c r="J2585" s="39"/>
      <c r="K2585" s="39"/>
    </row>
    <row r="2586" spans="1:11" ht="20" customHeight="1" x14ac:dyDescent="0.2">
      <c r="A2586" s="2"/>
      <c r="B2586" s="39"/>
      <c r="C2586" s="51"/>
      <c r="D2586" s="39"/>
      <c r="E2586" s="39"/>
      <c r="F2586" s="39"/>
      <c r="G2586" s="39"/>
      <c r="H2586" s="39"/>
      <c r="I2586" s="39"/>
      <c r="J2586" s="39"/>
      <c r="K2586" s="39"/>
    </row>
    <row r="2587" spans="1:11" ht="20" customHeight="1" x14ac:dyDescent="0.2">
      <c r="A2587" s="2"/>
      <c r="B2587" s="39"/>
      <c r="C2587" s="51"/>
      <c r="D2587" s="39"/>
      <c r="E2587" s="39"/>
      <c r="F2587" s="39"/>
      <c r="G2587" s="39"/>
      <c r="H2587" s="39"/>
      <c r="I2587" s="39"/>
      <c r="J2587" s="39"/>
      <c r="K2587" s="39"/>
    </row>
    <row r="2588" spans="1:11" ht="20" customHeight="1" x14ac:dyDescent="0.2">
      <c r="A2588" s="2"/>
      <c r="B2588" s="39"/>
      <c r="C2588" s="51"/>
      <c r="D2588" s="39"/>
      <c r="E2588" s="39"/>
      <c r="F2588" s="39"/>
      <c r="G2588" s="39"/>
      <c r="H2588" s="50"/>
      <c r="I2588" s="39"/>
      <c r="J2588" s="39"/>
      <c r="K2588" s="39"/>
    </row>
    <row r="2589" spans="1:11" ht="20" customHeight="1" x14ac:dyDescent="0.2">
      <c r="A2589" s="2"/>
      <c r="B2589" s="39"/>
      <c r="C2589" s="51"/>
      <c r="D2589" s="39"/>
      <c r="E2589" s="39"/>
      <c r="F2589" s="39"/>
      <c r="G2589" s="39"/>
      <c r="H2589" s="50"/>
      <c r="I2589" s="39"/>
      <c r="J2589" s="39"/>
      <c r="K2589" s="39"/>
    </row>
    <row r="2590" spans="1:11" ht="20" customHeight="1" x14ac:dyDescent="0.2">
      <c r="A2590" s="2"/>
      <c r="B2590" s="39"/>
      <c r="C2590" s="51"/>
      <c r="D2590" s="39"/>
      <c r="E2590" s="39"/>
      <c r="F2590" s="39"/>
      <c r="G2590" s="39"/>
      <c r="H2590" s="50"/>
      <c r="I2590" s="39"/>
      <c r="J2590" s="39"/>
      <c r="K2590" s="39"/>
    </row>
    <row r="2591" spans="1:11" ht="20" customHeight="1" x14ac:dyDescent="0.2">
      <c r="A2591" s="2"/>
      <c r="B2591" s="39"/>
      <c r="C2591" s="51"/>
      <c r="D2591" s="51"/>
      <c r="E2591" s="51"/>
      <c r="F2591" s="51"/>
      <c r="G2591" s="39"/>
      <c r="H2591" s="50"/>
      <c r="I2591" s="39"/>
      <c r="J2591" s="39"/>
      <c r="K2591" s="39"/>
    </row>
    <row r="2592" spans="1:11" ht="20" customHeight="1" x14ac:dyDescent="0.2">
      <c r="A2592" s="2"/>
      <c r="B2592" s="39"/>
      <c r="C2592" s="51"/>
      <c r="D2592" s="39"/>
      <c r="E2592" s="39"/>
      <c r="F2592" s="39"/>
      <c r="G2592" s="39"/>
      <c r="H2592" s="39"/>
      <c r="I2592" s="39"/>
      <c r="J2592" s="39"/>
      <c r="K2592" s="39"/>
    </row>
    <row r="2593" spans="1:11" ht="20" customHeight="1" x14ac:dyDescent="0.2">
      <c r="A2593" s="2"/>
      <c r="B2593" s="39"/>
      <c r="C2593" s="51"/>
      <c r="D2593" s="39"/>
      <c r="E2593" s="39"/>
      <c r="F2593" s="39"/>
      <c r="G2593" s="39"/>
      <c r="H2593" s="50"/>
      <c r="I2593" s="39"/>
      <c r="J2593" s="39"/>
      <c r="K2593" s="39"/>
    </row>
    <row r="2594" spans="1:11" ht="20" customHeight="1" x14ac:dyDescent="0.2">
      <c r="A2594" s="2"/>
      <c r="B2594" s="39"/>
      <c r="C2594" s="51"/>
      <c r="D2594" s="39"/>
      <c r="E2594" s="39"/>
      <c r="F2594" s="39"/>
      <c r="G2594" s="39"/>
      <c r="H2594" s="50"/>
      <c r="I2594" s="39"/>
      <c r="J2594" s="39"/>
      <c r="K2594" s="39"/>
    </row>
    <row r="2595" spans="1:11" ht="20" customHeight="1" x14ac:dyDescent="0.2">
      <c r="A2595" s="2"/>
      <c r="B2595" s="39"/>
      <c r="C2595" s="51"/>
      <c r="D2595" s="39"/>
      <c r="E2595" s="39"/>
      <c r="F2595" s="39"/>
      <c r="G2595" s="39"/>
      <c r="H2595" s="50"/>
      <c r="I2595" s="39"/>
      <c r="J2595" s="39"/>
      <c r="K2595" s="39"/>
    </row>
    <row r="2596" spans="1:11" ht="20" customHeight="1" x14ac:dyDescent="0.2">
      <c r="A2596" s="2"/>
      <c r="B2596" s="39"/>
      <c r="C2596" s="51"/>
      <c r="D2596" s="39"/>
      <c r="E2596" s="39"/>
      <c r="F2596" s="39"/>
      <c r="G2596" s="39"/>
      <c r="H2596" s="39"/>
      <c r="I2596" s="39"/>
      <c r="J2596" s="39"/>
      <c r="K2596" s="39"/>
    </row>
    <row r="2597" spans="1:11" ht="20" customHeight="1" x14ac:dyDescent="0.2">
      <c r="A2597" s="2"/>
      <c r="B2597" s="39"/>
      <c r="C2597" s="51"/>
      <c r="D2597" s="39"/>
      <c r="E2597" s="39"/>
      <c r="F2597" s="39"/>
      <c r="G2597" s="39"/>
      <c r="H2597" s="50"/>
      <c r="I2597" s="39"/>
      <c r="J2597" s="39"/>
      <c r="K2597" s="39"/>
    </row>
    <row r="2598" spans="1:11" ht="20" customHeight="1" x14ac:dyDescent="0.2">
      <c r="A2598" s="2"/>
      <c r="B2598" s="39"/>
      <c r="C2598" s="51"/>
      <c r="D2598" s="39"/>
      <c r="E2598" s="39"/>
      <c r="F2598" s="39"/>
      <c r="G2598" s="39"/>
      <c r="H2598" s="39"/>
      <c r="I2598" s="39"/>
      <c r="J2598" s="39"/>
      <c r="K2598" s="39"/>
    </row>
    <row r="2599" spans="1:11" ht="20" customHeight="1" x14ac:dyDescent="0.2">
      <c r="A2599" s="2"/>
      <c r="B2599" s="39"/>
      <c r="C2599" s="51"/>
      <c r="D2599" s="39"/>
      <c r="E2599" s="39"/>
      <c r="F2599" s="39"/>
      <c r="G2599" s="39"/>
      <c r="H2599" s="39"/>
      <c r="I2599" s="39"/>
      <c r="J2599" s="39"/>
      <c r="K2599" s="39"/>
    </row>
    <row r="2600" spans="1:11" ht="20" customHeight="1" x14ac:dyDescent="0.2">
      <c r="A2600" s="2"/>
      <c r="B2600" s="39"/>
      <c r="C2600" s="51"/>
      <c r="D2600" s="39"/>
      <c r="E2600" s="39"/>
      <c r="F2600" s="39"/>
      <c r="G2600" s="39"/>
      <c r="H2600" s="39"/>
      <c r="I2600" s="39"/>
      <c r="J2600" s="39"/>
      <c r="K2600" s="39"/>
    </row>
    <row r="2601" spans="1:11" ht="20" customHeight="1" x14ac:dyDescent="0.2">
      <c r="A2601" s="2"/>
      <c r="B2601" s="39"/>
      <c r="C2601" s="51"/>
      <c r="D2601" s="39"/>
      <c r="E2601" s="39"/>
      <c r="F2601" s="39"/>
      <c r="G2601" s="39"/>
      <c r="H2601" s="50"/>
      <c r="I2601" s="39"/>
      <c r="J2601" s="39"/>
      <c r="K2601" s="39"/>
    </row>
    <row r="2602" spans="1:11" ht="20" customHeight="1" x14ac:dyDescent="0.2">
      <c r="A2602" s="2"/>
      <c r="B2602" s="39"/>
      <c r="C2602" s="51"/>
      <c r="D2602" s="39"/>
      <c r="E2602" s="39"/>
      <c r="F2602" s="39"/>
      <c r="G2602" s="39"/>
      <c r="H2602" s="39"/>
      <c r="I2602" s="39"/>
      <c r="J2602" s="39"/>
      <c r="K2602" s="39"/>
    </row>
    <row r="2603" spans="1:11" ht="20" customHeight="1" x14ac:dyDescent="0.2">
      <c r="A2603" s="2"/>
      <c r="B2603" s="39"/>
      <c r="C2603" s="51"/>
      <c r="D2603" s="39"/>
      <c r="E2603" s="39"/>
      <c r="F2603" s="39"/>
      <c r="G2603" s="39"/>
      <c r="H2603" s="39"/>
      <c r="I2603" s="39"/>
      <c r="J2603" s="39"/>
      <c r="K2603" s="39"/>
    </row>
    <row r="2604" spans="1:11" ht="20" customHeight="1" x14ac:dyDescent="0.2">
      <c r="A2604" s="2"/>
      <c r="B2604" s="39"/>
      <c r="C2604" s="51"/>
      <c r="D2604" s="39"/>
      <c r="E2604" s="39"/>
      <c r="F2604" s="39"/>
      <c r="G2604" s="39"/>
      <c r="H2604" s="50"/>
      <c r="I2604" s="39"/>
      <c r="J2604" s="39"/>
      <c r="K2604" s="39"/>
    </row>
    <row r="2605" spans="1:11" ht="20" customHeight="1" x14ac:dyDescent="0.2">
      <c r="A2605" s="2"/>
      <c r="B2605" s="39"/>
      <c r="C2605" s="51"/>
      <c r="D2605" s="50"/>
      <c r="E2605" s="50"/>
      <c r="F2605" s="50"/>
      <c r="G2605" s="39"/>
      <c r="H2605" s="50"/>
      <c r="I2605" s="50"/>
      <c r="J2605" s="50"/>
      <c r="K2605" s="50"/>
    </row>
    <row r="2606" spans="1:11" ht="20" customHeight="1" x14ac:dyDescent="0.2">
      <c r="A2606" s="2"/>
      <c r="B2606" s="39"/>
      <c r="C2606" s="51"/>
      <c r="D2606" s="39"/>
      <c r="E2606" s="39"/>
      <c r="F2606" s="39"/>
      <c r="G2606" s="39"/>
      <c r="H2606" s="39"/>
      <c r="I2606" s="39"/>
      <c r="J2606" s="39"/>
      <c r="K2606" s="39"/>
    </row>
    <row r="2607" spans="1:11" ht="20" customHeight="1" x14ac:dyDescent="0.2">
      <c r="A2607" s="2"/>
      <c r="B2607" s="39"/>
      <c r="C2607" s="51"/>
      <c r="D2607" s="39"/>
      <c r="E2607" s="39"/>
      <c r="F2607" s="39"/>
      <c r="G2607" s="39"/>
      <c r="H2607" s="39"/>
      <c r="I2607" s="39"/>
      <c r="J2607" s="39"/>
      <c r="K2607" s="39"/>
    </row>
    <row r="2608" spans="1:11" ht="20" customHeight="1" x14ac:dyDescent="0.2">
      <c r="A2608" s="2"/>
      <c r="B2608" s="39"/>
      <c r="C2608" s="51"/>
      <c r="D2608" s="39"/>
      <c r="E2608" s="39"/>
      <c r="F2608" s="39"/>
      <c r="G2608" s="39"/>
      <c r="H2608" s="39"/>
      <c r="I2608" s="39"/>
      <c r="J2608" s="39"/>
      <c r="K2608" s="39"/>
    </row>
    <row r="2609" spans="1:11" ht="20" customHeight="1" x14ac:dyDescent="0.2">
      <c r="A2609" s="2"/>
      <c r="B2609" s="39"/>
      <c r="C2609" s="51"/>
      <c r="D2609" s="39"/>
      <c r="E2609" s="39"/>
      <c r="F2609" s="39"/>
      <c r="G2609" s="39"/>
      <c r="H2609" s="39"/>
      <c r="I2609" s="39"/>
      <c r="J2609" s="39"/>
      <c r="K2609" s="39"/>
    </row>
    <row r="2610" spans="1:11" ht="20" customHeight="1" x14ac:dyDescent="0.2">
      <c r="A2610" s="2"/>
      <c r="B2610" s="39"/>
      <c r="C2610" s="51"/>
      <c r="D2610" s="39"/>
      <c r="E2610" s="39"/>
      <c r="F2610" s="39"/>
      <c r="G2610" s="39"/>
      <c r="H2610" s="50"/>
      <c r="I2610" s="50"/>
      <c r="J2610" s="50"/>
      <c r="K2610" s="50"/>
    </row>
    <row r="2611" spans="1:11" ht="20" customHeight="1" x14ac:dyDescent="0.2">
      <c r="A2611" s="2"/>
      <c r="B2611" s="39"/>
      <c r="C2611" s="51"/>
      <c r="D2611" s="39"/>
      <c r="E2611" s="39"/>
      <c r="F2611" s="39"/>
      <c r="G2611" s="39"/>
      <c r="H2611" s="39"/>
      <c r="I2611" s="39"/>
      <c r="J2611" s="39"/>
      <c r="K2611" s="39"/>
    </row>
    <row r="2612" spans="1:11" ht="20" customHeight="1" x14ac:dyDescent="0.2">
      <c r="A2612" s="2"/>
      <c r="B2612" s="39"/>
      <c r="C2612" s="51"/>
      <c r="D2612" s="39"/>
      <c r="E2612" s="39"/>
      <c r="F2612" s="39"/>
      <c r="G2612" s="39"/>
      <c r="H2612" s="50"/>
      <c r="I2612" s="39"/>
      <c r="J2612" s="39"/>
      <c r="K2612" s="39"/>
    </row>
    <row r="2613" spans="1:11" ht="20" customHeight="1" x14ac:dyDescent="0.2">
      <c r="A2613" s="2"/>
      <c r="B2613" s="39"/>
      <c r="C2613" s="51"/>
      <c r="D2613" s="39"/>
      <c r="E2613" s="39"/>
      <c r="F2613" s="39"/>
      <c r="G2613" s="39"/>
      <c r="H2613" s="39"/>
      <c r="I2613" s="39"/>
      <c r="J2613" s="39"/>
      <c r="K2613" s="39"/>
    </row>
    <row r="2614" spans="1:11" ht="20" customHeight="1" x14ac:dyDescent="0.2">
      <c r="A2614" s="2"/>
      <c r="B2614" s="39"/>
      <c r="C2614" s="51"/>
      <c r="D2614" s="52"/>
      <c r="E2614" s="52"/>
      <c r="F2614" s="52"/>
      <c r="G2614" s="39"/>
      <c r="H2614" s="50"/>
      <c r="I2614" s="39"/>
      <c r="J2614" s="39"/>
      <c r="K2614" s="39"/>
    </row>
    <row r="2615" spans="1:11" ht="20" customHeight="1" x14ac:dyDescent="0.2">
      <c r="A2615" s="2"/>
      <c r="B2615" s="39"/>
      <c r="C2615" s="39"/>
      <c r="D2615" s="39"/>
      <c r="E2615" s="39"/>
      <c r="F2615" s="39"/>
      <c r="G2615" s="58"/>
      <c r="H2615" s="39"/>
      <c r="I2615" s="39"/>
      <c r="J2615" s="39"/>
      <c r="K2615" s="39"/>
    </row>
    <row r="2616" spans="1:11" ht="20" customHeight="1" x14ac:dyDescent="0.2">
      <c r="A2616" s="2"/>
      <c r="B2616" s="39"/>
      <c r="C2616" s="51"/>
      <c r="D2616" s="39"/>
      <c r="E2616" s="39"/>
      <c r="F2616" s="39"/>
      <c r="G2616" s="39"/>
      <c r="H2616" s="50"/>
      <c r="I2616" s="39"/>
      <c r="J2616" s="39"/>
      <c r="K2616" s="39"/>
    </row>
    <row r="2617" spans="1:11" ht="20" customHeight="1" x14ac:dyDescent="0.2">
      <c r="A2617" s="2"/>
      <c r="B2617" s="39"/>
      <c r="C2617" s="51"/>
      <c r="D2617" s="39"/>
      <c r="E2617" s="39"/>
      <c r="F2617" s="39"/>
      <c r="G2617" s="39"/>
      <c r="H2617" s="39"/>
      <c r="I2617" s="39"/>
      <c r="J2617" s="39"/>
      <c r="K2617" s="39"/>
    </row>
    <row r="2618" spans="1:11" ht="20" customHeight="1" x14ac:dyDescent="0.2">
      <c r="A2618" s="2"/>
      <c r="B2618" s="39"/>
      <c r="C2618" s="51"/>
      <c r="D2618" s="51"/>
      <c r="E2618" s="51"/>
      <c r="F2618" s="51"/>
      <c r="G2618" s="39"/>
      <c r="H2618" s="39"/>
      <c r="I2618" s="39"/>
      <c r="J2618" s="39"/>
      <c r="K2618" s="39"/>
    </row>
    <row r="2619" spans="1:11" ht="20" customHeight="1" x14ac:dyDescent="0.2">
      <c r="A2619" s="2"/>
      <c r="B2619" s="39"/>
      <c r="C2619" s="51"/>
      <c r="D2619" s="39"/>
      <c r="E2619" s="39"/>
      <c r="F2619" s="39"/>
      <c r="G2619" s="39"/>
      <c r="H2619" s="39"/>
      <c r="I2619" s="39"/>
      <c r="J2619" s="39"/>
      <c r="K2619" s="39"/>
    </row>
    <row r="2620" spans="1:11" ht="20" customHeight="1" x14ac:dyDescent="0.2">
      <c r="A2620" s="2"/>
      <c r="B2620" s="39"/>
      <c r="C2620" s="51"/>
      <c r="D2620" s="39"/>
      <c r="E2620" s="39"/>
      <c r="F2620" s="39"/>
      <c r="G2620" s="39"/>
      <c r="H2620" s="50"/>
      <c r="I2620" s="39"/>
      <c r="J2620" s="39"/>
      <c r="K2620" s="39"/>
    </row>
    <row r="2621" spans="1:11" ht="20" customHeight="1" x14ac:dyDescent="0.2">
      <c r="A2621" s="2"/>
      <c r="B2621" s="50"/>
      <c r="C2621" s="51"/>
      <c r="D2621" s="39"/>
      <c r="E2621" s="39"/>
      <c r="F2621" s="39"/>
      <c r="G2621" s="39"/>
      <c r="H2621" s="50"/>
      <c r="I2621" s="39"/>
      <c r="J2621" s="39"/>
      <c r="K2621" s="39"/>
    </row>
    <row r="2622" spans="1:11" ht="20" customHeight="1" x14ac:dyDescent="0.2">
      <c r="A2622" s="2"/>
      <c r="B2622" s="39"/>
      <c r="C2622" s="51"/>
      <c r="D2622" s="39"/>
      <c r="E2622" s="39"/>
      <c r="F2622" s="39"/>
      <c r="G2622" s="39"/>
      <c r="H2622" s="39"/>
      <c r="I2622" s="39"/>
      <c r="J2622" s="39"/>
      <c r="K2622" s="39"/>
    </row>
    <row r="2623" spans="1:11" ht="20" customHeight="1" x14ac:dyDescent="0.2">
      <c r="A2623" s="2"/>
      <c r="B2623" s="39"/>
      <c r="C2623" s="51"/>
      <c r="D2623" s="39"/>
      <c r="E2623" s="39"/>
      <c r="F2623" s="39"/>
      <c r="G2623" s="39"/>
      <c r="H2623" s="39"/>
      <c r="I2623" s="39"/>
      <c r="J2623" s="39"/>
      <c r="K2623" s="39"/>
    </row>
    <row r="2624" spans="1:11" ht="20" customHeight="1" x14ac:dyDescent="0.2">
      <c r="A2624" s="2"/>
      <c r="B2624" s="39"/>
      <c r="C2624" s="51"/>
      <c r="D2624" s="39"/>
      <c r="E2624" s="39"/>
      <c r="F2624" s="39"/>
      <c r="G2624" s="39"/>
      <c r="H2624" s="39"/>
      <c r="I2624" s="39"/>
      <c r="J2624" s="39"/>
      <c r="K2624" s="39"/>
    </row>
    <row r="2625" spans="1:11" ht="20" customHeight="1" x14ac:dyDescent="0.2">
      <c r="A2625" s="2"/>
      <c r="B2625" s="39"/>
      <c r="C2625" s="51"/>
      <c r="D2625" s="39"/>
      <c r="E2625" s="39"/>
      <c r="F2625" s="39"/>
      <c r="G2625" s="39"/>
      <c r="H2625" s="39"/>
      <c r="I2625" s="39"/>
      <c r="J2625" s="39"/>
      <c r="K2625" s="39"/>
    </row>
    <row r="2626" spans="1:11" ht="20" customHeight="1" x14ac:dyDescent="0.2">
      <c r="A2626" s="2"/>
      <c r="B2626" s="39"/>
      <c r="C2626" s="51"/>
      <c r="D2626" s="39"/>
      <c r="E2626" s="39"/>
      <c r="F2626" s="39"/>
      <c r="G2626" s="39"/>
      <c r="H2626" s="39"/>
      <c r="I2626" s="39"/>
      <c r="J2626" s="39"/>
      <c r="K2626" s="39"/>
    </row>
    <row r="2627" spans="1:11" ht="20" customHeight="1" x14ac:dyDescent="0.2">
      <c r="A2627" s="2"/>
      <c r="B2627" s="39"/>
      <c r="C2627" s="51"/>
      <c r="D2627" s="39"/>
      <c r="E2627" s="39"/>
      <c r="F2627" s="39"/>
      <c r="G2627" s="39"/>
      <c r="H2627" s="50"/>
      <c r="I2627" s="39"/>
      <c r="J2627" s="39"/>
      <c r="K2627" s="39"/>
    </row>
    <row r="2628" spans="1:11" ht="20" customHeight="1" x14ac:dyDescent="0.2">
      <c r="A2628" s="2"/>
      <c r="B2628" s="39"/>
      <c r="C2628" s="51"/>
      <c r="D2628" s="39"/>
      <c r="E2628" s="39"/>
      <c r="F2628" s="39"/>
      <c r="G2628" s="39"/>
      <c r="H2628" s="50"/>
      <c r="I2628" s="50"/>
      <c r="J2628" s="50"/>
      <c r="K2628" s="50"/>
    </row>
    <row r="2629" spans="1:11" ht="20" customHeight="1" x14ac:dyDescent="0.2">
      <c r="A2629" s="2"/>
      <c r="B2629" s="39"/>
      <c r="C2629" s="51"/>
      <c r="D2629" s="39"/>
      <c r="E2629" s="39"/>
      <c r="F2629" s="39"/>
      <c r="G2629" s="39"/>
      <c r="H2629" s="50"/>
      <c r="I2629" s="39"/>
      <c r="J2629" s="39"/>
      <c r="K2629" s="39"/>
    </row>
    <row r="2630" spans="1:11" ht="20" customHeight="1" x14ac:dyDescent="0.2">
      <c r="A2630" s="2"/>
      <c r="B2630" s="39"/>
      <c r="C2630" s="51"/>
      <c r="D2630" s="39"/>
      <c r="E2630" s="39"/>
      <c r="F2630" s="39"/>
      <c r="G2630" s="39"/>
      <c r="H2630" s="39"/>
      <c r="I2630" s="39"/>
      <c r="J2630" s="39"/>
      <c r="K2630" s="39"/>
    </row>
    <row r="2631" spans="1:11" ht="20" customHeight="1" x14ac:dyDescent="0.2">
      <c r="A2631" s="2"/>
      <c r="B2631" s="50"/>
      <c r="C2631" s="51"/>
      <c r="D2631" s="39"/>
      <c r="E2631" s="39"/>
      <c r="F2631" s="39"/>
      <c r="G2631" s="39"/>
      <c r="H2631" s="39"/>
      <c r="I2631" s="39"/>
      <c r="J2631" s="39"/>
      <c r="K2631" s="39"/>
    </row>
    <row r="2632" spans="1:11" ht="20" customHeight="1" x14ac:dyDescent="0.2">
      <c r="A2632" s="2"/>
      <c r="B2632" s="39"/>
      <c r="C2632" s="51"/>
      <c r="D2632" s="39"/>
      <c r="E2632" s="39"/>
      <c r="F2632" s="39"/>
      <c r="G2632" s="39"/>
      <c r="H2632" s="50"/>
      <c r="I2632" s="39"/>
      <c r="J2632" s="39"/>
      <c r="K2632" s="39"/>
    </row>
    <row r="2633" spans="1:11" ht="20" customHeight="1" x14ac:dyDescent="0.2">
      <c r="A2633" s="2"/>
      <c r="B2633" s="50"/>
      <c r="C2633" s="51"/>
      <c r="D2633" s="39"/>
      <c r="E2633" s="39"/>
      <c r="F2633" s="39"/>
      <c r="G2633" s="39"/>
      <c r="H2633" s="39"/>
      <c r="I2633" s="39"/>
      <c r="J2633" s="39"/>
      <c r="K2633" s="39"/>
    </row>
    <row r="2634" spans="1:11" ht="20" customHeight="1" x14ac:dyDescent="0.2">
      <c r="A2634" s="2"/>
      <c r="B2634" s="39"/>
      <c r="C2634" s="51"/>
      <c r="D2634" s="39"/>
      <c r="E2634" s="39"/>
      <c r="F2634" s="39"/>
      <c r="G2634" s="39"/>
      <c r="H2634" s="50"/>
      <c r="I2634" s="39"/>
      <c r="J2634" s="39"/>
      <c r="K2634" s="39"/>
    </row>
    <row r="2635" spans="1:11" ht="20" customHeight="1" x14ac:dyDescent="0.2">
      <c r="A2635" s="2"/>
      <c r="B2635" s="39"/>
      <c r="C2635" s="51"/>
      <c r="D2635" s="39"/>
      <c r="E2635" s="39"/>
      <c r="F2635" s="39"/>
      <c r="G2635" s="39"/>
      <c r="H2635" s="39"/>
      <c r="I2635" s="39"/>
      <c r="J2635" s="39"/>
      <c r="K2635" s="39"/>
    </row>
    <row r="2636" spans="1:11" ht="20" customHeight="1" x14ac:dyDescent="0.2">
      <c r="A2636" s="2"/>
      <c r="B2636" s="39"/>
      <c r="C2636" s="51"/>
      <c r="D2636" s="39"/>
      <c r="E2636" s="39"/>
      <c r="F2636" s="39"/>
      <c r="G2636" s="39"/>
      <c r="H2636" s="39"/>
      <c r="I2636" s="39"/>
      <c r="J2636" s="39"/>
      <c r="K2636" s="39"/>
    </row>
    <row r="2637" spans="1:11" ht="20" customHeight="1" x14ac:dyDescent="0.2">
      <c r="A2637" s="2"/>
      <c r="B2637" s="39"/>
      <c r="C2637" s="51"/>
      <c r="D2637" s="39"/>
      <c r="E2637" s="39"/>
      <c r="F2637" s="39"/>
      <c r="G2637" s="39"/>
      <c r="H2637" s="39"/>
      <c r="I2637" s="39"/>
      <c r="J2637" s="39"/>
      <c r="K2637" s="39"/>
    </row>
    <row r="2638" spans="1:11" ht="20" customHeight="1" x14ac:dyDescent="0.2">
      <c r="A2638" s="2"/>
      <c r="B2638" s="39"/>
      <c r="C2638" s="51"/>
      <c r="D2638" s="39"/>
      <c r="E2638" s="39"/>
      <c r="F2638" s="39"/>
      <c r="G2638" s="39"/>
      <c r="H2638" s="39"/>
      <c r="I2638" s="39"/>
      <c r="J2638" s="39"/>
      <c r="K2638" s="39"/>
    </row>
    <row r="2639" spans="1:11" ht="20" customHeight="1" x14ac:dyDescent="0.2">
      <c r="A2639" s="2"/>
      <c r="B2639" s="39"/>
      <c r="C2639" s="51"/>
      <c r="D2639" s="39"/>
      <c r="E2639" s="39"/>
      <c r="F2639" s="39"/>
      <c r="G2639" s="39"/>
      <c r="H2639" s="39"/>
      <c r="I2639" s="39"/>
      <c r="J2639" s="39"/>
      <c r="K2639" s="39"/>
    </row>
    <row r="2640" spans="1:11" ht="20" customHeight="1" x14ac:dyDescent="0.2">
      <c r="A2640" s="2"/>
      <c r="B2640" s="39"/>
      <c r="C2640" s="51"/>
      <c r="D2640" s="39"/>
      <c r="E2640" s="39"/>
      <c r="F2640" s="39"/>
      <c r="G2640" s="39"/>
      <c r="H2640" s="50"/>
      <c r="I2640" s="39"/>
      <c r="J2640" s="39"/>
      <c r="K2640" s="39"/>
    </row>
    <row r="2641" spans="1:11" ht="20" customHeight="1" x14ac:dyDescent="0.2">
      <c r="A2641" s="2"/>
      <c r="B2641" s="39"/>
      <c r="C2641" s="51"/>
      <c r="D2641" s="39"/>
      <c r="E2641" s="39"/>
      <c r="F2641" s="39"/>
      <c r="G2641" s="39"/>
      <c r="H2641" s="39"/>
      <c r="I2641" s="39"/>
      <c r="J2641" s="39"/>
      <c r="K2641" s="39"/>
    </row>
    <row r="2642" spans="1:11" ht="20" customHeight="1" x14ac:dyDescent="0.2">
      <c r="A2642" s="2"/>
      <c r="B2642" s="39"/>
      <c r="C2642" s="51"/>
      <c r="D2642" s="39"/>
      <c r="E2642" s="39"/>
      <c r="F2642" s="39"/>
      <c r="G2642" s="39"/>
      <c r="H2642" s="39"/>
      <c r="I2642" s="39"/>
      <c r="J2642" s="39"/>
      <c r="K2642" s="39"/>
    </row>
    <row r="2643" spans="1:11" ht="20" customHeight="1" x14ac:dyDescent="0.2">
      <c r="A2643" s="2"/>
      <c r="B2643" s="39"/>
      <c r="C2643" s="51"/>
      <c r="D2643" s="50"/>
      <c r="E2643" s="50"/>
      <c r="F2643" s="50"/>
      <c r="G2643" s="39"/>
      <c r="H2643" s="50"/>
      <c r="I2643" s="50"/>
      <c r="J2643" s="50"/>
      <c r="K2643" s="50"/>
    </row>
    <row r="2644" spans="1:11" ht="20" customHeight="1" x14ac:dyDescent="0.2">
      <c r="A2644" s="2"/>
      <c r="B2644" s="39"/>
      <c r="C2644" s="51"/>
      <c r="D2644" s="39"/>
      <c r="E2644" s="39"/>
      <c r="F2644" s="39"/>
      <c r="G2644" s="39"/>
      <c r="H2644" s="50"/>
      <c r="I2644" s="39"/>
      <c r="J2644" s="39"/>
      <c r="K2644" s="39"/>
    </row>
    <row r="2645" spans="1:11" ht="20" customHeight="1" x14ac:dyDescent="0.2">
      <c r="A2645" s="2"/>
      <c r="B2645" s="39"/>
      <c r="C2645" s="51"/>
      <c r="D2645" s="39"/>
      <c r="E2645" s="39"/>
      <c r="F2645" s="39"/>
      <c r="G2645" s="39"/>
      <c r="H2645" s="39"/>
      <c r="I2645" s="39"/>
      <c r="J2645" s="39"/>
      <c r="K2645" s="39"/>
    </row>
    <row r="2646" spans="1:11" ht="20" customHeight="1" x14ac:dyDescent="0.2">
      <c r="A2646" s="2"/>
      <c r="B2646" s="39"/>
      <c r="C2646" s="51"/>
      <c r="D2646" s="39"/>
      <c r="E2646" s="39"/>
      <c r="F2646" s="39"/>
      <c r="G2646" s="39"/>
      <c r="H2646" s="39"/>
      <c r="I2646" s="39"/>
      <c r="J2646" s="39"/>
      <c r="K2646" s="39"/>
    </row>
    <row r="2647" spans="1:11" ht="20" customHeight="1" x14ac:dyDescent="0.2">
      <c r="A2647" s="2"/>
      <c r="B2647" s="39"/>
      <c r="C2647" s="51"/>
      <c r="D2647" s="39"/>
      <c r="E2647" s="39"/>
      <c r="F2647" s="39"/>
      <c r="G2647" s="39"/>
      <c r="H2647" s="39"/>
      <c r="I2647" s="39"/>
      <c r="J2647" s="39"/>
      <c r="K2647" s="39"/>
    </row>
    <row r="2648" spans="1:11" ht="20" customHeight="1" x14ac:dyDescent="0.2">
      <c r="A2648" s="2"/>
      <c r="B2648" s="39"/>
      <c r="C2648" s="51"/>
      <c r="D2648" s="39"/>
      <c r="E2648" s="39"/>
      <c r="F2648" s="39"/>
      <c r="G2648" s="39"/>
      <c r="H2648" s="50"/>
      <c r="I2648" s="50"/>
      <c r="J2648" s="50"/>
      <c r="K2648" s="50"/>
    </row>
    <row r="2649" spans="1:11" ht="20" customHeight="1" x14ac:dyDescent="0.2">
      <c r="A2649" s="2"/>
      <c r="B2649" s="50"/>
      <c r="C2649" s="51"/>
      <c r="D2649" s="39"/>
      <c r="E2649" s="39"/>
      <c r="F2649" s="39"/>
      <c r="G2649" s="39"/>
      <c r="H2649" s="39"/>
      <c r="I2649" s="39"/>
      <c r="J2649" s="39"/>
      <c r="K2649" s="39"/>
    </row>
    <row r="2650" spans="1:11" ht="20" customHeight="1" x14ac:dyDescent="0.2">
      <c r="A2650" s="2"/>
      <c r="B2650" s="39"/>
      <c r="C2650" s="51"/>
      <c r="D2650" s="39"/>
      <c r="E2650" s="39"/>
      <c r="F2650" s="39"/>
      <c r="G2650" s="39"/>
      <c r="H2650" s="50"/>
      <c r="I2650" s="39"/>
      <c r="J2650" s="39"/>
      <c r="K2650" s="39"/>
    </row>
    <row r="2651" spans="1:11" ht="20" customHeight="1" x14ac:dyDescent="0.2">
      <c r="A2651" s="2"/>
      <c r="B2651" s="39"/>
      <c r="C2651" s="51"/>
      <c r="D2651" s="39"/>
      <c r="E2651" s="39"/>
      <c r="F2651" s="39"/>
      <c r="G2651" s="39"/>
      <c r="H2651" s="50"/>
      <c r="I2651" s="39"/>
      <c r="J2651" s="39"/>
      <c r="K2651" s="39"/>
    </row>
    <row r="2652" spans="1:11" ht="20" customHeight="1" x14ac:dyDescent="0.2">
      <c r="A2652" s="2"/>
      <c r="B2652" s="39"/>
      <c r="C2652" s="51"/>
      <c r="D2652" s="39"/>
      <c r="E2652" s="39"/>
      <c r="F2652" s="39"/>
      <c r="G2652" s="39"/>
      <c r="H2652" s="39"/>
      <c r="I2652" s="39"/>
      <c r="J2652" s="39"/>
      <c r="K2652" s="39"/>
    </row>
    <row r="2653" spans="1:11" ht="20" customHeight="1" x14ac:dyDescent="0.2">
      <c r="A2653" s="2"/>
      <c r="B2653" s="39"/>
      <c r="C2653" s="51"/>
      <c r="D2653" s="39"/>
      <c r="E2653" s="39"/>
      <c r="F2653" s="39"/>
      <c r="G2653" s="39"/>
      <c r="H2653" s="50"/>
      <c r="I2653" s="39"/>
      <c r="J2653" s="39"/>
      <c r="K2653" s="39"/>
    </row>
    <row r="2654" spans="1:11" ht="20" customHeight="1" x14ac:dyDescent="0.2">
      <c r="A2654" s="2"/>
      <c r="B2654" s="39"/>
      <c r="C2654" s="51"/>
      <c r="D2654" s="39"/>
      <c r="E2654" s="39"/>
      <c r="F2654" s="39"/>
      <c r="G2654" s="39"/>
      <c r="H2654" s="39"/>
      <c r="I2654" s="39"/>
      <c r="J2654" s="39"/>
      <c r="K2654" s="39"/>
    </row>
    <row r="2655" spans="1:11" ht="20" customHeight="1" x14ac:dyDescent="0.2">
      <c r="A2655" s="2"/>
      <c r="B2655" s="39"/>
      <c r="C2655" s="51"/>
      <c r="D2655" s="39"/>
      <c r="E2655" s="39"/>
      <c r="F2655" s="39"/>
      <c r="G2655" s="39"/>
      <c r="H2655" s="39"/>
      <c r="I2655" s="39"/>
      <c r="J2655" s="39"/>
      <c r="K2655" s="39"/>
    </row>
    <row r="2656" spans="1:11" ht="20" customHeight="1" x14ac:dyDescent="0.2">
      <c r="A2656" s="2"/>
      <c r="B2656" s="39"/>
      <c r="C2656" s="51"/>
      <c r="D2656" s="39"/>
      <c r="E2656" s="39"/>
      <c r="F2656" s="39"/>
      <c r="G2656" s="39"/>
      <c r="H2656" s="39"/>
      <c r="I2656" s="39"/>
      <c r="J2656" s="39"/>
      <c r="K2656" s="39"/>
    </row>
    <row r="2657" spans="1:11" ht="20" customHeight="1" x14ac:dyDescent="0.2">
      <c r="A2657" s="2"/>
      <c r="B2657" s="39"/>
      <c r="C2657" s="51"/>
      <c r="D2657" s="39"/>
      <c r="E2657" s="39"/>
      <c r="F2657" s="39"/>
      <c r="G2657" s="39"/>
      <c r="H2657" s="39"/>
      <c r="I2657" s="39"/>
      <c r="J2657" s="39"/>
      <c r="K2657" s="39"/>
    </row>
    <row r="2658" spans="1:11" ht="20" customHeight="1" x14ac:dyDescent="0.2">
      <c r="A2658" s="2"/>
      <c r="B2658" s="39"/>
      <c r="C2658" s="51"/>
      <c r="D2658" s="39"/>
      <c r="E2658" s="39"/>
      <c r="F2658" s="39"/>
      <c r="G2658" s="39"/>
      <c r="H2658" s="39"/>
      <c r="I2658" s="39"/>
      <c r="J2658" s="39"/>
      <c r="K2658" s="39"/>
    </row>
    <row r="2659" spans="1:11" ht="20" customHeight="1" x14ac:dyDescent="0.2">
      <c r="A2659" s="2"/>
      <c r="B2659" s="50"/>
      <c r="C2659" s="51"/>
      <c r="D2659" s="39"/>
      <c r="E2659" s="39"/>
      <c r="F2659" s="39"/>
      <c r="G2659" s="39"/>
      <c r="H2659" s="50"/>
      <c r="I2659" s="39"/>
      <c r="J2659" s="39"/>
      <c r="K2659" s="39"/>
    </row>
    <row r="2660" spans="1:11" ht="20" customHeight="1" x14ac:dyDescent="0.2">
      <c r="A2660" s="2"/>
      <c r="B2660" s="39"/>
      <c r="C2660" s="51"/>
      <c r="D2660" s="39"/>
      <c r="E2660" s="39"/>
      <c r="F2660" s="39"/>
      <c r="G2660" s="39"/>
      <c r="H2660" s="39"/>
      <c r="I2660" s="39"/>
      <c r="J2660" s="39"/>
      <c r="K2660" s="39"/>
    </row>
    <row r="2661" spans="1:11" ht="20" customHeight="1" x14ac:dyDescent="0.2">
      <c r="A2661" s="2"/>
      <c r="B2661" s="39"/>
      <c r="C2661" s="51"/>
      <c r="D2661" s="39"/>
      <c r="E2661" s="39"/>
      <c r="F2661" s="39"/>
      <c r="G2661" s="39"/>
      <c r="H2661" s="39"/>
      <c r="I2661" s="39"/>
      <c r="J2661" s="39"/>
      <c r="K2661" s="39"/>
    </row>
    <row r="2662" spans="1:11" ht="20" customHeight="1" x14ac:dyDescent="0.2">
      <c r="A2662" s="2"/>
      <c r="B2662" s="39"/>
      <c r="C2662" s="51"/>
      <c r="D2662" s="39"/>
      <c r="E2662" s="39"/>
      <c r="F2662" s="39"/>
      <c r="G2662" s="39"/>
      <c r="H2662" s="39"/>
      <c r="I2662" s="39"/>
      <c r="J2662" s="39"/>
      <c r="K2662" s="39"/>
    </row>
    <row r="2663" spans="1:11" ht="20" customHeight="1" x14ac:dyDescent="0.2">
      <c r="A2663" s="2"/>
      <c r="B2663" s="39"/>
      <c r="C2663" s="51"/>
      <c r="D2663" s="39"/>
      <c r="E2663" s="39"/>
      <c r="F2663" s="39"/>
      <c r="G2663" s="39"/>
      <c r="H2663" s="39"/>
      <c r="I2663" s="39"/>
      <c r="J2663" s="39"/>
      <c r="K2663" s="39"/>
    </row>
    <row r="2664" spans="1:11" ht="20" customHeight="1" x14ac:dyDescent="0.2">
      <c r="A2664" s="2"/>
      <c r="B2664" s="39"/>
      <c r="C2664" s="51"/>
      <c r="D2664" s="39"/>
      <c r="E2664" s="39"/>
      <c r="F2664" s="39"/>
      <c r="G2664" s="39"/>
      <c r="H2664" s="58"/>
      <c r="I2664" s="39"/>
      <c r="J2664" s="39"/>
      <c r="K2664" s="39"/>
    </row>
    <row r="2665" spans="1:11" ht="20" customHeight="1" x14ac:dyDescent="0.2">
      <c r="A2665" s="2"/>
      <c r="B2665" s="39"/>
      <c r="C2665" s="51"/>
      <c r="D2665" s="51"/>
      <c r="E2665" s="51"/>
      <c r="F2665" s="51"/>
      <c r="G2665" s="39"/>
      <c r="H2665" s="39"/>
      <c r="I2665" s="39"/>
      <c r="J2665" s="39"/>
      <c r="K2665" s="39"/>
    </row>
    <row r="2666" spans="1:11" ht="20" customHeight="1" x14ac:dyDescent="0.2">
      <c r="A2666" s="2"/>
      <c r="B2666" s="39"/>
      <c r="C2666" s="51"/>
      <c r="D2666" s="39"/>
      <c r="E2666" s="39"/>
      <c r="F2666" s="39"/>
      <c r="G2666" s="39"/>
      <c r="H2666" s="50"/>
      <c r="I2666" s="39"/>
      <c r="J2666" s="39"/>
      <c r="K2666" s="39"/>
    </row>
    <row r="2667" spans="1:11" ht="20" customHeight="1" x14ac:dyDescent="0.2">
      <c r="A2667" s="2"/>
      <c r="B2667" s="39"/>
      <c r="C2667" s="51"/>
      <c r="D2667" s="39"/>
      <c r="E2667" s="39"/>
      <c r="F2667" s="39"/>
      <c r="G2667" s="39"/>
      <c r="H2667" s="39"/>
      <c r="I2667" s="39"/>
      <c r="J2667" s="39"/>
      <c r="K2667" s="39"/>
    </row>
    <row r="2668" spans="1:11" ht="20" customHeight="1" x14ac:dyDescent="0.2">
      <c r="A2668" s="2"/>
      <c r="B2668" s="39"/>
      <c r="C2668" s="51"/>
      <c r="D2668" s="52"/>
      <c r="E2668" s="52"/>
      <c r="F2668" s="52"/>
      <c r="G2668" s="39"/>
      <c r="H2668" s="39"/>
      <c r="I2668" s="39"/>
      <c r="J2668" s="39"/>
      <c r="K2668" s="39"/>
    </row>
    <row r="2669" spans="1:11" ht="20" customHeight="1" x14ac:dyDescent="0.2">
      <c r="A2669" s="2"/>
      <c r="B2669" s="39"/>
      <c r="C2669" s="51"/>
      <c r="D2669" s="50"/>
      <c r="E2669" s="50"/>
      <c r="F2669" s="50"/>
      <c r="G2669" s="39"/>
      <c r="H2669" s="50"/>
      <c r="I2669" s="50"/>
      <c r="J2669" s="50"/>
      <c r="K2669" s="50"/>
    </row>
    <row r="2670" spans="1:11" ht="20" customHeight="1" x14ac:dyDescent="0.2">
      <c r="A2670" s="2"/>
      <c r="B2670" s="39"/>
      <c r="C2670" s="51"/>
      <c r="D2670" s="39"/>
      <c r="E2670" s="39"/>
      <c r="F2670" s="39"/>
      <c r="G2670" s="39"/>
      <c r="H2670" s="39"/>
      <c r="I2670" s="39"/>
      <c r="J2670" s="39"/>
      <c r="K2670" s="39"/>
    </row>
    <row r="2671" spans="1:11" ht="20" customHeight="1" x14ac:dyDescent="0.2">
      <c r="A2671" s="2"/>
      <c r="B2671" s="39"/>
      <c r="C2671" s="51"/>
      <c r="D2671" s="39"/>
      <c r="E2671" s="39"/>
      <c r="F2671" s="39"/>
      <c r="G2671" s="39"/>
      <c r="H2671" s="39"/>
      <c r="I2671" s="39"/>
      <c r="J2671" s="39"/>
      <c r="K2671" s="39"/>
    </row>
    <row r="2672" spans="1:11" ht="20" customHeight="1" x14ac:dyDescent="0.2">
      <c r="A2672" s="2"/>
      <c r="B2672" s="39"/>
      <c r="C2672" s="51"/>
      <c r="D2672" s="52"/>
      <c r="E2672" s="50"/>
      <c r="F2672" s="50"/>
      <c r="G2672" s="39"/>
      <c r="H2672" s="39"/>
      <c r="I2672" s="39"/>
      <c r="J2672" s="39"/>
      <c r="K2672" s="39"/>
    </row>
    <row r="2673" spans="1:11" ht="20" customHeight="1" x14ac:dyDescent="0.2">
      <c r="A2673" s="2"/>
      <c r="B2673" s="39"/>
      <c r="C2673" s="51"/>
      <c r="D2673" s="52"/>
      <c r="E2673" s="52"/>
      <c r="F2673" s="52"/>
      <c r="G2673" s="39"/>
      <c r="H2673" s="39"/>
      <c r="I2673" s="39"/>
      <c r="J2673" s="39"/>
      <c r="K2673" s="39"/>
    </row>
    <row r="2674" spans="1:11" ht="20" customHeight="1" x14ac:dyDescent="0.2">
      <c r="A2674" s="2"/>
      <c r="B2674" s="39"/>
      <c r="C2674" s="51"/>
      <c r="D2674" s="39"/>
      <c r="E2674" s="39"/>
      <c r="F2674" s="39"/>
      <c r="G2674" s="39"/>
      <c r="H2674" s="50"/>
      <c r="I2674" s="39"/>
      <c r="J2674" s="39"/>
      <c r="K2674" s="39"/>
    </row>
    <row r="2675" spans="1:11" ht="20" customHeight="1" x14ac:dyDescent="0.2">
      <c r="A2675" s="2"/>
      <c r="B2675" s="50"/>
      <c r="C2675" s="51"/>
      <c r="D2675" s="39"/>
      <c r="E2675" s="39"/>
      <c r="F2675" s="39"/>
      <c r="G2675" s="39"/>
      <c r="H2675" s="39"/>
      <c r="I2675" s="39"/>
      <c r="J2675" s="39"/>
      <c r="K2675" s="39"/>
    </row>
    <row r="2676" spans="1:11" ht="20" customHeight="1" x14ac:dyDescent="0.2">
      <c r="A2676" s="2"/>
      <c r="B2676" s="39"/>
      <c r="C2676" s="51"/>
      <c r="D2676" s="39"/>
      <c r="E2676" s="39"/>
      <c r="F2676" s="39"/>
      <c r="G2676" s="39"/>
      <c r="H2676" s="50"/>
      <c r="I2676" s="39"/>
      <c r="J2676" s="39"/>
      <c r="K2676" s="39"/>
    </row>
    <row r="2677" spans="1:11" ht="20" customHeight="1" x14ac:dyDescent="0.2">
      <c r="A2677" s="2"/>
      <c r="B2677" s="39"/>
      <c r="C2677" s="51"/>
      <c r="D2677" s="39"/>
      <c r="E2677" s="39"/>
      <c r="F2677" s="39"/>
      <c r="G2677" s="39"/>
      <c r="H2677" s="39"/>
      <c r="I2677" s="39"/>
      <c r="J2677" s="39"/>
      <c r="K2677" s="39"/>
    </row>
    <row r="2678" spans="1:11" ht="20" customHeight="1" x14ac:dyDescent="0.2">
      <c r="A2678" s="2"/>
      <c r="B2678" s="39"/>
      <c r="C2678" s="51"/>
      <c r="D2678" s="39"/>
      <c r="E2678" s="39"/>
      <c r="F2678" s="39"/>
      <c r="G2678" s="39"/>
      <c r="H2678" s="39"/>
      <c r="I2678" s="39"/>
      <c r="J2678" s="39"/>
      <c r="K2678" s="39"/>
    </row>
    <row r="2679" spans="1:11" ht="20" customHeight="1" x14ac:dyDescent="0.2">
      <c r="A2679" s="2"/>
      <c r="B2679" s="39"/>
      <c r="C2679" s="51"/>
      <c r="D2679" s="39"/>
      <c r="E2679" s="39"/>
      <c r="F2679" s="39"/>
      <c r="G2679" s="39"/>
      <c r="H2679" s="39"/>
      <c r="I2679" s="39"/>
      <c r="J2679" s="39"/>
      <c r="K2679" s="39"/>
    </row>
    <row r="2680" spans="1:11" ht="20" customHeight="1" x14ac:dyDescent="0.2">
      <c r="A2680" s="2"/>
      <c r="B2680" s="39"/>
      <c r="C2680" s="51"/>
      <c r="D2680" s="39"/>
      <c r="E2680" s="39"/>
      <c r="F2680" s="39"/>
      <c r="G2680" s="39"/>
      <c r="H2680" s="50"/>
      <c r="I2680" s="39"/>
      <c r="J2680" s="39"/>
      <c r="K2680" s="39"/>
    </row>
    <row r="2681" spans="1:11" ht="20" customHeight="1" x14ac:dyDescent="0.2">
      <c r="A2681" s="2"/>
      <c r="B2681" s="39"/>
      <c r="C2681" s="51"/>
      <c r="D2681" s="39"/>
      <c r="E2681" s="50"/>
      <c r="F2681" s="50"/>
      <c r="G2681" s="39"/>
      <c r="H2681" s="50"/>
      <c r="I2681" s="39"/>
      <c r="J2681" s="39"/>
      <c r="K2681" s="39"/>
    </row>
    <row r="2682" spans="1:11" ht="20" customHeight="1" x14ac:dyDescent="0.2">
      <c r="A2682" s="2"/>
      <c r="B2682" s="39"/>
      <c r="C2682" s="51"/>
      <c r="D2682" s="39"/>
      <c r="E2682" s="39"/>
      <c r="F2682" s="39"/>
      <c r="G2682" s="39"/>
      <c r="H2682" s="39"/>
      <c r="I2682" s="39"/>
      <c r="J2682" s="39"/>
      <c r="K2682" s="39"/>
    </row>
    <row r="2683" spans="1:11" ht="20" customHeight="1" x14ac:dyDescent="0.2">
      <c r="A2683" s="2"/>
      <c r="B2683" s="39"/>
      <c r="C2683" s="51"/>
      <c r="D2683" s="39"/>
      <c r="E2683" s="39"/>
      <c r="F2683" s="39"/>
      <c r="G2683" s="39"/>
      <c r="H2683" s="39"/>
      <c r="I2683" s="39"/>
      <c r="J2683" s="39"/>
      <c r="K2683" s="39"/>
    </row>
    <row r="2684" spans="1:11" ht="20" customHeight="1" x14ac:dyDescent="0.2">
      <c r="A2684" s="2"/>
      <c r="B2684" s="39"/>
      <c r="C2684" s="51"/>
      <c r="D2684" s="39"/>
      <c r="E2684" s="39"/>
      <c r="F2684" s="39"/>
      <c r="G2684" s="39"/>
      <c r="H2684" s="39"/>
      <c r="I2684" s="39"/>
      <c r="J2684" s="39"/>
      <c r="K2684" s="39"/>
    </row>
    <row r="2685" spans="1:11" ht="20" customHeight="1" x14ac:dyDescent="0.2">
      <c r="A2685" s="2"/>
      <c r="B2685" s="39"/>
      <c r="C2685" s="51"/>
      <c r="D2685" s="39"/>
      <c r="E2685" s="39"/>
      <c r="F2685" s="39"/>
      <c r="G2685" s="39"/>
      <c r="H2685" s="39"/>
      <c r="I2685" s="39"/>
      <c r="J2685" s="39"/>
      <c r="K2685" s="39"/>
    </row>
    <row r="2686" spans="1:11" ht="20" customHeight="1" x14ac:dyDescent="0.2">
      <c r="A2686" s="2"/>
      <c r="B2686" s="39"/>
      <c r="C2686" s="51"/>
      <c r="D2686" s="39"/>
      <c r="E2686" s="39"/>
      <c r="F2686" s="39"/>
      <c r="G2686" s="39"/>
      <c r="H2686" s="50"/>
      <c r="I2686" s="39"/>
      <c r="J2686" s="39"/>
      <c r="K2686" s="39"/>
    </row>
    <row r="2687" spans="1:11" ht="20" customHeight="1" x14ac:dyDescent="0.2">
      <c r="A2687" s="2"/>
      <c r="B2687" s="50"/>
      <c r="C2687" s="51"/>
      <c r="D2687" s="39"/>
      <c r="E2687" s="39"/>
      <c r="F2687" s="39"/>
      <c r="G2687" s="39"/>
      <c r="H2687" s="39"/>
      <c r="I2687" s="39"/>
      <c r="J2687" s="39"/>
      <c r="K2687" s="39"/>
    </row>
    <row r="2688" spans="1:11" ht="20" customHeight="1" x14ac:dyDescent="0.2">
      <c r="A2688" s="2"/>
      <c r="B2688" s="39"/>
      <c r="C2688" s="51"/>
      <c r="D2688" s="39"/>
      <c r="E2688" s="39"/>
      <c r="F2688" s="39"/>
      <c r="G2688" s="39"/>
      <c r="H2688" s="39"/>
      <c r="I2688" s="39"/>
      <c r="J2688" s="39"/>
      <c r="K2688" s="39"/>
    </row>
    <row r="2689" spans="1:11" ht="20" customHeight="1" x14ac:dyDescent="0.2">
      <c r="A2689" s="2"/>
      <c r="B2689" s="39"/>
      <c r="C2689" s="51"/>
      <c r="D2689" s="39"/>
      <c r="E2689" s="39"/>
      <c r="F2689" s="39"/>
      <c r="G2689" s="39"/>
      <c r="H2689" s="39"/>
      <c r="I2689" s="39"/>
      <c r="J2689" s="39"/>
      <c r="K2689" s="39"/>
    </row>
    <row r="2690" spans="1:11" ht="20" customHeight="1" x14ac:dyDescent="0.2">
      <c r="A2690" s="2"/>
      <c r="B2690" s="39"/>
      <c r="C2690" s="51"/>
      <c r="D2690" s="39"/>
      <c r="E2690" s="39"/>
      <c r="F2690" s="39"/>
      <c r="G2690" s="39"/>
      <c r="H2690" s="39"/>
      <c r="I2690" s="39"/>
      <c r="J2690" s="39"/>
      <c r="K2690" s="39"/>
    </row>
    <row r="2691" spans="1:11" ht="20" customHeight="1" x14ac:dyDescent="0.2">
      <c r="A2691" s="2"/>
      <c r="B2691" s="39"/>
      <c r="C2691" s="51"/>
      <c r="D2691" s="52"/>
      <c r="E2691" s="52"/>
      <c r="F2691" s="52"/>
      <c r="G2691" s="39"/>
      <c r="H2691" s="50"/>
      <c r="I2691" s="39"/>
      <c r="J2691" s="39"/>
      <c r="K2691" s="39"/>
    </row>
    <row r="2692" spans="1:11" ht="20" customHeight="1" x14ac:dyDescent="0.2">
      <c r="A2692" s="2"/>
      <c r="B2692" s="39"/>
      <c r="C2692" s="51"/>
      <c r="D2692" s="39"/>
      <c r="E2692" s="39"/>
      <c r="F2692" s="39"/>
      <c r="G2692" s="39"/>
      <c r="H2692" s="39"/>
      <c r="I2692" s="39"/>
      <c r="J2692" s="39"/>
      <c r="K2692" s="39"/>
    </row>
    <row r="2693" spans="1:11" ht="20" customHeight="1" x14ac:dyDescent="0.2">
      <c r="A2693" s="2"/>
      <c r="B2693" s="39"/>
      <c r="C2693" s="51"/>
      <c r="D2693" s="39"/>
      <c r="E2693" s="39"/>
      <c r="F2693" s="39"/>
      <c r="G2693" s="39"/>
      <c r="H2693" s="39"/>
      <c r="I2693" s="39"/>
      <c r="J2693" s="39"/>
      <c r="K2693" s="39"/>
    </row>
    <row r="2694" spans="1:11" ht="20" customHeight="1" x14ac:dyDescent="0.2">
      <c r="A2694" s="2"/>
      <c r="B2694" s="39"/>
      <c r="C2694" s="51"/>
      <c r="D2694" s="39"/>
      <c r="E2694" s="39"/>
      <c r="F2694" s="39"/>
      <c r="G2694" s="39"/>
      <c r="H2694" s="39"/>
      <c r="I2694" s="39"/>
      <c r="J2694" s="39"/>
      <c r="K2694" s="39"/>
    </row>
    <row r="2695" spans="1:11" ht="20" customHeight="1" x14ac:dyDescent="0.2">
      <c r="A2695" s="2"/>
      <c r="B2695" s="39"/>
      <c r="C2695" s="51"/>
      <c r="D2695" s="39"/>
      <c r="E2695" s="39"/>
      <c r="F2695" s="39"/>
      <c r="G2695" s="39"/>
      <c r="H2695" s="39"/>
      <c r="I2695" s="39"/>
      <c r="J2695" s="39"/>
      <c r="K2695" s="39"/>
    </row>
    <row r="2696" spans="1:11" ht="20" customHeight="1" x14ac:dyDescent="0.2">
      <c r="A2696" s="2"/>
      <c r="B2696" s="39"/>
      <c r="C2696" s="51"/>
      <c r="D2696" s="51"/>
      <c r="E2696" s="51"/>
      <c r="F2696" s="51"/>
      <c r="G2696" s="39"/>
      <c r="H2696" s="39"/>
      <c r="I2696" s="39"/>
      <c r="J2696" s="39"/>
      <c r="K2696" s="39"/>
    </row>
    <row r="2697" spans="1:11" ht="20" customHeight="1" x14ac:dyDescent="0.2">
      <c r="A2697" s="2"/>
      <c r="B2697" s="39"/>
      <c r="C2697" s="51"/>
      <c r="D2697" s="39"/>
      <c r="E2697" s="39"/>
      <c r="F2697" s="39"/>
      <c r="G2697" s="39"/>
      <c r="H2697" s="39"/>
      <c r="I2697" s="39"/>
      <c r="J2697" s="39"/>
      <c r="K2697" s="39"/>
    </row>
    <row r="2698" spans="1:11" ht="20" customHeight="1" x14ac:dyDescent="0.2">
      <c r="A2698" s="2"/>
      <c r="B2698" s="39"/>
      <c r="C2698" s="51"/>
      <c r="D2698" s="39"/>
      <c r="E2698" s="50"/>
      <c r="F2698" s="50"/>
      <c r="G2698" s="39"/>
      <c r="H2698" s="50"/>
      <c r="I2698" s="50"/>
      <c r="J2698" s="50"/>
      <c r="K2698" s="50"/>
    </row>
    <row r="2699" spans="1:11" ht="20" customHeight="1" x14ac:dyDescent="0.2">
      <c r="A2699" s="2"/>
      <c r="B2699" s="50"/>
      <c r="C2699" s="50"/>
      <c r="D2699" s="39"/>
      <c r="E2699" s="50"/>
      <c r="F2699" s="39"/>
      <c r="G2699" s="50"/>
      <c r="H2699" s="50"/>
      <c r="I2699" s="50"/>
      <c r="J2699" s="50"/>
      <c r="K2699" s="50"/>
    </row>
    <row r="2700" spans="1:11" ht="20" customHeight="1" x14ac:dyDescent="0.2">
      <c r="A2700" s="2"/>
      <c r="B2700" s="39"/>
      <c r="C2700" s="51"/>
      <c r="D2700" s="50"/>
      <c r="E2700" s="39"/>
      <c r="F2700" s="39"/>
      <c r="G2700" s="39"/>
      <c r="H2700" s="50"/>
      <c r="I2700" s="50"/>
      <c r="J2700" s="50"/>
      <c r="K2700" s="50"/>
    </row>
    <row r="2701" spans="1:11" ht="20" customHeight="1" x14ac:dyDescent="0.2">
      <c r="A2701" s="2"/>
      <c r="B2701" s="39"/>
      <c r="C2701" s="51"/>
      <c r="D2701" s="39"/>
      <c r="E2701" s="39"/>
      <c r="F2701" s="39"/>
      <c r="G2701" s="39"/>
      <c r="H2701" s="50"/>
      <c r="I2701" s="39"/>
      <c r="J2701" s="39"/>
      <c r="K2701" s="39"/>
    </row>
    <row r="2702" spans="1:11" ht="20" customHeight="1" x14ac:dyDescent="0.2">
      <c r="A2702" s="2"/>
      <c r="B2702" s="39"/>
      <c r="C2702" s="51"/>
      <c r="D2702" s="39"/>
      <c r="E2702" s="39"/>
      <c r="F2702" s="39"/>
      <c r="G2702" s="39"/>
      <c r="H2702" s="50"/>
      <c r="I2702" s="39"/>
      <c r="J2702" s="39"/>
      <c r="K2702" s="39"/>
    </row>
    <row r="2703" spans="1:11" ht="20" customHeight="1" x14ac:dyDescent="0.2">
      <c r="A2703" s="2"/>
      <c r="B2703" s="39"/>
      <c r="C2703" s="51"/>
      <c r="D2703" s="51"/>
      <c r="E2703" s="51"/>
      <c r="F2703" s="51"/>
      <c r="G2703" s="39"/>
      <c r="H2703" s="50"/>
      <c r="I2703" s="39"/>
      <c r="J2703" s="39"/>
      <c r="K2703" s="39"/>
    </row>
    <row r="2704" spans="1:11" ht="20" customHeight="1" x14ac:dyDescent="0.2">
      <c r="A2704" s="2"/>
      <c r="B2704" s="39"/>
      <c r="C2704" s="51"/>
      <c r="D2704" s="39"/>
      <c r="E2704" s="39"/>
      <c r="F2704" s="39"/>
      <c r="G2704" s="39"/>
      <c r="H2704" s="39"/>
      <c r="I2704" s="39"/>
      <c r="J2704" s="39"/>
      <c r="K2704" s="39"/>
    </row>
    <row r="2705" spans="1:11" ht="20" customHeight="1" x14ac:dyDescent="0.2">
      <c r="A2705" s="2"/>
      <c r="B2705" s="39"/>
      <c r="C2705" s="51"/>
      <c r="D2705" s="39"/>
      <c r="E2705" s="39"/>
      <c r="F2705" s="39"/>
      <c r="G2705" s="39"/>
      <c r="H2705" s="50"/>
      <c r="I2705" s="39"/>
      <c r="J2705" s="39"/>
      <c r="K2705" s="39"/>
    </row>
    <row r="2706" spans="1:11" ht="20" customHeight="1" x14ac:dyDescent="0.2">
      <c r="A2706" s="2"/>
      <c r="B2706" s="39"/>
      <c r="C2706" s="51"/>
      <c r="D2706" s="51"/>
      <c r="E2706" s="51"/>
      <c r="F2706" s="51"/>
      <c r="G2706" s="39"/>
      <c r="H2706" s="50"/>
      <c r="I2706" s="50"/>
      <c r="J2706" s="50"/>
      <c r="K2706" s="50"/>
    </row>
    <row r="2707" spans="1:11" ht="20" customHeight="1" x14ac:dyDescent="0.2">
      <c r="A2707" s="2"/>
      <c r="B2707" s="39"/>
      <c r="C2707" s="51"/>
      <c r="D2707" s="39"/>
      <c r="E2707" s="39"/>
      <c r="F2707" s="39"/>
      <c r="G2707" s="39"/>
      <c r="H2707" s="50"/>
      <c r="I2707" s="39"/>
      <c r="J2707" s="39"/>
      <c r="K2707" s="39"/>
    </row>
    <row r="2708" spans="1:11" ht="20" customHeight="1" x14ac:dyDescent="0.2">
      <c r="A2708" s="2"/>
      <c r="B2708" s="39"/>
      <c r="C2708" s="51"/>
      <c r="D2708" s="39"/>
      <c r="E2708" s="51"/>
      <c r="F2708" s="51"/>
      <c r="G2708" s="39"/>
      <c r="H2708" s="50"/>
      <c r="I2708" s="39"/>
      <c r="J2708" s="39"/>
      <c r="K2708" s="39"/>
    </row>
    <row r="2709" spans="1:11" ht="20" customHeight="1" x14ac:dyDescent="0.2">
      <c r="A2709" s="2"/>
      <c r="B2709" s="39"/>
      <c r="C2709" s="51"/>
      <c r="D2709" s="51"/>
      <c r="E2709" s="51"/>
      <c r="F2709" s="51"/>
      <c r="G2709" s="39"/>
      <c r="H2709" s="39"/>
      <c r="I2709" s="39"/>
      <c r="J2709" s="39"/>
      <c r="K2709" s="39"/>
    </row>
    <row r="2710" spans="1:11" ht="20" customHeight="1" x14ac:dyDescent="0.2">
      <c r="A2710" s="2"/>
      <c r="B2710" s="39"/>
      <c r="C2710" s="51"/>
      <c r="D2710" s="39"/>
      <c r="E2710" s="39"/>
      <c r="F2710" s="39"/>
      <c r="G2710" s="39"/>
      <c r="H2710" s="50"/>
      <c r="I2710" s="39"/>
      <c r="J2710" s="39"/>
      <c r="K2710" s="39"/>
    </row>
    <row r="2711" spans="1:11" ht="20" customHeight="1" x14ac:dyDescent="0.2">
      <c r="A2711" s="2"/>
      <c r="B2711" s="39"/>
      <c r="C2711" s="51"/>
      <c r="D2711" s="39"/>
      <c r="E2711" s="39"/>
      <c r="F2711" s="39"/>
      <c r="G2711" s="39"/>
      <c r="H2711" s="50"/>
      <c r="I2711" s="39"/>
      <c r="J2711" s="39"/>
      <c r="K2711" s="39"/>
    </row>
    <row r="2712" spans="1:11" ht="20" customHeight="1" x14ac:dyDescent="0.2">
      <c r="A2712" s="2"/>
      <c r="B2712" s="50"/>
      <c r="C2712" s="51"/>
      <c r="D2712" s="39"/>
      <c r="E2712" s="39"/>
      <c r="F2712" s="39"/>
      <c r="G2712" s="39"/>
      <c r="H2712" s="39"/>
      <c r="I2712" s="39"/>
      <c r="J2712" s="39"/>
      <c r="K2712" s="39"/>
    </row>
    <row r="2713" spans="1:11" ht="20" customHeight="1" x14ac:dyDescent="0.2">
      <c r="A2713" s="2"/>
      <c r="B2713" s="39"/>
      <c r="C2713" s="51"/>
      <c r="D2713" s="39"/>
      <c r="E2713" s="39"/>
      <c r="F2713" s="39"/>
      <c r="G2713" s="39"/>
      <c r="H2713" s="39"/>
      <c r="I2713" s="39"/>
      <c r="J2713" s="39"/>
      <c r="K2713" s="39"/>
    </row>
    <row r="2714" spans="1:11" ht="20" customHeight="1" x14ac:dyDescent="0.2">
      <c r="A2714" s="2"/>
      <c r="B2714" s="39"/>
      <c r="C2714" s="51"/>
      <c r="D2714" s="39"/>
      <c r="E2714" s="39"/>
      <c r="F2714" s="39"/>
      <c r="G2714" s="39"/>
      <c r="H2714" s="39"/>
      <c r="I2714" s="39"/>
      <c r="J2714" s="39"/>
      <c r="K2714" s="39"/>
    </row>
    <row r="2715" spans="1:11" ht="20" customHeight="1" x14ac:dyDescent="0.2">
      <c r="A2715" s="2"/>
      <c r="B2715" s="50"/>
      <c r="C2715" s="51"/>
      <c r="D2715" s="39"/>
      <c r="E2715" s="39"/>
      <c r="F2715" s="39"/>
      <c r="G2715" s="39"/>
      <c r="H2715" s="39"/>
      <c r="I2715" s="39"/>
      <c r="J2715" s="39"/>
      <c r="K2715" s="39"/>
    </row>
    <row r="2716" spans="1:11" ht="20" customHeight="1" x14ac:dyDescent="0.2">
      <c r="A2716" s="2"/>
      <c r="B2716" s="39"/>
      <c r="C2716" s="51"/>
      <c r="D2716" s="39"/>
      <c r="E2716" s="39"/>
      <c r="F2716" s="39"/>
      <c r="G2716" s="39"/>
      <c r="H2716" s="50"/>
      <c r="I2716" s="39"/>
      <c r="J2716" s="39"/>
      <c r="K2716" s="39"/>
    </row>
    <row r="2717" spans="1:11" ht="20" customHeight="1" x14ac:dyDescent="0.2">
      <c r="A2717" s="2"/>
      <c r="B2717" s="50"/>
      <c r="C2717" s="51"/>
      <c r="D2717" s="39"/>
      <c r="E2717" s="39"/>
      <c r="F2717" s="39"/>
      <c r="G2717" s="39"/>
      <c r="H2717" s="39"/>
      <c r="I2717" s="39"/>
      <c r="J2717" s="39"/>
      <c r="K2717" s="39"/>
    </row>
    <row r="2718" spans="1:11" ht="20" customHeight="1" x14ac:dyDescent="0.2">
      <c r="A2718" s="2"/>
      <c r="B2718" s="39"/>
      <c r="C2718" s="51"/>
      <c r="D2718" s="39"/>
      <c r="E2718" s="39"/>
      <c r="F2718" s="39"/>
      <c r="G2718" s="39"/>
      <c r="H2718" s="50"/>
      <c r="I2718" s="50"/>
      <c r="J2718" s="50"/>
      <c r="K2718" s="50"/>
    </row>
    <row r="2719" spans="1:11" ht="20" customHeight="1" x14ac:dyDescent="0.2">
      <c r="A2719" s="2"/>
      <c r="B2719" s="50"/>
      <c r="C2719" s="51"/>
      <c r="D2719" s="50"/>
      <c r="E2719" s="51"/>
      <c r="F2719" s="51"/>
      <c r="G2719" s="39"/>
      <c r="H2719" s="50"/>
      <c r="I2719" s="50"/>
      <c r="J2719" s="50"/>
      <c r="K2719" s="50"/>
    </row>
    <row r="2720" spans="1:11" ht="20" customHeight="1" x14ac:dyDescent="0.2">
      <c r="A2720" s="2"/>
      <c r="B2720" s="39"/>
      <c r="C2720" s="51"/>
      <c r="D2720" s="39"/>
      <c r="E2720" s="39"/>
      <c r="F2720" s="39"/>
      <c r="G2720" s="39"/>
      <c r="H2720" s="39"/>
      <c r="I2720" s="39"/>
      <c r="J2720" s="39"/>
      <c r="K2720" s="39"/>
    </row>
    <row r="2721" spans="1:11" ht="20" customHeight="1" x14ac:dyDescent="0.2">
      <c r="A2721" s="2"/>
      <c r="B2721" s="50"/>
      <c r="C2721" s="51"/>
      <c r="D2721" s="39"/>
      <c r="E2721" s="39"/>
      <c r="F2721" s="39"/>
      <c r="G2721" s="39"/>
      <c r="H2721" s="39"/>
      <c r="I2721" s="39"/>
      <c r="J2721" s="39"/>
      <c r="K2721" s="39"/>
    </row>
    <row r="2722" spans="1:11" ht="20" customHeight="1" x14ac:dyDescent="0.2">
      <c r="A2722" s="2"/>
      <c r="B2722" s="50"/>
      <c r="C2722" s="51"/>
      <c r="D2722" s="39"/>
      <c r="E2722" s="39"/>
      <c r="F2722" s="39"/>
      <c r="G2722" s="39"/>
      <c r="H2722" s="50"/>
      <c r="I2722" s="39"/>
      <c r="J2722" s="39"/>
      <c r="K2722" s="39"/>
    </row>
    <row r="2723" spans="1:11" ht="20" customHeight="1" x14ac:dyDescent="0.2">
      <c r="A2723" s="2"/>
      <c r="B2723" s="39"/>
      <c r="C2723" s="51"/>
      <c r="D2723" s="39"/>
      <c r="E2723" s="39"/>
      <c r="F2723" s="39"/>
      <c r="G2723" s="39"/>
      <c r="H2723" s="50"/>
      <c r="I2723" s="39"/>
      <c r="J2723" s="39"/>
      <c r="K2723" s="39"/>
    </row>
    <row r="2724" spans="1:11" ht="20" customHeight="1" x14ac:dyDescent="0.2">
      <c r="A2724" s="2"/>
      <c r="B2724" s="50"/>
      <c r="C2724" s="51"/>
      <c r="D2724" s="39"/>
      <c r="E2724" s="39"/>
      <c r="F2724" s="39"/>
      <c r="G2724" s="39"/>
      <c r="H2724" s="39"/>
      <c r="I2724" s="39"/>
      <c r="J2724" s="39"/>
      <c r="K2724" s="39"/>
    </row>
    <row r="2725" spans="1:11" ht="20" customHeight="1" x14ac:dyDescent="0.2">
      <c r="A2725" s="2"/>
      <c r="B2725" s="39"/>
      <c r="C2725" s="51"/>
      <c r="D2725" s="39"/>
      <c r="E2725" s="39"/>
      <c r="F2725" s="39"/>
      <c r="G2725" s="39"/>
      <c r="H2725" s="50"/>
      <c r="I2725" s="39"/>
      <c r="J2725" s="39"/>
      <c r="K2725" s="39"/>
    </row>
    <row r="2726" spans="1:11" ht="20" customHeight="1" x14ac:dyDescent="0.2">
      <c r="A2726" s="2"/>
      <c r="B2726" s="50"/>
      <c r="C2726" s="51"/>
      <c r="D2726" s="39"/>
      <c r="E2726" s="39"/>
      <c r="F2726" s="39"/>
      <c r="G2726" s="39"/>
      <c r="H2726" s="50"/>
      <c r="I2726" s="39"/>
      <c r="J2726" s="39"/>
      <c r="K2726" s="39"/>
    </row>
    <row r="2727" spans="1:11" ht="20" customHeight="1" x14ac:dyDescent="0.2">
      <c r="A2727" s="2"/>
      <c r="B2727" s="50"/>
      <c r="C2727" s="51"/>
      <c r="D2727" s="39"/>
      <c r="E2727" s="39"/>
      <c r="F2727" s="39"/>
      <c r="G2727" s="39"/>
      <c r="H2727" s="39"/>
      <c r="I2727" s="39"/>
      <c r="J2727" s="39"/>
      <c r="K2727" s="39"/>
    </row>
    <row r="2728" spans="1:11" ht="20" customHeight="1" x14ac:dyDescent="0.2">
      <c r="A2728" s="2"/>
      <c r="B2728" s="39"/>
      <c r="C2728" s="51"/>
      <c r="D2728" s="39"/>
      <c r="E2728" s="39"/>
      <c r="F2728" s="39"/>
      <c r="G2728" s="39"/>
      <c r="H2728" s="39"/>
      <c r="I2728" s="39"/>
      <c r="J2728" s="39"/>
      <c r="K2728" s="39"/>
    </row>
    <row r="2729" spans="1:11" ht="20" customHeight="1" x14ac:dyDescent="0.2">
      <c r="A2729" s="2"/>
      <c r="B2729" s="50"/>
      <c r="C2729" s="51"/>
      <c r="D2729" s="39"/>
      <c r="E2729" s="39"/>
      <c r="F2729" s="39"/>
      <c r="G2729" s="39"/>
      <c r="H2729" s="39"/>
      <c r="I2729" s="39"/>
      <c r="J2729" s="39"/>
      <c r="K2729" s="39"/>
    </row>
    <row r="2730" spans="1:11" ht="20" customHeight="1" x14ac:dyDescent="0.2">
      <c r="A2730" s="2"/>
      <c r="B2730" s="39"/>
      <c r="C2730" s="51"/>
      <c r="D2730" s="39"/>
      <c r="E2730" s="39"/>
      <c r="F2730" s="39"/>
      <c r="G2730" s="39"/>
      <c r="H2730" s="39"/>
      <c r="I2730" s="39"/>
      <c r="J2730" s="39"/>
      <c r="K2730" s="39"/>
    </row>
    <row r="2731" spans="1:11" ht="20" customHeight="1" x14ac:dyDescent="0.2">
      <c r="A2731" s="2"/>
      <c r="B2731" s="39"/>
      <c r="C2731" s="51"/>
      <c r="D2731" s="39"/>
      <c r="E2731" s="39"/>
      <c r="F2731" s="39"/>
      <c r="G2731" s="39"/>
      <c r="H2731" s="39"/>
      <c r="I2731" s="39"/>
      <c r="J2731" s="39"/>
      <c r="K2731" s="39"/>
    </row>
    <row r="2732" spans="1:11" ht="20" customHeight="1" x14ac:dyDescent="0.2">
      <c r="A2732" s="2"/>
      <c r="B2732" s="50"/>
      <c r="C2732" s="51"/>
      <c r="D2732" s="39"/>
      <c r="E2732" s="39"/>
      <c r="F2732" s="39"/>
      <c r="G2732" s="39"/>
      <c r="H2732" s="39"/>
      <c r="I2732" s="39"/>
      <c r="J2732" s="39"/>
      <c r="K2732" s="39"/>
    </row>
    <row r="2733" spans="1:11" ht="20" customHeight="1" x14ac:dyDescent="0.2">
      <c r="A2733" s="2"/>
      <c r="B2733" s="39"/>
      <c r="C2733" s="51"/>
      <c r="D2733" s="39"/>
      <c r="E2733" s="39"/>
      <c r="F2733" s="39"/>
      <c r="G2733" s="39"/>
      <c r="H2733" s="50"/>
      <c r="I2733" s="39"/>
      <c r="J2733" s="39"/>
      <c r="K2733" s="39"/>
    </row>
    <row r="2734" spans="1:11" ht="20" customHeight="1" x14ac:dyDescent="0.2">
      <c r="A2734" s="2"/>
      <c r="B2734" s="39"/>
      <c r="C2734" s="51"/>
      <c r="D2734" s="39"/>
      <c r="E2734" s="39"/>
      <c r="F2734" s="39"/>
      <c r="G2734" s="39"/>
      <c r="H2734" s="50"/>
      <c r="I2734" s="39"/>
      <c r="J2734" s="39"/>
      <c r="K2734" s="39"/>
    </row>
    <row r="2735" spans="1:11" ht="20" customHeight="1" x14ac:dyDescent="0.2">
      <c r="A2735" s="2"/>
      <c r="B2735" s="39"/>
      <c r="C2735" s="51"/>
      <c r="D2735" s="39"/>
      <c r="E2735" s="39"/>
      <c r="F2735" s="39"/>
      <c r="G2735" s="39"/>
      <c r="H2735" s="39"/>
      <c r="I2735" s="39"/>
      <c r="J2735" s="39"/>
      <c r="K2735" s="39"/>
    </row>
    <row r="2736" spans="1:11" ht="20" customHeight="1" x14ac:dyDescent="0.2">
      <c r="A2736" s="2"/>
      <c r="B2736" s="50"/>
      <c r="C2736" s="51"/>
      <c r="D2736" s="39"/>
      <c r="E2736" s="39"/>
      <c r="F2736" s="39"/>
      <c r="G2736" s="39"/>
      <c r="H2736" s="50"/>
      <c r="I2736" s="39"/>
      <c r="J2736" s="39"/>
      <c r="K2736" s="39"/>
    </row>
    <row r="2737" spans="1:11" ht="20" customHeight="1" x14ac:dyDescent="0.2">
      <c r="A2737" s="2"/>
      <c r="B2737" s="50"/>
      <c r="C2737" s="51"/>
      <c r="D2737" s="39"/>
      <c r="E2737" s="39"/>
      <c r="F2737" s="39"/>
      <c r="G2737" s="39"/>
      <c r="H2737" s="50"/>
      <c r="I2737" s="39"/>
      <c r="J2737" s="39"/>
      <c r="K2737" s="39"/>
    </row>
    <row r="2738" spans="1:11" ht="20" customHeight="1" x14ac:dyDescent="0.2">
      <c r="A2738" s="2"/>
      <c r="B2738" s="50"/>
      <c r="C2738" s="51"/>
      <c r="D2738" s="39"/>
      <c r="E2738" s="50"/>
      <c r="F2738" s="39"/>
      <c r="G2738" s="50"/>
      <c r="H2738" s="50"/>
      <c r="I2738" s="50"/>
      <c r="J2738" s="50"/>
      <c r="K2738" s="50"/>
    </row>
    <row r="2739" spans="1:11" ht="20" customHeight="1" x14ac:dyDescent="0.2">
      <c r="A2739" s="2"/>
      <c r="B2739" s="39"/>
      <c r="C2739" s="51"/>
      <c r="D2739" s="39"/>
      <c r="E2739" s="39"/>
      <c r="F2739" s="39"/>
      <c r="G2739" s="39"/>
      <c r="H2739" s="50"/>
      <c r="I2739" s="50"/>
      <c r="J2739" s="50"/>
      <c r="K2739" s="50"/>
    </row>
    <row r="2740" spans="1:11" ht="20" customHeight="1" x14ac:dyDescent="0.2">
      <c r="A2740" s="2"/>
      <c r="B2740" s="50"/>
      <c r="C2740" s="51"/>
      <c r="D2740" s="39"/>
      <c r="E2740" s="39"/>
      <c r="F2740" s="39"/>
      <c r="G2740" s="39"/>
      <c r="H2740" s="50"/>
      <c r="I2740" s="50"/>
      <c r="J2740" s="50"/>
      <c r="K2740" s="50"/>
    </row>
    <row r="2741" spans="1:11" ht="20" customHeight="1" x14ac:dyDescent="0.2">
      <c r="A2741" s="2"/>
      <c r="B2741" s="39"/>
      <c r="C2741" s="51"/>
      <c r="D2741" s="39"/>
      <c r="E2741" s="39"/>
      <c r="F2741" s="39"/>
      <c r="G2741" s="39"/>
      <c r="H2741" s="50"/>
      <c r="I2741" s="39"/>
      <c r="J2741" s="39"/>
      <c r="K2741" s="39"/>
    </row>
    <row r="2742" spans="1:11" ht="20" customHeight="1" x14ac:dyDescent="0.2">
      <c r="A2742" s="2"/>
      <c r="B2742" s="50"/>
      <c r="C2742" s="51"/>
      <c r="D2742" s="39"/>
      <c r="E2742" s="39"/>
      <c r="F2742" s="39"/>
      <c r="G2742" s="39"/>
      <c r="H2742" s="50"/>
      <c r="I2742" s="39"/>
      <c r="J2742" s="39"/>
      <c r="K2742" s="39"/>
    </row>
    <row r="2743" spans="1:11" ht="20" customHeight="1" x14ac:dyDescent="0.2">
      <c r="A2743" s="2"/>
      <c r="B2743" s="50"/>
      <c r="C2743" s="51"/>
      <c r="D2743" s="39"/>
      <c r="E2743" s="39"/>
      <c r="F2743" s="39"/>
      <c r="G2743" s="39"/>
      <c r="H2743" s="39"/>
      <c r="I2743" s="39"/>
      <c r="J2743" s="39"/>
      <c r="K2743" s="39"/>
    </row>
    <row r="2744" spans="1:11" ht="20" customHeight="1" x14ac:dyDescent="0.2">
      <c r="A2744" s="2"/>
      <c r="B2744" s="50"/>
      <c r="C2744" s="51"/>
      <c r="D2744" s="39"/>
      <c r="E2744" s="39"/>
      <c r="F2744" s="39"/>
      <c r="G2744" s="39"/>
      <c r="H2744" s="39"/>
      <c r="I2744" s="39"/>
      <c r="J2744" s="39"/>
      <c r="K2744" s="39"/>
    </row>
    <row r="2745" spans="1:11" ht="20" customHeight="1" x14ac:dyDescent="0.2">
      <c r="A2745" s="2"/>
      <c r="B2745" s="50"/>
      <c r="C2745" s="51"/>
      <c r="D2745" s="39"/>
      <c r="E2745" s="39"/>
      <c r="F2745" s="39"/>
      <c r="G2745" s="39"/>
      <c r="H2745" s="39"/>
      <c r="I2745" s="39"/>
      <c r="J2745" s="39"/>
      <c r="K2745" s="39"/>
    </row>
    <row r="2746" spans="1:11" ht="20" customHeight="1" x14ac:dyDescent="0.2">
      <c r="A2746" s="2"/>
      <c r="B2746" s="39"/>
      <c r="C2746" s="51"/>
      <c r="D2746" s="39"/>
      <c r="E2746" s="39"/>
      <c r="F2746" s="39"/>
      <c r="G2746" s="39"/>
      <c r="H2746" s="39"/>
      <c r="I2746" s="39"/>
      <c r="J2746" s="39"/>
      <c r="K2746" s="39"/>
    </row>
    <row r="2747" spans="1:11" ht="20" customHeight="1" x14ac:dyDescent="0.2">
      <c r="A2747" s="2"/>
      <c r="B2747" s="50"/>
      <c r="C2747" s="51"/>
      <c r="D2747" s="39"/>
      <c r="E2747" s="39"/>
      <c r="F2747" s="39"/>
      <c r="G2747" s="39"/>
      <c r="H2747" s="50"/>
      <c r="I2747" s="50"/>
      <c r="J2747" s="50"/>
      <c r="K2747" s="50"/>
    </row>
    <row r="2748" spans="1:11" ht="20" customHeight="1" x14ac:dyDescent="0.2">
      <c r="A2748" s="2"/>
      <c r="B2748" s="50"/>
      <c r="C2748" s="51"/>
      <c r="D2748" s="39"/>
      <c r="E2748" s="39"/>
      <c r="F2748" s="39"/>
      <c r="G2748" s="39"/>
      <c r="H2748" s="50"/>
      <c r="I2748" s="39"/>
      <c r="J2748" s="39"/>
      <c r="K2748" s="39"/>
    </row>
    <row r="2749" spans="1:11" ht="20" customHeight="1" x14ac:dyDescent="0.2">
      <c r="A2749" s="2"/>
      <c r="B2749" s="39"/>
      <c r="C2749" s="51"/>
      <c r="D2749" s="39"/>
      <c r="E2749" s="39"/>
      <c r="F2749" s="39"/>
      <c r="G2749" s="39"/>
      <c r="H2749" s="39"/>
      <c r="I2749" s="39"/>
      <c r="J2749" s="39"/>
      <c r="K2749" s="39"/>
    </row>
    <row r="2750" spans="1:11" ht="20" customHeight="1" x14ac:dyDescent="0.2">
      <c r="A2750" s="2"/>
      <c r="B2750" s="50"/>
      <c r="C2750" s="51"/>
      <c r="D2750" s="39"/>
      <c r="E2750" s="39"/>
      <c r="F2750" s="39"/>
      <c r="G2750" s="39"/>
      <c r="H2750" s="39"/>
      <c r="I2750" s="39"/>
      <c r="J2750" s="39"/>
      <c r="K2750" s="39"/>
    </row>
    <row r="2751" spans="1:11" ht="20" customHeight="1" x14ac:dyDescent="0.2">
      <c r="A2751" s="2"/>
      <c r="B2751" s="50"/>
      <c r="C2751" s="51"/>
      <c r="D2751" s="39"/>
      <c r="E2751" s="39"/>
      <c r="F2751" s="39"/>
      <c r="G2751" s="39"/>
      <c r="H2751" s="39"/>
      <c r="I2751" s="39"/>
      <c r="J2751" s="39"/>
      <c r="K2751" s="39"/>
    </row>
    <row r="2752" spans="1:11" ht="20" customHeight="1" x14ac:dyDescent="0.2">
      <c r="A2752" s="2"/>
      <c r="B2752" s="50"/>
      <c r="C2752" s="51"/>
      <c r="D2752" s="39"/>
      <c r="E2752" s="39"/>
      <c r="F2752" s="39"/>
      <c r="G2752" s="39"/>
      <c r="H2752" s="50"/>
      <c r="I2752" s="39"/>
      <c r="J2752" s="39"/>
      <c r="K2752" s="39"/>
    </row>
    <row r="2753" spans="1:11" ht="20" customHeight="1" x14ac:dyDescent="0.2">
      <c r="A2753" s="2"/>
      <c r="B2753" s="39"/>
      <c r="C2753" s="51"/>
      <c r="D2753" s="39"/>
      <c r="E2753" s="39"/>
      <c r="F2753" s="39"/>
      <c r="G2753" s="39"/>
      <c r="H2753" s="50"/>
      <c r="I2753" s="39"/>
      <c r="J2753" s="39"/>
      <c r="K2753" s="39"/>
    </row>
    <row r="2754" spans="1:11" ht="20" customHeight="1" x14ac:dyDescent="0.2">
      <c r="A2754" s="2"/>
      <c r="B2754" s="39"/>
      <c r="C2754" s="51"/>
      <c r="D2754" s="39"/>
      <c r="E2754" s="39"/>
      <c r="F2754" s="39"/>
      <c r="G2754" s="39"/>
      <c r="H2754" s="50"/>
      <c r="I2754" s="39"/>
      <c r="J2754" s="39"/>
      <c r="K2754" s="39"/>
    </row>
    <row r="2755" spans="1:11" ht="20" customHeight="1" x14ac:dyDescent="0.2">
      <c r="A2755" s="2"/>
      <c r="B2755" s="50"/>
      <c r="C2755" s="51"/>
      <c r="D2755" s="39"/>
      <c r="E2755" s="39"/>
      <c r="F2755" s="39"/>
      <c r="G2755" s="39"/>
      <c r="H2755" s="50"/>
      <c r="I2755" s="39"/>
      <c r="J2755" s="39"/>
      <c r="K2755" s="39"/>
    </row>
    <row r="2756" spans="1:11" ht="20" customHeight="1" x14ac:dyDescent="0.2">
      <c r="A2756" s="2"/>
      <c r="B2756" s="39"/>
      <c r="C2756" s="51"/>
      <c r="D2756" s="39"/>
      <c r="E2756" s="39"/>
      <c r="F2756" s="39"/>
      <c r="G2756" s="39"/>
      <c r="H2756" s="39"/>
      <c r="I2756" s="39"/>
      <c r="J2756" s="39"/>
      <c r="K2756" s="39"/>
    </row>
    <row r="2757" spans="1:11" ht="20" customHeight="1" x14ac:dyDescent="0.2">
      <c r="A2757" s="2"/>
      <c r="B2757" s="39"/>
      <c r="C2757" s="51"/>
      <c r="D2757" s="39"/>
      <c r="E2757" s="50"/>
      <c r="F2757" s="50"/>
      <c r="G2757" s="39"/>
      <c r="H2757" s="50"/>
      <c r="I2757" s="50"/>
      <c r="J2757" s="50"/>
      <c r="K2757" s="50"/>
    </row>
    <row r="2758" spans="1:11" ht="20" customHeight="1" x14ac:dyDescent="0.2">
      <c r="A2758" s="2"/>
      <c r="B2758" s="39"/>
      <c r="C2758" s="51"/>
      <c r="D2758" s="39"/>
      <c r="E2758" s="50"/>
      <c r="F2758" s="50"/>
      <c r="G2758" s="39"/>
      <c r="H2758" s="39"/>
      <c r="I2758" s="39"/>
      <c r="J2758" s="39"/>
      <c r="K2758" s="39"/>
    </row>
    <row r="2759" spans="1:11" ht="20" customHeight="1" x14ac:dyDescent="0.2">
      <c r="A2759" s="2"/>
      <c r="B2759" s="50"/>
      <c r="C2759" s="51"/>
      <c r="D2759" s="50"/>
      <c r="E2759" s="39"/>
      <c r="F2759" s="39"/>
      <c r="G2759" s="39"/>
      <c r="H2759" s="50"/>
      <c r="I2759" s="50"/>
      <c r="J2759" s="50"/>
      <c r="K2759" s="50"/>
    </row>
    <row r="2760" spans="1:11" ht="20" customHeight="1" x14ac:dyDescent="0.2">
      <c r="A2760" s="2"/>
      <c r="B2760" s="39"/>
      <c r="C2760" s="51"/>
      <c r="D2760" s="39"/>
      <c r="E2760" s="50"/>
      <c r="F2760" s="50"/>
      <c r="G2760" s="39"/>
      <c r="H2760" s="50"/>
      <c r="I2760" s="39"/>
      <c r="J2760" s="39"/>
      <c r="K2760" s="39"/>
    </row>
    <row r="2761" spans="1:11" ht="20" customHeight="1" x14ac:dyDescent="0.2">
      <c r="A2761" s="2"/>
      <c r="B2761" s="50"/>
      <c r="C2761" s="51"/>
      <c r="D2761" s="50"/>
      <c r="E2761" s="39"/>
      <c r="F2761" s="39"/>
      <c r="G2761" s="39"/>
      <c r="H2761" s="50"/>
      <c r="I2761" s="50"/>
      <c r="J2761" s="50"/>
      <c r="K2761" s="50"/>
    </row>
    <row r="2762" spans="1:11" ht="20" customHeight="1" x14ac:dyDescent="0.2">
      <c r="A2762" s="2"/>
      <c r="B2762" s="50"/>
      <c r="C2762" s="51"/>
      <c r="D2762" s="50"/>
      <c r="E2762" s="39"/>
      <c r="F2762" s="39"/>
      <c r="G2762" s="39"/>
      <c r="H2762" s="50"/>
      <c r="I2762" s="50"/>
      <c r="J2762" s="39"/>
      <c r="K2762" s="39"/>
    </row>
    <row r="2763" spans="1:11" ht="20" customHeight="1" x14ac:dyDescent="0.2">
      <c r="A2763" s="2"/>
      <c r="B2763" s="39"/>
      <c r="C2763" s="51"/>
      <c r="D2763" s="39"/>
      <c r="E2763" s="39"/>
      <c r="F2763" s="39"/>
      <c r="G2763" s="39"/>
      <c r="H2763" s="50"/>
      <c r="I2763" s="50"/>
      <c r="J2763" s="50"/>
      <c r="K2763" s="50"/>
    </row>
    <row r="2764" spans="1:11" ht="20" customHeight="1" x14ac:dyDescent="0.2">
      <c r="A2764" s="2"/>
      <c r="B2764" s="50"/>
      <c r="C2764" s="51"/>
      <c r="D2764" s="39"/>
      <c r="E2764" s="50"/>
      <c r="F2764" s="50"/>
      <c r="G2764" s="39"/>
      <c r="H2764" s="50"/>
      <c r="I2764" s="39"/>
      <c r="J2764" s="39"/>
      <c r="K2764" s="39"/>
    </row>
    <row r="2765" spans="1:11" ht="20" customHeight="1" x14ac:dyDescent="0.2">
      <c r="A2765" s="2"/>
      <c r="B2765" s="39"/>
      <c r="C2765" s="51"/>
      <c r="D2765" s="50"/>
      <c r="E2765" s="39"/>
      <c r="F2765" s="39"/>
      <c r="G2765" s="39"/>
      <c r="H2765" s="50"/>
      <c r="I2765" s="50"/>
      <c r="J2765" s="50"/>
      <c r="K2765" s="50"/>
    </row>
    <row r="2766" spans="1:11" ht="20" customHeight="1" x14ac:dyDescent="0.2">
      <c r="A2766" s="2"/>
      <c r="B2766" s="39"/>
      <c r="C2766" s="51"/>
      <c r="D2766" s="50"/>
      <c r="E2766" s="39"/>
      <c r="F2766" s="39"/>
      <c r="G2766" s="39"/>
      <c r="H2766" s="50"/>
      <c r="I2766" s="50"/>
      <c r="J2766" s="50"/>
      <c r="K2766" s="50"/>
    </row>
    <row r="2767" spans="1:11" ht="20" customHeight="1" x14ac:dyDescent="0.2">
      <c r="A2767" s="2"/>
      <c r="B2767" s="50"/>
      <c r="C2767" s="51"/>
      <c r="D2767" s="50"/>
      <c r="E2767" s="39"/>
      <c r="F2767" s="39"/>
      <c r="G2767" s="39"/>
      <c r="H2767" s="50"/>
      <c r="I2767" s="50"/>
      <c r="J2767" s="50"/>
      <c r="K2767" s="50"/>
    </row>
    <row r="2768" spans="1:11" ht="20" customHeight="1" x14ac:dyDescent="0.2">
      <c r="A2768" s="2"/>
      <c r="B2768" s="39"/>
      <c r="C2768" s="51"/>
      <c r="D2768" s="39"/>
      <c r="E2768" s="39"/>
      <c r="F2768" s="39"/>
      <c r="G2768" s="39"/>
      <c r="H2768" s="50"/>
      <c r="I2768" s="39"/>
      <c r="J2768" s="39"/>
      <c r="K2768" s="39"/>
    </row>
    <row r="2769" spans="1:11" ht="20" customHeight="1" x14ac:dyDescent="0.2">
      <c r="A2769" s="2"/>
      <c r="B2769" s="39"/>
      <c r="C2769" s="51"/>
      <c r="D2769" s="39"/>
      <c r="E2769" s="39"/>
      <c r="F2769" s="39"/>
      <c r="G2769" s="39"/>
      <c r="H2769" s="39"/>
      <c r="I2769" s="39"/>
      <c r="J2769" s="39"/>
      <c r="K2769" s="39"/>
    </row>
    <row r="2770" spans="1:11" ht="20" customHeight="1" x14ac:dyDescent="0.2">
      <c r="A2770" s="2"/>
      <c r="B2770" s="50"/>
      <c r="C2770" s="51"/>
      <c r="D2770" s="51"/>
      <c r="E2770" s="39"/>
      <c r="F2770" s="39"/>
      <c r="G2770" s="39"/>
      <c r="H2770" s="50"/>
      <c r="I2770" s="50"/>
      <c r="J2770" s="50"/>
      <c r="K2770" s="50"/>
    </row>
    <row r="2771" spans="1:11" ht="20" customHeight="1" x14ac:dyDescent="0.2">
      <c r="A2771" s="2"/>
      <c r="B2771" s="39"/>
      <c r="C2771" s="51"/>
      <c r="D2771" s="51"/>
      <c r="E2771" s="50"/>
      <c r="F2771" s="50"/>
      <c r="G2771" s="39"/>
      <c r="H2771" s="50"/>
      <c r="I2771" s="50"/>
      <c r="J2771" s="50"/>
      <c r="K2771" s="50"/>
    </row>
    <row r="2772" spans="1:11" ht="20" customHeight="1" x14ac:dyDescent="0.2">
      <c r="A2772" s="2"/>
      <c r="B2772" s="50"/>
      <c r="C2772" s="51"/>
      <c r="D2772" s="39"/>
      <c r="E2772" s="39"/>
      <c r="F2772" s="39"/>
      <c r="G2772" s="39"/>
      <c r="H2772" s="50"/>
      <c r="I2772" s="50"/>
      <c r="J2772" s="50"/>
      <c r="K2772" s="50"/>
    </row>
    <row r="2773" spans="1:11" ht="20" customHeight="1" x14ac:dyDescent="0.2">
      <c r="A2773" s="2"/>
      <c r="B2773" s="39"/>
      <c r="C2773" s="51"/>
      <c r="D2773" s="51"/>
      <c r="E2773" s="50"/>
      <c r="F2773" s="50"/>
      <c r="G2773" s="39"/>
      <c r="H2773" s="50"/>
      <c r="I2773" s="50"/>
      <c r="J2773" s="50"/>
      <c r="K2773" s="50"/>
    </row>
    <row r="2774" spans="1:11" ht="20" customHeight="1" x14ac:dyDescent="0.2">
      <c r="A2774" s="2"/>
      <c r="B2774" s="50"/>
      <c r="C2774" s="51"/>
      <c r="D2774" s="39"/>
      <c r="E2774" s="39"/>
      <c r="F2774" s="39"/>
      <c r="G2774" s="39"/>
      <c r="H2774" s="50"/>
      <c r="I2774" s="50"/>
      <c r="J2774" s="50"/>
      <c r="K2774" s="50"/>
    </row>
    <row r="2775" spans="1:11" ht="20" customHeight="1" x14ac:dyDescent="0.2">
      <c r="A2775" s="2"/>
      <c r="B2775" s="39"/>
      <c r="C2775" s="51"/>
      <c r="D2775" s="50"/>
      <c r="E2775" s="39"/>
      <c r="F2775" s="39"/>
      <c r="G2775" s="39"/>
      <c r="H2775" s="50"/>
      <c r="I2775" s="50"/>
      <c r="J2775" s="50"/>
      <c r="K2775" s="50"/>
    </row>
    <row r="2776" spans="1:11" ht="20" customHeight="1" x14ac:dyDescent="0.2">
      <c r="A2776" s="2"/>
      <c r="B2776" s="50"/>
      <c r="C2776" s="51"/>
      <c r="D2776" s="39"/>
      <c r="E2776" s="39"/>
      <c r="F2776" s="39"/>
      <c r="G2776" s="39"/>
      <c r="H2776" s="39"/>
      <c r="I2776" s="42"/>
      <c r="J2776" s="50"/>
      <c r="K2776" s="50"/>
    </row>
    <row r="2777" spans="1:11" ht="20" customHeight="1" x14ac:dyDescent="0.2">
      <c r="A2777" s="2"/>
      <c r="B2777" s="50"/>
      <c r="C2777" s="51"/>
      <c r="D2777" s="39"/>
      <c r="E2777" s="39"/>
      <c r="F2777" s="39"/>
      <c r="G2777" s="39"/>
      <c r="H2777" s="50"/>
      <c r="I2777" s="39"/>
      <c r="J2777" s="39"/>
      <c r="K2777" s="39"/>
    </row>
    <row r="2778" spans="1:11" ht="20" customHeight="1" x14ac:dyDescent="0.2">
      <c r="A2778" s="2"/>
      <c r="B2778" s="50"/>
      <c r="C2778" s="51"/>
      <c r="D2778" s="39"/>
      <c r="E2778" s="39"/>
      <c r="F2778" s="39"/>
      <c r="G2778" s="39"/>
      <c r="H2778" s="50"/>
      <c r="I2778" s="39"/>
      <c r="J2778" s="39"/>
      <c r="K2778" s="39"/>
    </row>
    <row r="2779" spans="1:11" ht="20" customHeight="1" x14ac:dyDescent="0.2">
      <c r="A2779" s="2"/>
      <c r="B2779" s="39"/>
      <c r="C2779" s="51"/>
      <c r="D2779" s="50"/>
      <c r="E2779" s="39"/>
      <c r="F2779" s="39"/>
      <c r="G2779" s="39"/>
      <c r="H2779" s="50"/>
      <c r="I2779" s="50"/>
      <c r="J2779" s="50"/>
      <c r="K2779" s="50"/>
    </row>
    <row r="2780" spans="1:11" ht="20" customHeight="1" x14ac:dyDescent="0.2">
      <c r="A2780" s="2"/>
      <c r="B2780" s="50"/>
      <c r="C2780" s="51"/>
      <c r="D2780" s="39"/>
      <c r="E2780" s="39"/>
      <c r="F2780" s="39"/>
      <c r="G2780" s="50"/>
      <c r="H2780" s="58"/>
      <c r="I2780" s="58"/>
      <c r="J2780" s="50"/>
      <c r="K2780" s="50"/>
    </row>
    <row r="2781" spans="1:11" ht="20" customHeight="1" x14ac:dyDescent="0.2">
      <c r="A2781" s="2"/>
      <c r="B2781" s="50"/>
      <c r="C2781" s="51"/>
      <c r="D2781" s="39"/>
      <c r="E2781" s="50"/>
      <c r="F2781" s="50"/>
      <c r="G2781" s="39"/>
      <c r="H2781" s="39"/>
      <c r="I2781" s="39"/>
      <c r="J2781" s="39"/>
      <c r="K2781" s="39"/>
    </row>
    <row r="2782" spans="1:11" ht="20" customHeight="1" x14ac:dyDescent="0.2">
      <c r="A2782" s="2"/>
      <c r="B2782" s="50"/>
      <c r="C2782" s="51"/>
      <c r="D2782" s="39"/>
      <c r="E2782" s="39"/>
      <c r="F2782" s="39"/>
      <c r="G2782" s="39"/>
      <c r="H2782" s="39"/>
      <c r="I2782" s="39"/>
      <c r="J2782" s="39"/>
      <c r="K2782" s="39"/>
    </row>
    <row r="2783" spans="1:11" ht="20" customHeight="1" x14ac:dyDescent="0.2">
      <c r="A2783" s="2"/>
      <c r="B2783" s="39"/>
      <c r="C2783" s="51"/>
      <c r="D2783" s="39"/>
      <c r="E2783" s="39"/>
      <c r="F2783" s="39"/>
      <c r="G2783" s="39"/>
      <c r="H2783" s="50"/>
      <c r="I2783" s="39"/>
      <c r="J2783" s="39"/>
      <c r="K2783" s="39"/>
    </row>
    <row r="2784" spans="1:11" ht="20" customHeight="1" x14ac:dyDescent="0.2">
      <c r="A2784" s="2"/>
      <c r="B2784" s="50"/>
      <c r="C2784" s="51"/>
      <c r="D2784" s="50"/>
      <c r="E2784" s="50"/>
      <c r="F2784" s="50"/>
      <c r="G2784" s="39"/>
      <c r="H2784" s="50"/>
      <c r="I2784" s="50"/>
      <c r="J2784" s="50"/>
      <c r="K2784" s="50"/>
    </row>
    <row r="2785" spans="1:11" ht="20" customHeight="1" x14ac:dyDescent="0.2">
      <c r="A2785" s="2"/>
      <c r="B2785" s="39"/>
      <c r="C2785" s="51"/>
      <c r="D2785" s="39"/>
      <c r="E2785" s="51"/>
      <c r="F2785" s="51"/>
      <c r="G2785" s="39"/>
      <c r="H2785" s="50"/>
      <c r="I2785" s="39"/>
      <c r="J2785" s="39"/>
      <c r="K2785" s="39"/>
    </row>
    <row r="2786" spans="1:11" ht="20" customHeight="1" x14ac:dyDescent="0.2">
      <c r="A2786" s="2"/>
      <c r="B2786" s="50"/>
      <c r="C2786" s="51"/>
      <c r="D2786" s="39"/>
      <c r="E2786" s="39"/>
      <c r="F2786" s="39"/>
      <c r="G2786" s="39"/>
      <c r="H2786" s="50"/>
      <c r="I2786" s="39"/>
      <c r="J2786" s="39"/>
      <c r="K2786" s="39"/>
    </row>
    <row r="2787" spans="1:11" ht="20" customHeight="1" x14ac:dyDescent="0.2">
      <c r="A2787" s="2"/>
      <c r="B2787" s="50"/>
      <c r="C2787" s="51"/>
      <c r="D2787" s="39"/>
      <c r="E2787" s="39"/>
      <c r="F2787" s="39"/>
      <c r="G2787" s="39"/>
      <c r="H2787" s="39"/>
      <c r="I2787" s="39"/>
      <c r="J2787" s="39"/>
      <c r="K2787" s="39"/>
    </row>
    <row r="2788" spans="1:11" ht="20" customHeight="1" x14ac:dyDescent="0.2">
      <c r="A2788" s="2"/>
      <c r="B2788" s="39"/>
      <c r="C2788" s="51"/>
      <c r="D2788" s="39"/>
      <c r="E2788" s="39"/>
      <c r="F2788" s="39"/>
      <c r="G2788" s="39"/>
      <c r="H2788" s="50"/>
      <c r="I2788" s="39"/>
      <c r="J2788" s="39"/>
      <c r="K2788" s="39"/>
    </row>
    <row r="2789" spans="1:11" ht="20" customHeight="1" x14ac:dyDescent="0.2">
      <c r="A2789" s="2"/>
      <c r="B2789" s="50"/>
      <c r="C2789" s="51"/>
      <c r="D2789" s="39"/>
      <c r="E2789" s="39"/>
      <c r="F2789" s="39"/>
      <c r="G2789" s="39"/>
      <c r="H2789" s="39"/>
      <c r="I2789" s="39"/>
      <c r="J2789" s="39"/>
      <c r="K2789" s="39"/>
    </row>
    <row r="2790" spans="1:11" ht="20" customHeight="1" x14ac:dyDescent="0.2">
      <c r="A2790" s="2"/>
      <c r="B2790" s="39"/>
      <c r="C2790" s="51"/>
      <c r="D2790" s="50"/>
      <c r="E2790" s="39"/>
      <c r="F2790" s="39"/>
      <c r="G2790" s="39"/>
      <c r="H2790" s="50"/>
      <c r="I2790" s="50"/>
      <c r="J2790" s="50"/>
      <c r="K2790" s="50"/>
    </row>
    <row r="2791" spans="1:11" ht="20" customHeight="1" x14ac:dyDescent="0.2">
      <c r="A2791" s="2"/>
      <c r="B2791" s="50"/>
      <c r="C2791" s="51"/>
      <c r="D2791" s="39"/>
      <c r="E2791" s="39"/>
      <c r="F2791" s="39"/>
      <c r="G2791" s="39"/>
      <c r="H2791" s="50"/>
      <c r="I2791" s="50"/>
      <c r="J2791" s="50"/>
      <c r="K2791" s="50"/>
    </row>
    <row r="2792" spans="1:11" ht="20" customHeight="1" x14ac:dyDescent="0.2">
      <c r="A2792" s="2"/>
      <c r="B2792" s="39"/>
      <c r="C2792" s="51"/>
      <c r="D2792" s="50"/>
      <c r="E2792" s="39"/>
      <c r="F2792" s="39"/>
      <c r="G2792" s="39"/>
      <c r="H2792" s="50"/>
      <c r="I2792" s="50"/>
      <c r="J2792" s="50"/>
      <c r="K2792" s="50"/>
    </row>
    <row r="2793" spans="1:11" ht="20" customHeight="1" x14ac:dyDescent="0.2">
      <c r="A2793" s="2"/>
      <c r="B2793" s="50"/>
      <c r="C2793" s="51"/>
      <c r="D2793" s="39"/>
      <c r="E2793" s="50"/>
      <c r="F2793" s="50"/>
      <c r="G2793" s="39"/>
      <c r="H2793" s="50"/>
      <c r="I2793" s="39"/>
      <c r="J2793" s="39"/>
      <c r="K2793" s="39"/>
    </row>
    <row r="2794" spans="1:11" ht="20" customHeight="1" x14ac:dyDescent="0.2">
      <c r="A2794" s="2"/>
      <c r="B2794" s="50"/>
      <c r="C2794" s="51"/>
      <c r="D2794" s="39"/>
      <c r="E2794" s="50"/>
      <c r="F2794" s="50"/>
      <c r="G2794" s="39"/>
      <c r="H2794" s="50"/>
      <c r="I2794" s="50"/>
      <c r="J2794" s="50"/>
      <c r="K2794" s="50"/>
    </row>
    <row r="2795" spans="1:11" ht="20" customHeight="1" x14ac:dyDescent="0.2">
      <c r="A2795" s="2"/>
      <c r="B2795" s="39"/>
      <c r="C2795" s="51"/>
      <c r="D2795" s="39"/>
      <c r="E2795" s="39"/>
      <c r="F2795" s="39"/>
      <c r="G2795" s="39"/>
      <c r="H2795" s="50"/>
      <c r="I2795" s="39"/>
      <c r="J2795" s="39"/>
      <c r="K2795" s="39"/>
    </row>
    <row r="2796" spans="1:11" ht="20" customHeight="1" x14ac:dyDescent="0.2">
      <c r="A2796" s="2"/>
      <c r="B2796" s="50"/>
      <c r="C2796" s="51"/>
      <c r="D2796" s="39"/>
      <c r="E2796" s="50"/>
      <c r="F2796" s="50"/>
      <c r="G2796" s="39"/>
      <c r="H2796" s="50"/>
      <c r="I2796" s="39"/>
      <c r="J2796" s="39"/>
      <c r="K2796" s="39"/>
    </row>
    <row r="2797" spans="1:11" ht="20" customHeight="1" x14ac:dyDescent="0.2">
      <c r="A2797" s="2"/>
      <c r="B2797" s="39"/>
      <c r="C2797" s="51"/>
      <c r="D2797" s="39"/>
      <c r="E2797" s="39"/>
      <c r="F2797" s="39"/>
      <c r="G2797" s="39"/>
      <c r="H2797" s="50"/>
      <c r="I2797" s="39"/>
      <c r="J2797" s="39"/>
      <c r="K2797" s="39"/>
    </row>
    <row r="2798" spans="1:11" ht="20" customHeight="1" x14ac:dyDescent="0.2">
      <c r="A2798" s="2"/>
      <c r="B2798" s="50"/>
      <c r="C2798" s="51"/>
      <c r="D2798" s="39"/>
      <c r="E2798" s="39"/>
      <c r="F2798" s="39"/>
      <c r="G2798" s="39"/>
      <c r="H2798" s="50"/>
      <c r="I2798" s="50"/>
      <c r="J2798" s="50"/>
      <c r="K2798" s="50"/>
    </row>
    <row r="2799" spans="1:11" ht="20" customHeight="1" x14ac:dyDescent="0.2">
      <c r="A2799" s="2"/>
      <c r="B2799" s="50"/>
      <c r="C2799" s="51"/>
      <c r="D2799" s="50"/>
      <c r="E2799" s="39"/>
      <c r="F2799" s="39"/>
      <c r="G2799" s="39"/>
      <c r="H2799" s="50"/>
      <c r="I2799" s="50"/>
      <c r="J2799" s="50"/>
      <c r="K2799" s="50"/>
    </row>
    <row r="2800" spans="1:11" ht="20" customHeight="1" x14ac:dyDescent="0.2">
      <c r="A2800" s="2"/>
      <c r="B2800" s="50"/>
      <c r="C2800" s="51"/>
      <c r="D2800" s="39"/>
      <c r="E2800" s="50"/>
      <c r="F2800" s="50"/>
      <c r="G2800" s="39"/>
      <c r="H2800" s="39"/>
      <c r="I2800" s="39"/>
      <c r="J2800" s="39"/>
      <c r="K2800" s="39"/>
    </row>
    <row r="2801" spans="1:11" ht="20" customHeight="1" x14ac:dyDescent="0.2">
      <c r="A2801" s="2"/>
      <c r="B2801" s="39"/>
      <c r="C2801" s="51"/>
      <c r="D2801" s="39"/>
      <c r="E2801" s="39"/>
      <c r="F2801" s="39"/>
      <c r="G2801" s="39"/>
      <c r="H2801" s="50"/>
      <c r="I2801" s="39"/>
      <c r="J2801" s="39"/>
      <c r="K2801" s="39"/>
    </row>
    <row r="2802" spans="1:11" ht="20" customHeight="1" x14ac:dyDescent="0.2">
      <c r="A2802" s="2"/>
      <c r="B2802" s="50"/>
      <c r="C2802" s="51"/>
      <c r="D2802" s="39"/>
      <c r="E2802" s="39"/>
      <c r="F2802" s="39"/>
      <c r="G2802" s="39"/>
      <c r="H2802" s="39"/>
      <c r="I2802" s="39"/>
      <c r="J2802" s="39"/>
      <c r="K2802" s="39"/>
    </row>
    <row r="2803" spans="1:11" ht="20" customHeight="1" x14ac:dyDescent="0.2">
      <c r="A2803" s="2"/>
      <c r="B2803" s="39"/>
      <c r="C2803" s="51"/>
      <c r="D2803" s="50"/>
      <c r="E2803" s="50"/>
      <c r="F2803" s="50"/>
      <c r="G2803" s="39"/>
      <c r="H2803" s="50"/>
      <c r="I2803" s="50"/>
      <c r="J2803" s="50"/>
      <c r="K2803" s="50"/>
    </row>
    <row r="2804" spans="1:11" ht="20" customHeight="1" x14ac:dyDescent="0.2">
      <c r="A2804" s="2"/>
      <c r="B2804" s="50"/>
      <c r="C2804" s="51"/>
      <c r="D2804" s="51"/>
      <c r="E2804" s="50"/>
      <c r="F2804" s="50"/>
      <c r="G2804" s="39"/>
      <c r="H2804" s="50"/>
      <c r="I2804" s="50"/>
      <c r="J2804" s="50"/>
      <c r="K2804" s="50"/>
    </row>
    <row r="2805" spans="1:11" ht="20" customHeight="1" x14ac:dyDescent="0.2">
      <c r="A2805" s="2"/>
      <c r="B2805" s="39"/>
      <c r="C2805" s="51"/>
      <c r="D2805" s="39"/>
      <c r="E2805" s="39"/>
      <c r="F2805" s="39"/>
      <c r="G2805" s="39"/>
      <c r="H2805" s="39"/>
      <c r="I2805" s="39"/>
      <c r="J2805" s="39"/>
      <c r="K2805" s="39"/>
    </row>
    <row r="2806" spans="1:11" ht="20" customHeight="1" x14ac:dyDescent="0.2">
      <c r="A2806" s="2"/>
      <c r="B2806" s="39"/>
      <c r="C2806" s="51"/>
      <c r="D2806" s="39"/>
      <c r="E2806" s="50"/>
      <c r="F2806" s="50"/>
      <c r="G2806" s="39"/>
      <c r="H2806" s="50"/>
      <c r="I2806" s="50"/>
      <c r="J2806" s="50"/>
      <c r="K2806" s="50"/>
    </row>
    <row r="2807" spans="1:11" ht="20" customHeight="1" x14ac:dyDescent="0.2">
      <c r="A2807" s="2"/>
      <c r="B2807" s="50"/>
      <c r="C2807" s="51"/>
      <c r="D2807" s="39"/>
      <c r="E2807" s="39"/>
      <c r="F2807" s="39"/>
      <c r="G2807" s="39"/>
      <c r="H2807" s="50"/>
      <c r="I2807" s="50"/>
      <c r="J2807" s="50"/>
      <c r="K2807" s="50"/>
    </row>
    <row r="2808" spans="1:11" ht="20" customHeight="1" x14ac:dyDescent="0.2">
      <c r="A2808" s="2"/>
      <c r="B2808" s="39"/>
      <c r="C2808" s="51"/>
      <c r="D2808" s="39"/>
      <c r="E2808" s="50"/>
      <c r="F2808" s="50"/>
      <c r="G2808" s="39"/>
      <c r="H2808" s="39"/>
      <c r="I2808" s="39"/>
      <c r="J2808" s="39"/>
      <c r="K2808" s="39"/>
    </row>
    <row r="2809" spans="1:11" ht="20" customHeight="1" x14ac:dyDescent="0.2">
      <c r="A2809" s="2"/>
      <c r="B2809" s="50"/>
      <c r="C2809" s="51"/>
      <c r="D2809" s="39"/>
      <c r="E2809" s="39"/>
      <c r="F2809" s="39"/>
      <c r="G2809" s="39"/>
      <c r="H2809" s="39"/>
      <c r="I2809" s="39"/>
      <c r="J2809" s="39"/>
      <c r="K2809" s="39"/>
    </row>
    <row r="2810" spans="1:11" ht="20" customHeight="1" x14ac:dyDescent="0.2">
      <c r="A2810" s="2"/>
      <c r="B2810" s="39"/>
      <c r="C2810" s="51"/>
      <c r="D2810" s="39"/>
      <c r="E2810" s="39"/>
      <c r="F2810" s="39"/>
      <c r="G2810" s="39"/>
      <c r="H2810" s="50"/>
      <c r="I2810" s="50"/>
      <c r="J2810" s="39"/>
      <c r="K2810" s="39"/>
    </row>
    <row r="2811" spans="1:11" ht="20" customHeight="1" x14ac:dyDescent="0.2">
      <c r="A2811" s="2"/>
      <c r="B2811" s="50"/>
      <c r="C2811" s="51"/>
      <c r="D2811" s="39"/>
      <c r="E2811" s="39"/>
      <c r="F2811" s="39"/>
      <c r="G2811" s="39"/>
      <c r="H2811" s="39"/>
      <c r="I2811" s="39"/>
      <c r="J2811" s="39"/>
      <c r="K2811" s="39"/>
    </row>
    <row r="2812" spans="1:11" ht="20" customHeight="1" x14ac:dyDescent="0.2">
      <c r="A2812" s="2"/>
      <c r="B2812" s="50"/>
      <c r="C2812" s="51"/>
      <c r="D2812" s="39"/>
      <c r="E2812" s="39"/>
      <c r="F2812" s="39"/>
      <c r="G2812" s="39"/>
      <c r="H2812" s="50"/>
      <c r="I2812" s="50"/>
      <c r="J2812" s="50"/>
      <c r="K2812" s="50"/>
    </row>
    <row r="2813" spans="1:11" ht="20" customHeight="1" x14ac:dyDescent="0.2">
      <c r="A2813" s="2"/>
      <c r="B2813" s="39"/>
      <c r="C2813" s="51"/>
      <c r="D2813" s="50"/>
      <c r="E2813" s="39"/>
      <c r="F2813" s="39"/>
      <c r="G2813" s="39"/>
      <c r="H2813" s="50"/>
      <c r="I2813" s="50"/>
      <c r="J2813" s="50"/>
      <c r="K2813" s="50"/>
    </row>
    <row r="2814" spans="1:11" ht="20" customHeight="1" x14ac:dyDescent="0.2">
      <c r="A2814" s="2"/>
      <c r="B2814" s="39"/>
      <c r="C2814" s="51"/>
      <c r="D2814" s="39"/>
      <c r="E2814" s="39"/>
      <c r="F2814" s="39"/>
      <c r="G2814" s="39"/>
      <c r="H2814" s="50"/>
      <c r="I2814" s="50"/>
      <c r="J2814" s="50"/>
      <c r="K2814" s="50"/>
    </row>
    <row r="2815" spans="1:11" ht="20" customHeight="1" x14ac:dyDescent="0.2">
      <c r="A2815" s="2"/>
      <c r="B2815" s="50"/>
      <c r="C2815" s="51"/>
      <c r="D2815" s="39"/>
      <c r="E2815" s="39"/>
      <c r="F2815" s="39"/>
      <c r="G2815" s="39"/>
      <c r="H2815" s="58"/>
      <c r="I2815" s="39"/>
      <c r="J2815" s="50"/>
      <c r="K2815" s="50"/>
    </row>
    <row r="2816" spans="1:11" ht="20" customHeight="1" x14ac:dyDescent="0.2">
      <c r="A2816" s="2"/>
      <c r="B2816" s="39"/>
      <c r="C2816" s="51"/>
      <c r="D2816" s="39"/>
      <c r="E2816" s="39"/>
      <c r="F2816" s="39"/>
      <c r="G2816" s="39"/>
      <c r="H2816" s="50"/>
      <c r="I2816" s="50"/>
      <c r="J2816" s="50"/>
      <c r="K2816" s="50"/>
    </row>
    <row r="2817" spans="1:11" ht="20" customHeight="1" x14ac:dyDescent="0.2">
      <c r="A2817" s="2"/>
      <c r="B2817" s="39"/>
      <c r="C2817" s="51"/>
      <c r="D2817" s="39"/>
      <c r="E2817" s="39"/>
      <c r="F2817" s="39"/>
      <c r="G2817" s="39"/>
      <c r="H2817" s="50"/>
      <c r="I2817" s="39"/>
      <c r="J2817" s="39"/>
      <c r="K2817" s="39"/>
    </row>
    <row r="2818" spans="1:11" ht="20" customHeight="1" x14ac:dyDescent="0.2">
      <c r="A2818" s="2"/>
      <c r="B2818" s="50"/>
      <c r="C2818" s="51"/>
      <c r="D2818" s="39"/>
      <c r="E2818" s="50"/>
      <c r="F2818" s="50"/>
      <c r="G2818" s="39"/>
      <c r="H2818" s="50"/>
      <c r="I2818" s="50"/>
      <c r="J2818" s="50"/>
      <c r="K2818" s="50"/>
    </row>
    <row r="2819" spans="1:11" ht="20" customHeight="1" x14ac:dyDescent="0.2">
      <c r="A2819" s="2"/>
      <c r="B2819" s="39"/>
      <c r="C2819" s="51"/>
      <c r="D2819" s="39"/>
      <c r="E2819" s="39"/>
      <c r="F2819" s="39"/>
      <c r="G2819" s="39"/>
      <c r="H2819" s="50"/>
      <c r="I2819" s="50"/>
      <c r="J2819" s="50"/>
      <c r="K2819" s="50"/>
    </row>
    <row r="2820" spans="1:11" ht="20" customHeight="1" x14ac:dyDescent="0.2">
      <c r="A2820" s="2"/>
      <c r="B2820" s="50"/>
      <c r="C2820" s="51"/>
      <c r="D2820" s="39"/>
      <c r="E2820" s="39"/>
      <c r="F2820" s="39"/>
      <c r="G2820" s="39"/>
      <c r="H2820" s="50"/>
      <c r="I2820" s="50"/>
      <c r="J2820" s="50"/>
      <c r="K2820" s="50"/>
    </row>
    <row r="2821" spans="1:11" ht="20" customHeight="1" x14ac:dyDescent="0.2">
      <c r="A2821" s="2"/>
      <c r="B2821" s="39"/>
      <c r="C2821" s="51"/>
      <c r="D2821" s="50"/>
      <c r="E2821" s="50"/>
      <c r="F2821" s="50"/>
      <c r="G2821" s="39"/>
      <c r="H2821" s="50"/>
      <c r="I2821" s="50"/>
      <c r="J2821" s="50"/>
      <c r="K2821" s="50"/>
    </row>
    <row r="2822" spans="1:11" ht="20" customHeight="1" x14ac:dyDescent="0.2">
      <c r="A2822" s="2"/>
      <c r="B2822" s="39"/>
      <c r="C2822" s="51"/>
      <c r="D2822" s="50"/>
      <c r="E2822" s="39"/>
      <c r="F2822" s="39"/>
      <c r="G2822" s="39"/>
      <c r="H2822" s="50"/>
      <c r="I2822" s="50"/>
      <c r="J2822" s="50"/>
      <c r="K2822" s="50"/>
    </row>
    <row r="2823" spans="1:11" ht="20" customHeight="1" x14ac:dyDescent="0.2">
      <c r="A2823" s="2"/>
      <c r="B2823" s="50"/>
      <c r="C2823" s="51"/>
      <c r="D2823" s="50"/>
      <c r="E2823" s="50"/>
      <c r="F2823" s="50"/>
      <c r="G2823" s="39"/>
      <c r="H2823" s="50"/>
      <c r="I2823" s="50"/>
      <c r="J2823" s="50"/>
      <c r="K2823" s="50"/>
    </row>
    <row r="2824" spans="1:11" ht="20" customHeight="1" x14ac:dyDescent="0.2">
      <c r="A2824" s="2"/>
      <c r="B2824" s="39"/>
      <c r="C2824" s="51"/>
      <c r="D2824" s="39"/>
      <c r="E2824" s="39"/>
      <c r="F2824" s="39"/>
      <c r="G2824" s="39"/>
      <c r="H2824" s="50"/>
      <c r="I2824" s="39"/>
      <c r="J2824" s="39"/>
      <c r="K2824" s="39"/>
    </row>
    <row r="2825" spans="1:11" ht="20" customHeight="1" x14ac:dyDescent="0.2">
      <c r="A2825" s="2"/>
      <c r="B2825" s="50"/>
      <c r="C2825" s="51"/>
      <c r="D2825" s="50"/>
      <c r="E2825" s="50"/>
      <c r="F2825" s="50"/>
      <c r="G2825" s="39"/>
      <c r="H2825" s="58"/>
      <c r="I2825" s="39"/>
      <c r="J2825" s="50"/>
      <c r="K2825" s="50"/>
    </row>
    <row r="2826" spans="1:11" ht="20" customHeight="1" x14ac:dyDescent="0.2">
      <c r="A2826" s="2"/>
      <c r="B2826" s="39"/>
      <c r="C2826" s="51"/>
      <c r="D2826" s="39"/>
      <c r="E2826" s="39"/>
      <c r="F2826" s="39"/>
      <c r="G2826" s="39"/>
      <c r="H2826" s="39"/>
      <c r="I2826" s="39"/>
      <c r="J2826" s="39"/>
      <c r="K2826" s="39"/>
    </row>
    <row r="2827" spans="1:11" ht="20" customHeight="1" x14ac:dyDescent="0.2">
      <c r="A2827" s="2"/>
      <c r="B2827" s="50"/>
      <c r="C2827" s="51"/>
      <c r="D2827" s="39"/>
      <c r="E2827" s="39"/>
      <c r="F2827" s="39"/>
      <c r="G2827" s="39"/>
      <c r="H2827" s="39"/>
      <c r="I2827" s="39"/>
      <c r="J2827" s="39"/>
      <c r="K2827" s="39"/>
    </row>
    <row r="2828" spans="1:11" ht="20" customHeight="1" x14ac:dyDescent="0.2">
      <c r="A2828" s="2"/>
      <c r="B2828" s="50"/>
      <c r="C2828" s="51"/>
      <c r="D2828" s="39"/>
      <c r="E2828" s="39"/>
      <c r="F2828" s="39"/>
      <c r="G2828" s="39"/>
      <c r="H2828" s="50"/>
      <c r="I2828" s="50"/>
      <c r="J2828" s="50"/>
      <c r="K2828" s="50"/>
    </row>
    <row r="2829" spans="1:11" ht="20" customHeight="1" x14ac:dyDescent="0.2">
      <c r="A2829" s="2"/>
      <c r="B2829" s="39"/>
      <c r="C2829" s="51"/>
      <c r="D2829" s="39"/>
      <c r="E2829" s="39"/>
      <c r="F2829" s="39"/>
      <c r="G2829" s="39"/>
      <c r="H2829" s="39"/>
      <c r="I2829" s="39"/>
      <c r="J2829" s="39"/>
      <c r="K2829" s="39"/>
    </row>
    <row r="2830" spans="1:11" ht="20" customHeight="1" x14ac:dyDescent="0.2">
      <c r="A2830" s="2"/>
      <c r="B2830" s="39"/>
      <c r="C2830" s="51"/>
      <c r="D2830" s="39"/>
      <c r="E2830" s="39"/>
      <c r="F2830" s="39"/>
      <c r="G2830" s="39"/>
      <c r="H2830" s="39"/>
      <c r="I2830" s="39"/>
      <c r="J2830" s="39"/>
      <c r="K2830" s="39"/>
    </row>
    <row r="2831" spans="1:11" ht="20" customHeight="1" x14ac:dyDescent="0.2">
      <c r="A2831" s="2"/>
      <c r="B2831" s="39"/>
      <c r="C2831" s="51"/>
      <c r="D2831" s="39"/>
      <c r="E2831" s="39"/>
      <c r="F2831" s="39"/>
      <c r="G2831" s="39"/>
      <c r="H2831" s="50"/>
      <c r="I2831" s="50"/>
      <c r="J2831" s="50"/>
      <c r="K2831" s="50"/>
    </row>
    <row r="2832" spans="1:11" ht="20" customHeight="1" x14ac:dyDescent="0.2">
      <c r="A2832" s="2"/>
      <c r="B2832" s="39"/>
      <c r="C2832" s="51"/>
      <c r="D2832" s="39"/>
      <c r="E2832" s="50"/>
      <c r="F2832" s="50"/>
      <c r="G2832" s="39"/>
      <c r="H2832" s="50"/>
      <c r="I2832" s="50"/>
      <c r="J2832" s="50"/>
      <c r="K2832" s="50"/>
    </row>
    <row r="2833" spans="1:11" ht="20" customHeight="1" x14ac:dyDescent="0.2">
      <c r="A2833" s="2"/>
      <c r="B2833" s="50"/>
      <c r="C2833" s="51"/>
      <c r="D2833" s="39"/>
      <c r="E2833" s="50"/>
      <c r="F2833" s="50"/>
      <c r="G2833" s="39"/>
      <c r="H2833" s="39"/>
      <c r="I2833" s="39"/>
      <c r="J2833" s="39"/>
      <c r="K2833" s="39"/>
    </row>
    <row r="2834" spans="1:11" ht="20" customHeight="1" x14ac:dyDescent="0.2">
      <c r="A2834" s="2"/>
      <c r="B2834" s="50"/>
      <c r="C2834" s="51"/>
      <c r="D2834" s="39"/>
      <c r="E2834" s="39"/>
      <c r="F2834" s="39"/>
      <c r="G2834" s="39"/>
      <c r="H2834" s="39"/>
      <c r="I2834" s="39"/>
      <c r="J2834" s="39"/>
      <c r="K2834" s="39"/>
    </row>
    <row r="2835" spans="1:11" ht="20" customHeight="1" x14ac:dyDescent="0.2">
      <c r="A2835" s="2"/>
      <c r="B2835" s="39"/>
      <c r="C2835" s="51"/>
      <c r="D2835" s="50"/>
      <c r="E2835" s="51"/>
      <c r="F2835" s="51"/>
      <c r="G2835" s="39"/>
      <c r="H2835" s="50"/>
      <c r="I2835" s="50"/>
      <c r="J2835" s="39"/>
      <c r="K2835" s="39"/>
    </row>
    <row r="2836" spans="1:11" ht="20" customHeight="1" x14ac:dyDescent="0.2">
      <c r="A2836" s="2"/>
      <c r="B2836" s="50"/>
      <c r="C2836" s="51"/>
      <c r="D2836" s="39"/>
      <c r="E2836" s="50"/>
      <c r="F2836" s="50"/>
      <c r="G2836" s="39"/>
      <c r="H2836" s="39"/>
      <c r="I2836" s="39"/>
      <c r="J2836" s="39"/>
      <c r="K2836" s="39"/>
    </row>
    <row r="2837" spans="1:11" ht="20" customHeight="1" x14ac:dyDescent="0.2">
      <c r="A2837" s="2"/>
      <c r="B2837" s="50"/>
      <c r="C2837" s="51"/>
      <c r="D2837" s="39"/>
      <c r="E2837" s="39"/>
      <c r="F2837" s="39"/>
      <c r="G2837" s="39"/>
      <c r="H2837" s="39"/>
      <c r="I2837" s="39"/>
      <c r="J2837" s="39"/>
      <c r="K2837" s="39"/>
    </row>
    <row r="2838" spans="1:11" ht="20" customHeight="1" x14ac:dyDescent="0.2">
      <c r="A2838" s="2"/>
      <c r="B2838" s="50"/>
      <c r="C2838" s="51"/>
      <c r="D2838" s="50"/>
      <c r="E2838" s="50"/>
      <c r="F2838" s="50"/>
      <c r="G2838" s="39"/>
      <c r="H2838" s="50"/>
      <c r="I2838" s="50"/>
      <c r="J2838" s="50"/>
      <c r="K2838" s="50"/>
    </row>
    <row r="2839" spans="1:11" ht="20" customHeight="1" x14ac:dyDescent="0.2">
      <c r="A2839" s="2"/>
      <c r="B2839" s="39"/>
      <c r="C2839" s="51"/>
      <c r="D2839" s="39"/>
      <c r="E2839" s="39"/>
      <c r="F2839" s="39"/>
      <c r="G2839" s="39"/>
      <c r="H2839" s="50"/>
      <c r="I2839" s="39"/>
      <c r="J2839" s="39"/>
      <c r="K2839" s="39"/>
    </row>
    <row r="2840" spans="1:11" ht="20" customHeight="1" x14ac:dyDescent="0.2">
      <c r="A2840" s="2"/>
      <c r="B2840" s="50"/>
      <c r="C2840" s="51"/>
      <c r="D2840" s="50"/>
      <c r="E2840" s="50"/>
      <c r="F2840" s="50"/>
      <c r="G2840" s="39"/>
      <c r="H2840" s="50"/>
      <c r="I2840" s="50"/>
      <c r="J2840" s="50"/>
      <c r="K2840" s="50"/>
    </row>
    <row r="2841" spans="1:11" ht="20" customHeight="1" x14ac:dyDescent="0.2">
      <c r="A2841" s="2"/>
      <c r="B2841" s="39"/>
      <c r="C2841" s="51"/>
      <c r="D2841" s="39"/>
      <c r="E2841" s="50"/>
      <c r="F2841" s="50"/>
      <c r="G2841" s="39"/>
      <c r="H2841" s="50"/>
      <c r="I2841" s="50"/>
      <c r="J2841" s="50"/>
      <c r="K2841" s="50"/>
    </row>
    <row r="2842" spans="1:11" ht="20" customHeight="1" x14ac:dyDescent="0.2">
      <c r="A2842" s="2"/>
      <c r="B2842" s="50"/>
      <c r="C2842" s="51"/>
      <c r="D2842" s="50"/>
      <c r="E2842" s="39"/>
      <c r="F2842" s="39"/>
      <c r="G2842" s="39"/>
      <c r="H2842" s="50"/>
      <c r="I2842" s="50"/>
      <c r="J2842" s="50"/>
      <c r="K2842" s="50"/>
    </row>
    <row r="2843" spans="1:11" ht="20" customHeight="1" x14ac:dyDescent="0.2">
      <c r="A2843" s="2"/>
      <c r="B2843" s="39"/>
      <c r="C2843" s="51"/>
      <c r="D2843" s="39"/>
      <c r="E2843" s="50"/>
      <c r="F2843" s="50"/>
      <c r="G2843" s="39"/>
      <c r="H2843" s="39"/>
      <c r="I2843" s="39"/>
      <c r="J2843" s="39"/>
      <c r="K2843" s="39"/>
    </row>
    <row r="2844" spans="1:11" ht="20" customHeight="1" x14ac:dyDescent="0.2">
      <c r="A2844" s="2"/>
      <c r="B2844" s="39"/>
      <c r="C2844" s="51"/>
      <c r="D2844" s="39"/>
      <c r="E2844" s="39"/>
      <c r="F2844" s="39"/>
      <c r="G2844" s="39"/>
      <c r="H2844" s="39"/>
      <c r="I2844" s="39"/>
      <c r="J2844" s="39"/>
      <c r="K2844" s="39"/>
    </row>
    <row r="2845" spans="1:11" ht="20" customHeight="1" x14ac:dyDescent="0.2">
      <c r="A2845" s="2"/>
      <c r="B2845" s="39"/>
      <c r="C2845" s="51"/>
      <c r="D2845" s="39"/>
      <c r="E2845" s="39"/>
      <c r="F2845" s="39"/>
      <c r="G2845" s="39"/>
      <c r="H2845" s="39"/>
      <c r="I2845" s="39"/>
      <c r="J2845" s="39"/>
      <c r="K2845" s="39"/>
    </row>
    <row r="2846" spans="1:11" ht="20" customHeight="1" x14ac:dyDescent="0.2">
      <c r="A2846" s="2"/>
      <c r="B2846" s="50"/>
      <c r="C2846" s="51"/>
      <c r="D2846" s="39"/>
      <c r="E2846" s="39"/>
      <c r="F2846" s="39"/>
      <c r="G2846" s="39"/>
      <c r="H2846" s="50"/>
      <c r="I2846" s="39"/>
      <c r="J2846" s="39"/>
      <c r="K2846" s="39"/>
    </row>
    <row r="2847" spans="1:11" ht="20" customHeight="1" x14ac:dyDescent="0.2">
      <c r="A2847" s="2"/>
      <c r="B2847" s="39"/>
      <c r="C2847" s="51"/>
      <c r="D2847" s="39"/>
      <c r="E2847" s="39"/>
      <c r="F2847" s="39"/>
      <c r="G2847" s="39"/>
      <c r="H2847" s="50"/>
      <c r="I2847" s="50"/>
      <c r="J2847" s="50"/>
      <c r="K2847" s="50"/>
    </row>
    <row r="2848" spans="1:11" ht="20" customHeight="1" x14ac:dyDescent="0.2">
      <c r="A2848" s="2"/>
      <c r="B2848" s="50"/>
      <c r="C2848" s="51"/>
      <c r="D2848" s="39"/>
      <c r="E2848" s="51"/>
      <c r="F2848" s="51"/>
      <c r="G2848" s="39"/>
      <c r="H2848" s="39"/>
      <c r="I2848" s="39"/>
      <c r="J2848" s="39"/>
      <c r="K2848" s="39"/>
    </row>
    <row r="2849" spans="1:11" ht="20" customHeight="1" x14ac:dyDescent="0.2">
      <c r="A2849" s="2"/>
      <c r="B2849" s="50"/>
      <c r="C2849" s="51"/>
      <c r="D2849" s="50"/>
      <c r="E2849" s="39"/>
      <c r="F2849" s="39"/>
      <c r="G2849" s="39"/>
      <c r="H2849" s="50"/>
      <c r="I2849" s="50"/>
      <c r="J2849" s="50"/>
      <c r="K2849" s="50"/>
    </row>
    <row r="2850" spans="1:11" ht="20" customHeight="1" x14ac:dyDescent="0.2">
      <c r="A2850" s="2"/>
      <c r="B2850" s="39"/>
      <c r="C2850" s="51"/>
      <c r="D2850" s="50"/>
      <c r="E2850" s="39"/>
      <c r="F2850" s="39"/>
      <c r="G2850" s="39"/>
      <c r="H2850" s="50"/>
      <c r="I2850" s="50"/>
      <c r="J2850" s="50"/>
      <c r="K2850" s="50"/>
    </row>
    <row r="2851" spans="1:11" ht="20" customHeight="1" x14ac:dyDescent="0.2">
      <c r="A2851" s="2"/>
      <c r="B2851" s="50"/>
      <c r="C2851" s="51"/>
      <c r="D2851" s="39"/>
      <c r="E2851" s="39"/>
      <c r="F2851" s="39"/>
      <c r="G2851" s="39"/>
      <c r="H2851" s="39"/>
      <c r="I2851" s="39"/>
      <c r="J2851" s="39"/>
      <c r="K2851" s="39"/>
    </row>
    <row r="2852" spans="1:11" ht="20" customHeight="1" x14ac:dyDescent="0.2">
      <c r="A2852" s="2"/>
      <c r="B2852" s="50"/>
      <c r="C2852" s="51"/>
      <c r="D2852" s="51"/>
      <c r="E2852" s="50"/>
      <c r="F2852" s="50"/>
      <c r="G2852" s="39"/>
      <c r="H2852" s="50"/>
      <c r="I2852" s="50"/>
      <c r="J2852" s="50"/>
      <c r="K2852" s="50"/>
    </row>
    <row r="2853" spans="1:11" ht="20" customHeight="1" x14ac:dyDescent="0.2">
      <c r="A2853" s="2"/>
      <c r="B2853" s="50"/>
      <c r="C2853" s="51"/>
      <c r="D2853" s="50"/>
      <c r="E2853" s="50"/>
      <c r="F2853" s="50"/>
      <c r="G2853" s="39"/>
      <c r="H2853" s="50"/>
      <c r="I2853" s="50"/>
      <c r="J2853" s="50"/>
      <c r="K2853" s="50"/>
    </row>
    <row r="2854" spans="1:11" ht="20" customHeight="1" x14ac:dyDescent="0.2">
      <c r="A2854" s="2"/>
      <c r="B2854" s="39"/>
      <c r="C2854" s="51"/>
      <c r="D2854" s="39"/>
      <c r="E2854" s="39"/>
      <c r="F2854" s="39"/>
      <c r="G2854" s="39"/>
      <c r="H2854" s="50"/>
      <c r="I2854" s="50"/>
      <c r="J2854" s="50"/>
      <c r="K2854" s="50"/>
    </row>
    <row r="2855" spans="1:11" ht="20" customHeight="1" x14ac:dyDescent="0.2">
      <c r="A2855" s="2"/>
      <c r="B2855" s="50"/>
      <c r="C2855" s="51"/>
      <c r="D2855" s="50"/>
      <c r="E2855" s="39"/>
      <c r="F2855" s="39"/>
      <c r="G2855" s="39"/>
      <c r="H2855" s="50"/>
      <c r="I2855" s="50"/>
      <c r="J2855" s="50"/>
      <c r="K2855" s="50"/>
    </row>
    <row r="2856" spans="1:11" ht="20" customHeight="1" x14ac:dyDescent="0.2">
      <c r="A2856" s="2"/>
      <c r="B2856" s="39"/>
      <c r="C2856" s="51"/>
      <c r="D2856" s="39"/>
      <c r="E2856" s="50"/>
      <c r="F2856" s="50"/>
      <c r="G2856" s="39"/>
      <c r="H2856" s="50"/>
      <c r="I2856" s="39"/>
      <c r="J2856" s="39"/>
      <c r="K2856" s="39"/>
    </row>
    <row r="2857" spans="1:11" ht="20" customHeight="1" x14ac:dyDescent="0.2">
      <c r="A2857" s="2"/>
      <c r="B2857" s="50"/>
      <c r="C2857" s="51"/>
      <c r="D2857" s="50"/>
      <c r="E2857" s="39"/>
      <c r="F2857" s="39"/>
      <c r="G2857" s="39"/>
      <c r="H2857" s="50"/>
      <c r="I2857" s="50"/>
      <c r="J2857" s="50"/>
      <c r="K2857" s="50"/>
    </row>
    <row r="2858" spans="1:11" ht="20" customHeight="1" x14ac:dyDescent="0.2">
      <c r="A2858" s="2"/>
      <c r="B2858" s="50"/>
      <c r="C2858" s="51"/>
      <c r="D2858" s="50"/>
      <c r="E2858" s="39"/>
      <c r="F2858" s="39"/>
      <c r="G2858" s="39"/>
      <c r="H2858" s="50"/>
      <c r="I2858" s="50"/>
      <c r="J2858" s="50"/>
      <c r="K2858" s="50"/>
    </row>
    <row r="2859" spans="1:11" ht="20" customHeight="1" x14ac:dyDescent="0.2">
      <c r="A2859" s="2"/>
      <c r="B2859" s="50"/>
      <c r="C2859" s="51"/>
      <c r="D2859" s="39"/>
      <c r="E2859" s="39"/>
      <c r="F2859" s="39"/>
      <c r="G2859" s="39"/>
      <c r="H2859" s="39"/>
      <c r="I2859" s="39"/>
      <c r="J2859" s="39"/>
      <c r="K2859" s="39"/>
    </row>
    <row r="2860" spans="1:11" ht="20" customHeight="1" x14ac:dyDescent="0.2">
      <c r="A2860" s="2"/>
      <c r="B2860" s="39"/>
      <c r="C2860" s="51"/>
      <c r="D2860" s="50"/>
      <c r="E2860" s="39"/>
      <c r="F2860" s="39"/>
      <c r="G2860" s="39"/>
      <c r="H2860" s="50"/>
      <c r="I2860" s="50"/>
      <c r="J2860" s="50"/>
      <c r="K2860" s="50"/>
    </row>
    <row r="2861" spans="1:11" ht="20" customHeight="1" x14ac:dyDescent="0.2">
      <c r="A2861" s="2"/>
      <c r="B2861" s="39"/>
      <c r="C2861" s="51"/>
      <c r="D2861" s="39"/>
      <c r="E2861" s="50"/>
      <c r="F2861" s="50"/>
      <c r="G2861" s="39"/>
      <c r="H2861" s="39"/>
      <c r="I2861" s="39"/>
      <c r="J2861" s="39"/>
      <c r="K2861" s="39"/>
    </row>
    <row r="2862" spans="1:11" ht="20" customHeight="1" x14ac:dyDescent="0.2">
      <c r="A2862" s="2"/>
      <c r="B2862" s="39"/>
      <c r="C2862" s="51"/>
      <c r="D2862" s="39"/>
      <c r="E2862" s="50"/>
      <c r="F2862" s="50"/>
      <c r="G2862" s="39"/>
      <c r="H2862" s="50"/>
      <c r="I2862" s="50"/>
      <c r="J2862" s="50"/>
      <c r="K2862" s="50"/>
    </row>
    <row r="2863" spans="1:11" ht="20" customHeight="1" x14ac:dyDescent="0.2">
      <c r="A2863" s="2"/>
      <c r="B2863" s="50"/>
      <c r="C2863" s="51"/>
      <c r="D2863" s="39"/>
      <c r="E2863" s="39"/>
      <c r="F2863" s="39"/>
      <c r="G2863" s="39"/>
      <c r="H2863" s="39"/>
      <c r="I2863" s="39"/>
      <c r="J2863" s="39"/>
      <c r="K2863" s="39"/>
    </row>
    <row r="2864" spans="1:11" ht="20" customHeight="1" x14ac:dyDescent="0.2">
      <c r="A2864" s="2"/>
      <c r="B2864" s="39"/>
      <c r="C2864" s="51"/>
      <c r="D2864" s="39"/>
      <c r="E2864" s="39"/>
      <c r="F2864" s="39"/>
      <c r="G2864" s="39"/>
      <c r="H2864" s="50"/>
      <c r="I2864" s="39"/>
      <c r="J2864" s="39"/>
      <c r="K2864" s="39"/>
    </row>
    <row r="2865" spans="1:11" ht="20" customHeight="1" x14ac:dyDescent="0.2">
      <c r="A2865" s="2"/>
      <c r="B2865" s="39"/>
      <c r="C2865" s="51"/>
      <c r="D2865" s="51"/>
      <c r="E2865" s="50"/>
      <c r="F2865" s="50"/>
      <c r="G2865" s="39"/>
      <c r="H2865" s="50"/>
      <c r="I2865" s="50"/>
      <c r="J2865" s="50"/>
      <c r="K2865" s="50"/>
    </row>
    <row r="2866" spans="1:11" ht="20" customHeight="1" x14ac:dyDescent="0.2">
      <c r="A2866" s="2"/>
      <c r="B2866" s="50"/>
      <c r="C2866" s="51"/>
      <c r="D2866" s="39"/>
      <c r="E2866" s="39"/>
      <c r="F2866" s="39"/>
      <c r="G2866" s="39"/>
      <c r="H2866" s="50"/>
      <c r="I2866" s="50"/>
      <c r="J2866" s="50"/>
      <c r="K2866" s="50"/>
    </row>
    <row r="2867" spans="1:11" ht="20" customHeight="1" x14ac:dyDescent="0.2">
      <c r="A2867" s="2"/>
      <c r="B2867" s="39"/>
      <c r="C2867" s="51"/>
      <c r="D2867" s="39"/>
      <c r="E2867" s="50"/>
      <c r="F2867" s="50"/>
      <c r="G2867" s="39"/>
      <c r="H2867" s="50"/>
      <c r="I2867" s="50"/>
      <c r="J2867" s="50"/>
      <c r="K2867" s="50"/>
    </row>
    <row r="2868" spans="1:11" ht="20" customHeight="1" x14ac:dyDescent="0.2">
      <c r="A2868" s="2"/>
      <c r="B2868" s="50"/>
      <c r="C2868" s="51"/>
      <c r="D2868" s="39"/>
      <c r="E2868" s="50"/>
      <c r="F2868" s="50"/>
      <c r="G2868" s="39"/>
      <c r="H2868" s="39"/>
      <c r="I2868" s="39"/>
      <c r="J2868" s="39"/>
      <c r="K2868" s="39"/>
    </row>
    <row r="2869" spans="1:11" ht="20" customHeight="1" x14ac:dyDescent="0.2">
      <c r="A2869" s="2"/>
      <c r="B2869" s="50"/>
      <c r="C2869" s="51"/>
      <c r="D2869" s="50"/>
      <c r="E2869" s="39"/>
      <c r="F2869" s="39"/>
      <c r="G2869" s="39"/>
      <c r="H2869" s="50"/>
      <c r="I2869" s="50"/>
      <c r="J2869" s="50"/>
      <c r="K2869" s="50"/>
    </row>
    <row r="2870" spans="1:11" ht="20" customHeight="1" x14ac:dyDescent="0.2">
      <c r="A2870" s="2"/>
      <c r="B2870" s="39"/>
      <c r="C2870" s="51"/>
      <c r="D2870" s="50"/>
      <c r="E2870" s="39"/>
      <c r="F2870" s="39"/>
      <c r="G2870" s="39"/>
      <c r="H2870" s="50"/>
      <c r="I2870" s="50"/>
      <c r="J2870" s="39"/>
      <c r="K2870" s="39"/>
    </row>
    <row r="2871" spans="1:11" ht="20" customHeight="1" x14ac:dyDescent="0.2">
      <c r="A2871" s="2"/>
      <c r="B2871" s="50"/>
      <c r="C2871" s="51"/>
      <c r="D2871" s="39"/>
      <c r="E2871" s="39"/>
      <c r="F2871" s="39"/>
      <c r="G2871" s="39"/>
      <c r="H2871" s="50"/>
      <c r="I2871" s="50"/>
      <c r="J2871" s="50"/>
      <c r="K2871" s="50"/>
    </row>
    <row r="2872" spans="1:11" ht="20" customHeight="1" x14ac:dyDescent="0.2">
      <c r="A2872" s="2"/>
      <c r="B2872" s="50"/>
      <c r="C2872" s="51"/>
      <c r="D2872" s="39"/>
      <c r="E2872" s="50"/>
      <c r="F2872" s="50"/>
      <c r="G2872" s="39"/>
      <c r="H2872" s="50"/>
      <c r="I2872" s="39"/>
      <c r="J2872" s="39"/>
      <c r="K2872" s="39"/>
    </row>
    <row r="2873" spans="1:11" ht="20" customHeight="1" x14ac:dyDescent="0.2">
      <c r="A2873" s="2"/>
      <c r="B2873" s="50"/>
      <c r="C2873" s="51"/>
      <c r="D2873" s="50"/>
      <c r="E2873" s="39"/>
      <c r="F2873" s="39"/>
      <c r="G2873" s="39"/>
      <c r="H2873" s="50"/>
      <c r="I2873" s="50"/>
      <c r="J2873" s="50"/>
      <c r="K2873" s="50"/>
    </row>
    <row r="2874" spans="1:11" ht="20" customHeight="1" x14ac:dyDescent="0.2">
      <c r="A2874" s="2"/>
      <c r="B2874" s="39"/>
      <c r="C2874" s="51"/>
      <c r="D2874" s="39"/>
      <c r="E2874" s="50"/>
      <c r="F2874" s="50"/>
      <c r="G2874" s="39"/>
      <c r="H2874" s="50"/>
      <c r="I2874" s="50"/>
      <c r="J2874" s="50"/>
      <c r="K2874" s="50"/>
    </row>
    <row r="2875" spans="1:11" ht="20" customHeight="1" x14ac:dyDescent="0.2">
      <c r="A2875" s="2"/>
      <c r="B2875" s="39"/>
      <c r="C2875" s="51"/>
      <c r="D2875" s="39"/>
      <c r="E2875" s="50"/>
      <c r="F2875" s="50"/>
      <c r="G2875" s="39"/>
      <c r="H2875" s="50"/>
      <c r="I2875" s="50"/>
      <c r="J2875" s="50"/>
      <c r="K2875" s="50"/>
    </row>
    <row r="2876" spans="1:11" ht="20" customHeight="1" x14ac:dyDescent="0.2">
      <c r="A2876" s="2"/>
      <c r="B2876" s="39"/>
      <c r="C2876" s="51"/>
      <c r="D2876" s="39"/>
      <c r="E2876" s="52"/>
      <c r="F2876" s="52"/>
      <c r="G2876" s="39"/>
      <c r="H2876" s="39"/>
      <c r="I2876" s="39"/>
      <c r="J2876" s="39"/>
      <c r="K2876" s="39"/>
    </row>
    <row r="2877" spans="1:11" ht="20" customHeight="1" x14ac:dyDescent="0.2">
      <c r="A2877" s="2"/>
      <c r="B2877" s="50"/>
      <c r="C2877" s="51"/>
      <c r="D2877" s="39"/>
      <c r="E2877" s="39"/>
      <c r="F2877" s="39"/>
      <c r="G2877" s="39"/>
      <c r="H2877" s="39"/>
      <c r="I2877" s="39"/>
      <c r="J2877" s="39"/>
      <c r="K2877" s="39"/>
    </row>
    <row r="2878" spans="1:11" ht="20" customHeight="1" x14ac:dyDescent="0.2">
      <c r="A2878" s="2"/>
      <c r="B2878" s="39"/>
      <c r="C2878" s="51"/>
      <c r="D2878" s="50"/>
      <c r="E2878" s="39"/>
      <c r="F2878" s="39"/>
      <c r="G2878" s="39"/>
      <c r="H2878" s="50"/>
      <c r="I2878" s="50"/>
      <c r="J2878" s="50"/>
      <c r="K2878" s="50"/>
    </row>
    <row r="2879" spans="1:11" ht="20" customHeight="1" x14ac:dyDescent="0.2">
      <c r="A2879" s="2"/>
      <c r="B2879" s="50"/>
      <c r="C2879" s="51"/>
      <c r="D2879" s="50"/>
      <c r="E2879" s="39"/>
      <c r="F2879" s="39"/>
      <c r="G2879" s="39"/>
      <c r="H2879" s="50"/>
      <c r="I2879" s="50"/>
      <c r="J2879" s="50"/>
      <c r="K2879" s="50"/>
    </row>
    <row r="2880" spans="1:11" ht="20" customHeight="1" x14ac:dyDescent="0.2">
      <c r="A2880" s="2"/>
      <c r="B2880" s="50"/>
      <c r="C2880" s="51"/>
      <c r="D2880" s="39"/>
      <c r="E2880" s="50"/>
      <c r="F2880" s="50"/>
      <c r="G2880" s="39"/>
      <c r="H2880" s="50"/>
      <c r="I2880" s="39"/>
      <c r="J2880" s="39"/>
      <c r="K2880" s="39"/>
    </row>
    <row r="2881" spans="1:11" ht="20" customHeight="1" x14ac:dyDescent="0.2">
      <c r="A2881" s="2"/>
      <c r="B2881" s="39"/>
      <c r="C2881" s="51"/>
      <c r="D2881" s="39"/>
      <c r="E2881" s="50"/>
      <c r="F2881" s="50"/>
      <c r="G2881" s="39"/>
      <c r="H2881" s="50"/>
      <c r="I2881" s="39"/>
      <c r="J2881" s="39"/>
      <c r="K2881" s="39"/>
    </row>
    <row r="2882" spans="1:11" ht="20" customHeight="1" x14ac:dyDescent="0.2">
      <c r="A2882" s="2"/>
      <c r="B2882" s="50"/>
      <c r="C2882" s="51"/>
      <c r="D2882" s="50"/>
      <c r="E2882" s="50"/>
      <c r="F2882" s="50"/>
      <c r="G2882" s="39"/>
      <c r="H2882" s="50"/>
      <c r="I2882" s="50"/>
      <c r="J2882" s="50"/>
      <c r="K2882" s="50"/>
    </row>
    <row r="2883" spans="1:11" ht="20" customHeight="1" x14ac:dyDescent="0.2">
      <c r="A2883" s="2"/>
      <c r="B2883" s="39"/>
      <c r="C2883" s="51"/>
      <c r="D2883" s="39"/>
      <c r="E2883" s="39"/>
      <c r="F2883" s="39"/>
      <c r="G2883" s="39"/>
      <c r="H2883" s="50"/>
      <c r="I2883" s="39"/>
      <c r="J2883" s="39"/>
      <c r="K2883" s="39"/>
    </row>
    <row r="2884" spans="1:11" ht="20" customHeight="1" x14ac:dyDescent="0.2">
      <c r="A2884" s="2"/>
      <c r="B2884" s="50"/>
      <c r="C2884" s="51"/>
      <c r="D2884" s="50"/>
      <c r="E2884" s="51"/>
      <c r="F2884" s="51"/>
      <c r="G2884" s="39"/>
      <c r="H2884" s="50"/>
      <c r="I2884" s="50"/>
      <c r="J2884" s="50"/>
      <c r="K2884" s="50"/>
    </row>
    <row r="2885" spans="1:11" ht="20" customHeight="1" x14ac:dyDescent="0.2">
      <c r="A2885" s="2"/>
      <c r="B2885" s="50"/>
      <c r="C2885" s="51"/>
      <c r="D2885" s="50"/>
      <c r="E2885" s="50"/>
      <c r="F2885" s="50"/>
      <c r="G2885" s="39"/>
      <c r="H2885" s="50"/>
      <c r="I2885" s="50"/>
      <c r="J2885" s="50"/>
      <c r="K2885" s="50"/>
    </row>
    <row r="2886" spans="1:11" ht="20" customHeight="1" x14ac:dyDescent="0.2">
      <c r="A2886" s="2"/>
      <c r="B2886" s="50"/>
      <c r="C2886" s="51"/>
      <c r="D2886" s="39"/>
      <c r="E2886" s="39"/>
      <c r="F2886" s="39"/>
      <c r="G2886" s="39"/>
      <c r="H2886" s="50"/>
      <c r="I2886" s="39"/>
      <c r="J2886" s="39"/>
      <c r="K2886" s="39"/>
    </row>
    <row r="2887" spans="1:11" ht="20" customHeight="1" x14ac:dyDescent="0.2">
      <c r="A2887" s="2"/>
      <c r="B2887" s="39"/>
      <c r="C2887" s="51"/>
      <c r="D2887" s="39"/>
      <c r="E2887" s="39"/>
      <c r="F2887" s="39"/>
      <c r="G2887" s="39"/>
      <c r="H2887" s="39"/>
      <c r="I2887" s="39"/>
      <c r="J2887" s="50"/>
      <c r="K2887" s="50"/>
    </row>
    <row r="2888" spans="1:11" ht="20" customHeight="1" x14ac:dyDescent="0.2">
      <c r="A2888" s="2"/>
      <c r="B2888" s="50"/>
      <c r="C2888" s="51"/>
      <c r="D2888" s="39"/>
      <c r="E2888" s="51"/>
      <c r="F2888" s="51"/>
      <c r="G2888" s="39"/>
      <c r="H2888" s="50"/>
      <c r="I2888" s="50"/>
      <c r="J2888" s="50"/>
      <c r="K2888" s="50"/>
    </row>
    <row r="2889" spans="1:11" ht="20" customHeight="1" x14ac:dyDescent="0.2">
      <c r="A2889" s="2"/>
      <c r="B2889" s="50"/>
      <c r="C2889" s="51"/>
      <c r="D2889" s="50"/>
      <c r="E2889" s="39"/>
      <c r="F2889" s="39"/>
      <c r="G2889" s="39"/>
      <c r="H2889" s="50"/>
      <c r="I2889" s="50"/>
      <c r="J2889" s="50"/>
      <c r="K2889" s="50"/>
    </row>
    <row r="2890" spans="1:11" ht="20" customHeight="1" x14ac:dyDescent="0.2">
      <c r="A2890" s="2"/>
      <c r="B2890" s="50"/>
      <c r="C2890" s="51"/>
      <c r="D2890" s="39"/>
      <c r="E2890" s="39"/>
      <c r="F2890" s="39"/>
      <c r="G2890" s="39"/>
      <c r="H2890" s="39"/>
      <c r="I2890" s="39"/>
      <c r="J2890" s="39"/>
      <c r="K2890" s="39"/>
    </row>
    <row r="2891" spans="1:11" ht="20" customHeight="1" x14ac:dyDescent="0.2">
      <c r="A2891" s="2"/>
      <c r="B2891" s="39"/>
      <c r="C2891" s="51"/>
      <c r="D2891" s="50"/>
      <c r="E2891" s="39"/>
      <c r="F2891" s="39"/>
      <c r="G2891" s="39"/>
      <c r="H2891" s="50"/>
      <c r="I2891" s="50"/>
      <c r="J2891" s="50"/>
      <c r="K2891" s="50"/>
    </row>
    <row r="2892" spans="1:11" ht="20" customHeight="1" x14ac:dyDescent="0.2">
      <c r="A2892" s="2"/>
      <c r="B2892" s="50"/>
      <c r="C2892" s="51"/>
      <c r="D2892" s="50"/>
      <c r="E2892" s="39"/>
      <c r="F2892" s="39"/>
      <c r="G2892" s="39"/>
      <c r="H2892" s="50"/>
      <c r="I2892" s="50"/>
      <c r="J2892" s="50"/>
      <c r="K2892" s="50"/>
    </row>
    <row r="2893" spans="1:11" ht="20" customHeight="1" x14ac:dyDescent="0.2">
      <c r="A2893" s="2"/>
      <c r="B2893" s="50"/>
      <c r="C2893" s="51"/>
      <c r="D2893" s="52"/>
      <c r="E2893" s="39"/>
      <c r="F2893" s="39"/>
      <c r="G2893" s="39"/>
      <c r="H2893" s="50"/>
      <c r="I2893" s="50"/>
      <c r="J2893" s="50"/>
      <c r="K2893" s="50"/>
    </row>
    <row r="2894" spans="1:11" ht="20" customHeight="1" x14ac:dyDescent="0.2">
      <c r="A2894" s="2"/>
      <c r="B2894" s="39"/>
      <c r="C2894" s="51"/>
      <c r="D2894" s="39"/>
      <c r="E2894" s="39"/>
      <c r="F2894" s="39"/>
      <c r="G2894" s="50"/>
      <c r="H2894" s="50"/>
      <c r="I2894" s="50"/>
      <c r="J2894" s="50"/>
      <c r="K2894" s="50"/>
    </row>
    <row r="2895" spans="1:11" ht="20" customHeight="1" x14ac:dyDescent="0.2">
      <c r="A2895" s="2"/>
      <c r="B2895" s="39"/>
      <c r="C2895" s="51"/>
      <c r="D2895" s="39"/>
      <c r="E2895" s="39"/>
      <c r="F2895" s="39"/>
      <c r="G2895" s="39"/>
      <c r="H2895" s="50"/>
      <c r="I2895" s="50"/>
      <c r="J2895" s="50"/>
      <c r="K2895" s="50"/>
    </row>
    <row r="2896" spans="1:11" ht="20" customHeight="1" x14ac:dyDescent="0.2">
      <c r="A2896" s="2"/>
      <c r="B2896" s="50"/>
      <c r="C2896" s="51"/>
      <c r="D2896" s="39"/>
      <c r="E2896" s="39"/>
      <c r="F2896" s="39"/>
      <c r="G2896" s="39"/>
      <c r="H2896" s="50"/>
      <c r="I2896" s="39"/>
      <c r="J2896" s="39"/>
      <c r="K2896" s="39"/>
    </row>
    <row r="2897" spans="1:11" ht="20" customHeight="1" x14ac:dyDescent="0.2">
      <c r="A2897" s="2"/>
      <c r="B2897" s="39"/>
      <c r="C2897" s="51"/>
      <c r="D2897" s="39"/>
      <c r="E2897" s="39"/>
      <c r="F2897" s="39"/>
      <c r="G2897" s="39"/>
      <c r="H2897" s="39"/>
      <c r="I2897" s="39"/>
      <c r="J2897" s="39"/>
      <c r="K2897" s="39"/>
    </row>
    <row r="2898" spans="1:11" ht="20" customHeight="1" x14ac:dyDescent="0.2">
      <c r="A2898" s="2"/>
      <c r="B2898" s="39"/>
      <c r="C2898" s="51"/>
      <c r="D2898" s="50"/>
      <c r="E2898" s="39"/>
      <c r="F2898" s="39"/>
      <c r="G2898" s="39"/>
      <c r="H2898" s="50"/>
      <c r="I2898" s="50"/>
      <c r="J2898" s="50"/>
      <c r="K2898" s="50"/>
    </row>
    <row r="2899" spans="1:11" ht="20" customHeight="1" x14ac:dyDescent="0.2">
      <c r="A2899" s="2"/>
      <c r="B2899" s="50"/>
      <c r="C2899" s="51"/>
      <c r="D2899" s="50"/>
      <c r="E2899" s="39"/>
      <c r="F2899" s="39"/>
      <c r="G2899" s="39"/>
      <c r="H2899" s="50"/>
      <c r="I2899" s="50"/>
      <c r="J2899" s="50"/>
      <c r="K2899" s="50"/>
    </row>
    <row r="2900" spans="1:11" ht="20" customHeight="1" x14ac:dyDescent="0.2">
      <c r="A2900" s="2"/>
      <c r="B2900" s="39"/>
      <c r="C2900" s="51"/>
      <c r="D2900" s="50"/>
      <c r="E2900" s="39"/>
      <c r="F2900" s="39"/>
      <c r="G2900" s="39"/>
      <c r="H2900" s="50"/>
      <c r="I2900" s="50"/>
      <c r="J2900" s="50"/>
      <c r="K2900" s="50"/>
    </row>
    <row r="2901" spans="1:11" ht="20" customHeight="1" x14ac:dyDescent="0.2">
      <c r="A2901" s="2"/>
      <c r="B2901" s="50"/>
      <c r="C2901" s="51"/>
      <c r="D2901" s="39"/>
      <c r="E2901" s="39"/>
      <c r="F2901" s="39"/>
      <c r="G2901" s="39"/>
      <c r="H2901" s="39"/>
      <c r="I2901" s="39"/>
      <c r="J2901" s="39"/>
      <c r="K2901" s="39"/>
    </row>
    <row r="2902" spans="1:11" ht="20" customHeight="1" x14ac:dyDescent="0.2">
      <c r="A2902" s="2"/>
      <c r="B2902" s="39"/>
      <c r="C2902" s="51"/>
      <c r="D2902" s="51"/>
      <c r="E2902" s="39"/>
      <c r="F2902" s="39"/>
      <c r="G2902" s="39"/>
      <c r="H2902" s="50"/>
      <c r="I2902" s="50"/>
      <c r="J2902" s="50"/>
      <c r="K2902" s="50"/>
    </row>
    <row r="2903" spans="1:11" ht="20" customHeight="1" x14ac:dyDescent="0.2">
      <c r="A2903" s="2"/>
      <c r="B2903" s="50"/>
      <c r="C2903" s="51"/>
      <c r="D2903" s="50"/>
      <c r="E2903" s="39"/>
      <c r="F2903" s="39"/>
      <c r="G2903" s="39"/>
      <c r="H2903" s="50"/>
      <c r="I2903" s="50"/>
      <c r="J2903" s="50"/>
      <c r="K2903" s="50"/>
    </row>
    <row r="2904" spans="1:11" ht="20" customHeight="1" x14ac:dyDescent="0.2">
      <c r="A2904" s="2"/>
      <c r="B2904" s="50"/>
      <c r="C2904" s="51"/>
      <c r="D2904" s="39"/>
      <c r="E2904" s="52"/>
      <c r="F2904" s="52"/>
      <c r="G2904" s="39"/>
      <c r="H2904" s="50"/>
      <c r="I2904" s="39"/>
      <c r="J2904" s="39"/>
      <c r="K2904" s="39"/>
    </row>
    <row r="2905" spans="1:11" ht="20" customHeight="1" x14ac:dyDescent="0.2">
      <c r="A2905" s="2"/>
      <c r="B2905" s="39"/>
      <c r="C2905" s="51"/>
      <c r="D2905" s="39"/>
      <c r="E2905" s="39"/>
      <c r="F2905" s="39"/>
      <c r="G2905" s="39"/>
      <c r="H2905" s="39"/>
      <c r="I2905" s="39"/>
      <c r="J2905" s="50"/>
      <c r="K2905" s="50"/>
    </row>
    <row r="2906" spans="1:11" ht="20" customHeight="1" x14ac:dyDescent="0.2">
      <c r="A2906" s="2"/>
      <c r="B2906" s="50"/>
      <c r="C2906" s="51"/>
      <c r="D2906" s="51"/>
      <c r="E2906" s="39"/>
      <c r="F2906" s="39"/>
      <c r="G2906" s="39"/>
      <c r="H2906" s="50"/>
      <c r="I2906" s="50"/>
      <c r="J2906" s="50"/>
      <c r="K2906" s="50"/>
    </row>
    <row r="2907" spans="1:11" ht="20" customHeight="1" x14ac:dyDescent="0.2">
      <c r="A2907" s="2"/>
      <c r="B2907" s="39"/>
      <c r="C2907" s="51"/>
      <c r="D2907" s="39"/>
      <c r="E2907" s="39"/>
      <c r="F2907" s="39"/>
      <c r="G2907" s="39"/>
      <c r="H2907" s="39"/>
      <c r="I2907" s="39"/>
      <c r="J2907" s="39"/>
      <c r="K2907" s="39"/>
    </row>
    <row r="2908" spans="1:11" ht="20" customHeight="1" x14ac:dyDescent="0.2">
      <c r="A2908" s="2"/>
      <c r="B2908" s="50"/>
      <c r="C2908" s="51"/>
      <c r="D2908" s="39"/>
      <c r="E2908" s="39"/>
      <c r="F2908" s="39"/>
      <c r="G2908" s="39"/>
      <c r="H2908" s="50"/>
      <c r="I2908" s="39"/>
      <c r="J2908" s="39"/>
      <c r="K2908" s="39"/>
    </row>
    <row r="2909" spans="1:11" ht="20" customHeight="1" x14ac:dyDescent="0.2">
      <c r="A2909" s="2"/>
      <c r="B2909" s="39"/>
      <c r="C2909" s="51"/>
      <c r="D2909" s="39"/>
      <c r="E2909" s="39"/>
      <c r="F2909" s="39"/>
      <c r="G2909" s="39"/>
      <c r="H2909" s="39"/>
      <c r="I2909" s="39"/>
      <c r="J2909" s="39"/>
      <c r="K2909" s="39"/>
    </row>
    <row r="2910" spans="1:11" ht="20" customHeight="1" x14ac:dyDescent="0.2">
      <c r="A2910" s="2"/>
      <c r="B2910" s="50"/>
      <c r="C2910" s="51"/>
      <c r="D2910" s="39"/>
      <c r="E2910" s="39"/>
      <c r="F2910" s="39"/>
      <c r="G2910" s="39"/>
      <c r="H2910" s="39"/>
      <c r="I2910" s="39"/>
      <c r="J2910" s="39"/>
      <c r="K2910" s="39"/>
    </row>
    <row r="2911" spans="1:11" ht="20" customHeight="1" x14ac:dyDescent="0.2">
      <c r="A2911" s="2"/>
      <c r="B2911" s="39"/>
      <c r="C2911" s="51"/>
      <c r="D2911" s="39"/>
      <c r="E2911" s="39"/>
      <c r="F2911" s="39"/>
      <c r="G2911" s="39"/>
      <c r="H2911" s="39"/>
      <c r="I2911" s="39"/>
      <c r="J2911" s="39"/>
      <c r="K2911" s="39"/>
    </row>
    <row r="2912" spans="1:11" ht="20" customHeight="1" x14ac:dyDescent="0.2">
      <c r="A2912" s="2"/>
      <c r="B2912" s="39"/>
      <c r="C2912" s="51"/>
      <c r="D2912" s="39"/>
      <c r="E2912" s="50"/>
      <c r="F2912" s="50"/>
      <c r="G2912" s="39"/>
      <c r="H2912" s="39"/>
      <c r="I2912" s="39"/>
      <c r="J2912" s="39"/>
      <c r="K2912" s="39"/>
    </row>
    <row r="2913" spans="1:11" ht="20" customHeight="1" x14ac:dyDescent="0.2">
      <c r="A2913" s="2"/>
      <c r="B2913" s="50"/>
      <c r="C2913" s="51"/>
      <c r="D2913" s="39"/>
      <c r="E2913" s="39"/>
      <c r="F2913" s="39"/>
      <c r="G2913" s="39"/>
      <c r="H2913" s="39"/>
      <c r="I2913" s="39"/>
      <c r="J2913" s="39"/>
      <c r="K2913" s="39"/>
    </row>
    <row r="2914" spans="1:11" ht="20" customHeight="1" x14ac:dyDescent="0.2">
      <c r="A2914" s="2"/>
      <c r="B2914" s="50"/>
      <c r="C2914" s="51"/>
      <c r="D2914" s="39"/>
      <c r="E2914" s="39"/>
      <c r="F2914" s="39"/>
      <c r="G2914" s="39"/>
      <c r="H2914" s="39"/>
      <c r="I2914" s="39"/>
      <c r="J2914" s="39"/>
      <c r="K2914" s="39"/>
    </row>
    <row r="2915" spans="1:11" ht="20" customHeight="1" x14ac:dyDescent="0.2">
      <c r="A2915" s="2"/>
      <c r="B2915" s="39"/>
      <c r="C2915" s="51"/>
      <c r="D2915" s="39"/>
      <c r="E2915" s="39"/>
      <c r="F2915" s="39"/>
      <c r="G2915" s="39"/>
      <c r="H2915" s="50"/>
      <c r="I2915" s="39"/>
      <c r="J2915" s="39"/>
      <c r="K2915" s="39"/>
    </row>
    <row r="2916" spans="1:11" ht="20" customHeight="1" x14ac:dyDescent="0.2">
      <c r="A2916" s="2"/>
      <c r="B2916" s="39"/>
      <c r="C2916" s="51"/>
      <c r="D2916" s="39"/>
      <c r="E2916" s="39"/>
      <c r="F2916" s="39"/>
      <c r="G2916" s="39"/>
      <c r="H2916" s="50"/>
      <c r="I2916" s="39"/>
      <c r="J2916" s="39"/>
      <c r="K2916" s="39"/>
    </row>
    <row r="2917" spans="1:11" ht="20" customHeight="1" x14ac:dyDescent="0.2">
      <c r="A2917" s="2"/>
      <c r="B2917" s="50"/>
      <c r="C2917" s="51"/>
      <c r="D2917" s="39"/>
      <c r="E2917" s="39"/>
      <c r="F2917" s="39"/>
      <c r="G2917" s="39"/>
      <c r="H2917" s="50"/>
      <c r="I2917" s="39"/>
      <c r="J2917" s="39"/>
      <c r="K2917" s="39"/>
    </row>
    <row r="2918" spans="1:11" ht="20" customHeight="1" x14ac:dyDescent="0.2">
      <c r="A2918" s="2"/>
      <c r="B2918" s="39"/>
      <c r="C2918" s="51"/>
      <c r="D2918" s="39"/>
      <c r="E2918" s="39"/>
      <c r="F2918" s="39"/>
      <c r="G2918" s="39"/>
      <c r="H2918" s="39"/>
      <c r="I2918" s="39"/>
      <c r="J2918" s="39"/>
      <c r="K2918" s="39"/>
    </row>
    <row r="2919" spans="1:11" ht="20" customHeight="1" x14ac:dyDescent="0.2">
      <c r="A2919" s="2"/>
      <c r="B2919" s="50"/>
      <c r="C2919" s="51"/>
      <c r="D2919" s="39"/>
      <c r="E2919" s="39"/>
      <c r="F2919" s="39"/>
      <c r="G2919" s="39"/>
      <c r="H2919" s="50"/>
      <c r="I2919" s="39"/>
      <c r="J2919" s="39"/>
      <c r="K2919" s="39"/>
    </row>
    <row r="2920" spans="1:11" ht="20" customHeight="1" x14ac:dyDescent="0.2">
      <c r="A2920" s="2"/>
      <c r="B2920" s="39"/>
      <c r="C2920" s="51"/>
      <c r="D2920" s="39"/>
      <c r="E2920" s="39"/>
      <c r="F2920" s="39"/>
      <c r="G2920" s="39"/>
      <c r="H2920" s="50"/>
      <c r="I2920" s="39"/>
      <c r="J2920" s="39"/>
      <c r="K2920" s="39"/>
    </row>
    <row r="2921" spans="1:11" ht="20" customHeight="1" x14ac:dyDescent="0.2">
      <c r="A2921" s="2"/>
      <c r="B2921" s="50"/>
      <c r="C2921" s="51"/>
      <c r="D2921" s="39"/>
      <c r="E2921" s="39"/>
      <c r="F2921" s="39"/>
      <c r="G2921" s="39"/>
      <c r="H2921" s="50"/>
      <c r="I2921" s="39"/>
      <c r="J2921" s="39"/>
      <c r="K2921" s="39"/>
    </row>
    <row r="2922" spans="1:11" ht="20" customHeight="1" x14ac:dyDescent="0.2">
      <c r="A2922" s="2"/>
      <c r="B2922" s="39"/>
      <c r="C2922" s="51"/>
      <c r="D2922" s="39"/>
      <c r="E2922" s="39"/>
      <c r="F2922" s="39"/>
      <c r="G2922" s="39"/>
      <c r="H2922" s="39"/>
      <c r="I2922" s="39"/>
      <c r="J2922" s="39"/>
      <c r="K2922" s="39"/>
    </row>
    <row r="2923" spans="1:11" ht="20" customHeight="1" x14ac:dyDescent="0.2">
      <c r="A2923" s="2"/>
      <c r="B2923" s="50"/>
      <c r="C2923" s="51"/>
      <c r="D2923" s="39"/>
      <c r="E2923" s="39"/>
      <c r="F2923" s="39"/>
      <c r="G2923" s="39"/>
      <c r="H2923" s="39"/>
      <c r="I2923" s="39"/>
      <c r="J2923" s="39"/>
      <c r="K2923" s="39"/>
    </row>
    <row r="2924" spans="1:11" ht="20" customHeight="1" x14ac:dyDescent="0.2">
      <c r="A2924" s="2"/>
      <c r="B2924" s="50"/>
      <c r="C2924" s="51"/>
      <c r="D2924" s="39"/>
      <c r="E2924" s="39"/>
      <c r="F2924" s="39"/>
      <c r="G2924" s="39"/>
      <c r="H2924" s="39"/>
      <c r="I2924" s="39"/>
      <c r="J2924" s="39"/>
      <c r="K2924" s="39"/>
    </row>
    <row r="2925" spans="1:11" ht="20" customHeight="1" x14ac:dyDescent="0.2">
      <c r="A2925" s="2"/>
      <c r="B2925" s="50"/>
      <c r="C2925" s="51"/>
      <c r="D2925" s="39"/>
      <c r="E2925" s="39"/>
      <c r="F2925" s="39"/>
      <c r="G2925" s="39"/>
      <c r="H2925" s="58"/>
      <c r="I2925" s="39"/>
      <c r="J2925" s="39"/>
      <c r="K2925" s="39"/>
    </row>
    <row r="2926" spans="1:11" ht="20" customHeight="1" x14ac:dyDescent="0.2">
      <c r="A2926" s="2"/>
      <c r="B2926" s="39"/>
      <c r="C2926" s="51"/>
      <c r="D2926" s="39"/>
      <c r="E2926" s="39"/>
      <c r="F2926" s="39"/>
      <c r="G2926" s="39"/>
      <c r="H2926" s="39"/>
      <c r="I2926" s="39"/>
      <c r="J2926" s="39"/>
      <c r="K2926" s="39"/>
    </row>
    <row r="2927" spans="1:11" ht="20" customHeight="1" x14ac:dyDescent="0.2">
      <c r="A2927" s="2"/>
      <c r="B2927" s="50"/>
      <c r="C2927" s="51"/>
      <c r="D2927" s="39"/>
      <c r="E2927" s="39"/>
      <c r="F2927" s="39"/>
      <c r="G2927" s="39"/>
      <c r="H2927" s="50"/>
      <c r="I2927" s="39"/>
      <c r="J2927" s="39"/>
      <c r="K2927" s="39"/>
    </row>
    <row r="2928" spans="1:11" ht="20" customHeight="1" x14ac:dyDescent="0.2">
      <c r="A2928" s="2"/>
      <c r="B2928" s="39"/>
      <c r="C2928" s="51"/>
      <c r="D2928" s="39"/>
      <c r="E2928" s="39"/>
      <c r="F2928" s="39"/>
      <c r="G2928" s="39"/>
      <c r="H2928" s="39"/>
      <c r="I2928" s="39"/>
      <c r="J2928" s="39"/>
      <c r="K2928" s="39"/>
    </row>
    <row r="2929" spans="1:11" ht="20" customHeight="1" x14ac:dyDescent="0.2">
      <c r="A2929" s="2"/>
      <c r="B2929" s="50"/>
      <c r="C2929" s="51"/>
      <c r="D2929" s="39"/>
      <c r="E2929" s="39"/>
      <c r="F2929" s="39"/>
      <c r="G2929" s="39"/>
      <c r="H2929" s="58"/>
      <c r="I2929" s="39"/>
      <c r="J2929" s="39"/>
      <c r="K2929" s="39"/>
    </row>
    <row r="2930" spans="1:11" ht="20" customHeight="1" x14ac:dyDescent="0.2">
      <c r="A2930" s="2"/>
      <c r="B2930" s="39"/>
      <c r="C2930" s="51"/>
      <c r="D2930" s="39"/>
      <c r="E2930" s="39"/>
      <c r="F2930" s="39"/>
      <c r="G2930" s="39"/>
      <c r="H2930" s="50"/>
      <c r="I2930" s="39"/>
      <c r="J2930" s="39"/>
      <c r="K2930" s="39"/>
    </row>
    <row r="2931" spans="1:11" ht="20" customHeight="1" x14ac:dyDescent="0.2">
      <c r="A2931" s="2"/>
      <c r="B2931" s="39"/>
      <c r="C2931" s="51"/>
      <c r="D2931" s="39"/>
      <c r="E2931" s="39"/>
      <c r="F2931" s="39"/>
      <c r="G2931" s="39"/>
      <c r="H2931" s="39"/>
      <c r="I2931" s="39"/>
      <c r="J2931" s="39"/>
      <c r="K2931" s="39"/>
    </row>
    <row r="2932" spans="1:11" ht="20" customHeight="1" x14ac:dyDescent="0.2">
      <c r="A2932" s="2"/>
      <c r="B2932" s="50"/>
      <c r="C2932" s="51"/>
      <c r="D2932" s="39"/>
      <c r="E2932" s="39"/>
      <c r="F2932" s="39"/>
      <c r="G2932" s="39"/>
      <c r="H2932" s="50"/>
      <c r="I2932" s="39"/>
      <c r="J2932" s="39"/>
      <c r="K2932" s="39"/>
    </row>
    <row r="2933" spans="1:11" ht="20" customHeight="1" x14ac:dyDescent="0.2">
      <c r="A2933" s="2"/>
      <c r="B2933" s="39"/>
      <c r="C2933" s="51"/>
      <c r="D2933" s="39"/>
      <c r="E2933" s="39"/>
      <c r="F2933" s="39"/>
      <c r="G2933" s="39"/>
      <c r="H2933" s="50"/>
      <c r="I2933" s="39"/>
      <c r="J2933" s="39"/>
      <c r="K2933" s="39"/>
    </row>
    <row r="2934" spans="1:11" ht="20" customHeight="1" x14ac:dyDescent="0.2">
      <c r="A2934" s="2"/>
      <c r="B2934" s="50"/>
      <c r="C2934" s="51"/>
      <c r="D2934" s="39"/>
      <c r="E2934" s="39"/>
      <c r="F2934" s="39"/>
      <c r="G2934" s="39"/>
      <c r="H2934" s="50"/>
      <c r="I2934" s="39"/>
      <c r="J2934" s="39"/>
      <c r="K2934" s="39"/>
    </row>
    <row r="2935" spans="1:11" ht="20" customHeight="1" x14ac:dyDescent="0.2">
      <c r="A2935" s="2"/>
      <c r="B2935" s="39"/>
      <c r="C2935" s="51"/>
      <c r="D2935" s="39"/>
      <c r="E2935" s="39"/>
      <c r="F2935" s="39"/>
      <c r="G2935" s="39"/>
      <c r="H2935" s="39"/>
      <c r="I2935" s="39"/>
      <c r="J2935" s="39"/>
      <c r="K2935" s="39"/>
    </row>
    <row r="2936" spans="1:11" ht="20" customHeight="1" x14ac:dyDescent="0.2">
      <c r="A2936" s="2"/>
      <c r="B2936" s="39"/>
      <c r="C2936" s="51"/>
      <c r="D2936" s="39"/>
      <c r="E2936" s="39"/>
      <c r="F2936" s="39"/>
      <c r="G2936" s="39"/>
      <c r="H2936" s="50"/>
      <c r="I2936" s="39"/>
      <c r="J2936" s="39"/>
      <c r="K2936" s="39"/>
    </row>
    <row r="2937" spans="1:11" ht="20" customHeight="1" x14ac:dyDescent="0.2">
      <c r="A2937" s="2"/>
      <c r="B2937" s="50"/>
      <c r="C2937" s="51"/>
      <c r="D2937" s="39"/>
      <c r="E2937" s="39"/>
      <c r="F2937" s="39"/>
      <c r="G2937" s="39"/>
      <c r="H2937" s="50"/>
      <c r="I2937" s="39"/>
      <c r="J2937" s="39"/>
      <c r="K2937" s="39"/>
    </row>
    <row r="2938" spans="1:11" ht="20" customHeight="1" x14ac:dyDescent="0.2">
      <c r="A2938" s="2"/>
      <c r="B2938" s="39"/>
      <c r="C2938" s="51"/>
      <c r="D2938" s="39"/>
      <c r="E2938" s="39"/>
      <c r="F2938" s="39"/>
      <c r="G2938" s="39"/>
      <c r="H2938" s="39"/>
      <c r="I2938" s="39"/>
      <c r="J2938" s="39"/>
      <c r="K2938" s="39"/>
    </row>
    <row r="2939" spans="1:11" ht="20" customHeight="1" x14ac:dyDescent="0.2">
      <c r="A2939" s="2"/>
      <c r="B2939" s="50"/>
      <c r="C2939" s="51"/>
      <c r="D2939" s="39"/>
      <c r="E2939" s="39"/>
      <c r="F2939" s="39"/>
      <c r="G2939" s="39"/>
      <c r="H2939" s="39"/>
      <c r="I2939" s="39"/>
      <c r="J2939" s="39"/>
      <c r="K2939" s="39"/>
    </row>
    <row r="2940" spans="1:11" ht="20" customHeight="1" x14ac:dyDescent="0.2">
      <c r="A2940" s="2"/>
      <c r="B2940" s="39"/>
      <c r="C2940" s="51"/>
      <c r="D2940" s="39"/>
      <c r="E2940" s="39"/>
      <c r="F2940" s="39"/>
      <c r="G2940" s="39"/>
      <c r="H2940" s="50"/>
      <c r="I2940" s="39"/>
      <c r="J2940" s="39"/>
      <c r="K2940" s="39"/>
    </row>
    <row r="2941" spans="1:11" ht="20" customHeight="1" x14ac:dyDescent="0.2">
      <c r="A2941" s="2"/>
      <c r="B2941" s="39"/>
      <c r="C2941" s="51"/>
      <c r="D2941" s="39"/>
      <c r="E2941" s="39"/>
      <c r="F2941" s="39"/>
      <c r="G2941" s="39"/>
      <c r="H2941" s="39"/>
      <c r="I2941" s="39"/>
      <c r="J2941" s="39"/>
      <c r="K2941" s="39"/>
    </row>
    <row r="2942" spans="1:11" ht="20" customHeight="1" x14ac:dyDescent="0.2">
      <c r="A2942" s="2"/>
      <c r="B2942" s="50"/>
      <c r="C2942" s="51"/>
      <c r="D2942" s="39"/>
      <c r="E2942" s="50"/>
      <c r="F2942" s="50"/>
      <c r="G2942" s="39"/>
      <c r="H2942" s="50"/>
      <c r="I2942" s="39"/>
      <c r="J2942" s="39"/>
      <c r="K2942" s="39"/>
    </row>
    <row r="2943" spans="1:11" ht="20" customHeight="1" x14ac:dyDescent="0.2">
      <c r="A2943" s="2"/>
      <c r="B2943" s="39"/>
      <c r="C2943" s="51"/>
      <c r="D2943" s="39"/>
      <c r="E2943" s="39"/>
      <c r="F2943" s="39"/>
      <c r="G2943" s="39"/>
      <c r="H2943" s="50"/>
      <c r="I2943" s="39"/>
      <c r="J2943" s="39"/>
      <c r="K2943" s="39"/>
    </row>
    <row r="2944" spans="1:11" ht="20" customHeight="1" x14ac:dyDescent="0.2">
      <c r="A2944" s="2"/>
      <c r="B2944" s="50"/>
      <c r="C2944" s="51"/>
      <c r="D2944" s="39"/>
      <c r="E2944" s="39"/>
      <c r="F2944" s="39"/>
      <c r="G2944" s="39"/>
      <c r="H2944" s="39"/>
      <c r="I2944" s="39"/>
      <c r="J2944" s="39"/>
      <c r="K2944" s="39"/>
    </row>
    <row r="2945" spans="1:11" ht="20" customHeight="1" x14ac:dyDescent="0.2">
      <c r="A2945" s="2"/>
      <c r="B2945" s="39"/>
      <c r="C2945" s="51"/>
      <c r="D2945" s="39"/>
      <c r="E2945" s="39"/>
      <c r="F2945" s="39"/>
      <c r="G2945" s="39"/>
      <c r="H2945" s="50"/>
      <c r="I2945" s="50"/>
      <c r="J2945" s="50"/>
      <c r="K2945" s="50"/>
    </row>
    <row r="2946" spans="1:11" ht="20" customHeight="1" x14ac:dyDescent="0.2">
      <c r="A2946" s="2"/>
      <c r="B2946" s="39"/>
      <c r="C2946" s="51"/>
      <c r="D2946" s="39"/>
      <c r="E2946" s="39"/>
      <c r="F2946" s="39"/>
      <c r="G2946" s="39"/>
      <c r="H2946" s="39"/>
      <c r="I2946" s="39"/>
      <c r="J2946" s="39"/>
      <c r="K2946" s="39"/>
    </row>
    <row r="2947" spans="1:11" ht="20" customHeight="1" x14ac:dyDescent="0.2">
      <c r="A2947" s="2"/>
      <c r="B2947" s="39"/>
      <c r="C2947" s="51"/>
      <c r="D2947" s="39"/>
      <c r="E2947" s="39"/>
      <c r="F2947" s="39"/>
      <c r="G2947" s="39"/>
      <c r="H2947" s="50"/>
      <c r="I2947" s="39"/>
      <c r="J2947" s="39"/>
      <c r="K2947" s="39"/>
    </row>
    <row r="2948" spans="1:11" ht="20" customHeight="1" x14ac:dyDescent="0.2">
      <c r="A2948" s="2"/>
      <c r="B2948" s="50"/>
      <c r="C2948" s="51"/>
      <c r="D2948" s="39"/>
      <c r="E2948" s="39"/>
      <c r="F2948" s="39"/>
      <c r="G2948" s="39"/>
      <c r="H2948" s="39"/>
      <c r="I2948" s="39"/>
      <c r="J2948" s="39"/>
      <c r="K2948" s="39"/>
    </row>
    <row r="2949" spans="1:11" ht="20" customHeight="1" x14ac:dyDescent="0.2">
      <c r="A2949" s="2"/>
      <c r="B2949" s="39"/>
      <c r="C2949" s="51"/>
      <c r="D2949" s="39"/>
      <c r="E2949" s="39"/>
      <c r="F2949" s="39"/>
      <c r="G2949" s="39"/>
      <c r="H2949" s="50"/>
      <c r="I2949" s="39"/>
      <c r="J2949" s="39"/>
      <c r="K2949" s="39"/>
    </row>
    <row r="2950" spans="1:11" ht="20" customHeight="1" x14ac:dyDescent="0.2">
      <c r="A2950" s="2"/>
      <c r="B2950" s="50"/>
      <c r="C2950" s="51"/>
      <c r="D2950" s="39"/>
      <c r="E2950" s="39"/>
      <c r="F2950" s="39"/>
      <c r="G2950" s="39"/>
      <c r="H2950" s="39"/>
      <c r="I2950" s="39"/>
      <c r="J2950" s="39"/>
      <c r="K2950" s="39"/>
    </row>
    <row r="2951" spans="1:11" ht="20" customHeight="1" x14ac:dyDescent="0.2">
      <c r="A2951" s="2"/>
      <c r="B2951" s="39"/>
      <c r="C2951" s="51"/>
      <c r="D2951" s="39"/>
      <c r="E2951" s="39"/>
      <c r="F2951" s="39"/>
      <c r="G2951" s="39"/>
      <c r="H2951" s="39"/>
      <c r="I2951" s="39"/>
      <c r="J2951" s="39"/>
      <c r="K2951" s="39"/>
    </row>
    <row r="2952" spans="1:11" ht="20" customHeight="1" x14ac:dyDescent="0.2">
      <c r="A2952" s="2"/>
      <c r="B2952" s="50"/>
      <c r="C2952" s="51"/>
      <c r="D2952" s="39"/>
      <c r="E2952" s="39"/>
      <c r="F2952" s="39"/>
      <c r="G2952" s="39"/>
      <c r="H2952" s="50"/>
      <c r="I2952" s="39"/>
      <c r="J2952" s="39"/>
      <c r="K2952" s="39"/>
    </row>
    <row r="2953" spans="1:11" ht="20" customHeight="1" x14ac:dyDescent="0.2">
      <c r="A2953" s="2"/>
      <c r="B2953" s="50"/>
      <c r="C2953" s="51"/>
      <c r="D2953" s="39"/>
      <c r="E2953" s="39"/>
      <c r="F2953" s="39"/>
      <c r="G2953" s="39"/>
      <c r="H2953" s="50"/>
      <c r="I2953" s="39"/>
      <c r="J2953" s="39"/>
      <c r="K2953" s="39"/>
    </row>
    <row r="2954" spans="1:11" ht="20" customHeight="1" x14ac:dyDescent="0.2">
      <c r="A2954" s="2"/>
      <c r="B2954" s="39"/>
      <c r="C2954" s="51"/>
      <c r="D2954" s="39"/>
      <c r="E2954" s="39"/>
      <c r="F2954" s="39"/>
      <c r="G2954" s="39"/>
      <c r="H2954" s="39"/>
      <c r="I2954" s="39"/>
      <c r="J2954" s="39"/>
      <c r="K2954" s="39"/>
    </row>
    <row r="2955" spans="1:11" ht="20" customHeight="1" x14ac:dyDescent="0.2">
      <c r="A2955" s="2"/>
      <c r="B2955" s="50"/>
      <c r="C2955" s="51"/>
      <c r="D2955" s="39"/>
      <c r="E2955" s="39"/>
      <c r="F2955" s="39"/>
      <c r="G2955" s="39"/>
      <c r="H2955" s="50"/>
      <c r="I2955" s="39"/>
      <c r="J2955" s="39"/>
      <c r="K2955" s="39"/>
    </row>
    <row r="2956" spans="1:11" ht="20" customHeight="1" x14ac:dyDescent="0.2">
      <c r="A2956" s="2"/>
      <c r="B2956" s="39"/>
      <c r="C2956" s="39"/>
      <c r="D2956" s="39"/>
      <c r="E2956" s="39"/>
      <c r="F2956" s="39"/>
      <c r="G2956" s="39"/>
      <c r="H2956" s="39"/>
      <c r="I2956" s="39"/>
      <c r="J2956" s="39"/>
      <c r="K2956" s="39"/>
    </row>
    <row r="2957" spans="1:11" ht="20" customHeight="1" x14ac:dyDescent="0.2">
      <c r="A2957" s="2"/>
      <c r="B2957" s="39"/>
      <c r="C2957" s="39"/>
      <c r="D2957" s="39"/>
      <c r="E2957" s="39"/>
      <c r="F2957" s="39"/>
      <c r="G2957" s="39"/>
      <c r="H2957" s="39"/>
      <c r="I2957" s="39"/>
      <c r="J2957" s="39"/>
      <c r="K2957" s="39"/>
    </row>
    <row r="2958" spans="1:11" ht="20" customHeight="1" x14ac:dyDescent="0.2">
      <c r="A2958" s="2"/>
      <c r="B2958" s="39"/>
      <c r="C2958" s="39"/>
      <c r="D2958" s="39"/>
      <c r="E2958" s="39"/>
      <c r="F2958" s="39"/>
      <c r="G2958" s="39"/>
      <c r="H2958" s="50"/>
      <c r="I2958" s="39"/>
      <c r="J2958" s="39"/>
      <c r="K2958" s="39"/>
    </row>
    <row r="2959" spans="1:11" ht="20" customHeight="1" x14ac:dyDescent="0.2">
      <c r="A2959" s="2"/>
      <c r="B2959" s="39"/>
      <c r="C2959" s="39"/>
      <c r="D2959" s="39"/>
      <c r="E2959" s="39"/>
      <c r="F2959" s="39"/>
      <c r="G2959" s="39"/>
      <c r="H2959" s="39"/>
      <c r="I2959" s="39"/>
      <c r="J2959" s="39"/>
      <c r="K2959" s="39"/>
    </row>
    <row r="2960" spans="1:11" ht="20" customHeight="1" x14ac:dyDescent="0.2">
      <c r="A2960" s="2"/>
      <c r="B2960" s="39"/>
      <c r="C2960" s="39"/>
      <c r="D2960" s="39"/>
      <c r="E2960" s="39"/>
      <c r="F2960" s="39"/>
      <c r="G2960" s="39"/>
      <c r="H2960" s="39"/>
      <c r="I2960" s="39"/>
      <c r="J2960" s="39"/>
      <c r="K2960" s="39"/>
    </row>
    <row r="2961" spans="1:11" ht="20" customHeight="1" x14ac:dyDescent="0.2">
      <c r="A2961" s="2"/>
      <c r="B2961" s="39"/>
      <c r="C2961" s="39"/>
      <c r="D2961" s="39"/>
      <c r="E2961" s="39"/>
      <c r="F2961" s="39"/>
      <c r="G2961" s="39"/>
      <c r="H2961" s="39"/>
      <c r="I2961" s="39"/>
      <c r="J2961" s="39"/>
      <c r="K2961" s="39"/>
    </row>
    <row r="2962" spans="1:11" ht="20" customHeight="1" x14ac:dyDescent="0.2">
      <c r="A2962" s="2"/>
      <c r="B2962" s="39"/>
      <c r="C2962" s="51"/>
      <c r="D2962" s="39"/>
      <c r="E2962" s="39"/>
      <c r="F2962" s="39"/>
      <c r="G2962" s="39"/>
      <c r="H2962" s="39"/>
      <c r="I2962" s="39"/>
      <c r="J2962" s="39"/>
      <c r="K2962" s="39"/>
    </row>
    <row r="2963" spans="1:11" ht="20" customHeight="1" x14ac:dyDescent="0.2">
      <c r="A2963" s="2"/>
      <c r="B2963" s="39"/>
      <c r="C2963" s="39"/>
      <c r="D2963" s="39"/>
      <c r="E2963" s="39"/>
      <c r="F2963" s="39"/>
      <c r="G2963" s="39"/>
      <c r="H2963" s="39"/>
      <c r="I2963" s="39"/>
      <c r="J2963" s="39"/>
      <c r="K2963" s="39"/>
    </row>
    <row r="2964" spans="1:11" ht="20" customHeight="1" x14ac:dyDescent="0.2">
      <c r="A2964" s="2"/>
      <c r="B2964" s="39"/>
      <c r="C2964" s="39"/>
      <c r="D2964" s="39"/>
      <c r="E2964" s="39"/>
      <c r="F2964" s="39"/>
      <c r="G2964" s="39"/>
      <c r="H2964" s="39"/>
      <c r="I2964" s="39"/>
      <c r="J2964" s="39"/>
      <c r="K2964" s="39"/>
    </row>
    <row r="2965" spans="1:11" ht="20" customHeight="1" x14ac:dyDescent="0.2">
      <c r="A2965" s="2"/>
      <c r="B2965" s="39"/>
      <c r="C2965" s="39"/>
      <c r="D2965" s="39"/>
      <c r="E2965" s="39"/>
      <c r="F2965" s="39"/>
      <c r="G2965" s="39"/>
      <c r="H2965" s="50"/>
      <c r="I2965" s="39"/>
      <c r="J2965" s="39"/>
      <c r="K2965" s="39"/>
    </row>
    <row r="2966" spans="1:11" ht="20" customHeight="1" x14ac:dyDescent="0.2">
      <c r="A2966" s="2"/>
      <c r="B2966" s="39"/>
      <c r="C2966" s="39"/>
      <c r="D2966" s="39"/>
      <c r="E2966" s="39"/>
      <c r="F2966" s="39"/>
      <c r="G2966" s="39"/>
      <c r="H2966" s="50"/>
      <c r="I2966" s="39"/>
      <c r="J2966" s="39"/>
      <c r="K2966" s="39"/>
    </row>
    <row r="2967" spans="1:11" ht="20" customHeight="1" x14ac:dyDescent="0.2">
      <c r="A2967" s="2"/>
      <c r="B2967" s="39"/>
      <c r="C2967" s="39"/>
      <c r="D2967" s="39"/>
      <c r="E2967" s="39"/>
      <c r="F2967" s="39"/>
      <c r="G2967" s="39"/>
      <c r="H2967" s="50"/>
      <c r="I2967" s="39"/>
      <c r="J2967" s="39"/>
      <c r="K2967" s="39"/>
    </row>
    <row r="2968" spans="1:11" ht="20" customHeight="1" x14ac:dyDescent="0.2">
      <c r="A2968" s="2"/>
      <c r="B2968" s="39"/>
      <c r="C2968" s="39"/>
      <c r="D2968" s="39"/>
      <c r="E2968" s="39"/>
      <c r="F2968" s="39"/>
      <c r="G2968" s="39"/>
      <c r="H2968" s="39"/>
      <c r="I2968" s="39"/>
      <c r="J2968" s="39"/>
      <c r="K2968" s="39"/>
    </row>
    <row r="2969" spans="1:11" ht="20" customHeight="1" x14ac:dyDescent="0.2">
      <c r="A2969" s="2"/>
      <c r="B2969" s="39"/>
      <c r="C2969" s="39"/>
      <c r="D2969" s="39"/>
      <c r="E2969" s="39"/>
      <c r="F2969" s="39"/>
      <c r="G2969" s="39"/>
      <c r="H2969" s="39"/>
      <c r="I2969" s="39"/>
      <c r="J2969" s="39"/>
      <c r="K2969" s="39"/>
    </row>
    <row r="2970" spans="1:11" ht="20" customHeight="1" x14ac:dyDescent="0.2">
      <c r="A2970" s="2"/>
      <c r="B2970" s="39"/>
      <c r="C2970" s="39"/>
      <c r="D2970" s="39"/>
      <c r="E2970" s="39"/>
      <c r="F2970" s="39"/>
      <c r="G2970" s="39"/>
      <c r="H2970" s="39"/>
      <c r="I2970" s="39"/>
      <c r="J2970" s="39"/>
      <c r="K2970" s="39"/>
    </row>
    <row r="2971" spans="1:11" ht="20" customHeight="1" x14ac:dyDescent="0.2">
      <c r="A2971" s="2"/>
      <c r="B2971" s="39"/>
      <c r="C2971" s="39"/>
      <c r="D2971" s="39"/>
      <c r="E2971" s="39"/>
      <c r="F2971" s="39"/>
      <c r="G2971" s="39"/>
      <c r="H2971" s="50"/>
      <c r="I2971" s="39"/>
      <c r="J2971" s="39"/>
      <c r="K2971" s="39"/>
    </row>
    <row r="2972" spans="1:11" ht="20" customHeight="1" x14ac:dyDescent="0.2">
      <c r="A2972" s="2"/>
      <c r="B2972" s="39"/>
      <c r="C2972" s="39"/>
      <c r="D2972" s="39"/>
      <c r="E2972" s="39"/>
      <c r="F2972" s="39"/>
      <c r="G2972" s="39"/>
      <c r="H2972" s="50"/>
      <c r="I2972" s="39"/>
      <c r="J2972" s="39"/>
      <c r="K2972" s="39"/>
    </row>
    <row r="2973" spans="1:11" ht="20" customHeight="1" x14ac:dyDescent="0.2">
      <c r="A2973" s="2"/>
      <c r="B2973" s="39"/>
      <c r="C2973" s="39"/>
      <c r="D2973" s="39"/>
      <c r="E2973" s="39"/>
      <c r="F2973" s="39"/>
      <c r="G2973" s="39"/>
      <c r="H2973" s="50"/>
      <c r="I2973" s="39"/>
      <c r="J2973" s="39"/>
      <c r="K2973" s="39"/>
    </row>
    <row r="2974" spans="1:11" ht="20" customHeight="1" x14ac:dyDescent="0.2">
      <c r="A2974" s="2"/>
      <c r="B2974" s="39"/>
      <c r="C2974" s="39"/>
      <c r="D2974" s="39"/>
      <c r="E2974" s="39"/>
      <c r="F2974" s="39"/>
      <c r="G2974" s="39"/>
      <c r="H2974" s="39"/>
      <c r="I2974" s="39"/>
      <c r="J2974" s="39"/>
      <c r="K2974" s="39"/>
    </row>
    <row r="2975" spans="1:11" ht="20" customHeight="1" x14ac:dyDescent="0.2">
      <c r="A2975" s="2"/>
      <c r="B2975" s="39"/>
      <c r="C2975" s="39"/>
      <c r="D2975" s="39"/>
      <c r="E2975" s="39"/>
      <c r="F2975" s="39"/>
      <c r="G2975" s="39"/>
      <c r="H2975" s="50"/>
      <c r="I2975" s="39"/>
      <c r="J2975" s="39"/>
      <c r="K2975" s="39"/>
    </row>
    <row r="2976" spans="1:11" ht="20" customHeight="1" x14ac:dyDescent="0.2">
      <c r="A2976" s="2"/>
      <c r="B2976" s="39"/>
      <c r="C2976" s="51"/>
      <c r="D2976" s="39"/>
      <c r="E2976" s="39"/>
      <c r="F2976" s="39"/>
      <c r="G2976" s="39"/>
      <c r="H2976" s="39"/>
      <c r="I2976" s="39"/>
      <c r="J2976" s="39"/>
      <c r="K2976" s="39"/>
    </row>
    <row r="2977" spans="1:11" ht="20" customHeight="1" x14ac:dyDescent="0.2">
      <c r="A2977" s="2"/>
      <c r="B2977" s="39"/>
      <c r="C2977" s="39"/>
      <c r="D2977" s="39"/>
      <c r="E2977" s="39"/>
      <c r="F2977" s="39"/>
      <c r="G2977" s="39"/>
      <c r="H2977" s="50"/>
      <c r="I2977" s="39"/>
      <c r="J2977" s="39"/>
      <c r="K2977" s="39"/>
    </row>
    <row r="2978" spans="1:11" ht="20" customHeight="1" x14ac:dyDescent="0.2">
      <c r="A2978" s="2"/>
      <c r="B2978" s="39"/>
      <c r="C2978" s="39"/>
      <c r="D2978" s="39"/>
      <c r="E2978" s="39"/>
      <c r="F2978" s="39"/>
      <c r="G2978" s="39"/>
      <c r="H2978" s="50"/>
      <c r="I2978" s="39"/>
      <c r="J2978" s="39"/>
      <c r="K2978" s="39"/>
    </row>
    <row r="2979" spans="1:11" ht="20" customHeight="1" x14ac:dyDescent="0.2">
      <c r="A2979" s="2"/>
      <c r="B2979" s="39"/>
      <c r="C2979" s="39"/>
      <c r="D2979" s="39"/>
      <c r="E2979" s="39"/>
      <c r="F2979" s="39"/>
      <c r="G2979" s="39"/>
      <c r="H2979" s="50"/>
      <c r="I2979" s="39"/>
      <c r="J2979" s="39"/>
      <c r="K2979" s="39"/>
    </row>
    <row r="2980" spans="1:11" ht="20" customHeight="1" x14ac:dyDescent="0.2">
      <c r="A2980" s="2"/>
      <c r="B2980" s="39"/>
      <c r="C2980" s="39"/>
      <c r="D2980" s="39"/>
      <c r="E2980" s="39"/>
      <c r="F2980" s="39"/>
      <c r="G2980" s="39"/>
      <c r="H2980" s="50"/>
      <c r="I2980" s="39"/>
      <c r="J2980" s="39"/>
      <c r="K2980" s="39"/>
    </row>
    <row r="2981" spans="1:11" ht="20" customHeight="1" x14ac:dyDescent="0.2">
      <c r="A2981" s="2"/>
      <c r="B2981" s="39"/>
      <c r="C2981" s="39"/>
      <c r="D2981" s="39"/>
      <c r="E2981" s="39"/>
      <c r="F2981" s="39"/>
      <c r="G2981" s="39"/>
      <c r="H2981" s="50"/>
      <c r="I2981" s="39"/>
      <c r="J2981" s="39"/>
      <c r="K2981" s="39"/>
    </row>
    <row r="2982" spans="1:11" ht="20" customHeight="1" x14ac:dyDescent="0.2">
      <c r="A2982" s="2"/>
      <c r="B2982" s="39"/>
      <c r="C2982" s="39"/>
      <c r="D2982" s="39"/>
      <c r="E2982" s="39"/>
      <c r="F2982" s="39"/>
      <c r="G2982" s="39"/>
      <c r="H2982" s="50"/>
      <c r="I2982" s="39"/>
      <c r="J2982" s="39"/>
      <c r="K2982" s="39"/>
    </row>
    <row r="2983" spans="1:11" ht="20" customHeight="1" x14ac:dyDescent="0.2">
      <c r="A2983" s="2"/>
      <c r="B2983" s="39"/>
      <c r="C2983" s="39"/>
      <c r="D2983" s="39"/>
      <c r="E2983" s="39"/>
      <c r="F2983" s="39"/>
      <c r="G2983" s="39"/>
      <c r="H2983" s="50"/>
      <c r="I2983" s="39"/>
      <c r="J2983" s="39"/>
      <c r="K2983" s="39"/>
    </row>
    <row r="2984" spans="1:11" ht="20" customHeight="1" x14ac:dyDescent="0.2">
      <c r="A2984" s="2"/>
      <c r="B2984" s="39"/>
      <c r="C2984" s="39"/>
      <c r="D2984" s="39"/>
      <c r="E2984" s="39"/>
      <c r="F2984" s="39"/>
      <c r="G2984" s="39"/>
      <c r="H2984" s="50"/>
      <c r="I2984" s="39"/>
      <c r="J2984" s="39"/>
      <c r="K2984" s="39"/>
    </row>
    <row r="2985" spans="1:11" ht="20" customHeight="1" x14ac:dyDescent="0.2">
      <c r="A2985" s="2"/>
      <c r="B2985" s="39"/>
      <c r="C2985" s="39"/>
      <c r="D2985" s="39"/>
      <c r="E2985" s="39"/>
      <c r="F2985" s="39"/>
      <c r="G2985" s="39"/>
      <c r="H2985" s="50"/>
      <c r="I2985" s="39"/>
      <c r="J2985" s="39"/>
      <c r="K2985" s="39"/>
    </row>
    <row r="2986" spans="1:11" ht="20" customHeight="1" x14ac:dyDescent="0.2">
      <c r="A2986" s="2"/>
      <c r="B2986" s="39"/>
      <c r="C2986" s="39"/>
      <c r="D2986" s="39"/>
      <c r="E2986" s="39"/>
      <c r="F2986" s="39"/>
      <c r="G2986" s="39"/>
      <c r="H2986" s="50"/>
      <c r="I2986" s="39"/>
      <c r="J2986" s="39"/>
      <c r="K2986" s="39"/>
    </row>
    <row r="2987" spans="1:11" ht="20" customHeight="1" x14ac:dyDescent="0.2">
      <c r="A2987" s="2"/>
      <c r="B2987" s="39"/>
      <c r="C2987" s="39"/>
      <c r="D2987" s="39"/>
      <c r="E2987" s="39"/>
      <c r="F2987" s="39"/>
      <c r="G2987" s="39"/>
      <c r="H2987" s="50"/>
      <c r="I2987" s="39"/>
      <c r="J2987" s="39"/>
      <c r="K2987" s="39"/>
    </row>
    <row r="2988" spans="1:11" ht="20" customHeight="1" x14ac:dyDescent="0.2">
      <c r="A2988" s="2"/>
      <c r="B2988" s="39"/>
      <c r="C2988" s="39"/>
      <c r="D2988" s="39"/>
      <c r="E2988" s="39"/>
      <c r="F2988" s="39"/>
      <c r="G2988" s="39"/>
      <c r="H2988" s="39"/>
      <c r="I2988" s="39"/>
      <c r="J2988" s="39"/>
      <c r="K2988" s="39"/>
    </row>
    <row r="2989" spans="1:11" ht="20" customHeight="1" x14ac:dyDescent="0.2">
      <c r="A2989" s="2"/>
      <c r="B2989" s="39"/>
      <c r="C2989" s="39"/>
      <c r="D2989" s="39"/>
      <c r="E2989" s="39"/>
      <c r="F2989" s="39"/>
      <c r="G2989" s="39"/>
      <c r="H2989" s="39"/>
      <c r="I2989" s="39"/>
      <c r="J2989" s="39"/>
      <c r="K2989" s="39"/>
    </row>
    <row r="2990" spans="1:11" ht="20" customHeight="1" x14ac:dyDescent="0.2">
      <c r="A2990" s="2"/>
      <c r="B2990" s="39"/>
      <c r="C2990" s="39"/>
      <c r="D2990" s="39"/>
      <c r="E2990" s="39"/>
      <c r="F2990" s="39"/>
      <c r="G2990" s="39"/>
      <c r="H2990" s="39"/>
      <c r="I2990" s="39"/>
      <c r="J2990" s="39"/>
      <c r="K2990" s="39"/>
    </row>
    <row r="2991" spans="1:11" ht="20" customHeight="1" x14ac:dyDescent="0.2">
      <c r="A2991" s="2"/>
      <c r="B2991" s="39"/>
      <c r="C2991" s="39"/>
      <c r="D2991" s="39"/>
      <c r="E2991" s="39"/>
      <c r="F2991" s="39"/>
      <c r="G2991" s="39"/>
      <c r="H2991" s="39"/>
      <c r="I2991" s="39"/>
      <c r="J2991" s="39"/>
      <c r="K2991" s="39"/>
    </row>
    <row r="2992" spans="1:11" ht="20" customHeight="1" x14ac:dyDescent="0.2">
      <c r="A2992" s="2"/>
      <c r="B2992" s="39"/>
      <c r="C2992" s="39"/>
      <c r="D2992" s="39"/>
      <c r="E2992" s="39"/>
      <c r="F2992" s="39"/>
      <c r="G2992" s="39"/>
      <c r="H2992" s="39"/>
      <c r="I2992" s="39"/>
      <c r="J2992" s="39"/>
      <c r="K2992" s="39"/>
    </row>
    <row r="2993" spans="1:11" ht="20" customHeight="1" x14ac:dyDescent="0.2">
      <c r="A2993" s="2"/>
      <c r="B2993" s="39"/>
      <c r="C2993" s="39"/>
      <c r="D2993" s="39"/>
      <c r="E2993" s="39"/>
      <c r="F2993" s="39"/>
      <c r="G2993" s="39"/>
      <c r="H2993" s="39"/>
      <c r="I2993" s="39"/>
      <c r="J2993" s="39"/>
      <c r="K2993" s="39"/>
    </row>
    <row r="2994" spans="1:11" ht="20" customHeight="1" x14ac:dyDescent="0.2">
      <c r="A2994" s="2"/>
      <c r="B2994" s="39"/>
      <c r="C2994" s="39"/>
      <c r="D2994" s="39"/>
      <c r="E2994" s="39"/>
      <c r="F2994" s="39"/>
      <c r="G2994" s="39"/>
      <c r="H2994" s="50"/>
      <c r="I2994" s="39"/>
      <c r="J2994" s="39"/>
      <c r="K2994" s="39"/>
    </row>
    <row r="2995" spans="1:11" ht="20" customHeight="1" x14ac:dyDescent="0.2">
      <c r="A2995" s="2"/>
      <c r="B2995" s="39"/>
      <c r="C2995" s="39"/>
      <c r="D2995" s="39"/>
      <c r="E2995" s="39"/>
      <c r="F2995" s="39"/>
      <c r="G2995" s="39"/>
      <c r="H2995" s="39"/>
      <c r="I2995" s="39"/>
      <c r="J2995" s="39"/>
      <c r="K2995" s="39"/>
    </row>
    <row r="2996" spans="1:11" ht="20" customHeight="1" x14ac:dyDescent="0.2">
      <c r="A2996" s="2"/>
      <c r="B2996" s="39"/>
      <c r="C2996" s="39"/>
      <c r="D2996" s="39"/>
      <c r="E2996" s="39"/>
      <c r="F2996" s="39"/>
      <c r="G2996" s="39"/>
      <c r="H2996" s="50"/>
      <c r="I2996" s="39"/>
      <c r="J2996" s="39"/>
      <c r="K2996" s="39"/>
    </row>
    <row r="2997" spans="1:11" ht="20" customHeight="1" x14ac:dyDescent="0.2">
      <c r="A2997" s="2"/>
      <c r="B2997" s="39"/>
      <c r="C2997" s="39"/>
      <c r="D2997" s="39"/>
      <c r="E2997" s="39"/>
      <c r="F2997" s="39"/>
      <c r="G2997" s="39"/>
      <c r="H2997" s="50"/>
      <c r="I2997" s="39"/>
      <c r="J2997" s="39"/>
      <c r="K2997" s="39"/>
    </row>
    <row r="2998" spans="1:11" ht="20" customHeight="1" x14ac:dyDescent="0.2">
      <c r="A2998" s="2"/>
      <c r="B2998" s="39"/>
      <c r="C2998" s="39"/>
      <c r="D2998" s="39"/>
      <c r="E2998" s="39"/>
      <c r="F2998" s="39"/>
      <c r="G2998" s="39"/>
      <c r="H2998" s="39"/>
      <c r="I2998" s="39"/>
      <c r="J2998" s="39"/>
      <c r="K2998" s="39"/>
    </row>
    <row r="2999" spans="1:11" ht="20" customHeight="1" x14ac:dyDescent="0.2">
      <c r="A2999" s="2"/>
      <c r="B2999" s="39"/>
      <c r="C2999" s="39"/>
      <c r="D2999" s="39"/>
      <c r="E2999" s="39"/>
      <c r="F2999" s="39"/>
      <c r="G2999" s="39"/>
      <c r="H2999" s="39"/>
      <c r="I2999" s="39"/>
      <c r="J2999" s="39"/>
      <c r="K2999" s="39"/>
    </row>
    <row r="3000" spans="1:11" ht="20" customHeight="1" x14ac:dyDescent="0.2">
      <c r="A3000" s="2"/>
      <c r="B3000" s="39"/>
      <c r="C3000" s="39"/>
      <c r="D3000" s="39"/>
      <c r="E3000" s="39"/>
      <c r="F3000" s="39"/>
      <c r="G3000" s="39"/>
      <c r="H3000" s="39"/>
      <c r="I3000" s="39"/>
      <c r="J3000" s="39"/>
      <c r="K3000" s="39"/>
    </row>
    <row r="3001" spans="1:11" ht="20" customHeight="1" x14ac:dyDescent="0.2">
      <c r="A3001" s="2"/>
      <c r="B3001" s="39"/>
      <c r="C3001" s="39"/>
      <c r="D3001" s="39"/>
      <c r="E3001" s="39"/>
      <c r="F3001" s="39"/>
      <c r="G3001" s="39"/>
      <c r="H3001" s="39"/>
      <c r="I3001" s="39"/>
      <c r="J3001" s="39"/>
      <c r="K3001" s="39"/>
    </row>
    <row r="3002" spans="1:11" ht="20" customHeight="1" x14ac:dyDescent="0.2">
      <c r="A3002" s="2"/>
      <c r="B3002" s="39"/>
      <c r="C3002" s="39"/>
      <c r="D3002" s="39"/>
      <c r="E3002" s="39"/>
      <c r="F3002" s="39"/>
      <c r="G3002" s="39"/>
      <c r="H3002" s="39"/>
      <c r="I3002" s="39"/>
      <c r="J3002" s="39"/>
      <c r="K3002" s="39"/>
    </row>
    <row r="3003" spans="1:11" ht="20" customHeight="1" x14ac:dyDescent="0.2">
      <c r="A3003" s="2"/>
      <c r="B3003" s="39"/>
      <c r="C3003" s="39"/>
      <c r="D3003" s="39"/>
      <c r="E3003" s="39"/>
      <c r="F3003" s="39"/>
      <c r="G3003" s="39"/>
      <c r="H3003" s="50"/>
      <c r="I3003" s="39"/>
      <c r="J3003" s="39"/>
      <c r="K3003" s="39"/>
    </row>
    <row r="3004" spans="1:11" ht="20" customHeight="1" x14ac:dyDescent="0.2">
      <c r="A3004" s="2"/>
      <c r="B3004" s="39"/>
      <c r="C3004" s="39"/>
      <c r="D3004" s="39"/>
      <c r="E3004" s="39"/>
      <c r="F3004" s="39"/>
      <c r="G3004" s="39"/>
      <c r="H3004" s="39"/>
      <c r="I3004" s="39"/>
      <c r="J3004" s="39"/>
      <c r="K3004" s="39"/>
    </row>
    <row r="3005" spans="1:11" ht="20" customHeight="1" x14ac:dyDescent="0.2">
      <c r="A3005" s="2"/>
      <c r="B3005" s="39"/>
      <c r="C3005" s="39"/>
      <c r="D3005" s="39"/>
      <c r="E3005" s="39"/>
      <c r="F3005" s="39"/>
      <c r="G3005" s="39"/>
      <c r="H3005" s="50"/>
      <c r="I3005" s="39"/>
      <c r="J3005" s="39"/>
      <c r="K3005" s="39"/>
    </row>
    <row r="3006" spans="1:11" ht="20" customHeight="1" x14ac:dyDescent="0.2">
      <c r="A3006" s="2"/>
      <c r="B3006" s="39"/>
      <c r="C3006" s="39"/>
      <c r="D3006" s="39"/>
      <c r="E3006" s="39"/>
      <c r="F3006" s="39"/>
      <c r="G3006" s="39"/>
      <c r="H3006" s="39"/>
      <c r="I3006" s="39"/>
      <c r="J3006" s="39"/>
      <c r="K3006" s="39"/>
    </row>
    <row r="3007" spans="1:11" ht="20" customHeight="1" x14ac:dyDescent="0.2">
      <c r="A3007" s="2"/>
      <c r="B3007" s="39"/>
      <c r="C3007" s="39"/>
      <c r="D3007" s="39"/>
      <c r="E3007" s="39"/>
      <c r="F3007" s="39"/>
      <c r="G3007" s="39"/>
      <c r="H3007" s="39"/>
      <c r="I3007" s="39"/>
      <c r="J3007" s="39"/>
      <c r="K3007" s="39"/>
    </row>
    <row r="3008" spans="1:11" ht="20" customHeight="1" x14ac:dyDescent="0.2">
      <c r="A3008" s="2"/>
      <c r="B3008" s="39"/>
      <c r="C3008" s="39"/>
      <c r="D3008" s="39"/>
      <c r="E3008" s="39"/>
      <c r="F3008" s="39"/>
      <c r="G3008" s="39"/>
      <c r="H3008" s="39"/>
      <c r="I3008" s="39"/>
      <c r="J3008" s="39"/>
      <c r="K3008" s="39"/>
    </row>
    <row r="3009" spans="1:11" ht="20" customHeight="1" x14ac:dyDescent="0.2">
      <c r="A3009" s="2"/>
      <c r="B3009" s="39"/>
      <c r="C3009" s="39"/>
      <c r="D3009" s="39"/>
      <c r="E3009" s="39"/>
      <c r="F3009" s="39"/>
      <c r="G3009" s="39"/>
      <c r="H3009" s="39"/>
      <c r="I3009" s="39"/>
      <c r="J3009" s="39"/>
      <c r="K3009" s="39"/>
    </row>
    <row r="3010" spans="1:11" ht="20" customHeight="1" x14ac:dyDescent="0.2">
      <c r="A3010" s="2"/>
      <c r="B3010" s="39"/>
      <c r="C3010" s="39"/>
      <c r="D3010" s="39"/>
      <c r="E3010" s="39"/>
      <c r="F3010" s="39"/>
      <c r="G3010" s="39"/>
      <c r="H3010" s="50"/>
      <c r="I3010" s="39"/>
      <c r="J3010" s="39"/>
      <c r="K3010" s="39"/>
    </row>
    <row r="3011" spans="1:11" ht="20" customHeight="1" x14ac:dyDescent="0.2">
      <c r="A3011" s="2"/>
      <c r="B3011" s="39"/>
      <c r="C3011" s="39"/>
      <c r="D3011" s="39"/>
      <c r="E3011" s="39"/>
      <c r="F3011" s="39"/>
      <c r="G3011" s="39"/>
      <c r="H3011" s="39"/>
      <c r="I3011" s="39"/>
      <c r="J3011" s="39"/>
      <c r="K3011" s="39"/>
    </row>
    <row r="3012" spans="1:11" ht="20" customHeight="1" x14ac:dyDescent="0.2">
      <c r="A3012" s="2"/>
      <c r="B3012" s="50"/>
      <c r="C3012" s="50"/>
      <c r="D3012" s="39"/>
      <c r="E3012" s="50"/>
      <c r="F3012" s="50"/>
      <c r="G3012" s="50"/>
      <c r="H3012" s="50"/>
      <c r="I3012" s="50"/>
      <c r="J3012" s="50"/>
      <c r="K3012" s="50"/>
    </row>
    <row r="3013" spans="1:11" ht="20" customHeight="1" x14ac:dyDescent="0.2">
      <c r="A3013" s="2"/>
      <c r="B3013" s="39"/>
      <c r="C3013" s="39"/>
      <c r="D3013" s="39"/>
      <c r="E3013" s="39"/>
      <c r="F3013" s="39"/>
      <c r="G3013" s="39"/>
      <c r="H3013" s="50"/>
      <c r="I3013" s="39"/>
      <c r="J3013" s="39"/>
      <c r="K3013" s="39"/>
    </row>
    <row r="3014" spans="1:11" ht="20" customHeight="1" x14ac:dyDescent="0.2">
      <c r="A3014" s="2"/>
      <c r="B3014" s="39"/>
      <c r="C3014" s="39"/>
      <c r="D3014" s="39"/>
      <c r="E3014" s="39"/>
      <c r="F3014" s="39"/>
      <c r="G3014" s="39"/>
      <c r="H3014" s="39"/>
      <c r="I3014" s="39"/>
      <c r="J3014" s="39"/>
      <c r="K3014" s="39"/>
    </row>
    <row r="3015" spans="1:11" ht="20" customHeight="1" x14ac:dyDescent="0.2">
      <c r="A3015" s="2"/>
      <c r="B3015" s="39"/>
      <c r="C3015" s="39"/>
      <c r="D3015" s="39"/>
      <c r="E3015" s="39"/>
      <c r="F3015" s="39"/>
      <c r="G3015" s="39"/>
      <c r="H3015" s="39"/>
      <c r="I3015" s="39"/>
      <c r="J3015" s="39"/>
      <c r="K3015" s="39"/>
    </row>
    <row r="3016" spans="1:11" ht="20" customHeight="1" x14ac:dyDescent="0.2">
      <c r="A3016" s="2"/>
      <c r="B3016" s="39"/>
      <c r="C3016" s="39"/>
      <c r="D3016" s="39"/>
      <c r="E3016" s="39"/>
      <c r="F3016" s="39"/>
      <c r="G3016" s="39"/>
      <c r="H3016" s="50"/>
      <c r="I3016" s="39"/>
      <c r="J3016" s="39"/>
      <c r="K3016" s="39"/>
    </row>
    <row r="3017" spans="1:11" ht="20" customHeight="1" x14ac:dyDescent="0.2">
      <c r="A3017" s="2"/>
      <c r="B3017" s="39"/>
      <c r="C3017" s="39"/>
      <c r="D3017" s="39"/>
      <c r="E3017" s="39"/>
      <c r="F3017" s="39"/>
      <c r="G3017" s="39"/>
      <c r="H3017" s="39"/>
      <c r="I3017" s="39"/>
      <c r="J3017" s="39"/>
      <c r="K3017" s="39"/>
    </row>
    <row r="3018" spans="1:11" ht="20" customHeight="1" x14ac:dyDescent="0.2">
      <c r="A3018" s="2"/>
      <c r="B3018" s="39"/>
      <c r="C3018" s="39"/>
      <c r="D3018" s="39"/>
      <c r="E3018" s="39"/>
      <c r="F3018" s="39"/>
      <c r="G3018" s="39"/>
      <c r="H3018" s="50"/>
      <c r="I3018" s="39"/>
      <c r="J3018" s="39"/>
      <c r="K3018" s="39"/>
    </row>
    <row r="3019" spans="1:11" ht="20" customHeight="1" x14ac:dyDescent="0.2">
      <c r="A3019" s="2"/>
      <c r="B3019" s="39"/>
      <c r="C3019" s="39"/>
      <c r="D3019" s="39"/>
      <c r="E3019" s="39"/>
      <c r="F3019" s="39"/>
      <c r="G3019" s="39"/>
      <c r="H3019" s="39"/>
      <c r="I3019" s="39"/>
      <c r="J3019" s="39"/>
      <c r="K3019" s="39"/>
    </row>
    <row r="3020" spans="1:11" ht="20" customHeight="1" x14ac:dyDescent="0.2">
      <c r="A3020" s="2"/>
      <c r="B3020" s="39"/>
      <c r="C3020" s="39"/>
      <c r="D3020" s="39"/>
      <c r="E3020" s="39"/>
      <c r="F3020" s="39"/>
      <c r="G3020" s="39"/>
      <c r="H3020" s="50"/>
      <c r="I3020" s="39"/>
      <c r="J3020" s="39"/>
      <c r="K3020" s="39"/>
    </row>
    <row r="3021" spans="1:11" ht="20" customHeight="1" x14ac:dyDescent="0.2">
      <c r="A3021" s="2"/>
      <c r="B3021" s="39"/>
      <c r="C3021" s="39"/>
      <c r="D3021" s="39"/>
      <c r="E3021" s="39"/>
      <c r="F3021" s="39"/>
      <c r="G3021" s="39"/>
      <c r="H3021" s="39"/>
      <c r="I3021" s="39"/>
      <c r="J3021" s="39"/>
      <c r="K3021" s="39"/>
    </row>
    <row r="3022" spans="1:11" ht="20" customHeight="1" x14ac:dyDescent="0.2">
      <c r="A3022" s="2"/>
      <c r="B3022" s="39"/>
      <c r="C3022" s="39"/>
      <c r="D3022" s="39"/>
      <c r="E3022" s="39"/>
      <c r="F3022" s="39"/>
      <c r="G3022" s="39"/>
      <c r="H3022" s="50"/>
      <c r="I3022" s="39"/>
      <c r="J3022" s="39"/>
      <c r="K3022" s="39"/>
    </row>
    <row r="3023" spans="1:11" ht="20" customHeight="1" x14ac:dyDescent="0.2">
      <c r="A3023" s="2"/>
      <c r="B3023" s="39"/>
      <c r="C3023" s="39"/>
      <c r="D3023" s="39"/>
      <c r="E3023" s="39"/>
      <c r="F3023" s="39"/>
      <c r="G3023" s="39"/>
      <c r="H3023" s="50"/>
      <c r="I3023" s="39"/>
      <c r="J3023" s="39"/>
      <c r="K3023" s="39"/>
    </row>
    <row r="3024" spans="1:11" ht="20" customHeight="1" x14ac:dyDescent="0.2">
      <c r="A3024" s="2"/>
      <c r="B3024" s="39"/>
      <c r="C3024" s="39"/>
      <c r="D3024" s="39"/>
      <c r="E3024" s="39"/>
      <c r="F3024" s="39"/>
      <c r="G3024" s="39"/>
      <c r="H3024" s="39"/>
      <c r="I3024" s="39"/>
      <c r="J3024" s="39"/>
      <c r="K3024" s="39"/>
    </row>
    <row r="3025" spans="1:11" ht="20" customHeight="1" x14ac:dyDescent="0.2">
      <c r="A3025" s="2"/>
      <c r="B3025" s="39"/>
      <c r="C3025" s="39"/>
      <c r="D3025" s="39"/>
      <c r="E3025" s="39"/>
      <c r="F3025" s="39"/>
      <c r="G3025" s="39"/>
      <c r="H3025" s="50"/>
      <c r="I3025" s="39"/>
      <c r="J3025" s="39"/>
      <c r="K3025" s="39"/>
    </row>
    <row r="3026" spans="1:11" ht="20" customHeight="1" x14ac:dyDescent="0.2">
      <c r="A3026" s="2"/>
      <c r="B3026" s="39"/>
      <c r="C3026" s="39"/>
      <c r="D3026" s="39"/>
      <c r="E3026" s="39"/>
      <c r="F3026" s="39"/>
      <c r="G3026" s="39"/>
      <c r="H3026" s="50"/>
      <c r="I3026" s="39"/>
      <c r="J3026" s="39"/>
      <c r="K3026" s="39"/>
    </row>
    <row r="3027" spans="1:11" ht="20" customHeight="1" x14ac:dyDescent="0.2">
      <c r="A3027" s="2"/>
      <c r="B3027" s="39"/>
      <c r="C3027" s="39"/>
      <c r="D3027" s="39"/>
      <c r="E3027" s="39"/>
      <c r="F3027" s="39"/>
      <c r="G3027" s="39"/>
      <c r="H3027" s="39"/>
      <c r="I3027" s="39"/>
      <c r="J3027" s="39"/>
      <c r="K3027" s="39"/>
    </row>
    <row r="3028" spans="1:11" ht="20" customHeight="1" x14ac:dyDescent="0.2">
      <c r="A3028" s="2"/>
      <c r="B3028" s="39"/>
      <c r="C3028" s="39"/>
      <c r="D3028" s="39"/>
      <c r="E3028" s="39"/>
      <c r="F3028" s="39"/>
      <c r="G3028" s="39"/>
      <c r="H3028" s="50"/>
      <c r="I3028" s="39"/>
      <c r="J3028" s="39"/>
      <c r="K3028" s="39"/>
    </row>
    <row r="3029" spans="1:11" ht="20" customHeight="1" x14ac:dyDescent="0.2">
      <c r="A3029" s="2"/>
      <c r="B3029" s="39"/>
      <c r="C3029" s="39"/>
      <c r="D3029" s="39"/>
      <c r="E3029" s="39"/>
      <c r="F3029" s="39"/>
      <c r="G3029" s="39"/>
      <c r="H3029" s="50"/>
      <c r="I3029" s="39"/>
      <c r="J3029" s="39"/>
      <c r="K3029" s="39"/>
    </row>
    <row r="3030" spans="1:11" ht="20" customHeight="1" x14ac:dyDescent="0.2">
      <c r="A3030" s="2"/>
      <c r="B3030" s="39"/>
      <c r="C3030" s="39"/>
      <c r="D3030" s="39"/>
      <c r="E3030" s="39"/>
      <c r="F3030" s="39"/>
      <c r="G3030" s="39"/>
      <c r="H3030" s="50"/>
      <c r="I3030" s="39"/>
      <c r="J3030" s="39"/>
      <c r="K3030" s="39"/>
    </row>
    <row r="3031" spans="1:11" ht="20" customHeight="1" x14ac:dyDescent="0.2">
      <c r="A3031" s="2"/>
      <c r="B3031" s="39"/>
      <c r="C3031" s="39"/>
      <c r="D3031" s="39"/>
      <c r="E3031" s="39"/>
      <c r="F3031" s="39"/>
      <c r="G3031" s="39"/>
      <c r="H3031" s="50"/>
      <c r="I3031" s="39"/>
      <c r="J3031" s="39"/>
      <c r="K3031" s="39"/>
    </row>
    <row r="3032" spans="1:11" ht="20" customHeight="1" x14ac:dyDescent="0.2">
      <c r="A3032" s="2"/>
      <c r="B3032" s="39"/>
      <c r="C3032" s="39"/>
      <c r="D3032" s="39"/>
      <c r="E3032" s="39"/>
      <c r="F3032" s="39"/>
      <c r="G3032" s="39"/>
      <c r="H3032" s="39"/>
      <c r="I3032" s="39"/>
      <c r="J3032" s="39"/>
      <c r="K3032" s="39"/>
    </row>
    <row r="3033" spans="1:11" ht="20" customHeight="1" x14ac:dyDescent="0.2">
      <c r="A3033" s="2"/>
      <c r="B3033" s="39"/>
      <c r="C3033" s="39"/>
      <c r="D3033" s="39"/>
      <c r="E3033" s="39"/>
      <c r="F3033" s="39"/>
      <c r="G3033" s="39"/>
      <c r="H3033" s="50"/>
      <c r="I3033" s="39"/>
      <c r="J3033" s="39"/>
      <c r="K3033" s="39"/>
    </row>
    <row r="3034" spans="1:11" ht="20" customHeight="1" x14ac:dyDescent="0.2">
      <c r="A3034" s="2"/>
      <c r="B3034" s="39"/>
      <c r="C3034" s="39"/>
      <c r="D3034" s="39"/>
      <c r="E3034" s="39"/>
      <c r="F3034" s="39"/>
      <c r="G3034" s="39"/>
      <c r="H3034" s="39"/>
      <c r="I3034" s="39"/>
      <c r="J3034" s="39"/>
      <c r="K3034" s="39"/>
    </row>
    <row r="3035" spans="1:11" ht="20" customHeight="1" x14ac:dyDescent="0.2">
      <c r="A3035" s="2"/>
      <c r="B3035" s="39"/>
      <c r="C3035" s="39"/>
      <c r="D3035" s="39"/>
      <c r="E3035" s="39"/>
      <c r="F3035" s="39"/>
      <c r="G3035" s="39"/>
      <c r="H3035" s="50"/>
      <c r="I3035" s="39"/>
      <c r="J3035" s="39"/>
      <c r="K3035" s="39"/>
    </row>
    <row r="3036" spans="1:11" ht="20" customHeight="1" x14ac:dyDescent="0.2">
      <c r="A3036" s="2"/>
      <c r="B3036" s="39"/>
      <c r="C3036" s="39"/>
      <c r="D3036" s="39"/>
      <c r="E3036" s="39"/>
      <c r="F3036" s="39"/>
      <c r="G3036" s="39"/>
      <c r="H3036" s="39"/>
      <c r="I3036" s="39"/>
      <c r="J3036" s="39"/>
      <c r="K3036" s="39"/>
    </row>
    <row r="3037" spans="1:11" ht="20" customHeight="1" x14ac:dyDescent="0.2">
      <c r="A3037" s="2"/>
      <c r="B3037" s="39"/>
      <c r="C3037" s="39"/>
      <c r="D3037" s="39"/>
      <c r="E3037" s="39"/>
      <c r="F3037" s="39"/>
      <c r="G3037" s="39"/>
      <c r="H3037" s="39"/>
      <c r="I3037" s="39"/>
      <c r="J3037" s="39"/>
      <c r="K3037" s="39"/>
    </row>
    <row r="3038" spans="1:11" ht="20" customHeight="1" x14ac:dyDescent="0.2">
      <c r="A3038" s="2"/>
      <c r="B3038" s="39"/>
      <c r="C3038" s="39"/>
      <c r="D3038" s="39"/>
      <c r="E3038" s="39"/>
      <c r="F3038" s="39"/>
      <c r="G3038" s="39"/>
      <c r="H3038" s="50"/>
      <c r="I3038" s="39"/>
      <c r="J3038" s="39"/>
      <c r="K3038" s="39"/>
    </row>
    <row r="3039" spans="1:11" ht="20" customHeight="1" x14ac:dyDescent="0.2">
      <c r="A3039" s="2"/>
      <c r="B3039" s="39"/>
      <c r="C3039" s="39"/>
      <c r="D3039" s="39"/>
      <c r="E3039" s="39"/>
      <c r="F3039" s="39"/>
      <c r="G3039" s="39"/>
      <c r="H3039" s="39"/>
      <c r="I3039" s="39"/>
      <c r="J3039" s="39"/>
      <c r="K3039" s="39"/>
    </row>
    <row r="3040" spans="1:11" ht="20" customHeight="1" x14ac:dyDescent="0.2">
      <c r="A3040" s="2"/>
      <c r="B3040" s="39"/>
      <c r="C3040" s="39"/>
      <c r="D3040" s="39"/>
      <c r="E3040" s="39"/>
      <c r="F3040" s="39"/>
      <c r="G3040" s="39"/>
      <c r="H3040" s="39"/>
      <c r="I3040" s="39"/>
      <c r="J3040" s="39"/>
      <c r="K3040" s="39"/>
    </row>
    <row r="3041" spans="1:11" ht="20" customHeight="1" x14ac:dyDescent="0.2">
      <c r="A3041" s="2"/>
      <c r="B3041" s="39"/>
      <c r="C3041" s="39"/>
      <c r="D3041" s="39"/>
      <c r="E3041" s="39"/>
      <c r="F3041" s="39"/>
      <c r="G3041" s="39"/>
      <c r="H3041" s="39"/>
      <c r="I3041" s="39"/>
      <c r="J3041" s="39"/>
      <c r="K3041" s="39"/>
    </row>
    <row r="3042" spans="1:11" ht="20" customHeight="1" x14ac:dyDescent="0.2">
      <c r="A3042" s="2"/>
      <c r="B3042" s="39"/>
      <c r="C3042" s="51"/>
      <c r="D3042" s="39"/>
      <c r="E3042" s="39"/>
      <c r="F3042" s="39"/>
      <c r="G3042" s="39"/>
      <c r="H3042" s="50"/>
      <c r="I3042" s="39"/>
      <c r="J3042" s="39"/>
      <c r="K3042" s="39"/>
    </row>
    <row r="3043" spans="1:11" ht="20" customHeight="1" x14ac:dyDescent="0.2">
      <c r="A3043" s="2"/>
      <c r="B3043" s="39"/>
      <c r="C3043" s="39"/>
      <c r="D3043" s="39"/>
      <c r="E3043" s="39"/>
      <c r="F3043" s="39"/>
      <c r="G3043" s="39"/>
      <c r="H3043" s="39"/>
      <c r="I3043" s="39"/>
      <c r="J3043" s="39"/>
      <c r="K3043" s="39"/>
    </row>
    <row r="3044" spans="1:11" ht="20" customHeight="1" x14ac:dyDescent="0.2">
      <c r="A3044" s="2"/>
      <c r="B3044" s="39"/>
      <c r="C3044" s="39"/>
      <c r="D3044" s="39"/>
      <c r="E3044" s="39"/>
      <c r="F3044" s="39"/>
      <c r="G3044" s="39"/>
      <c r="H3044" s="50"/>
      <c r="I3044" s="39"/>
      <c r="J3044" s="39"/>
      <c r="K3044" s="39"/>
    </row>
    <row r="3045" spans="1:11" ht="20" customHeight="1" x14ac:dyDescent="0.2">
      <c r="A3045" s="2"/>
      <c r="B3045" s="39"/>
      <c r="C3045" s="39"/>
      <c r="D3045" s="39"/>
      <c r="E3045" s="39"/>
      <c r="F3045" s="39"/>
      <c r="G3045" s="39"/>
      <c r="H3045" s="50"/>
      <c r="I3045" s="39"/>
      <c r="J3045" s="39"/>
      <c r="K3045" s="39"/>
    </row>
    <row r="3046" spans="1:11" ht="20" customHeight="1" x14ac:dyDescent="0.2">
      <c r="A3046" s="2"/>
      <c r="B3046" s="39"/>
      <c r="C3046" s="39"/>
      <c r="D3046" s="39"/>
      <c r="E3046" s="39"/>
      <c r="F3046" s="39"/>
      <c r="G3046" s="39"/>
      <c r="H3046" s="50"/>
      <c r="I3046" s="39"/>
      <c r="J3046" s="39"/>
      <c r="K3046" s="39"/>
    </row>
    <row r="3047" spans="1:11" ht="20" customHeight="1" x14ac:dyDescent="0.2">
      <c r="A3047" s="2"/>
      <c r="B3047" s="39"/>
      <c r="C3047" s="39"/>
      <c r="D3047" s="39"/>
      <c r="E3047" s="39"/>
      <c r="F3047" s="39"/>
      <c r="G3047" s="39"/>
      <c r="H3047" s="39"/>
      <c r="I3047" s="39"/>
      <c r="J3047" s="39"/>
      <c r="K3047" s="39"/>
    </row>
    <row r="3048" spans="1:11" ht="20" customHeight="1" x14ac:dyDescent="0.2">
      <c r="A3048" s="2"/>
      <c r="B3048" s="39"/>
      <c r="C3048" s="39"/>
      <c r="D3048" s="39"/>
      <c r="E3048" s="39"/>
      <c r="F3048" s="39"/>
      <c r="G3048" s="39"/>
      <c r="H3048" s="39"/>
      <c r="I3048" s="39"/>
      <c r="J3048" s="39"/>
      <c r="K3048" s="39"/>
    </row>
    <row r="3049" spans="1:11" ht="20" customHeight="1" x14ac:dyDescent="0.2">
      <c r="A3049" s="2"/>
      <c r="B3049" s="39"/>
      <c r="C3049" s="39"/>
      <c r="D3049" s="39"/>
      <c r="E3049" s="39"/>
      <c r="F3049" s="39"/>
      <c r="G3049" s="39"/>
      <c r="H3049" s="39"/>
      <c r="I3049" s="39"/>
      <c r="J3049" s="39"/>
      <c r="K3049" s="39"/>
    </row>
    <row r="3050" spans="1:11" ht="20" customHeight="1" x14ac:dyDescent="0.2">
      <c r="A3050" s="2"/>
      <c r="B3050" s="39"/>
      <c r="C3050" s="39"/>
      <c r="D3050" s="39"/>
      <c r="E3050" s="39"/>
      <c r="F3050" s="39"/>
      <c r="G3050" s="39"/>
      <c r="H3050" s="39"/>
      <c r="I3050" s="39"/>
      <c r="J3050" s="39"/>
      <c r="K3050" s="39"/>
    </row>
    <row r="3051" spans="1:11" ht="20" customHeight="1" x14ac:dyDescent="0.2">
      <c r="A3051" s="2"/>
      <c r="B3051" s="39"/>
      <c r="C3051" s="39"/>
      <c r="D3051" s="39"/>
      <c r="E3051" s="39"/>
      <c r="F3051" s="39"/>
      <c r="G3051" s="39"/>
      <c r="H3051" s="50"/>
      <c r="I3051" s="39"/>
      <c r="J3051" s="39"/>
      <c r="K3051" s="39"/>
    </row>
    <row r="3052" spans="1:11" ht="20" customHeight="1" x14ac:dyDescent="0.2">
      <c r="A3052" s="2"/>
      <c r="B3052" s="39"/>
      <c r="C3052" s="39"/>
      <c r="D3052" s="39"/>
      <c r="E3052" s="39"/>
      <c r="F3052" s="39"/>
      <c r="G3052" s="39"/>
      <c r="H3052" s="39"/>
      <c r="I3052" s="39"/>
      <c r="J3052" s="39"/>
      <c r="K3052" s="39"/>
    </row>
    <row r="3053" spans="1:11" ht="20" customHeight="1" x14ac:dyDescent="0.2">
      <c r="A3053" s="2"/>
      <c r="B3053" s="39"/>
      <c r="C3053" s="39"/>
      <c r="D3053" s="39"/>
      <c r="E3053" s="39"/>
      <c r="F3053" s="39"/>
      <c r="G3053" s="39"/>
      <c r="H3053" s="39"/>
      <c r="I3053" s="39"/>
      <c r="J3053" s="39"/>
      <c r="K3053" s="39"/>
    </row>
    <row r="3054" spans="1:11" ht="20" customHeight="1" x14ac:dyDescent="0.2">
      <c r="A3054" s="2"/>
      <c r="B3054" s="39"/>
      <c r="C3054" s="39"/>
      <c r="D3054" s="39"/>
      <c r="E3054" s="39"/>
      <c r="F3054" s="39"/>
      <c r="G3054" s="39"/>
      <c r="H3054" s="50"/>
      <c r="I3054" s="39"/>
      <c r="J3054" s="39"/>
      <c r="K3054" s="39"/>
    </row>
    <row r="3055" spans="1:11" ht="20" customHeight="1" x14ac:dyDescent="0.2">
      <c r="A3055" s="2"/>
      <c r="B3055" s="39"/>
      <c r="C3055" s="39"/>
      <c r="D3055" s="39"/>
      <c r="E3055" s="39"/>
      <c r="F3055" s="39"/>
      <c r="G3055" s="39"/>
      <c r="H3055" s="39"/>
      <c r="I3055" s="39"/>
      <c r="J3055" s="39"/>
      <c r="K3055" s="39"/>
    </row>
    <row r="3056" spans="1:11" ht="20" customHeight="1" x14ac:dyDescent="0.2">
      <c r="A3056" s="2"/>
      <c r="B3056" s="39"/>
      <c r="C3056" s="39"/>
      <c r="D3056" s="39"/>
      <c r="E3056" s="39"/>
      <c r="F3056" s="39"/>
      <c r="G3056" s="39"/>
      <c r="H3056" s="39"/>
      <c r="I3056" s="39"/>
      <c r="J3056" s="39"/>
      <c r="K3056" s="39"/>
    </row>
    <row r="3057" spans="1:11" ht="20" customHeight="1" x14ac:dyDescent="0.2">
      <c r="A3057" s="2"/>
      <c r="B3057" s="39"/>
      <c r="C3057" s="39"/>
      <c r="D3057" s="39"/>
      <c r="E3057" s="39"/>
      <c r="F3057" s="39"/>
      <c r="G3057" s="39"/>
      <c r="H3057" s="39"/>
      <c r="I3057" s="39"/>
      <c r="J3057" s="39"/>
      <c r="K3057" s="39"/>
    </row>
    <row r="3058" spans="1:11" ht="20" customHeight="1" x14ac:dyDescent="0.2">
      <c r="A3058" s="2"/>
      <c r="B3058" s="39"/>
      <c r="C3058" s="39"/>
      <c r="D3058" s="39"/>
      <c r="E3058" s="39"/>
      <c r="F3058" s="39"/>
      <c r="G3058" s="39"/>
      <c r="H3058" s="50"/>
      <c r="I3058" s="39"/>
      <c r="J3058" s="39"/>
      <c r="K3058" s="39"/>
    </row>
    <row r="3059" spans="1:11" ht="20" customHeight="1" x14ac:dyDescent="0.2">
      <c r="A3059" s="2"/>
      <c r="B3059" s="39"/>
      <c r="C3059" s="39"/>
      <c r="D3059" s="39"/>
      <c r="E3059" s="39"/>
      <c r="F3059" s="39"/>
      <c r="G3059" s="39"/>
      <c r="H3059" s="39"/>
      <c r="I3059" s="39"/>
      <c r="J3059" s="39"/>
      <c r="K3059" s="39"/>
    </row>
    <row r="3060" spans="1:11" ht="20" customHeight="1" x14ac:dyDescent="0.2">
      <c r="A3060" s="2"/>
      <c r="B3060" s="39"/>
      <c r="C3060" s="39"/>
      <c r="D3060" s="39"/>
      <c r="E3060" s="39"/>
      <c r="F3060" s="39"/>
      <c r="G3060" s="39"/>
      <c r="H3060" s="39"/>
      <c r="I3060" s="39"/>
      <c r="J3060" s="39"/>
      <c r="K3060" s="39"/>
    </row>
    <row r="3061" spans="1:11" ht="20" customHeight="1" x14ac:dyDescent="0.2">
      <c r="A3061" s="2"/>
      <c r="B3061" s="39"/>
      <c r="C3061" s="39"/>
      <c r="D3061" s="39"/>
      <c r="E3061" s="39"/>
      <c r="F3061" s="39"/>
      <c r="G3061" s="39"/>
      <c r="H3061" s="50"/>
      <c r="I3061" s="39"/>
      <c r="J3061" s="39"/>
      <c r="K3061" s="39"/>
    </row>
    <row r="3062" spans="1:11" ht="20" customHeight="1" x14ac:dyDescent="0.2">
      <c r="A3062" s="2"/>
      <c r="B3062" s="39"/>
      <c r="C3062" s="51"/>
      <c r="D3062" s="39"/>
      <c r="E3062" s="39"/>
      <c r="F3062" s="39"/>
      <c r="G3062" s="39"/>
      <c r="H3062" s="39"/>
      <c r="I3062" s="39"/>
      <c r="J3062" s="39"/>
      <c r="K3062" s="39"/>
    </row>
    <row r="3063" spans="1:11" ht="20" customHeight="1" x14ac:dyDescent="0.2">
      <c r="A3063" s="2"/>
      <c r="B3063" s="39"/>
      <c r="C3063" s="39"/>
      <c r="D3063" s="39"/>
      <c r="E3063" s="39"/>
      <c r="F3063" s="39"/>
      <c r="G3063" s="39"/>
      <c r="H3063" s="39"/>
      <c r="I3063" s="39"/>
      <c r="J3063" s="39"/>
      <c r="K3063" s="39"/>
    </row>
    <row r="3064" spans="1:11" ht="20" customHeight="1" x14ac:dyDescent="0.2">
      <c r="A3064" s="2"/>
      <c r="B3064" s="39"/>
      <c r="C3064" s="39"/>
      <c r="D3064" s="39"/>
      <c r="E3064" s="39"/>
      <c r="F3064" s="39"/>
      <c r="G3064" s="39"/>
      <c r="H3064" s="39"/>
      <c r="I3064" s="39"/>
      <c r="J3064" s="39"/>
      <c r="K3064" s="39"/>
    </row>
    <row r="3065" spans="1:11" ht="20" customHeight="1" x14ac:dyDescent="0.2">
      <c r="A3065" s="2"/>
      <c r="B3065" s="39"/>
      <c r="C3065" s="39"/>
      <c r="D3065" s="39"/>
      <c r="E3065" s="39"/>
      <c r="F3065" s="39"/>
      <c r="G3065" s="39"/>
      <c r="H3065" s="50"/>
      <c r="I3065" s="39"/>
      <c r="J3065" s="39"/>
      <c r="K3065" s="39"/>
    </row>
    <row r="3066" spans="1:11" ht="20" customHeight="1" x14ac:dyDescent="0.2">
      <c r="A3066" s="2"/>
      <c r="B3066" s="39"/>
      <c r="C3066" s="39"/>
      <c r="D3066" s="39"/>
      <c r="E3066" s="39"/>
      <c r="F3066" s="39"/>
      <c r="G3066" s="39"/>
      <c r="H3066" s="50"/>
      <c r="I3066" s="39"/>
      <c r="J3066" s="39"/>
      <c r="K3066" s="39"/>
    </row>
    <row r="3067" spans="1:11" ht="20" customHeight="1" x14ac:dyDescent="0.2">
      <c r="A3067" s="2"/>
      <c r="B3067" s="39"/>
      <c r="C3067" s="39"/>
      <c r="D3067" s="39"/>
      <c r="E3067" s="39"/>
      <c r="F3067" s="39"/>
      <c r="G3067" s="39"/>
      <c r="H3067" s="50"/>
      <c r="I3067" s="39"/>
      <c r="J3067" s="39"/>
      <c r="K3067" s="39"/>
    </row>
    <row r="3068" spans="1:11" ht="20" customHeight="1" x14ac:dyDescent="0.2">
      <c r="A3068" s="2"/>
      <c r="B3068" s="39"/>
      <c r="C3068" s="39"/>
      <c r="D3068" s="39"/>
      <c r="E3068" s="39"/>
      <c r="F3068" s="39"/>
      <c r="G3068" s="39"/>
      <c r="H3068" s="39"/>
      <c r="I3068" s="39"/>
      <c r="J3068" s="39"/>
      <c r="K3068" s="39"/>
    </row>
    <row r="3069" spans="1:11" ht="20" customHeight="1" x14ac:dyDescent="0.2">
      <c r="A3069" s="2"/>
      <c r="B3069" s="39"/>
      <c r="C3069" s="51"/>
      <c r="D3069" s="39"/>
      <c r="E3069" s="39"/>
      <c r="F3069" s="39"/>
      <c r="G3069" s="39"/>
      <c r="H3069" s="39"/>
      <c r="I3069" s="39"/>
      <c r="J3069" s="39"/>
      <c r="K3069" s="39"/>
    </row>
    <row r="3070" spans="1:11" ht="20" customHeight="1" x14ac:dyDescent="0.2">
      <c r="A3070" s="2"/>
      <c r="B3070" s="39"/>
      <c r="C3070" s="39"/>
      <c r="D3070" s="39"/>
      <c r="E3070" s="39"/>
      <c r="F3070" s="39"/>
      <c r="G3070" s="39"/>
      <c r="H3070" s="50"/>
      <c r="I3070" s="39"/>
      <c r="J3070" s="39"/>
      <c r="K3070" s="39"/>
    </row>
    <row r="3071" spans="1:11" ht="20" customHeight="1" x14ac:dyDescent="0.2">
      <c r="A3071" s="2"/>
      <c r="B3071" s="39"/>
      <c r="C3071" s="39"/>
      <c r="D3071" s="39"/>
      <c r="E3071" s="39"/>
      <c r="F3071" s="39"/>
      <c r="G3071" s="39"/>
      <c r="H3071" s="39"/>
      <c r="I3071" s="39"/>
      <c r="J3071" s="39"/>
      <c r="K3071" s="39"/>
    </row>
    <row r="3072" spans="1:11" ht="20" customHeight="1" x14ac:dyDescent="0.2">
      <c r="A3072" s="2"/>
      <c r="B3072" s="39"/>
      <c r="C3072" s="39"/>
      <c r="D3072" s="39"/>
      <c r="E3072" s="39"/>
      <c r="F3072" s="39"/>
      <c r="G3072" s="39"/>
      <c r="H3072" s="50"/>
      <c r="I3072" s="39"/>
      <c r="J3072" s="39"/>
      <c r="K3072" s="39"/>
    </row>
    <row r="3073" spans="1:11" ht="20" customHeight="1" x14ac:dyDescent="0.2">
      <c r="A3073" s="2"/>
      <c r="B3073" s="39"/>
      <c r="C3073" s="51"/>
      <c r="D3073" s="39"/>
      <c r="E3073" s="39"/>
      <c r="F3073" s="39"/>
      <c r="G3073" s="39"/>
      <c r="H3073" s="39"/>
      <c r="I3073" s="39"/>
      <c r="J3073" s="39"/>
      <c r="K3073" s="39"/>
    </row>
    <row r="3074" spans="1:11" ht="20" customHeight="1" x14ac:dyDescent="0.2">
      <c r="A3074" s="2"/>
      <c r="B3074" s="39"/>
      <c r="C3074" s="39"/>
      <c r="D3074" s="39"/>
      <c r="E3074" s="39"/>
      <c r="F3074" s="39"/>
      <c r="G3074" s="39"/>
      <c r="H3074" s="50"/>
      <c r="I3074" s="39"/>
      <c r="J3074" s="39"/>
      <c r="K3074" s="39"/>
    </row>
    <row r="3075" spans="1:11" ht="20" customHeight="1" x14ac:dyDescent="0.2">
      <c r="A3075" s="2"/>
      <c r="B3075" s="39"/>
      <c r="C3075" s="39"/>
      <c r="D3075" s="39"/>
      <c r="E3075" s="39"/>
      <c r="F3075" s="39"/>
      <c r="G3075" s="39"/>
      <c r="H3075" s="50"/>
      <c r="I3075" s="39"/>
      <c r="J3075" s="39"/>
      <c r="K3075" s="39"/>
    </row>
    <row r="3076" spans="1:11" ht="20" customHeight="1" x14ac:dyDescent="0.2">
      <c r="A3076" s="2"/>
      <c r="B3076" s="39"/>
      <c r="C3076" s="39"/>
      <c r="D3076" s="39"/>
      <c r="E3076" s="39"/>
      <c r="F3076" s="39"/>
      <c r="G3076" s="39"/>
      <c r="H3076" s="39"/>
      <c r="I3076" s="39"/>
      <c r="J3076" s="39"/>
      <c r="K3076" s="39"/>
    </row>
    <row r="3077" spans="1:11" ht="20" customHeight="1" x14ac:dyDescent="0.2">
      <c r="A3077" s="2"/>
      <c r="B3077" s="39"/>
      <c r="C3077" s="39"/>
      <c r="D3077" s="39"/>
      <c r="E3077" s="39"/>
      <c r="F3077" s="39"/>
      <c r="G3077" s="39"/>
      <c r="H3077" s="50"/>
      <c r="I3077" s="39"/>
      <c r="J3077" s="39"/>
      <c r="K3077" s="39"/>
    </row>
    <row r="3078" spans="1:11" ht="20" customHeight="1" x14ac:dyDescent="0.2">
      <c r="A3078" s="2"/>
      <c r="B3078" s="39"/>
      <c r="C3078" s="39"/>
      <c r="D3078" s="39"/>
      <c r="E3078" s="39"/>
      <c r="F3078" s="39"/>
      <c r="G3078" s="39"/>
      <c r="H3078" s="39"/>
      <c r="I3078" s="39"/>
      <c r="J3078" s="39"/>
      <c r="K3078" s="39"/>
    </row>
    <row r="3079" spans="1:11" ht="20" customHeight="1" x14ac:dyDescent="0.2">
      <c r="A3079" s="2"/>
      <c r="B3079" s="39"/>
      <c r="C3079" s="39"/>
      <c r="D3079" s="39"/>
      <c r="E3079" s="39"/>
      <c r="F3079" s="39"/>
      <c r="G3079" s="39"/>
      <c r="H3079" s="39"/>
      <c r="I3079" s="39"/>
      <c r="J3079" s="39"/>
      <c r="K3079" s="39"/>
    </row>
    <row r="3080" spans="1:11" ht="20" customHeight="1" x14ac:dyDescent="0.2">
      <c r="A3080" s="2"/>
      <c r="B3080" s="39"/>
      <c r="C3080" s="39"/>
      <c r="D3080" s="39"/>
      <c r="E3080" s="39"/>
      <c r="F3080" s="39"/>
      <c r="G3080" s="39"/>
      <c r="H3080" s="50"/>
      <c r="I3080" s="39"/>
      <c r="J3080" s="39"/>
      <c r="K3080" s="39"/>
    </row>
    <row r="3081" spans="1:11" ht="20" customHeight="1" x14ac:dyDescent="0.2">
      <c r="A3081" s="2"/>
      <c r="B3081" s="39"/>
      <c r="C3081" s="39"/>
      <c r="D3081" s="39"/>
      <c r="E3081" s="39"/>
      <c r="F3081" s="39"/>
      <c r="G3081" s="39"/>
      <c r="H3081" s="39"/>
      <c r="I3081" s="39"/>
      <c r="J3081" s="39"/>
      <c r="K3081" s="39"/>
    </row>
    <row r="3082" spans="1:11" ht="20" customHeight="1" x14ac:dyDescent="0.2">
      <c r="A3082" s="2"/>
      <c r="B3082" s="39"/>
      <c r="C3082" s="39"/>
      <c r="D3082" s="39"/>
      <c r="E3082" s="39"/>
      <c r="F3082" s="39"/>
      <c r="G3082" s="39"/>
      <c r="H3082" s="50"/>
      <c r="I3082" s="39"/>
      <c r="J3082" s="39"/>
      <c r="K3082" s="39"/>
    </row>
    <row r="3083" spans="1:11" ht="20" customHeight="1" x14ac:dyDescent="0.2">
      <c r="A3083" s="2"/>
      <c r="B3083" s="39"/>
      <c r="C3083" s="39"/>
      <c r="D3083" s="39"/>
      <c r="E3083" s="39"/>
      <c r="F3083" s="39"/>
      <c r="G3083" s="39"/>
      <c r="H3083" s="50"/>
      <c r="I3083" s="39"/>
      <c r="J3083" s="39"/>
      <c r="K3083" s="39"/>
    </row>
    <row r="3084" spans="1:11" ht="20" customHeight="1" x14ac:dyDescent="0.2">
      <c r="A3084" s="2"/>
      <c r="B3084" s="39"/>
      <c r="C3084" s="39"/>
      <c r="D3084" s="39"/>
      <c r="E3084" s="39"/>
      <c r="F3084" s="39"/>
      <c r="G3084" s="39"/>
      <c r="H3084" s="50"/>
      <c r="I3084" s="39"/>
      <c r="J3084" s="39"/>
      <c r="K3084" s="39"/>
    </row>
    <row r="3085" spans="1:11" ht="20" customHeight="1" x14ac:dyDescent="0.2">
      <c r="A3085" s="2"/>
      <c r="B3085" s="39"/>
      <c r="C3085" s="39"/>
      <c r="D3085" s="39"/>
      <c r="E3085" s="39"/>
      <c r="F3085" s="39"/>
      <c r="G3085" s="39"/>
      <c r="H3085" s="39"/>
      <c r="I3085" s="39"/>
      <c r="J3085" s="39"/>
      <c r="K3085" s="39"/>
    </row>
    <row r="3086" spans="1:11" ht="20" customHeight="1" x14ac:dyDescent="0.2">
      <c r="A3086" s="2"/>
      <c r="B3086" s="39"/>
      <c r="C3086" s="39"/>
      <c r="D3086" s="39"/>
      <c r="E3086" s="39"/>
      <c r="F3086" s="39"/>
      <c r="G3086" s="39"/>
      <c r="H3086" s="50"/>
      <c r="I3086" s="39"/>
      <c r="J3086" s="39"/>
      <c r="K3086" s="39"/>
    </row>
    <row r="3087" spans="1:11" ht="20" customHeight="1" x14ac:dyDescent="0.2">
      <c r="A3087" s="2"/>
      <c r="B3087" s="39"/>
      <c r="C3087" s="39"/>
      <c r="D3087" s="39"/>
      <c r="E3087" s="39"/>
      <c r="F3087" s="39"/>
      <c r="G3087" s="39"/>
      <c r="H3087" s="50"/>
      <c r="I3087" s="39"/>
      <c r="J3087" s="39"/>
      <c r="K3087" s="39"/>
    </row>
    <row r="3088" spans="1:11" ht="20" customHeight="1" x14ac:dyDescent="0.2">
      <c r="A3088" s="2"/>
      <c r="B3088" s="39"/>
      <c r="C3088" s="51"/>
      <c r="D3088" s="39"/>
      <c r="E3088" s="39"/>
      <c r="F3088" s="39"/>
      <c r="G3088" s="39"/>
      <c r="H3088" s="50"/>
      <c r="I3088" s="39"/>
      <c r="J3088" s="39"/>
      <c r="K3088" s="39"/>
    </row>
    <row r="3089" spans="1:11" ht="20" customHeight="1" x14ac:dyDescent="0.2">
      <c r="A3089" s="2"/>
      <c r="B3089" s="39"/>
      <c r="C3089" s="39"/>
      <c r="D3089" s="39"/>
      <c r="E3089" s="39"/>
      <c r="F3089" s="39"/>
      <c r="G3089" s="39"/>
      <c r="H3089" s="50"/>
      <c r="I3089" s="39"/>
      <c r="J3089" s="39"/>
      <c r="K3089" s="39"/>
    </row>
    <row r="3090" spans="1:11" ht="20" customHeight="1" x14ac:dyDescent="0.2">
      <c r="A3090" s="2"/>
      <c r="B3090" s="39"/>
      <c r="C3090" s="39"/>
      <c r="D3090" s="39"/>
      <c r="E3090" s="39"/>
      <c r="F3090" s="39"/>
      <c r="G3090" s="39"/>
      <c r="H3090" s="50"/>
      <c r="I3090" s="39"/>
      <c r="J3090" s="39"/>
      <c r="K3090" s="39"/>
    </row>
    <row r="3091" spans="1:11" ht="20" customHeight="1" x14ac:dyDescent="0.2">
      <c r="A3091" s="2"/>
      <c r="B3091" s="39"/>
      <c r="C3091" s="39"/>
      <c r="D3091" s="39"/>
      <c r="E3091" s="39"/>
      <c r="F3091" s="39"/>
      <c r="G3091" s="39"/>
      <c r="H3091" s="39"/>
      <c r="I3091" s="39"/>
      <c r="J3091" s="39"/>
      <c r="K3091" s="39"/>
    </row>
    <row r="3092" spans="1:11" ht="20" customHeight="1" x14ac:dyDescent="0.2">
      <c r="A3092" s="2"/>
      <c r="B3092" s="39"/>
      <c r="C3092" s="39"/>
      <c r="D3092" s="39"/>
      <c r="E3092" s="39"/>
      <c r="F3092" s="39"/>
      <c r="G3092" s="39"/>
      <c r="H3092" s="39"/>
      <c r="I3092" s="39"/>
      <c r="J3092" s="39"/>
      <c r="K3092" s="39"/>
    </row>
    <row r="3093" spans="1:11" ht="20" customHeight="1" x14ac:dyDescent="0.2">
      <c r="A3093" s="2"/>
      <c r="B3093" s="39"/>
      <c r="C3093" s="39"/>
      <c r="D3093" s="39"/>
      <c r="E3093" s="39"/>
      <c r="F3093" s="39"/>
      <c r="G3093" s="39"/>
      <c r="H3093" s="50"/>
      <c r="I3093" s="39"/>
      <c r="J3093" s="39"/>
      <c r="K3093" s="39"/>
    </row>
    <row r="3094" spans="1:11" ht="20" customHeight="1" x14ac:dyDescent="0.2">
      <c r="A3094" s="2"/>
      <c r="B3094" s="39"/>
      <c r="C3094" s="39"/>
      <c r="D3094" s="39"/>
      <c r="E3094" s="39"/>
      <c r="F3094" s="39"/>
      <c r="G3094" s="39"/>
      <c r="H3094" s="50"/>
      <c r="I3094" s="39"/>
      <c r="J3094" s="39"/>
      <c r="K3094" s="39"/>
    </row>
    <row r="3095" spans="1:11" ht="20" customHeight="1" x14ac:dyDescent="0.2">
      <c r="A3095" s="2"/>
      <c r="B3095" s="39"/>
      <c r="C3095" s="39"/>
      <c r="D3095" s="39"/>
      <c r="E3095" s="39"/>
      <c r="F3095" s="39"/>
      <c r="G3095" s="39"/>
      <c r="H3095" s="50"/>
      <c r="I3095" s="39"/>
      <c r="J3095" s="39"/>
      <c r="K3095" s="39"/>
    </row>
    <row r="3096" spans="1:11" ht="20" customHeight="1" x14ac:dyDescent="0.2">
      <c r="A3096" s="2"/>
      <c r="B3096" s="39"/>
      <c r="C3096" s="39"/>
      <c r="D3096" s="39"/>
      <c r="E3096" s="39"/>
      <c r="F3096" s="39"/>
      <c r="G3096" s="39"/>
      <c r="H3096" s="50"/>
      <c r="I3096" s="39"/>
      <c r="J3096" s="39"/>
      <c r="K3096" s="39"/>
    </row>
    <row r="3097" spans="1:11" ht="20" customHeight="1" x14ac:dyDescent="0.2">
      <c r="A3097" s="2"/>
      <c r="B3097" s="39"/>
      <c r="C3097" s="39"/>
      <c r="D3097" s="39"/>
      <c r="E3097" s="39"/>
      <c r="F3097" s="39"/>
      <c r="G3097" s="39"/>
      <c r="H3097" s="50"/>
      <c r="I3097" s="39"/>
      <c r="J3097" s="39"/>
      <c r="K3097" s="39"/>
    </row>
    <row r="3098" spans="1:11" ht="20" customHeight="1" x14ac:dyDescent="0.2">
      <c r="A3098" s="2"/>
      <c r="B3098" s="39"/>
      <c r="C3098" s="39"/>
      <c r="D3098" s="39"/>
      <c r="E3098" s="39"/>
      <c r="F3098" s="39"/>
      <c r="G3098" s="39"/>
      <c r="H3098" s="39"/>
      <c r="I3098" s="39"/>
      <c r="J3098" s="39"/>
      <c r="K3098" s="39"/>
    </row>
    <row r="3099" spans="1:11" ht="20" customHeight="1" x14ac:dyDescent="0.2">
      <c r="A3099" s="2"/>
      <c r="B3099" s="39"/>
      <c r="C3099" s="39"/>
      <c r="D3099" s="39"/>
      <c r="E3099" s="39"/>
      <c r="F3099" s="39"/>
      <c r="G3099" s="39"/>
      <c r="H3099" s="39"/>
      <c r="I3099" s="39"/>
      <c r="J3099" s="39"/>
      <c r="K3099" s="39"/>
    </row>
    <row r="3100" spans="1:11" ht="20" customHeight="1" x14ac:dyDescent="0.2">
      <c r="A3100" s="2"/>
      <c r="B3100" s="39"/>
      <c r="C3100" s="39"/>
      <c r="D3100" s="39"/>
      <c r="E3100" s="39"/>
      <c r="F3100" s="39"/>
      <c r="G3100" s="39"/>
      <c r="H3100" s="50"/>
      <c r="I3100" s="39"/>
      <c r="J3100" s="39"/>
      <c r="K3100" s="39"/>
    </row>
    <row r="3101" spans="1:11" ht="20" customHeight="1" x14ac:dyDescent="0.2">
      <c r="A3101" s="2"/>
      <c r="B3101" s="39"/>
      <c r="C3101" s="39"/>
      <c r="D3101" s="39"/>
      <c r="E3101" s="39"/>
      <c r="F3101" s="39"/>
      <c r="G3101" s="39"/>
      <c r="H3101" s="39"/>
      <c r="I3101" s="39"/>
      <c r="J3101" s="39"/>
      <c r="K3101" s="39"/>
    </row>
    <row r="3102" spans="1:11" ht="20" customHeight="1" x14ac:dyDescent="0.2">
      <c r="A3102" s="2"/>
      <c r="B3102" s="39"/>
      <c r="C3102" s="39"/>
      <c r="D3102" s="39"/>
      <c r="E3102" s="39"/>
      <c r="F3102" s="39"/>
      <c r="G3102" s="39"/>
      <c r="H3102" s="39"/>
      <c r="I3102" s="39"/>
      <c r="J3102" s="39"/>
      <c r="K3102" s="39"/>
    </row>
    <row r="3103" spans="1:11" ht="20" customHeight="1" x14ac:dyDescent="0.2">
      <c r="A3103" s="2"/>
      <c r="B3103" s="39"/>
      <c r="C3103" s="39"/>
      <c r="D3103" s="39"/>
      <c r="E3103" s="39"/>
      <c r="F3103" s="39"/>
      <c r="G3103" s="39"/>
      <c r="H3103" s="39"/>
      <c r="I3103" s="39"/>
      <c r="J3103" s="39"/>
      <c r="K3103" s="39"/>
    </row>
    <row r="3104" spans="1:11" ht="20" customHeight="1" x14ac:dyDescent="0.2">
      <c r="A3104" s="2"/>
      <c r="B3104" s="39"/>
      <c r="C3104" s="39"/>
      <c r="D3104" s="39"/>
      <c r="E3104" s="39"/>
      <c r="F3104" s="39"/>
      <c r="G3104" s="39"/>
      <c r="H3104" s="50"/>
      <c r="I3104" s="39"/>
      <c r="J3104" s="39"/>
      <c r="K3104" s="39"/>
    </row>
    <row r="3105" spans="1:11" ht="20" customHeight="1" x14ac:dyDescent="0.2">
      <c r="A3105" s="2"/>
      <c r="B3105" s="39"/>
      <c r="C3105" s="39"/>
      <c r="D3105" s="39"/>
      <c r="E3105" s="39"/>
      <c r="F3105" s="39"/>
      <c r="G3105" s="39"/>
      <c r="H3105" s="39"/>
      <c r="I3105" s="39"/>
      <c r="J3105" s="39"/>
      <c r="K3105" s="39"/>
    </row>
    <row r="3106" spans="1:11" ht="20" customHeight="1" x14ac:dyDescent="0.2">
      <c r="A3106" s="2"/>
      <c r="B3106" s="39"/>
      <c r="C3106" s="39"/>
      <c r="D3106" s="39"/>
      <c r="E3106" s="39"/>
      <c r="F3106" s="39"/>
      <c r="G3106" s="39"/>
      <c r="H3106" s="50"/>
      <c r="I3106" s="39"/>
      <c r="J3106" s="39"/>
      <c r="K3106" s="39"/>
    </row>
    <row r="3107" spans="1:11" ht="20" customHeight="1" x14ac:dyDescent="0.2">
      <c r="A3107" s="2"/>
      <c r="B3107" s="39"/>
      <c r="C3107" s="51"/>
      <c r="D3107" s="39"/>
      <c r="E3107" s="39"/>
      <c r="F3107" s="39"/>
      <c r="G3107" s="39"/>
      <c r="H3107" s="50"/>
      <c r="I3107" s="39"/>
      <c r="J3107" s="39"/>
      <c r="K3107" s="39"/>
    </row>
    <row r="3108" spans="1:11" ht="20" customHeight="1" x14ac:dyDescent="0.2">
      <c r="A3108" s="2"/>
      <c r="B3108" s="39"/>
      <c r="C3108" s="39"/>
      <c r="D3108" s="39"/>
      <c r="E3108" s="39"/>
      <c r="F3108" s="39"/>
      <c r="G3108" s="39"/>
      <c r="H3108" s="39"/>
      <c r="I3108" s="39"/>
      <c r="J3108" s="39"/>
      <c r="K3108" s="39"/>
    </row>
    <row r="3109" spans="1:11" ht="20" customHeight="1" x14ac:dyDescent="0.2">
      <c r="A3109" s="2"/>
      <c r="B3109" s="39"/>
      <c r="C3109" s="39"/>
      <c r="D3109" s="39"/>
      <c r="E3109" s="39"/>
      <c r="F3109" s="39"/>
      <c r="G3109" s="39"/>
      <c r="H3109" s="50"/>
      <c r="I3109" s="39"/>
      <c r="J3109" s="39"/>
      <c r="K3109" s="39"/>
    </row>
    <row r="3110" spans="1:11" ht="20" customHeight="1" x14ac:dyDescent="0.2">
      <c r="A3110" s="2"/>
      <c r="B3110" s="39"/>
      <c r="C3110" s="39"/>
      <c r="D3110" s="39"/>
      <c r="E3110" s="39"/>
      <c r="F3110" s="39"/>
      <c r="G3110" s="39"/>
      <c r="H3110" s="50"/>
      <c r="I3110" s="39"/>
      <c r="J3110" s="39"/>
      <c r="K3110" s="39"/>
    </row>
    <row r="3111" spans="1:11" ht="20" customHeight="1" x14ac:dyDescent="0.2">
      <c r="A3111" s="2"/>
      <c r="B3111" s="39"/>
      <c r="C3111" s="39"/>
      <c r="D3111" s="39"/>
      <c r="E3111" s="39"/>
      <c r="F3111" s="39"/>
      <c r="G3111" s="39"/>
      <c r="H3111" s="50"/>
      <c r="I3111" s="39"/>
      <c r="J3111" s="39"/>
      <c r="K3111" s="39"/>
    </row>
    <row r="3112" spans="1:11" ht="20" customHeight="1" x14ac:dyDescent="0.2">
      <c r="A3112" s="2"/>
      <c r="B3112" s="39"/>
      <c r="C3112" s="39"/>
      <c r="D3112" s="39"/>
      <c r="E3112" s="39"/>
      <c r="F3112" s="39"/>
      <c r="G3112" s="39"/>
      <c r="H3112" s="50"/>
      <c r="I3112" s="39"/>
      <c r="J3112" s="39"/>
      <c r="K3112" s="39"/>
    </row>
    <row r="3113" spans="1:11" ht="20" customHeight="1" x14ac:dyDescent="0.2">
      <c r="A3113" s="2"/>
      <c r="B3113" s="39"/>
      <c r="C3113" s="39"/>
      <c r="D3113" s="39"/>
      <c r="E3113" s="39"/>
      <c r="F3113" s="39"/>
      <c r="G3113" s="39"/>
      <c r="H3113" s="39"/>
      <c r="I3113" s="39"/>
      <c r="J3113" s="39"/>
      <c r="K3113" s="39"/>
    </row>
    <row r="3114" spans="1:11" ht="20" customHeight="1" x14ac:dyDescent="0.2">
      <c r="A3114" s="2"/>
      <c r="B3114" s="39"/>
      <c r="C3114" s="39"/>
      <c r="D3114" s="39"/>
      <c r="E3114" s="39"/>
      <c r="F3114" s="39"/>
      <c r="G3114" s="39"/>
      <c r="H3114" s="39"/>
      <c r="I3114" s="39"/>
      <c r="J3114" s="39"/>
      <c r="K3114" s="39"/>
    </row>
    <row r="3115" spans="1:11" ht="20" customHeight="1" x14ac:dyDescent="0.2">
      <c r="A3115" s="2"/>
      <c r="B3115" s="39"/>
      <c r="C3115" s="39"/>
      <c r="D3115" s="39"/>
      <c r="E3115" s="39"/>
      <c r="F3115" s="39"/>
      <c r="G3115" s="39"/>
      <c r="H3115" s="50"/>
      <c r="I3115" s="39"/>
      <c r="J3115" s="39"/>
      <c r="K3115" s="39"/>
    </row>
    <row r="3116" spans="1:11" ht="20" customHeight="1" x14ac:dyDescent="0.2">
      <c r="A3116" s="2"/>
      <c r="B3116" s="39"/>
      <c r="C3116" s="39"/>
      <c r="D3116" s="39"/>
      <c r="E3116" s="39"/>
      <c r="F3116" s="39"/>
      <c r="G3116" s="39"/>
      <c r="H3116" s="39"/>
      <c r="I3116" s="39"/>
      <c r="J3116" s="39"/>
      <c r="K3116" s="39"/>
    </row>
    <row r="3117" spans="1:11" ht="20" customHeight="1" x14ac:dyDescent="0.2">
      <c r="A3117" s="2"/>
      <c r="B3117" s="39"/>
      <c r="C3117" s="39"/>
      <c r="D3117" s="39"/>
      <c r="E3117" s="39"/>
      <c r="F3117" s="39"/>
      <c r="G3117" s="39"/>
      <c r="H3117" s="39"/>
      <c r="I3117" s="39"/>
      <c r="J3117" s="39"/>
      <c r="K3117" s="39"/>
    </row>
    <row r="3118" spans="1:11" ht="20" customHeight="1" x14ac:dyDescent="0.2">
      <c r="A3118" s="2"/>
      <c r="B3118" s="39"/>
      <c r="C3118" s="39"/>
      <c r="D3118" s="39"/>
      <c r="E3118" s="39"/>
      <c r="F3118" s="39"/>
      <c r="G3118" s="39"/>
      <c r="H3118" s="39"/>
      <c r="I3118" s="39"/>
      <c r="J3118" s="39"/>
      <c r="K3118" s="39"/>
    </row>
    <row r="3119" spans="1:11" ht="20" customHeight="1" x14ac:dyDescent="0.2">
      <c r="A3119" s="2"/>
      <c r="B3119" s="39"/>
      <c r="C3119" s="51"/>
      <c r="D3119" s="39"/>
      <c r="E3119" s="39"/>
      <c r="F3119" s="39"/>
      <c r="G3119" s="39"/>
      <c r="H3119" s="50"/>
      <c r="I3119" s="39"/>
      <c r="J3119" s="39"/>
      <c r="K3119" s="39"/>
    </row>
    <row r="3120" spans="1:11" ht="20" customHeight="1" x14ac:dyDescent="0.2">
      <c r="A3120" s="2"/>
      <c r="B3120" s="39"/>
      <c r="C3120" s="39"/>
      <c r="D3120" s="39"/>
      <c r="E3120" s="39"/>
      <c r="F3120" s="39"/>
      <c r="G3120" s="39"/>
      <c r="H3120" s="50"/>
      <c r="I3120" s="39"/>
      <c r="J3120" s="39"/>
      <c r="K3120" s="39"/>
    </row>
    <row r="3121" spans="1:11" ht="20" customHeight="1" x14ac:dyDescent="0.2">
      <c r="A3121" s="2"/>
      <c r="B3121" s="39"/>
      <c r="C3121" s="39"/>
      <c r="D3121" s="39"/>
      <c r="E3121" s="39"/>
      <c r="F3121" s="39"/>
      <c r="G3121" s="39"/>
      <c r="H3121" s="39"/>
      <c r="I3121" s="39"/>
      <c r="J3121" s="39"/>
      <c r="K3121" s="39"/>
    </row>
    <row r="3122" spans="1:11" ht="20" customHeight="1" x14ac:dyDescent="0.2">
      <c r="A3122" s="2"/>
      <c r="B3122" s="39"/>
      <c r="C3122" s="39"/>
      <c r="D3122" s="39"/>
      <c r="E3122" s="39"/>
      <c r="F3122" s="39"/>
      <c r="G3122" s="39"/>
      <c r="H3122" s="50"/>
      <c r="I3122" s="39"/>
      <c r="J3122" s="39"/>
      <c r="K3122" s="39"/>
    </row>
    <row r="3123" spans="1:11" ht="20" customHeight="1" x14ac:dyDescent="0.2">
      <c r="A3123" s="2"/>
      <c r="B3123" s="39"/>
      <c r="C3123" s="39"/>
      <c r="D3123" s="39"/>
      <c r="E3123" s="39"/>
      <c r="F3123" s="39"/>
      <c r="G3123" s="39"/>
      <c r="H3123" s="50"/>
      <c r="I3123" s="39"/>
      <c r="J3123" s="39"/>
      <c r="K3123" s="39"/>
    </row>
    <row r="3124" spans="1:11" ht="20" customHeight="1" x14ac:dyDescent="0.2">
      <c r="A3124" s="2"/>
      <c r="B3124" s="39"/>
      <c r="C3124" s="39"/>
      <c r="D3124" s="39"/>
      <c r="E3124" s="39"/>
      <c r="F3124" s="39"/>
      <c r="G3124" s="39"/>
      <c r="H3124" s="50"/>
      <c r="I3124" s="39"/>
      <c r="J3124" s="39"/>
      <c r="K3124" s="39"/>
    </row>
    <row r="3125" spans="1:11" ht="20" customHeight="1" x14ac:dyDescent="0.2">
      <c r="A3125" s="2"/>
      <c r="B3125" s="39"/>
      <c r="C3125" s="39"/>
      <c r="D3125" s="39"/>
      <c r="E3125" s="39"/>
      <c r="F3125" s="39"/>
      <c r="G3125" s="39"/>
      <c r="H3125" s="39"/>
      <c r="I3125" s="39"/>
      <c r="J3125" s="39"/>
      <c r="K3125" s="39"/>
    </row>
    <row r="3126" spans="1:11" ht="20" customHeight="1" x14ac:dyDescent="0.2">
      <c r="A3126" s="2"/>
      <c r="B3126" s="39"/>
      <c r="C3126" s="39"/>
      <c r="D3126" s="39"/>
      <c r="E3126" s="39"/>
      <c r="F3126" s="39"/>
      <c r="G3126" s="39"/>
      <c r="H3126" s="39"/>
      <c r="I3126" s="39"/>
      <c r="J3126" s="39"/>
      <c r="K3126" s="39"/>
    </row>
    <row r="3127" spans="1:11" ht="20" customHeight="1" x14ac:dyDescent="0.2">
      <c r="A3127" s="2"/>
      <c r="B3127" s="39"/>
      <c r="C3127" s="39"/>
      <c r="D3127" s="39"/>
      <c r="E3127" s="39"/>
      <c r="F3127" s="39"/>
      <c r="G3127" s="39"/>
      <c r="H3127" s="50"/>
      <c r="I3127" s="39"/>
      <c r="J3127" s="39"/>
      <c r="K3127" s="39"/>
    </row>
    <row r="3128" spans="1:11" ht="20" customHeight="1" x14ac:dyDescent="0.2">
      <c r="A3128" s="2"/>
      <c r="B3128" s="39"/>
      <c r="C3128" s="39"/>
      <c r="D3128" s="39"/>
      <c r="E3128" s="39"/>
      <c r="F3128" s="39"/>
      <c r="G3128" s="39"/>
      <c r="H3128" s="39"/>
      <c r="I3128" s="39"/>
      <c r="J3128" s="39"/>
      <c r="K3128" s="39"/>
    </row>
    <row r="3129" spans="1:11" ht="20" customHeight="1" x14ac:dyDescent="0.2">
      <c r="A3129" s="2"/>
      <c r="B3129" s="39"/>
      <c r="C3129" s="39"/>
      <c r="D3129" s="39"/>
      <c r="E3129" s="39"/>
      <c r="F3129" s="39"/>
      <c r="G3129" s="39"/>
      <c r="H3129" s="50"/>
      <c r="I3129" s="39"/>
      <c r="J3129" s="39"/>
      <c r="K3129" s="39"/>
    </row>
    <row r="3130" spans="1:11" ht="20" customHeight="1" x14ac:dyDescent="0.2">
      <c r="A3130" s="2"/>
      <c r="B3130" s="39"/>
      <c r="C3130" s="39"/>
      <c r="D3130" s="39"/>
      <c r="E3130" s="39"/>
      <c r="F3130" s="39"/>
      <c r="G3130" s="39"/>
      <c r="H3130" s="39"/>
      <c r="I3130" s="39"/>
      <c r="J3130" s="39"/>
      <c r="K3130" s="39"/>
    </row>
    <row r="3131" spans="1:11" ht="20" customHeight="1" x14ac:dyDescent="0.2">
      <c r="A3131" s="2"/>
      <c r="B3131" s="39"/>
      <c r="C3131" s="51"/>
      <c r="D3131" s="39"/>
      <c r="E3131" s="39"/>
      <c r="F3131" s="39"/>
      <c r="G3131" s="39"/>
      <c r="H3131" s="50"/>
      <c r="I3131" s="39"/>
      <c r="J3131" s="39"/>
      <c r="K3131" s="39"/>
    </row>
    <row r="3132" spans="1:11" ht="20" customHeight="1" x14ac:dyDescent="0.2">
      <c r="A3132" s="2"/>
      <c r="B3132" s="39"/>
      <c r="C3132" s="39"/>
      <c r="D3132" s="39"/>
      <c r="E3132" s="39"/>
      <c r="F3132" s="39"/>
      <c r="G3132" s="39"/>
      <c r="H3132" s="50"/>
      <c r="I3132" s="39"/>
      <c r="J3132" s="39"/>
      <c r="K3132" s="39"/>
    </row>
    <row r="3133" spans="1:11" ht="20" customHeight="1" x14ac:dyDescent="0.2">
      <c r="A3133" s="2"/>
      <c r="B3133" s="39"/>
      <c r="C3133" s="39"/>
      <c r="D3133" s="39"/>
      <c r="E3133" s="39"/>
      <c r="F3133" s="39"/>
      <c r="G3133" s="39"/>
      <c r="H3133" s="39"/>
      <c r="I3133" s="39"/>
      <c r="J3133" s="39"/>
      <c r="K3133" s="39"/>
    </row>
    <row r="3134" spans="1:11" ht="20" customHeight="1" x14ac:dyDescent="0.2">
      <c r="A3134" s="2"/>
      <c r="B3134" s="39"/>
      <c r="C3134" s="39"/>
      <c r="D3134" s="39"/>
      <c r="E3134" s="39"/>
      <c r="F3134" s="39"/>
      <c r="G3134" s="39"/>
      <c r="H3134" s="50"/>
      <c r="I3134" s="39"/>
      <c r="J3134" s="39"/>
      <c r="K3134" s="39"/>
    </row>
    <row r="3135" spans="1:11" ht="20" customHeight="1" x14ac:dyDescent="0.2">
      <c r="A3135" s="2"/>
      <c r="B3135" s="39"/>
      <c r="C3135" s="39"/>
      <c r="D3135" s="39"/>
      <c r="E3135" s="39"/>
      <c r="F3135" s="39"/>
      <c r="G3135" s="39"/>
      <c r="H3135" s="50"/>
      <c r="I3135" s="39"/>
      <c r="J3135" s="39"/>
      <c r="K3135" s="39"/>
    </row>
    <row r="3136" spans="1:11" ht="20" customHeight="1" x14ac:dyDescent="0.2">
      <c r="A3136" s="2"/>
      <c r="B3136" s="39"/>
      <c r="C3136" s="39"/>
      <c r="D3136" s="39"/>
      <c r="E3136" s="39"/>
      <c r="F3136" s="39"/>
      <c r="G3136" s="39"/>
      <c r="H3136" s="50"/>
      <c r="I3136" s="39"/>
      <c r="J3136" s="39"/>
      <c r="K3136" s="39"/>
    </row>
    <row r="3137" spans="1:11" ht="20" customHeight="1" x14ac:dyDescent="0.2">
      <c r="A3137" s="2"/>
      <c r="B3137" s="39"/>
      <c r="C3137" s="39"/>
      <c r="D3137" s="39"/>
      <c r="E3137" s="39"/>
      <c r="F3137" s="39"/>
      <c r="G3137" s="39"/>
      <c r="H3137" s="50"/>
      <c r="I3137" s="39"/>
      <c r="J3137" s="39"/>
      <c r="K3137" s="39"/>
    </row>
    <row r="3138" spans="1:11" ht="20" customHeight="1" x14ac:dyDescent="0.2">
      <c r="A3138" s="2"/>
      <c r="B3138" s="39"/>
      <c r="C3138" s="39"/>
      <c r="D3138" s="39"/>
      <c r="E3138" s="39"/>
      <c r="F3138" s="39"/>
      <c r="G3138" s="39"/>
      <c r="H3138" s="50"/>
      <c r="I3138" s="39"/>
      <c r="J3138" s="39"/>
      <c r="K3138" s="39"/>
    </row>
    <row r="3139" spans="1:11" ht="20" customHeight="1" x14ac:dyDescent="0.2">
      <c r="A3139" s="2"/>
      <c r="B3139" s="39"/>
      <c r="C3139" s="39"/>
      <c r="D3139" s="39"/>
      <c r="E3139" s="39"/>
      <c r="F3139" s="39"/>
      <c r="G3139" s="39"/>
      <c r="H3139" s="39"/>
      <c r="I3139" s="39"/>
      <c r="J3139" s="39"/>
      <c r="K3139" s="39"/>
    </row>
    <row r="3140" spans="1:11" ht="20" customHeight="1" x14ac:dyDescent="0.2">
      <c r="A3140" s="2"/>
      <c r="B3140" s="39"/>
      <c r="C3140" s="39"/>
      <c r="D3140" s="39"/>
      <c r="E3140" s="39"/>
      <c r="F3140" s="39"/>
      <c r="G3140" s="39"/>
      <c r="H3140" s="39"/>
      <c r="I3140" s="39"/>
      <c r="J3140" s="39"/>
      <c r="K3140" s="39"/>
    </row>
    <row r="3141" spans="1:11" ht="20" customHeight="1" x14ac:dyDescent="0.2">
      <c r="A3141" s="2"/>
      <c r="B3141" s="39"/>
      <c r="C3141" s="39"/>
      <c r="D3141" s="39"/>
      <c r="E3141" s="39"/>
      <c r="F3141" s="39"/>
      <c r="G3141" s="39"/>
      <c r="H3141" s="39"/>
      <c r="I3141" s="39"/>
      <c r="J3141" s="39"/>
      <c r="K3141" s="39"/>
    </row>
    <row r="3142" spans="1:11" ht="20" customHeight="1" x14ac:dyDescent="0.2">
      <c r="A3142" s="2"/>
      <c r="B3142" s="39"/>
      <c r="C3142" s="39"/>
      <c r="D3142" s="39"/>
      <c r="E3142" s="39"/>
      <c r="F3142" s="39"/>
      <c r="G3142" s="39"/>
      <c r="H3142" s="39"/>
      <c r="I3142" s="39"/>
      <c r="J3142" s="39"/>
      <c r="K3142" s="39"/>
    </row>
    <row r="3143" spans="1:11" ht="20" customHeight="1" x14ac:dyDescent="0.2">
      <c r="A3143" s="2"/>
      <c r="B3143" s="39"/>
      <c r="C3143" s="39"/>
      <c r="D3143" s="39"/>
      <c r="E3143" s="39"/>
      <c r="F3143" s="39"/>
      <c r="G3143" s="39"/>
      <c r="H3143" s="50"/>
      <c r="I3143" s="39"/>
      <c r="J3143" s="39"/>
      <c r="K3143" s="39"/>
    </row>
    <row r="3144" spans="1:11" ht="20" customHeight="1" x14ac:dyDescent="0.2">
      <c r="A3144" s="2"/>
      <c r="B3144" s="39"/>
      <c r="C3144" s="39"/>
      <c r="D3144" s="39"/>
      <c r="E3144" s="39"/>
      <c r="F3144" s="39"/>
      <c r="G3144" s="39"/>
      <c r="H3144" s="39"/>
      <c r="I3144" s="39"/>
      <c r="J3144" s="39"/>
      <c r="K3144" s="39"/>
    </row>
    <row r="3145" spans="1:11" ht="20" customHeight="1" x14ac:dyDescent="0.2">
      <c r="A3145" s="2"/>
      <c r="B3145" s="39"/>
      <c r="C3145" s="39"/>
      <c r="D3145" s="39"/>
      <c r="E3145" s="39"/>
      <c r="F3145" s="39"/>
      <c r="G3145" s="39"/>
      <c r="H3145" s="50"/>
      <c r="I3145" s="39"/>
      <c r="J3145" s="39"/>
      <c r="K3145" s="39"/>
    </row>
    <row r="3146" spans="1:11" ht="20" customHeight="1" x14ac:dyDescent="0.2">
      <c r="A3146" s="2"/>
      <c r="B3146" s="39"/>
      <c r="C3146" s="39"/>
      <c r="D3146" s="39"/>
      <c r="E3146" s="39"/>
      <c r="F3146" s="39"/>
      <c r="G3146" s="39"/>
      <c r="H3146" s="50"/>
      <c r="I3146" s="39"/>
      <c r="J3146" s="39"/>
      <c r="K3146" s="39"/>
    </row>
    <row r="3147" spans="1:11" ht="20" customHeight="1" x14ac:dyDescent="0.2">
      <c r="A3147" s="2"/>
      <c r="B3147" s="39"/>
      <c r="C3147" s="39"/>
      <c r="D3147" s="39"/>
      <c r="E3147" s="39"/>
      <c r="F3147" s="39"/>
      <c r="G3147" s="39"/>
      <c r="H3147" s="50"/>
      <c r="I3147" s="39"/>
      <c r="J3147" s="39"/>
      <c r="K3147" s="39"/>
    </row>
    <row r="3148" spans="1:11" ht="20" customHeight="1" x14ac:dyDescent="0.2">
      <c r="A3148" s="2"/>
      <c r="B3148" s="39"/>
      <c r="C3148" s="39"/>
      <c r="D3148" s="39"/>
      <c r="E3148" s="39"/>
      <c r="F3148" s="39"/>
      <c r="G3148" s="39"/>
      <c r="H3148" s="39"/>
      <c r="I3148" s="39"/>
      <c r="J3148" s="39"/>
      <c r="K3148" s="39"/>
    </row>
    <row r="3149" spans="1:11" ht="20" customHeight="1" x14ac:dyDescent="0.2">
      <c r="A3149" s="2"/>
      <c r="B3149" s="39"/>
      <c r="C3149" s="39"/>
      <c r="D3149" s="39"/>
      <c r="E3149" s="39"/>
      <c r="F3149" s="39"/>
      <c r="G3149" s="39"/>
      <c r="H3149" s="39"/>
      <c r="I3149" s="39"/>
      <c r="J3149" s="39"/>
      <c r="K3149" s="39"/>
    </row>
    <row r="3150" spans="1:11" ht="20" customHeight="1" x14ac:dyDescent="0.2">
      <c r="A3150" s="2"/>
      <c r="B3150" s="39"/>
      <c r="C3150" s="51"/>
      <c r="D3150" s="39"/>
      <c r="E3150" s="39"/>
      <c r="F3150" s="39"/>
      <c r="G3150" s="39"/>
      <c r="H3150" s="39"/>
      <c r="I3150" s="39"/>
      <c r="J3150" s="39"/>
      <c r="K3150" s="39"/>
    </row>
    <row r="3151" spans="1:11" ht="20" customHeight="1" x14ac:dyDescent="0.2">
      <c r="A3151" s="2"/>
      <c r="B3151" s="39"/>
      <c r="C3151" s="39"/>
      <c r="D3151" s="39"/>
      <c r="E3151" s="39"/>
      <c r="F3151" s="39"/>
      <c r="G3151" s="39"/>
      <c r="H3151" s="50"/>
      <c r="I3151" s="39"/>
      <c r="J3151" s="39"/>
      <c r="K3151" s="39"/>
    </row>
    <row r="3152" spans="1:11" ht="20" customHeight="1" x14ac:dyDescent="0.2">
      <c r="A3152" s="2"/>
      <c r="B3152" s="39"/>
      <c r="C3152" s="39"/>
      <c r="D3152" s="39"/>
      <c r="E3152" s="39"/>
      <c r="F3152" s="39"/>
      <c r="G3152" s="39"/>
      <c r="H3152" s="39"/>
      <c r="I3152" s="39"/>
      <c r="J3152" s="39"/>
      <c r="K3152" s="39"/>
    </row>
    <row r="3153" spans="1:11" ht="20" customHeight="1" x14ac:dyDescent="0.2">
      <c r="A3153" s="2"/>
      <c r="B3153" s="39"/>
      <c r="C3153" s="51"/>
      <c r="D3153" s="39"/>
      <c r="E3153" s="39"/>
      <c r="F3153" s="39"/>
      <c r="G3153" s="39"/>
      <c r="H3153" s="50"/>
      <c r="I3153" s="39"/>
      <c r="J3153" s="39"/>
      <c r="K3153" s="39"/>
    </row>
    <row r="3154" spans="1:11" ht="20" customHeight="1" x14ac:dyDescent="0.2">
      <c r="A3154" s="2"/>
      <c r="B3154" s="39"/>
      <c r="C3154" s="39"/>
      <c r="D3154" s="39"/>
      <c r="E3154" s="39"/>
      <c r="F3154" s="39"/>
      <c r="G3154" s="39"/>
      <c r="H3154" s="50"/>
      <c r="I3154" s="39"/>
      <c r="J3154" s="39"/>
      <c r="K3154" s="39"/>
    </row>
    <row r="3155" spans="1:11" ht="20" customHeight="1" x14ac:dyDescent="0.2">
      <c r="A3155" s="2"/>
      <c r="B3155" s="39"/>
      <c r="C3155" s="39"/>
      <c r="D3155" s="39"/>
      <c r="E3155" s="39"/>
      <c r="F3155" s="39"/>
      <c r="G3155" s="39"/>
      <c r="H3155" s="50"/>
      <c r="I3155" s="39"/>
      <c r="J3155" s="39"/>
      <c r="K3155" s="39"/>
    </row>
    <row r="3156" spans="1:11" ht="20" customHeight="1" x14ac:dyDescent="0.2">
      <c r="A3156" s="2"/>
      <c r="B3156" s="39"/>
      <c r="C3156" s="39"/>
      <c r="D3156" s="39"/>
      <c r="E3156" s="39"/>
      <c r="F3156" s="39"/>
      <c r="G3156" s="39"/>
      <c r="H3156" s="50"/>
      <c r="I3156" s="39"/>
      <c r="J3156" s="39"/>
      <c r="K3156" s="39"/>
    </row>
    <row r="3157" spans="1:11" ht="20" customHeight="1" x14ac:dyDescent="0.2">
      <c r="A3157" s="2"/>
      <c r="B3157" s="39"/>
      <c r="C3157" s="39"/>
      <c r="D3157" s="39"/>
      <c r="E3157" s="39"/>
      <c r="F3157" s="39"/>
      <c r="G3157" s="39"/>
      <c r="H3157" s="39"/>
      <c r="I3157" s="39"/>
      <c r="J3157" s="39"/>
      <c r="K3157" s="39"/>
    </row>
    <row r="3158" spans="1:11" ht="20" customHeight="1" x14ac:dyDescent="0.2">
      <c r="A3158" s="2"/>
      <c r="B3158" s="39"/>
      <c r="C3158" s="39"/>
      <c r="D3158" s="39"/>
      <c r="E3158" s="39"/>
      <c r="F3158" s="39"/>
      <c r="G3158" s="39"/>
      <c r="H3158" s="39"/>
      <c r="I3158" s="39"/>
      <c r="J3158" s="39"/>
      <c r="K3158" s="39"/>
    </row>
    <row r="3159" spans="1:11" ht="20" customHeight="1" x14ac:dyDescent="0.2">
      <c r="A3159" s="2"/>
      <c r="B3159" s="39"/>
      <c r="C3159" s="39"/>
      <c r="D3159" s="39"/>
      <c r="E3159" s="39"/>
      <c r="F3159" s="39"/>
      <c r="G3159" s="39"/>
      <c r="H3159" s="50"/>
      <c r="I3159" s="39"/>
      <c r="J3159" s="39"/>
      <c r="K3159" s="39"/>
    </row>
    <row r="3160" spans="1:11" ht="20" customHeight="1" x14ac:dyDescent="0.2">
      <c r="A3160" s="2"/>
      <c r="B3160" s="39"/>
      <c r="C3160" s="39"/>
      <c r="D3160" s="39"/>
      <c r="E3160" s="39"/>
      <c r="F3160" s="39"/>
      <c r="G3160" s="39"/>
      <c r="H3160" s="50"/>
      <c r="I3160" s="39"/>
      <c r="J3160" s="39"/>
      <c r="K3160" s="39"/>
    </row>
    <row r="3161" spans="1:11" ht="20" customHeight="1" x14ac:dyDescent="0.2">
      <c r="A3161" s="2"/>
      <c r="B3161" s="39"/>
      <c r="C3161" s="51"/>
      <c r="D3161" s="39"/>
      <c r="E3161" s="39"/>
      <c r="F3161" s="39"/>
      <c r="G3161" s="39"/>
      <c r="H3161" s="39"/>
      <c r="I3161" s="39"/>
      <c r="J3161" s="39"/>
      <c r="K3161" s="39"/>
    </row>
    <row r="3162" spans="1:11" ht="20" customHeight="1" x14ac:dyDescent="0.2">
      <c r="A3162" s="2"/>
      <c r="B3162" s="39"/>
      <c r="C3162" s="39"/>
      <c r="D3162" s="39"/>
      <c r="E3162" s="39"/>
      <c r="F3162" s="39"/>
      <c r="G3162" s="39"/>
      <c r="H3162" s="39"/>
      <c r="I3162" s="39"/>
      <c r="J3162" s="39"/>
      <c r="K3162" s="39"/>
    </row>
    <row r="3163" spans="1:11" ht="20" customHeight="1" x14ac:dyDescent="0.2">
      <c r="A3163" s="2"/>
      <c r="B3163" s="39"/>
      <c r="C3163" s="39"/>
      <c r="D3163" s="39"/>
      <c r="E3163" s="39"/>
      <c r="F3163" s="39"/>
      <c r="G3163" s="39"/>
      <c r="H3163" s="39"/>
      <c r="I3163" s="39"/>
      <c r="J3163" s="39"/>
      <c r="K3163" s="39"/>
    </row>
    <row r="3164" spans="1:11" ht="20" customHeight="1" x14ac:dyDescent="0.2">
      <c r="A3164" s="2"/>
      <c r="B3164" s="39"/>
      <c r="C3164" s="39"/>
      <c r="D3164" s="39"/>
      <c r="E3164" s="39"/>
      <c r="F3164" s="39"/>
      <c r="G3164" s="39"/>
      <c r="H3164" s="50"/>
      <c r="I3164" s="39"/>
      <c r="J3164" s="39"/>
      <c r="K3164" s="39"/>
    </row>
    <row r="3165" spans="1:11" ht="20" customHeight="1" x14ac:dyDescent="0.2">
      <c r="A3165" s="2"/>
      <c r="B3165" s="39"/>
      <c r="C3165" s="39"/>
      <c r="D3165" s="39"/>
      <c r="E3165" s="39"/>
      <c r="F3165" s="39"/>
      <c r="G3165" s="39"/>
      <c r="H3165" s="39"/>
      <c r="I3165" s="39"/>
      <c r="J3165" s="39"/>
      <c r="K3165" s="39"/>
    </row>
    <row r="3166" spans="1:11" ht="20" customHeight="1" x14ac:dyDescent="0.2">
      <c r="A3166" s="2"/>
      <c r="B3166" s="39"/>
      <c r="C3166" s="39"/>
      <c r="D3166" s="39"/>
      <c r="E3166" s="39"/>
      <c r="F3166" s="39"/>
      <c r="G3166" s="39"/>
      <c r="H3166" s="39"/>
      <c r="I3166" s="39"/>
      <c r="J3166" s="39"/>
      <c r="K3166" s="39"/>
    </row>
    <row r="3167" spans="1:11" ht="20" customHeight="1" x14ac:dyDescent="0.2">
      <c r="A3167" s="2"/>
      <c r="B3167" s="39"/>
      <c r="C3167" s="39"/>
      <c r="D3167" s="39"/>
      <c r="E3167" s="39"/>
      <c r="F3167" s="39"/>
      <c r="G3167" s="39"/>
      <c r="H3167" s="39"/>
      <c r="I3167" s="39"/>
      <c r="J3167" s="39"/>
      <c r="K3167" s="39"/>
    </row>
    <row r="3168" spans="1:11" ht="20" customHeight="1" x14ac:dyDescent="0.2">
      <c r="A3168" s="2"/>
      <c r="B3168" s="39"/>
      <c r="C3168" s="39"/>
      <c r="D3168" s="39"/>
      <c r="E3168" s="39"/>
      <c r="F3168" s="39"/>
      <c r="G3168" s="39"/>
      <c r="H3168" s="50"/>
      <c r="I3168" s="39"/>
      <c r="J3168" s="39"/>
      <c r="K3168" s="39"/>
    </row>
    <row r="3169" spans="1:11" ht="20" customHeight="1" x14ac:dyDescent="0.2">
      <c r="A3169" s="2"/>
      <c r="B3169" s="39"/>
      <c r="C3169" s="39"/>
      <c r="D3169" s="39"/>
      <c r="E3169" s="39"/>
      <c r="F3169" s="39"/>
      <c r="G3169" s="39"/>
      <c r="H3169" s="39"/>
      <c r="I3169" s="39"/>
      <c r="J3169" s="39"/>
      <c r="K3169" s="39"/>
    </row>
    <row r="3170" spans="1:11" ht="20" customHeight="1" x14ac:dyDescent="0.2">
      <c r="A3170" s="2"/>
      <c r="B3170" s="39"/>
      <c r="C3170" s="39"/>
      <c r="D3170" s="39"/>
      <c r="E3170" s="39"/>
      <c r="F3170" s="39"/>
      <c r="G3170" s="39"/>
      <c r="H3170" s="39"/>
      <c r="I3170" s="39"/>
      <c r="J3170" s="39"/>
      <c r="K3170" s="39"/>
    </row>
    <row r="3171" spans="1:11" ht="20" customHeight="1" x14ac:dyDescent="0.2">
      <c r="A3171" s="2"/>
      <c r="B3171" s="39"/>
      <c r="C3171" s="39"/>
      <c r="D3171" s="39"/>
      <c r="E3171" s="39"/>
      <c r="F3171" s="39"/>
      <c r="G3171" s="39"/>
      <c r="H3171" s="39"/>
      <c r="I3171" s="39"/>
      <c r="J3171" s="39"/>
      <c r="K3171" s="39"/>
    </row>
    <row r="3172" spans="1:11" ht="20" customHeight="1" x14ac:dyDescent="0.2">
      <c r="A3172" s="2"/>
      <c r="B3172" s="39"/>
      <c r="C3172" s="39"/>
      <c r="D3172" s="39"/>
      <c r="E3172" s="39"/>
      <c r="F3172" s="39"/>
      <c r="G3172" s="39"/>
      <c r="H3172" s="39"/>
      <c r="I3172" s="39"/>
      <c r="J3172" s="39"/>
      <c r="K3172" s="39"/>
    </row>
    <row r="3173" spans="1:11" ht="20" customHeight="1" x14ac:dyDescent="0.2">
      <c r="A3173" s="2"/>
      <c r="B3173" s="39"/>
      <c r="C3173" s="39"/>
      <c r="D3173" s="39"/>
      <c r="E3173" s="39"/>
      <c r="F3173" s="39"/>
      <c r="G3173" s="39"/>
      <c r="H3173" s="50"/>
      <c r="I3173" s="39"/>
      <c r="J3173" s="39"/>
      <c r="K3173" s="39"/>
    </row>
    <row r="3174" spans="1:11" ht="20" customHeight="1" x14ac:dyDescent="0.2">
      <c r="A3174" s="2"/>
      <c r="B3174" s="39"/>
      <c r="C3174" s="39"/>
      <c r="D3174" s="39"/>
      <c r="E3174" s="39"/>
      <c r="F3174" s="39"/>
      <c r="G3174" s="39"/>
      <c r="H3174" s="39"/>
      <c r="I3174" s="39"/>
      <c r="J3174" s="39"/>
      <c r="K3174" s="39"/>
    </row>
    <row r="3175" spans="1:11" ht="20" customHeight="1" x14ac:dyDescent="0.2">
      <c r="A3175" s="2"/>
      <c r="B3175" s="39"/>
      <c r="C3175" s="51"/>
      <c r="D3175" s="39"/>
      <c r="E3175" s="39"/>
      <c r="F3175" s="39"/>
      <c r="G3175" s="39"/>
      <c r="H3175" s="39"/>
      <c r="I3175" s="39"/>
      <c r="J3175" s="39"/>
      <c r="K3175" s="39"/>
    </row>
    <row r="3176" spans="1:11" ht="20" customHeight="1" x14ac:dyDescent="0.2">
      <c r="A3176" s="2"/>
      <c r="B3176" s="39"/>
      <c r="C3176" s="39"/>
      <c r="D3176" s="39"/>
      <c r="E3176" s="39"/>
      <c r="F3176" s="39"/>
      <c r="G3176" s="39"/>
      <c r="H3176" s="50"/>
      <c r="I3176" s="39"/>
      <c r="J3176" s="39"/>
      <c r="K3176" s="39"/>
    </row>
    <row r="3177" spans="1:11" ht="20" customHeight="1" x14ac:dyDescent="0.2">
      <c r="A3177" s="2"/>
      <c r="B3177" s="39"/>
      <c r="C3177" s="39"/>
      <c r="D3177" s="39"/>
      <c r="E3177" s="39"/>
      <c r="F3177" s="39"/>
      <c r="G3177" s="39"/>
      <c r="H3177" s="39"/>
      <c r="I3177" s="39"/>
      <c r="J3177" s="39"/>
      <c r="K3177" s="39"/>
    </row>
    <row r="3178" spans="1:11" ht="20" customHeight="1" x14ac:dyDescent="0.2">
      <c r="A3178" s="2"/>
      <c r="B3178" s="39"/>
      <c r="C3178" s="39"/>
      <c r="D3178" s="39"/>
      <c r="E3178" s="39"/>
      <c r="F3178" s="39"/>
      <c r="G3178" s="39"/>
      <c r="H3178" s="39"/>
      <c r="I3178" s="39"/>
      <c r="J3178" s="39"/>
      <c r="K3178" s="39"/>
    </row>
    <row r="3179" spans="1:11" ht="20" customHeight="1" x14ac:dyDescent="0.2">
      <c r="A3179" s="2"/>
      <c r="B3179" s="39"/>
      <c r="C3179" s="39"/>
      <c r="D3179" s="39"/>
      <c r="E3179" s="39"/>
      <c r="F3179" s="39"/>
      <c r="G3179" s="39"/>
      <c r="H3179" s="39"/>
      <c r="I3179" s="39"/>
      <c r="J3179" s="39"/>
      <c r="K3179" s="39"/>
    </row>
    <row r="3180" spans="1:11" ht="20" customHeight="1" x14ac:dyDescent="0.2">
      <c r="A3180" s="2"/>
      <c r="B3180" s="39"/>
      <c r="C3180" s="39"/>
      <c r="D3180" s="39"/>
      <c r="E3180" s="39"/>
      <c r="F3180" s="39"/>
      <c r="G3180" s="39"/>
      <c r="H3180" s="50"/>
      <c r="I3180" s="39"/>
      <c r="J3180" s="39"/>
      <c r="K3180" s="39"/>
    </row>
    <row r="3181" spans="1:11" ht="20" customHeight="1" x14ac:dyDescent="0.2">
      <c r="A3181" s="2"/>
      <c r="B3181" s="39"/>
      <c r="C3181" s="39"/>
      <c r="D3181" s="39"/>
      <c r="E3181" s="39"/>
      <c r="F3181" s="39"/>
      <c r="G3181" s="39"/>
      <c r="H3181" s="50"/>
      <c r="I3181" s="39"/>
      <c r="J3181" s="39"/>
      <c r="K3181" s="39"/>
    </row>
    <row r="3182" spans="1:11" ht="20" customHeight="1" x14ac:dyDescent="0.2">
      <c r="A3182" s="2"/>
      <c r="B3182" s="39"/>
      <c r="C3182" s="39"/>
      <c r="D3182" s="39"/>
      <c r="E3182" s="39"/>
      <c r="F3182" s="39"/>
      <c r="G3182" s="39"/>
      <c r="H3182" s="50"/>
      <c r="I3182" s="39"/>
      <c r="J3182" s="39"/>
      <c r="K3182" s="39"/>
    </row>
    <row r="3183" spans="1:11" ht="20" customHeight="1" x14ac:dyDescent="0.2">
      <c r="A3183" s="2"/>
      <c r="B3183" s="39"/>
      <c r="C3183" s="39"/>
      <c r="D3183" s="39"/>
      <c r="E3183" s="39"/>
      <c r="F3183" s="39"/>
      <c r="G3183" s="39"/>
      <c r="H3183" s="39"/>
      <c r="I3183" s="39"/>
      <c r="J3183" s="39"/>
      <c r="K3183" s="39"/>
    </row>
    <row r="3184" spans="1:11" ht="20" customHeight="1" x14ac:dyDescent="0.2">
      <c r="A3184" s="2"/>
      <c r="B3184" s="39"/>
      <c r="C3184" s="39"/>
      <c r="D3184" s="39"/>
      <c r="E3184" s="39"/>
      <c r="F3184" s="39"/>
      <c r="G3184" s="39"/>
      <c r="H3184" s="39"/>
      <c r="I3184" s="39"/>
      <c r="J3184" s="39"/>
      <c r="K3184" s="39"/>
    </row>
    <row r="3185" spans="1:11" ht="20" customHeight="1" x14ac:dyDescent="0.2">
      <c r="A3185" s="2"/>
      <c r="B3185" s="39"/>
      <c r="C3185" s="39"/>
      <c r="D3185" s="39"/>
      <c r="E3185" s="39"/>
      <c r="F3185" s="39"/>
      <c r="G3185" s="39"/>
      <c r="H3185" s="39"/>
      <c r="I3185" s="39"/>
      <c r="J3185" s="39"/>
      <c r="K3185" s="39"/>
    </row>
    <row r="3186" spans="1:11" ht="20" customHeight="1" x14ac:dyDescent="0.2">
      <c r="A3186" s="2"/>
      <c r="B3186" s="39"/>
      <c r="C3186" s="39"/>
      <c r="D3186" s="39"/>
      <c r="E3186" s="39"/>
      <c r="F3186" s="39"/>
      <c r="G3186" s="39"/>
      <c r="H3186" s="39"/>
      <c r="I3186" s="39"/>
      <c r="J3186" s="39"/>
      <c r="K3186" s="39"/>
    </row>
    <row r="3187" spans="1:11" ht="20" customHeight="1" x14ac:dyDescent="0.2">
      <c r="A3187" s="2"/>
      <c r="B3187" s="39"/>
      <c r="C3187" s="39"/>
      <c r="D3187" s="39"/>
      <c r="E3187" s="39"/>
      <c r="F3187" s="39"/>
      <c r="G3187" s="39"/>
      <c r="H3187" s="50"/>
      <c r="I3187" s="39"/>
      <c r="J3187" s="39"/>
      <c r="K3187" s="39"/>
    </row>
    <row r="3188" spans="1:11" ht="20" customHeight="1" x14ac:dyDescent="0.2">
      <c r="A3188" s="2"/>
      <c r="B3188" s="39"/>
      <c r="C3188" s="39"/>
      <c r="D3188" s="39"/>
      <c r="E3188" s="39"/>
      <c r="F3188" s="39"/>
      <c r="G3188" s="39"/>
      <c r="H3188" s="50"/>
      <c r="I3188" s="39"/>
      <c r="J3188" s="39"/>
      <c r="K3188" s="39"/>
    </row>
    <row r="3189" spans="1:11" ht="20" customHeight="1" x14ac:dyDescent="0.2">
      <c r="A3189" s="2"/>
      <c r="B3189" s="39"/>
      <c r="C3189" s="39"/>
      <c r="D3189" s="39"/>
      <c r="E3189" s="39"/>
      <c r="F3189" s="39"/>
      <c r="G3189" s="39"/>
      <c r="H3189" s="39"/>
      <c r="I3189" s="39"/>
      <c r="J3189" s="39"/>
      <c r="K3189" s="39"/>
    </row>
    <row r="3190" spans="1:11" ht="20" customHeight="1" x14ac:dyDescent="0.2">
      <c r="A3190" s="2"/>
      <c r="B3190" s="39"/>
      <c r="C3190" s="51"/>
      <c r="D3190" s="39"/>
      <c r="E3190" s="39"/>
      <c r="F3190" s="39"/>
      <c r="G3190" s="39"/>
      <c r="H3190" s="39"/>
      <c r="I3190" s="39"/>
      <c r="J3190" s="39"/>
      <c r="K3190" s="39"/>
    </row>
    <row r="3191" spans="1:11" ht="20" customHeight="1" x14ac:dyDescent="0.2">
      <c r="A3191" s="2"/>
      <c r="B3191" s="39"/>
      <c r="C3191" s="51"/>
      <c r="D3191" s="39"/>
      <c r="E3191" s="39"/>
      <c r="F3191" s="39"/>
      <c r="G3191" s="39"/>
      <c r="H3191" s="50"/>
      <c r="I3191" s="39"/>
      <c r="J3191" s="39"/>
      <c r="K3191" s="39"/>
    </row>
    <row r="3192" spans="1:11" ht="20" customHeight="1" x14ac:dyDescent="0.2">
      <c r="A3192" s="2"/>
      <c r="B3192" s="39"/>
      <c r="C3192" s="39"/>
      <c r="D3192" s="39"/>
      <c r="E3192" s="39"/>
      <c r="F3192" s="39"/>
      <c r="G3192" s="39"/>
      <c r="H3192" s="39"/>
      <c r="I3192" s="39"/>
      <c r="J3192" s="39"/>
      <c r="K3192" s="39"/>
    </row>
    <row r="3193" spans="1:11" ht="20" customHeight="1" x14ac:dyDescent="0.2">
      <c r="A3193" s="2"/>
      <c r="B3193" s="39"/>
      <c r="C3193" s="39"/>
      <c r="D3193" s="39"/>
      <c r="E3193" s="39"/>
      <c r="F3193" s="39"/>
      <c r="G3193" s="39"/>
      <c r="H3193" s="39"/>
      <c r="I3193" s="39"/>
      <c r="J3193" s="39"/>
      <c r="K3193" s="39"/>
    </row>
    <row r="3194" spans="1:11" ht="20" customHeight="1" x14ac:dyDescent="0.2">
      <c r="A3194" s="2"/>
      <c r="B3194" s="39"/>
      <c r="C3194" s="39"/>
      <c r="D3194" s="39"/>
      <c r="E3194" s="39"/>
      <c r="F3194" s="39"/>
      <c r="G3194" s="39"/>
      <c r="H3194" s="50"/>
      <c r="I3194" s="39"/>
      <c r="J3194" s="39"/>
      <c r="K3194" s="39"/>
    </row>
    <row r="3195" spans="1:11" ht="20" customHeight="1" x14ac:dyDescent="0.2">
      <c r="A3195" s="2"/>
      <c r="B3195" s="39"/>
      <c r="C3195" s="39"/>
      <c r="D3195" s="39"/>
      <c r="E3195" s="39"/>
      <c r="F3195" s="39"/>
      <c r="G3195" s="39"/>
      <c r="H3195" s="50"/>
      <c r="I3195" s="39"/>
      <c r="J3195" s="39"/>
      <c r="K3195" s="39"/>
    </row>
    <row r="3196" spans="1:11" ht="20" customHeight="1" x14ac:dyDescent="0.2">
      <c r="A3196" s="2"/>
      <c r="B3196" s="39"/>
      <c r="C3196" s="39"/>
      <c r="D3196" s="39"/>
      <c r="E3196" s="39"/>
      <c r="F3196" s="39"/>
      <c r="G3196" s="39"/>
      <c r="H3196" s="39"/>
      <c r="I3196" s="39"/>
      <c r="J3196" s="39"/>
      <c r="K3196" s="39"/>
    </row>
    <row r="3197" spans="1:11" ht="20" customHeight="1" x14ac:dyDescent="0.2">
      <c r="A3197" s="2"/>
      <c r="B3197" s="39"/>
      <c r="C3197" s="39"/>
      <c r="D3197" s="39"/>
      <c r="E3197" s="39"/>
      <c r="F3197" s="39"/>
      <c r="G3197" s="39"/>
      <c r="H3197" s="39"/>
      <c r="I3197" s="39"/>
      <c r="J3197" s="39"/>
      <c r="K3197" s="39"/>
    </row>
    <row r="3198" spans="1:11" ht="20" customHeight="1" x14ac:dyDescent="0.2">
      <c r="A3198" s="2"/>
      <c r="B3198" s="39"/>
      <c r="C3198" s="39"/>
      <c r="D3198" s="39"/>
      <c r="E3198" s="39"/>
      <c r="F3198" s="39"/>
      <c r="G3198" s="39"/>
      <c r="H3198" s="39"/>
      <c r="I3198" s="39"/>
      <c r="J3198" s="39"/>
      <c r="K3198" s="39"/>
    </row>
    <row r="3199" spans="1:11" ht="20" customHeight="1" x14ac:dyDescent="0.2">
      <c r="A3199" s="2"/>
      <c r="B3199" s="39"/>
      <c r="C3199" s="39"/>
      <c r="D3199" s="39"/>
      <c r="E3199" s="39"/>
      <c r="F3199" s="39"/>
      <c r="G3199" s="39"/>
      <c r="H3199" s="50"/>
      <c r="I3199" s="39"/>
      <c r="J3199" s="39"/>
      <c r="K3199" s="39"/>
    </row>
    <row r="3200" spans="1:11" ht="20" customHeight="1" x14ac:dyDescent="0.2">
      <c r="A3200" s="2"/>
      <c r="B3200" s="39"/>
      <c r="C3200" s="39"/>
      <c r="D3200" s="39"/>
      <c r="E3200" s="39"/>
      <c r="F3200" s="39"/>
      <c r="G3200" s="39"/>
      <c r="H3200" s="39"/>
      <c r="I3200" s="39"/>
      <c r="J3200" s="39"/>
      <c r="K3200" s="39"/>
    </row>
    <row r="3201" spans="1:11" ht="20" customHeight="1" x14ac:dyDescent="0.2">
      <c r="A3201" s="2"/>
      <c r="B3201" s="39"/>
      <c r="C3201" s="39"/>
      <c r="D3201" s="39"/>
      <c r="E3201" s="39"/>
      <c r="F3201" s="39"/>
      <c r="G3201" s="39"/>
      <c r="H3201" s="39"/>
      <c r="I3201" s="39"/>
      <c r="J3201" s="39"/>
      <c r="K3201" s="39"/>
    </row>
    <row r="3202" spans="1:11" ht="20" customHeight="1" x14ac:dyDescent="0.2">
      <c r="A3202" s="2"/>
      <c r="B3202" s="39"/>
      <c r="C3202" s="39"/>
      <c r="D3202" s="39"/>
      <c r="E3202" s="39"/>
      <c r="F3202" s="39"/>
      <c r="G3202" s="39"/>
      <c r="H3202" s="50"/>
      <c r="I3202" s="39"/>
      <c r="J3202" s="39"/>
      <c r="K3202" s="39"/>
    </row>
    <row r="3203" spans="1:11" ht="20" customHeight="1" x14ac:dyDescent="0.2">
      <c r="A3203" s="2"/>
      <c r="B3203" s="39"/>
      <c r="C3203" s="39"/>
      <c r="D3203" s="39"/>
      <c r="E3203" s="39"/>
      <c r="F3203" s="39"/>
      <c r="G3203" s="39"/>
      <c r="H3203" s="50"/>
      <c r="I3203" s="39"/>
      <c r="J3203" s="39"/>
      <c r="K3203" s="39"/>
    </row>
    <row r="3204" spans="1:11" ht="20" customHeight="1" x14ac:dyDescent="0.2">
      <c r="A3204" s="2"/>
      <c r="B3204" s="39"/>
      <c r="C3204" s="39"/>
      <c r="D3204" s="39"/>
      <c r="E3204" s="39"/>
      <c r="F3204" s="39"/>
      <c r="G3204" s="39"/>
      <c r="H3204" s="50"/>
      <c r="I3204" s="39"/>
      <c r="J3204" s="39"/>
      <c r="K3204" s="39"/>
    </row>
    <row r="3205" spans="1:11" ht="20" customHeight="1" x14ac:dyDescent="0.2">
      <c r="A3205" s="2"/>
      <c r="B3205" s="39"/>
      <c r="C3205" s="39"/>
      <c r="D3205" s="39"/>
      <c r="E3205" s="39"/>
      <c r="F3205" s="39"/>
      <c r="G3205" s="39"/>
      <c r="H3205" s="39"/>
      <c r="I3205" s="39"/>
      <c r="J3205" s="39"/>
      <c r="K3205" s="39"/>
    </row>
    <row r="3206" spans="1:11" ht="20" customHeight="1" x14ac:dyDescent="0.2">
      <c r="A3206" s="2"/>
      <c r="B3206" s="39"/>
      <c r="C3206" s="39"/>
      <c r="D3206" s="39"/>
      <c r="E3206" s="39"/>
      <c r="F3206" s="39"/>
      <c r="G3206" s="39"/>
      <c r="H3206" s="50"/>
      <c r="I3206" s="39"/>
      <c r="J3206" s="39"/>
      <c r="K3206" s="39"/>
    </row>
    <row r="3207" spans="1:11" ht="20" customHeight="1" x14ac:dyDescent="0.2">
      <c r="A3207" s="2"/>
      <c r="B3207" s="39"/>
      <c r="C3207" s="39"/>
      <c r="D3207" s="39"/>
      <c r="E3207" s="39"/>
      <c r="F3207" s="39"/>
      <c r="G3207" s="39"/>
      <c r="H3207" s="50"/>
      <c r="I3207" s="39"/>
      <c r="J3207" s="39"/>
      <c r="K3207" s="39"/>
    </row>
    <row r="3208" spans="1:11" ht="20" customHeight="1" x14ac:dyDescent="0.2">
      <c r="A3208" s="2"/>
      <c r="B3208" s="39"/>
      <c r="C3208" s="39"/>
      <c r="D3208" s="39"/>
      <c r="E3208" s="39"/>
      <c r="F3208" s="39"/>
      <c r="G3208" s="39"/>
      <c r="H3208" s="39"/>
      <c r="I3208" s="39"/>
      <c r="J3208" s="39"/>
      <c r="K3208" s="39"/>
    </row>
    <row r="3209" spans="1:11" ht="20" customHeight="1" x14ac:dyDescent="0.2">
      <c r="A3209" s="2"/>
      <c r="B3209" s="39"/>
      <c r="C3209" s="39"/>
      <c r="D3209" s="39"/>
      <c r="E3209" s="39"/>
      <c r="F3209" s="39"/>
      <c r="G3209" s="39"/>
      <c r="H3209" s="50"/>
      <c r="I3209" s="39"/>
      <c r="J3209" s="39"/>
      <c r="K3209" s="39"/>
    </row>
    <row r="3210" spans="1:11" ht="20" customHeight="1" x14ac:dyDescent="0.2">
      <c r="A3210" s="2"/>
      <c r="B3210" s="39"/>
      <c r="C3210" s="39"/>
      <c r="D3210" s="39"/>
      <c r="E3210" s="39"/>
      <c r="F3210" s="39"/>
      <c r="G3210" s="39"/>
      <c r="H3210" s="50"/>
      <c r="I3210" s="39"/>
      <c r="J3210" s="39"/>
      <c r="K3210" s="39"/>
    </row>
    <row r="3211" spans="1:11" ht="20" customHeight="1" x14ac:dyDescent="0.2">
      <c r="A3211" s="2"/>
      <c r="B3211" s="39"/>
      <c r="C3211" s="39"/>
      <c r="D3211" s="39"/>
      <c r="E3211" s="39"/>
      <c r="F3211" s="39"/>
      <c r="G3211" s="39"/>
      <c r="H3211" s="39"/>
      <c r="I3211" s="39"/>
      <c r="J3211" s="39"/>
      <c r="K3211" s="39"/>
    </row>
    <row r="3212" spans="1:11" ht="20" customHeight="1" x14ac:dyDescent="0.2">
      <c r="A3212" s="2"/>
      <c r="B3212" s="39"/>
      <c r="C3212" s="39"/>
      <c r="D3212" s="39"/>
      <c r="E3212" s="39"/>
      <c r="F3212" s="39"/>
      <c r="G3212" s="39"/>
      <c r="H3212" s="39"/>
      <c r="I3212" s="39"/>
      <c r="J3212" s="39"/>
      <c r="K3212" s="39"/>
    </row>
    <row r="3213" spans="1:11" ht="20" customHeight="1" x14ac:dyDescent="0.2">
      <c r="A3213" s="2"/>
      <c r="B3213" s="39"/>
      <c r="C3213" s="39"/>
      <c r="D3213" s="39"/>
      <c r="E3213" s="39"/>
      <c r="F3213" s="39"/>
      <c r="G3213" s="39"/>
      <c r="H3213" s="50"/>
      <c r="I3213" s="39"/>
      <c r="J3213" s="39"/>
      <c r="K3213" s="39"/>
    </row>
    <row r="3214" spans="1:11" ht="20" customHeight="1" x14ac:dyDescent="0.2">
      <c r="A3214" s="2"/>
      <c r="B3214" s="39"/>
      <c r="C3214" s="39"/>
      <c r="D3214" s="39"/>
      <c r="E3214" s="39"/>
      <c r="F3214" s="39"/>
      <c r="G3214" s="39"/>
      <c r="H3214" s="50"/>
      <c r="I3214" s="39"/>
      <c r="J3214" s="39"/>
      <c r="K3214" s="39"/>
    </row>
    <row r="3215" spans="1:11" ht="20" customHeight="1" x14ac:dyDescent="0.2">
      <c r="A3215" s="2"/>
      <c r="B3215" s="39"/>
      <c r="C3215" s="39"/>
      <c r="D3215" s="39"/>
      <c r="E3215" s="39"/>
      <c r="F3215" s="39"/>
      <c r="G3215" s="39"/>
      <c r="H3215" s="50"/>
      <c r="I3215" s="39"/>
      <c r="J3215" s="39"/>
      <c r="K3215" s="39"/>
    </row>
    <row r="3216" spans="1:11" ht="20" customHeight="1" x14ac:dyDescent="0.2">
      <c r="A3216" s="2"/>
      <c r="B3216" s="39"/>
      <c r="C3216" s="39"/>
      <c r="D3216" s="39"/>
      <c r="E3216" s="39"/>
      <c r="F3216" s="39"/>
      <c r="G3216" s="39"/>
      <c r="H3216" s="50"/>
      <c r="I3216" s="39"/>
      <c r="J3216" s="39"/>
      <c r="K3216" s="39"/>
    </row>
    <row r="3217" spans="1:11" ht="20" customHeight="1" x14ac:dyDescent="0.2">
      <c r="A3217" s="2"/>
      <c r="B3217" s="39"/>
      <c r="C3217" s="51"/>
      <c r="D3217" s="39"/>
      <c r="E3217" s="39"/>
      <c r="F3217" s="39"/>
      <c r="G3217" s="39"/>
      <c r="H3217" s="39"/>
      <c r="I3217" s="39"/>
      <c r="J3217" s="39"/>
      <c r="K3217" s="39"/>
    </row>
    <row r="3218" spans="1:11" ht="20" customHeight="1" x14ac:dyDescent="0.2">
      <c r="A3218" s="2"/>
      <c r="B3218" s="39"/>
      <c r="C3218" s="39"/>
      <c r="D3218" s="39"/>
      <c r="E3218" s="39"/>
      <c r="F3218" s="39"/>
      <c r="G3218" s="39"/>
      <c r="H3218" s="39"/>
      <c r="I3218" s="39"/>
      <c r="J3218" s="39"/>
      <c r="K3218" s="39"/>
    </row>
    <row r="3219" spans="1:11" ht="20" customHeight="1" x14ac:dyDescent="0.2">
      <c r="A3219" s="2"/>
      <c r="B3219" s="39"/>
      <c r="C3219" s="39"/>
      <c r="D3219" s="39"/>
      <c r="E3219" s="39"/>
      <c r="F3219" s="39"/>
      <c r="G3219" s="39"/>
      <c r="H3219" s="39"/>
      <c r="I3219" s="39"/>
      <c r="J3219" s="39"/>
      <c r="K3219" s="39"/>
    </row>
    <row r="3220" spans="1:11" ht="20" customHeight="1" x14ac:dyDescent="0.2">
      <c r="A3220" s="2"/>
      <c r="B3220" s="39"/>
      <c r="C3220" s="39"/>
      <c r="D3220" s="39"/>
      <c r="E3220" s="39"/>
      <c r="F3220" s="39"/>
      <c r="G3220" s="39"/>
      <c r="H3220" s="39"/>
      <c r="I3220" s="39"/>
      <c r="J3220" s="39"/>
      <c r="K3220" s="39"/>
    </row>
    <row r="3221" spans="1:11" ht="20" customHeight="1" x14ac:dyDescent="0.2">
      <c r="A3221" s="2"/>
      <c r="B3221" s="39"/>
      <c r="C3221" s="39"/>
      <c r="D3221" s="39"/>
      <c r="E3221" s="39"/>
      <c r="F3221" s="39"/>
      <c r="G3221" s="39"/>
      <c r="H3221" s="50"/>
      <c r="I3221" s="39"/>
      <c r="J3221" s="39"/>
      <c r="K3221" s="39"/>
    </row>
    <row r="3222" spans="1:11" ht="20" customHeight="1" x14ac:dyDescent="0.2">
      <c r="A3222" s="2"/>
      <c r="B3222" s="39"/>
      <c r="C3222" s="51"/>
      <c r="D3222" s="39"/>
      <c r="E3222" s="39"/>
      <c r="F3222" s="39"/>
      <c r="G3222" s="39"/>
      <c r="H3222" s="50"/>
      <c r="I3222" s="39"/>
      <c r="J3222" s="39"/>
      <c r="K3222" s="39"/>
    </row>
    <row r="3223" spans="1:11" ht="20" customHeight="1" x14ac:dyDescent="0.2">
      <c r="A3223" s="2"/>
      <c r="B3223" s="39"/>
      <c r="C3223" s="39"/>
      <c r="D3223" s="39"/>
      <c r="E3223" s="39"/>
      <c r="F3223" s="39"/>
      <c r="G3223" s="39"/>
      <c r="H3223" s="50"/>
      <c r="I3223" s="39"/>
      <c r="J3223" s="39"/>
      <c r="K3223" s="39"/>
    </row>
    <row r="3224" spans="1:11" ht="20" customHeight="1" x14ac:dyDescent="0.2">
      <c r="A3224" s="2"/>
      <c r="B3224" s="39"/>
      <c r="C3224" s="39"/>
      <c r="D3224" s="39"/>
      <c r="E3224" s="39"/>
      <c r="F3224" s="39"/>
      <c r="G3224" s="39"/>
      <c r="H3224" s="39"/>
      <c r="I3224" s="39"/>
      <c r="J3224" s="39"/>
      <c r="K3224" s="39"/>
    </row>
    <row r="3225" spans="1:11" ht="20" customHeight="1" x14ac:dyDescent="0.2">
      <c r="A3225" s="2"/>
      <c r="B3225" s="39"/>
      <c r="C3225" s="39"/>
      <c r="D3225" s="39"/>
      <c r="E3225" s="39"/>
      <c r="F3225" s="39"/>
      <c r="G3225" s="39"/>
      <c r="H3225" s="50"/>
      <c r="I3225" s="39"/>
      <c r="J3225" s="39"/>
      <c r="K3225" s="39"/>
    </row>
    <row r="3226" spans="1:11" ht="20" customHeight="1" x14ac:dyDescent="0.2">
      <c r="A3226" s="2"/>
      <c r="B3226" s="39"/>
      <c r="C3226" s="39"/>
      <c r="D3226" s="39"/>
      <c r="E3226" s="39"/>
      <c r="F3226" s="39"/>
      <c r="G3226" s="39"/>
      <c r="H3226" s="50"/>
      <c r="I3226" s="39"/>
      <c r="J3226" s="39"/>
      <c r="K3226" s="39"/>
    </row>
    <row r="3227" spans="1:11" ht="20" customHeight="1" x14ac:dyDescent="0.2">
      <c r="A3227" s="2"/>
      <c r="B3227" s="39"/>
      <c r="C3227" s="39"/>
      <c r="D3227" s="39"/>
      <c r="E3227" s="39"/>
      <c r="F3227" s="39"/>
      <c r="G3227" s="39"/>
      <c r="H3227" s="39"/>
      <c r="I3227" s="39"/>
      <c r="J3227" s="39"/>
      <c r="K3227" s="39"/>
    </row>
    <row r="3228" spans="1:11" ht="20" customHeight="1" x14ac:dyDescent="0.2">
      <c r="A3228" s="2"/>
      <c r="B3228" s="39"/>
      <c r="C3228" s="39"/>
      <c r="D3228" s="39"/>
      <c r="E3228" s="39"/>
      <c r="F3228" s="39"/>
      <c r="G3228" s="39"/>
      <c r="H3228" s="50"/>
      <c r="I3228" s="39"/>
      <c r="J3228" s="39"/>
      <c r="K3228" s="39"/>
    </row>
    <row r="3229" spans="1:11" ht="20" customHeight="1" x14ac:dyDescent="0.2">
      <c r="A3229" s="2"/>
      <c r="B3229" s="39"/>
      <c r="C3229" s="39"/>
      <c r="D3229" s="39"/>
      <c r="E3229" s="39"/>
      <c r="F3229" s="39"/>
      <c r="G3229" s="39"/>
      <c r="H3229" s="50"/>
      <c r="I3229" s="39"/>
      <c r="J3229" s="39"/>
      <c r="K3229" s="39"/>
    </row>
    <row r="3230" spans="1:11" ht="20" customHeight="1" x14ac:dyDescent="0.2">
      <c r="A3230" s="2"/>
      <c r="B3230" s="39"/>
      <c r="C3230" s="39"/>
      <c r="D3230" s="39"/>
      <c r="E3230" s="39"/>
      <c r="F3230" s="39"/>
      <c r="G3230" s="39"/>
      <c r="H3230" s="39"/>
      <c r="I3230" s="39"/>
      <c r="J3230" s="39"/>
      <c r="K3230" s="39"/>
    </row>
    <row r="3231" spans="1:11" ht="20" customHeight="1" x14ac:dyDescent="0.2">
      <c r="A3231" s="2"/>
      <c r="B3231" s="39"/>
      <c r="C3231" s="39"/>
      <c r="D3231" s="39"/>
      <c r="E3231" s="39"/>
      <c r="F3231" s="39"/>
      <c r="G3231" s="39"/>
      <c r="H3231" s="39"/>
      <c r="I3231" s="39"/>
      <c r="J3231" s="39"/>
      <c r="K3231" s="39"/>
    </row>
    <row r="3232" spans="1:11" ht="20" customHeight="1" x14ac:dyDescent="0.2">
      <c r="A3232" s="2"/>
      <c r="B3232" s="39"/>
      <c r="C3232" s="39"/>
      <c r="D3232" s="39"/>
      <c r="E3232" s="39"/>
      <c r="F3232" s="39"/>
      <c r="G3232" s="39"/>
      <c r="H3232" s="39"/>
      <c r="I3232" s="39"/>
      <c r="J3232" s="39"/>
      <c r="K3232" s="39"/>
    </row>
    <row r="3233" spans="1:11" ht="20" customHeight="1" x14ac:dyDescent="0.2">
      <c r="A3233" s="2"/>
      <c r="B3233" s="39"/>
      <c r="C3233" s="39"/>
      <c r="D3233" s="39"/>
      <c r="E3233" s="39"/>
      <c r="F3233" s="39"/>
      <c r="G3233" s="39"/>
      <c r="H3233" s="50"/>
      <c r="I3233" s="39"/>
      <c r="J3233" s="39"/>
      <c r="K3233" s="39"/>
    </row>
    <row r="3234" spans="1:11" ht="20" customHeight="1" x14ac:dyDescent="0.2">
      <c r="A3234" s="2"/>
      <c r="B3234" s="39"/>
      <c r="C3234" s="39"/>
      <c r="D3234" s="39"/>
      <c r="E3234" s="39"/>
      <c r="F3234" s="39"/>
      <c r="G3234" s="39"/>
      <c r="H3234" s="39"/>
      <c r="I3234" s="39"/>
      <c r="J3234" s="39"/>
      <c r="K3234" s="39"/>
    </row>
    <row r="3235" spans="1:11" ht="20" customHeight="1" x14ac:dyDescent="0.2">
      <c r="A3235" s="2"/>
      <c r="B3235" s="39"/>
      <c r="C3235" s="39"/>
      <c r="D3235" s="39"/>
      <c r="E3235" s="39"/>
      <c r="F3235" s="39"/>
      <c r="G3235" s="39"/>
      <c r="H3235" s="39"/>
      <c r="I3235" s="39"/>
      <c r="J3235" s="39"/>
      <c r="K3235" s="39"/>
    </row>
    <row r="3236" spans="1:11" ht="20" customHeight="1" x14ac:dyDescent="0.2">
      <c r="A3236" s="2"/>
      <c r="B3236" s="39"/>
      <c r="C3236" s="39"/>
      <c r="D3236" s="39"/>
      <c r="E3236" s="39"/>
      <c r="F3236" s="39"/>
      <c r="G3236" s="39"/>
      <c r="H3236" s="50"/>
      <c r="I3236" s="39"/>
      <c r="J3236" s="39"/>
      <c r="K3236" s="39"/>
    </row>
    <row r="3237" spans="1:11" ht="20" customHeight="1" x14ac:dyDescent="0.2">
      <c r="A3237" s="2"/>
      <c r="B3237" s="39"/>
      <c r="C3237" s="39"/>
      <c r="D3237" s="39"/>
      <c r="E3237" s="39"/>
      <c r="F3237" s="39"/>
      <c r="G3237" s="39"/>
      <c r="H3237" s="50"/>
      <c r="I3237" s="39"/>
      <c r="J3237" s="39"/>
      <c r="K3237" s="39"/>
    </row>
    <row r="3238" spans="1:11" ht="20" customHeight="1" x14ac:dyDescent="0.2">
      <c r="A3238" s="2"/>
      <c r="B3238" s="39"/>
      <c r="C3238" s="39"/>
      <c r="D3238" s="39"/>
      <c r="E3238" s="39"/>
      <c r="F3238" s="39"/>
      <c r="G3238" s="39"/>
      <c r="H3238" s="50"/>
      <c r="I3238" s="39"/>
      <c r="J3238" s="39"/>
      <c r="K3238" s="39"/>
    </row>
    <row r="3239" spans="1:11" ht="20" customHeight="1" x14ac:dyDescent="0.2">
      <c r="A3239" s="2"/>
      <c r="B3239" s="39"/>
      <c r="C3239" s="39"/>
      <c r="D3239" s="39"/>
      <c r="E3239" s="39"/>
      <c r="F3239" s="39"/>
      <c r="G3239" s="39"/>
      <c r="H3239" s="39"/>
      <c r="I3239" s="39"/>
      <c r="J3239" s="39"/>
      <c r="K3239" s="39"/>
    </row>
    <row r="3240" spans="1:11" ht="20" customHeight="1" x14ac:dyDescent="0.2">
      <c r="A3240" s="2"/>
      <c r="B3240" s="39"/>
      <c r="C3240" s="39"/>
      <c r="D3240" s="39"/>
      <c r="E3240" s="39"/>
      <c r="F3240" s="39"/>
      <c r="G3240" s="39"/>
      <c r="H3240" s="39"/>
      <c r="I3240" s="39"/>
      <c r="J3240" s="39"/>
      <c r="K3240" s="39"/>
    </row>
    <row r="3241" spans="1:11" ht="20" customHeight="1" x14ac:dyDescent="0.2">
      <c r="A3241" s="2"/>
      <c r="B3241" s="39"/>
      <c r="C3241" s="39"/>
      <c r="D3241" s="39"/>
      <c r="E3241" s="39"/>
      <c r="F3241" s="39"/>
      <c r="G3241" s="39"/>
      <c r="H3241" s="50"/>
      <c r="I3241" s="39"/>
      <c r="J3241" s="39"/>
      <c r="K3241" s="39"/>
    </row>
    <row r="3242" spans="1:11" ht="20" customHeight="1" x14ac:dyDescent="0.2">
      <c r="A3242" s="2"/>
      <c r="B3242" s="39"/>
      <c r="C3242" s="39"/>
      <c r="D3242" s="39"/>
      <c r="E3242" s="39"/>
      <c r="F3242" s="39"/>
      <c r="G3242" s="39"/>
      <c r="H3242" s="50"/>
      <c r="I3242" s="39"/>
      <c r="J3242" s="39"/>
      <c r="K3242" s="39"/>
    </row>
    <row r="3243" spans="1:11" ht="20" customHeight="1" x14ac:dyDescent="0.2">
      <c r="A3243" s="2"/>
      <c r="B3243" s="39"/>
      <c r="C3243" s="51"/>
      <c r="D3243" s="39"/>
      <c r="E3243" s="39"/>
      <c r="F3243" s="39"/>
      <c r="G3243" s="39"/>
      <c r="H3243" s="50"/>
      <c r="I3243" s="39"/>
      <c r="J3243" s="39"/>
      <c r="K3243" s="39"/>
    </row>
    <row r="3244" spans="1:11" ht="20" customHeight="1" x14ac:dyDescent="0.2">
      <c r="A3244" s="2"/>
      <c r="B3244" s="39"/>
      <c r="C3244" s="39"/>
      <c r="D3244" s="39"/>
      <c r="E3244" s="39"/>
      <c r="F3244" s="39"/>
      <c r="G3244" s="39"/>
      <c r="H3244" s="39"/>
      <c r="I3244" s="39"/>
      <c r="J3244" s="39"/>
      <c r="K3244" s="39"/>
    </row>
    <row r="3245" spans="1:11" ht="20" customHeight="1" x14ac:dyDescent="0.2">
      <c r="A3245" s="2"/>
      <c r="B3245" s="39"/>
      <c r="C3245" s="39"/>
      <c r="D3245" s="39"/>
      <c r="E3245" s="39"/>
      <c r="F3245" s="39"/>
      <c r="G3245" s="39"/>
      <c r="H3245" s="50"/>
      <c r="I3245" s="39"/>
      <c r="J3245" s="39"/>
      <c r="K3245" s="39"/>
    </row>
    <row r="3246" spans="1:11" ht="20" customHeight="1" x14ac:dyDescent="0.2">
      <c r="A3246" s="2"/>
      <c r="B3246" s="39"/>
      <c r="C3246" s="39"/>
      <c r="D3246" s="39"/>
      <c r="E3246" s="39"/>
      <c r="F3246" s="39"/>
      <c r="G3246" s="39"/>
      <c r="H3246" s="50"/>
      <c r="I3246" s="39"/>
      <c r="J3246" s="39"/>
      <c r="K3246" s="39"/>
    </row>
    <row r="3247" spans="1:11" ht="20" customHeight="1" x14ac:dyDescent="0.2">
      <c r="A3247" s="2"/>
      <c r="B3247" s="39"/>
      <c r="C3247" s="39"/>
      <c r="D3247" s="39"/>
      <c r="E3247" s="39"/>
      <c r="F3247" s="39"/>
      <c r="G3247" s="39"/>
      <c r="H3247" s="50"/>
      <c r="I3247" s="39"/>
      <c r="J3247" s="39"/>
      <c r="K3247" s="39"/>
    </row>
    <row r="3248" spans="1:11" ht="20" customHeight="1" x14ac:dyDescent="0.2">
      <c r="A3248" s="2"/>
      <c r="B3248" s="39"/>
      <c r="C3248" s="39"/>
      <c r="D3248" s="39"/>
      <c r="E3248" s="39"/>
      <c r="F3248" s="39"/>
      <c r="G3248" s="39"/>
      <c r="H3248" s="50"/>
      <c r="I3248" s="39"/>
      <c r="J3248" s="39"/>
      <c r="K3248" s="39"/>
    </row>
    <row r="3249" spans="1:11" ht="20" customHeight="1" x14ac:dyDescent="0.2">
      <c r="A3249" s="2"/>
      <c r="B3249" s="39"/>
      <c r="C3249" s="39"/>
      <c r="D3249" s="39"/>
      <c r="E3249" s="39"/>
      <c r="F3249" s="39"/>
      <c r="G3249" s="39"/>
      <c r="H3249" s="39"/>
      <c r="I3249" s="39"/>
      <c r="J3249" s="39"/>
      <c r="K3249" s="39"/>
    </row>
    <row r="3250" spans="1:11" ht="20" customHeight="1" x14ac:dyDescent="0.2">
      <c r="A3250" s="2"/>
      <c r="B3250" s="39"/>
      <c r="C3250" s="39"/>
      <c r="D3250" s="39"/>
      <c r="E3250" s="39"/>
      <c r="F3250" s="39"/>
      <c r="G3250" s="39"/>
      <c r="H3250" s="39"/>
      <c r="I3250" s="39"/>
      <c r="J3250" s="39"/>
      <c r="K3250" s="39"/>
    </row>
    <row r="3251" spans="1:11" ht="20" customHeight="1" x14ac:dyDescent="0.2">
      <c r="A3251" s="2"/>
      <c r="B3251" s="39"/>
      <c r="C3251" s="39"/>
      <c r="D3251" s="39"/>
      <c r="E3251" s="39"/>
      <c r="F3251" s="39"/>
      <c r="G3251" s="39"/>
      <c r="H3251" s="39"/>
      <c r="I3251" s="39"/>
      <c r="J3251" s="39"/>
      <c r="K3251" s="39"/>
    </row>
    <row r="3252" spans="1:11" ht="20" customHeight="1" x14ac:dyDescent="0.2">
      <c r="A3252" s="2"/>
      <c r="B3252" s="39"/>
      <c r="C3252" s="39"/>
      <c r="D3252" s="39"/>
      <c r="E3252" s="39"/>
      <c r="F3252" s="39"/>
      <c r="G3252" s="39"/>
      <c r="H3252" s="50"/>
      <c r="I3252" s="39"/>
      <c r="J3252" s="39"/>
      <c r="K3252" s="39"/>
    </row>
    <row r="3253" spans="1:11" ht="20" customHeight="1" x14ac:dyDescent="0.2">
      <c r="A3253" s="2"/>
      <c r="B3253" s="39"/>
      <c r="C3253" s="39"/>
      <c r="D3253" s="39"/>
      <c r="E3253" s="39"/>
      <c r="F3253" s="39"/>
      <c r="G3253" s="39"/>
      <c r="H3253" s="39"/>
      <c r="I3253" s="39"/>
      <c r="J3253" s="39"/>
      <c r="K3253" s="39"/>
    </row>
    <row r="3254" spans="1:11" ht="20" customHeight="1" x14ac:dyDescent="0.2">
      <c r="A3254" s="2"/>
      <c r="B3254" s="39"/>
      <c r="C3254" s="39"/>
      <c r="D3254" s="39"/>
      <c r="E3254" s="39"/>
      <c r="F3254" s="39"/>
      <c r="G3254" s="39"/>
      <c r="H3254" s="39"/>
      <c r="I3254" s="39"/>
      <c r="J3254" s="39"/>
      <c r="K3254" s="39"/>
    </row>
    <row r="3255" spans="1:11" ht="20" customHeight="1" x14ac:dyDescent="0.2">
      <c r="A3255" s="2"/>
      <c r="B3255" s="39"/>
      <c r="C3255" s="51"/>
      <c r="D3255" s="39"/>
      <c r="E3255" s="39"/>
      <c r="F3255" s="39"/>
      <c r="G3255" s="58"/>
      <c r="H3255" s="39"/>
      <c r="I3255" s="39"/>
      <c r="J3255" s="50"/>
      <c r="K3255" s="50"/>
    </row>
    <row r="3256" spans="1:11" ht="20" customHeight="1" x14ac:dyDescent="0.2">
      <c r="A3256" s="2"/>
      <c r="B3256" s="39"/>
      <c r="C3256" s="51"/>
      <c r="D3256" s="39"/>
      <c r="E3256" s="39"/>
      <c r="F3256" s="39"/>
      <c r="G3256" s="58"/>
      <c r="H3256" s="50"/>
      <c r="I3256" s="50"/>
      <c r="J3256" s="50"/>
      <c r="K3256" s="50"/>
    </row>
    <row r="3257" spans="1:11" ht="20" customHeight="1" x14ac:dyDescent="0.2">
      <c r="A3257" s="2"/>
      <c r="B3257" s="39"/>
      <c r="C3257" s="51"/>
      <c r="D3257" s="39"/>
      <c r="E3257" s="58"/>
      <c r="F3257" s="58"/>
      <c r="G3257" s="58"/>
      <c r="H3257" s="39"/>
      <c r="I3257" s="39"/>
      <c r="J3257" s="50"/>
      <c r="K3257" s="50"/>
    </row>
    <row r="3258" spans="1:11" ht="20" customHeight="1" x14ac:dyDescent="0.2">
      <c r="A3258" s="2"/>
      <c r="B3258" s="39"/>
      <c r="C3258" s="51"/>
      <c r="D3258" s="39"/>
      <c r="E3258" s="58"/>
      <c r="F3258" s="58"/>
      <c r="G3258" s="58"/>
      <c r="H3258" s="50"/>
      <c r="I3258" s="50"/>
      <c r="J3258" s="50"/>
      <c r="K3258" s="50"/>
    </row>
    <row r="3259" spans="1:11" ht="20" customHeight="1" x14ac:dyDescent="0.2">
      <c r="A3259" s="2"/>
      <c r="B3259" s="39"/>
      <c r="C3259" s="51"/>
      <c r="D3259" s="39"/>
      <c r="E3259" s="58"/>
      <c r="F3259" s="58"/>
      <c r="G3259" s="58"/>
      <c r="H3259" s="39"/>
      <c r="I3259" s="39"/>
      <c r="J3259" s="50"/>
      <c r="K3259" s="50"/>
    </row>
    <row r="3260" spans="1:11" ht="20" customHeight="1" x14ac:dyDescent="0.2">
      <c r="A3260" s="2"/>
      <c r="B3260" s="39"/>
      <c r="C3260" s="51"/>
      <c r="D3260" s="39"/>
      <c r="E3260" s="58"/>
      <c r="F3260" s="58"/>
      <c r="G3260" s="58"/>
      <c r="H3260" s="39"/>
      <c r="I3260" s="39"/>
      <c r="J3260" s="50"/>
      <c r="K3260" s="50"/>
    </row>
    <row r="3261" spans="1:11" ht="20" customHeight="1" x14ac:dyDescent="0.2">
      <c r="A3261" s="2"/>
      <c r="B3261" s="39"/>
      <c r="C3261" s="51"/>
      <c r="D3261" s="39"/>
      <c r="E3261" s="58"/>
      <c r="F3261" s="58"/>
      <c r="G3261" s="58"/>
      <c r="H3261" s="39"/>
      <c r="I3261" s="39"/>
      <c r="J3261" s="39"/>
      <c r="K3261" s="39"/>
    </row>
    <row r="3262" spans="1:11" ht="20" customHeight="1" x14ac:dyDescent="0.2">
      <c r="A3262" s="2"/>
      <c r="B3262" s="39"/>
      <c r="C3262" s="51"/>
      <c r="D3262" s="39"/>
      <c r="E3262" s="58"/>
      <c r="F3262" s="58"/>
      <c r="G3262" s="58"/>
      <c r="H3262" s="39"/>
      <c r="I3262" s="39"/>
      <c r="J3262" s="50"/>
      <c r="K3262" s="50"/>
    </row>
    <row r="3263" spans="1:11" ht="20" customHeight="1" x14ac:dyDescent="0.2">
      <c r="A3263" s="2"/>
      <c r="B3263" s="39"/>
      <c r="C3263" s="51"/>
      <c r="D3263" s="39"/>
      <c r="E3263" s="58"/>
      <c r="F3263" s="58"/>
      <c r="G3263" s="58"/>
      <c r="H3263" s="50"/>
      <c r="I3263" s="50"/>
      <c r="J3263" s="50"/>
      <c r="K3263" s="50"/>
    </row>
    <row r="3264" spans="1:11" ht="20" customHeight="1" x14ac:dyDescent="0.2">
      <c r="A3264" s="2"/>
      <c r="B3264" s="39"/>
      <c r="C3264" s="51"/>
      <c r="D3264" s="39"/>
      <c r="E3264" s="58"/>
      <c r="F3264" s="58"/>
      <c r="G3264" s="58"/>
      <c r="H3264" s="50"/>
      <c r="I3264" s="50"/>
      <c r="J3264" s="50"/>
      <c r="K3264" s="50"/>
    </row>
    <row r="3265" spans="1:11" ht="20" customHeight="1" x14ac:dyDescent="0.2">
      <c r="A3265" s="2"/>
      <c r="B3265" s="39"/>
      <c r="C3265" s="51"/>
      <c r="D3265" s="39"/>
      <c r="E3265" s="58"/>
      <c r="F3265" s="58"/>
      <c r="G3265" s="58"/>
      <c r="H3265" s="50"/>
      <c r="I3265" s="50"/>
      <c r="J3265" s="50"/>
      <c r="K3265" s="50"/>
    </row>
    <row r="3266" spans="1:11" ht="20" customHeight="1" x14ac:dyDescent="0.2">
      <c r="A3266" s="2"/>
      <c r="B3266" s="39"/>
      <c r="C3266" s="51"/>
      <c r="D3266" s="39"/>
      <c r="E3266" s="58"/>
      <c r="F3266" s="58"/>
      <c r="G3266" s="58"/>
      <c r="H3266" s="39"/>
      <c r="I3266" s="39"/>
      <c r="J3266" s="50"/>
      <c r="K3266" s="50"/>
    </row>
    <row r="3267" spans="1:11" ht="20" customHeight="1" x14ac:dyDescent="0.2">
      <c r="A3267" s="2"/>
      <c r="B3267" s="39"/>
      <c r="C3267" s="51"/>
      <c r="D3267" s="39"/>
      <c r="E3267" s="58"/>
      <c r="F3267" s="58"/>
      <c r="G3267" s="58"/>
      <c r="H3267" s="39"/>
      <c r="I3267" s="39"/>
      <c r="J3267" s="50"/>
      <c r="K3267" s="50"/>
    </row>
    <row r="3268" spans="1:11" ht="20" customHeight="1" x14ac:dyDescent="0.2">
      <c r="A3268" s="2"/>
      <c r="B3268" s="39"/>
      <c r="C3268" s="51"/>
      <c r="D3268" s="39"/>
      <c r="E3268" s="58"/>
      <c r="F3268" s="58"/>
      <c r="G3268" s="58"/>
      <c r="H3268" s="39"/>
      <c r="I3268" s="39"/>
      <c r="J3268" s="50"/>
      <c r="K3268" s="50"/>
    </row>
    <row r="3269" spans="1:11" ht="20" customHeight="1" x14ac:dyDescent="0.2">
      <c r="A3269" s="2"/>
      <c r="B3269" s="39"/>
      <c r="C3269" s="51"/>
      <c r="D3269" s="39"/>
      <c r="E3269" s="58"/>
      <c r="F3269" s="58"/>
      <c r="G3269" s="58"/>
      <c r="H3269" s="50"/>
      <c r="I3269" s="50"/>
      <c r="J3269" s="50"/>
      <c r="K3269" s="50"/>
    </row>
    <row r="3270" spans="1:11" ht="20" customHeight="1" x14ac:dyDescent="0.2">
      <c r="A3270" s="2"/>
      <c r="B3270" s="39"/>
      <c r="C3270" s="51"/>
      <c r="D3270" s="39"/>
      <c r="E3270" s="58"/>
      <c r="F3270" s="58"/>
      <c r="G3270" s="58"/>
      <c r="H3270" s="50"/>
      <c r="I3270" s="50"/>
      <c r="J3270" s="50"/>
      <c r="K3270" s="50"/>
    </row>
    <row r="3271" spans="1:11" ht="20" customHeight="1" x14ac:dyDescent="0.2">
      <c r="A3271" s="2"/>
      <c r="B3271" s="39"/>
      <c r="C3271" s="51"/>
      <c r="D3271" s="39"/>
      <c r="E3271" s="58"/>
      <c r="F3271" s="58"/>
      <c r="G3271" s="58"/>
      <c r="H3271" s="50"/>
      <c r="I3271" s="50"/>
      <c r="J3271" s="50"/>
      <c r="K3271" s="50"/>
    </row>
    <row r="3272" spans="1:11" ht="20" customHeight="1" x14ac:dyDescent="0.2">
      <c r="A3272" s="2"/>
      <c r="B3272" s="39"/>
      <c r="C3272" s="51"/>
      <c r="D3272" s="39"/>
      <c r="E3272" s="58"/>
      <c r="F3272" s="58"/>
      <c r="G3272" s="58"/>
      <c r="H3272" s="50"/>
      <c r="I3272" s="50"/>
      <c r="J3272" s="50"/>
      <c r="K3272" s="50"/>
    </row>
    <row r="3273" spans="1:11" ht="20" customHeight="1" x14ac:dyDescent="0.2">
      <c r="A3273" s="2"/>
      <c r="B3273" s="39"/>
      <c r="C3273" s="51"/>
      <c r="D3273" s="39"/>
      <c r="E3273" s="58"/>
      <c r="F3273" s="58"/>
      <c r="G3273" s="58"/>
      <c r="H3273" s="50"/>
      <c r="I3273" s="50"/>
      <c r="J3273" s="50"/>
      <c r="K3273" s="50"/>
    </row>
    <row r="3274" spans="1:11" ht="20" customHeight="1" x14ac:dyDescent="0.2">
      <c r="A3274" s="2"/>
      <c r="B3274" s="39"/>
      <c r="C3274" s="51"/>
      <c r="D3274" s="39"/>
      <c r="E3274" s="58"/>
      <c r="F3274" s="58"/>
      <c r="G3274" s="58"/>
      <c r="H3274" s="50"/>
      <c r="I3274" s="50"/>
      <c r="J3274" s="50"/>
      <c r="K3274" s="50"/>
    </row>
    <row r="3275" spans="1:11" ht="20" customHeight="1" x14ac:dyDescent="0.2">
      <c r="A3275" s="2"/>
      <c r="B3275" s="39"/>
      <c r="C3275" s="51"/>
      <c r="D3275" s="39"/>
      <c r="E3275" s="58"/>
      <c r="F3275" s="58"/>
      <c r="G3275" s="58"/>
      <c r="H3275" s="50"/>
      <c r="I3275" s="50"/>
      <c r="J3275" s="50"/>
      <c r="K3275" s="50"/>
    </row>
    <row r="3276" spans="1:11" ht="20" customHeight="1" x14ac:dyDescent="0.2">
      <c r="A3276" s="2"/>
      <c r="B3276" s="39"/>
      <c r="C3276" s="51"/>
      <c r="D3276" s="39"/>
      <c r="E3276" s="58"/>
      <c r="F3276" s="58"/>
      <c r="G3276" s="58"/>
      <c r="H3276" s="39"/>
      <c r="I3276" s="39"/>
      <c r="J3276" s="50"/>
      <c r="K3276" s="50"/>
    </row>
    <row r="3277" spans="1:11" ht="20" customHeight="1" x14ac:dyDescent="0.2">
      <c r="A3277" s="2"/>
      <c r="B3277" s="39"/>
      <c r="C3277" s="51"/>
      <c r="D3277" s="39"/>
      <c r="E3277" s="58"/>
      <c r="F3277" s="58"/>
      <c r="G3277" s="58"/>
      <c r="H3277" s="39"/>
      <c r="I3277" s="39"/>
      <c r="J3277" s="50"/>
      <c r="K3277" s="50"/>
    </row>
    <row r="3278" spans="1:11" ht="20" customHeight="1" x14ac:dyDescent="0.2">
      <c r="A3278" s="2"/>
      <c r="B3278" s="39"/>
      <c r="C3278" s="51"/>
      <c r="D3278" s="39"/>
      <c r="E3278" s="58"/>
      <c r="F3278" s="58"/>
      <c r="G3278" s="58"/>
      <c r="H3278" s="50"/>
      <c r="I3278" s="50"/>
      <c r="J3278" s="50"/>
      <c r="K3278" s="50"/>
    </row>
    <row r="3279" spans="1:11" ht="20" customHeight="1" x14ac:dyDescent="0.2">
      <c r="A3279" s="2"/>
      <c r="B3279" s="39"/>
      <c r="C3279" s="51"/>
      <c r="D3279" s="39"/>
      <c r="E3279" s="58"/>
      <c r="F3279" s="58"/>
      <c r="G3279" s="58"/>
      <c r="H3279" s="39"/>
      <c r="I3279" s="39"/>
      <c r="J3279" s="50"/>
      <c r="K3279" s="50"/>
    </row>
    <row r="3280" spans="1:11" ht="20" customHeight="1" x14ac:dyDescent="0.2">
      <c r="A3280" s="2"/>
      <c r="B3280" s="39"/>
      <c r="C3280" s="51"/>
      <c r="D3280" s="39"/>
      <c r="E3280" s="58"/>
      <c r="F3280" s="58"/>
      <c r="G3280" s="58"/>
      <c r="H3280" s="39"/>
      <c r="I3280" s="39"/>
      <c r="J3280" s="50"/>
      <c r="K3280" s="50"/>
    </row>
    <row r="3281" spans="1:11" ht="20" customHeight="1" x14ac:dyDescent="0.2">
      <c r="A3281" s="2"/>
      <c r="B3281" s="39"/>
      <c r="C3281" s="51"/>
      <c r="D3281" s="39"/>
      <c r="E3281" s="58"/>
      <c r="F3281" s="58"/>
      <c r="G3281" s="58"/>
      <c r="H3281" s="50"/>
      <c r="I3281" s="50"/>
      <c r="J3281" s="50"/>
      <c r="K3281" s="50"/>
    </row>
    <row r="3282" spans="1:11" ht="20" customHeight="1" x14ac:dyDescent="0.2">
      <c r="A3282" s="2"/>
      <c r="B3282" s="39"/>
      <c r="C3282" s="51"/>
      <c r="D3282" s="39"/>
      <c r="E3282" s="58"/>
      <c r="F3282" s="58"/>
      <c r="G3282" s="58"/>
      <c r="H3282" s="39"/>
      <c r="I3282" s="39"/>
      <c r="J3282" s="50"/>
      <c r="K3282" s="50"/>
    </row>
    <row r="3283" spans="1:11" ht="20" customHeight="1" x14ac:dyDescent="0.2">
      <c r="A3283" s="2"/>
      <c r="B3283" s="39"/>
      <c r="C3283" s="51"/>
      <c r="D3283" s="39"/>
      <c r="E3283" s="58"/>
      <c r="F3283" s="58"/>
      <c r="G3283" s="58"/>
      <c r="H3283" s="39"/>
      <c r="I3283" s="39"/>
      <c r="J3283" s="50"/>
      <c r="K3283" s="50"/>
    </row>
    <row r="3284" spans="1:11" ht="20" customHeight="1" x14ac:dyDescent="0.2">
      <c r="A3284" s="2"/>
      <c r="B3284" s="39"/>
      <c r="C3284" s="51"/>
      <c r="D3284" s="39"/>
      <c r="E3284" s="58"/>
      <c r="F3284" s="58"/>
      <c r="G3284" s="58"/>
      <c r="H3284" s="39"/>
      <c r="I3284" s="39"/>
      <c r="J3284" s="50"/>
      <c r="K3284" s="50"/>
    </row>
    <row r="3285" spans="1:11" ht="20" customHeight="1" x14ac:dyDescent="0.2">
      <c r="A3285" s="2"/>
      <c r="B3285" s="39"/>
      <c r="C3285" s="51"/>
      <c r="D3285" s="39"/>
      <c r="E3285" s="58"/>
      <c r="F3285" s="58"/>
      <c r="G3285" s="58"/>
      <c r="H3285" s="50"/>
      <c r="I3285" s="50"/>
      <c r="J3285" s="50"/>
      <c r="K3285" s="50"/>
    </row>
    <row r="3286" spans="1:11" ht="20" customHeight="1" x14ac:dyDescent="0.2">
      <c r="A3286" s="2"/>
      <c r="B3286" s="39"/>
      <c r="C3286" s="51"/>
      <c r="D3286" s="39"/>
      <c r="E3286" s="58"/>
      <c r="F3286" s="58"/>
      <c r="G3286" s="58"/>
      <c r="H3286" s="39"/>
      <c r="I3286" s="39"/>
      <c r="J3286" s="50"/>
      <c r="K3286" s="50"/>
    </row>
    <row r="3287" spans="1:11" ht="20" customHeight="1" x14ac:dyDescent="0.2">
      <c r="A3287" s="2"/>
      <c r="B3287" s="39"/>
      <c r="C3287" s="51"/>
      <c r="D3287" s="39"/>
      <c r="E3287" s="58"/>
      <c r="F3287" s="58"/>
      <c r="G3287" s="58"/>
      <c r="H3287" s="50"/>
      <c r="I3287" s="50"/>
      <c r="J3287" s="50"/>
      <c r="K3287" s="50"/>
    </row>
    <row r="3288" spans="1:11" ht="20" customHeight="1" x14ac:dyDescent="0.2">
      <c r="A3288" s="2"/>
      <c r="B3288" s="39"/>
      <c r="C3288" s="51"/>
      <c r="D3288" s="39"/>
      <c r="E3288" s="58"/>
      <c r="F3288" s="58"/>
      <c r="G3288" s="58"/>
      <c r="H3288" s="50"/>
      <c r="I3288" s="50"/>
      <c r="J3288" s="50"/>
      <c r="K3288" s="50"/>
    </row>
    <row r="3289" spans="1:11" ht="20" customHeight="1" x14ac:dyDescent="0.2">
      <c r="A3289" s="2"/>
      <c r="B3289" s="39"/>
      <c r="C3289" s="51"/>
      <c r="D3289" s="39"/>
      <c r="E3289" s="39"/>
      <c r="F3289" s="39"/>
      <c r="G3289" s="58"/>
      <c r="H3289" s="39"/>
      <c r="I3289" s="39"/>
      <c r="J3289" s="50"/>
      <c r="K3289" s="50"/>
    </row>
    <row r="3290" spans="1:11" ht="20" customHeight="1" x14ac:dyDescent="0.2">
      <c r="A3290" s="2"/>
      <c r="B3290" s="39"/>
      <c r="C3290" s="51"/>
      <c r="D3290" s="39"/>
      <c r="E3290" s="58"/>
      <c r="F3290" s="58"/>
      <c r="G3290" s="58"/>
      <c r="H3290" s="39"/>
      <c r="I3290" s="39"/>
      <c r="J3290" s="50"/>
      <c r="K3290" s="50"/>
    </row>
    <row r="3291" spans="1:11" ht="20" customHeight="1" x14ac:dyDescent="0.2">
      <c r="A3291" s="2"/>
      <c r="B3291" s="39"/>
      <c r="C3291" s="51"/>
      <c r="D3291" s="39"/>
      <c r="E3291" s="39"/>
      <c r="F3291" s="39"/>
      <c r="G3291" s="58"/>
      <c r="H3291" s="39"/>
      <c r="I3291" s="39"/>
      <c r="J3291" s="50"/>
      <c r="K3291" s="50"/>
    </row>
    <row r="3292" spans="1:11" ht="20" customHeight="1" x14ac:dyDescent="0.2">
      <c r="A3292" s="2"/>
      <c r="B3292" s="39"/>
      <c r="C3292" s="51"/>
      <c r="D3292" s="39"/>
      <c r="E3292" s="58"/>
      <c r="F3292" s="58"/>
      <c r="G3292" s="58"/>
      <c r="H3292" s="39"/>
      <c r="I3292" s="39"/>
      <c r="J3292" s="50"/>
      <c r="K3292" s="50"/>
    </row>
    <row r="3293" spans="1:11" ht="20" customHeight="1" x14ac:dyDescent="0.2">
      <c r="A3293" s="2"/>
      <c r="B3293" s="39"/>
      <c r="C3293" s="51"/>
      <c r="D3293" s="39"/>
      <c r="E3293" s="58"/>
      <c r="F3293" s="58"/>
      <c r="G3293" s="58"/>
      <c r="H3293" s="50"/>
      <c r="I3293" s="50"/>
      <c r="J3293" s="50"/>
      <c r="K3293" s="50"/>
    </row>
    <row r="3294" spans="1:11" ht="20" customHeight="1" x14ac:dyDescent="0.2">
      <c r="A3294" s="2"/>
      <c r="B3294" s="39"/>
      <c r="C3294" s="51"/>
      <c r="D3294" s="39"/>
      <c r="E3294" s="58"/>
      <c r="F3294" s="58"/>
      <c r="G3294" s="58"/>
      <c r="H3294" s="39"/>
      <c r="I3294" s="39"/>
      <c r="J3294" s="50"/>
      <c r="K3294" s="50"/>
    </row>
    <row r="3295" spans="1:11" ht="20" customHeight="1" x14ac:dyDescent="0.2">
      <c r="A3295" s="2"/>
      <c r="B3295" s="39"/>
      <c r="C3295" s="51"/>
      <c r="D3295" s="39"/>
      <c r="E3295" s="58"/>
      <c r="F3295" s="58"/>
      <c r="G3295" s="58"/>
      <c r="H3295" s="39"/>
      <c r="I3295" s="39"/>
      <c r="J3295" s="50"/>
      <c r="K3295" s="50"/>
    </row>
    <row r="3296" spans="1:11" ht="20" customHeight="1" x14ac:dyDescent="0.2">
      <c r="A3296" s="2"/>
      <c r="B3296" s="39"/>
      <c r="C3296" s="51"/>
      <c r="D3296" s="39"/>
      <c r="E3296" s="58"/>
      <c r="F3296" s="58"/>
      <c r="G3296" s="58"/>
      <c r="H3296" s="39"/>
      <c r="I3296" s="39"/>
      <c r="J3296" s="39"/>
      <c r="K3296" s="39"/>
    </row>
    <row r="3297" spans="1:11" ht="20" customHeight="1" x14ac:dyDescent="0.2">
      <c r="A3297" s="2"/>
      <c r="B3297" s="39"/>
      <c r="C3297" s="51"/>
      <c r="D3297" s="39"/>
      <c r="E3297" s="58"/>
      <c r="F3297" s="58"/>
      <c r="G3297" s="58"/>
      <c r="H3297" s="50"/>
      <c r="I3297" s="59"/>
      <c r="J3297" s="50"/>
      <c r="K3297" s="50"/>
    </row>
    <row r="3298" spans="1:11" ht="20" customHeight="1" x14ac:dyDescent="0.2">
      <c r="A3298" s="2"/>
      <c r="B3298" s="39"/>
      <c r="C3298" s="51"/>
      <c r="D3298" s="39"/>
      <c r="E3298" s="58"/>
      <c r="F3298" s="58"/>
      <c r="G3298" s="58"/>
      <c r="H3298" s="39"/>
      <c r="I3298" s="39"/>
      <c r="J3298" s="50"/>
      <c r="K3298" s="50"/>
    </row>
    <row r="3299" spans="1:11" ht="20" customHeight="1" x14ac:dyDescent="0.2">
      <c r="A3299" s="2"/>
      <c r="B3299" s="39"/>
      <c r="C3299" s="51"/>
      <c r="D3299" s="39"/>
      <c r="E3299" s="58"/>
      <c r="F3299" s="58"/>
      <c r="G3299" s="58"/>
      <c r="H3299" s="39"/>
      <c r="I3299" s="39"/>
      <c r="J3299" s="50"/>
      <c r="K3299" s="50"/>
    </row>
    <row r="3300" spans="1:11" ht="20" customHeight="1" x14ac:dyDescent="0.2">
      <c r="A3300" s="2"/>
      <c r="B3300" s="39"/>
      <c r="C3300" s="51"/>
      <c r="D3300" s="39"/>
      <c r="E3300" s="58"/>
      <c r="F3300" s="58"/>
      <c r="G3300" s="58"/>
      <c r="H3300" s="50"/>
      <c r="I3300" s="50"/>
      <c r="J3300" s="50"/>
      <c r="K3300" s="50"/>
    </row>
    <row r="3301" spans="1:11" ht="20" customHeight="1" x14ac:dyDescent="0.2">
      <c r="A3301" s="2"/>
      <c r="B3301" s="39"/>
      <c r="C3301" s="51"/>
      <c r="D3301" s="39"/>
      <c r="E3301" s="58"/>
      <c r="F3301" s="58"/>
      <c r="G3301" s="58"/>
      <c r="H3301" s="39"/>
      <c r="I3301" s="39"/>
      <c r="J3301" s="50"/>
      <c r="K3301" s="50"/>
    </row>
    <row r="3302" spans="1:11" ht="20" customHeight="1" x14ac:dyDescent="0.2">
      <c r="A3302" s="2"/>
      <c r="B3302" s="39"/>
      <c r="C3302" s="51"/>
      <c r="D3302" s="39"/>
      <c r="E3302" s="58"/>
      <c r="F3302" s="58"/>
      <c r="G3302" s="58"/>
      <c r="H3302" s="39"/>
      <c r="I3302" s="39"/>
      <c r="J3302" s="50"/>
      <c r="K3302" s="50"/>
    </row>
    <row r="3303" spans="1:11" ht="20" customHeight="1" x14ac:dyDescent="0.2">
      <c r="A3303" s="2"/>
      <c r="B3303" s="39"/>
      <c r="C3303" s="51"/>
      <c r="D3303" s="39"/>
      <c r="E3303" s="58"/>
      <c r="F3303" s="58"/>
      <c r="G3303" s="58"/>
      <c r="H3303" s="50"/>
      <c r="I3303" s="50"/>
      <c r="J3303" s="50"/>
      <c r="K3303" s="50"/>
    </row>
    <row r="3304" spans="1:11" ht="20" customHeight="1" x14ac:dyDescent="0.2">
      <c r="A3304" s="2"/>
      <c r="B3304" s="39"/>
      <c r="C3304" s="51"/>
      <c r="D3304" s="39"/>
      <c r="E3304" s="58"/>
      <c r="F3304" s="58"/>
      <c r="G3304" s="58"/>
      <c r="H3304" s="39"/>
      <c r="I3304" s="39"/>
      <c r="J3304" s="50"/>
      <c r="K3304" s="50"/>
    </row>
    <row r="3305" spans="1:11" ht="20" customHeight="1" x14ac:dyDescent="0.2">
      <c r="A3305" s="2"/>
      <c r="B3305" s="39"/>
      <c r="C3305" s="51"/>
      <c r="D3305" s="39"/>
      <c r="E3305" s="39"/>
      <c r="F3305" s="39"/>
      <c r="G3305" s="58"/>
      <c r="H3305" s="49"/>
      <c r="I3305" s="49"/>
      <c r="J3305" s="50"/>
      <c r="K3305" s="50"/>
    </row>
    <row r="3306" spans="1:11" ht="20" customHeight="1" x14ac:dyDescent="0.2">
      <c r="A3306" s="2"/>
      <c r="B3306" s="39"/>
      <c r="C3306" s="51"/>
      <c r="D3306" s="39"/>
      <c r="E3306" s="58"/>
      <c r="F3306" s="58"/>
      <c r="G3306" s="58"/>
      <c r="H3306" s="39"/>
      <c r="I3306" s="39"/>
      <c r="J3306" s="50"/>
      <c r="K3306" s="50"/>
    </row>
    <row r="3307" spans="1:11" ht="20" customHeight="1" x14ac:dyDescent="0.2">
      <c r="A3307" s="2"/>
      <c r="B3307" s="39"/>
      <c r="C3307" s="51"/>
      <c r="D3307" s="39"/>
      <c r="E3307" s="58"/>
      <c r="F3307" s="58"/>
      <c r="G3307" s="58"/>
      <c r="H3307" s="39"/>
      <c r="I3307" s="39"/>
      <c r="J3307" s="50"/>
      <c r="K3307" s="50"/>
    </row>
    <row r="3308" spans="1:11" ht="20" customHeight="1" x14ac:dyDescent="0.2">
      <c r="A3308" s="2"/>
      <c r="B3308" s="39"/>
      <c r="C3308" s="51"/>
      <c r="D3308" s="39"/>
      <c r="E3308" s="58"/>
      <c r="F3308" s="58"/>
      <c r="G3308" s="58"/>
      <c r="H3308" s="50"/>
      <c r="I3308" s="50"/>
      <c r="J3308" s="50"/>
      <c r="K3308" s="50"/>
    </row>
    <row r="3309" spans="1:11" ht="20" customHeight="1" x14ac:dyDescent="0.2">
      <c r="A3309" s="2"/>
      <c r="B3309" s="39"/>
      <c r="C3309" s="51"/>
      <c r="D3309" s="39"/>
      <c r="E3309" s="58"/>
      <c r="F3309" s="58"/>
      <c r="G3309" s="58"/>
      <c r="H3309" s="39"/>
      <c r="I3309" s="39"/>
      <c r="J3309" s="50"/>
      <c r="K3309" s="50"/>
    </row>
    <row r="3310" spans="1:11" ht="20" customHeight="1" x14ac:dyDescent="0.2">
      <c r="A3310" s="2"/>
      <c r="B3310" s="39"/>
      <c r="C3310" s="51"/>
      <c r="D3310" s="39"/>
      <c r="E3310" s="58"/>
      <c r="F3310" s="58"/>
      <c r="G3310" s="58"/>
      <c r="H3310" s="39"/>
      <c r="I3310" s="39"/>
      <c r="J3310" s="50"/>
      <c r="K3310" s="50"/>
    </row>
    <row r="3311" spans="1:11" ht="20" customHeight="1" x14ac:dyDescent="0.2">
      <c r="A3311" s="2"/>
      <c r="B3311" s="39"/>
      <c r="C3311" s="51"/>
      <c r="D3311" s="39"/>
      <c r="E3311" s="58"/>
      <c r="F3311" s="58"/>
      <c r="G3311" s="58"/>
      <c r="H3311" s="39"/>
      <c r="I3311" s="39"/>
      <c r="J3311" s="50"/>
      <c r="K3311" s="50"/>
    </row>
    <row r="3312" spans="1:11" ht="20" customHeight="1" x14ac:dyDescent="0.2">
      <c r="A3312" s="2"/>
      <c r="B3312" s="39"/>
      <c r="C3312" s="51"/>
      <c r="D3312" s="39"/>
      <c r="E3312" s="58"/>
      <c r="F3312" s="58"/>
      <c r="G3312" s="58"/>
      <c r="H3312" s="39"/>
      <c r="I3312" s="39"/>
      <c r="J3312" s="50"/>
      <c r="K3312" s="50"/>
    </row>
    <row r="3313" spans="1:11" ht="20" customHeight="1" x14ac:dyDescent="0.2">
      <c r="A3313" s="2"/>
      <c r="B3313" s="39"/>
      <c r="C3313" s="51"/>
      <c r="D3313" s="39"/>
      <c r="E3313" s="58"/>
      <c r="F3313" s="58"/>
      <c r="G3313" s="58"/>
      <c r="H3313" s="39"/>
      <c r="I3313" s="39"/>
      <c r="J3313" s="50"/>
      <c r="K3313" s="50"/>
    </row>
    <row r="3314" spans="1:11" ht="20" customHeight="1" x14ac:dyDescent="0.2">
      <c r="A3314" s="2"/>
      <c r="B3314" s="39"/>
      <c r="C3314" s="51"/>
      <c r="D3314" s="39"/>
      <c r="E3314" s="58"/>
      <c r="F3314" s="58"/>
      <c r="G3314" s="58"/>
      <c r="H3314" s="50"/>
      <c r="I3314" s="50"/>
      <c r="J3314" s="50"/>
      <c r="K3314" s="50"/>
    </row>
    <row r="3315" spans="1:11" ht="20" customHeight="1" x14ac:dyDescent="0.2">
      <c r="A3315" s="2"/>
      <c r="B3315" s="39"/>
      <c r="C3315" s="51"/>
      <c r="D3315" s="39"/>
      <c r="E3315" s="39"/>
      <c r="F3315" s="39"/>
      <c r="G3315" s="39"/>
      <c r="H3315" s="50"/>
      <c r="I3315" s="50"/>
      <c r="J3315" s="50"/>
      <c r="K3315" s="50"/>
    </row>
    <row r="3316" spans="1:11" ht="20" customHeight="1" x14ac:dyDescent="0.2">
      <c r="A3316" s="2"/>
      <c r="B3316" s="39"/>
      <c r="C3316" s="51"/>
      <c r="D3316" s="39"/>
      <c r="E3316" s="58"/>
      <c r="F3316" s="58"/>
      <c r="G3316" s="58"/>
      <c r="H3316" s="50"/>
      <c r="I3316" s="50"/>
      <c r="J3316" s="50"/>
      <c r="K3316" s="50"/>
    </row>
    <row r="3317" spans="1:11" ht="20" customHeight="1" x14ac:dyDescent="0.2">
      <c r="A3317" s="2"/>
      <c r="B3317" s="39"/>
      <c r="C3317" s="51"/>
      <c r="D3317" s="39"/>
      <c r="E3317" s="58"/>
      <c r="F3317" s="58"/>
      <c r="G3317" s="58"/>
      <c r="H3317" s="39"/>
      <c r="I3317" s="39"/>
      <c r="J3317" s="50"/>
      <c r="K3317" s="50"/>
    </row>
    <row r="3318" spans="1:11" ht="20" customHeight="1" x14ac:dyDescent="0.2">
      <c r="A3318" s="2"/>
      <c r="B3318" s="39"/>
      <c r="C3318" s="51"/>
      <c r="D3318" s="39"/>
      <c r="E3318" s="58"/>
      <c r="F3318" s="58"/>
      <c r="G3318" s="58"/>
      <c r="H3318" s="50"/>
      <c r="I3318" s="50"/>
      <c r="J3318" s="50"/>
      <c r="K3318" s="50"/>
    </row>
    <row r="3319" spans="1:11" ht="20" customHeight="1" x14ac:dyDescent="0.2">
      <c r="A3319" s="2"/>
      <c r="B3319" s="39"/>
      <c r="C3319" s="51"/>
      <c r="D3319" s="39"/>
      <c r="E3319" s="58"/>
      <c r="F3319" s="58"/>
      <c r="G3319" s="58"/>
      <c r="H3319" s="50"/>
      <c r="I3319" s="50"/>
      <c r="J3319" s="50"/>
      <c r="K3319" s="50"/>
    </row>
    <row r="3320" spans="1:11" ht="20" customHeight="1" x14ac:dyDescent="0.2">
      <c r="A3320" s="2"/>
      <c r="B3320" s="39"/>
      <c r="C3320" s="51"/>
      <c r="D3320" s="39"/>
      <c r="E3320" s="58"/>
      <c r="F3320" s="58"/>
      <c r="G3320" s="58"/>
      <c r="H3320" s="39"/>
      <c r="I3320" s="39"/>
      <c r="J3320" s="50"/>
      <c r="K3320" s="50"/>
    </row>
    <row r="3321" spans="1:11" ht="20" customHeight="1" x14ac:dyDescent="0.2">
      <c r="A3321" s="2"/>
      <c r="B3321" s="39"/>
      <c r="C3321" s="51"/>
      <c r="D3321" s="39"/>
      <c r="E3321" s="39"/>
      <c r="F3321" s="39"/>
      <c r="G3321" s="58"/>
      <c r="H3321" s="50"/>
      <c r="I3321" s="50"/>
      <c r="J3321" s="50"/>
      <c r="K3321" s="50"/>
    </row>
    <row r="3322" spans="1:11" ht="20" customHeight="1" x14ac:dyDescent="0.2">
      <c r="A3322" s="2"/>
      <c r="B3322" s="39"/>
      <c r="C3322" s="51"/>
      <c r="D3322" s="39"/>
      <c r="E3322" s="39"/>
      <c r="F3322" s="39"/>
      <c r="G3322" s="58"/>
      <c r="H3322" s="50"/>
      <c r="I3322" s="50"/>
      <c r="J3322" s="50"/>
      <c r="K3322" s="50"/>
    </row>
    <row r="3323" spans="1:11" ht="20" customHeight="1" x14ac:dyDescent="0.2">
      <c r="A3323" s="2"/>
      <c r="B3323" s="39"/>
      <c r="C3323" s="51"/>
      <c r="D3323" s="39"/>
      <c r="E3323" s="58"/>
      <c r="F3323" s="58"/>
      <c r="G3323" s="58"/>
      <c r="H3323" s="39"/>
      <c r="I3323" s="39"/>
      <c r="J3323" s="50"/>
      <c r="K3323" s="50"/>
    </row>
    <row r="3324" spans="1:11" ht="20" customHeight="1" x14ac:dyDescent="0.2">
      <c r="A3324" s="2"/>
      <c r="B3324" s="39"/>
      <c r="C3324" s="51"/>
      <c r="D3324" s="39"/>
      <c r="E3324" s="58"/>
      <c r="F3324" s="58"/>
      <c r="G3324" s="58"/>
      <c r="H3324" s="50"/>
      <c r="I3324" s="50"/>
      <c r="J3324" s="50"/>
      <c r="K3324" s="50"/>
    </row>
    <row r="3325" spans="1:11" ht="20" customHeight="1" x14ac:dyDescent="0.2">
      <c r="A3325" s="2"/>
      <c r="B3325" s="39"/>
      <c r="C3325" s="51"/>
      <c r="D3325" s="39"/>
      <c r="E3325" s="58"/>
      <c r="F3325" s="58"/>
      <c r="G3325" s="58"/>
      <c r="H3325" s="39"/>
      <c r="I3325" s="39"/>
      <c r="J3325" s="50"/>
      <c r="K3325" s="50"/>
    </row>
    <row r="3326" spans="1:11" ht="20" customHeight="1" x14ac:dyDescent="0.2">
      <c r="A3326" s="2"/>
      <c r="B3326" s="39"/>
      <c r="C3326" s="51"/>
      <c r="D3326" s="39"/>
      <c r="E3326" s="58"/>
      <c r="F3326" s="58"/>
      <c r="G3326" s="58"/>
      <c r="H3326" s="39"/>
      <c r="I3326" s="39"/>
      <c r="J3326" s="50"/>
      <c r="K3326" s="50"/>
    </row>
    <row r="3327" spans="1:11" ht="20" customHeight="1" x14ac:dyDescent="0.2">
      <c r="A3327" s="2"/>
      <c r="B3327" s="39"/>
      <c r="C3327" s="51"/>
      <c r="D3327" s="39"/>
      <c r="E3327" s="58"/>
      <c r="F3327" s="58"/>
      <c r="G3327" s="58"/>
      <c r="H3327" s="39"/>
      <c r="I3327" s="39"/>
      <c r="J3327" s="50"/>
      <c r="K3327" s="50"/>
    </row>
    <row r="3328" spans="1:11" ht="20" customHeight="1" x14ac:dyDescent="0.2">
      <c r="A3328" s="2"/>
      <c r="B3328" s="39"/>
      <c r="C3328" s="51"/>
      <c r="D3328" s="39"/>
      <c r="E3328" s="58"/>
      <c r="F3328" s="58"/>
      <c r="G3328" s="58"/>
      <c r="H3328" s="39"/>
      <c r="I3328" s="39"/>
      <c r="J3328" s="50"/>
      <c r="K3328" s="50"/>
    </row>
    <row r="3329" spans="1:11" ht="20" customHeight="1" x14ac:dyDescent="0.2">
      <c r="A3329" s="2"/>
      <c r="B3329" s="39"/>
      <c r="C3329" s="51"/>
      <c r="D3329" s="39"/>
      <c r="E3329" s="58"/>
      <c r="F3329" s="58"/>
      <c r="G3329" s="58"/>
      <c r="H3329" s="39"/>
      <c r="I3329" s="39"/>
      <c r="J3329" s="50"/>
      <c r="K3329" s="50"/>
    </row>
    <row r="3330" spans="1:11" ht="20" customHeight="1" x14ac:dyDescent="0.2">
      <c r="A3330" s="2"/>
      <c r="B3330" s="39"/>
      <c r="C3330" s="51"/>
      <c r="D3330" s="39"/>
      <c r="E3330" s="58"/>
      <c r="F3330" s="58"/>
      <c r="G3330" s="58"/>
      <c r="H3330" s="39"/>
      <c r="I3330" s="39"/>
      <c r="J3330" s="50"/>
      <c r="K3330" s="50"/>
    </row>
    <row r="3331" spans="1:11" ht="20" customHeight="1" x14ac:dyDescent="0.2">
      <c r="A3331" s="2"/>
      <c r="B3331" s="39"/>
      <c r="C3331" s="51"/>
      <c r="D3331" s="39"/>
      <c r="E3331" s="58"/>
      <c r="F3331" s="58"/>
      <c r="G3331" s="58"/>
      <c r="H3331" s="39"/>
      <c r="I3331" s="39"/>
      <c r="J3331" s="50"/>
      <c r="K3331" s="50"/>
    </row>
    <row r="3332" spans="1:11" ht="20" customHeight="1" x14ac:dyDescent="0.2">
      <c r="A3332" s="2"/>
      <c r="B3332" s="39"/>
      <c r="C3332" s="51"/>
      <c r="D3332" s="39"/>
      <c r="E3332" s="58"/>
      <c r="F3332" s="58"/>
      <c r="G3332" s="58"/>
      <c r="H3332" s="50"/>
      <c r="I3332" s="50"/>
      <c r="J3332" s="50"/>
      <c r="K3332" s="50"/>
    </row>
    <row r="3333" spans="1:11" ht="20" customHeight="1" x14ac:dyDescent="0.2">
      <c r="A3333" s="2"/>
      <c r="B3333" s="39"/>
      <c r="C3333" s="51"/>
      <c r="D3333" s="39"/>
      <c r="E3333" s="58"/>
      <c r="F3333" s="58"/>
      <c r="G3333" s="58"/>
      <c r="H3333" s="39"/>
      <c r="I3333" s="39"/>
      <c r="J3333" s="50"/>
      <c r="K3333" s="50"/>
    </row>
    <row r="3334" spans="1:11" ht="20" customHeight="1" x14ac:dyDescent="0.2">
      <c r="A3334" s="2"/>
      <c r="B3334" s="39"/>
      <c r="C3334" s="51"/>
      <c r="D3334" s="39"/>
      <c r="E3334" s="58"/>
      <c r="F3334" s="58"/>
      <c r="G3334" s="58"/>
      <c r="H3334" s="39"/>
      <c r="I3334" s="39"/>
      <c r="J3334" s="50"/>
      <c r="K3334" s="50"/>
    </row>
    <row r="3335" spans="1:11" ht="20" customHeight="1" x14ac:dyDescent="0.2">
      <c r="A3335" s="2"/>
      <c r="B3335" s="39"/>
      <c r="C3335" s="51"/>
      <c r="D3335" s="39"/>
      <c r="E3335" s="58"/>
      <c r="F3335" s="58"/>
      <c r="G3335" s="58"/>
      <c r="H3335" s="39"/>
      <c r="I3335" s="39"/>
      <c r="J3335" s="50"/>
      <c r="K3335" s="50"/>
    </row>
    <row r="3336" spans="1:11" ht="20" customHeight="1" x14ac:dyDescent="0.2">
      <c r="A3336" s="2"/>
      <c r="B3336" s="39"/>
      <c r="C3336" s="51"/>
      <c r="D3336" s="39"/>
      <c r="E3336" s="58"/>
      <c r="F3336" s="58"/>
      <c r="G3336" s="58"/>
      <c r="H3336" s="39"/>
      <c r="I3336" s="39"/>
      <c r="J3336" s="50"/>
      <c r="K3336" s="50"/>
    </row>
    <row r="3337" spans="1:11" ht="20" customHeight="1" x14ac:dyDescent="0.2">
      <c r="A3337" s="2"/>
      <c r="B3337" s="39"/>
      <c r="C3337" s="51"/>
      <c r="D3337" s="39"/>
      <c r="E3337" s="58"/>
      <c r="F3337" s="58"/>
      <c r="G3337" s="58"/>
      <c r="H3337" s="39"/>
      <c r="I3337" s="39"/>
      <c r="J3337" s="50"/>
      <c r="K3337" s="50"/>
    </row>
    <row r="3338" spans="1:11" ht="20" customHeight="1" x14ac:dyDescent="0.2">
      <c r="A3338" s="2"/>
      <c r="B3338" s="39"/>
      <c r="C3338" s="51"/>
      <c r="D3338" s="39"/>
      <c r="E3338" s="58"/>
      <c r="F3338" s="58"/>
      <c r="G3338" s="58"/>
      <c r="H3338" s="50"/>
      <c r="I3338" s="50"/>
      <c r="J3338" s="50"/>
      <c r="K3338" s="50"/>
    </row>
    <row r="3339" spans="1:11" ht="20" customHeight="1" x14ac:dyDescent="0.2">
      <c r="A3339" s="2"/>
      <c r="B3339" s="39"/>
      <c r="C3339" s="39"/>
      <c r="D3339" s="39"/>
      <c r="E3339" s="58"/>
      <c r="F3339" s="58"/>
      <c r="G3339" s="58"/>
      <c r="H3339" s="50"/>
      <c r="I3339" s="50"/>
      <c r="J3339" s="50"/>
      <c r="K3339" s="50"/>
    </row>
    <row r="3340" spans="1:11" ht="20" customHeight="1" x14ac:dyDescent="0.2">
      <c r="A3340" s="2"/>
      <c r="B3340" s="39"/>
      <c r="C3340" s="51"/>
      <c r="D3340" s="39"/>
      <c r="E3340" s="58"/>
      <c r="F3340" s="58"/>
      <c r="G3340" s="58"/>
      <c r="H3340" s="50"/>
      <c r="I3340" s="50"/>
      <c r="J3340" s="50"/>
      <c r="K3340" s="50"/>
    </row>
    <row r="3341" spans="1:11" ht="20" customHeight="1" x14ac:dyDescent="0.2">
      <c r="A3341" s="2"/>
      <c r="B3341" s="39"/>
      <c r="C3341" s="51"/>
      <c r="D3341" s="39"/>
      <c r="E3341" s="58"/>
      <c r="F3341" s="58"/>
      <c r="G3341" s="58"/>
      <c r="H3341" s="50"/>
      <c r="I3341" s="50"/>
      <c r="J3341" s="50"/>
      <c r="K3341" s="50"/>
    </row>
    <row r="3342" spans="1:11" ht="20" customHeight="1" x14ac:dyDescent="0.2">
      <c r="A3342" s="2"/>
      <c r="B3342" s="39"/>
      <c r="C3342" s="51"/>
      <c r="D3342" s="39"/>
      <c r="E3342" s="39"/>
      <c r="F3342" s="39"/>
      <c r="G3342" s="58"/>
      <c r="H3342" s="50"/>
      <c r="I3342" s="50"/>
      <c r="J3342" s="50"/>
      <c r="K3342" s="50"/>
    </row>
    <row r="3343" spans="1:11" ht="20" customHeight="1" x14ac:dyDescent="0.2">
      <c r="A3343" s="2"/>
      <c r="B3343" s="39"/>
      <c r="C3343" s="51"/>
      <c r="D3343" s="39"/>
      <c r="E3343" s="39"/>
      <c r="F3343" s="39"/>
      <c r="G3343" s="58"/>
      <c r="H3343" s="50"/>
      <c r="I3343" s="50"/>
      <c r="J3343" s="50"/>
      <c r="K3343" s="50"/>
    </row>
    <row r="3344" spans="1:11" ht="20" customHeight="1" x14ac:dyDescent="0.2">
      <c r="A3344" s="2"/>
      <c r="B3344" s="39"/>
      <c r="C3344" s="51"/>
      <c r="D3344" s="39"/>
      <c r="E3344" s="58"/>
      <c r="F3344" s="58"/>
      <c r="G3344" s="58"/>
      <c r="H3344" s="50"/>
      <c r="I3344" s="50"/>
      <c r="J3344" s="50"/>
      <c r="K3344" s="50"/>
    </row>
    <row r="3345" spans="1:11" ht="20" customHeight="1" x14ac:dyDescent="0.2">
      <c r="A3345" s="2"/>
      <c r="B3345" s="39"/>
      <c r="C3345" s="51"/>
      <c r="D3345" s="39"/>
      <c r="E3345" s="58"/>
      <c r="F3345" s="58"/>
      <c r="G3345" s="58"/>
      <c r="H3345" s="50"/>
      <c r="I3345" s="50"/>
      <c r="J3345" s="50"/>
      <c r="K3345" s="50"/>
    </row>
    <row r="3346" spans="1:11" ht="20" customHeight="1" x14ac:dyDescent="0.2">
      <c r="A3346" s="2"/>
      <c r="B3346" s="39"/>
      <c r="C3346" s="51"/>
      <c r="D3346" s="39"/>
      <c r="E3346" s="58"/>
      <c r="F3346" s="58"/>
      <c r="G3346" s="58"/>
      <c r="H3346" s="50"/>
      <c r="I3346" s="50"/>
      <c r="J3346" s="39"/>
      <c r="K3346" s="39"/>
    </row>
    <row r="3347" spans="1:11" ht="20" customHeight="1" x14ac:dyDescent="0.2">
      <c r="A3347" s="2"/>
      <c r="B3347" s="39"/>
      <c r="C3347" s="51"/>
      <c r="D3347" s="39"/>
      <c r="E3347" s="58"/>
      <c r="F3347" s="58"/>
      <c r="G3347" s="58"/>
      <c r="H3347" s="50"/>
      <c r="I3347" s="50"/>
      <c r="J3347" s="50"/>
      <c r="K3347" s="50"/>
    </row>
    <row r="3348" spans="1:11" ht="20" customHeight="1" x14ac:dyDescent="0.2">
      <c r="A3348" s="2"/>
      <c r="B3348" s="39"/>
      <c r="C3348" s="51"/>
      <c r="D3348" s="39"/>
      <c r="E3348" s="58"/>
      <c r="F3348" s="58"/>
      <c r="G3348" s="58"/>
      <c r="H3348" s="50"/>
      <c r="I3348" s="50"/>
      <c r="J3348" s="50"/>
      <c r="K3348" s="50"/>
    </row>
    <row r="3349" spans="1:11" ht="20" customHeight="1" x14ac:dyDescent="0.2">
      <c r="A3349" s="2"/>
      <c r="B3349" s="39"/>
      <c r="C3349" s="51"/>
      <c r="D3349" s="39"/>
      <c r="E3349" s="58"/>
      <c r="F3349" s="58"/>
      <c r="G3349" s="58"/>
      <c r="H3349" s="50"/>
      <c r="I3349" s="50"/>
      <c r="J3349" s="50"/>
      <c r="K3349" s="50"/>
    </row>
    <row r="3350" spans="1:11" ht="20" customHeight="1" x14ac:dyDescent="0.2">
      <c r="A3350" s="2"/>
      <c r="B3350" s="39"/>
      <c r="C3350" s="51"/>
      <c r="D3350" s="39"/>
      <c r="E3350" s="58"/>
      <c r="F3350" s="58"/>
      <c r="G3350" s="58"/>
      <c r="H3350" s="50"/>
      <c r="I3350" s="39"/>
      <c r="J3350" s="50"/>
      <c r="K3350" s="50"/>
    </row>
    <row r="3351" spans="1:11" ht="20" customHeight="1" x14ac:dyDescent="0.2">
      <c r="A3351" s="2"/>
      <c r="B3351" s="39"/>
      <c r="C3351" s="51"/>
      <c r="D3351" s="39"/>
      <c r="E3351" s="58"/>
      <c r="F3351" s="58"/>
      <c r="G3351" s="58"/>
      <c r="H3351" s="50"/>
      <c r="I3351" s="50"/>
      <c r="J3351" s="49"/>
      <c r="K3351" s="49"/>
    </row>
    <row r="3352" spans="1:11" ht="20" customHeight="1" x14ac:dyDescent="0.2">
      <c r="A3352" s="2"/>
      <c r="B3352" s="39"/>
      <c r="C3352" s="51"/>
      <c r="D3352" s="39"/>
      <c r="E3352" s="58"/>
      <c r="F3352" s="58"/>
      <c r="G3352" s="58"/>
      <c r="H3352" s="50"/>
      <c r="I3352" s="50"/>
      <c r="J3352" s="50"/>
      <c r="K3352" s="50"/>
    </row>
    <row r="3353" spans="1:11" ht="20" customHeight="1" x14ac:dyDescent="0.2">
      <c r="A3353" s="2"/>
      <c r="B3353" s="39"/>
      <c r="C3353" s="51"/>
      <c r="D3353" s="39"/>
      <c r="E3353" s="58"/>
      <c r="F3353" s="58"/>
      <c r="G3353" s="58"/>
      <c r="H3353" s="39"/>
      <c r="I3353" s="39"/>
      <c r="J3353" s="39"/>
      <c r="K3353" s="39"/>
    </row>
    <row r="3354" spans="1:11" ht="20" customHeight="1" x14ac:dyDescent="0.2">
      <c r="A3354" s="2"/>
      <c r="B3354" s="39"/>
      <c r="C3354" s="51"/>
      <c r="D3354" s="39"/>
      <c r="E3354" s="58"/>
      <c r="F3354" s="58"/>
      <c r="G3354" s="58"/>
      <c r="H3354" s="39"/>
      <c r="I3354" s="39"/>
      <c r="J3354" s="50"/>
      <c r="K3354" s="50"/>
    </row>
    <row r="3355" spans="1:11" ht="20" customHeight="1" x14ac:dyDescent="0.2">
      <c r="A3355" s="2"/>
      <c r="B3355" s="39"/>
      <c r="C3355" s="51"/>
      <c r="D3355" s="39"/>
      <c r="E3355" s="58"/>
      <c r="F3355" s="58"/>
      <c r="G3355" s="58"/>
      <c r="H3355" s="50"/>
      <c r="I3355" s="50"/>
      <c r="J3355" s="50"/>
      <c r="K3355" s="50"/>
    </row>
    <row r="3356" spans="1:11" ht="20" customHeight="1" x14ac:dyDescent="0.2">
      <c r="A3356" s="2"/>
      <c r="B3356" s="39"/>
      <c r="C3356" s="51"/>
      <c r="D3356" s="39"/>
      <c r="E3356" s="58"/>
      <c r="F3356" s="58"/>
      <c r="G3356" s="58"/>
      <c r="H3356" s="39"/>
      <c r="I3356" s="39"/>
      <c r="J3356" s="50"/>
      <c r="K3356" s="50"/>
    </row>
    <row r="3357" spans="1:11" ht="20" customHeight="1" x14ac:dyDescent="0.2">
      <c r="A3357" s="2"/>
      <c r="B3357" s="39"/>
      <c r="C3357" s="51"/>
      <c r="D3357" s="39"/>
      <c r="E3357" s="58"/>
      <c r="F3357" s="58"/>
      <c r="G3357" s="58"/>
      <c r="H3357" s="50"/>
      <c r="I3357" s="50"/>
      <c r="J3357" s="50"/>
      <c r="K3357" s="50"/>
    </row>
    <row r="3358" spans="1:11" ht="20" customHeight="1" x14ac:dyDescent="0.2">
      <c r="A3358" s="2"/>
      <c r="B3358" s="39"/>
      <c r="C3358" s="51"/>
      <c r="D3358" s="39"/>
      <c r="E3358" s="58"/>
      <c r="F3358" s="58"/>
      <c r="G3358" s="58"/>
      <c r="H3358" s="39"/>
      <c r="I3358" s="39"/>
      <c r="J3358" s="50"/>
      <c r="K3358" s="50"/>
    </row>
    <row r="3359" spans="1:11" ht="20" customHeight="1" x14ac:dyDescent="0.2">
      <c r="A3359" s="2"/>
      <c r="B3359" s="39"/>
      <c r="C3359" s="51"/>
      <c r="D3359" s="39"/>
      <c r="E3359" s="58"/>
      <c r="F3359" s="58"/>
      <c r="G3359" s="58"/>
      <c r="H3359" s="50"/>
      <c r="I3359" s="50"/>
      <c r="J3359" s="50"/>
      <c r="K3359" s="50"/>
    </row>
    <row r="3360" spans="1:11" ht="20" customHeight="1" x14ac:dyDescent="0.2">
      <c r="A3360" s="2"/>
      <c r="B3360" s="39"/>
      <c r="C3360" s="51"/>
      <c r="D3360" s="39"/>
      <c r="E3360" s="58"/>
      <c r="F3360" s="58"/>
      <c r="G3360" s="58"/>
      <c r="H3360" s="39"/>
      <c r="I3360" s="39"/>
      <c r="J3360" s="50"/>
      <c r="K3360" s="50"/>
    </row>
    <row r="3361" spans="1:11" ht="20" customHeight="1" x14ac:dyDescent="0.2">
      <c r="A3361" s="2"/>
      <c r="B3361" s="39"/>
      <c r="C3361" s="51"/>
      <c r="D3361" s="39"/>
      <c r="E3361" s="58"/>
      <c r="F3361" s="58"/>
      <c r="G3361" s="58"/>
      <c r="H3361" s="50"/>
      <c r="I3361" s="50"/>
      <c r="J3361" s="50"/>
      <c r="K3361" s="50"/>
    </row>
    <row r="3362" spans="1:11" ht="20" customHeight="1" x14ac:dyDescent="0.2">
      <c r="A3362" s="2"/>
      <c r="B3362" s="39"/>
      <c r="C3362" s="51"/>
      <c r="D3362" s="39"/>
      <c r="E3362" s="58"/>
      <c r="F3362" s="58"/>
      <c r="G3362" s="58"/>
      <c r="H3362" s="50"/>
      <c r="I3362" s="50"/>
      <c r="J3362" s="50"/>
      <c r="K3362" s="50"/>
    </row>
    <row r="3363" spans="1:11" ht="20" customHeight="1" x14ac:dyDescent="0.2">
      <c r="A3363" s="2"/>
      <c r="B3363" s="39"/>
      <c r="C3363" s="51"/>
      <c r="D3363" s="39"/>
      <c r="E3363" s="58"/>
      <c r="F3363" s="58"/>
      <c r="G3363" s="58"/>
      <c r="H3363" s="50"/>
      <c r="I3363" s="50"/>
      <c r="J3363" s="50"/>
      <c r="K3363" s="50"/>
    </row>
    <row r="3364" spans="1:11" ht="20" customHeight="1" x14ac:dyDescent="0.2">
      <c r="A3364" s="2"/>
      <c r="B3364" s="39"/>
      <c r="C3364" s="51"/>
      <c r="D3364" s="39"/>
      <c r="E3364" s="58"/>
      <c r="F3364" s="58"/>
      <c r="G3364" s="58"/>
      <c r="H3364" s="39"/>
      <c r="I3364" s="39"/>
      <c r="J3364" s="50"/>
      <c r="K3364" s="50"/>
    </row>
    <row r="3365" spans="1:11" ht="20" customHeight="1" x14ac:dyDescent="0.2">
      <c r="A3365" s="2"/>
      <c r="B3365" s="39"/>
      <c r="C3365" s="51"/>
      <c r="D3365" s="39"/>
      <c r="E3365" s="58"/>
      <c r="F3365" s="58"/>
      <c r="G3365" s="58"/>
      <c r="H3365" s="39"/>
      <c r="I3365" s="39"/>
      <c r="J3365" s="50"/>
      <c r="K3365" s="50"/>
    </row>
    <row r="3366" spans="1:11" ht="20" customHeight="1" x14ac:dyDescent="0.2">
      <c r="A3366" s="2"/>
      <c r="B3366" s="39"/>
      <c r="C3366" s="51"/>
      <c r="D3366" s="39"/>
      <c r="E3366" s="58"/>
      <c r="F3366" s="58"/>
      <c r="G3366" s="58"/>
      <c r="H3366" s="50"/>
      <c r="I3366" s="50"/>
      <c r="J3366" s="50"/>
      <c r="K3366" s="50"/>
    </row>
    <row r="3367" spans="1:11" ht="20" customHeight="1" x14ac:dyDescent="0.2">
      <c r="A3367" s="2"/>
      <c r="B3367" s="39"/>
      <c r="C3367" s="51"/>
      <c r="D3367" s="39"/>
      <c r="E3367" s="58"/>
      <c r="F3367" s="58"/>
      <c r="G3367" s="58"/>
      <c r="H3367" s="39"/>
      <c r="I3367" s="39"/>
      <c r="J3367" s="50"/>
      <c r="K3367" s="50"/>
    </row>
    <row r="3368" spans="1:11" ht="20" customHeight="1" x14ac:dyDescent="0.2">
      <c r="A3368" s="2"/>
      <c r="B3368" s="39"/>
      <c r="C3368" s="51"/>
      <c r="D3368" s="39"/>
      <c r="E3368" s="58"/>
      <c r="F3368" s="58"/>
      <c r="G3368" s="58"/>
      <c r="H3368" s="50"/>
      <c r="I3368" s="50"/>
      <c r="J3368" s="50"/>
      <c r="K3368" s="50"/>
    </row>
    <row r="3369" spans="1:11" ht="20" customHeight="1" x14ac:dyDescent="0.2">
      <c r="A3369" s="2"/>
      <c r="B3369" s="39"/>
      <c r="C3369" s="51"/>
      <c r="D3369" s="39"/>
      <c r="E3369" s="58"/>
      <c r="F3369" s="58"/>
      <c r="G3369" s="58"/>
      <c r="H3369" s="39"/>
      <c r="I3369" s="39"/>
      <c r="J3369" s="50"/>
      <c r="K3369" s="50"/>
    </row>
    <row r="3370" spans="1:11" ht="20" customHeight="1" x14ac:dyDescent="0.2">
      <c r="A3370" s="2"/>
      <c r="B3370" s="39"/>
      <c r="C3370" s="51"/>
      <c r="D3370" s="39"/>
      <c r="E3370" s="58"/>
      <c r="F3370" s="58"/>
      <c r="G3370" s="58"/>
      <c r="H3370" s="50"/>
      <c r="I3370" s="50"/>
      <c r="J3370" s="50"/>
      <c r="K3370" s="50"/>
    </row>
    <row r="3371" spans="1:11" ht="20" customHeight="1" x14ac:dyDescent="0.2">
      <c r="A3371" s="2"/>
      <c r="B3371" s="39"/>
      <c r="C3371" s="51"/>
      <c r="D3371" s="39"/>
      <c r="E3371" s="58"/>
      <c r="F3371" s="58"/>
      <c r="G3371" s="58"/>
      <c r="H3371" s="50"/>
      <c r="I3371" s="50"/>
      <c r="J3371" s="50"/>
      <c r="K3371" s="50"/>
    </row>
    <row r="3372" spans="1:11" ht="20" customHeight="1" x14ac:dyDescent="0.2">
      <c r="A3372" s="2"/>
      <c r="B3372" s="39"/>
      <c r="C3372" s="51"/>
      <c r="D3372" s="39"/>
      <c r="E3372" s="58"/>
      <c r="F3372" s="58"/>
      <c r="G3372" s="58"/>
      <c r="H3372" s="39"/>
      <c r="I3372" s="39"/>
      <c r="J3372" s="50"/>
      <c r="K3372" s="50"/>
    </row>
    <row r="3373" spans="1:11" ht="20" customHeight="1" x14ac:dyDescent="0.2">
      <c r="A3373" s="2"/>
      <c r="B3373" s="39"/>
      <c r="C3373" s="51"/>
      <c r="D3373" s="39"/>
      <c r="E3373" s="58"/>
      <c r="F3373" s="58"/>
      <c r="G3373" s="58"/>
      <c r="H3373" s="39"/>
      <c r="I3373" s="39"/>
      <c r="J3373" s="50"/>
      <c r="K3373" s="50"/>
    </row>
    <row r="3374" spans="1:11" ht="20" customHeight="1" x14ac:dyDescent="0.2">
      <c r="A3374" s="2"/>
      <c r="B3374" s="39"/>
      <c r="C3374" s="51"/>
      <c r="D3374" s="39"/>
      <c r="E3374" s="39"/>
      <c r="F3374" s="39"/>
      <c r="G3374" s="39"/>
      <c r="H3374" s="50"/>
      <c r="I3374" s="50"/>
      <c r="J3374" s="50"/>
      <c r="K3374" s="50"/>
    </row>
    <row r="3375" spans="1:11" ht="20" customHeight="1" x14ac:dyDescent="0.2">
      <c r="A3375" s="2"/>
      <c r="B3375" s="39"/>
      <c r="C3375" s="51"/>
      <c r="D3375" s="39"/>
      <c r="E3375" s="58"/>
      <c r="F3375" s="58"/>
      <c r="G3375" s="58"/>
      <c r="H3375" s="50"/>
      <c r="I3375" s="50"/>
      <c r="J3375" s="50"/>
      <c r="K3375" s="50"/>
    </row>
    <row r="3376" spans="1:11" ht="20" customHeight="1" x14ac:dyDescent="0.2">
      <c r="A3376" s="2"/>
      <c r="B3376" s="39"/>
      <c r="C3376" s="51"/>
      <c r="D3376" s="39"/>
      <c r="E3376" s="58"/>
      <c r="F3376" s="58"/>
      <c r="G3376" s="58"/>
      <c r="H3376" s="50"/>
      <c r="I3376" s="50"/>
      <c r="J3376" s="50"/>
      <c r="K3376" s="50"/>
    </row>
    <row r="3377" spans="1:11" ht="20" customHeight="1" x14ac:dyDescent="0.2">
      <c r="A3377" s="2"/>
      <c r="B3377" s="39"/>
      <c r="C3377" s="51"/>
      <c r="D3377" s="39"/>
      <c r="E3377" s="58"/>
      <c r="F3377" s="58"/>
      <c r="G3377" s="58"/>
      <c r="H3377" s="39"/>
      <c r="I3377" s="39"/>
      <c r="J3377" s="50"/>
      <c r="K3377" s="50"/>
    </row>
    <row r="3378" spans="1:11" ht="20" customHeight="1" x14ac:dyDescent="0.2">
      <c r="A3378" s="2"/>
      <c r="B3378" s="39"/>
      <c r="C3378" s="51"/>
      <c r="D3378" s="39"/>
      <c r="E3378" s="58"/>
      <c r="F3378" s="58"/>
      <c r="G3378" s="58"/>
      <c r="H3378" s="39"/>
      <c r="I3378" s="39"/>
      <c r="J3378" s="50"/>
      <c r="K3378" s="50"/>
    </row>
    <row r="3379" spans="1:11" ht="20" customHeight="1" x14ac:dyDescent="0.2">
      <c r="A3379" s="2"/>
      <c r="B3379" s="39"/>
      <c r="C3379" s="51"/>
      <c r="D3379" s="39"/>
      <c r="E3379" s="58"/>
      <c r="F3379" s="58"/>
      <c r="G3379" s="58"/>
      <c r="H3379" s="39"/>
      <c r="I3379" s="39"/>
      <c r="J3379" s="50"/>
      <c r="K3379" s="50"/>
    </row>
    <row r="3380" spans="1:11" ht="20" customHeight="1" x14ac:dyDescent="0.2">
      <c r="A3380" s="2"/>
      <c r="B3380" s="39"/>
      <c r="C3380" s="51"/>
      <c r="D3380" s="39"/>
      <c r="E3380" s="58"/>
      <c r="F3380" s="58"/>
      <c r="G3380" s="58"/>
      <c r="H3380" s="39"/>
      <c r="I3380" s="39"/>
      <c r="J3380" s="50"/>
      <c r="K3380" s="50"/>
    </row>
    <row r="3381" spans="1:11" ht="20" customHeight="1" x14ac:dyDescent="0.2">
      <c r="A3381" s="2"/>
      <c r="B3381" s="39"/>
      <c r="C3381" s="51"/>
      <c r="D3381" s="39"/>
      <c r="E3381" s="58"/>
      <c r="F3381" s="58"/>
      <c r="G3381" s="58"/>
      <c r="H3381" s="50"/>
      <c r="I3381" s="50"/>
      <c r="J3381" s="50"/>
      <c r="K3381" s="50"/>
    </row>
    <row r="3382" spans="1:11" ht="20" customHeight="1" x14ac:dyDescent="0.2">
      <c r="A3382" s="2"/>
      <c r="B3382" s="39"/>
      <c r="C3382" s="51"/>
      <c r="D3382" s="39"/>
      <c r="E3382" s="58"/>
      <c r="F3382" s="58"/>
      <c r="G3382" s="58"/>
      <c r="H3382" s="39"/>
      <c r="I3382" s="39"/>
      <c r="J3382" s="50"/>
      <c r="K3382" s="50"/>
    </row>
    <row r="3383" spans="1:11" ht="20" customHeight="1" x14ac:dyDescent="0.2">
      <c r="A3383" s="2"/>
      <c r="B3383" s="39"/>
      <c r="C3383" s="51"/>
      <c r="D3383" s="39"/>
      <c r="E3383" s="58"/>
      <c r="F3383" s="58"/>
      <c r="G3383" s="58"/>
      <c r="H3383" s="39"/>
      <c r="I3383" s="39"/>
      <c r="J3383" s="50"/>
      <c r="K3383" s="50"/>
    </row>
    <row r="3384" spans="1:11" ht="20" customHeight="1" x14ac:dyDescent="0.2">
      <c r="A3384" s="2"/>
      <c r="B3384" s="39"/>
      <c r="C3384" s="51"/>
      <c r="D3384" s="39"/>
      <c r="E3384" s="58"/>
      <c r="F3384" s="58"/>
      <c r="G3384" s="58"/>
      <c r="H3384" s="50"/>
      <c r="I3384" s="50"/>
      <c r="J3384" s="50"/>
      <c r="K3384" s="50"/>
    </row>
    <row r="3385" spans="1:11" ht="20" customHeight="1" x14ac:dyDescent="0.2">
      <c r="A3385" s="2"/>
      <c r="B3385" s="39"/>
      <c r="C3385" s="51"/>
      <c r="D3385" s="39"/>
      <c r="E3385" s="58"/>
      <c r="F3385" s="58"/>
      <c r="G3385" s="58"/>
      <c r="H3385" s="39"/>
      <c r="I3385" s="39"/>
      <c r="J3385" s="50"/>
      <c r="K3385" s="50"/>
    </row>
    <row r="3386" spans="1:11" ht="20" customHeight="1" x14ac:dyDescent="0.2">
      <c r="A3386" s="2"/>
      <c r="B3386" s="39"/>
      <c r="C3386" s="51"/>
      <c r="D3386" s="39"/>
      <c r="E3386" s="58"/>
      <c r="F3386" s="58"/>
      <c r="G3386" s="58"/>
      <c r="H3386" s="39"/>
      <c r="I3386" s="39"/>
      <c r="J3386" s="50"/>
      <c r="K3386" s="50"/>
    </row>
    <row r="3387" spans="1:11" ht="20" customHeight="1" x14ac:dyDescent="0.2">
      <c r="A3387" s="2"/>
      <c r="B3387" s="39"/>
      <c r="C3387" s="51"/>
      <c r="D3387" s="39"/>
      <c r="E3387" s="58"/>
      <c r="F3387" s="58"/>
      <c r="G3387" s="58"/>
      <c r="H3387" s="39"/>
      <c r="I3387" s="39"/>
      <c r="J3387" s="50"/>
      <c r="K3387" s="50"/>
    </row>
    <row r="3388" spans="1:11" ht="20" customHeight="1" x14ac:dyDescent="0.2">
      <c r="A3388" s="2"/>
      <c r="B3388" s="39"/>
      <c r="C3388" s="51"/>
      <c r="D3388" s="39"/>
      <c r="E3388" s="58"/>
      <c r="F3388" s="58"/>
      <c r="G3388" s="58"/>
      <c r="H3388" s="50"/>
      <c r="I3388" s="50"/>
      <c r="J3388" s="50"/>
      <c r="K3388" s="50"/>
    </row>
    <row r="3389" spans="1:11" ht="20" customHeight="1" x14ac:dyDescent="0.2">
      <c r="A3389" s="2"/>
      <c r="B3389" s="39"/>
      <c r="C3389" s="51"/>
      <c r="D3389" s="39"/>
      <c r="E3389" s="58"/>
      <c r="F3389" s="58"/>
      <c r="G3389" s="58"/>
      <c r="H3389" s="50"/>
      <c r="I3389" s="50"/>
      <c r="J3389" s="50"/>
      <c r="K3389" s="50"/>
    </row>
    <row r="3390" spans="1:11" ht="20" customHeight="1" x14ac:dyDescent="0.2">
      <c r="A3390" s="2"/>
      <c r="B3390" s="39"/>
      <c r="C3390" s="51"/>
      <c r="D3390" s="39"/>
      <c r="E3390" s="58"/>
      <c r="F3390" s="58"/>
      <c r="G3390" s="58"/>
      <c r="H3390" s="39"/>
      <c r="I3390" s="39"/>
      <c r="J3390" s="50"/>
      <c r="K3390" s="50"/>
    </row>
    <row r="3391" spans="1:11" ht="20" customHeight="1" x14ac:dyDescent="0.2">
      <c r="A3391" s="2"/>
      <c r="B3391" s="39"/>
      <c r="C3391" s="51"/>
      <c r="D3391" s="39"/>
      <c r="E3391" s="58"/>
      <c r="F3391" s="58"/>
      <c r="G3391" s="58"/>
      <c r="H3391" s="50"/>
      <c r="I3391" s="50"/>
      <c r="J3391" s="50"/>
      <c r="K3391" s="50"/>
    </row>
    <row r="3392" spans="1:11" ht="20" customHeight="1" x14ac:dyDescent="0.2">
      <c r="A3392" s="2"/>
      <c r="B3392" s="39"/>
      <c r="C3392" s="51"/>
      <c r="D3392" s="39"/>
      <c r="E3392" s="58"/>
      <c r="F3392" s="58"/>
      <c r="G3392" s="58"/>
      <c r="H3392" s="39"/>
      <c r="I3392" s="39"/>
      <c r="J3392" s="50"/>
      <c r="K3392" s="50"/>
    </row>
    <row r="3393" spans="1:11" ht="20" customHeight="1" x14ac:dyDescent="0.2">
      <c r="A3393" s="2"/>
      <c r="B3393" s="39"/>
      <c r="C3393" s="51"/>
      <c r="D3393" s="39"/>
      <c r="E3393" s="58"/>
      <c r="F3393" s="58"/>
      <c r="G3393" s="58"/>
      <c r="H3393" s="39"/>
      <c r="I3393" s="39"/>
      <c r="J3393" s="50"/>
      <c r="K3393" s="50"/>
    </row>
    <row r="3394" spans="1:11" ht="20" customHeight="1" x14ac:dyDescent="0.2">
      <c r="A3394" s="2"/>
      <c r="B3394" s="39"/>
      <c r="C3394" s="51"/>
      <c r="D3394" s="39"/>
      <c r="E3394" s="58"/>
      <c r="F3394" s="58"/>
      <c r="G3394" s="58"/>
      <c r="H3394" s="39"/>
      <c r="I3394" s="39"/>
      <c r="J3394" s="50"/>
      <c r="K3394" s="50"/>
    </row>
    <row r="3395" spans="1:11" ht="20" customHeight="1" x14ac:dyDescent="0.2">
      <c r="A3395" s="2"/>
      <c r="B3395" s="39"/>
      <c r="C3395" s="51"/>
      <c r="D3395" s="39"/>
      <c r="E3395" s="58"/>
      <c r="F3395" s="58"/>
      <c r="G3395" s="58"/>
      <c r="H3395" s="50"/>
      <c r="I3395" s="50"/>
      <c r="J3395" s="50"/>
      <c r="K3395" s="50"/>
    </row>
    <row r="3396" spans="1:11" ht="20" customHeight="1" x14ac:dyDescent="0.2">
      <c r="A3396" s="2"/>
      <c r="B3396" s="39"/>
      <c r="C3396" s="51"/>
      <c r="D3396" s="39"/>
      <c r="E3396" s="58"/>
      <c r="F3396" s="58"/>
      <c r="G3396" s="58"/>
      <c r="H3396" s="39"/>
      <c r="I3396" s="39"/>
      <c r="J3396" s="50"/>
      <c r="K3396" s="50"/>
    </row>
    <row r="3397" spans="1:11" ht="20" customHeight="1" x14ac:dyDescent="0.2">
      <c r="A3397" s="2"/>
      <c r="B3397" s="39"/>
      <c r="C3397" s="51"/>
      <c r="D3397" s="39"/>
      <c r="E3397" s="58"/>
      <c r="F3397" s="58"/>
      <c r="G3397" s="58"/>
      <c r="H3397" s="50"/>
      <c r="I3397" s="50"/>
      <c r="J3397" s="50"/>
      <c r="K3397" s="50"/>
    </row>
    <row r="3398" spans="1:11" ht="20" customHeight="1" x14ac:dyDescent="0.2">
      <c r="A3398" s="2"/>
      <c r="B3398" s="39"/>
      <c r="C3398" s="51"/>
      <c r="D3398" s="39"/>
      <c r="E3398" s="58"/>
      <c r="F3398" s="58"/>
      <c r="G3398" s="58"/>
      <c r="H3398" s="50"/>
      <c r="I3398" s="50"/>
      <c r="J3398" s="50"/>
      <c r="K3398" s="50"/>
    </row>
    <row r="3399" spans="1:11" ht="20" customHeight="1" x14ac:dyDescent="0.2">
      <c r="A3399" s="2"/>
      <c r="B3399" s="39"/>
      <c r="C3399" s="51"/>
      <c r="D3399" s="39"/>
      <c r="E3399" s="58"/>
      <c r="F3399" s="58"/>
      <c r="G3399" s="58"/>
      <c r="H3399" s="39"/>
      <c r="I3399" s="39"/>
      <c r="J3399" s="50"/>
      <c r="K3399" s="50"/>
    </row>
    <row r="3400" spans="1:11" ht="20" customHeight="1" x14ac:dyDescent="0.2">
      <c r="A3400" s="2"/>
      <c r="B3400" s="39"/>
      <c r="C3400" s="51"/>
      <c r="D3400" s="39"/>
      <c r="E3400" s="58"/>
      <c r="F3400" s="58"/>
      <c r="G3400" s="58"/>
      <c r="H3400" s="39"/>
      <c r="I3400" s="39"/>
      <c r="J3400" s="50"/>
      <c r="K3400" s="50"/>
    </row>
    <row r="3401" spans="1:11" ht="20" customHeight="1" x14ac:dyDescent="0.2">
      <c r="A3401" s="2"/>
      <c r="B3401" s="39"/>
      <c r="C3401" s="51"/>
      <c r="D3401" s="39"/>
      <c r="E3401" s="58"/>
      <c r="F3401" s="58"/>
      <c r="G3401" s="58"/>
      <c r="H3401" s="39"/>
      <c r="I3401" s="39"/>
      <c r="J3401" s="50"/>
      <c r="K3401" s="50"/>
    </row>
    <row r="3402" spans="1:11" ht="20" customHeight="1" x14ac:dyDescent="0.2">
      <c r="A3402" s="2"/>
      <c r="B3402" s="39"/>
      <c r="C3402" s="51"/>
      <c r="D3402" s="39"/>
      <c r="E3402" s="58"/>
      <c r="F3402" s="58"/>
      <c r="G3402" s="58"/>
      <c r="H3402" s="39"/>
      <c r="I3402" s="39"/>
      <c r="J3402" s="50"/>
      <c r="K3402" s="50"/>
    </row>
    <row r="3403" spans="1:11" ht="20" customHeight="1" x14ac:dyDescent="0.2">
      <c r="A3403" s="2"/>
      <c r="B3403" s="39"/>
      <c r="C3403" s="51"/>
      <c r="D3403" s="39"/>
      <c r="E3403" s="58"/>
      <c r="F3403" s="58"/>
      <c r="G3403" s="58"/>
      <c r="H3403" s="50"/>
      <c r="I3403" s="50"/>
      <c r="J3403" s="50"/>
      <c r="K3403" s="50"/>
    </row>
    <row r="3404" spans="1:11" ht="20" customHeight="1" x14ac:dyDescent="0.2">
      <c r="A3404" s="2"/>
      <c r="B3404" s="39"/>
      <c r="C3404" s="51"/>
      <c r="D3404" s="39"/>
      <c r="E3404" s="58"/>
      <c r="F3404" s="58"/>
      <c r="G3404" s="58"/>
      <c r="H3404" s="50"/>
      <c r="I3404" s="39"/>
      <c r="J3404" s="50"/>
      <c r="K3404" s="50"/>
    </row>
    <row r="3405" spans="1:11" ht="20" customHeight="1" x14ac:dyDescent="0.2">
      <c r="A3405" s="2"/>
      <c r="B3405" s="39"/>
      <c r="C3405" s="51"/>
      <c r="D3405" s="39"/>
      <c r="E3405" s="39"/>
      <c r="F3405" s="39"/>
      <c r="G3405" s="58"/>
      <c r="H3405" s="39"/>
      <c r="I3405" s="39"/>
      <c r="J3405" s="50"/>
      <c r="K3405" s="50"/>
    </row>
    <row r="3406" spans="1:11" ht="20" customHeight="1" x14ac:dyDescent="0.2">
      <c r="A3406" s="2"/>
      <c r="B3406" s="39"/>
      <c r="C3406" s="51"/>
      <c r="D3406" s="39"/>
      <c r="E3406" s="58"/>
      <c r="F3406" s="58"/>
      <c r="G3406" s="58"/>
      <c r="H3406" s="39"/>
      <c r="I3406" s="39"/>
      <c r="J3406" s="50"/>
      <c r="K3406" s="50"/>
    </row>
    <row r="3407" spans="1:11" ht="20" customHeight="1" x14ac:dyDescent="0.2">
      <c r="A3407" s="2"/>
      <c r="B3407" s="39"/>
      <c r="C3407" s="51"/>
      <c r="D3407" s="39"/>
      <c r="E3407" s="58"/>
      <c r="F3407" s="58"/>
      <c r="G3407" s="58"/>
      <c r="H3407" s="50"/>
      <c r="I3407" s="50"/>
      <c r="J3407" s="50"/>
      <c r="K3407" s="50"/>
    </row>
    <row r="3408" spans="1:11" ht="20" customHeight="1" x14ac:dyDescent="0.2">
      <c r="A3408" s="2"/>
      <c r="B3408" s="39"/>
      <c r="C3408" s="51"/>
      <c r="D3408" s="39"/>
      <c r="E3408" s="58"/>
      <c r="F3408" s="58"/>
      <c r="G3408" s="58"/>
      <c r="H3408" s="50"/>
      <c r="I3408" s="50"/>
      <c r="J3408" s="50"/>
      <c r="K3408" s="50"/>
    </row>
    <row r="3409" spans="1:11" ht="20" customHeight="1" x14ac:dyDescent="0.2">
      <c r="A3409" s="2"/>
      <c r="B3409" s="39"/>
      <c r="C3409" s="51"/>
      <c r="D3409" s="39"/>
      <c r="E3409" s="58"/>
      <c r="F3409" s="58"/>
      <c r="G3409" s="58"/>
      <c r="H3409" s="50"/>
      <c r="I3409" s="50"/>
      <c r="J3409" s="50"/>
      <c r="K3409" s="50"/>
    </row>
    <row r="3410" spans="1:11" ht="20" customHeight="1" x14ac:dyDescent="0.2">
      <c r="A3410" s="2"/>
      <c r="B3410" s="39"/>
      <c r="C3410" s="51"/>
      <c r="D3410" s="39"/>
      <c r="E3410" s="58"/>
      <c r="F3410" s="58"/>
      <c r="G3410" s="58"/>
      <c r="H3410" s="39"/>
      <c r="I3410" s="39"/>
      <c r="J3410" s="50"/>
      <c r="K3410" s="50"/>
    </row>
    <row r="3411" spans="1:11" ht="20" customHeight="1" x14ac:dyDescent="0.2">
      <c r="A3411" s="2"/>
      <c r="B3411" s="39"/>
      <c r="C3411" s="51"/>
      <c r="D3411" s="39"/>
      <c r="E3411" s="58"/>
      <c r="F3411" s="58"/>
      <c r="G3411" s="58"/>
      <c r="H3411" s="50"/>
      <c r="I3411" s="50"/>
      <c r="J3411" s="50"/>
      <c r="K3411" s="50"/>
    </row>
    <row r="3412" spans="1:11" ht="20" customHeight="1" x14ac:dyDescent="0.2">
      <c r="A3412" s="2"/>
      <c r="B3412" s="39"/>
      <c r="C3412" s="51"/>
      <c r="D3412" s="39"/>
      <c r="E3412" s="58"/>
      <c r="F3412" s="58"/>
      <c r="G3412" s="58"/>
      <c r="H3412" s="50"/>
      <c r="I3412" s="50"/>
      <c r="J3412" s="50"/>
      <c r="K3412" s="50"/>
    </row>
    <row r="3413" spans="1:11" ht="20" customHeight="1" x14ac:dyDescent="0.2">
      <c r="A3413" s="2"/>
      <c r="B3413" s="39"/>
      <c r="C3413" s="51"/>
      <c r="D3413" s="39"/>
      <c r="E3413" s="58"/>
      <c r="F3413" s="58"/>
      <c r="G3413" s="58"/>
      <c r="H3413" s="50"/>
      <c r="I3413" s="50"/>
      <c r="J3413" s="50"/>
      <c r="K3413" s="50"/>
    </row>
    <row r="3414" spans="1:11" ht="20" customHeight="1" x14ac:dyDescent="0.2">
      <c r="A3414" s="2"/>
      <c r="B3414" s="39"/>
      <c r="C3414" s="51"/>
      <c r="D3414" s="39"/>
      <c r="E3414" s="58"/>
      <c r="F3414" s="58"/>
      <c r="G3414" s="58"/>
      <c r="H3414" s="50"/>
      <c r="I3414" s="50"/>
      <c r="J3414" s="50"/>
      <c r="K3414" s="50"/>
    </row>
    <row r="3415" spans="1:11" ht="20" customHeight="1" x14ac:dyDescent="0.2">
      <c r="A3415" s="2"/>
      <c r="B3415" s="39"/>
      <c r="C3415" s="51"/>
      <c r="D3415" s="39"/>
      <c r="E3415" s="58"/>
      <c r="F3415" s="58"/>
      <c r="G3415" s="58"/>
      <c r="H3415" s="39"/>
      <c r="I3415" s="39"/>
      <c r="J3415" s="50"/>
      <c r="K3415" s="50"/>
    </row>
    <row r="3416" spans="1:11" ht="20" customHeight="1" x14ac:dyDescent="0.2">
      <c r="A3416" s="2"/>
      <c r="B3416" s="39"/>
      <c r="C3416" s="51"/>
      <c r="D3416" s="39"/>
      <c r="E3416" s="58"/>
      <c r="F3416" s="58"/>
      <c r="G3416" s="58"/>
      <c r="H3416" s="50"/>
      <c r="I3416" s="39"/>
      <c r="J3416" s="50"/>
      <c r="K3416" s="50"/>
    </row>
    <row r="3417" spans="1:11" ht="20" customHeight="1" x14ac:dyDescent="0.2">
      <c r="A3417" s="2"/>
      <c r="B3417" s="39"/>
      <c r="C3417" s="51"/>
      <c r="D3417" s="39"/>
      <c r="E3417" s="58"/>
      <c r="F3417" s="58"/>
      <c r="G3417" s="58"/>
      <c r="H3417" s="50"/>
      <c r="I3417" s="50"/>
      <c r="J3417" s="50"/>
      <c r="K3417" s="50"/>
    </row>
    <row r="3418" spans="1:11" ht="20" customHeight="1" x14ac:dyDescent="0.2">
      <c r="A3418" s="2"/>
      <c r="B3418" s="39"/>
      <c r="C3418" s="51"/>
      <c r="D3418" s="39"/>
      <c r="E3418" s="58"/>
      <c r="F3418" s="58"/>
      <c r="G3418" s="58"/>
      <c r="H3418" s="50"/>
      <c r="I3418" s="50"/>
      <c r="J3418" s="50"/>
      <c r="K3418" s="50"/>
    </row>
    <row r="3419" spans="1:11" ht="20" customHeight="1" x14ac:dyDescent="0.2">
      <c r="A3419" s="2"/>
      <c r="B3419" s="39"/>
      <c r="C3419" s="51"/>
      <c r="D3419" s="39"/>
      <c r="E3419" s="58"/>
      <c r="F3419" s="58"/>
      <c r="G3419" s="58"/>
      <c r="H3419" s="39"/>
      <c r="I3419" s="39"/>
      <c r="J3419" s="50"/>
      <c r="K3419" s="50"/>
    </row>
    <row r="3420" spans="1:11" ht="20" customHeight="1" x14ac:dyDescent="0.2">
      <c r="A3420" s="2"/>
      <c r="B3420" s="39"/>
      <c r="C3420" s="51"/>
      <c r="D3420" s="39"/>
      <c r="E3420" s="58"/>
      <c r="F3420" s="58"/>
      <c r="G3420" s="58"/>
      <c r="H3420" s="39"/>
      <c r="I3420" s="39"/>
      <c r="J3420" s="50"/>
      <c r="K3420" s="50"/>
    </row>
    <row r="3421" spans="1:11" ht="20" customHeight="1" x14ac:dyDescent="0.2">
      <c r="A3421" s="2"/>
      <c r="B3421" s="39"/>
      <c r="C3421" s="51"/>
      <c r="D3421" s="39"/>
      <c r="E3421" s="58"/>
      <c r="F3421" s="58"/>
      <c r="G3421" s="58"/>
      <c r="H3421" s="50"/>
      <c r="I3421" s="50"/>
      <c r="J3421" s="50"/>
      <c r="K3421" s="50"/>
    </row>
    <row r="3422" spans="1:11" ht="20" customHeight="1" x14ac:dyDescent="0.2">
      <c r="A3422" s="2"/>
      <c r="B3422" s="39"/>
      <c r="C3422" s="51"/>
      <c r="D3422" s="39"/>
      <c r="E3422" s="58"/>
      <c r="F3422" s="58"/>
      <c r="G3422" s="58"/>
      <c r="H3422" s="39"/>
      <c r="I3422" s="39"/>
      <c r="J3422" s="50"/>
      <c r="K3422" s="50"/>
    </row>
    <row r="3423" spans="1:11" ht="20" customHeight="1" x14ac:dyDescent="0.2">
      <c r="A3423" s="2"/>
      <c r="B3423" s="39"/>
      <c r="C3423" s="51"/>
      <c r="D3423" s="39"/>
      <c r="E3423" s="58"/>
      <c r="F3423" s="58"/>
      <c r="G3423" s="58"/>
      <c r="H3423" s="50"/>
      <c r="I3423" s="50"/>
      <c r="J3423" s="50"/>
      <c r="K3423" s="50"/>
    </row>
    <row r="3424" spans="1:11" ht="20" customHeight="1" x14ac:dyDescent="0.2">
      <c r="A3424" s="2"/>
      <c r="B3424" s="39"/>
      <c r="C3424" s="51"/>
      <c r="D3424" s="39"/>
      <c r="E3424" s="58"/>
      <c r="F3424" s="58"/>
      <c r="G3424" s="58"/>
      <c r="H3424" s="39"/>
      <c r="I3424" s="39"/>
      <c r="J3424" s="50"/>
      <c r="K3424" s="50"/>
    </row>
    <row r="3425" spans="1:11" ht="20" customHeight="1" x14ac:dyDescent="0.2">
      <c r="A3425" s="2"/>
      <c r="B3425" s="39"/>
      <c r="C3425" s="51"/>
      <c r="D3425" s="39"/>
      <c r="E3425" s="58"/>
      <c r="F3425" s="58"/>
      <c r="G3425" s="58"/>
      <c r="H3425" s="50"/>
      <c r="I3425" s="50"/>
      <c r="J3425" s="50"/>
      <c r="K3425" s="50"/>
    </row>
    <row r="3426" spans="1:11" ht="20" customHeight="1" x14ac:dyDescent="0.2">
      <c r="A3426" s="2"/>
      <c r="B3426" s="39"/>
      <c r="C3426" s="51"/>
      <c r="D3426" s="39"/>
      <c r="E3426" s="58"/>
      <c r="F3426" s="58"/>
      <c r="G3426" s="58"/>
      <c r="H3426" s="50"/>
      <c r="I3426" s="50"/>
      <c r="J3426" s="50"/>
      <c r="K3426" s="50"/>
    </row>
    <row r="3427" spans="1:11" ht="20" customHeight="1" x14ac:dyDescent="0.2">
      <c r="A3427" s="2"/>
      <c r="B3427" s="39"/>
      <c r="C3427" s="51"/>
      <c r="D3427" s="39"/>
      <c r="E3427" s="39"/>
      <c r="F3427" s="39"/>
      <c r="G3427" s="58"/>
      <c r="H3427" s="50"/>
      <c r="I3427" s="50"/>
      <c r="J3427" s="50"/>
      <c r="K3427" s="50"/>
    </row>
    <row r="3428" spans="1:11" ht="20" customHeight="1" x14ac:dyDescent="0.2">
      <c r="A3428" s="2"/>
      <c r="B3428" s="39"/>
      <c r="C3428" s="51"/>
      <c r="D3428" s="39"/>
      <c r="E3428" s="58"/>
      <c r="F3428" s="58"/>
      <c r="G3428" s="58"/>
      <c r="H3428" s="39"/>
      <c r="I3428" s="39"/>
      <c r="J3428" s="50"/>
      <c r="K3428" s="50"/>
    </row>
    <row r="3429" spans="1:11" ht="20" customHeight="1" x14ac:dyDescent="0.2">
      <c r="A3429" s="2"/>
      <c r="B3429" s="39"/>
      <c r="C3429" s="51"/>
      <c r="D3429" s="39"/>
      <c r="E3429" s="39"/>
      <c r="F3429" s="39"/>
      <c r="G3429" s="58"/>
      <c r="H3429" s="50"/>
      <c r="I3429" s="50"/>
      <c r="J3429" s="50"/>
      <c r="K3429" s="50"/>
    </row>
    <row r="3430" spans="1:11" ht="20" customHeight="1" x14ac:dyDescent="0.2">
      <c r="A3430" s="2"/>
      <c r="B3430" s="39"/>
      <c r="C3430" s="51"/>
      <c r="D3430" s="39"/>
      <c r="E3430" s="58"/>
      <c r="F3430" s="58"/>
      <c r="G3430" s="58"/>
      <c r="H3430" s="39"/>
      <c r="I3430" s="39"/>
      <c r="J3430" s="50"/>
      <c r="K3430" s="50"/>
    </row>
    <row r="3431" spans="1:11" ht="20" customHeight="1" x14ac:dyDescent="0.2">
      <c r="A3431" s="2"/>
      <c r="B3431" s="39"/>
      <c r="C3431" s="51"/>
      <c r="D3431" s="39"/>
      <c r="E3431" s="58"/>
      <c r="F3431" s="58"/>
      <c r="G3431" s="58"/>
      <c r="H3431" s="39"/>
      <c r="I3431" s="39"/>
      <c r="J3431" s="50"/>
      <c r="K3431" s="50"/>
    </row>
    <row r="3432" spans="1:11" ht="20" customHeight="1" x14ac:dyDescent="0.2">
      <c r="A3432" s="2"/>
      <c r="B3432" s="39"/>
      <c r="C3432" s="51"/>
      <c r="D3432" s="39"/>
      <c r="E3432" s="58"/>
      <c r="F3432" s="58"/>
      <c r="G3432" s="58"/>
      <c r="H3432" s="50"/>
      <c r="I3432" s="50"/>
      <c r="J3432" s="50"/>
      <c r="K3432" s="50"/>
    </row>
    <row r="3433" spans="1:11" ht="20" customHeight="1" x14ac:dyDescent="0.2">
      <c r="A3433" s="2"/>
      <c r="B3433" s="39"/>
      <c r="C3433" s="51"/>
      <c r="D3433" s="39"/>
      <c r="E3433" s="58"/>
      <c r="F3433" s="58"/>
      <c r="G3433" s="58"/>
      <c r="H3433" s="50"/>
      <c r="I3433" s="50"/>
      <c r="J3433" s="50"/>
      <c r="K3433" s="50"/>
    </row>
    <row r="3434" spans="1:11" ht="20" customHeight="1" x14ac:dyDescent="0.2">
      <c r="A3434" s="2"/>
      <c r="B3434" s="39"/>
      <c r="C3434" s="51"/>
      <c r="D3434" s="39"/>
      <c r="E3434" s="58"/>
      <c r="F3434" s="58"/>
      <c r="G3434" s="58"/>
      <c r="H3434" s="39"/>
      <c r="I3434" s="39"/>
      <c r="J3434" s="50"/>
      <c r="K3434" s="50"/>
    </row>
    <row r="3435" spans="1:11" ht="20" customHeight="1" x14ac:dyDescent="0.2">
      <c r="A3435" s="2"/>
      <c r="B3435" s="39"/>
      <c r="C3435" s="51"/>
      <c r="D3435" s="39"/>
      <c r="E3435" s="39"/>
      <c r="F3435" s="39"/>
      <c r="G3435" s="58"/>
      <c r="H3435" s="39"/>
      <c r="I3435" s="39"/>
      <c r="J3435" s="50"/>
      <c r="K3435" s="50"/>
    </row>
    <row r="3436" spans="1:11" ht="20" customHeight="1" x14ac:dyDescent="0.2">
      <c r="A3436" s="2"/>
      <c r="B3436" s="39"/>
      <c r="C3436" s="51"/>
      <c r="D3436" s="39"/>
      <c r="E3436" s="39"/>
      <c r="F3436" s="39"/>
      <c r="G3436" s="58"/>
      <c r="H3436" s="39"/>
      <c r="I3436" s="39"/>
      <c r="J3436" s="50"/>
      <c r="K3436" s="50"/>
    </row>
    <row r="3437" spans="1:11" ht="20" customHeight="1" x14ac:dyDescent="0.2">
      <c r="A3437" s="2"/>
      <c r="B3437" s="39"/>
      <c r="C3437" s="51"/>
      <c r="D3437" s="39"/>
      <c r="E3437" s="58"/>
      <c r="F3437" s="58"/>
      <c r="G3437" s="58"/>
      <c r="H3437" s="39"/>
      <c r="I3437" s="39"/>
      <c r="J3437" s="50"/>
      <c r="K3437" s="50"/>
    </row>
    <row r="3438" spans="1:11" ht="20" customHeight="1" x14ac:dyDescent="0.2">
      <c r="A3438" s="2"/>
      <c r="B3438" s="39"/>
      <c r="C3438" s="51"/>
      <c r="D3438" s="39"/>
      <c r="E3438" s="58"/>
      <c r="F3438" s="58"/>
      <c r="G3438" s="58"/>
      <c r="H3438" s="39"/>
      <c r="I3438" s="39"/>
      <c r="J3438" s="50"/>
      <c r="K3438" s="50"/>
    </row>
    <row r="3439" spans="1:11" ht="20" customHeight="1" x14ac:dyDescent="0.2">
      <c r="A3439" s="2"/>
      <c r="B3439" s="39"/>
      <c r="C3439" s="51"/>
      <c r="D3439" s="39"/>
      <c r="E3439" s="58"/>
      <c r="F3439" s="58"/>
      <c r="G3439" s="58"/>
      <c r="H3439" s="39"/>
      <c r="I3439" s="39"/>
      <c r="J3439" s="50"/>
      <c r="K3439" s="50"/>
    </row>
    <row r="3440" spans="1:11" ht="20" customHeight="1" x14ac:dyDescent="0.2">
      <c r="A3440" s="2"/>
      <c r="B3440" s="39"/>
      <c r="C3440" s="51"/>
      <c r="D3440" s="39"/>
      <c r="E3440" s="58"/>
      <c r="F3440" s="58"/>
      <c r="G3440" s="58"/>
      <c r="H3440" s="39"/>
      <c r="I3440" s="39"/>
      <c r="J3440" s="50"/>
      <c r="K3440" s="50"/>
    </row>
    <row r="3441" spans="1:11" ht="20" customHeight="1" x14ac:dyDescent="0.2">
      <c r="A3441" s="2"/>
      <c r="B3441" s="39"/>
      <c r="C3441" s="51"/>
      <c r="D3441" s="39"/>
      <c r="E3441" s="58"/>
      <c r="F3441" s="58"/>
      <c r="G3441" s="58"/>
      <c r="H3441" s="39"/>
      <c r="I3441" s="39"/>
      <c r="J3441" s="50"/>
      <c r="K3441" s="50"/>
    </row>
    <row r="3442" spans="1:11" ht="20" customHeight="1" x14ac:dyDescent="0.2">
      <c r="A3442" s="2"/>
      <c r="B3442" s="39"/>
      <c r="C3442" s="51"/>
      <c r="D3442" s="39"/>
      <c r="E3442" s="58"/>
      <c r="F3442" s="58"/>
      <c r="G3442" s="58"/>
      <c r="H3442" s="39"/>
      <c r="I3442" s="39"/>
      <c r="J3442" s="50"/>
      <c r="K3442" s="50"/>
    </row>
    <row r="3443" spans="1:11" ht="20" customHeight="1" x14ac:dyDescent="0.2">
      <c r="A3443" s="2"/>
      <c r="B3443" s="39"/>
      <c r="C3443" s="51"/>
      <c r="D3443" s="39"/>
      <c r="E3443" s="58"/>
      <c r="F3443" s="58"/>
      <c r="G3443" s="58"/>
      <c r="H3443" s="50"/>
      <c r="I3443" s="50"/>
      <c r="J3443" s="50"/>
      <c r="K3443" s="50"/>
    </row>
    <row r="3444" spans="1:11" ht="20" customHeight="1" x14ac:dyDescent="0.2">
      <c r="A3444" s="2"/>
      <c r="B3444" s="39"/>
      <c r="C3444" s="51"/>
      <c r="D3444" s="39"/>
      <c r="E3444" s="58"/>
      <c r="F3444" s="58"/>
      <c r="G3444" s="58"/>
      <c r="H3444" s="39"/>
      <c r="I3444" s="39"/>
      <c r="J3444" s="50"/>
      <c r="K3444" s="50"/>
    </row>
    <row r="3445" spans="1:11" ht="20" customHeight="1" x14ac:dyDescent="0.2">
      <c r="A3445" s="2"/>
      <c r="B3445" s="39"/>
      <c r="C3445" s="51"/>
      <c r="D3445" s="39"/>
      <c r="E3445" s="58"/>
      <c r="F3445" s="58"/>
      <c r="G3445" s="58"/>
      <c r="H3445" s="50"/>
      <c r="I3445" s="50"/>
      <c r="J3445" s="50"/>
      <c r="K3445" s="50"/>
    </row>
    <row r="3446" spans="1:11" ht="20" customHeight="1" x14ac:dyDescent="0.2">
      <c r="A3446" s="2"/>
      <c r="B3446" s="39"/>
      <c r="C3446" s="51"/>
      <c r="D3446" s="39"/>
      <c r="E3446" s="58"/>
      <c r="F3446" s="58"/>
      <c r="G3446" s="58"/>
      <c r="H3446" s="39"/>
      <c r="I3446" s="39"/>
      <c r="J3446" s="50"/>
      <c r="K3446" s="50"/>
    </row>
    <row r="3447" spans="1:11" ht="20" customHeight="1" x14ac:dyDescent="0.2">
      <c r="A3447" s="2"/>
      <c r="B3447" s="39"/>
      <c r="C3447" s="51"/>
      <c r="D3447" s="39"/>
      <c r="E3447" s="58"/>
      <c r="F3447" s="58"/>
      <c r="G3447" s="58"/>
      <c r="H3447" s="50"/>
      <c r="I3447" s="50"/>
      <c r="J3447" s="50"/>
      <c r="K3447" s="50"/>
    </row>
    <row r="3448" spans="1:11" ht="20" customHeight="1" x14ac:dyDescent="0.2">
      <c r="A3448" s="2"/>
      <c r="B3448" s="39"/>
      <c r="C3448" s="51"/>
      <c r="D3448" s="39"/>
      <c r="E3448" s="58"/>
      <c r="F3448" s="58"/>
      <c r="G3448" s="58"/>
      <c r="H3448" s="50"/>
      <c r="I3448" s="50"/>
      <c r="J3448" s="50"/>
      <c r="K3448" s="50"/>
    </row>
    <row r="3449" spans="1:11" ht="20" customHeight="1" x14ac:dyDescent="0.2">
      <c r="A3449" s="2"/>
      <c r="B3449" s="39"/>
      <c r="C3449" s="51"/>
      <c r="D3449" s="39"/>
      <c r="E3449" s="58"/>
      <c r="F3449" s="58"/>
      <c r="G3449" s="58"/>
      <c r="H3449" s="50"/>
      <c r="I3449" s="50"/>
      <c r="J3449" s="50"/>
      <c r="K3449" s="50"/>
    </row>
    <row r="3450" spans="1:11" ht="20" customHeight="1" x14ac:dyDescent="0.2">
      <c r="A3450" s="2"/>
      <c r="B3450" s="39"/>
      <c r="C3450" s="51"/>
      <c r="D3450" s="39"/>
      <c r="E3450" s="58"/>
      <c r="F3450" s="58"/>
      <c r="G3450" s="58"/>
      <c r="H3450" s="50"/>
      <c r="I3450" s="50"/>
      <c r="J3450" s="50"/>
      <c r="K3450" s="50"/>
    </row>
    <row r="3451" spans="1:11" ht="20" customHeight="1" x14ac:dyDescent="0.2">
      <c r="A3451" s="2"/>
      <c r="B3451" s="39"/>
      <c r="C3451" s="51"/>
      <c r="D3451" s="39"/>
      <c r="E3451" s="39"/>
      <c r="F3451" s="39"/>
      <c r="G3451" s="58"/>
      <c r="H3451" s="39"/>
      <c r="I3451" s="39"/>
      <c r="J3451" s="50"/>
      <c r="K3451" s="50"/>
    </row>
    <row r="3452" spans="1:11" ht="20" customHeight="1" x14ac:dyDescent="0.2">
      <c r="A3452" s="2"/>
      <c r="B3452" s="39"/>
      <c r="C3452" s="51"/>
      <c r="D3452" s="39"/>
      <c r="E3452" s="58"/>
      <c r="F3452" s="58"/>
      <c r="G3452" s="58"/>
      <c r="H3452" s="50"/>
      <c r="I3452" s="50"/>
      <c r="J3452" s="50"/>
      <c r="K3452" s="50"/>
    </row>
    <row r="3453" spans="1:11" ht="20" customHeight="1" x14ac:dyDescent="0.2">
      <c r="A3453" s="2"/>
      <c r="B3453" s="39"/>
      <c r="C3453" s="51"/>
      <c r="D3453" s="39"/>
      <c r="E3453" s="58"/>
      <c r="F3453" s="58"/>
      <c r="G3453" s="58"/>
      <c r="H3453" s="50"/>
      <c r="I3453" s="50"/>
      <c r="J3453" s="39"/>
      <c r="K3453" s="39"/>
    </row>
    <row r="3454" spans="1:11" ht="20" customHeight="1" x14ac:dyDescent="0.2">
      <c r="A3454" s="2"/>
      <c r="B3454" s="39"/>
      <c r="C3454" s="51"/>
      <c r="D3454" s="39"/>
      <c r="E3454" s="58"/>
      <c r="F3454" s="58"/>
      <c r="G3454" s="58"/>
      <c r="H3454" s="50"/>
      <c r="I3454" s="50"/>
      <c r="J3454" s="50"/>
      <c r="K3454" s="50"/>
    </row>
    <row r="3455" spans="1:11" ht="20" customHeight="1" x14ac:dyDescent="0.2">
      <c r="A3455" s="2"/>
      <c r="B3455" s="39"/>
      <c r="C3455" s="51"/>
      <c r="D3455" s="39"/>
      <c r="E3455" s="58"/>
      <c r="F3455" s="58"/>
      <c r="G3455" s="58"/>
      <c r="H3455" s="39"/>
      <c r="I3455" s="39"/>
      <c r="J3455" s="50"/>
      <c r="K3455" s="50"/>
    </row>
    <row r="3456" spans="1:11" ht="20" customHeight="1" x14ac:dyDescent="0.2">
      <c r="A3456" s="2"/>
      <c r="B3456" s="39"/>
      <c r="C3456" s="51"/>
      <c r="D3456" s="39"/>
      <c r="E3456" s="58"/>
      <c r="F3456" s="58"/>
      <c r="G3456" s="58"/>
      <c r="H3456" s="50"/>
      <c r="I3456" s="50"/>
      <c r="J3456" s="50"/>
      <c r="K3456" s="50"/>
    </row>
    <row r="3457" spans="1:11" ht="20" customHeight="1" x14ac:dyDescent="0.2">
      <c r="A3457" s="2"/>
      <c r="B3457" s="39"/>
      <c r="C3457" s="51"/>
      <c r="D3457" s="39"/>
      <c r="E3457" s="58"/>
      <c r="F3457" s="58"/>
      <c r="G3457" s="58"/>
      <c r="H3457" s="39"/>
      <c r="I3457" s="39"/>
      <c r="J3457" s="50"/>
      <c r="K3457" s="50"/>
    </row>
    <row r="3458" spans="1:11" ht="20" customHeight="1" x14ac:dyDescent="0.2">
      <c r="A3458" s="2"/>
      <c r="B3458" s="39"/>
      <c r="C3458" s="51"/>
      <c r="D3458" s="39"/>
      <c r="E3458" s="58"/>
      <c r="F3458" s="58"/>
      <c r="G3458" s="58"/>
      <c r="H3458" s="39"/>
      <c r="I3458" s="39"/>
      <c r="J3458" s="50"/>
      <c r="K3458" s="50"/>
    </row>
    <row r="3459" spans="1:11" ht="20" customHeight="1" x14ac:dyDescent="0.2">
      <c r="A3459" s="2"/>
      <c r="B3459" s="39"/>
      <c r="C3459" s="51"/>
      <c r="D3459" s="39"/>
      <c r="E3459" s="58"/>
      <c r="F3459" s="58"/>
      <c r="G3459" s="58"/>
      <c r="H3459" s="39"/>
      <c r="I3459" s="39"/>
      <c r="J3459" s="50"/>
      <c r="K3459" s="50"/>
    </row>
    <row r="3460" spans="1:11" ht="20" customHeight="1" x14ac:dyDescent="0.2">
      <c r="A3460" s="2"/>
      <c r="B3460" s="39"/>
      <c r="C3460" s="51"/>
      <c r="D3460" s="39"/>
      <c r="E3460" s="58"/>
      <c r="F3460" s="58"/>
      <c r="G3460" s="58"/>
      <c r="H3460" s="50"/>
      <c r="I3460" s="50"/>
      <c r="J3460" s="50"/>
      <c r="K3460" s="50"/>
    </row>
    <row r="3461" spans="1:11" ht="20" customHeight="1" x14ac:dyDescent="0.2">
      <c r="A3461" s="2"/>
      <c r="B3461" s="39"/>
      <c r="C3461" s="51"/>
      <c r="D3461" s="39"/>
      <c r="E3461" s="58"/>
      <c r="F3461" s="58"/>
      <c r="G3461" s="58"/>
      <c r="H3461" s="39"/>
      <c r="I3461" s="39"/>
      <c r="J3461" s="50"/>
      <c r="K3461" s="50"/>
    </row>
    <row r="3462" spans="1:11" ht="20" customHeight="1" x14ac:dyDescent="0.2">
      <c r="A3462" s="2"/>
      <c r="B3462" s="39"/>
      <c r="C3462" s="51"/>
      <c r="D3462" s="39"/>
      <c r="E3462" s="58"/>
      <c r="F3462" s="58"/>
      <c r="G3462" s="58"/>
      <c r="H3462" s="50"/>
      <c r="I3462" s="50"/>
      <c r="J3462" s="39"/>
      <c r="K3462" s="39"/>
    </row>
    <row r="3463" spans="1:11" ht="20" customHeight="1" x14ac:dyDescent="0.2">
      <c r="A3463" s="2"/>
      <c r="B3463" s="39"/>
      <c r="C3463" s="51"/>
      <c r="D3463" s="39"/>
      <c r="E3463" s="58"/>
      <c r="F3463" s="58"/>
      <c r="G3463" s="58"/>
      <c r="H3463" s="39"/>
      <c r="I3463" s="39"/>
      <c r="J3463" s="50"/>
      <c r="K3463" s="50"/>
    </row>
    <row r="3464" spans="1:11" ht="20" customHeight="1" x14ac:dyDescent="0.2">
      <c r="A3464" s="2"/>
      <c r="B3464" s="39"/>
      <c r="C3464" s="51"/>
      <c r="D3464" s="39"/>
      <c r="E3464" s="58"/>
      <c r="F3464" s="58"/>
      <c r="G3464" s="58"/>
      <c r="H3464" s="50"/>
      <c r="I3464" s="50"/>
      <c r="J3464" s="50"/>
      <c r="K3464" s="50"/>
    </row>
    <row r="3465" spans="1:11" ht="20" customHeight="1" x14ac:dyDescent="0.2">
      <c r="A3465" s="2"/>
      <c r="B3465" s="39"/>
      <c r="C3465" s="51"/>
      <c r="D3465" s="39"/>
      <c r="E3465" s="58"/>
      <c r="F3465" s="58"/>
      <c r="G3465" s="58"/>
      <c r="H3465" s="39"/>
      <c r="I3465" s="39"/>
      <c r="J3465" s="50"/>
      <c r="K3465" s="50"/>
    </row>
    <row r="3466" spans="1:11" ht="20" customHeight="1" x14ac:dyDescent="0.2">
      <c r="A3466" s="2"/>
      <c r="B3466" s="39"/>
      <c r="C3466" s="51"/>
      <c r="D3466" s="39"/>
      <c r="E3466" s="58"/>
      <c r="F3466" s="58"/>
      <c r="G3466" s="58"/>
      <c r="H3466" s="50"/>
      <c r="I3466" s="50"/>
      <c r="J3466" s="50"/>
      <c r="K3466" s="50"/>
    </row>
    <row r="3467" spans="1:11" ht="20" customHeight="1" x14ac:dyDescent="0.2">
      <c r="A3467" s="2"/>
      <c r="B3467" s="39"/>
      <c r="C3467" s="51"/>
      <c r="D3467" s="39"/>
      <c r="E3467" s="58"/>
      <c r="F3467" s="58"/>
      <c r="G3467" s="58"/>
      <c r="H3467" s="39"/>
      <c r="I3467" s="39"/>
      <c r="J3467" s="50"/>
      <c r="K3467" s="50"/>
    </row>
    <row r="3468" spans="1:11" ht="20" customHeight="1" x14ac:dyDescent="0.2">
      <c r="A3468" s="2"/>
      <c r="B3468" s="39"/>
      <c r="C3468" s="51"/>
      <c r="D3468" s="39"/>
      <c r="E3468" s="58"/>
      <c r="F3468" s="58"/>
      <c r="G3468" s="58"/>
      <c r="H3468" s="50"/>
      <c r="I3468" s="50"/>
      <c r="J3468" s="50"/>
      <c r="K3468" s="50"/>
    </row>
    <row r="3469" spans="1:11" ht="20" customHeight="1" x14ac:dyDescent="0.2">
      <c r="A3469" s="2"/>
      <c r="B3469" s="39"/>
      <c r="C3469" s="51"/>
      <c r="D3469" s="39"/>
      <c r="E3469" s="58"/>
      <c r="F3469" s="58"/>
      <c r="G3469" s="58"/>
      <c r="H3469" s="39"/>
      <c r="I3469" s="39"/>
      <c r="J3469" s="50"/>
      <c r="K3469" s="50"/>
    </row>
    <row r="3470" spans="1:11" ht="20" customHeight="1" x14ac:dyDescent="0.2">
      <c r="A3470" s="2"/>
      <c r="B3470" s="39"/>
      <c r="C3470" s="51"/>
      <c r="D3470" s="39"/>
      <c r="E3470" s="58"/>
      <c r="F3470" s="58"/>
      <c r="G3470" s="58"/>
      <c r="H3470" s="50"/>
      <c r="I3470" s="50"/>
      <c r="J3470" s="50"/>
      <c r="K3470" s="50"/>
    </row>
    <row r="3471" spans="1:11" ht="20" customHeight="1" x14ac:dyDescent="0.2">
      <c r="A3471" s="2"/>
      <c r="B3471" s="39"/>
      <c r="C3471" s="51"/>
      <c r="D3471" s="39"/>
      <c r="E3471" s="58"/>
      <c r="F3471" s="58"/>
      <c r="G3471" s="58"/>
      <c r="H3471" s="39"/>
      <c r="I3471" s="39"/>
      <c r="J3471" s="50"/>
      <c r="K3471" s="50"/>
    </row>
    <row r="3472" spans="1:11" ht="20" customHeight="1" x14ac:dyDescent="0.2">
      <c r="A3472" s="2"/>
      <c r="B3472" s="39"/>
      <c r="C3472" s="51"/>
      <c r="D3472" s="39"/>
      <c r="E3472" s="58"/>
      <c r="F3472" s="58"/>
      <c r="G3472" s="58"/>
      <c r="H3472" s="39"/>
      <c r="I3472" s="39"/>
      <c r="J3472" s="50"/>
      <c r="K3472" s="50"/>
    </row>
    <row r="3473" spans="1:11" ht="20" customHeight="1" x14ac:dyDescent="0.2">
      <c r="A3473" s="2"/>
      <c r="B3473" s="39"/>
      <c r="C3473" s="51"/>
      <c r="D3473" s="39"/>
      <c r="E3473" s="58"/>
      <c r="F3473" s="58"/>
      <c r="G3473" s="58"/>
      <c r="H3473" s="50"/>
      <c r="I3473" s="50"/>
      <c r="J3473" s="50"/>
      <c r="K3473" s="50"/>
    </row>
    <row r="3474" spans="1:11" ht="20" customHeight="1" x14ac:dyDescent="0.2">
      <c r="A3474" s="2"/>
      <c r="B3474" s="39"/>
      <c r="C3474" s="51"/>
      <c r="D3474" s="39"/>
      <c r="E3474" s="58"/>
      <c r="F3474" s="58"/>
      <c r="G3474" s="58"/>
      <c r="H3474" s="39"/>
      <c r="I3474" s="39"/>
      <c r="J3474" s="50"/>
      <c r="K3474" s="50"/>
    </row>
    <row r="3475" spans="1:11" ht="20" customHeight="1" x14ac:dyDescent="0.2">
      <c r="A3475" s="2"/>
      <c r="B3475" s="39"/>
      <c r="C3475" s="51"/>
      <c r="D3475" s="39"/>
      <c r="E3475" s="58"/>
      <c r="F3475" s="58"/>
      <c r="G3475" s="58"/>
      <c r="H3475" s="39"/>
      <c r="I3475" s="39"/>
      <c r="J3475" s="50"/>
      <c r="K3475" s="50"/>
    </row>
    <row r="3476" spans="1:11" ht="20" customHeight="1" x14ac:dyDescent="0.2">
      <c r="A3476" s="2"/>
      <c r="B3476" s="39"/>
      <c r="C3476" s="51"/>
      <c r="D3476" s="39"/>
      <c r="E3476" s="58"/>
      <c r="F3476" s="58"/>
      <c r="G3476" s="58"/>
      <c r="H3476" s="39"/>
      <c r="I3476" s="39"/>
      <c r="J3476" s="50"/>
      <c r="K3476" s="50"/>
    </row>
    <row r="3477" spans="1:11" ht="20" customHeight="1" x14ac:dyDescent="0.2">
      <c r="A3477" s="2"/>
      <c r="B3477" s="39"/>
      <c r="C3477" s="51"/>
      <c r="D3477" s="39"/>
      <c r="E3477" s="58"/>
      <c r="F3477" s="58"/>
      <c r="G3477" s="58"/>
      <c r="H3477" s="39"/>
      <c r="I3477" s="39"/>
      <c r="J3477" s="50"/>
      <c r="K3477" s="50"/>
    </row>
    <row r="3478" spans="1:11" ht="20" customHeight="1" x14ac:dyDescent="0.2">
      <c r="A3478" s="2"/>
      <c r="B3478" s="39"/>
      <c r="C3478" s="51"/>
      <c r="D3478" s="39"/>
      <c r="E3478" s="58"/>
      <c r="F3478" s="58"/>
      <c r="G3478" s="58"/>
      <c r="H3478" s="50"/>
      <c r="I3478" s="50"/>
      <c r="J3478" s="50"/>
      <c r="K3478" s="50"/>
    </row>
    <row r="3479" spans="1:11" ht="20" customHeight="1" x14ac:dyDescent="0.2">
      <c r="A3479" s="2"/>
      <c r="B3479" s="39"/>
      <c r="C3479" s="51"/>
      <c r="D3479" s="39"/>
      <c r="E3479" s="58"/>
      <c r="F3479" s="58"/>
      <c r="G3479" s="58"/>
      <c r="H3479" s="39"/>
      <c r="I3479" s="39"/>
      <c r="J3479" s="50"/>
      <c r="K3479" s="50"/>
    </row>
    <row r="3480" spans="1:11" ht="20" customHeight="1" x14ac:dyDescent="0.2">
      <c r="A3480" s="2"/>
      <c r="B3480" s="39"/>
      <c r="C3480" s="51"/>
      <c r="D3480" s="39"/>
      <c r="E3480" s="58"/>
      <c r="F3480" s="58"/>
      <c r="G3480" s="58"/>
      <c r="H3480" s="50"/>
      <c r="I3480" s="50"/>
      <c r="J3480" s="50"/>
      <c r="K3480" s="50"/>
    </row>
    <row r="3481" spans="1:11" ht="20" customHeight="1" x14ac:dyDescent="0.2">
      <c r="A3481" s="2"/>
      <c r="B3481" s="39"/>
      <c r="C3481" s="51"/>
      <c r="D3481" s="39"/>
      <c r="E3481" s="58"/>
      <c r="F3481" s="58"/>
      <c r="G3481" s="58"/>
      <c r="H3481" s="39"/>
      <c r="I3481" s="39"/>
      <c r="J3481" s="50"/>
      <c r="K3481" s="50"/>
    </row>
    <row r="3482" spans="1:11" ht="20" customHeight="1" x14ac:dyDescent="0.2">
      <c r="A3482" s="2"/>
      <c r="B3482" s="39"/>
      <c r="C3482" s="51"/>
      <c r="D3482" s="39"/>
      <c r="E3482" s="58"/>
      <c r="F3482" s="58"/>
      <c r="G3482" s="58"/>
      <c r="H3482" s="50"/>
      <c r="I3482" s="39"/>
      <c r="J3482" s="50"/>
      <c r="K3482" s="50"/>
    </row>
    <row r="3483" spans="1:11" ht="20" customHeight="1" x14ac:dyDescent="0.2">
      <c r="A3483" s="2"/>
      <c r="B3483" s="39"/>
      <c r="C3483" s="51"/>
      <c r="D3483" s="39"/>
      <c r="E3483" s="58"/>
      <c r="F3483" s="58"/>
      <c r="G3483" s="58"/>
      <c r="H3483" s="39"/>
      <c r="I3483" s="39"/>
      <c r="J3483" s="50"/>
      <c r="K3483" s="50"/>
    </row>
    <row r="3484" spans="1:11" ht="20" customHeight="1" x14ac:dyDescent="0.2">
      <c r="A3484" s="2"/>
      <c r="B3484" s="39"/>
      <c r="C3484" s="51"/>
      <c r="D3484" s="39"/>
      <c r="E3484" s="58"/>
      <c r="F3484" s="58"/>
      <c r="G3484" s="58"/>
      <c r="H3484" s="39"/>
      <c r="I3484" s="39"/>
      <c r="J3484" s="50"/>
      <c r="K3484" s="50"/>
    </row>
    <row r="3485" spans="1:11" ht="20" customHeight="1" x14ac:dyDescent="0.2">
      <c r="A3485" s="2"/>
      <c r="B3485" s="39"/>
      <c r="C3485" s="51"/>
      <c r="D3485" s="39"/>
      <c r="E3485" s="58"/>
      <c r="F3485" s="58"/>
      <c r="G3485" s="58"/>
      <c r="H3485" s="39"/>
      <c r="I3485" s="39"/>
      <c r="J3485" s="50"/>
      <c r="K3485" s="50"/>
    </row>
    <row r="3486" spans="1:11" ht="20" customHeight="1" x14ac:dyDescent="0.2">
      <c r="A3486" s="2"/>
      <c r="B3486" s="39"/>
      <c r="C3486" s="51"/>
      <c r="D3486" s="39"/>
      <c r="E3486" s="58"/>
      <c r="F3486" s="58"/>
      <c r="G3486" s="58"/>
      <c r="H3486" s="50"/>
      <c r="I3486" s="39"/>
      <c r="J3486" s="50"/>
      <c r="K3486" s="50"/>
    </row>
    <row r="3487" spans="1:11" ht="20" customHeight="1" x14ac:dyDescent="0.2">
      <c r="A3487" s="2"/>
      <c r="B3487" s="39"/>
      <c r="C3487" s="51"/>
      <c r="D3487" s="39"/>
      <c r="E3487" s="39"/>
      <c r="F3487" s="39"/>
      <c r="G3487" s="58"/>
      <c r="H3487" s="39"/>
      <c r="I3487" s="39"/>
      <c r="J3487" s="50"/>
      <c r="K3487" s="50"/>
    </row>
    <row r="3488" spans="1:11" ht="20" customHeight="1" x14ac:dyDescent="0.2">
      <c r="A3488" s="2"/>
      <c r="B3488" s="39"/>
      <c r="C3488" s="51"/>
      <c r="D3488" s="39"/>
      <c r="E3488" s="58"/>
      <c r="F3488" s="58"/>
      <c r="G3488" s="58"/>
      <c r="H3488" s="50"/>
      <c r="I3488" s="50"/>
      <c r="J3488" s="50"/>
      <c r="K3488" s="50"/>
    </row>
    <row r="3489" spans="1:11" ht="20" customHeight="1" x14ac:dyDescent="0.2">
      <c r="A3489" s="2"/>
      <c r="B3489" s="39"/>
      <c r="C3489" s="51"/>
      <c r="D3489" s="39"/>
      <c r="E3489" s="58"/>
      <c r="F3489" s="58"/>
      <c r="G3489" s="58"/>
      <c r="H3489" s="39"/>
      <c r="I3489" s="39"/>
      <c r="J3489" s="50"/>
      <c r="K3489" s="50"/>
    </row>
    <row r="3490" spans="1:11" ht="20" customHeight="1" x14ac:dyDescent="0.2">
      <c r="A3490" s="2"/>
      <c r="B3490" s="39"/>
      <c r="C3490" s="51"/>
      <c r="D3490" s="39"/>
      <c r="E3490" s="58"/>
      <c r="F3490" s="58"/>
      <c r="G3490" s="58"/>
      <c r="H3490" s="39"/>
      <c r="I3490" s="39"/>
      <c r="J3490" s="50"/>
      <c r="K3490" s="50"/>
    </row>
    <row r="3491" spans="1:11" ht="20" customHeight="1" x14ac:dyDescent="0.2">
      <c r="A3491" s="2"/>
      <c r="B3491" s="39"/>
      <c r="C3491" s="51"/>
      <c r="D3491" s="39"/>
      <c r="E3491" s="58"/>
      <c r="F3491" s="58"/>
      <c r="G3491" s="58"/>
      <c r="H3491" s="39"/>
      <c r="I3491" s="39"/>
      <c r="J3491" s="50"/>
      <c r="K3491" s="50"/>
    </row>
    <row r="3492" spans="1:11" ht="20" customHeight="1" x14ac:dyDescent="0.2">
      <c r="A3492" s="2"/>
      <c r="B3492" s="39"/>
      <c r="C3492" s="51"/>
      <c r="D3492" s="39"/>
      <c r="E3492" s="58"/>
      <c r="F3492" s="58"/>
      <c r="G3492" s="58"/>
      <c r="H3492" s="50"/>
      <c r="I3492" s="50"/>
      <c r="J3492" s="50"/>
      <c r="K3492" s="50"/>
    </row>
    <row r="3493" spans="1:11" ht="20" customHeight="1" x14ac:dyDescent="0.2">
      <c r="A3493" s="2"/>
      <c r="B3493" s="39"/>
      <c r="C3493" s="51"/>
      <c r="D3493" s="39"/>
      <c r="E3493" s="58"/>
      <c r="F3493" s="58"/>
      <c r="G3493" s="58"/>
      <c r="H3493" s="39"/>
      <c r="I3493" s="39"/>
      <c r="J3493" s="50"/>
      <c r="K3493" s="50"/>
    </row>
    <row r="3494" spans="1:11" ht="20" customHeight="1" x14ac:dyDescent="0.2">
      <c r="A3494" s="2"/>
      <c r="B3494" s="39"/>
      <c r="C3494" s="51"/>
      <c r="D3494" s="39"/>
      <c r="E3494" s="58"/>
      <c r="F3494" s="58"/>
      <c r="G3494" s="58"/>
      <c r="H3494" s="50"/>
      <c r="I3494" s="50"/>
      <c r="J3494" s="50"/>
      <c r="K3494" s="50"/>
    </row>
    <row r="3495" spans="1:11" ht="20" customHeight="1" x14ac:dyDescent="0.2">
      <c r="A3495" s="2"/>
      <c r="B3495" s="39"/>
      <c r="C3495" s="51"/>
      <c r="D3495" s="39"/>
      <c r="E3495" s="58"/>
      <c r="F3495" s="58"/>
      <c r="G3495" s="58"/>
      <c r="H3495" s="50"/>
      <c r="I3495" s="50"/>
      <c r="J3495" s="50"/>
      <c r="K3495" s="50"/>
    </row>
    <row r="3496" spans="1:11" ht="20" customHeight="1" x14ac:dyDescent="0.2">
      <c r="A3496" s="2"/>
      <c r="B3496" s="39"/>
      <c r="C3496" s="51"/>
      <c r="D3496" s="39"/>
      <c r="E3496" s="58"/>
      <c r="F3496" s="58"/>
      <c r="G3496" s="58"/>
      <c r="H3496" s="39"/>
      <c r="I3496" s="39"/>
      <c r="J3496" s="39"/>
      <c r="K3496" s="39"/>
    </row>
    <row r="3497" spans="1:11" ht="20" customHeight="1" x14ac:dyDescent="0.2">
      <c r="A3497" s="2"/>
      <c r="B3497" s="39"/>
      <c r="C3497" s="51"/>
      <c r="D3497" s="39"/>
      <c r="E3497" s="58"/>
      <c r="F3497" s="58"/>
      <c r="G3497" s="58"/>
      <c r="H3497" s="50"/>
      <c r="I3497" s="50"/>
      <c r="J3497" s="50"/>
      <c r="K3497" s="50"/>
    </row>
    <row r="3498" spans="1:11" ht="20" customHeight="1" x14ac:dyDescent="0.2">
      <c r="A3498" s="2"/>
      <c r="B3498" s="39"/>
      <c r="C3498" s="51"/>
      <c r="D3498" s="39"/>
      <c r="E3498" s="58"/>
      <c r="F3498" s="58"/>
      <c r="G3498" s="58"/>
      <c r="H3498" s="39"/>
      <c r="I3498" s="39"/>
      <c r="J3498" s="50"/>
      <c r="K3498" s="50"/>
    </row>
    <row r="3499" spans="1:11" ht="20" customHeight="1" x14ac:dyDescent="0.2">
      <c r="A3499" s="2"/>
      <c r="B3499" s="39"/>
      <c r="C3499" s="51"/>
      <c r="D3499" s="39"/>
      <c r="E3499" s="58"/>
      <c r="F3499" s="58"/>
      <c r="G3499" s="58"/>
      <c r="H3499" s="50"/>
      <c r="I3499" s="50"/>
      <c r="J3499" s="50"/>
      <c r="K3499" s="50"/>
    </row>
    <row r="3500" spans="1:11" ht="20" customHeight="1" x14ac:dyDescent="0.2">
      <c r="A3500" s="2"/>
      <c r="B3500" s="39"/>
      <c r="C3500" s="51"/>
      <c r="D3500" s="39"/>
      <c r="E3500" s="58"/>
      <c r="F3500" s="58"/>
      <c r="G3500" s="58"/>
      <c r="H3500" s="39"/>
      <c r="I3500" s="39"/>
      <c r="J3500" s="50"/>
      <c r="K3500" s="50"/>
    </row>
    <row r="3501" spans="1:11" ht="20" customHeight="1" x14ac:dyDescent="0.2">
      <c r="A3501" s="2"/>
      <c r="B3501" s="39"/>
      <c r="C3501" s="51"/>
      <c r="D3501" s="39"/>
      <c r="E3501" s="39"/>
      <c r="F3501" s="39"/>
      <c r="G3501" s="58"/>
      <c r="H3501" s="50"/>
      <c r="I3501" s="50"/>
      <c r="J3501" s="50"/>
      <c r="K3501" s="50"/>
    </row>
    <row r="3502" spans="1:11" ht="20" customHeight="1" x14ac:dyDescent="0.2">
      <c r="A3502" s="2"/>
      <c r="B3502" s="39"/>
      <c r="C3502" s="51"/>
      <c r="D3502" s="39"/>
      <c r="E3502" s="39"/>
      <c r="F3502" s="39"/>
      <c r="G3502" s="58"/>
      <c r="H3502" s="50"/>
      <c r="I3502" s="50"/>
      <c r="J3502" s="50"/>
      <c r="K3502" s="50"/>
    </row>
    <row r="3503" spans="1:11" ht="20" customHeight="1" x14ac:dyDescent="0.2">
      <c r="A3503" s="2"/>
      <c r="B3503" s="39"/>
      <c r="C3503" s="51"/>
      <c r="D3503" s="39"/>
      <c r="E3503" s="58"/>
      <c r="F3503" s="58"/>
      <c r="G3503" s="58"/>
      <c r="H3503" s="39"/>
      <c r="I3503" s="39"/>
      <c r="J3503" s="50"/>
      <c r="K3503" s="50"/>
    </row>
    <row r="3504" spans="1:11" ht="20" customHeight="1" x14ac:dyDescent="0.2">
      <c r="A3504" s="2"/>
      <c r="B3504" s="39"/>
      <c r="C3504" s="51"/>
      <c r="D3504" s="39"/>
      <c r="E3504" s="58"/>
      <c r="F3504" s="58"/>
      <c r="G3504" s="58"/>
      <c r="H3504" s="50"/>
      <c r="I3504" s="50"/>
      <c r="J3504" s="50"/>
      <c r="K3504" s="50"/>
    </row>
    <row r="3505" spans="1:11" ht="20" customHeight="1" x14ac:dyDescent="0.2">
      <c r="A3505" s="2"/>
      <c r="B3505" s="39"/>
      <c r="C3505" s="51"/>
      <c r="D3505" s="39"/>
      <c r="E3505" s="58"/>
      <c r="F3505" s="58"/>
      <c r="G3505" s="58"/>
      <c r="H3505" s="39"/>
      <c r="I3505" s="39"/>
      <c r="J3505" s="50"/>
      <c r="K3505" s="50"/>
    </row>
    <row r="3506" spans="1:11" ht="20" customHeight="1" x14ac:dyDescent="0.2">
      <c r="A3506" s="2"/>
      <c r="B3506" s="39"/>
      <c r="C3506" s="51"/>
      <c r="D3506" s="39"/>
      <c r="E3506" s="58"/>
      <c r="F3506" s="58"/>
      <c r="G3506" s="58"/>
      <c r="H3506" s="50"/>
      <c r="I3506" s="50"/>
      <c r="J3506" s="50"/>
      <c r="K3506" s="50"/>
    </row>
    <row r="3507" spans="1:11" ht="20" customHeight="1" x14ac:dyDescent="0.2">
      <c r="A3507" s="2"/>
      <c r="B3507" s="39"/>
      <c r="C3507" s="51"/>
      <c r="D3507" s="39"/>
      <c r="E3507" s="58"/>
      <c r="F3507" s="58"/>
      <c r="G3507" s="58"/>
      <c r="H3507" s="50"/>
      <c r="I3507" s="50"/>
      <c r="J3507" s="50"/>
      <c r="K3507" s="50"/>
    </row>
    <row r="3508" spans="1:11" ht="20" customHeight="1" x14ac:dyDescent="0.2">
      <c r="A3508" s="2"/>
      <c r="B3508" s="39"/>
      <c r="C3508" s="51"/>
      <c r="D3508" s="39"/>
      <c r="E3508" s="58"/>
      <c r="F3508" s="58"/>
      <c r="G3508" s="58"/>
      <c r="H3508" s="50"/>
      <c r="I3508" s="50"/>
      <c r="J3508" s="50"/>
      <c r="K3508" s="50"/>
    </row>
    <row r="3509" spans="1:11" ht="20" customHeight="1" x14ac:dyDescent="0.2">
      <c r="A3509" s="2"/>
      <c r="B3509" s="39"/>
      <c r="C3509" s="51"/>
      <c r="D3509" s="39"/>
      <c r="E3509" s="58"/>
      <c r="F3509" s="58"/>
      <c r="G3509" s="58"/>
      <c r="H3509" s="50"/>
      <c r="I3509" s="50"/>
      <c r="J3509" s="50"/>
      <c r="K3509" s="50"/>
    </row>
    <row r="3510" spans="1:11" ht="20" customHeight="1" x14ac:dyDescent="0.2">
      <c r="A3510" s="2"/>
      <c r="B3510" s="39"/>
      <c r="C3510" s="51"/>
      <c r="D3510" s="39"/>
      <c r="E3510" s="58"/>
      <c r="F3510" s="58"/>
      <c r="G3510" s="58"/>
      <c r="H3510" s="50"/>
      <c r="I3510" s="50"/>
      <c r="J3510" s="50"/>
      <c r="K3510" s="50"/>
    </row>
    <row r="3511" spans="1:11" ht="20" customHeight="1" x14ac:dyDescent="0.2">
      <c r="A3511" s="2"/>
      <c r="B3511" s="39"/>
      <c r="C3511" s="51"/>
      <c r="D3511" s="39"/>
      <c r="E3511" s="58"/>
      <c r="F3511" s="58"/>
      <c r="G3511" s="58"/>
      <c r="H3511" s="50"/>
      <c r="I3511" s="50"/>
      <c r="J3511" s="50"/>
      <c r="K3511" s="50"/>
    </row>
    <row r="3512" spans="1:11" ht="20" customHeight="1" x14ac:dyDescent="0.2">
      <c r="A3512" s="2"/>
      <c r="B3512" s="39"/>
      <c r="C3512" s="51"/>
      <c r="D3512" s="39"/>
      <c r="E3512" s="58"/>
      <c r="F3512" s="58"/>
      <c r="G3512" s="58"/>
      <c r="H3512" s="39"/>
      <c r="I3512" s="39"/>
      <c r="J3512" s="50"/>
      <c r="K3512" s="50"/>
    </row>
    <row r="3513" spans="1:11" ht="20" customHeight="1" x14ac:dyDescent="0.2">
      <c r="A3513" s="2"/>
      <c r="B3513" s="39"/>
      <c r="C3513" s="51"/>
      <c r="D3513" s="39"/>
      <c r="E3513" s="58"/>
      <c r="F3513" s="58"/>
      <c r="G3513" s="58"/>
      <c r="H3513" s="50"/>
      <c r="I3513" s="39"/>
      <c r="J3513" s="50"/>
      <c r="K3513" s="50"/>
    </row>
    <row r="3514" spans="1:11" ht="20" customHeight="1" x14ac:dyDescent="0.2">
      <c r="A3514" s="2"/>
      <c r="B3514" s="39"/>
      <c r="C3514" s="51"/>
      <c r="D3514" s="39"/>
      <c r="E3514" s="58"/>
      <c r="F3514" s="58"/>
      <c r="G3514" s="58"/>
      <c r="H3514" s="50"/>
      <c r="I3514" s="50"/>
      <c r="J3514" s="50"/>
      <c r="K3514" s="50"/>
    </row>
    <row r="3515" spans="1:11" ht="20" customHeight="1" x14ac:dyDescent="0.2">
      <c r="A3515" s="2"/>
      <c r="B3515" s="39"/>
      <c r="C3515" s="51"/>
      <c r="D3515" s="39"/>
      <c r="E3515" s="39"/>
      <c r="F3515" s="39"/>
      <c r="G3515" s="58"/>
      <c r="H3515" s="50"/>
      <c r="I3515" s="50"/>
      <c r="J3515" s="50"/>
      <c r="K3515" s="50"/>
    </row>
    <row r="3516" spans="1:11" ht="20" customHeight="1" x14ac:dyDescent="0.2">
      <c r="A3516" s="2"/>
      <c r="B3516" s="39"/>
      <c r="C3516" s="51"/>
      <c r="D3516" s="39"/>
      <c r="E3516" s="58"/>
      <c r="F3516" s="58"/>
      <c r="G3516" s="58"/>
      <c r="H3516" s="50"/>
      <c r="I3516" s="50"/>
      <c r="J3516" s="50"/>
      <c r="K3516" s="50"/>
    </row>
    <row r="3517" spans="1:11" ht="20" customHeight="1" x14ac:dyDescent="0.2">
      <c r="A3517" s="2"/>
      <c r="B3517" s="39"/>
      <c r="C3517" s="51"/>
      <c r="D3517" s="39"/>
      <c r="E3517" s="58"/>
      <c r="F3517" s="58"/>
      <c r="G3517" s="58"/>
      <c r="H3517" s="50"/>
      <c r="I3517" s="50"/>
      <c r="J3517" s="50"/>
      <c r="K3517" s="50"/>
    </row>
    <row r="3518" spans="1:11" ht="20" customHeight="1" x14ac:dyDescent="0.2">
      <c r="A3518" s="2"/>
      <c r="B3518" s="39"/>
      <c r="C3518" s="51"/>
      <c r="D3518" s="39"/>
      <c r="E3518" s="58"/>
      <c r="F3518" s="58"/>
      <c r="G3518" s="58"/>
      <c r="H3518" s="39"/>
      <c r="I3518" s="39"/>
      <c r="J3518" s="50"/>
      <c r="K3518" s="50"/>
    </row>
    <row r="3519" spans="1:11" ht="20" customHeight="1" x14ac:dyDescent="0.2">
      <c r="A3519" s="2"/>
      <c r="B3519" s="39"/>
      <c r="C3519" s="51"/>
      <c r="D3519" s="39"/>
      <c r="E3519" s="58"/>
      <c r="F3519" s="58"/>
      <c r="G3519" s="58"/>
      <c r="H3519" s="39"/>
      <c r="I3519" s="39"/>
      <c r="J3519" s="50"/>
      <c r="K3519" s="50"/>
    </row>
    <row r="3520" spans="1:11" ht="20" customHeight="1" x14ac:dyDescent="0.2">
      <c r="A3520" s="2"/>
      <c r="B3520" s="39"/>
      <c r="C3520" s="51"/>
      <c r="D3520" s="39"/>
      <c r="E3520" s="58"/>
      <c r="F3520" s="58"/>
      <c r="G3520" s="58"/>
      <c r="H3520" s="50"/>
      <c r="I3520" s="50"/>
      <c r="J3520" s="50"/>
      <c r="K3520" s="50"/>
    </row>
    <row r="3521" spans="1:11" ht="20" customHeight="1" x14ac:dyDescent="0.2">
      <c r="A3521" s="2"/>
      <c r="B3521" s="39"/>
      <c r="C3521" s="51"/>
      <c r="D3521" s="39"/>
      <c r="E3521" s="58"/>
      <c r="F3521" s="58"/>
      <c r="G3521" s="58"/>
      <c r="H3521" s="39"/>
      <c r="I3521" s="39"/>
      <c r="J3521" s="50"/>
      <c r="K3521" s="50"/>
    </row>
    <row r="3522" spans="1:11" ht="20" customHeight="1" x14ac:dyDescent="0.2">
      <c r="A3522" s="2"/>
      <c r="B3522" s="39"/>
      <c r="C3522" s="51"/>
      <c r="D3522" s="39"/>
      <c r="E3522" s="58"/>
      <c r="F3522" s="58"/>
      <c r="G3522" s="58"/>
      <c r="H3522" s="50"/>
      <c r="I3522" s="50"/>
      <c r="J3522" s="50"/>
      <c r="K3522" s="50"/>
    </row>
    <row r="3523" spans="1:11" ht="20" customHeight="1" x14ac:dyDescent="0.2">
      <c r="A3523" s="2"/>
      <c r="B3523" s="39"/>
      <c r="C3523" s="51"/>
      <c r="D3523" s="39"/>
      <c r="E3523" s="58"/>
      <c r="F3523" s="58"/>
      <c r="G3523" s="58"/>
      <c r="H3523" s="50"/>
      <c r="I3523" s="50"/>
      <c r="J3523" s="50"/>
      <c r="K3523" s="50"/>
    </row>
    <row r="3524" spans="1:11" ht="20" customHeight="1" x14ac:dyDescent="0.2">
      <c r="A3524" s="2"/>
      <c r="B3524" s="39"/>
      <c r="C3524" s="51"/>
      <c r="D3524" s="39"/>
      <c r="E3524" s="58"/>
      <c r="F3524" s="58"/>
      <c r="G3524" s="58"/>
      <c r="H3524" s="50"/>
      <c r="I3524" s="50"/>
      <c r="J3524" s="50"/>
      <c r="K3524" s="50"/>
    </row>
    <row r="3525" spans="1:11" ht="20" customHeight="1" x14ac:dyDescent="0.2">
      <c r="A3525" s="2"/>
      <c r="B3525" s="39"/>
      <c r="C3525" s="51"/>
      <c r="D3525" s="39"/>
      <c r="E3525" s="58"/>
      <c r="F3525" s="58"/>
      <c r="G3525" s="58"/>
      <c r="H3525" s="39"/>
      <c r="I3525" s="39"/>
      <c r="J3525" s="50"/>
      <c r="K3525" s="50"/>
    </row>
    <row r="3526" spans="1:11" ht="20" customHeight="1" x14ac:dyDescent="0.2">
      <c r="A3526" s="2"/>
      <c r="B3526" s="39"/>
      <c r="C3526" s="51"/>
      <c r="D3526" s="39"/>
      <c r="E3526" s="58"/>
      <c r="F3526" s="58"/>
      <c r="G3526" s="58"/>
      <c r="H3526" s="50"/>
      <c r="I3526" s="50"/>
      <c r="J3526" s="50"/>
      <c r="K3526" s="50"/>
    </row>
    <row r="3527" spans="1:11" ht="20" customHeight="1" x14ac:dyDescent="0.2">
      <c r="A3527" s="2"/>
      <c r="B3527" s="39"/>
      <c r="C3527" s="51"/>
      <c r="D3527" s="39"/>
      <c r="E3527" s="58"/>
      <c r="F3527" s="58"/>
      <c r="G3527" s="58"/>
      <c r="H3527" s="39"/>
      <c r="I3527" s="39"/>
      <c r="J3527" s="50"/>
      <c r="K3527" s="50"/>
    </row>
    <row r="3528" spans="1:11" ht="20" customHeight="1" x14ac:dyDescent="0.2">
      <c r="A3528" s="2"/>
      <c r="B3528" s="39"/>
      <c r="C3528" s="51"/>
      <c r="D3528" s="39"/>
      <c r="E3528" s="58"/>
      <c r="F3528" s="58"/>
      <c r="G3528" s="58"/>
      <c r="H3528" s="50"/>
      <c r="I3528" s="50"/>
      <c r="J3528" s="50"/>
      <c r="K3528" s="50"/>
    </row>
    <row r="3529" spans="1:11" ht="20" customHeight="1" x14ac:dyDescent="0.2">
      <c r="A3529" s="2"/>
      <c r="B3529" s="39"/>
      <c r="C3529" s="51"/>
      <c r="D3529" s="39"/>
      <c r="E3529" s="58"/>
      <c r="F3529" s="58"/>
      <c r="G3529" s="58"/>
      <c r="H3529" s="39"/>
      <c r="I3529" s="39"/>
      <c r="J3529" s="50"/>
      <c r="K3529" s="50"/>
    </row>
    <row r="3530" spans="1:11" ht="20" customHeight="1" x14ac:dyDescent="0.2">
      <c r="A3530" s="2"/>
      <c r="B3530" s="39"/>
      <c r="C3530" s="51"/>
      <c r="D3530" s="39"/>
      <c r="E3530" s="58"/>
      <c r="F3530" s="58"/>
      <c r="G3530" s="58"/>
      <c r="H3530" s="39"/>
      <c r="I3530" s="39"/>
      <c r="J3530" s="50"/>
      <c r="K3530" s="50"/>
    </row>
    <row r="3531" spans="1:11" ht="20" customHeight="1" x14ac:dyDescent="0.2">
      <c r="A3531" s="2"/>
      <c r="B3531" s="39"/>
      <c r="C3531" s="51"/>
      <c r="D3531" s="39"/>
      <c r="E3531" s="58"/>
      <c r="F3531" s="58"/>
      <c r="G3531" s="58"/>
      <c r="H3531" s="39"/>
      <c r="I3531" s="39"/>
      <c r="J3531" s="50"/>
      <c r="K3531" s="50"/>
    </row>
    <row r="3532" spans="1:11" ht="20" customHeight="1" x14ac:dyDescent="0.2">
      <c r="A3532" s="2"/>
      <c r="B3532" s="39"/>
      <c r="C3532" s="51"/>
      <c r="D3532" s="39"/>
      <c r="E3532" s="58"/>
      <c r="F3532" s="58"/>
      <c r="G3532" s="58"/>
      <c r="H3532" s="39"/>
      <c r="I3532" s="39"/>
      <c r="J3532" s="50"/>
      <c r="K3532" s="50"/>
    </row>
    <row r="3533" spans="1:11" ht="20" customHeight="1" x14ac:dyDescent="0.2">
      <c r="A3533" s="2"/>
      <c r="B3533" s="39"/>
      <c r="C3533" s="51"/>
      <c r="D3533" s="39"/>
      <c r="E3533" s="58"/>
      <c r="F3533" s="58"/>
      <c r="G3533" s="58"/>
      <c r="H3533" s="50"/>
      <c r="I3533" s="50"/>
      <c r="J3533" s="50"/>
      <c r="K3533" s="50"/>
    </row>
    <row r="3534" spans="1:11" ht="20" customHeight="1" x14ac:dyDescent="0.2">
      <c r="A3534" s="2"/>
      <c r="B3534" s="39"/>
      <c r="C3534" s="51"/>
      <c r="D3534" s="39"/>
      <c r="E3534" s="58"/>
      <c r="F3534" s="58"/>
      <c r="G3534" s="58"/>
      <c r="H3534" s="39"/>
      <c r="I3534" s="39"/>
      <c r="J3534" s="50"/>
      <c r="K3534" s="50"/>
    </row>
    <row r="3535" spans="1:11" ht="20" customHeight="1" x14ac:dyDescent="0.2">
      <c r="A3535" s="2"/>
      <c r="B3535" s="39"/>
      <c r="C3535" s="51"/>
      <c r="D3535" s="39"/>
      <c r="E3535" s="58"/>
      <c r="F3535" s="58"/>
      <c r="G3535" s="58"/>
      <c r="H3535" s="39"/>
      <c r="I3535" s="39"/>
      <c r="J3535" s="50"/>
      <c r="K3535" s="50"/>
    </row>
    <row r="3536" spans="1:11" ht="20" customHeight="1" x14ac:dyDescent="0.2">
      <c r="A3536" s="2"/>
      <c r="B3536" s="39"/>
      <c r="C3536" s="51"/>
      <c r="D3536" s="39"/>
      <c r="E3536" s="58"/>
      <c r="F3536" s="58"/>
      <c r="G3536" s="58"/>
      <c r="H3536" s="50"/>
      <c r="I3536" s="50"/>
      <c r="J3536" s="50"/>
      <c r="K3536" s="50"/>
    </row>
    <row r="3537" spans="1:11" ht="20" customHeight="1" x14ac:dyDescent="0.2">
      <c r="A3537" s="2"/>
      <c r="B3537" s="39"/>
      <c r="C3537" s="51"/>
      <c r="D3537" s="39"/>
      <c r="E3537" s="58"/>
      <c r="F3537" s="58"/>
      <c r="G3537" s="58"/>
      <c r="H3537" s="39"/>
      <c r="I3537" s="39"/>
      <c r="J3537" s="50"/>
      <c r="K3537" s="50"/>
    </row>
    <row r="3538" spans="1:11" ht="20" customHeight="1" x14ac:dyDescent="0.2">
      <c r="A3538" s="2"/>
      <c r="B3538" s="39"/>
      <c r="C3538" s="51"/>
      <c r="D3538" s="39"/>
      <c r="E3538" s="58"/>
      <c r="F3538" s="58"/>
      <c r="G3538" s="58"/>
      <c r="H3538" s="50"/>
      <c r="I3538" s="50"/>
      <c r="J3538" s="49"/>
      <c r="K3538" s="49"/>
    </row>
    <row r="3539" spans="1:11" ht="20" customHeight="1" x14ac:dyDescent="0.2">
      <c r="A3539" s="2"/>
      <c r="B3539" s="39"/>
      <c r="C3539" s="51"/>
      <c r="D3539" s="39"/>
      <c r="E3539" s="58"/>
      <c r="F3539" s="58"/>
      <c r="G3539" s="58"/>
      <c r="H3539" s="39"/>
      <c r="I3539" s="39"/>
      <c r="J3539" s="50"/>
      <c r="K3539" s="50"/>
    </row>
    <row r="3540" spans="1:11" ht="20" customHeight="1" x14ac:dyDescent="0.2">
      <c r="A3540" s="2"/>
      <c r="B3540" s="39"/>
      <c r="C3540" s="51"/>
      <c r="D3540" s="39"/>
      <c r="E3540" s="58"/>
      <c r="F3540" s="58"/>
      <c r="G3540" s="58"/>
      <c r="H3540" s="39"/>
      <c r="I3540" s="39"/>
      <c r="J3540" s="50"/>
      <c r="K3540" s="50"/>
    </row>
    <row r="3541" spans="1:11" ht="20" customHeight="1" x14ac:dyDescent="0.2">
      <c r="A3541" s="2"/>
      <c r="B3541" s="39"/>
      <c r="C3541" s="51"/>
      <c r="D3541" s="39"/>
      <c r="E3541" s="58"/>
      <c r="F3541" s="58"/>
      <c r="G3541" s="58"/>
      <c r="H3541" s="39"/>
      <c r="I3541" s="39"/>
      <c r="J3541" s="50"/>
      <c r="K3541" s="50"/>
    </row>
    <row r="3542" spans="1:11" ht="20" customHeight="1" x14ac:dyDescent="0.2">
      <c r="A3542" s="2"/>
      <c r="B3542" s="39"/>
      <c r="C3542" s="51"/>
      <c r="D3542" s="39"/>
      <c r="E3542" s="58"/>
      <c r="F3542" s="58"/>
      <c r="G3542" s="58"/>
      <c r="H3542" s="39"/>
      <c r="I3542" s="39"/>
      <c r="J3542" s="50"/>
      <c r="K3542" s="50"/>
    </row>
    <row r="3543" spans="1:11" ht="20" customHeight="1" x14ac:dyDescent="0.2">
      <c r="A3543" s="2"/>
      <c r="B3543" s="39"/>
      <c r="C3543" s="51"/>
      <c r="D3543" s="39"/>
      <c r="E3543" s="58"/>
      <c r="F3543" s="58"/>
      <c r="G3543" s="58"/>
      <c r="H3543" s="39"/>
      <c r="I3543" s="39"/>
      <c r="J3543" s="50"/>
      <c r="K3543" s="50"/>
    </row>
    <row r="3544" spans="1:11" ht="20" customHeight="1" x14ac:dyDescent="0.2">
      <c r="A3544" s="2"/>
      <c r="B3544" s="39"/>
      <c r="C3544" s="51"/>
      <c r="D3544" s="39"/>
      <c r="E3544" s="58"/>
      <c r="F3544" s="58"/>
      <c r="G3544" s="58"/>
      <c r="H3544" s="39"/>
      <c r="I3544" s="39"/>
      <c r="J3544" s="50"/>
      <c r="K3544" s="50"/>
    </row>
    <row r="3545" spans="1:11" ht="20" customHeight="1" x14ac:dyDescent="0.2">
      <c r="A3545" s="2"/>
      <c r="B3545" s="39"/>
      <c r="C3545" s="51"/>
      <c r="D3545" s="39"/>
      <c r="E3545" s="58"/>
      <c r="F3545" s="58"/>
      <c r="G3545" s="58"/>
      <c r="H3545" s="50"/>
      <c r="I3545" s="50"/>
      <c r="J3545" s="50"/>
      <c r="K3545" s="50"/>
    </row>
    <row r="3546" spans="1:11" ht="20" customHeight="1" x14ac:dyDescent="0.2">
      <c r="A3546" s="2"/>
      <c r="B3546" s="39"/>
      <c r="C3546" s="51"/>
      <c r="D3546" s="39"/>
      <c r="E3546" s="58"/>
      <c r="F3546" s="58"/>
      <c r="G3546" s="58"/>
      <c r="H3546" s="39"/>
      <c r="I3546" s="39"/>
      <c r="J3546" s="50"/>
      <c r="K3546" s="50"/>
    </row>
    <row r="3547" spans="1:11" ht="20" customHeight="1" x14ac:dyDescent="0.2">
      <c r="A3547" s="2"/>
      <c r="B3547" s="39"/>
      <c r="C3547" s="51"/>
      <c r="D3547" s="39"/>
      <c r="E3547" s="58"/>
      <c r="F3547" s="58"/>
      <c r="G3547" s="58"/>
      <c r="H3547" s="39"/>
      <c r="I3547" s="39"/>
      <c r="J3547" s="50"/>
      <c r="K3547" s="50"/>
    </row>
    <row r="3548" spans="1:11" ht="20" customHeight="1" x14ac:dyDescent="0.2">
      <c r="A3548" s="2"/>
      <c r="B3548" s="39"/>
      <c r="C3548" s="51"/>
      <c r="D3548" s="39"/>
      <c r="E3548" s="58"/>
      <c r="F3548" s="58"/>
      <c r="G3548" s="58"/>
      <c r="H3548" s="50"/>
      <c r="I3548" s="50"/>
      <c r="J3548" s="50"/>
      <c r="K3548" s="50"/>
    </row>
    <row r="3549" spans="1:11" ht="20" customHeight="1" x14ac:dyDescent="0.2">
      <c r="A3549" s="2"/>
      <c r="B3549" s="39"/>
      <c r="C3549" s="51"/>
      <c r="D3549" s="39"/>
      <c r="E3549" s="58"/>
      <c r="F3549" s="58"/>
      <c r="G3549" s="58"/>
      <c r="H3549" s="50"/>
      <c r="I3549" s="50"/>
      <c r="J3549" s="50"/>
      <c r="K3549" s="50"/>
    </row>
    <row r="3550" spans="1:11" ht="20" customHeight="1" x14ac:dyDescent="0.2">
      <c r="A3550" s="2"/>
      <c r="B3550" s="39"/>
      <c r="C3550" s="51"/>
      <c r="D3550" s="39"/>
      <c r="E3550" s="58"/>
      <c r="F3550" s="58"/>
      <c r="G3550" s="58"/>
      <c r="H3550" s="39"/>
      <c r="I3550" s="39"/>
      <c r="J3550" s="50"/>
      <c r="K3550" s="50"/>
    </row>
    <row r="3551" spans="1:11" ht="20" customHeight="1" x14ac:dyDescent="0.2">
      <c r="A3551" s="2"/>
      <c r="B3551" s="39"/>
      <c r="C3551" s="51"/>
      <c r="D3551" s="39"/>
      <c r="E3551" s="58"/>
      <c r="F3551" s="58"/>
      <c r="G3551" s="58"/>
      <c r="H3551" s="39"/>
      <c r="I3551" s="39"/>
      <c r="J3551" s="50"/>
      <c r="K3551" s="50"/>
    </row>
    <row r="3552" spans="1:11" ht="20" customHeight="1" x14ac:dyDescent="0.2">
      <c r="A3552" s="2"/>
      <c r="B3552" s="39"/>
      <c r="C3552" s="51"/>
      <c r="D3552" s="39"/>
      <c r="E3552" s="58"/>
      <c r="F3552" s="58"/>
      <c r="G3552" s="58"/>
      <c r="H3552" s="39"/>
      <c r="I3552" s="39"/>
      <c r="J3552" s="50"/>
      <c r="K3552" s="50"/>
    </row>
    <row r="3553" spans="1:11" ht="20" customHeight="1" x14ac:dyDescent="0.2">
      <c r="A3553" s="2"/>
      <c r="B3553" s="39"/>
      <c r="C3553" s="51"/>
      <c r="D3553" s="39"/>
      <c r="E3553" s="58"/>
      <c r="F3553" s="58"/>
      <c r="G3553" s="58"/>
      <c r="H3553" s="39"/>
      <c r="I3553" s="39"/>
      <c r="J3553" s="50"/>
      <c r="K3553" s="50"/>
    </row>
    <row r="3554" spans="1:11" ht="20" customHeight="1" x14ac:dyDescent="0.2">
      <c r="A3554" s="2"/>
      <c r="B3554" s="39"/>
      <c r="C3554" s="51"/>
      <c r="D3554" s="39"/>
      <c r="E3554" s="58"/>
      <c r="F3554" s="58"/>
      <c r="G3554" s="58"/>
      <c r="H3554" s="39"/>
      <c r="I3554" s="39"/>
      <c r="J3554" s="50"/>
      <c r="K3554" s="50"/>
    </row>
    <row r="3555" spans="1:11" ht="20" customHeight="1" x14ac:dyDescent="0.2">
      <c r="A3555" s="2"/>
      <c r="B3555" s="39"/>
      <c r="C3555" s="51"/>
      <c r="D3555" s="39"/>
      <c r="E3555" s="58"/>
      <c r="F3555" s="58"/>
      <c r="G3555" s="58"/>
      <c r="H3555" s="39"/>
      <c r="I3555" s="39"/>
      <c r="J3555" s="50"/>
      <c r="K3555" s="50"/>
    </row>
    <row r="3556" spans="1:11" ht="20" customHeight="1" x14ac:dyDescent="0.2">
      <c r="A3556" s="2"/>
      <c r="B3556" s="39"/>
      <c r="C3556" s="51"/>
      <c r="D3556" s="39"/>
      <c r="E3556" s="58"/>
      <c r="F3556" s="58"/>
      <c r="G3556" s="58"/>
      <c r="H3556" s="50"/>
      <c r="I3556" s="50"/>
      <c r="J3556" s="50"/>
      <c r="K3556" s="50"/>
    </row>
    <row r="3557" spans="1:11" ht="20" customHeight="1" x14ac:dyDescent="0.2">
      <c r="A3557" s="2"/>
      <c r="B3557" s="39"/>
      <c r="C3557" s="51"/>
      <c r="D3557" s="39"/>
      <c r="E3557" s="39"/>
      <c r="F3557" s="39"/>
      <c r="G3557" s="58"/>
      <c r="H3557" s="39"/>
      <c r="I3557" s="39"/>
      <c r="J3557" s="50"/>
      <c r="K3557" s="50"/>
    </row>
    <row r="3558" spans="1:11" ht="20" customHeight="1" x14ac:dyDescent="0.2">
      <c r="A3558" s="2"/>
      <c r="B3558" s="39"/>
      <c r="C3558" s="51"/>
      <c r="D3558" s="39"/>
      <c r="E3558" s="58"/>
      <c r="F3558" s="58"/>
      <c r="G3558" s="58"/>
      <c r="H3558" s="50"/>
      <c r="I3558" s="50"/>
      <c r="J3558" s="50"/>
      <c r="K3558" s="50"/>
    </row>
    <row r="3559" spans="1:11" ht="20" customHeight="1" x14ac:dyDescent="0.2">
      <c r="A3559" s="2"/>
      <c r="B3559" s="39"/>
      <c r="C3559" s="51"/>
      <c r="D3559" s="39"/>
      <c r="E3559" s="58"/>
      <c r="F3559" s="58"/>
      <c r="G3559" s="58"/>
      <c r="H3559" s="39"/>
      <c r="I3559" s="39"/>
      <c r="J3559" s="50"/>
      <c r="K3559" s="50"/>
    </row>
    <row r="3560" spans="1:11" ht="20" customHeight="1" x14ac:dyDescent="0.2">
      <c r="A3560" s="2"/>
      <c r="B3560" s="39"/>
      <c r="C3560" s="51"/>
      <c r="D3560" s="39"/>
      <c r="E3560" s="58"/>
      <c r="F3560" s="58"/>
      <c r="G3560" s="58"/>
      <c r="H3560" s="39"/>
      <c r="I3560" s="39"/>
      <c r="J3560" s="50"/>
      <c r="K3560" s="50"/>
    </row>
    <row r="3561" spans="1:11" ht="20" customHeight="1" x14ac:dyDescent="0.2">
      <c r="A3561" s="2"/>
      <c r="B3561" s="39"/>
      <c r="C3561" s="51"/>
      <c r="D3561" s="39"/>
      <c r="E3561" s="58"/>
      <c r="F3561" s="58"/>
      <c r="G3561" s="58"/>
      <c r="H3561" s="50"/>
      <c r="I3561" s="50"/>
      <c r="J3561" s="50"/>
      <c r="K3561" s="50"/>
    </row>
    <row r="3562" spans="1:11" ht="20" customHeight="1" x14ac:dyDescent="0.2">
      <c r="A3562" s="2"/>
      <c r="B3562" s="39"/>
      <c r="C3562" s="51"/>
      <c r="D3562" s="39"/>
      <c r="E3562" s="58"/>
      <c r="F3562" s="58"/>
      <c r="G3562" s="58"/>
      <c r="H3562" s="50"/>
      <c r="I3562" s="50"/>
      <c r="J3562" s="50"/>
      <c r="K3562" s="50"/>
    </row>
    <row r="3563" spans="1:11" ht="20" customHeight="1" x14ac:dyDescent="0.2">
      <c r="A3563" s="2"/>
      <c r="B3563" s="39"/>
      <c r="C3563" s="51"/>
      <c r="D3563" s="39"/>
      <c r="E3563" s="58"/>
      <c r="F3563" s="58"/>
      <c r="G3563" s="58"/>
      <c r="H3563" s="39"/>
      <c r="I3563" s="39"/>
      <c r="J3563" s="50"/>
      <c r="K3563" s="50"/>
    </row>
    <row r="3564" spans="1:11" ht="20" customHeight="1" x14ac:dyDescent="0.2">
      <c r="A3564" s="2"/>
      <c r="B3564" s="39"/>
      <c r="C3564" s="51"/>
      <c r="D3564" s="39"/>
      <c r="E3564" s="58"/>
      <c r="F3564" s="58"/>
      <c r="G3564" s="58"/>
      <c r="H3564" s="39"/>
      <c r="I3564" s="39"/>
      <c r="J3564" s="50"/>
      <c r="K3564" s="50"/>
    </row>
    <row r="3565" spans="1:11" ht="20" customHeight="1" x14ac:dyDescent="0.2">
      <c r="A3565" s="2"/>
      <c r="B3565" s="39"/>
      <c r="C3565" s="51"/>
      <c r="D3565" s="39"/>
      <c r="E3565" s="58"/>
      <c r="F3565" s="58"/>
      <c r="G3565" s="58"/>
      <c r="H3565" s="50"/>
      <c r="I3565" s="39"/>
      <c r="J3565" s="50"/>
      <c r="K3565" s="50"/>
    </row>
    <row r="3566" spans="1:11" ht="20" customHeight="1" x14ac:dyDescent="0.2">
      <c r="A3566" s="2"/>
      <c r="B3566" s="39"/>
      <c r="C3566" s="51"/>
      <c r="D3566" s="39"/>
      <c r="E3566" s="58"/>
      <c r="F3566" s="58"/>
      <c r="G3566" s="58"/>
      <c r="H3566" s="50"/>
      <c r="I3566" s="50"/>
      <c r="J3566" s="50"/>
      <c r="K3566" s="50"/>
    </row>
    <row r="3567" spans="1:11" ht="20" customHeight="1" x14ac:dyDescent="0.2">
      <c r="A3567" s="2"/>
      <c r="B3567" s="39"/>
      <c r="C3567" s="51"/>
      <c r="D3567" s="39"/>
      <c r="E3567" s="58"/>
      <c r="F3567" s="58"/>
      <c r="G3567" s="58"/>
      <c r="H3567" s="50"/>
      <c r="I3567" s="50"/>
      <c r="J3567" s="50"/>
      <c r="K3567" s="50"/>
    </row>
    <row r="3568" spans="1:11" ht="20" customHeight="1" x14ac:dyDescent="0.2">
      <c r="A3568" s="2"/>
      <c r="B3568" s="39"/>
      <c r="C3568" s="51"/>
      <c r="D3568" s="39"/>
      <c r="E3568" s="60"/>
      <c r="F3568" s="60"/>
      <c r="G3568" s="58"/>
      <c r="H3568" s="39"/>
      <c r="I3568" s="39"/>
      <c r="J3568" s="50"/>
      <c r="K3568" s="50"/>
    </row>
    <row r="3569" spans="1:11" ht="20" customHeight="1" x14ac:dyDescent="0.2">
      <c r="A3569" s="2"/>
      <c r="B3569" s="39"/>
      <c r="C3569" s="51"/>
      <c r="D3569" s="39"/>
      <c r="E3569" s="58"/>
      <c r="F3569" s="58"/>
      <c r="G3569" s="58"/>
      <c r="H3569" s="50"/>
      <c r="I3569" s="50"/>
      <c r="J3569" s="50"/>
      <c r="K3569" s="50"/>
    </row>
    <row r="3570" spans="1:11" ht="20" customHeight="1" x14ac:dyDescent="0.2">
      <c r="A3570" s="2"/>
      <c r="B3570" s="39"/>
      <c r="C3570" s="51"/>
      <c r="D3570" s="39"/>
      <c r="E3570" s="58"/>
      <c r="F3570" s="58"/>
      <c r="G3570" s="58"/>
      <c r="H3570" s="50"/>
      <c r="I3570" s="39"/>
      <c r="J3570" s="50"/>
      <c r="K3570" s="50"/>
    </row>
    <row r="3571" spans="1:11" ht="20" customHeight="1" x14ac:dyDescent="0.2">
      <c r="A3571" s="2"/>
      <c r="B3571" s="39"/>
      <c r="C3571" s="51"/>
      <c r="D3571" s="39"/>
      <c r="E3571" s="58"/>
      <c r="F3571" s="58"/>
      <c r="G3571" s="58"/>
      <c r="H3571" s="50"/>
      <c r="I3571" s="50"/>
      <c r="J3571" s="50"/>
      <c r="K3571" s="50"/>
    </row>
    <row r="3572" spans="1:11" ht="20" customHeight="1" x14ac:dyDescent="0.2">
      <c r="A3572" s="2"/>
      <c r="B3572" s="39"/>
      <c r="C3572" s="51"/>
      <c r="D3572" s="39"/>
      <c r="E3572" s="58"/>
      <c r="F3572" s="58"/>
      <c r="G3572" s="58"/>
      <c r="H3572" s="39"/>
      <c r="I3572" s="39"/>
      <c r="J3572" s="50"/>
      <c r="K3572" s="50"/>
    </row>
    <row r="3573" spans="1:11" ht="20" customHeight="1" x14ac:dyDescent="0.2">
      <c r="A3573" s="2"/>
      <c r="B3573" s="39"/>
      <c r="C3573" s="51"/>
      <c r="D3573" s="39"/>
      <c r="E3573" s="58"/>
      <c r="F3573" s="58"/>
      <c r="G3573" s="58"/>
      <c r="H3573" s="50"/>
      <c r="I3573" s="50"/>
      <c r="J3573" s="50"/>
      <c r="K3573" s="50"/>
    </row>
    <row r="3574" spans="1:11" ht="20" customHeight="1" x14ac:dyDescent="0.2">
      <c r="A3574" s="2"/>
      <c r="B3574" s="39"/>
      <c r="C3574" s="51"/>
      <c r="D3574" s="39"/>
      <c r="E3574" s="58"/>
      <c r="F3574" s="58"/>
      <c r="G3574" s="58"/>
      <c r="H3574" s="39"/>
      <c r="I3574" s="39"/>
      <c r="J3574" s="50"/>
      <c r="K3574" s="50"/>
    </row>
    <row r="3575" spans="1:11" ht="20" customHeight="1" x14ac:dyDescent="0.2">
      <c r="A3575" s="2"/>
      <c r="B3575" s="39"/>
      <c r="C3575" s="51"/>
      <c r="D3575" s="39"/>
      <c r="E3575" s="58"/>
      <c r="F3575" s="58"/>
      <c r="G3575" s="58"/>
      <c r="H3575" s="50"/>
      <c r="I3575" s="50"/>
      <c r="J3575" s="50"/>
      <c r="K3575" s="50"/>
    </row>
    <row r="3576" spans="1:11" ht="20" customHeight="1" x14ac:dyDescent="0.2">
      <c r="A3576" s="2"/>
      <c r="B3576" s="39"/>
      <c r="C3576" s="51"/>
      <c r="D3576" s="39"/>
      <c r="E3576" s="58"/>
      <c r="F3576" s="58"/>
      <c r="G3576" s="58"/>
      <c r="H3576" s="50"/>
      <c r="I3576" s="50"/>
      <c r="J3576" s="50"/>
      <c r="K3576" s="50"/>
    </row>
    <row r="3577" spans="1:11" ht="20" customHeight="1" x14ac:dyDescent="0.2">
      <c r="A3577" s="2"/>
      <c r="B3577" s="39"/>
      <c r="C3577" s="51"/>
      <c r="D3577" s="39"/>
      <c r="E3577" s="58"/>
      <c r="F3577" s="58"/>
      <c r="G3577" s="58"/>
      <c r="H3577" s="39"/>
      <c r="I3577" s="39"/>
      <c r="J3577" s="50"/>
      <c r="K3577" s="50"/>
    </row>
    <row r="3578" spans="1:11" ht="20" customHeight="1" x14ac:dyDescent="0.2">
      <c r="A3578" s="2"/>
      <c r="B3578" s="39"/>
      <c r="C3578" s="51"/>
      <c r="D3578" s="39"/>
      <c r="E3578" s="58"/>
      <c r="F3578" s="58"/>
      <c r="G3578" s="58"/>
      <c r="H3578" s="50"/>
      <c r="I3578" s="50"/>
      <c r="J3578" s="50"/>
      <c r="K3578" s="50"/>
    </row>
    <row r="3579" spans="1:11" ht="20" customHeight="1" x14ac:dyDescent="0.2">
      <c r="A3579" s="2"/>
      <c r="B3579" s="39"/>
      <c r="C3579" s="51"/>
      <c r="D3579" s="39"/>
      <c r="E3579" s="58"/>
      <c r="F3579" s="58"/>
      <c r="G3579" s="58"/>
      <c r="H3579" s="39"/>
      <c r="I3579" s="39"/>
      <c r="J3579" s="50"/>
      <c r="K3579" s="50"/>
    </row>
    <row r="3580" spans="1:11" ht="20" customHeight="1" x14ac:dyDescent="0.2">
      <c r="A3580" s="2"/>
      <c r="B3580" s="39"/>
      <c r="C3580" s="51"/>
      <c r="D3580" s="39"/>
      <c r="E3580" s="58"/>
      <c r="F3580" s="58"/>
      <c r="G3580" s="58"/>
      <c r="H3580" s="39"/>
      <c r="I3580" s="39"/>
      <c r="J3580" s="50"/>
      <c r="K3580" s="50"/>
    </row>
    <row r="3581" spans="1:11" ht="20" customHeight="1" x14ac:dyDescent="0.2">
      <c r="A3581" s="2"/>
      <c r="B3581" s="39"/>
      <c r="C3581" s="51"/>
      <c r="D3581" s="39"/>
      <c r="E3581" s="58"/>
      <c r="F3581" s="58"/>
      <c r="G3581" s="58"/>
      <c r="H3581" s="39"/>
      <c r="I3581" s="39"/>
      <c r="J3581" s="50"/>
      <c r="K3581" s="50"/>
    </row>
    <row r="3582" spans="1:11" ht="20" customHeight="1" x14ac:dyDescent="0.2">
      <c r="A3582" s="2"/>
      <c r="B3582" s="39"/>
      <c r="C3582" s="51"/>
      <c r="D3582" s="39"/>
      <c r="E3582" s="58"/>
      <c r="F3582" s="58"/>
      <c r="G3582" s="58"/>
      <c r="H3582" s="50"/>
      <c r="I3582" s="50"/>
      <c r="J3582" s="50"/>
      <c r="K3582" s="50"/>
    </row>
    <row r="3583" spans="1:11" ht="20" customHeight="1" x14ac:dyDescent="0.2">
      <c r="A3583" s="2"/>
      <c r="B3583" s="39"/>
      <c r="C3583" s="51"/>
      <c r="D3583" s="39"/>
      <c r="E3583" s="58"/>
      <c r="F3583" s="58"/>
      <c r="G3583" s="58"/>
      <c r="H3583" s="50"/>
      <c r="I3583" s="50"/>
      <c r="J3583" s="50"/>
      <c r="K3583" s="50"/>
    </row>
    <row r="3584" spans="1:11" ht="20" customHeight="1" x14ac:dyDescent="0.2">
      <c r="A3584" s="2"/>
      <c r="B3584" s="39"/>
      <c r="C3584" s="51"/>
      <c r="D3584" s="39"/>
      <c r="E3584" s="58"/>
      <c r="F3584" s="58"/>
      <c r="G3584" s="58"/>
      <c r="H3584" s="39"/>
      <c r="I3584" s="39"/>
      <c r="J3584" s="39"/>
      <c r="K3584" s="39"/>
    </row>
    <row r="3585" spans="1:11" ht="20" customHeight="1" x14ac:dyDescent="0.2">
      <c r="A3585" s="2"/>
      <c r="B3585" s="39"/>
      <c r="C3585" s="51"/>
      <c r="D3585" s="39"/>
      <c r="E3585" s="58"/>
      <c r="F3585" s="58"/>
      <c r="G3585" s="58"/>
      <c r="H3585" s="39"/>
      <c r="I3585" s="39"/>
      <c r="J3585" s="50"/>
      <c r="K3585" s="50"/>
    </row>
    <row r="3586" spans="1:11" ht="20" customHeight="1" x14ac:dyDescent="0.2">
      <c r="A3586" s="2"/>
      <c r="B3586" s="39"/>
      <c r="C3586" s="51"/>
      <c r="D3586" s="39"/>
      <c r="E3586" s="58"/>
      <c r="F3586" s="58"/>
      <c r="G3586" s="58"/>
      <c r="H3586" s="39"/>
      <c r="I3586" s="39"/>
      <c r="J3586" s="50"/>
      <c r="K3586" s="50"/>
    </row>
    <row r="3587" spans="1:11" ht="20" customHeight="1" x14ac:dyDescent="0.2">
      <c r="A3587" s="2"/>
      <c r="B3587" s="39"/>
      <c r="C3587" s="51"/>
      <c r="D3587" s="39"/>
      <c r="E3587" s="58"/>
      <c r="F3587" s="58"/>
      <c r="G3587" s="58"/>
      <c r="H3587" s="39"/>
      <c r="I3587" s="39"/>
      <c r="J3587" s="50"/>
      <c r="K3587" s="50"/>
    </row>
    <row r="3588" spans="1:11" ht="20" customHeight="1" x14ac:dyDescent="0.2">
      <c r="A3588" s="2"/>
      <c r="B3588" s="39"/>
      <c r="C3588" s="51"/>
      <c r="D3588" s="39"/>
      <c r="E3588" s="58"/>
      <c r="F3588" s="58"/>
      <c r="G3588" s="58"/>
      <c r="H3588" s="39"/>
      <c r="I3588" s="39"/>
      <c r="J3588" s="50"/>
      <c r="K3588" s="50"/>
    </row>
    <row r="3589" spans="1:11" ht="20" customHeight="1" x14ac:dyDescent="0.2">
      <c r="A3589" s="2"/>
      <c r="B3589" s="39"/>
      <c r="C3589" s="51"/>
      <c r="D3589" s="39"/>
      <c r="E3589" s="58"/>
      <c r="F3589" s="58"/>
      <c r="G3589" s="58"/>
      <c r="H3589" s="39"/>
      <c r="I3589" s="39"/>
      <c r="J3589" s="50"/>
      <c r="K3589" s="50"/>
    </row>
    <row r="3590" spans="1:11" ht="20" customHeight="1" x14ac:dyDescent="0.2">
      <c r="A3590" s="2"/>
      <c r="B3590" s="39"/>
      <c r="C3590" s="51"/>
      <c r="D3590" s="39"/>
      <c r="E3590" s="58"/>
      <c r="F3590" s="58"/>
      <c r="G3590" s="58"/>
      <c r="H3590" s="39"/>
      <c r="I3590" s="39"/>
      <c r="J3590" s="50"/>
      <c r="K3590" s="50"/>
    </row>
    <row r="3591" spans="1:11" ht="20" customHeight="1" x14ac:dyDescent="0.2">
      <c r="A3591" s="2"/>
      <c r="B3591" s="39"/>
      <c r="C3591" s="51"/>
      <c r="D3591" s="39"/>
      <c r="E3591" s="58"/>
      <c r="F3591" s="58"/>
      <c r="G3591" s="58"/>
      <c r="H3591" s="39"/>
      <c r="I3591" s="39"/>
      <c r="J3591" s="50"/>
      <c r="K3591" s="50"/>
    </row>
    <row r="3592" spans="1:11" ht="20" customHeight="1" x14ac:dyDescent="0.2">
      <c r="A3592" s="2"/>
      <c r="B3592" s="39"/>
      <c r="C3592" s="51"/>
      <c r="D3592" s="39"/>
      <c r="E3592" s="58"/>
      <c r="F3592" s="58"/>
      <c r="G3592" s="58"/>
      <c r="H3592" s="39"/>
      <c r="I3592" s="39"/>
      <c r="J3592" s="50"/>
      <c r="K3592" s="50"/>
    </row>
    <row r="3593" spans="1:11" ht="20" customHeight="1" x14ac:dyDescent="0.2">
      <c r="A3593" s="2"/>
      <c r="B3593" s="39"/>
      <c r="C3593" s="51"/>
      <c r="D3593" s="39"/>
      <c r="E3593" s="58"/>
      <c r="F3593" s="58"/>
      <c r="G3593" s="58"/>
      <c r="H3593" s="39"/>
      <c r="I3593" s="39"/>
      <c r="J3593" s="50"/>
      <c r="K3593" s="50"/>
    </row>
    <row r="3594" spans="1:11" ht="20" customHeight="1" x14ac:dyDescent="0.2">
      <c r="A3594" s="2"/>
      <c r="B3594" s="39"/>
      <c r="C3594" s="51"/>
      <c r="D3594" s="39"/>
      <c r="E3594" s="58"/>
      <c r="F3594" s="58"/>
      <c r="G3594" s="58"/>
      <c r="H3594" s="50"/>
      <c r="I3594" s="50"/>
      <c r="J3594" s="50"/>
      <c r="K3594" s="50"/>
    </row>
    <row r="3595" spans="1:11" ht="20" customHeight="1" x14ac:dyDescent="0.2">
      <c r="A3595" s="2"/>
      <c r="B3595" s="39"/>
      <c r="C3595" s="51"/>
      <c r="D3595" s="39"/>
      <c r="E3595" s="58"/>
      <c r="F3595" s="58"/>
      <c r="G3595" s="58"/>
      <c r="H3595" s="39"/>
      <c r="I3595" s="39"/>
      <c r="J3595" s="50"/>
      <c r="K3595" s="50"/>
    </row>
    <row r="3596" spans="1:11" ht="20" customHeight="1" x14ac:dyDescent="0.2">
      <c r="A3596" s="2"/>
      <c r="B3596" s="39"/>
      <c r="C3596" s="51"/>
      <c r="D3596" s="39"/>
      <c r="E3596" s="58"/>
      <c r="F3596" s="58"/>
      <c r="G3596" s="58"/>
      <c r="H3596" s="39"/>
      <c r="I3596" s="39"/>
      <c r="J3596" s="50"/>
      <c r="K3596" s="50"/>
    </row>
    <row r="3597" spans="1:11" ht="20" customHeight="1" x14ac:dyDescent="0.2">
      <c r="A3597" s="2"/>
      <c r="B3597" s="39"/>
      <c r="C3597" s="51"/>
      <c r="D3597" s="39"/>
      <c r="E3597" s="58"/>
      <c r="F3597" s="58"/>
      <c r="G3597" s="58"/>
      <c r="H3597" s="39"/>
      <c r="I3597" s="39"/>
      <c r="J3597" s="50"/>
      <c r="K3597" s="50"/>
    </row>
    <row r="3598" spans="1:11" ht="20" customHeight="1" x14ac:dyDescent="0.2">
      <c r="A3598" s="2"/>
      <c r="B3598" s="39"/>
      <c r="C3598" s="51"/>
      <c r="D3598" s="39"/>
      <c r="E3598" s="58"/>
      <c r="F3598" s="58"/>
      <c r="G3598" s="58"/>
      <c r="H3598" s="50"/>
      <c r="I3598" s="50"/>
      <c r="J3598" s="50"/>
      <c r="K3598" s="50"/>
    </row>
    <row r="3599" spans="1:11" ht="20" customHeight="1" x14ac:dyDescent="0.2">
      <c r="A3599" s="2"/>
      <c r="B3599" s="39"/>
      <c r="C3599" s="51"/>
      <c r="D3599" s="39"/>
      <c r="E3599" s="58"/>
      <c r="F3599" s="58"/>
      <c r="G3599" s="58"/>
      <c r="H3599" s="50"/>
      <c r="I3599" s="50"/>
      <c r="J3599" s="50"/>
      <c r="K3599" s="50"/>
    </row>
    <row r="3600" spans="1:11" ht="20" customHeight="1" x14ac:dyDescent="0.2">
      <c r="A3600" s="2"/>
      <c r="B3600" s="39"/>
      <c r="C3600" s="51"/>
      <c r="D3600" s="39"/>
      <c r="E3600" s="58"/>
      <c r="F3600" s="58"/>
      <c r="G3600" s="58"/>
      <c r="H3600" s="39"/>
      <c r="I3600" s="39"/>
      <c r="J3600" s="50"/>
      <c r="K3600" s="50"/>
    </row>
    <row r="3601" spans="1:11" ht="20" customHeight="1" x14ac:dyDescent="0.2">
      <c r="A3601" s="2"/>
      <c r="B3601" s="39"/>
      <c r="C3601" s="51"/>
      <c r="D3601" s="39"/>
      <c r="E3601" s="60"/>
      <c r="F3601" s="60"/>
      <c r="G3601" s="58"/>
      <c r="H3601" s="50"/>
      <c r="I3601" s="50"/>
      <c r="J3601" s="50"/>
      <c r="K3601" s="50"/>
    </row>
    <row r="3602" spans="1:11" ht="20" customHeight="1" x14ac:dyDescent="0.2">
      <c r="A3602" s="2"/>
      <c r="B3602" s="39"/>
      <c r="C3602" s="51"/>
      <c r="D3602" s="39"/>
      <c r="E3602" s="58"/>
      <c r="F3602" s="58"/>
      <c r="G3602" s="58"/>
      <c r="H3602" s="50"/>
      <c r="I3602" s="50"/>
      <c r="J3602" s="50"/>
      <c r="K3602" s="50"/>
    </row>
    <row r="3603" spans="1:11" ht="20" customHeight="1" x14ac:dyDescent="0.2">
      <c r="A3603" s="2"/>
      <c r="B3603" s="39"/>
      <c r="C3603" s="51"/>
      <c r="D3603" s="50"/>
      <c r="E3603" s="60"/>
      <c r="F3603" s="60"/>
      <c r="G3603" s="58"/>
      <c r="H3603" s="50"/>
      <c r="I3603" s="50"/>
      <c r="J3603" s="50"/>
      <c r="K3603" s="50"/>
    </row>
    <row r="3604" spans="1:11" ht="20" customHeight="1" x14ac:dyDescent="0.2">
      <c r="A3604" s="2"/>
      <c r="B3604" s="39"/>
      <c r="C3604" s="51"/>
      <c r="D3604" s="39"/>
      <c r="E3604" s="39"/>
      <c r="F3604" s="39"/>
      <c r="G3604" s="39"/>
      <c r="H3604" s="39"/>
      <c r="I3604" s="39"/>
      <c r="J3604" s="39"/>
      <c r="K3604" s="39"/>
    </row>
    <row r="3605" spans="1:11" ht="20" customHeight="1" x14ac:dyDescent="0.2">
      <c r="A3605" s="2"/>
      <c r="B3605" s="39"/>
      <c r="C3605" s="51"/>
      <c r="D3605" s="39"/>
      <c r="E3605" s="39"/>
      <c r="F3605" s="39"/>
      <c r="G3605" s="39"/>
      <c r="H3605" s="50"/>
      <c r="I3605" s="50"/>
      <c r="J3605" s="50"/>
      <c r="K3605" s="50"/>
    </row>
    <row r="3606" spans="1:11" ht="20" customHeight="1" x14ac:dyDescent="0.2">
      <c r="A3606" s="2"/>
      <c r="B3606" s="51"/>
      <c r="C3606" s="51"/>
      <c r="D3606" s="39"/>
      <c r="E3606" s="39"/>
      <c r="F3606" s="39"/>
      <c r="G3606" s="39"/>
      <c r="H3606" s="50"/>
      <c r="I3606" s="50"/>
      <c r="J3606" s="50"/>
      <c r="K3606" s="50"/>
    </row>
    <row r="3607" spans="1:11" ht="20" customHeight="1" x14ac:dyDescent="0.2">
      <c r="A3607" s="2"/>
      <c r="B3607" s="51"/>
      <c r="C3607" s="51"/>
      <c r="D3607" s="39"/>
      <c r="E3607" s="39"/>
      <c r="F3607" s="39"/>
      <c r="G3607" s="39"/>
      <c r="H3607" s="50"/>
      <c r="I3607" s="50"/>
      <c r="J3607" s="50"/>
      <c r="K3607" s="50"/>
    </row>
    <row r="3608" spans="1:11" ht="20" customHeight="1" x14ac:dyDescent="0.2">
      <c r="A3608" s="2"/>
      <c r="B3608" s="39"/>
      <c r="C3608" s="51"/>
      <c r="D3608" s="39"/>
      <c r="E3608" s="39"/>
      <c r="F3608" s="39"/>
      <c r="G3608" s="39"/>
      <c r="H3608" s="39"/>
      <c r="I3608" s="39"/>
      <c r="J3608" s="50"/>
      <c r="K3608" s="50"/>
    </row>
    <row r="3609" spans="1:11" ht="20" customHeight="1" x14ac:dyDescent="0.2">
      <c r="A3609" s="2"/>
      <c r="B3609" s="39"/>
      <c r="C3609" s="51"/>
      <c r="D3609" s="39"/>
      <c r="E3609" s="39"/>
      <c r="F3609" s="39"/>
      <c r="G3609" s="39"/>
      <c r="H3609" s="50"/>
      <c r="I3609" s="50"/>
      <c r="J3609" s="50"/>
      <c r="K3609" s="50"/>
    </row>
    <row r="3610" spans="1:11" ht="20" customHeight="1" x14ac:dyDescent="0.2">
      <c r="A3610" s="2"/>
      <c r="B3610" s="51"/>
      <c r="C3610" s="51"/>
      <c r="D3610" s="39"/>
      <c r="E3610" s="39"/>
      <c r="F3610" s="39"/>
      <c r="G3610" s="39"/>
      <c r="H3610" s="39"/>
      <c r="I3610" s="39"/>
      <c r="J3610" s="39"/>
      <c r="K3610" s="39"/>
    </row>
    <row r="3611" spans="1:11" ht="20" customHeight="1" x14ac:dyDescent="0.2">
      <c r="A3611" s="2"/>
      <c r="B3611" s="39"/>
      <c r="C3611" s="51"/>
      <c r="D3611" s="39"/>
      <c r="E3611" s="39"/>
      <c r="F3611" s="39"/>
      <c r="G3611" s="39"/>
      <c r="H3611" s="39"/>
      <c r="I3611" s="39"/>
      <c r="J3611" s="39"/>
      <c r="K3611" s="39"/>
    </row>
    <row r="3612" spans="1:11" ht="20" customHeight="1" x14ac:dyDescent="0.2">
      <c r="A3612" s="2"/>
      <c r="B3612" s="51"/>
      <c r="C3612" s="51"/>
      <c r="D3612" s="39"/>
      <c r="E3612" s="39"/>
      <c r="F3612" s="39"/>
      <c r="G3612" s="39"/>
      <c r="H3612" s="50"/>
      <c r="I3612" s="39"/>
      <c r="J3612" s="39"/>
      <c r="K3612" s="39"/>
    </row>
    <row r="3613" spans="1:11" ht="20" customHeight="1" x14ac:dyDescent="0.2">
      <c r="A3613" s="2"/>
      <c r="B3613" s="51"/>
      <c r="C3613" s="51"/>
      <c r="D3613" s="39"/>
      <c r="E3613" s="39"/>
      <c r="F3613" s="39"/>
      <c r="G3613" s="39"/>
      <c r="H3613" s="50"/>
      <c r="I3613" s="39"/>
      <c r="J3613" s="39"/>
      <c r="K3613" s="39"/>
    </row>
    <row r="3614" spans="1:11" ht="20" customHeight="1" x14ac:dyDescent="0.2">
      <c r="A3614" s="2"/>
      <c r="B3614" s="39"/>
      <c r="C3614" s="51"/>
      <c r="D3614" s="39"/>
      <c r="E3614" s="39"/>
      <c r="F3614" s="39"/>
      <c r="G3614" s="39"/>
      <c r="H3614" s="50"/>
      <c r="I3614" s="50"/>
      <c r="J3614" s="50"/>
      <c r="K3614" s="50"/>
    </row>
    <row r="3615" spans="1:11" ht="20" customHeight="1" x14ac:dyDescent="0.2">
      <c r="A3615" s="2"/>
      <c r="B3615" s="39"/>
      <c r="C3615" s="51"/>
      <c r="D3615" s="39"/>
      <c r="E3615" s="39"/>
      <c r="F3615" s="39"/>
      <c r="G3615" s="39"/>
      <c r="H3615" s="50"/>
      <c r="I3615" s="50"/>
      <c r="J3615" s="50"/>
      <c r="K3615" s="50"/>
    </row>
    <row r="3616" spans="1:11" ht="20" customHeight="1" x14ac:dyDescent="0.2">
      <c r="A3616" s="2"/>
      <c r="B3616" s="51"/>
      <c r="C3616" s="51"/>
      <c r="D3616" s="39"/>
      <c r="E3616" s="39"/>
      <c r="F3616" s="39"/>
      <c r="G3616" s="39"/>
      <c r="H3616" s="50"/>
      <c r="I3616" s="50"/>
      <c r="J3616" s="50"/>
      <c r="K3616" s="50"/>
    </row>
    <row r="3617" spans="1:11" ht="20" customHeight="1" x14ac:dyDescent="0.2">
      <c r="A3617" s="2"/>
      <c r="B3617" s="39"/>
      <c r="C3617" s="51"/>
      <c r="D3617" s="39"/>
      <c r="E3617" s="39"/>
      <c r="F3617" s="39"/>
      <c r="G3617" s="39"/>
      <c r="H3617" s="39"/>
      <c r="I3617" s="39"/>
      <c r="J3617" s="39"/>
      <c r="K3617" s="39"/>
    </row>
    <row r="3618" spans="1:11" ht="20" customHeight="1" x14ac:dyDescent="0.2">
      <c r="A3618" s="2"/>
      <c r="B3618" s="39"/>
      <c r="C3618" s="51"/>
      <c r="D3618" s="39"/>
      <c r="E3618" s="39"/>
      <c r="F3618" s="39"/>
      <c r="G3618" s="39"/>
      <c r="H3618" s="39"/>
      <c r="I3618" s="39"/>
      <c r="J3618" s="39"/>
      <c r="K3618" s="39"/>
    </row>
    <row r="3619" spans="1:11" ht="20" customHeight="1" x14ac:dyDescent="0.2">
      <c r="A3619" s="2"/>
      <c r="B3619" s="51"/>
      <c r="C3619" s="51"/>
      <c r="D3619" s="39"/>
      <c r="E3619" s="39"/>
      <c r="F3619" s="39"/>
      <c r="G3619" s="39"/>
      <c r="H3619" s="39"/>
      <c r="I3619" s="39"/>
      <c r="J3619" s="39"/>
      <c r="K3619" s="39"/>
    </row>
    <row r="3620" spans="1:11" ht="20" customHeight="1" x14ac:dyDescent="0.2">
      <c r="A3620" s="2"/>
      <c r="B3620" s="51"/>
      <c r="C3620" s="51"/>
      <c r="D3620" s="39"/>
      <c r="E3620" s="39"/>
      <c r="F3620" s="39"/>
      <c r="G3620" s="39"/>
      <c r="H3620" s="50"/>
      <c r="I3620" s="50"/>
      <c r="J3620" s="50"/>
      <c r="K3620" s="50"/>
    </row>
    <row r="3621" spans="1:11" ht="20" customHeight="1" x14ac:dyDescent="0.2">
      <c r="A3621" s="2"/>
      <c r="B3621" s="51"/>
      <c r="C3621" s="51"/>
      <c r="D3621" s="39"/>
      <c r="E3621" s="39"/>
      <c r="F3621" s="39"/>
      <c r="G3621" s="39"/>
      <c r="H3621" s="50"/>
      <c r="I3621" s="39"/>
      <c r="J3621" s="39"/>
      <c r="K3621" s="39"/>
    </row>
    <row r="3622" spans="1:11" ht="20" customHeight="1" x14ac:dyDescent="0.2">
      <c r="A3622" s="2"/>
      <c r="B3622" s="39"/>
      <c r="C3622" s="51"/>
      <c r="D3622" s="39"/>
      <c r="E3622" s="39"/>
      <c r="F3622" s="39"/>
      <c r="G3622" s="39"/>
      <c r="H3622" s="39"/>
      <c r="I3622" s="39"/>
      <c r="J3622" s="39"/>
      <c r="K3622" s="39"/>
    </row>
    <row r="3623" spans="1:11" ht="20" customHeight="1" x14ac:dyDescent="0.2">
      <c r="A3623" s="2"/>
      <c r="B3623" s="39"/>
      <c r="C3623" s="51"/>
      <c r="D3623" s="39"/>
      <c r="E3623" s="39"/>
      <c r="F3623" s="39"/>
      <c r="G3623" s="39"/>
      <c r="H3623" s="39"/>
      <c r="I3623" s="39"/>
      <c r="J3623" s="39"/>
      <c r="K3623" s="39"/>
    </row>
    <row r="3624" spans="1:11" ht="20" customHeight="1" x14ac:dyDescent="0.2">
      <c r="A3624" s="2"/>
      <c r="B3624" s="51"/>
      <c r="C3624" s="51"/>
      <c r="D3624" s="39"/>
      <c r="E3624" s="39"/>
      <c r="F3624" s="39"/>
      <c r="G3624" s="39"/>
      <c r="H3624" s="50"/>
      <c r="I3624" s="50"/>
      <c r="J3624" s="50"/>
      <c r="K3624" s="50"/>
    </row>
    <row r="3625" spans="1:11" ht="20" customHeight="1" x14ac:dyDescent="0.2">
      <c r="A3625" s="2"/>
      <c r="B3625" s="39"/>
      <c r="C3625" s="51"/>
      <c r="D3625" s="39"/>
      <c r="E3625" s="39"/>
      <c r="F3625" s="39"/>
      <c r="G3625" s="39"/>
      <c r="H3625" s="39"/>
      <c r="I3625" s="39"/>
      <c r="J3625" s="39"/>
      <c r="K3625" s="39"/>
    </row>
    <row r="3626" spans="1:11" ht="20" customHeight="1" x14ac:dyDescent="0.2">
      <c r="A3626" s="2"/>
      <c r="B3626" s="51"/>
      <c r="C3626" s="51"/>
      <c r="D3626" s="39"/>
      <c r="E3626" s="39"/>
      <c r="F3626" s="39"/>
      <c r="G3626" s="39"/>
      <c r="H3626" s="39"/>
      <c r="I3626" s="39"/>
      <c r="J3626" s="39"/>
      <c r="K3626" s="39"/>
    </row>
    <row r="3627" spans="1:11" ht="20" customHeight="1" x14ac:dyDescent="0.2">
      <c r="A3627" s="2"/>
      <c r="B3627" s="51"/>
      <c r="C3627" s="51"/>
      <c r="D3627" s="39"/>
      <c r="E3627" s="39"/>
      <c r="F3627" s="39"/>
      <c r="G3627" s="39"/>
      <c r="H3627" s="39"/>
      <c r="I3627" s="39"/>
      <c r="J3627" s="39"/>
      <c r="K3627" s="39"/>
    </row>
    <row r="3628" spans="1:11" ht="20" customHeight="1" x14ac:dyDescent="0.2">
      <c r="A3628" s="2"/>
      <c r="B3628" s="39"/>
      <c r="C3628" s="51"/>
      <c r="D3628" s="39"/>
      <c r="E3628" s="39"/>
      <c r="F3628" s="39"/>
      <c r="G3628" s="39"/>
      <c r="H3628" s="50"/>
      <c r="I3628" s="39"/>
      <c r="J3628" s="39"/>
      <c r="K3628" s="39"/>
    </row>
    <row r="3629" spans="1:11" ht="20" customHeight="1" x14ac:dyDescent="0.2">
      <c r="A3629" s="2"/>
      <c r="B3629" s="51"/>
      <c r="C3629" s="51"/>
      <c r="D3629" s="39"/>
      <c r="E3629" s="39"/>
      <c r="F3629" s="39"/>
      <c r="G3629" s="39"/>
      <c r="H3629" s="50"/>
      <c r="I3629" s="50"/>
      <c r="J3629" s="50"/>
      <c r="K3629" s="50"/>
    </row>
    <row r="3630" spans="1:11" ht="20" customHeight="1" x14ac:dyDescent="0.2">
      <c r="A3630" s="2"/>
      <c r="B3630" s="39"/>
      <c r="C3630" s="51"/>
      <c r="D3630" s="39"/>
      <c r="E3630" s="39"/>
      <c r="F3630" s="39"/>
      <c r="G3630" s="39"/>
      <c r="H3630" s="39"/>
      <c r="I3630" s="39"/>
      <c r="J3630" s="39"/>
      <c r="K3630" s="39"/>
    </row>
    <row r="3631" spans="1:11" ht="20" customHeight="1" x14ac:dyDescent="0.2">
      <c r="A3631" s="2"/>
      <c r="B3631" s="39"/>
      <c r="C3631" s="51"/>
      <c r="D3631" s="50"/>
      <c r="E3631" s="50"/>
      <c r="F3631" s="50"/>
      <c r="G3631" s="39"/>
      <c r="H3631" s="50"/>
      <c r="I3631" s="50"/>
      <c r="J3631" s="50"/>
      <c r="K3631" s="50"/>
    </row>
    <row r="3632" spans="1:11" ht="20" customHeight="1" x14ac:dyDescent="0.2">
      <c r="A3632" s="2"/>
      <c r="B3632" s="51"/>
      <c r="C3632" s="51"/>
      <c r="D3632" s="39"/>
      <c r="E3632" s="39"/>
      <c r="F3632" s="39"/>
      <c r="G3632" s="39"/>
      <c r="H3632" s="39"/>
      <c r="I3632" s="39"/>
      <c r="J3632" s="39"/>
      <c r="K3632" s="39"/>
    </row>
    <row r="3633" spans="1:11" ht="20" customHeight="1" x14ac:dyDescent="0.2">
      <c r="A3633" s="2"/>
      <c r="B3633" s="39"/>
      <c r="C3633" s="51"/>
      <c r="D3633" s="39"/>
      <c r="E3633" s="39"/>
      <c r="F3633" s="39"/>
      <c r="G3633" s="39"/>
      <c r="H3633" s="50"/>
      <c r="I3633" s="39"/>
      <c r="J3633" s="39"/>
      <c r="K3633" s="39"/>
    </row>
    <row r="3634" spans="1:11" ht="20" customHeight="1" x14ac:dyDescent="0.2">
      <c r="A3634" s="2"/>
      <c r="B3634" s="51"/>
      <c r="C3634" s="51"/>
      <c r="D3634" s="39"/>
      <c r="E3634" s="39"/>
      <c r="F3634" s="39"/>
      <c r="G3634" s="39"/>
      <c r="H3634" s="50"/>
      <c r="I3634" s="50"/>
      <c r="J3634" s="50"/>
      <c r="K3634" s="50"/>
    </row>
    <row r="3635" spans="1:11" ht="20" customHeight="1" x14ac:dyDescent="0.2">
      <c r="A3635" s="2"/>
      <c r="B3635" s="51"/>
      <c r="C3635" s="51"/>
      <c r="D3635" s="51"/>
      <c r="E3635" s="51"/>
      <c r="F3635" s="51"/>
      <c r="G3635" s="39"/>
      <c r="H3635" s="50"/>
      <c r="I3635" s="50"/>
      <c r="J3635" s="50"/>
      <c r="K3635" s="50"/>
    </row>
    <row r="3636" spans="1:11" ht="20" customHeight="1" x14ac:dyDescent="0.2">
      <c r="A3636" s="2"/>
      <c r="B3636" s="39"/>
      <c r="C3636" s="51"/>
      <c r="D3636" s="39"/>
      <c r="E3636" s="39"/>
      <c r="F3636" s="39"/>
      <c r="G3636" s="39"/>
      <c r="H3636" s="50"/>
      <c r="I3636" s="50"/>
      <c r="J3636" s="50"/>
      <c r="K3636" s="50"/>
    </row>
    <row r="3637" spans="1:11" ht="20" customHeight="1" x14ac:dyDescent="0.2">
      <c r="A3637" s="2"/>
      <c r="B3637" s="39"/>
      <c r="C3637" s="51"/>
      <c r="D3637" s="39"/>
      <c r="E3637" s="39"/>
      <c r="F3637" s="39"/>
      <c r="G3637" s="39"/>
      <c r="H3637" s="39"/>
      <c r="I3637" s="39"/>
      <c r="J3637" s="39"/>
      <c r="K3637" s="39"/>
    </row>
    <row r="3638" spans="1:11" ht="20" customHeight="1" x14ac:dyDescent="0.2">
      <c r="A3638" s="2"/>
      <c r="B3638" s="51"/>
      <c r="C3638" s="51"/>
      <c r="D3638" s="39"/>
      <c r="E3638" s="39"/>
      <c r="F3638" s="39"/>
      <c r="G3638" s="39"/>
      <c r="H3638" s="39"/>
      <c r="I3638" s="39"/>
      <c r="J3638" s="39"/>
      <c r="K3638" s="39"/>
    </row>
    <row r="3639" spans="1:11" ht="20" customHeight="1" x14ac:dyDescent="0.2">
      <c r="A3639" s="2"/>
      <c r="B3639" s="39"/>
      <c r="C3639" s="51"/>
      <c r="D3639" s="39"/>
      <c r="E3639" s="39"/>
      <c r="F3639" s="39"/>
      <c r="G3639" s="39"/>
      <c r="H3639" s="50"/>
      <c r="I3639" s="50"/>
      <c r="J3639" s="50"/>
      <c r="K3639" s="50"/>
    </row>
    <row r="3640" spans="1:11" ht="20" customHeight="1" x14ac:dyDescent="0.2">
      <c r="A3640" s="2"/>
      <c r="B3640" s="51"/>
      <c r="C3640" s="51"/>
      <c r="D3640" s="39"/>
      <c r="E3640" s="39"/>
      <c r="F3640" s="39"/>
      <c r="G3640" s="39"/>
      <c r="H3640" s="39"/>
      <c r="I3640" s="39"/>
      <c r="J3640" s="39"/>
      <c r="K3640" s="39"/>
    </row>
    <row r="3641" spans="1:11" ht="20" customHeight="1" x14ac:dyDescent="0.2">
      <c r="A3641" s="2"/>
      <c r="B3641" s="39"/>
      <c r="C3641" s="51"/>
      <c r="D3641" s="39"/>
      <c r="E3641" s="39"/>
      <c r="F3641" s="39"/>
      <c r="G3641" s="39"/>
      <c r="H3641" s="50"/>
      <c r="I3641" s="39"/>
      <c r="J3641" s="39"/>
      <c r="K3641" s="39"/>
    </row>
    <row r="3642" spans="1:11" ht="20" customHeight="1" x14ac:dyDescent="0.2">
      <c r="A3642" s="2"/>
      <c r="B3642" s="51"/>
      <c r="C3642" s="51"/>
      <c r="D3642" s="39"/>
      <c r="E3642" s="39"/>
      <c r="F3642" s="39"/>
      <c r="G3642" s="39"/>
      <c r="H3642" s="39"/>
      <c r="I3642" s="39"/>
      <c r="J3642" s="39"/>
      <c r="K3642" s="39"/>
    </row>
    <row r="3643" spans="1:11" ht="20" customHeight="1" x14ac:dyDescent="0.2">
      <c r="A3643" s="2"/>
      <c r="B3643" s="51"/>
      <c r="C3643" s="51"/>
      <c r="D3643" s="39"/>
      <c r="E3643" s="39"/>
      <c r="F3643" s="39"/>
      <c r="G3643" s="39"/>
      <c r="H3643" s="39"/>
      <c r="I3643" s="39"/>
      <c r="J3643" s="39"/>
      <c r="K3643" s="39"/>
    </row>
    <row r="3644" spans="1:11" ht="20" customHeight="1" x14ac:dyDescent="0.2">
      <c r="A3644" s="2"/>
      <c r="B3644" s="39"/>
      <c r="C3644" s="51"/>
      <c r="D3644" s="39"/>
      <c r="E3644" s="39"/>
      <c r="F3644" s="39"/>
      <c r="G3644" s="39"/>
      <c r="H3644" s="50"/>
      <c r="I3644" s="39"/>
      <c r="J3644" s="39"/>
      <c r="K3644" s="39"/>
    </row>
    <row r="3645" spans="1:11" ht="20" customHeight="1" x14ac:dyDescent="0.2">
      <c r="A3645" s="2"/>
      <c r="B3645" s="39"/>
      <c r="C3645" s="51"/>
      <c r="D3645" s="39"/>
      <c r="E3645" s="39"/>
      <c r="F3645" s="39"/>
      <c r="G3645" s="39"/>
      <c r="H3645" s="39"/>
      <c r="I3645" s="39"/>
      <c r="J3645" s="39"/>
      <c r="K3645" s="39"/>
    </row>
    <row r="3646" spans="1:11" ht="20" customHeight="1" x14ac:dyDescent="0.2">
      <c r="A3646" s="2"/>
      <c r="B3646" s="39"/>
      <c r="C3646" s="51"/>
      <c r="D3646" s="39"/>
      <c r="E3646" s="39"/>
      <c r="F3646" s="39"/>
      <c r="G3646" s="39"/>
      <c r="H3646" s="39"/>
      <c r="I3646" s="39"/>
      <c r="J3646" s="39"/>
      <c r="K3646" s="39"/>
    </row>
    <row r="3647" spans="1:11" ht="20" customHeight="1" x14ac:dyDescent="0.2">
      <c r="A3647" s="2"/>
      <c r="B3647" s="51"/>
      <c r="C3647" s="51"/>
      <c r="D3647" s="39"/>
      <c r="E3647" s="39"/>
      <c r="F3647" s="39"/>
      <c r="G3647" s="39"/>
      <c r="H3647" s="50"/>
      <c r="I3647" s="39"/>
      <c r="J3647" s="39"/>
      <c r="K3647" s="39"/>
    </row>
    <row r="3648" spans="1:11" ht="20" customHeight="1" x14ac:dyDescent="0.2">
      <c r="A3648" s="2"/>
      <c r="B3648" s="39"/>
      <c r="C3648" s="51"/>
      <c r="D3648" s="39"/>
      <c r="E3648" s="39"/>
      <c r="F3648" s="39"/>
      <c r="G3648" s="39"/>
      <c r="H3648" s="39"/>
      <c r="I3648" s="39"/>
      <c r="J3648" s="39"/>
      <c r="K3648" s="39"/>
    </row>
    <row r="3649" spans="1:11" ht="20" customHeight="1" x14ac:dyDescent="0.2">
      <c r="A3649" s="2"/>
      <c r="B3649" s="51"/>
      <c r="C3649" s="51"/>
      <c r="D3649" s="39"/>
      <c r="E3649" s="39"/>
      <c r="F3649" s="39"/>
      <c r="G3649" s="39"/>
      <c r="H3649" s="39"/>
      <c r="I3649" s="39"/>
      <c r="J3649" s="39"/>
      <c r="K3649" s="39"/>
    </row>
    <row r="3650" spans="1:11" ht="20" customHeight="1" x14ac:dyDescent="0.2">
      <c r="A3650" s="2"/>
      <c r="B3650" s="39"/>
      <c r="C3650" s="51"/>
      <c r="D3650" s="39"/>
      <c r="E3650" s="39"/>
      <c r="F3650" s="39"/>
      <c r="G3650" s="39"/>
      <c r="H3650" s="50"/>
      <c r="I3650" s="50"/>
      <c r="J3650" s="50"/>
      <c r="K3650" s="50"/>
    </row>
    <row r="3651" spans="1:11" ht="20" customHeight="1" x14ac:dyDescent="0.2">
      <c r="A3651" s="2"/>
      <c r="B3651" s="39"/>
      <c r="C3651" s="51"/>
      <c r="D3651" s="39"/>
      <c r="E3651" s="39"/>
      <c r="F3651" s="39"/>
      <c r="G3651" s="39"/>
      <c r="H3651" s="39"/>
      <c r="I3651" s="39"/>
      <c r="J3651" s="39"/>
      <c r="K3651" s="39"/>
    </row>
    <row r="3652" spans="1:11" ht="20" customHeight="1" x14ac:dyDescent="0.2">
      <c r="A3652" s="2"/>
      <c r="B3652" s="51"/>
      <c r="C3652" s="51"/>
      <c r="D3652" s="39"/>
      <c r="E3652" s="39"/>
      <c r="F3652" s="39"/>
      <c r="G3652" s="39"/>
      <c r="H3652" s="50"/>
      <c r="I3652" s="39"/>
      <c r="J3652" s="39"/>
      <c r="K3652" s="39"/>
    </row>
    <row r="3653" spans="1:11" ht="20" customHeight="1" x14ac:dyDescent="0.2">
      <c r="A3653" s="2"/>
      <c r="B3653" s="51"/>
      <c r="C3653" s="51"/>
      <c r="D3653" s="39"/>
      <c r="E3653" s="39"/>
      <c r="F3653" s="39"/>
      <c r="G3653" s="39"/>
      <c r="H3653" s="50"/>
      <c r="I3653" s="50"/>
      <c r="J3653" s="50"/>
      <c r="K3653" s="50"/>
    </row>
    <row r="3654" spans="1:11" ht="20" customHeight="1" x14ac:dyDescent="0.2">
      <c r="A3654" s="2"/>
      <c r="B3654" s="39"/>
      <c r="C3654" s="51"/>
      <c r="D3654" s="39"/>
      <c r="E3654" s="39"/>
      <c r="F3654" s="39"/>
      <c r="G3654" s="39"/>
      <c r="H3654" s="39"/>
      <c r="I3654" s="39"/>
      <c r="J3654" s="39"/>
      <c r="K3654" s="39"/>
    </row>
    <row r="3655" spans="1:11" ht="20" customHeight="1" x14ac:dyDescent="0.2">
      <c r="A3655" s="2"/>
      <c r="B3655" s="39"/>
      <c r="C3655" s="51"/>
      <c r="D3655" s="39"/>
      <c r="E3655" s="39"/>
      <c r="F3655" s="39"/>
      <c r="G3655" s="39"/>
      <c r="H3655" s="50"/>
      <c r="I3655" s="50"/>
      <c r="J3655" s="50"/>
      <c r="K3655" s="50"/>
    </row>
    <row r="3656" spans="1:11" ht="20" customHeight="1" x14ac:dyDescent="0.2">
      <c r="A3656" s="2"/>
      <c r="B3656" s="39"/>
      <c r="C3656" s="51"/>
      <c r="D3656" s="39"/>
      <c r="E3656" s="39"/>
      <c r="F3656" s="39"/>
      <c r="G3656" s="39"/>
      <c r="H3656" s="39"/>
      <c r="I3656" s="39"/>
      <c r="J3656" s="39"/>
      <c r="K3656" s="39"/>
    </row>
    <row r="3657" spans="1:11" ht="20" customHeight="1" x14ac:dyDescent="0.2">
      <c r="A3657" s="2"/>
      <c r="B3657" s="51"/>
      <c r="C3657" s="51"/>
      <c r="D3657" s="39"/>
      <c r="E3657" s="39"/>
      <c r="F3657" s="39"/>
      <c r="G3657" s="39"/>
      <c r="H3657" s="50"/>
      <c r="I3657" s="50"/>
      <c r="J3657" s="39"/>
      <c r="K3657" s="39"/>
    </row>
    <row r="3658" spans="1:11" ht="20" customHeight="1" x14ac:dyDescent="0.2">
      <c r="A3658" s="2"/>
      <c r="B3658" s="39"/>
      <c r="C3658" s="51"/>
      <c r="D3658" s="39"/>
      <c r="E3658" s="39"/>
      <c r="F3658" s="39"/>
      <c r="G3658" s="39"/>
      <c r="H3658" s="50"/>
      <c r="I3658" s="50"/>
      <c r="J3658" s="39"/>
      <c r="K3658" s="39"/>
    </row>
    <row r="3659" spans="1:11" ht="20" customHeight="1" x14ac:dyDescent="0.2">
      <c r="A3659" s="2"/>
      <c r="B3659" s="51"/>
      <c r="C3659" s="51"/>
      <c r="D3659" s="39"/>
      <c r="E3659" s="39"/>
      <c r="F3659" s="39"/>
      <c r="G3659" s="39"/>
      <c r="H3659" s="39"/>
      <c r="I3659" s="39"/>
      <c r="J3659" s="39"/>
      <c r="K3659" s="39"/>
    </row>
    <row r="3660" spans="1:11" ht="20" customHeight="1" x14ac:dyDescent="0.2">
      <c r="A3660" s="2"/>
      <c r="B3660" s="39"/>
      <c r="C3660" s="51"/>
      <c r="D3660" s="39"/>
      <c r="E3660" s="39"/>
      <c r="F3660" s="39"/>
      <c r="G3660" s="39"/>
      <c r="H3660" s="50"/>
      <c r="I3660" s="39"/>
      <c r="J3660" s="39"/>
      <c r="K3660" s="39"/>
    </row>
    <row r="3661" spans="1:11" ht="20" customHeight="1" x14ac:dyDescent="0.2">
      <c r="A3661" s="2"/>
      <c r="B3661" s="39"/>
      <c r="C3661" s="51"/>
      <c r="D3661" s="39"/>
      <c r="E3661" s="39"/>
      <c r="F3661" s="39"/>
      <c r="G3661" s="39"/>
      <c r="H3661" s="39"/>
      <c r="I3661" s="39"/>
      <c r="J3661" s="39"/>
      <c r="K3661" s="39"/>
    </row>
    <row r="3662" spans="1:11" ht="20" customHeight="1" x14ac:dyDescent="0.2">
      <c r="A3662" s="2"/>
      <c r="B3662" s="51"/>
      <c r="C3662" s="51"/>
      <c r="D3662" s="39"/>
      <c r="E3662" s="39"/>
      <c r="F3662" s="39"/>
      <c r="G3662" s="39"/>
      <c r="H3662" s="39"/>
      <c r="I3662" s="39"/>
      <c r="J3662" s="39"/>
      <c r="K3662" s="39"/>
    </row>
    <row r="3663" spans="1:11" ht="20" customHeight="1" x14ac:dyDescent="0.2">
      <c r="A3663" s="2"/>
      <c r="B3663" s="39"/>
      <c r="C3663" s="51"/>
      <c r="D3663" s="52"/>
      <c r="E3663" s="39"/>
      <c r="F3663" s="39"/>
      <c r="G3663" s="39"/>
      <c r="H3663" s="39"/>
      <c r="I3663" s="39"/>
      <c r="J3663" s="39"/>
      <c r="K3663" s="39"/>
    </row>
    <row r="3664" spans="1:11" ht="20" customHeight="1" x14ac:dyDescent="0.2">
      <c r="A3664" s="2"/>
      <c r="B3664" s="51"/>
      <c r="C3664" s="51"/>
      <c r="D3664" s="39"/>
      <c r="E3664" s="52"/>
      <c r="F3664" s="52"/>
      <c r="G3664" s="39"/>
      <c r="H3664" s="39"/>
      <c r="I3664" s="39"/>
      <c r="J3664" s="39"/>
      <c r="K3664" s="39"/>
    </row>
    <row r="3665" spans="1:11" ht="20" customHeight="1" x14ac:dyDescent="0.2">
      <c r="A3665" s="2"/>
      <c r="B3665" s="39"/>
      <c r="C3665" s="51"/>
      <c r="D3665" s="50"/>
      <c r="E3665" s="39"/>
      <c r="F3665" s="39"/>
      <c r="G3665" s="39"/>
      <c r="H3665" s="50"/>
      <c r="I3665" s="50"/>
      <c r="J3665" s="50"/>
      <c r="K3665" s="50"/>
    </row>
    <row r="3666" spans="1:11" ht="20" customHeight="1" x14ac:dyDescent="0.2">
      <c r="A3666" s="2"/>
      <c r="B3666" s="51"/>
      <c r="C3666" s="51"/>
      <c r="D3666" s="39"/>
      <c r="E3666" s="50"/>
      <c r="F3666" s="50"/>
      <c r="G3666" s="39"/>
      <c r="H3666" s="39"/>
      <c r="I3666" s="39"/>
      <c r="J3666" s="39"/>
      <c r="K3666" s="39"/>
    </row>
    <row r="3667" spans="1:11" ht="20" customHeight="1" x14ac:dyDescent="0.2">
      <c r="A3667" s="2"/>
      <c r="B3667" s="39"/>
      <c r="C3667" s="51"/>
      <c r="D3667" s="39"/>
      <c r="E3667" s="39"/>
      <c r="F3667" s="39"/>
      <c r="G3667" s="39"/>
      <c r="H3667" s="39"/>
      <c r="I3667" s="39"/>
      <c r="J3667" s="39"/>
      <c r="K3667" s="39"/>
    </row>
    <row r="3668" spans="1:11" ht="20" customHeight="1" x14ac:dyDescent="0.2">
      <c r="A3668" s="2"/>
      <c r="B3668" s="39"/>
      <c r="C3668" s="51"/>
      <c r="D3668" s="39"/>
      <c r="E3668" s="39"/>
      <c r="F3668" s="39"/>
      <c r="G3668" s="39"/>
      <c r="H3668" s="39"/>
      <c r="I3668" s="39"/>
      <c r="J3668" s="39"/>
      <c r="K3668" s="39"/>
    </row>
    <row r="3669" spans="1:11" ht="20" customHeight="1" x14ac:dyDescent="0.2">
      <c r="A3669" s="2"/>
      <c r="B3669" s="39"/>
      <c r="C3669" s="51"/>
      <c r="D3669" s="39"/>
      <c r="E3669" s="39"/>
      <c r="F3669" s="39"/>
      <c r="G3669" s="39"/>
      <c r="H3669" s="50"/>
      <c r="I3669" s="39"/>
      <c r="J3669" s="39"/>
      <c r="K3669" s="39"/>
    </row>
    <row r="3670" spans="1:11" ht="20" customHeight="1" x14ac:dyDescent="0.2">
      <c r="A3670" s="2"/>
      <c r="B3670" s="39"/>
      <c r="C3670" s="51"/>
      <c r="D3670" s="39"/>
      <c r="E3670" s="39"/>
      <c r="F3670" s="39"/>
      <c r="G3670" s="39"/>
      <c r="H3670" s="39"/>
      <c r="I3670" s="39"/>
      <c r="J3670" s="39"/>
      <c r="K3670" s="39"/>
    </row>
    <row r="3671" spans="1:11" ht="20" customHeight="1" x14ac:dyDescent="0.2">
      <c r="A3671" s="2"/>
      <c r="B3671" s="39"/>
      <c r="C3671" s="51"/>
      <c r="D3671" s="39"/>
      <c r="E3671" s="39"/>
      <c r="F3671" s="39"/>
      <c r="G3671" s="39"/>
      <c r="H3671" s="39"/>
      <c r="I3671" s="39"/>
      <c r="J3671" s="39"/>
      <c r="K3671" s="39"/>
    </row>
    <row r="3672" spans="1:11" ht="20" customHeight="1" x14ac:dyDescent="0.2">
      <c r="A3672" s="2"/>
      <c r="B3672" s="39"/>
      <c r="C3672" s="51"/>
      <c r="D3672" s="39"/>
      <c r="E3672" s="39"/>
      <c r="F3672" s="39"/>
      <c r="G3672" s="39"/>
      <c r="H3672" s="39"/>
      <c r="I3672" s="39"/>
      <c r="J3672" s="39"/>
      <c r="K3672" s="39"/>
    </row>
    <row r="3673" spans="1:11" ht="20" customHeight="1" x14ac:dyDescent="0.2">
      <c r="A3673" s="2"/>
      <c r="B3673" s="39"/>
      <c r="C3673" s="51"/>
      <c r="D3673" s="39"/>
      <c r="E3673" s="39"/>
      <c r="F3673" s="39"/>
      <c r="G3673" s="39"/>
      <c r="H3673" s="50"/>
      <c r="I3673" s="39"/>
      <c r="J3673" s="39"/>
      <c r="K3673" s="39"/>
    </row>
    <row r="3674" spans="1:11" ht="20" customHeight="1" x14ac:dyDescent="0.2">
      <c r="A3674" s="2"/>
      <c r="B3674" s="39"/>
      <c r="C3674" s="51"/>
      <c r="D3674" s="39"/>
      <c r="E3674" s="39"/>
      <c r="F3674" s="39"/>
      <c r="G3674" s="39"/>
      <c r="H3674" s="39"/>
      <c r="I3674" s="39"/>
      <c r="J3674" s="39"/>
      <c r="K3674" s="39"/>
    </row>
    <row r="3675" spans="1:11" ht="20" customHeight="1" x14ac:dyDescent="0.2">
      <c r="A3675" s="2"/>
      <c r="B3675" s="39"/>
      <c r="C3675" s="51"/>
      <c r="D3675" s="39"/>
      <c r="E3675" s="39"/>
      <c r="F3675" s="39"/>
      <c r="G3675" s="39"/>
      <c r="H3675" s="39"/>
      <c r="I3675" s="39"/>
      <c r="J3675" s="39"/>
      <c r="K3675" s="39"/>
    </row>
    <row r="3676" spans="1:11" ht="20" customHeight="1" x14ac:dyDescent="0.2">
      <c r="A3676" s="2"/>
      <c r="B3676" s="39"/>
      <c r="C3676" s="51"/>
      <c r="D3676" s="39"/>
      <c r="E3676" s="39"/>
      <c r="F3676" s="39"/>
      <c r="G3676" s="39"/>
      <c r="H3676" s="39"/>
      <c r="I3676" s="39"/>
      <c r="J3676" s="39"/>
      <c r="K3676" s="39"/>
    </row>
    <row r="3677" spans="1:11" ht="20" customHeight="1" x14ac:dyDescent="0.2">
      <c r="A3677" s="2"/>
      <c r="B3677" s="39"/>
      <c r="C3677" s="51"/>
      <c r="D3677" s="39"/>
      <c r="E3677" s="39"/>
      <c r="F3677" s="39"/>
      <c r="G3677" s="39"/>
      <c r="H3677" s="39"/>
      <c r="I3677" s="39"/>
      <c r="J3677" s="39"/>
      <c r="K3677" s="39"/>
    </row>
    <row r="3678" spans="1:11" ht="20" customHeight="1" x14ac:dyDescent="0.2">
      <c r="A3678" s="2"/>
      <c r="B3678" s="39"/>
      <c r="C3678" s="51"/>
      <c r="D3678" s="39"/>
      <c r="E3678" s="39"/>
      <c r="F3678" s="39"/>
      <c r="G3678" s="39"/>
      <c r="H3678" s="39"/>
      <c r="I3678" s="39"/>
      <c r="J3678" s="39"/>
      <c r="K3678" s="39"/>
    </row>
    <row r="3679" spans="1:11" ht="20" customHeight="1" x14ac:dyDescent="0.2">
      <c r="A3679" s="2"/>
      <c r="B3679" s="39"/>
      <c r="C3679" s="51"/>
      <c r="D3679" s="39"/>
      <c r="E3679" s="39"/>
      <c r="F3679" s="39"/>
      <c r="G3679" s="39"/>
      <c r="H3679" s="50"/>
      <c r="I3679" s="39"/>
      <c r="J3679" s="39"/>
      <c r="K3679" s="39"/>
    </row>
    <row r="3680" spans="1:11" ht="20" customHeight="1" x14ac:dyDescent="0.2">
      <c r="A3680" s="2"/>
      <c r="B3680" s="39"/>
      <c r="C3680" s="51"/>
      <c r="D3680" s="39"/>
      <c r="E3680" s="39"/>
      <c r="F3680" s="39"/>
      <c r="G3680" s="39"/>
      <c r="H3680" s="39"/>
      <c r="I3680" s="39"/>
      <c r="J3680" s="39"/>
      <c r="K3680" s="39"/>
    </row>
    <row r="3681" spans="1:11" ht="20" customHeight="1" x14ac:dyDescent="0.2">
      <c r="A3681" s="2"/>
      <c r="B3681" s="39"/>
      <c r="C3681" s="51"/>
      <c r="D3681" s="39"/>
      <c r="E3681" s="39"/>
      <c r="F3681" s="39"/>
      <c r="G3681" s="39"/>
      <c r="H3681" s="39"/>
      <c r="I3681" s="39"/>
      <c r="J3681" s="39"/>
      <c r="K3681" s="39"/>
    </row>
    <row r="3682" spans="1:11" ht="20" customHeight="1" x14ac:dyDescent="0.2">
      <c r="A3682" s="2"/>
      <c r="B3682" s="39"/>
      <c r="C3682" s="51"/>
      <c r="D3682" s="39"/>
      <c r="E3682" s="39"/>
      <c r="F3682" s="39"/>
      <c r="G3682" s="39"/>
      <c r="H3682" s="39"/>
      <c r="I3682" s="39"/>
      <c r="J3682" s="39"/>
      <c r="K3682" s="39"/>
    </row>
    <row r="3683" spans="1:11" ht="20" customHeight="1" x14ac:dyDescent="0.2">
      <c r="A3683" s="2"/>
      <c r="B3683" s="39"/>
      <c r="C3683" s="51"/>
      <c r="D3683" s="39"/>
      <c r="E3683" s="39"/>
      <c r="F3683" s="39"/>
      <c r="G3683" s="39"/>
      <c r="H3683" s="39"/>
      <c r="I3683" s="39"/>
      <c r="J3683" s="39"/>
      <c r="K3683" s="39"/>
    </row>
    <row r="3684" spans="1:11" ht="20" customHeight="1" x14ac:dyDescent="0.2">
      <c r="A3684" s="2"/>
      <c r="B3684" s="39"/>
      <c r="C3684" s="51"/>
      <c r="D3684" s="39"/>
      <c r="E3684" s="39"/>
      <c r="F3684" s="39"/>
      <c r="G3684" s="39"/>
      <c r="H3684" s="39"/>
      <c r="I3684" s="39"/>
      <c r="J3684" s="39"/>
      <c r="K3684" s="39"/>
    </row>
    <row r="3685" spans="1:11" ht="20" customHeight="1" x14ac:dyDescent="0.2">
      <c r="A3685" s="2"/>
      <c r="B3685" s="39"/>
      <c r="C3685" s="51"/>
      <c r="D3685" s="39"/>
      <c r="E3685" s="39"/>
      <c r="F3685" s="39"/>
      <c r="G3685" s="39"/>
      <c r="H3685" s="39"/>
      <c r="I3685" s="39"/>
      <c r="J3685" s="39"/>
      <c r="K3685" s="39"/>
    </row>
    <row r="3686" spans="1:11" ht="20" customHeight="1" x14ac:dyDescent="0.2">
      <c r="A3686" s="2"/>
      <c r="B3686" s="39"/>
      <c r="C3686" s="51"/>
      <c r="D3686" s="39"/>
      <c r="E3686" s="39"/>
      <c r="F3686" s="39"/>
      <c r="G3686" s="39"/>
      <c r="H3686" s="39"/>
      <c r="I3686" s="39"/>
      <c r="J3686" s="39"/>
      <c r="K3686" s="39"/>
    </row>
    <row r="3687" spans="1:11" ht="20" customHeight="1" x14ac:dyDescent="0.2">
      <c r="A3687" s="2"/>
      <c r="B3687" s="39"/>
      <c r="C3687" s="51"/>
      <c r="D3687" s="39"/>
      <c r="E3687" s="39"/>
      <c r="F3687" s="39"/>
      <c r="G3687" s="39"/>
      <c r="H3687" s="39"/>
      <c r="I3687" s="39"/>
      <c r="J3687" s="39"/>
      <c r="K3687" s="39"/>
    </row>
    <row r="3688" spans="1:11" ht="20" customHeight="1" x14ac:dyDescent="0.2">
      <c r="A3688" s="2"/>
      <c r="B3688" s="39"/>
      <c r="C3688" s="51"/>
      <c r="D3688" s="39"/>
      <c r="E3688" s="39"/>
      <c r="F3688" s="39"/>
      <c r="G3688" s="39"/>
      <c r="H3688" s="39"/>
      <c r="I3688" s="39"/>
      <c r="J3688" s="39"/>
      <c r="K3688" s="39"/>
    </row>
    <row r="3689" spans="1:11" ht="20" customHeight="1" x14ac:dyDescent="0.2">
      <c r="A3689" s="2"/>
      <c r="B3689" s="39"/>
      <c r="C3689" s="51"/>
      <c r="D3689" s="39"/>
      <c r="E3689" s="39"/>
      <c r="F3689" s="39"/>
      <c r="G3689" s="39"/>
      <c r="H3689" s="58"/>
      <c r="I3689" s="39"/>
      <c r="J3689" s="39"/>
      <c r="K3689" s="39"/>
    </row>
    <row r="3690" spans="1:11" ht="20" customHeight="1" x14ac:dyDescent="0.2">
      <c r="A3690" s="2"/>
      <c r="B3690" s="39"/>
      <c r="C3690" s="51"/>
      <c r="D3690" s="39"/>
      <c r="E3690" s="39"/>
      <c r="F3690" s="39"/>
      <c r="G3690" s="39"/>
      <c r="H3690" s="39"/>
      <c r="I3690" s="39"/>
      <c r="J3690" s="39"/>
      <c r="K3690" s="39"/>
    </row>
    <row r="3691" spans="1:11" ht="20" customHeight="1" x14ac:dyDescent="0.2">
      <c r="A3691" s="2"/>
      <c r="B3691" s="39"/>
      <c r="C3691" s="51"/>
      <c r="D3691" s="39"/>
      <c r="E3691" s="39"/>
      <c r="F3691" s="39"/>
      <c r="G3691" s="39"/>
      <c r="H3691" s="50"/>
      <c r="I3691" s="39"/>
      <c r="J3691" s="39"/>
      <c r="K3691" s="39"/>
    </row>
    <row r="3692" spans="1:11" ht="20" customHeight="1" x14ac:dyDescent="0.2">
      <c r="A3692" s="2"/>
      <c r="B3692" s="39"/>
      <c r="C3692" s="51"/>
      <c r="D3692" s="39"/>
      <c r="E3692" s="39"/>
      <c r="F3692" s="39"/>
      <c r="G3692" s="39"/>
      <c r="H3692" s="39"/>
      <c r="I3692" s="39"/>
      <c r="J3692" s="39"/>
      <c r="K3692" s="39"/>
    </row>
    <row r="3693" spans="1:11" ht="20" customHeight="1" x14ac:dyDescent="0.2">
      <c r="A3693" s="2"/>
      <c r="B3693" s="39"/>
      <c r="C3693" s="51"/>
      <c r="D3693" s="39"/>
      <c r="E3693" s="39"/>
      <c r="F3693" s="39"/>
      <c r="G3693" s="39"/>
      <c r="H3693" s="39"/>
      <c r="I3693" s="39"/>
      <c r="J3693" s="39"/>
      <c r="K3693" s="39"/>
    </row>
    <row r="3694" spans="1:11" ht="20" customHeight="1" x14ac:dyDescent="0.2">
      <c r="A3694" s="2"/>
      <c r="B3694" s="39"/>
      <c r="C3694" s="51"/>
      <c r="D3694" s="39"/>
      <c r="E3694" s="39"/>
      <c r="F3694" s="39"/>
      <c r="G3694" s="39"/>
      <c r="H3694" s="50"/>
      <c r="I3694" s="39"/>
      <c r="J3694" s="39"/>
      <c r="K3694" s="39"/>
    </row>
    <row r="3695" spans="1:11" ht="20" customHeight="1" x14ac:dyDescent="0.2">
      <c r="A3695" s="2"/>
      <c r="B3695" s="39"/>
      <c r="C3695" s="51"/>
      <c r="D3695" s="39"/>
      <c r="E3695" s="39"/>
      <c r="F3695" s="39"/>
      <c r="G3695" s="39"/>
      <c r="H3695" s="39"/>
      <c r="I3695" s="39"/>
      <c r="J3695" s="39"/>
      <c r="K3695" s="39"/>
    </row>
    <row r="3696" spans="1:11" ht="20" customHeight="1" x14ac:dyDescent="0.2">
      <c r="A3696" s="2"/>
      <c r="B3696" s="39"/>
      <c r="C3696" s="51"/>
      <c r="D3696" s="39"/>
      <c r="E3696" s="39"/>
      <c r="F3696" s="39"/>
      <c r="G3696" s="39"/>
      <c r="H3696" s="50"/>
      <c r="I3696" s="39"/>
      <c r="J3696" s="39"/>
      <c r="K3696" s="39"/>
    </row>
    <row r="3697" spans="1:11" ht="20" customHeight="1" x14ac:dyDescent="0.2">
      <c r="A3697" s="2"/>
      <c r="B3697" s="39"/>
      <c r="C3697" s="51"/>
      <c r="D3697" s="39"/>
      <c r="E3697" s="39"/>
      <c r="F3697" s="39"/>
      <c r="G3697" s="39"/>
      <c r="H3697" s="39"/>
      <c r="I3697" s="39"/>
      <c r="J3697" s="39"/>
      <c r="K3697" s="39"/>
    </row>
    <row r="3698" spans="1:11" ht="20" customHeight="1" x14ac:dyDescent="0.2">
      <c r="A3698" s="2"/>
      <c r="B3698" s="39"/>
      <c r="C3698" s="51"/>
      <c r="D3698" s="39"/>
      <c r="E3698" s="39"/>
      <c r="F3698" s="39"/>
      <c r="G3698" s="39"/>
      <c r="H3698" s="39"/>
      <c r="I3698" s="39"/>
      <c r="J3698" s="39"/>
      <c r="K3698" s="39"/>
    </row>
    <row r="3699" spans="1:11" ht="20" customHeight="1" x14ac:dyDescent="0.2">
      <c r="A3699" s="2"/>
      <c r="B3699" s="39"/>
      <c r="C3699" s="51"/>
      <c r="D3699" s="39"/>
      <c r="E3699" s="39"/>
      <c r="F3699" s="39"/>
      <c r="G3699" s="39"/>
      <c r="H3699" s="39"/>
      <c r="I3699" s="39"/>
      <c r="J3699" s="39"/>
      <c r="K3699" s="39"/>
    </row>
    <row r="3700" spans="1:11" ht="20" customHeight="1" x14ac:dyDescent="0.2">
      <c r="A3700" s="2"/>
      <c r="B3700" s="39"/>
      <c r="C3700" s="51"/>
      <c r="D3700" s="39"/>
      <c r="E3700" s="39"/>
      <c r="F3700" s="39"/>
      <c r="G3700" s="39"/>
      <c r="H3700" s="39"/>
      <c r="I3700" s="39"/>
      <c r="J3700" s="39"/>
      <c r="K3700" s="39"/>
    </row>
    <row r="3701" spans="1:11" ht="20" customHeight="1" x14ac:dyDescent="0.2">
      <c r="A3701" s="2"/>
      <c r="B3701" s="39"/>
      <c r="C3701" s="51"/>
      <c r="D3701" s="39"/>
      <c r="E3701" s="39"/>
      <c r="F3701" s="39"/>
      <c r="G3701" s="39"/>
      <c r="H3701" s="50"/>
      <c r="I3701" s="39"/>
      <c r="J3701" s="39"/>
      <c r="K3701" s="39"/>
    </row>
    <row r="3702" spans="1:11" ht="20" customHeight="1" x14ac:dyDescent="0.2">
      <c r="A3702" s="2"/>
      <c r="B3702" s="39"/>
      <c r="C3702" s="51"/>
      <c r="D3702" s="39"/>
      <c r="E3702" s="39"/>
      <c r="F3702" s="39"/>
      <c r="G3702" s="39"/>
      <c r="H3702" s="39"/>
      <c r="I3702" s="39"/>
      <c r="J3702" s="39"/>
      <c r="K3702" s="39"/>
    </row>
    <row r="3703" spans="1:11" ht="20" customHeight="1" x14ac:dyDescent="0.2">
      <c r="A3703" s="2"/>
      <c r="B3703" s="39"/>
      <c r="C3703" s="51"/>
      <c r="D3703" s="39"/>
      <c r="E3703" s="39"/>
      <c r="F3703" s="39"/>
      <c r="G3703" s="39"/>
      <c r="H3703" s="50"/>
      <c r="I3703" s="39"/>
      <c r="J3703" s="39"/>
      <c r="K3703" s="39"/>
    </row>
    <row r="3704" spans="1:11" ht="20" customHeight="1" x14ac:dyDescent="0.2">
      <c r="A3704" s="2"/>
      <c r="B3704" s="39"/>
      <c r="C3704" s="51"/>
      <c r="D3704" s="39"/>
      <c r="E3704" s="39"/>
      <c r="F3704" s="39"/>
      <c r="G3704" s="39"/>
      <c r="H3704" s="39"/>
      <c r="I3704" s="39"/>
      <c r="J3704" s="39"/>
      <c r="K3704" s="39"/>
    </row>
    <row r="3705" spans="1:11" ht="20" customHeight="1" x14ac:dyDescent="0.2">
      <c r="A3705" s="2"/>
      <c r="B3705" s="39"/>
      <c r="C3705" s="51"/>
      <c r="D3705" s="39"/>
      <c r="E3705" s="39"/>
      <c r="F3705" s="39"/>
      <c r="G3705" s="39"/>
      <c r="H3705" s="39"/>
      <c r="I3705" s="39"/>
      <c r="J3705" s="39"/>
      <c r="K3705" s="39"/>
    </row>
    <row r="3706" spans="1:11" ht="20" customHeight="1" x14ac:dyDescent="0.2">
      <c r="A3706" s="2"/>
      <c r="B3706" s="39"/>
      <c r="C3706" s="51"/>
      <c r="D3706" s="39"/>
      <c r="E3706" s="39"/>
      <c r="F3706" s="39"/>
      <c r="G3706" s="39"/>
      <c r="H3706" s="39"/>
      <c r="I3706" s="39"/>
      <c r="J3706" s="39"/>
      <c r="K3706" s="39"/>
    </row>
    <row r="3707" spans="1:11" ht="20" customHeight="1" x14ac:dyDescent="0.2">
      <c r="A3707" s="2"/>
      <c r="B3707" s="39"/>
      <c r="C3707" s="51"/>
      <c r="D3707" s="39"/>
      <c r="E3707" s="39"/>
      <c r="F3707" s="39"/>
      <c r="G3707" s="39"/>
      <c r="H3707" s="39"/>
      <c r="I3707" s="39"/>
      <c r="J3707" s="39"/>
      <c r="K3707" s="39"/>
    </row>
    <row r="3708" spans="1:11" ht="20" customHeight="1" x14ac:dyDescent="0.2">
      <c r="A3708" s="2"/>
      <c r="B3708" s="39"/>
      <c r="C3708" s="51"/>
      <c r="D3708" s="39"/>
      <c r="E3708" s="39"/>
      <c r="F3708" s="39"/>
      <c r="G3708" s="39"/>
      <c r="H3708" s="39"/>
      <c r="I3708" s="39"/>
      <c r="J3708" s="39"/>
      <c r="K3708" s="39"/>
    </row>
    <row r="3709" spans="1:11" ht="20" customHeight="1" x14ac:dyDescent="0.2">
      <c r="A3709" s="2"/>
      <c r="B3709" s="39"/>
      <c r="C3709" s="51"/>
      <c r="D3709" s="39"/>
      <c r="E3709" s="39"/>
      <c r="F3709" s="39"/>
      <c r="G3709" s="39"/>
      <c r="H3709" s="39"/>
      <c r="I3709" s="39"/>
      <c r="J3709" s="39"/>
      <c r="K3709" s="39"/>
    </row>
    <row r="3710" spans="1:11" ht="20" customHeight="1" x14ac:dyDescent="0.2">
      <c r="A3710" s="2"/>
      <c r="B3710" s="39"/>
      <c r="C3710" s="51"/>
      <c r="D3710" s="39"/>
      <c r="E3710" s="39"/>
      <c r="F3710" s="39"/>
      <c r="G3710" s="39"/>
      <c r="H3710" s="39"/>
      <c r="I3710" s="39"/>
      <c r="J3710" s="39"/>
      <c r="K3710" s="39"/>
    </row>
    <row r="3711" spans="1:11" ht="20" customHeight="1" x14ac:dyDescent="0.2">
      <c r="A3711" s="2"/>
      <c r="B3711" s="39"/>
      <c r="C3711" s="51"/>
      <c r="D3711" s="39"/>
      <c r="E3711" s="39"/>
      <c r="F3711" s="39"/>
      <c r="G3711" s="39"/>
      <c r="H3711" s="39"/>
      <c r="I3711" s="39"/>
      <c r="J3711" s="39"/>
      <c r="K3711" s="39"/>
    </row>
    <row r="3712" spans="1:11" ht="20" customHeight="1" x14ac:dyDescent="0.2">
      <c r="A3712" s="2"/>
      <c r="B3712" s="39"/>
      <c r="C3712" s="51"/>
      <c r="D3712" s="39"/>
      <c r="E3712" s="39"/>
      <c r="F3712" s="39"/>
      <c r="G3712" s="39"/>
      <c r="H3712" s="39"/>
      <c r="I3712" s="39"/>
      <c r="J3712" s="39"/>
      <c r="K3712" s="39"/>
    </row>
    <row r="3713" spans="1:11" ht="20" customHeight="1" x14ac:dyDescent="0.2">
      <c r="A3713" s="2"/>
      <c r="B3713" s="39"/>
      <c r="C3713" s="51"/>
      <c r="D3713" s="39"/>
      <c r="E3713" s="39"/>
      <c r="F3713" s="39"/>
      <c r="G3713" s="39"/>
      <c r="H3713" s="39"/>
      <c r="I3713" s="39"/>
      <c r="J3713" s="39"/>
      <c r="K3713" s="39"/>
    </row>
    <row r="3714" spans="1:11" ht="20" customHeight="1" x14ac:dyDescent="0.2">
      <c r="A3714" s="2"/>
      <c r="B3714" s="39"/>
      <c r="C3714" s="51"/>
      <c r="D3714" s="39"/>
      <c r="E3714" s="39"/>
      <c r="F3714" s="39"/>
      <c r="G3714" s="39"/>
      <c r="H3714" s="39"/>
      <c r="I3714" s="39"/>
      <c r="J3714" s="39"/>
      <c r="K3714" s="39"/>
    </row>
    <row r="3715" spans="1:11" ht="20" customHeight="1" x14ac:dyDescent="0.2">
      <c r="A3715" s="2"/>
      <c r="B3715" s="39"/>
      <c r="C3715" s="51"/>
      <c r="D3715" s="39"/>
      <c r="E3715" s="39"/>
      <c r="F3715" s="39"/>
      <c r="G3715" s="39"/>
      <c r="H3715" s="39"/>
      <c r="I3715" s="39"/>
      <c r="J3715" s="39"/>
      <c r="K3715" s="39"/>
    </row>
    <row r="3716" spans="1:11" ht="20" customHeight="1" x14ac:dyDescent="0.2">
      <c r="A3716" s="2"/>
      <c r="B3716" s="39"/>
      <c r="C3716" s="51"/>
      <c r="D3716" s="39"/>
      <c r="E3716" s="39"/>
      <c r="F3716" s="39"/>
      <c r="G3716" s="39"/>
      <c r="H3716" s="39"/>
      <c r="I3716" s="39"/>
      <c r="J3716" s="39"/>
      <c r="K3716" s="39"/>
    </row>
    <row r="3717" spans="1:11" ht="20" customHeight="1" x14ac:dyDescent="0.2">
      <c r="A3717" s="2"/>
      <c r="B3717" s="39"/>
      <c r="C3717" s="51"/>
      <c r="D3717" s="39"/>
      <c r="E3717" s="39"/>
      <c r="F3717" s="39"/>
      <c r="G3717" s="39"/>
      <c r="H3717" s="39"/>
      <c r="I3717" s="39"/>
      <c r="J3717" s="39"/>
      <c r="K3717" s="39"/>
    </row>
    <row r="3718" spans="1:11" ht="20" customHeight="1" x14ac:dyDescent="0.2">
      <c r="A3718" s="2"/>
      <c r="B3718" s="39"/>
      <c r="C3718" s="51"/>
      <c r="D3718" s="39"/>
      <c r="E3718" s="39"/>
      <c r="F3718" s="39"/>
      <c r="G3718" s="39"/>
      <c r="H3718" s="39"/>
      <c r="I3718" s="39"/>
      <c r="J3718" s="39"/>
      <c r="K3718" s="39"/>
    </row>
    <row r="3719" spans="1:11" ht="20" customHeight="1" x14ac:dyDescent="0.2">
      <c r="A3719" s="2"/>
      <c r="B3719" s="39"/>
      <c r="C3719" s="51"/>
      <c r="D3719" s="39"/>
      <c r="E3719" s="39"/>
      <c r="F3719" s="39"/>
      <c r="G3719" s="39"/>
      <c r="H3719" s="39"/>
      <c r="I3719" s="39"/>
      <c r="J3719" s="39"/>
      <c r="K3719" s="39"/>
    </row>
    <row r="3720" spans="1:11" ht="20" customHeight="1" x14ac:dyDescent="0.2">
      <c r="A3720" s="2"/>
      <c r="B3720" s="39"/>
      <c r="C3720" s="51"/>
      <c r="D3720" s="39"/>
      <c r="E3720" s="39"/>
      <c r="F3720" s="39"/>
      <c r="G3720" s="39"/>
      <c r="H3720" s="39"/>
      <c r="I3720" s="39"/>
      <c r="J3720" s="39"/>
      <c r="K3720" s="39"/>
    </row>
    <row r="3721" spans="1:11" ht="20" customHeight="1" x14ac:dyDescent="0.2">
      <c r="A3721" s="2"/>
      <c r="B3721" s="39"/>
      <c r="C3721" s="51"/>
      <c r="D3721" s="39"/>
      <c r="E3721" s="39"/>
      <c r="F3721" s="39"/>
      <c r="G3721" s="39"/>
      <c r="H3721" s="39"/>
      <c r="I3721" s="39"/>
      <c r="J3721" s="39"/>
      <c r="K3721" s="39"/>
    </row>
    <row r="3722" spans="1:11" ht="20" customHeight="1" x14ac:dyDescent="0.2">
      <c r="A3722" s="2"/>
      <c r="B3722" s="39"/>
      <c r="C3722" s="51"/>
      <c r="D3722" s="39"/>
      <c r="E3722" s="39"/>
      <c r="F3722" s="39"/>
      <c r="G3722" s="39"/>
      <c r="H3722" s="39"/>
      <c r="I3722" s="39"/>
      <c r="J3722" s="39"/>
      <c r="K3722" s="39"/>
    </row>
    <row r="3723" spans="1:11" ht="20" customHeight="1" x14ac:dyDescent="0.2">
      <c r="A3723" s="2"/>
      <c r="B3723" s="39"/>
      <c r="C3723" s="51"/>
      <c r="D3723" s="39"/>
      <c r="E3723" s="39"/>
      <c r="F3723" s="39"/>
      <c r="G3723" s="39"/>
      <c r="H3723" s="50"/>
      <c r="I3723" s="39"/>
      <c r="J3723" s="39"/>
      <c r="K3723" s="39"/>
    </row>
    <row r="3724" spans="1:11" ht="20" customHeight="1" x14ac:dyDescent="0.2">
      <c r="A3724" s="2"/>
      <c r="B3724" s="39"/>
      <c r="C3724" s="51"/>
      <c r="D3724" s="39"/>
      <c r="E3724" s="39"/>
      <c r="F3724" s="39"/>
      <c r="G3724" s="39"/>
      <c r="H3724" s="50"/>
      <c r="I3724" s="39"/>
      <c r="J3724" s="39"/>
      <c r="K3724" s="39"/>
    </row>
    <row r="3725" spans="1:11" ht="20" customHeight="1" x14ac:dyDescent="0.2">
      <c r="A3725" s="2"/>
      <c r="B3725" s="50"/>
      <c r="C3725" s="50"/>
      <c r="D3725" s="39"/>
      <c r="E3725" s="50"/>
      <c r="F3725" s="39"/>
      <c r="G3725" s="50"/>
      <c r="H3725" s="50"/>
      <c r="I3725" s="50"/>
      <c r="J3725" s="50"/>
      <c r="K3725" s="50"/>
    </row>
    <row r="3726" spans="1:11" ht="20" customHeight="1" x14ac:dyDescent="0.2">
      <c r="A3726" s="2"/>
      <c r="B3726" s="50"/>
      <c r="C3726" s="50"/>
      <c r="D3726" s="39"/>
      <c r="E3726" s="50"/>
      <c r="F3726" s="39"/>
      <c r="G3726" s="50"/>
      <c r="H3726" s="50"/>
      <c r="I3726" s="50"/>
      <c r="J3726" s="50"/>
      <c r="K3726" s="50"/>
    </row>
    <row r="3727" spans="1:11" ht="20" customHeight="1" x14ac:dyDescent="0.2">
      <c r="A3727" s="2"/>
      <c r="B3727" s="50"/>
      <c r="C3727" s="50"/>
      <c r="D3727" s="39"/>
      <c r="E3727" s="50"/>
      <c r="F3727" s="39"/>
      <c r="G3727" s="50"/>
      <c r="H3727" s="50"/>
      <c r="I3727" s="50"/>
      <c r="J3727" s="50"/>
      <c r="K3727" s="50"/>
    </row>
    <row r="3728" spans="1:11" ht="20" customHeight="1" x14ac:dyDescent="0.2">
      <c r="A3728" s="2"/>
      <c r="B3728" s="50"/>
      <c r="C3728" s="50"/>
      <c r="D3728" s="39"/>
      <c r="E3728" s="50"/>
      <c r="F3728" s="39"/>
      <c r="G3728" s="50"/>
      <c r="H3728" s="50"/>
      <c r="I3728" s="50"/>
      <c r="J3728" s="50"/>
      <c r="K3728" s="50"/>
    </row>
    <row r="3729" spans="1:11" ht="20" customHeight="1" x14ac:dyDescent="0.2">
      <c r="A3729" s="2"/>
      <c r="B3729" s="50"/>
      <c r="C3729" s="50"/>
      <c r="D3729" s="39"/>
      <c r="E3729" s="50"/>
      <c r="F3729" s="39"/>
      <c r="G3729" s="50"/>
      <c r="H3729" s="50"/>
      <c r="I3729" s="50"/>
      <c r="J3729" s="50"/>
      <c r="K3729" s="50"/>
    </row>
    <row r="3730" spans="1:11" ht="20" customHeight="1" x14ac:dyDescent="0.2">
      <c r="A3730" s="2"/>
      <c r="B3730" s="50"/>
      <c r="C3730" s="50"/>
      <c r="D3730" s="39"/>
      <c r="E3730" s="50"/>
      <c r="F3730" s="39"/>
      <c r="G3730" s="50"/>
      <c r="H3730" s="50"/>
      <c r="I3730" s="50"/>
      <c r="J3730" s="50"/>
      <c r="K3730" s="50"/>
    </row>
    <row r="3731" spans="1:11" ht="20" customHeight="1" x14ac:dyDescent="0.2">
      <c r="A3731" s="2"/>
      <c r="B3731" s="50"/>
      <c r="C3731" s="50"/>
      <c r="D3731" s="39"/>
      <c r="E3731" s="50"/>
      <c r="F3731" s="39"/>
      <c r="G3731" s="50"/>
      <c r="H3731" s="50"/>
      <c r="I3731" s="50"/>
      <c r="J3731" s="50"/>
      <c r="K3731" s="50"/>
    </row>
    <row r="3732" spans="1:11" ht="20" customHeight="1" x14ac:dyDescent="0.2">
      <c r="A3732" s="2"/>
      <c r="B3732" s="50"/>
      <c r="C3732" s="50"/>
      <c r="D3732" s="39"/>
      <c r="E3732" s="50"/>
      <c r="F3732" s="39"/>
      <c r="G3732" s="50"/>
      <c r="H3732" s="50"/>
      <c r="I3732" s="50"/>
      <c r="J3732" s="50"/>
      <c r="K3732" s="50"/>
    </row>
    <row r="3733" spans="1:11" ht="20" customHeight="1" x14ac:dyDescent="0.2">
      <c r="A3733" s="2"/>
      <c r="B3733" s="50"/>
      <c r="C3733" s="50"/>
      <c r="D3733" s="39"/>
      <c r="E3733" s="50"/>
      <c r="F3733" s="39"/>
      <c r="G3733" s="50"/>
      <c r="H3733" s="50"/>
      <c r="I3733" s="50"/>
      <c r="J3733" s="50"/>
      <c r="K3733" s="50"/>
    </row>
    <row r="3734" spans="1:11" ht="20" customHeight="1" x14ac:dyDescent="0.2">
      <c r="A3734" s="2"/>
      <c r="B3734" s="50"/>
      <c r="C3734" s="50"/>
      <c r="D3734" s="39"/>
      <c r="E3734" s="50"/>
      <c r="F3734" s="39"/>
      <c r="G3734" s="50"/>
      <c r="H3734" s="50"/>
      <c r="I3734" s="50"/>
      <c r="J3734" s="50"/>
      <c r="K3734" s="50"/>
    </row>
    <row r="3735" spans="1:11" ht="20" customHeight="1" x14ac:dyDescent="0.2">
      <c r="A3735" s="2"/>
      <c r="B3735" s="50"/>
      <c r="C3735" s="50"/>
      <c r="D3735" s="39"/>
      <c r="E3735" s="50"/>
      <c r="F3735" s="39"/>
      <c r="G3735" s="50"/>
      <c r="H3735" s="50"/>
      <c r="I3735" s="50"/>
      <c r="J3735" s="50"/>
      <c r="K3735" s="50"/>
    </row>
    <row r="3736" spans="1:11" ht="20" customHeight="1" x14ac:dyDescent="0.2">
      <c r="A3736" s="2"/>
      <c r="B3736" s="50"/>
      <c r="C3736" s="50"/>
      <c r="D3736" s="39"/>
      <c r="E3736" s="50"/>
      <c r="F3736" s="39"/>
      <c r="G3736" s="50"/>
      <c r="H3736" s="50"/>
      <c r="I3736" s="50"/>
      <c r="J3736" s="50"/>
      <c r="K3736" s="50"/>
    </row>
    <row r="3737" spans="1:11" ht="20" customHeight="1" x14ac:dyDescent="0.2">
      <c r="A3737" s="2"/>
      <c r="B3737" s="50"/>
      <c r="C3737" s="50"/>
      <c r="D3737" s="39"/>
      <c r="E3737" s="50"/>
      <c r="F3737" s="39"/>
      <c r="G3737" s="50"/>
      <c r="H3737" s="50"/>
      <c r="I3737" s="50"/>
      <c r="J3737" s="50"/>
      <c r="K3737" s="50"/>
    </row>
    <row r="3738" spans="1:11" ht="20" customHeight="1" x14ac:dyDescent="0.2">
      <c r="A3738" s="2"/>
      <c r="B3738" s="50"/>
      <c r="C3738" s="50"/>
      <c r="D3738" s="39"/>
      <c r="E3738" s="50"/>
      <c r="F3738" s="39"/>
      <c r="G3738" s="50"/>
      <c r="H3738" s="50"/>
      <c r="I3738" s="50"/>
      <c r="J3738" s="50"/>
      <c r="K3738" s="50"/>
    </row>
    <row r="3739" spans="1:11" ht="20" customHeight="1" x14ac:dyDescent="0.2">
      <c r="A3739" s="2"/>
      <c r="B3739" s="50"/>
      <c r="C3739" s="50"/>
      <c r="D3739" s="39"/>
      <c r="E3739" s="50"/>
      <c r="F3739" s="39"/>
      <c r="G3739" s="50"/>
      <c r="H3739" s="50"/>
      <c r="I3739" s="50"/>
      <c r="J3739" s="50"/>
      <c r="K3739" s="50"/>
    </row>
    <row r="3740" spans="1:11" ht="20" customHeight="1" x14ac:dyDescent="0.2">
      <c r="A3740" s="2"/>
      <c r="B3740" s="50"/>
      <c r="C3740" s="50"/>
      <c r="D3740" s="39"/>
      <c r="E3740" s="50"/>
      <c r="F3740" s="39"/>
      <c r="G3740" s="50"/>
      <c r="H3740" s="50"/>
      <c r="I3740" s="50"/>
      <c r="J3740" s="50"/>
      <c r="K3740" s="50"/>
    </row>
    <row r="3741" spans="1:11" ht="20" customHeight="1" x14ac:dyDescent="0.2">
      <c r="A3741" s="2"/>
      <c r="B3741" s="50"/>
      <c r="C3741" s="50"/>
      <c r="D3741" s="39"/>
      <c r="E3741" s="50"/>
      <c r="F3741" s="39"/>
      <c r="G3741" s="50"/>
      <c r="H3741" s="50"/>
      <c r="I3741" s="50"/>
      <c r="J3741" s="50"/>
      <c r="K3741" s="50"/>
    </row>
    <row r="3742" spans="1:11" ht="20" customHeight="1" x14ac:dyDescent="0.2">
      <c r="A3742" s="2"/>
      <c r="B3742" s="50"/>
      <c r="C3742" s="50"/>
      <c r="D3742" s="39"/>
      <c r="E3742" s="50"/>
      <c r="F3742" s="39"/>
      <c r="G3742" s="50"/>
      <c r="H3742" s="50"/>
      <c r="I3742" s="50"/>
      <c r="J3742" s="50"/>
      <c r="K3742" s="50"/>
    </row>
    <row r="3743" spans="1:11" ht="20" customHeight="1" x14ac:dyDescent="0.2">
      <c r="A3743" s="2"/>
      <c r="B3743" s="50"/>
      <c r="C3743" s="50"/>
      <c r="D3743" s="39"/>
      <c r="E3743" s="50"/>
      <c r="F3743" s="39"/>
      <c r="G3743" s="50"/>
      <c r="H3743" s="50"/>
      <c r="I3743" s="50"/>
      <c r="J3743" s="50"/>
      <c r="K3743" s="50"/>
    </row>
    <row r="3744" spans="1:11" ht="20" customHeight="1" x14ac:dyDescent="0.2">
      <c r="A3744" s="2"/>
      <c r="B3744" s="50"/>
      <c r="C3744" s="50"/>
      <c r="D3744" s="39"/>
      <c r="E3744" s="50"/>
      <c r="F3744" s="39"/>
      <c r="G3744" s="50"/>
      <c r="H3744" s="50"/>
      <c r="I3744" s="50"/>
      <c r="J3744" s="50"/>
      <c r="K3744" s="50"/>
    </row>
    <row r="3745" spans="1:11" ht="20" customHeight="1" x14ac:dyDescent="0.2">
      <c r="A3745" s="2"/>
      <c r="B3745" s="50"/>
      <c r="C3745" s="50"/>
      <c r="D3745" s="39"/>
      <c r="E3745" s="50"/>
      <c r="F3745" s="39"/>
      <c r="G3745" s="50"/>
      <c r="H3745" s="50"/>
      <c r="I3745" s="50"/>
      <c r="J3745" s="50"/>
      <c r="K3745" s="50"/>
    </row>
    <row r="3746" spans="1:11" ht="20" customHeight="1" x14ac:dyDescent="0.2">
      <c r="A3746" s="2"/>
      <c r="B3746" s="50"/>
      <c r="C3746" s="50"/>
      <c r="D3746" s="39"/>
      <c r="E3746" s="50"/>
      <c r="F3746" s="39"/>
      <c r="G3746" s="50"/>
      <c r="H3746" s="50"/>
      <c r="I3746" s="50"/>
      <c r="J3746" s="50"/>
      <c r="K3746" s="50"/>
    </row>
    <row r="3747" spans="1:11" ht="20" customHeight="1" x14ac:dyDescent="0.2">
      <c r="A3747" s="2"/>
      <c r="B3747" s="50"/>
      <c r="C3747" s="50"/>
      <c r="D3747" s="39"/>
      <c r="E3747" s="50"/>
      <c r="F3747" s="39"/>
      <c r="G3747" s="50"/>
      <c r="H3747" s="50"/>
      <c r="I3747" s="50"/>
      <c r="J3747" s="50"/>
      <c r="K3747" s="50"/>
    </row>
    <row r="3748" spans="1:11" ht="20" customHeight="1" x14ac:dyDescent="0.2">
      <c r="A3748" s="2"/>
      <c r="B3748" s="50"/>
      <c r="C3748" s="50"/>
      <c r="D3748" s="39"/>
      <c r="E3748" s="50"/>
      <c r="F3748" s="39"/>
      <c r="G3748" s="50"/>
      <c r="H3748" s="50"/>
      <c r="I3748" s="50"/>
      <c r="J3748" s="50"/>
      <c r="K3748" s="50"/>
    </row>
    <row r="3749" spans="1:11" ht="20" customHeight="1" x14ac:dyDescent="0.2">
      <c r="A3749" s="2"/>
      <c r="B3749" s="50"/>
      <c r="C3749" s="50"/>
      <c r="D3749" s="39"/>
      <c r="E3749" s="50"/>
      <c r="F3749" s="39"/>
      <c r="G3749" s="50"/>
      <c r="H3749" s="50"/>
      <c r="I3749" s="50"/>
      <c r="J3749" s="50"/>
      <c r="K3749" s="50"/>
    </row>
    <row r="3750" spans="1:11" ht="20" customHeight="1" x14ac:dyDescent="0.2">
      <c r="A3750" s="2"/>
      <c r="B3750" s="50"/>
      <c r="C3750" s="50"/>
      <c r="D3750" s="39"/>
      <c r="E3750" s="50"/>
      <c r="F3750" s="39"/>
      <c r="G3750" s="50"/>
      <c r="H3750" s="50"/>
      <c r="I3750" s="50"/>
      <c r="J3750" s="50"/>
      <c r="K3750" s="50"/>
    </row>
    <row r="3751" spans="1:11" ht="20" customHeight="1" x14ac:dyDescent="0.2">
      <c r="A3751" s="2"/>
      <c r="B3751" s="50"/>
      <c r="C3751" s="50"/>
      <c r="D3751" s="39"/>
      <c r="E3751" s="50"/>
      <c r="F3751" s="39"/>
      <c r="G3751" s="50"/>
      <c r="H3751" s="50"/>
      <c r="I3751" s="50"/>
      <c r="J3751" s="50"/>
      <c r="K3751" s="50"/>
    </row>
    <row r="3752" spans="1:11" ht="20" customHeight="1" x14ac:dyDescent="0.2">
      <c r="A3752" s="2"/>
      <c r="B3752" s="50"/>
      <c r="C3752" s="50"/>
      <c r="D3752" s="39"/>
      <c r="E3752" s="50"/>
      <c r="F3752" s="39"/>
      <c r="G3752" s="50"/>
      <c r="H3752" s="50"/>
      <c r="I3752" s="50"/>
      <c r="J3752" s="50"/>
      <c r="K3752" s="50"/>
    </row>
    <row r="3753" spans="1:11" ht="20" customHeight="1" x14ac:dyDescent="0.2">
      <c r="A3753" s="2"/>
      <c r="B3753" s="50"/>
      <c r="C3753" s="50"/>
      <c r="D3753" s="39"/>
      <c r="E3753" s="50"/>
      <c r="F3753" s="39"/>
      <c r="G3753" s="50"/>
      <c r="H3753" s="50"/>
      <c r="I3753" s="50"/>
      <c r="J3753" s="50"/>
      <c r="K3753" s="50"/>
    </row>
    <row r="3754" spans="1:11" ht="20" customHeight="1" x14ac:dyDescent="0.2">
      <c r="A3754" s="2"/>
      <c r="B3754" s="50"/>
      <c r="C3754" s="50"/>
      <c r="D3754" s="39"/>
      <c r="E3754" s="50"/>
      <c r="F3754" s="39"/>
      <c r="G3754" s="50"/>
      <c r="H3754" s="50"/>
      <c r="I3754" s="50"/>
      <c r="J3754" s="50"/>
      <c r="K3754" s="50"/>
    </row>
    <row r="3755" spans="1:11" ht="20" customHeight="1" x14ac:dyDescent="0.2">
      <c r="A3755" s="2"/>
      <c r="B3755" s="50"/>
      <c r="C3755" s="50"/>
      <c r="D3755" s="39"/>
      <c r="E3755" s="50"/>
      <c r="F3755" s="39"/>
      <c r="G3755" s="50"/>
      <c r="H3755" s="50"/>
      <c r="I3755" s="50"/>
      <c r="J3755" s="50"/>
      <c r="K3755" s="50"/>
    </row>
    <row r="3756" spans="1:11" ht="20" customHeight="1" x14ac:dyDescent="0.2">
      <c r="A3756" s="2"/>
      <c r="B3756" s="50"/>
      <c r="C3756" s="50"/>
      <c r="D3756" s="39"/>
      <c r="E3756" s="50"/>
      <c r="F3756" s="39"/>
      <c r="G3756" s="50"/>
      <c r="H3756" s="50"/>
      <c r="I3756" s="50"/>
      <c r="J3756" s="50"/>
      <c r="K3756" s="50"/>
    </row>
    <row r="3757" spans="1:11" ht="20" customHeight="1" x14ac:dyDescent="0.2">
      <c r="A3757" s="2"/>
      <c r="B3757" s="50"/>
      <c r="C3757" s="50"/>
      <c r="D3757" s="39"/>
      <c r="E3757" s="50"/>
      <c r="F3757" s="39"/>
      <c r="G3757" s="50"/>
      <c r="H3757" s="50"/>
      <c r="I3757" s="50"/>
      <c r="J3757" s="50"/>
      <c r="K3757" s="50"/>
    </row>
    <row r="3758" spans="1:11" ht="20" customHeight="1" x14ac:dyDescent="0.2">
      <c r="A3758" s="2"/>
      <c r="B3758" s="50"/>
      <c r="C3758" s="50"/>
      <c r="D3758" s="39"/>
      <c r="E3758" s="50"/>
      <c r="F3758" s="39"/>
      <c r="G3758" s="50"/>
      <c r="H3758" s="50"/>
      <c r="I3758" s="50"/>
      <c r="J3758" s="50"/>
      <c r="K3758" s="50"/>
    </row>
    <row r="3759" spans="1:11" ht="20" customHeight="1" x14ac:dyDescent="0.2">
      <c r="A3759" s="2"/>
      <c r="B3759" s="50"/>
      <c r="C3759" s="50"/>
      <c r="D3759" s="39"/>
      <c r="E3759" s="50"/>
      <c r="F3759" s="39"/>
      <c r="G3759" s="50"/>
      <c r="H3759" s="50"/>
      <c r="I3759" s="50"/>
      <c r="J3759" s="50"/>
      <c r="K3759" s="50"/>
    </row>
    <row r="3760" spans="1:11" ht="20" customHeight="1" x14ac:dyDescent="0.2">
      <c r="A3760" s="2"/>
      <c r="B3760" s="39"/>
      <c r="C3760" s="39"/>
      <c r="D3760" s="39"/>
      <c r="E3760" s="39"/>
      <c r="F3760" s="39"/>
      <c r="G3760" s="39"/>
      <c r="H3760" s="58"/>
      <c r="I3760" s="39"/>
      <c r="J3760" s="39"/>
      <c r="K3760" s="39"/>
    </row>
    <row r="3761" spans="1:11" ht="20" customHeight="1" x14ac:dyDescent="0.2">
      <c r="A3761" s="2"/>
      <c r="B3761" s="39"/>
      <c r="C3761" s="51"/>
      <c r="D3761" s="39"/>
      <c r="E3761" s="39"/>
      <c r="F3761" s="39"/>
      <c r="G3761" s="39"/>
      <c r="H3761" s="58"/>
      <c r="I3761" s="39"/>
      <c r="J3761" s="50"/>
      <c r="K3761" s="50"/>
    </row>
    <row r="3762" spans="1:11" ht="20" customHeight="1" x14ac:dyDescent="0.2">
      <c r="A3762" s="2"/>
      <c r="B3762" s="50"/>
      <c r="C3762" s="50"/>
      <c r="D3762" s="39"/>
      <c r="E3762" s="50"/>
      <c r="F3762" s="39"/>
      <c r="G3762" s="50"/>
      <c r="H3762" s="50"/>
      <c r="I3762" s="50"/>
      <c r="J3762" s="50"/>
      <c r="K3762" s="50"/>
    </row>
    <row r="3763" spans="1:11" ht="20" customHeight="1" x14ac:dyDescent="0.2">
      <c r="A3763" s="2"/>
      <c r="B3763" s="50"/>
      <c r="C3763" s="50"/>
      <c r="D3763" s="39"/>
      <c r="E3763" s="50"/>
      <c r="F3763" s="39"/>
      <c r="G3763" s="50"/>
      <c r="H3763" s="50"/>
      <c r="I3763" s="50"/>
      <c r="J3763" s="50"/>
      <c r="K3763" s="50"/>
    </row>
    <row r="3764" spans="1:11" ht="20" customHeight="1" x14ac:dyDescent="0.2">
      <c r="A3764" s="2"/>
      <c r="B3764" s="50"/>
      <c r="C3764" s="50"/>
      <c r="D3764" s="39"/>
      <c r="E3764" s="50"/>
      <c r="F3764" s="39"/>
      <c r="G3764" s="50"/>
      <c r="H3764" s="50"/>
      <c r="I3764" s="50"/>
      <c r="J3764" s="50"/>
      <c r="K3764" s="50"/>
    </row>
    <row r="3765" spans="1:11" ht="20" customHeight="1" x14ac:dyDescent="0.2">
      <c r="A3765" s="2"/>
      <c r="B3765" s="50"/>
      <c r="C3765" s="50"/>
      <c r="D3765" s="39"/>
      <c r="E3765" s="50"/>
      <c r="F3765" s="39"/>
      <c r="G3765" s="50"/>
      <c r="H3765" s="50"/>
      <c r="I3765" s="50"/>
      <c r="J3765" s="50"/>
      <c r="K3765" s="50"/>
    </row>
    <row r="3766" spans="1:11" ht="20" customHeight="1" x14ac:dyDescent="0.2">
      <c r="A3766" s="2"/>
      <c r="B3766" s="50"/>
      <c r="C3766" s="50"/>
      <c r="D3766" s="39"/>
      <c r="E3766" s="50"/>
      <c r="F3766" s="39"/>
      <c r="G3766" s="50"/>
      <c r="H3766" s="50"/>
      <c r="I3766" s="50"/>
      <c r="J3766" s="50"/>
      <c r="K3766" s="50"/>
    </row>
    <row r="3767" spans="1:11" ht="20" customHeight="1" x14ac:dyDescent="0.2">
      <c r="A3767" s="2"/>
      <c r="B3767" s="50"/>
      <c r="C3767" s="50"/>
      <c r="D3767" s="39"/>
      <c r="E3767" s="50"/>
      <c r="F3767" s="39"/>
      <c r="G3767" s="50"/>
      <c r="H3767" s="50"/>
      <c r="I3767" s="50"/>
      <c r="J3767" s="50"/>
      <c r="K3767" s="50"/>
    </row>
    <row r="3768" spans="1:11" ht="20" customHeight="1" x14ac:dyDescent="0.2">
      <c r="A3768" s="2"/>
      <c r="B3768" s="39"/>
      <c r="C3768" s="51"/>
      <c r="D3768" s="39"/>
      <c r="E3768" s="39"/>
      <c r="F3768" s="39"/>
      <c r="G3768" s="50"/>
      <c r="H3768" s="50"/>
      <c r="I3768" s="50"/>
      <c r="J3768" s="50"/>
      <c r="K3768" s="50"/>
    </row>
    <row r="3769" spans="1:11" ht="20" customHeight="1" x14ac:dyDescent="0.2">
      <c r="A3769" s="2"/>
      <c r="B3769" s="50"/>
      <c r="C3769" s="50"/>
      <c r="D3769" s="39"/>
      <c r="E3769" s="50"/>
      <c r="F3769" s="39"/>
      <c r="G3769" s="50"/>
      <c r="H3769" s="50"/>
      <c r="I3769" s="50"/>
      <c r="J3769" s="50"/>
      <c r="K3769" s="50"/>
    </row>
    <row r="3770" spans="1:11" ht="20" customHeight="1" x14ac:dyDescent="0.2">
      <c r="A3770" s="2"/>
      <c r="B3770" s="50"/>
      <c r="C3770" s="50"/>
      <c r="D3770" s="39"/>
      <c r="E3770" s="50"/>
      <c r="F3770" s="39"/>
      <c r="G3770" s="50"/>
      <c r="H3770" s="50"/>
      <c r="I3770" s="50"/>
      <c r="J3770" s="50"/>
      <c r="K3770" s="50"/>
    </row>
    <row r="3771" spans="1:11" ht="20" customHeight="1" x14ac:dyDescent="0.2">
      <c r="A3771" s="2"/>
      <c r="B3771" s="50"/>
      <c r="C3771" s="50"/>
      <c r="D3771" s="39"/>
      <c r="E3771" s="50"/>
      <c r="F3771" s="39"/>
      <c r="G3771" s="50"/>
      <c r="H3771" s="50"/>
      <c r="I3771" s="50"/>
      <c r="J3771" s="50"/>
      <c r="K3771" s="50"/>
    </row>
    <row r="3772" spans="1:11" ht="20" customHeight="1" x14ac:dyDescent="0.2">
      <c r="A3772" s="2"/>
      <c r="B3772" s="50"/>
      <c r="C3772" s="50"/>
      <c r="D3772" s="39"/>
      <c r="E3772" s="50"/>
      <c r="F3772" s="39"/>
      <c r="G3772" s="50"/>
      <c r="H3772" s="50"/>
      <c r="I3772" s="50"/>
      <c r="J3772" s="50"/>
      <c r="K3772" s="50"/>
    </row>
    <row r="3773" spans="1:11" ht="20" customHeight="1" x14ac:dyDescent="0.2">
      <c r="A3773" s="2"/>
      <c r="B3773" s="50"/>
      <c r="C3773" s="50"/>
      <c r="D3773" s="39"/>
      <c r="E3773" s="50"/>
      <c r="F3773" s="39"/>
      <c r="G3773" s="50"/>
      <c r="H3773" s="50"/>
      <c r="I3773" s="50"/>
      <c r="J3773" s="50"/>
      <c r="K3773" s="50"/>
    </row>
    <row r="3774" spans="1:11" ht="20" customHeight="1" x14ac:dyDescent="0.2">
      <c r="A3774" s="2"/>
      <c r="B3774" s="50"/>
      <c r="C3774" s="50"/>
      <c r="D3774" s="39"/>
      <c r="E3774" s="50"/>
      <c r="F3774" s="39"/>
      <c r="G3774" s="50"/>
      <c r="H3774" s="50"/>
      <c r="I3774" s="50"/>
      <c r="J3774" s="50"/>
      <c r="K3774" s="50"/>
    </row>
    <row r="3775" spans="1:11" ht="20" customHeight="1" x14ac:dyDescent="0.2">
      <c r="A3775" s="2"/>
      <c r="B3775" s="50"/>
      <c r="C3775" s="50"/>
      <c r="D3775" s="39"/>
      <c r="E3775" s="50"/>
      <c r="F3775" s="39"/>
      <c r="G3775" s="50"/>
      <c r="H3775" s="50"/>
      <c r="I3775" s="50"/>
      <c r="J3775" s="50"/>
      <c r="K3775" s="50"/>
    </row>
    <row r="3776" spans="1:11" ht="20" customHeight="1" x14ac:dyDescent="0.2">
      <c r="A3776" s="2"/>
      <c r="B3776" s="50"/>
      <c r="C3776" s="50"/>
      <c r="D3776" s="39"/>
      <c r="E3776" s="50"/>
      <c r="F3776" s="39"/>
      <c r="G3776" s="50"/>
      <c r="H3776" s="50"/>
      <c r="I3776" s="50"/>
      <c r="J3776" s="50"/>
      <c r="K3776" s="50"/>
    </row>
    <row r="3777" spans="1:11" ht="20" customHeight="1" x14ac:dyDescent="0.2">
      <c r="A3777" s="2"/>
      <c r="B3777" s="50"/>
      <c r="C3777" s="50"/>
      <c r="D3777" s="39"/>
      <c r="E3777" s="50"/>
      <c r="F3777" s="39"/>
      <c r="G3777" s="50"/>
      <c r="H3777" s="50"/>
      <c r="I3777" s="50"/>
      <c r="J3777" s="50"/>
      <c r="K3777" s="50"/>
    </row>
    <row r="3778" spans="1:11" ht="20" customHeight="1" x14ac:dyDescent="0.2">
      <c r="A3778" s="2"/>
      <c r="B3778" s="50"/>
      <c r="C3778" s="50"/>
      <c r="D3778" s="39"/>
      <c r="E3778" s="50"/>
      <c r="F3778" s="39"/>
      <c r="G3778" s="50"/>
      <c r="H3778" s="50"/>
      <c r="I3778" s="50"/>
      <c r="J3778" s="50"/>
      <c r="K3778" s="50"/>
    </row>
    <row r="3779" spans="1:11" ht="20" customHeight="1" x14ac:dyDescent="0.2">
      <c r="A3779" s="2"/>
      <c r="B3779" s="50"/>
      <c r="C3779" s="50"/>
      <c r="D3779" s="39"/>
      <c r="E3779" s="50"/>
      <c r="F3779" s="39"/>
      <c r="G3779" s="50"/>
      <c r="H3779" s="50"/>
      <c r="I3779" s="50"/>
      <c r="J3779" s="50"/>
      <c r="K3779" s="50"/>
    </row>
    <row r="3780" spans="1:11" ht="20" customHeight="1" x14ac:dyDescent="0.2">
      <c r="A3780" s="2"/>
      <c r="B3780" s="50"/>
      <c r="C3780" s="50"/>
      <c r="D3780" s="39"/>
      <c r="E3780" s="50"/>
      <c r="F3780" s="39"/>
      <c r="G3780" s="50"/>
      <c r="H3780" s="50"/>
      <c r="I3780" s="50"/>
      <c r="J3780" s="50"/>
      <c r="K3780" s="50"/>
    </row>
    <row r="3781" spans="1:11" ht="20" customHeight="1" x14ac:dyDescent="0.2">
      <c r="A3781" s="2"/>
      <c r="B3781" s="50"/>
      <c r="C3781" s="50"/>
      <c r="D3781" s="39"/>
      <c r="E3781" s="50"/>
      <c r="F3781" s="39"/>
      <c r="G3781" s="50"/>
      <c r="H3781" s="50"/>
      <c r="I3781" s="50"/>
      <c r="J3781" s="50"/>
      <c r="K3781" s="50"/>
    </row>
    <row r="3782" spans="1:11" ht="20" customHeight="1" x14ac:dyDescent="0.2">
      <c r="A3782" s="2"/>
      <c r="B3782" s="50"/>
      <c r="C3782" s="50"/>
      <c r="D3782" s="39"/>
      <c r="E3782" s="50"/>
      <c r="F3782" s="39"/>
      <c r="G3782" s="50"/>
      <c r="H3782" s="50"/>
      <c r="I3782" s="50"/>
      <c r="J3782" s="50"/>
      <c r="K3782" s="50"/>
    </row>
    <row r="3783" spans="1:11" ht="20" customHeight="1" x14ac:dyDescent="0.2">
      <c r="A3783" s="2"/>
      <c r="B3783" s="50"/>
      <c r="C3783" s="50"/>
      <c r="D3783" s="39"/>
      <c r="E3783" s="50"/>
      <c r="F3783" s="39"/>
      <c r="G3783" s="50"/>
      <c r="H3783" s="50"/>
      <c r="I3783" s="50"/>
      <c r="J3783" s="50"/>
      <c r="K3783" s="50"/>
    </row>
    <row r="3784" spans="1:11" ht="20" customHeight="1" x14ac:dyDescent="0.2">
      <c r="A3784" s="2"/>
      <c r="B3784" s="50"/>
      <c r="C3784" s="50"/>
      <c r="D3784" s="39"/>
      <c r="E3784" s="50"/>
      <c r="F3784" s="39"/>
      <c r="G3784" s="50"/>
      <c r="H3784" s="50"/>
      <c r="I3784" s="50"/>
      <c r="J3784" s="50"/>
      <c r="K3784" s="50"/>
    </row>
    <row r="3785" spans="1:11" ht="20" customHeight="1" x14ac:dyDescent="0.2">
      <c r="A3785" s="2"/>
      <c r="B3785" s="50"/>
      <c r="C3785" s="50"/>
      <c r="D3785" s="39"/>
      <c r="E3785" s="50"/>
      <c r="F3785" s="39"/>
      <c r="G3785" s="50"/>
      <c r="H3785" s="50"/>
      <c r="I3785" s="50"/>
      <c r="J3785" s="50"/>
      <c r="K3785" s="50"/>
    </row>
    <row r="3786" spans="1:11" ht="20" customHeight="1" x14ac:dyDescent="0.2">
      <c r="A3786" s="2"/>
      <c r="B3786" s="50"/>
      <c r="C3786" s="50"/>
      <c r="D3786" s="39"/>
      <c r="E3786" s="50"/>
      <c r="F3786" s="39"/>
      <c r="G3786" s="50"/>
      <c r="H3786" s="50"/>
      <c r="I3786" s="50"/>
      <c r="J3786" s="50"/>
      <c r="K3786" s="50"/>
    </row>
    <row r="3787" spans="1:11" ht="20" customHeight="1" x14ac:dyDescent="0.2">
      <c r="A3787" s="2"/>
      <c r="B3787" s="50"/>
      <c r="C3787" s="50"/>
      <c r="D3787" s="39"/>
      <c r="E3787" s="50"/>
      <c r="F3787" s="39"/>
      <c r="G3787" s="50"/>
      <c r="H3787" s="50"/>
      <c r="I3787" s="50"/>
      <c r="J3787" s="50"/>
      <c r="K3787" s="50"/>
    </row>
    <row r="3788" spans="1:11" ht="20" customHeight="1" x14ac:dyDescent="0.2">
      <c r="A3788" s="2"/>
      <c r="B3788" s="50"/>
      <c r="C3788" s="50"/>
      <c r="D3788" s="39"/>
      <c r="E3788" s="50"/>
      <c r="F3788" s="39"/>
      <c r="G3788" s="50"/>
      <c r="H3788" s="50"/>
      <c r="I3788" s="50"/>
      <c r="J3788" s="50"/>
      <c r="K3788" s="50"/>
    </row>
    <row r="3789" spans="1:11" ht="20" customHeight="1" x14ac:dyDescent="0.2">
      <c r="A3789" s="2"/>
      <c r="B3789" s="50"/>
      <c r="C3789" s="50"/>
      <c r="D3789" s="39"/>
      <c r="E3789" s="50"/>
      <c r="F3789" s="39"/>
      <c r="G3789" s="50"/>
      <c r="H3789" s="50"/>
      <c r="I3789" s="50"/>
      <c r="J3789" s="50"/>
      <c r="K3789" s="50"/>
    </row>
    <row r="3790" spans="1:11" ht="20" customHeight="1" x14ac:dyDescent="0.2">
      <c r="A3790" s="2"/>
      <c r="B3790" s="50"/>
      <c r="C3790" s="50"/>
      <c r="D3790" s="39"/>
      <c r="E3790" s="50"/>
      <c r="F3790" s="39"/>
      <c r="G3790" s="50"/>
      <c r="H3790" s="50"/>
      <c r="I3790" s="50"/>
      <c r="J3790" s="50"/>
      <c r="K3790" s="50"/>
    </row>
    <row r="3791" spans="1:11" ht="20" customHeight="1" x14ac:dyDescent="0.2">
      <c r="A3791" s="2"/>
      <c r="B3791" s="50"/>
      <c r="C3791" s="50"/>
      <c r="D3791" s="39"/>
      <c r="E3791" s="50"/>
      <c r="F3791" s="39"/>
      <c r="G3791" s="50"/>
      <c r="H3791" s="50"/>
      <c r="I3791" s="50"/>
      <c r="J3791" s="50"/>
      <c r="K3791" s="50"/>
    </row>
    <row r="3792" spans="1:11" ht="20" customHeight="1" x14ac:dyDescent="0.2">
      <c r="A3792" s="2"/>
      <c r="B3792" s="50"/>
      <c r="C3792" s="50"/>
      <c r="D3792" s="39"/>
      <c r="E3792" s="50"/>
      <c r="F3792" s="39"/>
      <c r="G3792" s="50"/>
      <c r="H3792" s="50"/>
      <c r="I3792" s="50"/>
      <c r="J3792" s="50"/>
      <c r="K3792" s="50"/>
    </row>
    <row r="3793" spans="1:11" ht="20" customHeight="1" x14ac:dyDescent="0.2">
      <c r="A3793" s="2"/>
      <c r="B3793" s="50"/>
      <c r="C3793" s="50"/>
      <c r="D3793" s="39"/>
      <c r="E3793" s="50"/>
      <c r="F3793" s="39"/>
      <c r="G3793" s="50"/>
      <c r="H3793" s="50"/>
      <c r="I3793" s="50"/>
      <c r="J3793" s="50"/>
      <c r="K3793" s="50"/>
    </row>
    <row r="3794" spans="1:11" ht="20" customHeight="1" x14ac:dyDescent="0.2">
      <c r="A3794" s="2"/>
      <c r="B3794" s="50"/>
      <c r="C3794" s="50"/>
      <c r="D3794" s="39"/>
      <c r="E3794" s="50"/>
      <c r="F3794" s="39"/>
      <c r="G3794" s="50"/>
      <c r="H3794" s="50"/>
      <c r="I3794" s="50"/>
      <c r="J3794" s="50"/>
      <c r="K3794" s="50"/>
    </row>
    <row r="3795" spans="1:11" ht="20" customHeight="1" x14ac:dyDescent="0.2">
      <c r="A3795" s="2"/>
      <c r="B3795" s="50"/>
      <c r="C3795" s="50"/>
      <c r="D3795" s="39"/>
      <c r="E3795" s="50"/>
      <c r="F3795" s="39"/>
      <c r="G3795" s="50"/>
      <c r="H3795" s="50"/>
      <c r="I3795" s="50"/>
      <c r="J3795" s="50"/>
      <c r="K3795" s="50"/>
    </row>
    <row r="3796" spans="1:11" ht="20" customHeight="1" x14ac:dyDescent="0.2">
      <c r="A3796" s="2"/>
      <c r="B3796" s="50"/>
      <c r="C3796" s="50"/>
      <c r="D3796" s="39"/>
      <c r="E3796" s="50"/>
      <c r="F3796" s="39"/>
      <c r="G3796" s="50"/>
      <c r="H3796" s="50"/>
      <c r="I3796" s="50"/>
      <c r="J3796" s="50"/>
      <c r="K3796" s="50"/>
    </row>
    <row r="3797" spans="1:11" ht="20" customHeight="1" x14ac:dyDescent="0.2">
      <c r="A3797" s="2"/>
      <c r="B3797" s="50"/>
      <c r="C3797" s="50"/>
      <c r="D3797" s="39"/>
      <c r="E3797" s="50"/>
      <c r="F3797" s="39"/>
      <c r="G3797" s="50"/>
      <c r="H3797" s="50"/>
      <c r="I3797" s="50"/>
      <c r="J3797" s="50"/>
      <c r="K3797" s="50"/>
    </row>
    <row r="3798" spans="1:11" ht="20" customHeight="1" x14ac:dyDescent="0.2">
      <c r="A3798" s="2"/>
      <c r="B3798" s="50"/>
      <c r="C3798" s="50"/>
      <c r="D3798" s="39"/>
      <c r="E3798" s="50"/>
      <c r="F3798" s="39"/>
      <c r="G3798" s="50"/>
      <c r="H3798" s="50"/>
      <c r="I3798" s="50"/>
      <c r="J3798" s="50"/>
      <c r="K3798" s="50"/>
    </row>
    <row r="3799" spans="1:11" ht="20" customHeight="1" x14ac:dyDescent="0.2">
      <c r="A3799" s="2"/>
      <c r="B3799" s="50"/>
      <c r="C3799" s="50"/>
      <c r="D3799" s="39"/>
      <c r="E3799" s="50"/>
      <c r="F3799" s="39"/>
      <c r="G3799" s="50"/>
      <c r="H3799" s="50"/>
      <c r="I3799" s="50"/>
      <c r="J3799" s="50"/>
      <c r="K3799" s="50"/>
    </row>
    <row r="3800" spans="1:11" ht="20" customHeight="1" x14ac:dyDescent="0.2">
      <c r="A3800" s="2"/>
      <c r="B3800" s="50"/>
      <c r="C3800" s="50"/>
      <c r="D3800" s="39"/>
      <c r="E3800" s="50"/>
      <c r="F3800" s="39"/>
      <c r="G3800" s="50"/>
      <c r="H3800" s="50"/>
      <c r="I3800" s="50"/>
      <c r="J3800" s="50"/>
      <c r="K3800" s="50"/>
    </row>
    <row r="3801" spans="1:11" ht="20" customHeight="1" x14ac:dyDescent="0.2">
      <c r="A3801" s="2"/>
      <c r="B3801" s="39"/>
      <c r="C3801" s="51"/>
      <c r="D3801" s="39"/>
      <c r="E3801" s="39"/>
      <c r="F3801" s="39"/>
      <c r="G3801" s="39"/>
      <c r="H3801" s="50"/>
      <c r="I3801" s="39"/>
      <c r="J3801" s="39"/>
      <c r="K3801" s="39"/>
    </row>
    <row r="3802" spans="1:11" ht="20" customHeight="1" x14ac:dyDescent="0.2">
      <c r="A3802" s="2"/>
      <c r="B3802" s="39"/>
      <c r="C3802" s="51"/>
      <c r="D3802" s="39"/>
      <c r="E3802" s="39"/>
      <c r="F3802" s="39"/>
      <c r="G3802" s="39"/>
      <c r="H3802" s="50"/>
      <c r="I3802" s="39"/>
      <c r="J3802" s="39"/>
      <c r="K3802" s="39"/>
    </row>
    <row r="3803" spans="1:11" ht="20" customHeight="1" x14ac:dyDescent="0.2">
      <c r="A3803" s="2"/>
      <c r="B3803" s="39"/>
      <c r="C3803" s="51"/>
      <c r="D3803" s="39"/>
      <c r="E3803" s="39"/>
      <c r="F3803" s="39"/>
      <c r="G3803" s="39"/>
      <c r="H3803" s="50"/>
      <c r="I3803" s="50"/>
      <c r="J3803" s="50"/>
      <c r="K3803" s="50"/>
    </row>
    <row r="3804" spans="1:11" ht="20" customHeight="1" x14ac:dyDescent="0.2">
      <c r="A3804" s="2"/>
      <c r="B3804" s="39"/>
      <c r="C3804" s="51"/>
      <c r="D3804" s="39"/>
      <c r="E3804" s="39"/>
      <c r="F3804" s="39"/>
      <c r="G3804" s="39"/>
      <c r="H3804" s="50"/>
      <c r="I3804" s="39"/>
      <c r="J3804" s="39"/>
      <c r="K3804" s="39"/>
    </row>
    <row r="3805" spans="1:11" ht="20" customHeight="1" x14ac:dyDescent="0.2">
      <c r="A3805" s="2"/>
      <c r="B3805" s="39"/>
      <c r="C3805" s="51"/>
      <c r="D3805" s="39"/>
      <c r="E3805" s="39"/>
      <c r="F3805" s="39"/>
      <c r="G3805" s="39"/>
      <c r="H3805" s="39"/>
      <c r="I3805" s="39"/>
      <c r="J3805" s="39"/>
      <c r="K3805" s="39"/>
    </row>
    <row r="3806" spans="1:11" ht="20" customHeight="1" x14ac:dyDescent="0.2">
      <c r="A3806" s="2"/>
      <c r="B3806" s="39"/>
      <c r="C3806" s="51"/>
      <c r="D3806" s="39"/>
      <c r="E3806" s="39"/>
      <c r="F3806" s="39"/>
      <c r="G3806" s="39"/>
      <c r="H3806" s="39"/>
      <c r="I3806" s="39"/>
      <c r="J3806" s="39"/>
      <c r="K3806" s="39"/>
    </row>
    <row r="3807" spans="1:11" ht="20" customHeight="1" x14ac:dyDescent="0.2">
      <c r="A3807" s="2"/>
      <c r="B3807" s="39"/>
      <c r="C3807" s="51"/>
      <c r="D3807" s="39"/>
      <c r="E3807" s="39"/>
      <c r="F3807" s="39"/>
      <c r="G3807" s="39"/>
      <c r="H3807" s="39"/>
      <c r="I3807" s="39"/>
      <c r="J3807" s="39"/>
      <c r="K3807" s="39"/>
    </row>
    <row r="3808" spans="1:11" ht="20" customHeight="1" x14ac:dyDescent="0.2">
      <c r="A3808" s="2"/>
      <c r="B3808" s="39"/>
      <c r="C3808" s="51"/>
      <c r="D3808" s="39"/>
      <c r="E3808" s="39"/>
      <c r="F3808" s="39"/>
      <c r="G3808" s="39"/>
      <c r="H3808" s="50"/>
      <c r="I3808" s="39"/>
      <c r="J3808" s="39"/>
      <c r="K3808" s="39"/>
    </row>
    <row r="3809" spans="1:11" ht="20" customHeight="1" x14ac:dyDescent="0.2">
      <c r="A3809" s="2"/>
      <c r="B3809" s="39"/>
      <c r="C3809" s="51"/>
      <c r="D3809" s="39"/>
      <c r="E3809" s="39"/>
      <c r="F3809" s="39"/>
      <c r="G3809" s="39"/>
      <c r="H3809" s="39"/>
      <c r="I3809" s="39"/>
      <c r="J3809" s="39"/>
      <c r="K3809" s="39"/>
    </row>
    <row r="3810" spans="1:11" ht="20" customHeight="1" x14ac:dyDescent="0.2">
      <c r="A3810" s="2"/>
      <c r="B3810" s="39"/>
      <c r="C3810" s="51"/>
      <c r="D3810" s="50"/>
      <c r="E3810" s="50"/>
      <c r="F3810" s="50"/>
      <c r="G3810" s="39"/>
      <c r="H3810" s="50"/>
      <c r="I3810" s="50"/>
      <c r="J3810" s="50"/>
      <c r="K3810" s="50"/>
    </row>
    <row r="3811" spans="1:11" ht="20" customHeight="1" x14ac:dyDescent="0.2">
      <c r="A3811" s="2"/>
      <c r="B3811" s="39"/>
      <c r="C3811" s="51"/>
      <c r="D3811" s="39"/>
      <c r="E3811" s="39"/>
      <c r="F3811" s="39"/>
      <c r="G3811" s="39"/>
      <c r="H3811" s="50"/>
      <c r="I3811" s="50"/>
      <c r="J3811" s="50"/>
      <c r="K3811" s="50"/>
    </row>
    <row r="3812" spans="1:11" ht="20" customHeight="1" x14ac:dyDescent="0.2">
      <c r="A3812" s="2"/>
      <c r="B3812" s="39"/>
      <c r="C3812" s="51"/>
      <c r="D3812" s="39"/>
      <c r="E3812" s="39"/>
      <c r="F3812" s="39"/>
      <c r="G3812" s="39"/>
      <c r="H3812" s="39"/>
      <c r="I3812" s="39"/>
      <c r="J3812" s="39"/>
      <c r="K3812" s="39"/>
    </row>
    <row r="3813" spans="1:11" ht="20" customHeight="1" x14ac:dyDescent="0.2">
      <c r="A3813" s="2"/>
      <c r="B3813" s="39"/>
      <c r="C3813" s="51"/>
      <c r="D3813" s="39"/>
      <c r="E3813" s="39"/>
      <c r="F3813" s="39"/>
      <c r="G3813" s="39"/>
      <c r="H3813" s="39"/>
      <c r="I3813" s="39"/>
      <c r="J3813" s="39"/>
      <c r="K3813" s="39"/>
    </row>
    <row r="3814" spans="1:11" ht="20" customHeight="1" x14ac:dyDescent="0.2">
      <c r="A3814" s="2"/>
      <c r="B3814" s="39"/>
      <c r="C3814" s="51"/>
      <c r="D3814" s="39"/>
      <c r="E3814" s="39"/>
      <c r="F3814" s="39"/>
      <c r="G3814" s="39"/>
      <c r="H3814" s="39"/>
      <c r="I3814" s="39"/>
      <c r="J3814" s="39"/>
      <c r="K3814" s="39"/>
    </row>
    <row r="3815" spans="1:11" ht="20" customHeight="1" x14ac:dyDescent="0.2">
      <c r="A3815" s="2"/>
      <c r="B3815" s="39"/>
      <c r="C3815" s="51"/>
      <c r="D3815" s="39"/>
      <c r="E3815" s="39"/>
      <c r="F3815" s="39"/>
      <c r="G3815" s="39"/>
      <c r="H3815" s="39"/>
      <c r="I3815" s="39"/>
      <c r="J3815" s="39"/>
      <c r="K3815" s="39"/>
    </row>
    <row r="3816" spans="1:11" ht="20" customHeight="1" x14ac:dyDescent="0.2">
      <c r="A3816" s="2"/>
      <c r="B3816" s="39"/>
      <c r="C3816" s="51"/>
      <c r="D3816" s="51"/>
      <c r="E3816" s="51"/>
      <c r="F3816" s="51"/>
      <c r="G3816" s="39"/>
      <c r="H3816" s="50"/>
      <c r="I3816" s="50"/>
      <c r="J3816" s="50"/>
      <c r="K3816" s="50"/>
    </row>
    <row r="3817" spans="1:11" ht="20" customHeight="1" x14ac:dyDescent="0.2">
      <c r="A3817" s="2"/>
      <c r="B3817" s="39"/>
      <c r="C3817" s="51"/>
      <c r="D3817" s="39"/>
      <c r="E3817" s="39"/>
      <c r="F3817" s="39"/>
      <c r="G3817" s="39"/>
      <c r="H3817" s="50"/>
      <c r="I3817" s="50"/>
      <c r="J3817" s="50"/>
      <c r="K3817" s="50"/>
    </row>
    <row r="3818" spans="1:11" ht="20" customHeight="1" x14ac:dyDescent="0.2">
      <c r="A3818" s="2"/>
      <c r="B3818" s="39"/>
      <c r="C3818" s="51"/>
      <c r="D3818" s="39"/>
      <c r="E3818" s="39"/>
      <c r="F3818" s="39"/>
      <c r="G3818" s="39"/>
      <c r="H3818" s="50"/>
      <c r="I3818" s="50"/>
      <c r="J3818" s="50"/>
      <c r="K3818" s="50"/>
    </row>
    <row r="3819" spans="1:11" ht="20" customHeight="1" x14ac:dyDescent="0.2">
      <c r="A3819" s="2"/>
      <c r="B3819" s="39"/>
      <c r="C3819" s="51"/>
      <c r="D3819" s="39"/>
      <c r="E3819" s="39"/>
      <c r="F3819" s="39"/>
      <c r="G3819" s="39"/>
      <c r="H3819" s="50"/>
      <c r="I3819" s="39"/>
      <c r="J3819" s="39"/>
      <c r="K3819" s="39"/>
    </row>
    <row r="3820" spans="1:11" ht="20" customHeight="1" x14ac:dyDescent="0.2">
      <c r="A3820" s="2"/>
      <c r="B3820" s="39"/>
      <c r="C3820" s="51"/>
      <c r="D3820" s="39"/>
      <c r="E3820" s="39"/>
      <c r="F3820" s="39"/>
      <c r="G3820" s="39"/>
      <c r="H3820" s="50"/>
      <c r="I3820" s="39"/>
      <c r="J3820" s="39"/>
      <c r="K3820" s="39"/>
    </row>
    <row r="3821" spans="1:11" ht="20" customHeight="1" x14ac:dyDescent="0.2">
      <c r="A3821" s="2"/>
      <c r="B3821" s="39"/>
      <c r="C3821" s="51"/>
      <c r="D3821" s="39"/>
      <c r="E3821" s="39"/>
      <c r="F3821" s="39"/>
      <c r="G3821" s="39"/>
      <c r="H3821" s="50"/>
      <c r="I3821" s="39"/>
      <c r="J3821" s="39"/>
      <c r="K3821" s="39"/>
    </row>
    <row r="3822" spans="1:11" ht="20" customHeight="1" x14ac:dyDescent="0.2">
      <c r="A3822" s="2"/>
      <c r="B3822" s="39"/>
      <c r="C3822" s="51"/>
      <c r="D3822" s="39"/>
      <c r="E3822" s="39"/>
      <c r="F3822" s="39"/>
      <c r="G3822" s="39"/>
      <c r="H3822" s="50"/>
      <c r="I3822" s="50"/>
      <c r="J3822" s="50"/>
      <c r="K3822" s="50"/>
    </row>
    <row r="3823" spans="1:11" ht="20" customHeight="1" x14ac:dyDescent="0.2">
      <c r="A3823" s="2"/>
      <c r="B3823" s="39"/>
      <c r="C3823" s="51"/>
      <c r="D3823" s="39"/>
      <c r="E3823" s="39"/>
      <c r="F3823" s="39"/>
      <c r="G3823" s="39"/>
      <c r="H3823" s="39"/>
      <c r="I3823" s="39"/>
      <c r="J3823" s="39"/>
      <c r="K3823" s="39"/>
    </row>
    <row r="3824" spans="1:11" ht="20" customHeight="1" x14ac:dyDescent="0.2">
      <c r="A3824" s="2"/>
      <c r="B3824" s="39"/>
      <c r="C3824" s="51"/>
      <c r="D3824" s="39"/>
      <c r="E3824" s="39"/>
      <c r="F3824" s="39"/>
      <c r="G3824" s="39"/>
      <c r="H3824" s="39"/>
      <c r="I3824" s="39"/>
      <c r="J3824" s="39"/>
      <c r="K3824" s="39"/>
    </row>
    <row r="3825" spans="1:11" ht="20" customHeight="1" x14ac:dyDescent="0.2">
      <c r="A3825" s="2"/>
      <c r="B3825" s="39"/>
      <c r="C3825" s="51"/>
      <c r="D3825" s="51"/>
      <c r="E3825" s="51"/>
      <c r="F3825" s="51"/>
      <c r="G3825" s="39"/>
      <c r="H3825" s="50"/>
      <c r="I3825" s="50"/>
      <c r="J3825" s="50"/>
      <c r="K3825" s="50"/>
    </row>
    <row r="3826" spans="1:11" ht="20" customHeight="1" x14ac:dyDescent="0.2">
      <c r="A3826" s="2"/>
      <c r="B3826" s="39"/>
      <c r="C3826" s="51"/>
      <c r="D3826" s="39"/>
      <c r="E3826" s="39"/>
      <c r="F3826" s="39"/>
      <c r="G3826" s="39"/>
      <c r="H3826" s="50"/>
      <c r="I3826" s="39"/>
      <c r="J3826" s="39"/>
      <c r="K3826" s="39"/>
    </row>
    <row r="3827" spans="1:11" ht="20" customHeight="1" x14ac:dyDescent="0.2">
      <c r="A3827" s="2"/>
      <c r="B3827" s="39"/>
      <c r="C3827" s="51"/>
      <c r="D3827" s="39"/>
      <c r="E3827" s="39"/>
      <c r="F3827" s="39"/>
      <c r="G3827" s="39"/>
      <c r="H3827" s="50"/>
      <c r="I3827" s="50"/>
      <c r="J3827" s="50"/>
      <c r="K3827" s="50"/>
    </row>
    <row r="3828" spans="1:11" ht="20" customHeight="1" x14ac:dyDescent="0.2">
      <c r="A3828" s="2"/>
      <c r="B3828" s="39"/>
      <c r="C3828" s="51"/>
      <c r="D3828" s="39"/>
      <c r="E3828" s="39"/>
      <c r="F3828" s="39"/>
      <c r="G3828" s="39"/>
      <c r="H3828" s="39"/>
      <c r="I3828" s="39"/>
      <c r="J3828" s="39"/>
      <c r="K3828" s="39"/>
    </row>
    <row r="3829" spans="1:11" ht="20" customHeight="1" x14ac:dyDescent="0.2">
      <c r="A3829" s="2"/>
      <c r="B3829" s="39"/>
      <c r="C3829" s="51"/>
      <c r="D3829" s="39"/>
      <c r="E3829" s="39"/>
      <c r="F3829" s="39"/>
      <c r="G3829" s="39"/>
      <c r="H3829" s="50"/>
      <c r="I3829" s="50"/>
      <c r="J3829" s="50"/>
      <c r="K3829" s="50"/>
    </row>
    <row r="3830" spans="1:11" ht="20" customHeight="1" x14ac:dyDescent="0.2">
      <c r="A3830" s="2"/>
      <c r="B3830" s="39"/>
      <c r="C3830" s="51"/>
      <c r="D3830" s="39"/>
      <c r="E3830" s="39"/>
      <c r="F3830" s="39"/>
      <c r="G3830" s="39"/>
      <c r="H3830" s="39"/>
      <c r="I3830" s="39"/>
      <c r="J3830" s="39"/>
      <c r="K3830" s="39"/>
    </row>
    <row r="3831" spans="1:11" ht="20" customHeight="1" x14ac:dyDescent="0.2">
      <c r="A3831" s="2"/>
      <c r="B3831" s="39"/>
      <c r="C3831" s="51"/>
      <c r="D3831" s="39"/>
      <c r="E3831" s="39"/>
      <c r="F3831" s="39"/>
      <c r="G3831" s="39"/>
      <c r="H3831" s="50"/>
      <c r="I3831" s="50"/>
      <c r="J3831" s="50"/>
      <c r="K3831" s="50"/>
    </row>
    <row r="3832" spans="1:11" ht="20" customHeight="1" x14ac:dyDescent="0.2">
      <c r="A3832" s="2"/>
      <c r="B3832" s="39"/>
      <c r="C3832" s="51"/>
      <c r="D3832" s="39"/>
      <c r="E3832" s="39"/>
      <c r="F3832" s="39"/>
      <c r="G3832" s="39"/>
      <c r="H3832" s="50"/>
      <c r="I3832" s="50"/>
      <c r="J3832" s="50"/>
      <c r="K3832" s="50"/>
    </row>
    <row r="3833" spans="1:11" ht="20" customHeight="1" x14ac:dyDescent="0.2">
      <c r="A3833" s="2"/>
      <c r="B3833" s="39"/>
      <c r="C3833" s="51"/>
      <c r="D3833" s="39"/>
      <c r="E3833" s="39"/>
      <c r="F3833" s="39"/>
      <c r="G3833" s="39"/>
      <c r="H3833" s="50"/>
      <c r="I3833" s="50"/>
      <c r="J3833" s="50"/>
      <c r="K3833" s="50"/>
    </row>
    <row r="3834" spans="1:11" ht="20" customHeight="1" x14ac:dyDescent="0.2">
      <c r="A3834" s="2"/>
      <c r="B3834" s="39"/>
      <c r="C3834" s="51"/>
      <c r="D3834" s="39"/>
      <c r="E3834" s="39"/>
      <c r="F3834" s="39"/>
      <c r="G3834" s="39"/>
      <c r="H3834" s="39"/>
      <c r="I3834" s="39"/>
      <c r="J3834" s="39"/>
      <c r="K3834" s="39"/>
    </row>
    <row r="3835" spans="1:11" ht="20" customHeight="1" x14ac:dyDescent="0.2">
      <c r="A3835" s="2"/>
      <c r="B3835" s="39"/>
      <c r="C3835" s="51"/>
      <c r="D3835" s="39"/>
      <c r="E3835" s="39"/>
      <c r="F3835" s="39"/>
      <c r="G3835" s="39"/>
      <c r="H3835" s="39"/>
      <c r="I3835" s="39"/>
      <c r="J3835" s="39"/>
      <c r="K3835" s="39"/>
    </row>
    <row r="3836" spans="1:11" ht="20" customHeight="1" x14ac:dyDescent="0.2">
      <c r="A3836" s="2"/>
      <c r="B3836" s="39"/>
      <c r="C3836" s="51"/>
      <c r="D3836" s="39"/>
      <c r="E3836" s="39"/>
      <c r="F3836" s="39"/>
      <c r="G3836" s="39"/>
      <c r="H3836" s="50"/>
      <c r="I3836" s="50"/>
      <c r="J3836" s="50"/>
      <c r="K3836" s="50"/>
    </row>
    <row r="3837" spans="1:11" ht="20" customHeight="1" x14ac:dyDescent="0.2">
      <c r="A3837" s="2"/>
      <c r="B3837" s="39"/>
      <c r="C3837" s="51"/>
      <c r="D3837" s="39"/>
      <c r="E3837" s="39"/>
      <c r="F3837" s="39"/>
      <c r="G3837" s="39"/>
      <c r="H3837" s="50"/>
      <c r="I3837" s="39"/>
      <c r="J3837" s="39"/>
      <c r="K3837" s="39"/>
    </row>
    <row r="3838" spans="1:11" ht="20" customHeight="1" x14ac:dyDescent="0.2">
      <c r="A3838" s="2"/>
      <c r="B3838" s="39"/>
      <c r="C3838" s="51"/>
      <c r="D3838" s="39"/>
      <c r="E3838" s="39"/>
      <c r="F3838" s="39"/>
      <c r="G3838" s="39"/>
      <c r="H3838" s="50"/>
      <c r="I3838" s="50"/>
      <c r="J3838" s="50"/>
      <c r="K3838" s="50"/>
    </row>
    <row r="3839" spans="1:11" ht="20" customHeight="1" x14ac:dyDescent="0.2">
      <c r="A3839" s="2"/>
      <c r="B3839" s="39"/>
      <c r="C3839" s="51"/>
      <c r="D3839" s="39"/>
      <c r="E3839" s="39"/>
      <c r="F3839" s="39"/>
      <c r="G3839" s="39"/>
      <c r="H3839" s="50"/>
      <c r="I3839" s="50"/>
      <c r="J3839" s="50"/>
      <c r="K3839" s="50"/>
    </row>
    <row r="3840" spans="1:11" ht="20" customHeight="1" x14ac:dyDescent="0.2">
      <c r="A3840" s="2"/>
      <c r="B3840" s="39"/>
      <c r="C3840" s="51"/>
      <c r="D3840" s="39"/>
      <c r="E3840" s="39"/>
      <c r="F3840" s="39"/>
      <c r="G3840" s="39"/>
      <c r="H3840" s="39"/>
      <c r="I3840" s="39"/>
      <c r="J3840" s="39"/>
      <c r="K3840" s="39"/>
    </row>
    <row r="3841" spans="1:11" ht="20" customHeight="1" x14ac:dyDescent="0.2">
      <c r="A3841" s="2"/>
      <c r="B3841" s="39"/>
      <c r="C3841" s="51"/>
      <c r="D3841" s="39"/>
      <c r="E3841" s="39"/>
      <c r="F3841" s="39"/>
      <c r="G3841" s="39"/>
      <c r="H3841" s="39"/>
      <c r="I3841" s="39"/>
      <c r="J3841" s="39"/>
      <c r="K3841" s="39"/>
    </row>
    <row r="3842" spans="1:11" ht="20" customHeight="1" x14ac:dyDescent="0.2">
      <c r="A3842" s="2"/>
      <c r="B3842" s="39"/>
      <c r="C3842" s="51"/>
      <c r="D3842" s="39"/>
      <c r="E3842" s="39"/>
      <c r="F3842" s="39"/>
      <c r="G3842" s="39"/>
      <c r="H3842" s="50"/>
      <c r="I3842" s="50"/>
      <c r="J3842" s="50"/>
      <c r="K3842" s="50"/>
    </row>
    <row r="3843" spans="1:11" ht="20" customHeight="1" x14ac:dyDescent="0.2">
      <c r="A3843" s="2"/>
      <c r="B3843" s="39"/>
      <c r="C3843" s="51"/>
      <c r="D3843" s="39"/>
      <c r="E3843" s="39"/>
      <c r="F3843" s="39"/>
      <c r="G3843" s="39"/>
      <c r="H3843" s="39"/>
      <c r="I3843" s="39"/>
      <c r="J3843" s="39"/>
      <c r="K3843" s="39"/>
    </row>
    <row r="3844" spans="1:11" ht="20" customHeight="1" x14ac:dyDescent="0.2">
      <c r="A3844" s="2"/>
      <c r="B3844" s="39"/>
      <c r="C3844" s="51"/>
      <c r="D3844" s="39"/>
      <c r="E3844" s="39"/>
      <c r="F3844" s="39"/>
      <c r="G3844" s="39"/>
      <c r="H3844" s="50"/>
      <c r="I3844" s="50"/>
      <c r="J3844" s="50"/>
      <c r="K3844" s="50"/>
    </row>
    <row r="3845" spans="1:11" ht="20" customHeight="1" x14ac:dyDescent="0.2">
      <c r="A3845" s="2"/>
      <c r="B3845" s="39"/>
      <c r="C3845" s="51"/>
      <c r="D3845" s="50"/>
      <c r="E3845" s="50"/>
      <c r="F3845" s="50"/>
      <c r="G3845" s="39"/>
      <c r="H3845" s="50"/>
      <c r="I3845" s="50"/>
      <c r="J3845" s="50"/>
      <c r="K3845" s="50"/>
    </row>
    <row r="3846" spans="1:11" ht="20" customHeight="1" x14ac:dyDescent="0.2">
      <c r="A3846" s="2"/>
      <c r="B3846" s="39"/>
      <c r="C3846" s="51"/>
      <c r="D3846" s="39"/>
      <c r="E3846" s="39"/>
      <c r="F3846" s="39"/>
      <c r="G3846" s="39"/>
      <c r="H3846" s="50"/>
      <c r="I3846" s="39"/>
      <c r="J3846" s="39"/>
      <c r="K3846" s="39"/>
    </row>
    <row r="3847" spans="1:11" ht="20" customHeight="1" x14ac:dyDescent="0.2">
      <c r="A3847" s="2"/>
      <c r="B3847" s="39"/>
      <c r="C3847" s="51"/>
      <c r="D3847" s="39"/>
      <c r="E3847" s="39"/>
      <c r="F3847" s="39"/>
      <c r="G3847" s="39"/>
      <c r="H3847" s="50"/>
      <c r="I3847" s="39"/>
      <c r="J3847" s="39"/>
      <c r="K3847" s="39"/>
    </row>
    <row r="3848" spans="1:11" ht="20" customHeight="1" x14ac:dyDescent="0.2">
      <c r="A3848" s="2"/>
      <c r="B3848" s="39"/>
      <c r="C3848" s="51"/>
      <c r="D3848" s="39"/>
      <c r="E3848" s="39"/>
      <c r="F3848" s="39"/>
      <c r="G3848" s="39"/>
      <c r="H3848" s="39"/>
      <c r="I3848" s="39"/>
      <c r="J3848" s="39"/>
      <c r="K3848" s="39"/>
    </row>
    <row r="3849" spans="1:11" ht="20" customHeight="1" x14ac:dyDescent="0.2">
      <c r="A3849" s="2"/>
      <c r="B3849" s="39"/>
      <c r="C3849" s="51"/>
      <c r="D3849" s="39"/>
      <c r="E3849" s="39"/>
      <c r="F3849" s="39"/>
      <c r="G3849" s="39"/>
      <c r="H3849" s="39"/>
      <c r="I3849" s="39"/>
      <c r="J3849" s="39"/>
      <c r="K3849" s="39"/>
    </row>
    <row r="3850" spans="1:11" ht="20" customHeight="1" x14ac:dyDescent="0.2">
      <c r="A3850" s="2"/>
      <c r="B3850" s="39"/>
      <c r="C3850" s="51"/>
      <c r="D3850" s="52"/>
      <c r="E3850" s="52"/>
      <c r="F3850" s="52"/>
      <c r="G3850" s="39"/>
      <c r="H3850" s="50"/>
      <c r="I3850" s="50"/>
      <c r="J3850" s="50"/>
      <c r="K3850" s="50"/>
    </row>
    <row r="3851" spans="1:11" ht="20" customHeight="1" x14ac:dyDescent="0.2">
      <c r="A3851" s="2"/>
      <c r="B3851" s="39"/>
      <c r="C3851" s="51"/>
      <c r="D3851" s="51"/>
      <c r="E3851" s="51"/>
      <c r="F3851" s="51"/>
      <c r="G3851" s="39"/>
      <c r="H3851" s="50"/>
      <c r="I3851" s="50"/>
      <c r="J3851" s="50"/>
      <c r="K3851" s="50"/>
    </row>
    <row r="3852" spans="1:11" ht="20" customHeight="1" x14ac:dyDescent="0.2">
      <c r="A3852" s="2"/>
      <c r="B3852" s="39"/>
      <c r="C3852" s="51"/>
      <c r="D3852" s="39"/>
      <c r="E3852" s="39"/>
      <c r="F3852" s="39"/>
      <c r="G3852" s="39"/>
      <c r="H3852" s="39"/>
      <c r="I3852" s="39"/>
      <c r="J3852" s="39"/>
      <c r="K3852" s="39"/>
    </row>
    <row r="3853" spans="1:11" ht="20" customHeight="1" x14ac:dyDescent="0.2">
      <c r="A3853" s="2"/>
      <c r="B3853" s="39"/>
      <c r="C3853" s="51"/>
      <c r="D3853" s="39"/>
      <c r="E3853" s="39"/>
      <c r="F3853" s="39"/>
      <c r="G3853" s="39"/>
      <c r="H3853" s="39"/>
      <c r="I3853" s="39"/>
      <c r="J3853" s="39"/>
      <c r="K3853" s="39"/>
    </row>
    <row r="3854" spans="1:11" ht="20" customHeight="1" x14ac:dyDescent="0.2">
      <c r="A3854" s="2"/>
      <c r="B3854" s="39"/>
      <c r="C3854" s="51"/>
      <c r="D3854" s="39"/>
      <c r="E3854" s="39"/>
      <c r="F3854" s="39"/>
      <c r="G3854" s="39"/>
      <c r="H3854" s="50"/>
      <c r="I3854" s="39"/>
      <c r="J3854" s="39"/>
      <c r="K3854" s="39"/>
    </row>
    <row r="3855" spans="1:11" ht="20" customHeight="1" x14ac:dyDescent="0.2">
      <c r="A3855" s="2"/>
      <c r="B3855" s="39"/>
      <c r="C3855" s="51"/>
      <c r="D3855" s="39"/>
      <c r="E3855" s="39"/>
      <c r="F3855" s="39"/>
      <c r="G3855" s="39"/>
      <c r="H3855" s="50"/>
      <c r="I3855" s="50"/>
      <c r="J3855" s="50"/>
      <c r="K3855" s="50"/>
    </row>
    <row r="3856" spans="1:11" ht="20" customHeight="1" x14ac:dyDescent="0.2">
      <c r="A3856" s="2"/>
      <c r="B3856" s="39"/>
      <c r="C3856" s="51"/>
      <c r="D3856" s="39"/>
      <c r="E3856" s="39"/>
      <c r="F3856" s="39"/>
      <c r="G3856" s="39"/>
      <c r="H3856" s="39"/>
      <c r="I3856" s="39"/>
      <c r="J3856" s="39"/>
      <c r="K3856" s="39"/>
    </row>
    <row r="3857" spans="1:11" ht="20" customHeight="1" x14ac:dyDescent="0.2">
      <c r="A3857" s="2"/>
      <c r="B3857" s="39"/>
      <c r="C3857" s="51"/>
      <c r="D3857" s="50"/>
      <c r="E3857" s="50"/>
      <c r="F3857" s="50"/>
      <c r="G3857" s="39"/>
      <c r="H3857" s="50"/>
      <c r="I3857" s="50"/>
      <c r="J3857" s="50"/>
      <c r="K3857" s="50"/>
    </row>
    <row r="3858" spans="1:11" ht="20" customHeight="1" x14ac:dyDescent="0.2">
      <c r="A3858" s="2"/>
      <c r="B3858" s="39"/>
      <c r="C3858" s="51"/>
      <c r="D3858" s="50"/>
      <c r="E3858" s="50"/>
      <c r="F3858" s="50"/>
      <c r="G3858" s="39"/>
      <c r="H3858" s="50"/>
      <c r="I3858" s="50"/>
      <c r="J3858" s="50"/>
      <c r="K3858" s="50"/>
    </row>
    <row r="3859" spans="1:11" ht="20" customHeight="1" x14ac:dyDescent="0.2">
      <c r="A3859" s="2"/>
      <c r="B3859" s="39"/>
      <c r="C3859" s="51"/>
      <c r="D3859" s="39"/>
      <c r="E3859" s="39"/>
      <c r="F3859" s="39"/>
      <c r="G3859" s="39"/>
      <c r="H3859" s="39"/>
      <c r="I3859" s="39"/>
      <c r="J3859" s="39"/>
      <c r="K3859" s="39"/>
    </row>
    <row r="3860" spans="1:11" ht="20" customHeight="1" x14ac:dyDescent="0.2">
      <c r="A3860" s="2"/>
      <c r="B3860" s="39"/>
      <c r="C3860" s="51"/>
      <c r="D3860" s="39"/>
      <c r="E3860" s="39"/>
      <c r="F3860" s="39"/>
      <c r="G3860" s="39"/>
      <c r="H3860" s="50"/>
      <c r="I3860" s="50"/>
      <c r="J3860" s="50"/>
      <c r="K3860" s="50"/>
    </row>
    <row r="3861" spans="1:11" ht="20" customHeight="1" x14ac:dyDescent="0.2">
      <c r="A3861" s="2"/>
      <c r="B3861" s="39"/>
      <c r="C3861" s="51"/>
      <c r="D3861" s="39"/>
      <c r="E3861" s="39"/>
      <c r="F3861" s="39"/>
      <c r="G3861" s="39"/>
      <c r="H3861" s="39"/>
      <c r="I3861" s="39"/>
      <c r="J3861" s="39"/>
      <c r="K3861" s="39"/>
    </row>
    <row r="3862" spans="1:11" ht="20" customHeight="1" x14ac:dyDescent="0.2">
      <c r="A3862" s="2"/>
      <c r="B3862" s="39"/>
      <c r="C3862" s="51"/>
      <c r="D3862" s="39"/>
      <c r="E3862" s="39"/>
      <c r="F3862" s="39"/>
      <c r="G3862" s="39"/>
      <c r="H3862" s="50"/>
      <c r="I3862" s="50"/>
      <c r="J3862" s="50"/>
      <c r="K3862" s="50"/>
    </row>
    <row r="3863" spans="1:11" ht="20" customHeight="1" x14ac:dyDescent="0.2">
      <c r="A3863" s="2"/>
      <c r="B3863" s="39"/>
      <c r="C3863" s="51"/>
      <c r="D3863" s="39"/>
      <c r="E3863" s="39"/>
      <c r="F3863" s="39"/>
      <c r="G3863" s="39"/>
      <c r="H3863" s="39"/>
      <c r="I3863" s="39"/>
      <c r="J3863" s="39"/>
      <c r="K3863" s="39"/>
    </row>
    <row r="3864" spans="1:11" ht="20" customHeight="1" x14ac:dyDescent="0.2">
      <c r="A3864" s="2"/>
      <c r="B3864" s="39"/>
      <c r="C3864" s="51"/>
      <c r="D3864" s="51"/>
      <c r="E3864" s="51"/>
      <c r="F3864" s="51"/>
      <c r="G3864" s="39"/>
      <c r="H3864" s="50"/>
      <c r="I3864" s="50"/>
      <c r="J3864" s="50"/>
      <c r="K3864" s="50"/>
    </row>
    <row r="3865" spans="1:11" ht="20" customHeight="1" x14ac:dyDescent="0.2">
      <c r="A3865" s="2"/>
      <c r="B3865" s="39"/>
      <c r="C3865" s="51"/>
      <c r="D3865" s="39"/>
      <c r="E3865" s="39"/>
      <c r="F3865" s="39"/>
      <c r="G3865" s="39"/>
      <c r="H3865" s="39"/>
      <c r="I3865" s="39"/>
      <c r="J3865" s="39"/>
      <c r="K3865" s="39"/>
    </row>
    <row r="3866" spans="1:11" ht="20" customHeight="1" x14ac:dyDescent="0.2">
      <c r="A3866" s="2"/>
      <c r="B3866" s="39"/>
      <c r="C3866" s="51"/>
      <c r="D3866" s="39"/>
      <c r="E3866" s="39"/>
      <c r="F3866" s="39"/>
      <c r="G3866" s="39"/>
      <c r="H3866" s="50"/>
      <c r="I3866" s="50"/>
      <c r="J3866" s="50"/>
      <c r="K3866" s="50"/>
    </row>
    <row r="3867" spans="1:11" ht="20" customHeight="1" x14ac:dyDescent="0.2">
      <c r="A3867" s="2"/>
      <c r="B3867" s="39"/>
      <c r="C3867" s="51"/>
      <c r="D3867" s="50"/>
      <c r="E3867" s="50"/>
      <c r="F3867" s="50"/>
      <c r="G3867" s="39"/>
      <c r="H3867" s="50"/>
      <c r="I3867" s="50"/>
      <c r="J3867" s="50"/>
      <c r="K3867" s="50"/>
    </row>
    <row r="3868" spans="1:11" ht="20" customHeight="1" x14ac:dyDescent="0.2">
      <c r="A3868" s="2"/>
      <c r="B3868" s="39"/>
      <c r="C3868" s="51"/>
      <c r="D3868" s="50"/>
      <c r="E3868" s="50"/>
      <c r="F3868" s="50"/>
      <c r="G3868" s="39"/>
      <c r="H3868" s="50"/>
      <c r="I3868" s="50"/>
      <c r="J3868" s="50"/>
      <c r="K3868" s="50"/>
    </row>
    <row r="3869" spans="1:11" ht="20" customHeight="1" x14ac:dyDescent="0.2">
      <c r="A3869" s="2"/>
      <c r="B3869" s="39"/>
      <c r="C3869" s="51"/>
      <c r="D3869" s="39"/>
      <c r="E3869" s="39"/>
      <c r="F3869" s="39"/>
      <c r="G3869" s="39"/>
      <c r="H3869" s="50"/>
      <c r="I3869" s="50"/>
      <c r="J3869" s="50"/>
      <c r="K3869" s="50"/>
    </row>
    <row r="3870" spans="1:11" ht="20" customHeight="1" x14ac:dyDescent="0.2">
      <c r="A3870" s="2"/>
      <c r="B3870" s="39"/>
      <c r="C3870" s="51"/>
      <c r="D3870" s="39"/>
      <c r="E3870" s="39"/>
      <c r="F3870" s="39"/>
      <c r="G3870" s="39"/>
      <c r="H3870" s="39"/>
      <c r="I3870" s="39"/>
      <c r="J3870" s="39"/>
      <c r="K3870" s="39"/>
    </row>
    <row r="3871" spans="1:11" ht="20" customHeight="1" x14ac:dyDescent="0.2">
      <c r="A3871" s="2"/>
      <c r="B3871" s="39"/>
      <c r="C3871" s="51"/>
      <c r="D3871" s="39"/>
      <c r="E3871" s="39"/>
      <c r="F3871" s="39"/>
      <c r="G3871" s="39"/>
      <c r="H3871" s="39"/>
      <c r="I3871" s="39"/>
      <c r="J3871" s="39"/>
      <c r="K3871" s="39"/>
    </row>
    <row r="3872" spans="1:11" ht="20" customHeight="1" x14ac:dyDescent="0.2">
      <c r="A3872" s="2"/>
      <c r="B3872" s="39"/>
      <c r="C3872" s="51"/>
      <c r="D3872" s="39"/>
      <c r="E3872" s="39"/>
      <c r="F3872" s="39"/>
      <c r="G3872" s="39"/>
      <c r="H3872" s="39"/>
      <c r="I3872" s="39"/>
      <c r="J3872" s="39"/>
      <c r="K3872" s="39"/>
    </row>
    <row r="3873" spans="1:11" ht="20" customHeight="1" x14ac:dyDescent="0.2">
      <c r="A3873" s="2"/>
      <c r="B3873" s="39"/>
      <c r="C3873" s="51"/>
      <c r="D3873" s="39"/>
      <c r="E3873" s="39"/>
      <c r="F3873" s="39"/>
      <c r="G3873" s="39"/>
      <c r="H3873" s="50"/>
      <c r="I3873" s="39"/>
      <c r="J3873" s="39"/>
      <c r="K3873" s="39"/>
    </row>
    <row r="3874" spans="1:11" ht="20" customHeight="1" x14ac:dyDescent="0.2">
      <c r="A3874" s="2"/>
      <c r="B3874" s="39"/>
      <c r="C3874" s="51"/>
      <c r="D3874" s="51"/>
      <c r="E3874" s="51"/>
      <c r="F3874" s="51"/>
      <c r="G3874" s="39"/>
      <c r="H3874" s="50"/>
      <c r="I3874" s="50"/>
      <c r="J3874" s="50"/>
      <c r="K3874" s="50"/>
    </row>
    <row r="3875" spans="1:11" ht="20" customHeight="1" x14ac:dyDescent="0.2">
      <c r="A3875" s="2"/>
      <c r="B3875" s="39"/>
      <c r="C3875" s="51"/>
      <c r="D3875" s="39"/>
      <c r="E3875" s="39"/>
      <c r="F3875" s="39"/>
      <c r="G3875" s="39"/>
      <c r="H3875" s="39"/>
      <c r="I3875" s="39"/>
      <c r="J3875" s="39"/>
      <c r="K3875" s="39"/>
    </row>
    <row r="3876" spans="1:11" ht="20" customHeight="1" x14ac:dyDescent="0.2">
      <c r="A3876" s="2"/>
      <c r="B3876" s="39"/>
      <c r="C3876" s="51"/>
      <c r="D3876" s="39"/>
      <c r="E3876" s="39"/>
      <c r="F3876" s="39"/>
      <c r="G3876" s="39"/>
      <c r="H3876" s="50"/>
      <c r="I3876" s="50"/>
      <c r="J3876" s="50"/>
      <c r="K3876" s="50"/>
    </row>
    <row r="3877" spans="1:11" ht="20" customHeight="1" x14ac:dyDescent="0.2">
      <c r="A3877" s="2"/>
      <c r="B3877" s="39"/>
      <c r="C3877" s="51"/>
      <c r="D3877" s="39"/>
      <c r="E3877" s="39"/>
      <c r="F3877" s="39"/>
      <c r="G3877" s="39"/>
      <c r="H3877" s="39"/>
      <c r="I3877" s="39"/>
      <c r="J3877" s="39"/>
      <c r="K3877" s="39"/>
    </row>
    <row r="3878" spans="1:11" ht="20" customHeight="1" x14ac:dyDescent="0.2">
      <c r="A3878" s="2"/>
      <c r="B3878" s="39"/>
      <c r="C3878" s="51"/>
      <c r="D3878" s="39"/>
      <c r="E3878" s="39"/>
      <c r="F3878" s="39"/>
      <c r="G3878" s="39"/>
      <c r="H3878" s="50"/>
      <c r="I3878" s="50"/>
      <c r="J3878" s="50"/>
      <c r="K3878" s="50"/>
    </row>
    <row r="3879" spans="1:11" ht="20" customHeight="1" x14ac:dyDescent="0.2">
      <c r="A3879" s="2"/>
      <c r="B3879" s="39"/>
      <c r="C3879" s="51"/>
      <c r="D3879" s="39"/>
      <c r="E3879" s="39"/>
      <c r="F3879" s="39"/>
      <c r="G3879" s="39"/>
      <c r="H3879" s="50"/>
      <c r="I3879" s="39"/>
      <c r="J3879" s="39"/>
      <c r="K3879" s="39"/>
    </row>
    <row r="3880" spans="1:11" ht="20" customHeight="1" x14ac:dyDescent="0.2">
      <c r="A3880" s="2"/>
      <c r="B3880" s="39"/>
      <c r="C3880" s="51"/>
      <c r="D3880" s="51"/>
      <c r="E3880" s="51"/>
      <c r="F3880" s="51"/>
      <c r="G3880" s="39"/>
      <c r="H3880" s="50"/>
      <c r="I3880" s="50"/>
      <c r="J3880" s="50"/>
      <c r="K3880" s="50"/>
    </row>
    <row r="3881" spans="1:11" ht="20" customHeight="1" x14ac:dyDescent="0.2">
      <c r="A3881" s="2"/>
      <c r="B3881" s="39"/>
      <c r="C3881" s="51"/>
      <c r="D3881" s="39"/>
      <c r="E3881" s="39"/>
      <c r="F3881" s="39"/>
      <c r="G3881" s="39"/>
      <c r="H3881" s="39"/>
      <c r="I3881" s="39"/>
      <c r="J3881" s="39"/>
      <c r="K3881" s="39"/>
    </row>
    <row r="3882" spans="1:11" ht="20" customHeight="1" x14ac:dyDescent="0.2">
      <c r="A3882" s="2"/>
      <c r="B3882" s="39"/>
      <c r="C3882" s="51"/>
      <c r="D3882" s="39"/>
      <c r="E3882" s="39"/>
      <c r="F3882" s="39"/>
      <c r="G3882" s="39"/>
      <c r="H3882" s="50"/>
      <c r="I3882" s="50"/>
      <c r="J3882" s="50"/>
      <c r="K3882" s="50"/>
    </row>
    <row r="3883" spans="1:11" ht="20" customHeight="1" x14ac:dyDescent="0.2">
      <c r="A3883" s="2"/>
      <c r="B3883" s="39"/>
      <c r="C3883" s="51"/>
      <c r="D3883" s="39"/>
      <c r="E3883" s="39"/>
      <c r="F3883" s="39"/>
      <c r="G3883" s="39"/>
      <c r="H3883" s="39"/>
      <c r="I3883" s="39"/>
      <c r="J3883" s="39"/>
      <c r="K3883" s="39"/>
    </row>
    <row r="3884" spans="1:11" ht="20" customHeight="1" x14ac:dyDescent="0.2">
      <c r="A3884" s="2"/>
      <c r="B3884" s="39"/>
      <c r="C3884" s="51"/>
      <c r="D3884" s="39"/>
      <c r="E3884" s="39"/>
      <c r="F3884" s="39"/>
      <c r="G3884" s="39"/>
      <c r="H3884" s="50"/>
      <c r="I3884" s="50"/>
      <c r="J3884" s="50"/>
      <c r="K3884" s="50"/>
    </row>
    <row r="3885" spans="1:11" ht="20" customHeight="1" x14ac:dyDescent="0.2">
      <c r="A3885" s="2"/>
      <c r="B3885" s="39"/>
      <c r="C3885" s="51"/>
      <c r="D3885" s="51"/>
      <c r="E3885" s="51"/>
      <c r="F3885" s="51"/>
      <c r="G3885" s="39"/>
      <c r="H3885" s="50"/>
      <c r="I3885" s="50"/>
      <c r="J3885" s="50"/>
      <c r="K3885" s="50"/>
    </row>
    <row r="3886" spans="1:11" ht="20" customHeight="1" x14ac:dyDescent="0.2">
      <c r="A3886" s="2"/>
      <c r="B3886" s="39"/>
      <c r="C3886" s="51"/>
      <c r="D3886" s="39"/>
      <c r="E3886" s="39"/>
      <c r="F3886" s="39"/>
      <c r="G3886" s="39"/>
      <c r="H3886" s="50"/>
      <c r="I3886" s="39"/>
      <c r="J3886" s="39"/>
      <c r="K3886" s="39"/>
    </row>
    <row r="3887" spans="1:11" ht="20" customHeight="1" x14ac:dyDescent="0.2">
      <c r="A3887" s="2"/>
      <c r="B3887" s="39"/>
      <c r="C3887" s="51"/>
      <c r="D3887" s="39"/>
      <c r="E3887" s="39"/>
      <c r="F3887" s="39"/>
      <c r="G3887" s="39"/>
      <c r="H3887" s="39"/>
      <c r="I3887" s="39"/>
      <c r="J3887" s="39"/>
      <c r="K3887" s="39"/>
    </row>
    <row r="3888" spans="1:11" ht="20" customHeight="1" x14ac:dyDescent="0.2">
      <c r="A3888" s="2"/>
      <c r="B3888" s="39"/>
      <c r="C3888" s="51"/>
      <c r="D3888" s="39"/>
      <c r="E3888" s="39"/>
      <c r="F3888" s="39"/>
      <c r="G3888" s="39"/>
      <c r="H3888" s="50"/>
      <c r="I3888" s="39"/>
      <c r="J3888" s="50"/>
      <c r="K3888" s="50"/>
    </row>
    <row r="3889" spans="1:11" ht="20" customHeight="1" x14ac:dyDescent="0.2">
      <c r="A3889" s="2"/>
      <c r="B3889" s="39"/>
      <c r="C3889" s="51"/>
      <c r="D3889" s="39"/>
      <c r="E3889" s="39"/>
      <c r="F3889" s="39"/>
      <c r="G3889" s="39"/>
      <c r="H3889" s="50"/>
      <c r="I3889" s="50"/>
      <c r="J3889" s="50"/>
      <c r="K3889" s="50"/>
    </row>
    <row r="3890" spans="1:11" ht="20" customHeight="1" x14ac:dyDescent="0.2">
      <c r="A3890" s="2"/>
      <c r="B3890" s="39"/>
      <c r="C3890" s="51"/>
      <c r="D3890" s="39"/>
      <c r="E3890" s="39"/>
      <c r="F3890" s="39"/>
      <c r="G3890" s="39"/>
      <c r="H3890" s="50"/>
      <c r="I3890" s="50"/>
      <c r="J3890" s="50"/>
      <c r="K3890" s="50"/>
    </row>
    <row r="3891" spans="1:11" ht="20" customHeight="1" x14ac:dyDescent="0.2">
      <c r="A3891" s="2"/>
      <c r="B3891" s="39"/>
      <c r="C3891" s="51"/>
      <c r="D3891" s="39"/>
      <c r="E3891" s="39"/>
      <c r="F3891" s="39"/>
      <c r="G3891" s="39"/>
      <c r="H3891" s="39"/>
      <c r="I3891" s="39"/>
      <c r="J3891" s="39"/>
      <c r="K3891" s="39"/>
    </row>
    <row r="3892" spans="1:11" ht="20" customHeight="1" x14ac:dyDescent="0.2">
      <c r="A3892" s="2"/>
      <c r="B3892" s="39"/>
      <c r="C3892" s="51"/>
      <c r="D3892" s="39"/>
      <c r="E3892" s="39"/>
      <c r="F3892" s="39"/>
      <c r="G3892" s="39"/>
      <c r="H3892" s="39"/>
      <c r="I3892" s="39"/>
      <c r="J3892" s="39"/>
      <c r="K3892" s="39"/>
    </row>
    <row r="3893" spans="1:11" ht="20" customHeight="1" x14ac:dyDescent="0.2">
      <c r="A3893" s="2"/>
      <c r="B3893" s="39"/>
      <c r="C3893" s="51"/>
      <c r="D3893" s="39"/>
      <c r="E3893" s="39"/>
      <c r="F3893" s="39"/>
      <c r="G3893" s="39"/>
      <c r="H3893" s="50"/>
      <c r="I3893" s="50"/>
      <c r="J3893" s="50"/>
      <c r="K3893" s="50"/>
    </row>
    <row r="3894" spans="1:11" ht="20" customHeight="1" x14ac:dyDescent="0.2">
      <c r="A3894" s="2"/>
      <c r="B3894" s="39"/>
      <c r="C3894" s="51"/>
      <c r="D3894" s="39"/>
      <c r="E3894" s="39"/>
      <c r="F3894" s="39"/>
      <c r="G3894" s="39"/>
      <c r="H3894" s="39"/>
      <c r="I3894" s="39"/>
      <c r="J3894" s="39"/>
      <c r="K3894" s="39"/>
    </row>
    <row r="3895" spans="1:11" ht="20" customHeight="1" x14ac:dyDescent="0.2">
      <c r="A3895" s="2"/>
      <c r="B3895" s="39"/>
      <c r="C3895" s="51"/>
      <c r="D3895" s="39"/>
      <c r="E3895" s="39"/>
      <c r="F3895" s="39"/>
      <c r="G3895" s="39"/>
      <c r="H3895" s="39"/>
      <c r="I3895" s="39"/>
      <c r="J3895" s="39"/>
      <c r="K3895" s="39"/>
    </row>
    <row r="3896" spans="1:11" ht="20" customHeight="1" x14ac:dyDescent="0.2">
      <c r="A3896" s="2"/>
      <c r="B3896" s="39"/>
      <c r="C3896" s="51"/>
      <c r="D3896" s="39"/>
      <c r="E3896" s="39"/>
      <c r="F3896" s="39"/>
      <c r="G3896" s="39"/>
      <c r="H3896" s="50"/>
      <c r="I3896" s="39"/>
      <c r="J3896" s="39"/>
      <c r="K3896" s="39"/>
    </row>
    <row r="3897" spans="1:11" ht="20" customHeight="1" x14ac:dyDescent="0.2">
      <c r="A3897" s="2"/>
      <c r="B3897" s="39"/>
      <c r="C3897" s="51"/>
      <c r="D3897" s="39"/>
      <c r="E3897" s="39"/>
      <c r="F3897" s="39"/>
      <c r="G3897" s="39"/>
      <c r="H3897" s="39"/>
      <c r="I3897" s="39"/>
      <c r="J3897" s="39"/>
      <c r="K3897" s="39"/>
    </row>
    <row r="3898" spans="1:11" ht="20" customHeight="1" x14ac:dyDescent="0.2">
      <c r="A3898" s="2"/>
      <c r="B3898" s="39"/>
      <c r="C3898" s="51"/>
      <c r="D3898" s="39"/>
      <c r="E3898" s="39"/>
      <c r="F3898" s="39"/>
      <c r="G3898" s="39"/>
      <c r="H3898" s="39"/>
      <c r="I3898" s="39"/>
      <c r="J3898" s="39"/>
      <c r="K3898" s="39"/>
    </row>
    <row r="3899" spans="1:11" ht="20" customHeight="1" x14ac:dyDescent="0.2">
      <c r="A3899" s="2"/>
      <c r="B3899" s="39"/>
      <c r="C3899" s="51"/>
      <c r="D3899" s="39"/>
      <c r="E3899" s="39"/>
      <c r="F3899" s="39"/>
      <c r="G3899" s="39"/>
      <c r="H3899" s="39"/>
      <c r="I3899" s="39"/>
      <c r="J3899" s="39"/>
      <c r="K3899" s="39"/>
    </row>
    <row r="3900" spans="1:11" ht="20" customHeight="1" x14ac:dyDescent="0.2">
      <c r="A3900" s="2"/>
      <c r="B3900" s="39"/>
      <c r="C3900" s="51"/>
      <c r="D3900" s="39"/>
      <c r="E3900" s="39"/>
      <c r="F3900" s="39"/>
      <c r="G3900" s="39"/>
      <c r="H3900" s="50"/>
      <c r="I3900" s="39"/>
      <c r="J3900" s="39"/>
      <c r="K3900" s="39"/>
    </row>
    <row r="3901" spans="1:11" ht="20" customHeight="1" x14ac:dyDescent="0.2">
      <c r="A3901" s="2"/>
      <c r="B3901" s="39"/>
      <c r="C3901" s="51"/>
      <c r="D3901" s="39"/>
      <c r="E3901" s="39"/>
      <c r="F3901" s="39"/>
      <c r="G3901" s="39"/>
      <c r="H3901" s="50"/>
      <c r="I3901" s="50"/>
      <c r="J3901" s="50"/>
      <c r="K3901" s="50"/>
    </row>
    <row r="3902" spans="1:11" ht="20" customHeight="1" x14ac:dyDescent="0.2">
      <c r="A3902" s="2"/>
      <c r="B3902" s="39"/>
      <c r="C3902" s="51"/>
      <c r="D3902" s="39"/>
      <c r="E3902" s="39"/>
      <c r="F3902" s="39"/>
      <c r="G3902" s="39"/>
      <c r="H3902" s="50"/>
      <c r="I3902" s="39"/>
      <c r="J3902" s="39"/>
      <c r="K3902" s="39"/>
    </row>
    <row r="3903" spans="1:11" ht="20" customHeight="1" x14ac:dyDescent="0.2">
      <c r="A3903" s="2"/>
      <c r="B3903" s="39"/>
      <c r="C3903" s="51"/>
      <c r="D3903" s="39"/>
      <c r="E3903" s="39"/>
      <c r="F3903" s="39"/>
      <c r="G3903" s="39"/>
      <c r="H3903" s="50"/>
      <c r="I3903" s="39"/>
      <c r="J3903" s="39"/>
      <c r="K3903" s="39"/>
    </row>
    <row r="3904" spans="1:11" ht="20" customHeight="1" x14ac:dyDescent="0.2">
      <c r="A3904" s="2"/>
      <c r="B3904" s="39"/>
      <c r="C3904" s="51"/>
      <c r="D3904" s="39"/>
      <c r="E3904" s="39"/>
      <c r="F3904" s="39"/>
      <c r="G3904" s="39"/>
      <c r="H3904" s="50"/>
      <c r="I3904" s="50"/>
      <c r="J3904" s="50"/>
      <c r="K3904" s="50"/>
    </row>
    <row r="3905" spans="1:11" ht="20" customHeight="1" x14ac:dyDescent="0.2">
      <c r="A3905" s="2"/>
      <c r="B3905" s="39"/>
      <c r="C3905" s="51"/>
      <c r="D3905" s="51"/>
      <c r="E3905" s="51"/>
      <c r="F3905" s="51"/>
      <c r="G3905" s="39"/>
      <c r="H3905" s="50"/>
      <c r="I3905" s="39"/>
      <c r="J3905" s="39"/>
      <c r="K3905" s="39"/>
    </row>
    <row r="3906" spans="1:11" ht="20" customHeight="1" x14ac:dyDescent="0.2">
      <c r="A3906" s="2"/>
      <c r="B3906" s="39"/>
      <c r="C3906" s="51"/>
      <c r="D3906" s="39"/>
      <c r="E3906" s="39"/>
      <c r="F3906" s="39"/>
      <c r="G3906" s="39"/>
      <c r="H3906" s="50"/>
      <c r="I3906" s="50"/>
      <c r="J3906" s="50"/>
      <c r="K3906" s="50"/>
    </row>
    <row r="3907" spans="1:11" ht="20" customHeight="1" x14ac:dyDescent="0.2">
      <c r="A3907" s="2"/>
      <c r="B3907" s="39"/>
      <c r="C3907" s="51"/>
      <c r="D3907" s="39"/>
      <c r="E3907" s="39"/>
      <c r="F3907" s="39"/>
      <c r="G3907" s="39"/>
      <c r="H3907" s="50"/>
      <c r="I3907" s="39"/>
      <c r="J3907" s="39"/>
      <c r="K3907" s="39"/>
    </row>
    <row r="3908" spans="1:11" ht="20" customHeight="1" x14ac:dyDescent="0.2">
      <c r="A3908" s="2"/>
      <c r="B3908" s="39"/>
      <c r="C3908" s="51"/>
      <c r="D3908" s="50"/>
      <c r="E3908" s="50"/>
      <c r="F3908" s="50"/>
      <c r="G3908" s="39"/>
      <c r="H3908" s="50"/>
      <c r="I3908" s="50"/>
      <c r="J3908" s="50"/>
      <c r="K3908" s="50"/>
    </row>
    <row r="3909" spans="1:11" ht="20" customHeight="1" x14ac:dyDescent="0.2">
      <c r="A3909" s="2"/>
      <c r="B3909" s="39"/>
      <c r="C3909" s="51"/>
      <c r="D3909" s="39"/>
      <c r="E3909" s="39"/>
      <c r="F3909" s="39"/>
      <c r="G3909" s="39"/>
      <c r="H3909" s="39"/>
      <c r="I3909" s="39"/>
      <c r="J3909" s="39"/>
      <c r="K3909" s="39"/>
    </row>
    <row r="3910" spans="1:11" ht="20" customHeight="1" x14ac:dyDescent="0.2">
      <c r="A3910" s="2"/>
      <c r="B3910" s="39"/>
      <c r="C3910" s="39"/>
      <c r="D3910" s="50"/>
      <c r="E3910" s="50"/>
      <c r="F3910" s="50"/>
      <c r="G3910" s="39"/>
      <c r="H3910" s="50"/>
      <c r="I3910" s="50"/>
      <c r="J3910" s="50"/>
      <c r="K3910" s="50"/>
    </row>
    <row r="3911" spans="1:11" ht="20" customHeight="1" x14ac:dyDescent="0.2">
      <c r="A3911" s="2"/>
      <c r="B3911" s="39"/>
      <c r="C3911" s="51"/>
      <c r="D3911" s="39"/>
      <c r="E3911" s="39"/>
      <c r="F3911" s="39"/>
      <c r="G3911" s="39"/>
      <c r="H3911" s="39"/>
      <c r="I3911" s="39"/>
      <c r="J3911" s="39"/>
      <c r="K3911" s="39"/>
    </row>
    <row r="3912" spans="1:11" ht="20" customHeight="1" x14ac:dyDescent="0.2">
      <c r="A3912" s="2"/>
      <c r="B3912" s="39"/>
      <c r="C3912" s="51"/>
      <c r="D3912" s="39"/>
      <c r="E3912" s="39"/>
      <c r="F3912" s="39"/>
      <c r="G3912" s="39"/>
      <c r="H3912" s="39"/>
      <c r="I3912" s="39"/>
      <c r="J3912" s="39"/>
      <c r="K3912" s="39"/>
    </row>
    <row r="3913" spans="1:11" ht="20" customHeight="1" x14ac:dyDescent="0.2">
      <c r="A3913" s="2"/>
      <c r="B3913" s="39"/>
      <c r="C3913" s="51"/>
      <c r="D3913" s="39"/>
      <c r="E3913" s="39"/>
      <c r="F3913" s="39"/>
      <c r="G3913" s="39"/>
      <c r="H3913" s="50"/>
      <c r="I3913" s="50"/>
      <c r="J3913" s="50"/>
      <c r="K3913" s="50"/>
    </row>
    <row r="3914" spans="1:11" ht="20" customHeight="1" x14ac:dyDescent="0.2">
      <c r="A3914" s="2"/>
      <c r="B3914" s="39"/>
      <c r="C3914" s="51"/>
      <c r="D3914" s="39"/>
      <c r="E3914" s="39"/>
      <c r="F3914" s="39"/>
      <c r="G3914" s="39"/>
      <c r="H3914" s="50"/>
      <c r="I3914" s="50"/>
      <c r="J3914" s="50"/>
      <c r="K3914" s="50"/>
    </row>
    <row r="3915" spans="1:11" ht="20" customHeight="1" x14ac:dyDescent="0.2">
      <c r="A3915" s="2"/>
      <c r="B3915" s="39"/>
      <c r="C3915" s="51"/>
      <c r="D3915" s="39"/>
      <c r="E3915" s="39"/>
      <c r="F3915" s="39"/>
      <c r="G3915" s="39"/>
      <c r="H3915" s="39"/>
      <c r="I3915" s="39"/>
      <c r="J3915" s="39"/>
      <c r="K3915" s="39"/>
    </row>
    <row r="3916" spans="1:11" ht="20" customHeight="1" x14ac:dyDescent="0.2">
      <c r="A3916" s="2"/>
      <c r="B3916" s="39"/>
      <c r="C3916" s="51"/>
      <c r="D3916" s="39"/>
      <c r="E3916" s="50"/>
      <c r="F3916" s="50"/>
      <c r="G3916" s="39"/>
      <c r="H3916" s="39"/>
      <c r="I3916" s="39"/>
      <c r="J3916" s="39"/>
      <c r="K3916" s="39"/>
    </row>
    <row r="3917" spans="1:11" ht="20" customHeight="1" x14ac:dyDescent="0.2">
      <c r="A3917" s="2"/>
      <c r="B3917" s="39"/>
      <c r="C3917" s="51"/>
      <c r="D3917" s="51"/>
      <c r="E3917" s="51"/>
      <c r="F3917" s="51"/>
      <c r="G3917" s="39"/>
      <c r="H3917" s="50"/>
      <c r="I3917" s="50"/>
      <c r="J3917" s="50"/>
      <c r="K3917" s="50"/>
    </row>
    <row r="3918" spans="1:11" ht="20" customHeight="1" x14ac:dyDescent="0.2">
      <c r="A3918" s="2"/>
      <c r="B3918" s="39"/>
      <c r="C3918" s="51"/>
      <c r="D3918" s="50"/>
      <c r="E3918" s="50"/>
      <c r="F3918" s="50"/>
      <c r="G3918" s="39"/>
      <c r="H3918" s="50"/>
      <c r="I3918" s="50"/>
      <c r="J3918" s="50"/>
      <c r="K3918" s="50"/>
    </row>
    <row r="3919" spans="1:11" ht="20" customHeight="1" x14ac:dyDescent="0.2">
      <c r="A3919" s="2"/>
      <c r="B3919" s="39"/>
      <c r="C3919" s="51"/>
      <c r="D3919" s="39"/>
      <c r="E3919" s="39"/>
      <c r="F3919" s="39"/>
      <c r="G3919" s="39"/>
      <c r="H3919" s="39"/>
      <c r="I3919" s="39"/>
      <c r="J3919" s="39"/>
      <c r="K3919" s="39"/>
    </row>
    <row r="3920" spans="1:11" ht="20" customHeight="1" x14ac:dyDescent="0.2">
      <c r="A3920" s="2"/>
      <c r="B3920" s="39"/>
      <c r="C3920" s="51"/>
      <c r="D3920" s="39"/>
      <c r="E3920" s="39"/>
      <c r="F3920" s="39"/>
      <c r="G3920" s="39"/>
      <c r="H3920" s="39"/>
      <c r="I3920" s="39"/>
      <c r="J3920" s="39"/>
      <c r="K3920" s="39"/>
    </row>
    <row r="3921" spans="1:11" ht="20" customHeight="1" x14ac:dyDescent="0.2">
      <c r="A3921" s="2"/>
      <c r="B3921" s="39"/>
      <c r="C3921" s="51"/>
      <c r="D3921" s="51"/>
      <c r="E3921" s="51"/>
      <c r="F3921" s="51"/>
      <c r="G3921" s="39"/>
      <c r="H3921" s="50"/>
      <c r="I3921" s="50"/>
      <c r="J3921" s="50"/>
      <c r="K3921" s="50"/>
    </row>
    <row r="3922" spans="1:11" ht="20" customHeight="1" x14ac:dyDescent="0.2">
      <c r="A3922" s="2"/>
      <c r="B3922" s="39"/>
      <c r="C3922" s="51"/>
      <c r="D3922" s="39"/>
      <c r="E3922" s="39"/>
      <c r="F3922" s="39"/>
      <c r="G3922" s="39"/>
      <c r="H3922" s="50"/>
      <c r="I3922" s="39"/>
      <c r="J3922" s="39"/>
      <c r="K3922" s="39"/>
    </row>
    <row r="3923" spans="1:11" ht="20" customHeight="1" x14ac:dyDescent="0.2">
      <c r="A3923" s="2"/>
      <c r="B3923" s="39"/>
      <c r="C3923" s="51"/>
      <c r="D3923" s="39"/>
      <c r="E3923" s="39"/>
      <c r="F3923" s="39"/>
      <c r="G3923" s="39"/>
      <c r="H3923" s="39"/>
      <c r="I3923" s="39"/>
      <c r="J3923" s="39"/>
      <c r="K3923" s="39"/>
    </row>
    <row r="3924" spans="1:11" ht="20" customHeight="1" x14ac:dyDescent="0.2">
      <c r="A3924" s="2"/>
      <c r="B3924" s="39"/>
      <c r="C3924" s="51"/>
      <c r="D3924" s="50"/>
      <c r="E3924" s="50"/>
      <c r="F3924" s="50"/>
      <c r="G3924" s="39"/>
      <c r="H3924" s="50"/>
      <c r="I3924" s="50"/>
      <c r="J3924" s="50"/>
      <c r="K3924" s="50"/>
    </row>
    <row r="3925" spans="1:11" ht="20" customHeight="1" x14ac:dyDescent="0.2">
      <c r="A3925" s="2"/>
      <c r="B3925" s="39"/>
      <c r="C3925" s="51"/>
      <c r="D3925" s="39"/>
      <c r="E3925" s="39"/>
      <c r="F3925" s="39"/>
      <c r="G3925" s="39"/>
      <c r="H3925" s="50"/>
      <c r="I3925" s="50"/>
      <c r="J3925" s="50"/>
      <c r="K3925" s="50"/>
    </row>
    <row r="3926" spans="1:11" ht="20" customHeight="1" x14ac:dyDescent="0.2">
      <c r="A3926" s="2"/>
      <c r="B3926" s="39"/>
      <c r="C3926" s="51"/>
      <c r="D3926" s="39"/>
      <c r="E3926" s="39"/>
      <c r="F3926" s="39"/>
      <c r="G3926" s="39"/>
      <c r="H3926" s="39"/>
      <c r="I3926" s="39"/>
      <c r="J3926" s="39"/>
      <c r="K3926" s="39"/>
    </row>
    <row r="3927" spans="1:11" ht="20" customHeight="1" x14ac:dyDescent="0.2">
      <c r="A3927" s="2"/>
      <c r="B3927" s="39"/>
      <c r="C3927" s="51"/>
      <c r="D3927" s="39"/>
      <c r="E3927" s="39"/>
      <c r="F3927" s="39"/>
      <c r="G3927" s="39"/>
      <c r="H3927" s="50"/>
      <c r="I3927" s="50"/>
      <c r="J3927" s="50"/>
      <c r="K3927" s="50"/>
    </row>
    <row r="3928" spans="1:11" ht="20" customHeight="1" x14ac:dyDescent="0.2">
      <c r="A3928" s="2"/>
      <c r="B3928" s="39"/>
      <c r="C3928" s="51"/>
      <c r="D3928" s="39"/>
      <c r="E3928" s="39"/>
      <c r="F3928" s="39"/>
      <c r="G3928" s="39"/>
      <c r="H3928" s="50"/>
      <c r="I3928" s="50"/>
      <c r="J3928" s="50"/>
      <c r="K3928" s="50"/>
    </row>
    <row r="3929" spans="1:11" ht="20" customHeight="1" x14ac:dyDescent="0.2">
      <c r="A3929" s="2"/>
      <c r="B3929" s="39"/>
      <c r="C3929" s="51"/>
      <c r="D3929" s="51"/>
      <c r="E3929" s="51"/>
      <c r="F3929" s="51"/>
      <c r="G3929" s="39"/>
      <c r="H3929" s="50"/>
      <c r="I3929" s="50"/>
      <c r="J3929" s="50"/>
      <c r="K3929" s="50"/>
    </row>
    <row r="3930" spans="1:11" ht="20" customHeight="1" x14ac:dyDescent="0.2">
      <c r="A3930" s="2"/>
      <c r="F3930" s="56"/>
      <c r="G3930" s="61"/>
      <c r="H3930" s="61"/>
      <c r="I3930" s="61"/>
      <c r="J3930" s="61"/>
      <c r="K3930" s="61"/>
    </row>
    <row r="3931" spans="1:11" ht="20" customHeight="1" x14ac:dyDescent="0.2">
      <c r="A3931" s="2"/>
      <c r="F3931" s="56"/>
      <c r="G3931" s="62"/>
      <c r="H3931" s="62"/>
      <c r="I3931" s="62"/>
      <c r="J3931" s="62"/>
      <c r="K3931" s="62"/>
    </row>
    <row r="3932" spans="1:11" ht="20" customHeight="1" x14ac:dyDescent="0.2">
      <c r="A3932" s="2"/>
      <c r="F3932" s="56"/>
      <c r="G3932" s="62"/>
      <c r="H3932" s="62"/>
      <c r="I3932" s="62"/>
      <c r="J3932" s="62"/>
      <c r="K3932" s="62"/>
    </row>
    <row r="3933" spans="1:11" ht="20" customHeight="1" x14ac:dyDescent="0.2">
      <c r="A3933" s="2"/>
      <c r="F3933" s="56"/>
      <c r="G3933" s="62"/>
      <c r="H3933" s="62"/>
      <c r="I3933" s="62"/>
      <c r="J3933" s="62"/>
      <c r="K3933" s="62"/>
    </row>
    <row r="3934" spans="1:11" ht="20" customHeight="1" x14ac:dyDescent="0.2">
      <c r="A3934" s="2"/>
      <c r="F3934" s="56"/>
      <c r="G3934" s="62"/>
      <c r="H3934" s="62"/>
      <c r="I3934" s="62"/>
      <c r="J3934" s="62"/>
      <c r="K3934" s="62"/>
    </row>
    <row r="3935" spans="1:11" ht="20" customHeight="1" x14ac:dyDescent="0.2">
      <c r="A3935" s="2"/>
      <c r="F3935" s="56"/>
      <c r="G3935" s="62"/>
      <c r="H3935" s="62"/>
      <c r="I3935" s="62"/>
      <c r="J3935" s="62"/>
      <c r="K3935" s="62"/>
    </row>
    <row r="3936" spans="1:11" ht="20" customHeight="1" x14ac:dyDescent="0.2">
      <c r="A3936" s="2"/>
      <c r="F3936" s="56"/>
      <c r="G3936" s="62"/>
      <c r="H3936" s="62"/>
      <c r="I3936" s="62"/>
      <c r="J3936" s="62"/>
      <c r="K3936" s="62"/>
    </row>
    <row r="3937" spans="1:11" ht="20" customHeight="1" x14ac:dyDescent="0.2">
      <c r="A3937" s="2"/>
      <c r="F3937" s="56"/>
      <c r="G3937" s="62"/>
      <c r="H3937" s="62"/>
      <c r="I3937" s="62"/>
      <c r="J3937" s="62"/>
      <c r="K3937" s="62"/>
    </row>
    <row r="3938" spans="1:11" ht="20" customHeight="1" x14ac:dyDescent="0.2">
      <c r="A3938" s="2"/>
      <c r="F3938" s="56"/>
      <c r="G3938" s="62"/>
      <c r="H3938" s="62"/>
      <c r="I3938" s="62"/>
      <c r="J3938" s="62"/>
      <c r="K3938" s="62"/>
    </row>
    <row r="3939" spans="1:11" ht="20" customHeight="1" x14ac:dyDescent="0.2">
      <c r="A3939" s="2"/>
      <c r="F3939" s="56"/>
      <c r="G3939" s="62"/>
      <c r="H3939" s="62"/>
      <c r="I3939" s="62"/>
      <c r="J3939" s="62"/>
      <c r="K3939" s="62"/>
    </row>
    <row r="3940" spans="1:11" ht="20" customHeight="1" x14ac:dyDescent="0.2">
      <c r="A3940" s="2"/>
      <c r="F3940" s="56"/>
      <c r="G3940" s="62"/>
      <c r="H3940" s="62"/>
      <c r="I3940" s="62"/>
      <c r="J3940" s="62"/>
      <c r="K3940" s="62"/>
    </row>
    <row r="3941" spans="1:11" ht="20" customHeight="1" x14ac:dyDescent="0.2">
      <c r="A3941" s="2"/>
      <c r="F3941" s="56"/>
      <c r="G3941" s="62"/>
      <c r="H3941" s="62"/>
      <c r="I3941" s="62"/>
      <c r="J3941" s="62"/>
      <c r="K3941" s="62"/>
    </row>
    <row r="3942" spans="1:11" ht="20" customHeight="1" x14ac:dyDescent="0.2">
      <c r="A3942" s="2"/>
      <c r="F3942" s="56"/>
      <c r="G3942" s="62"/>
      <c r="H3942" s="62"/>
      <c r="I3942" s="62"/>
      <c r="J3942" s="62"/>
      <c r="K3942" s="62"/>
    </row>
    <row r="3943" spans="1:11" ht="20" customHeight="1" x14ac:dyDescent="0.2">
      <c r="A3943" s="2"/>
      <c r="F3943" s="56"/>
      <c r="G3943" s="62"/>
      <c r="H3943" s="62"/>
      <c r="I3943" s="62"/>
      <c r="J3943" s="62"/>
      <c r="K3943" s="62"/>
    </row>
    <row r="3944" spans="1:11" ht="20" customHeight="1" x14ac:dyDescent="0.2">
      <c r="A3944" s="2"/>
      <c r="F3944" s="56"/>
      <c r="G3944" s="62"/>
      <c r="H3944" s="62"/>
      <c r="I3944" s="62"/>
      <c r="J3944" s="62"/>
      <c r="K3944" s="62"/>
    </row>
    <row r="3945" spans="1:11" ht="20" customHeight="1" x14ac:dyDescent="0.2">
      <c r="A3945" s="2"/>
      <c r="F3945" s="56"/>
      <c r="G3945" s="62"/>
      <c r="H3945" s="62"/>
      <c r="I3945" s="62"/>
      <c r="J3945" s="62"/>
      <c r="K3945" s="62"/>
    </row>
    <row r="3946" spans="1:11" ht="20" customHeight="1" x14ac:dyDescent="0.2">
      <c r="A3946" s="2"/>
      <c r="F3946" s="56"/>
      <c r="G3946" s="62"/>
      <c r="H3946" s="62"/>
      <c r="I3946" s="62"/>
      <c r="J3946" s="62"/>
      <c r="K3946" s="62"/>
    </row>
    <row r="3947" spans="1:11" ht="20" customHeight="1" x14ac:dyDescent="0.2">
      <c r="A3947" s="2"/>
      <c r="F3947" s="56"/>
      <c r="G3947" s="63"/>
      <c r="H3947" s="64"/>
      <c r="I3947" s="64"/>
      <c r="J3947" s="64"/>
      <c r="K3947" s="64"/>
    </row>
    <row r="3948" spans="1:11" ht="20" customHeight="1" x14ac:dyDescent="0.2">
      <c r="A3948" s="2"/>
      <c r="F3948" s="56"/>
      <c r="G3948" s="62"/>
      <c r="H3948" s="62"/>
      <c r="I3948" s="62"/>
      <c r="J3948" s="62"/>
      <c r="K3948" s="62"/>
    </row>
    <row r="3949" spans="1:11" ht="20" customHeight="1" x14ac:dyDescent="0.2">
      <c r="A3949" s="2"/>
      <c r="F3949" s="56"/>
      <c r="G3949" s="62"/>
      <c r="H3949" s="62"/>
      <c r="I3949" s="62"/>
      <c r="J3949" s="62"/>
      <c r="K3949" s="62"/>
    </row>
    <row r="3950" spans="1:11" ht="20" customHeight="1" x14ac:dyDescent="0.2">
      <c r="A3950" s="2"/>
      <c r="F3950" s="56"/>
      <c r="G3950" s="62"/>
      <c r="H3950" s="62"/>
      <c r="I3950" s="62"/>
      <c r="J3950" s="62"/>
      <c r="K3950" s="62"/>
    </row>
    <row r="3951" spans="1:11" ht="20" customHeight="1" x14ac:dyDescent="0.2">
      <c r="A3951" s="2"/>
      <c r="F3951" s="56"/>
      <c r="G3951" s="62"/>
      <c r="H3951" s="62"/>
      <c r="I3951" s="62"/>
      <c r="J3951" s="65"/>
      <c r="K3951" s="65"/>
    </row>
    <row r="3952" spans="1:11" ht="20" customHeight="1" x14ac:dyDescent="0.2">
      <c r="A3952" s="2"/>
      <c r="F3952" s="56"/>
      <c r="G3952" s="62"/>
      <c r="H3952" s="62"/>
      <c r="I3952" s="62"/>
      <c r="J3952" s="62"/>
      <c r="K3952" s="62"/>
    </row>
    <row r="3953" spans="1:11" ht="20" customHeight="1" x14ac:dyDescent="0.2">
      <c r="A3953" s="2"/>
      <c r="F3953" s="56"/>
      <c r="G3953" s="62"/>
      <c r="H3953" s="65"/>
      <c r="I3953" s="65"/>
      <c r="J3953" s="62"/>
      <c r="K3953" s="62"/>
    </row>
    <row r="3954" spans="1:11" ht="20" customHeight="1" x14ac:dyDescent="0.2">
      <c r="A3954" s="2"/>
      <c r="F3954" s="56"/>
      <c r="G3954" s="62"/>
      <c r="H3954" s="66"/>
      <c r="I3954" s="66"/>
      <c r="J3954" s="66"/>
      <c r="K3954" s="66"/>
    </row>
    <row r="3955" spans="1:11" ht="20" customHeight="1" x14ac:dyDescent="0.2">
      <c r="A3955" s="2"/>
      <c r="F3955" s="56"/>
      <c r="G3955" s="62"/>
      <c r="H3955" s="66"/>
      <c r="I3955" s="66"/>
      <c r="J3955" s="66"/>
      <c r="K3955" s="66"/>
    </row>
    <row r="3956" spans="1:11" ht="20" customHeight="1" x14ac:dyDescent="0.2">
      <c r="A3956" s="2"/>
      <c r="F3956" s="56"/>
      <c r="G3956" s="62"/>
      <c r="H3956" s="66"/>
      <c r="I3956" s="66"/>
      <c r="J3956" s="66"/>
      <c r="K3956" s="66"/>
    </row>
    <row r="3957" spans="1:11" ht="20" customHeight="1" x14ac:dyDescent="0.2">
      <c r="A3957" s="2"/>
      <c r="F3957" s="56"/>
      <c r="G3957" s="62"/>
      <c r="H3957" s="66"/>
      <c r="I3957" s="66"/>
      <c r="J3957" s="66"/>
      <c r="K3957" s="66"/>
    </row>
    <row r="3958" spans="1:11" ht="20" customHeight="1" x14ac:dyDescent="0.2">
      <c r="A3958" s="2"/>
      <c r="F3958" s="56"/>
      <c r="G3958" s="62"/>
      <c r="H3958" s="66"/>
      <c r="I3958" s="66"/>
      <c r="J3958" s="66"/>
      <c r="K3958" s="66"/>
    </row>
    <row r="3959" spans="1:11" ht="20" customHeight="1" x14ac:dyDescent="0.2">
      <c r="A3959" s="2"/>
      <c r="F3959" s="56"/>
      <c r="G3959" s="62"/>
      <c r="H3959" s="66"/>
      <c r="I3959" s="66"/>
      <c r="J3959" s="66"/>
      <c r="K3959" s="66"/>
    </row>
    <row r="3960" spans="1:11" ht="20" customHeight="1" x14ac:dyDescent="0.2">
      <c r="A3960" s="2"/>
      <c r="F3960" s="56"/>
      <c r="G3960" s="62"/>
      <c r="H3960" s="66"/>
      <c r="I3960" s="66"/>
      <c r="J3960" s="66"/>
      <c r="K3960" s="66"/>
    </row>
    <row r="3961" spans="1:11" ht="20" customHeight="1" x14ac:dyDescent="0.2">
      <c r="A3961" s="2"/>
      <c r="F3961" s="56"/>
      <c r="G3961" s="62"/>
      <c r="H3961" s="66"/>
      <c r="I3961" s="66"/>
      <c r="J3961" s="66"/>
      <c r="K3961" s="66"/>
    </row>
    <row r="3962" spans="1:11" ht="20" customHeight="1" x14ac:dyDescent="0.2">
      <c r="A3962" s="2"/>
      <c r="F3962" s="56"/>
      <c r="G3962" s="62"/>
      <c r="H3962" s="66"/>
      <c r="I3962" s="66"/>
      <c r="J3962" s="66"/>
      <c r="K3962" s="66"/>
    </row>
    <row r="3963" spans="1:11" ht="20" customHeight="1" x14ac:dyDescent="0.2">
      <c r="A3963" s="2"/>
      <c r="F3963" s="56"/>
      <c r="G3963" s="62"/>
      <c r="H3963" s="66"/>
      <c r="I3963" s="66"/>
      <c r="J3963" s="66"/>
      <c r="K3963" s="66"/>
    </row>
    <row r="3964" spans="1:11" ht="20" customHeight="1" x14ac:dyDescent="0.2">
      <c r="A3964" s="2"/>
      <c r="F3964" s="56"/>
      <c r="G3964" s="62"/>
      <c r="H3964" s="66"/>
      <c r="I3964" s="66"/>
      <c r="J3964" s="66"/>
      <c r="K3964" s="66"/>
    </row>
    <row r="3965" spans="1:11" ht="20" customHeight="1" x14ac:dyDescent="0.2">
      <c r="A3965" s="2"/>
      <c r="F3965" s="56"/>
      <c r="G3965" s="62"/>
      <c r="H3965" s="66"/>
      <c r="I3965" s="66"/>
      <c r="J3965" s="66"/>
      <c r="K3965" s="66"/>
    </row>
    <row r="3966" spans="1:11" ht="20" customHeight="1" x14ac:dyDescent="0.2">
      <c r="A3966" s="2"/>
      <c r="F3966" s="56"/>
      <c r="G3966" s="62"/>
      <c r="H3966" s="66"/>
      <c r="I3966" s="66"/>
      <c r="J3966" s="66"/>
      <c r="K3966" s="66"/>
    </row>
    <row r="3967" spans="1:11" ht="20" customHeight="1" x14ac:dyDescent="0.2">
      <c r="A3967" s="2"/>
      <c r="F3967" s="56"/>
      <c r="G3967" s="62"/>
      <c r="H3967" s="66"/>
      <c r="I3967" s="66"/>
      <c r="J3967" s="66"/>
      <c r="K3967" s="66"/>
    </row>
    <row r="3968" spans="1:11" ht="20" customHeight="1" x14ac:dyDescent="0.2">
      <c r="A3968" s="2"/>
      <c r="F3968" s="56"/>
      <c r="G3968" s="62"/>
      <c r="H3968" s="66"/>
      <c r="I3968" s="66"/>
      <c r="J3968" s="66"/>
      <c r="K3968" s="66"/>
    </row>
    <row r="3969" spans="1:11" ht="20" customHeight="1" x14ac:dyDescent="0.2">
      <c r="A3969" s="2"/>
      <c r="F3969" s="56"/>
      <c r="G3969" s="62"/>
      <c r="H3969" s="66"/>
      <c r="I3969" s="66"/>
      <c r="J3969" s="66"/>
      <c r="K3969" s="66"/>
    </row>
    <row r="3970" spans="1:11" ht="20" customHeight="1" x14ac:dyDescent="0.2">
      <c r="A3970" s="2"/>
      <c r="F3970" s="56"/>
      <c r="G3970" s="62"/>
      <c r="H3970" s="66"/>
      <c r="I3970" s="66"/>
      <c r="J3970" s="66"/>
      <c r="K3970" s="66"/>
    </row>
    <row r="3971" spans="1:11" ht="20" customHeight="1" x14ac:dyDescent="0.2">
      <c r="A3971" s="2"/>
      <c r="F3971" s="56"/>
      <c r="G3971" s="62"/>
      <c r="H3971" s="66"/>
      <c r="I3971" s="66"/>
      <c r="J3971" s="66"/>
      <c r="K3971" s="66"/>
    </row>
    <row r="3972" spans="1:11" ht="20" customHeight="1" x14ac:dyDescent="0.2">
      <c r="A3972" s="2"/>
      <c r="F3972" s="56"/>
      <c r="G3972" s="62"/>
      <c r="H3972" s="66"/>
      <c r="I3972" s="66"/>
      <c r="J3972" s="66"/>
      <c r="K3972" s="66"/>
    </row>
    <row r="3973" spans="1:11" ht="20" customHeight="1" x14ac:dyDescent="0.2">
      <c r="A3973" s="2"/>
      <c r="F3973" s="56"/>
      <c r="G3973" s="62"/>
      <c r="H3973" s="66"/>
      <c r="I3973" s="66"/>
      <c r="J3973" s="66"/>
      <c r="K3973" s="66"/>
    </row>
    <row r="3974" spans="1:11" ht="20" customHeight="1" x14ac:dyDescent="0.2">
      <c r="A3974" s="2"/>
      <c r="F3974" s="56"/>
      <c r="G3974" s="62"/>
      <c r="H3974" s="66"/>
      <c r="I3974" s="66"/>
      <c r="J3974" s="66"/>
      <c r="K3974" s="66"/>
    </row>
    <row r="3975" spans="1:11" ht="20" customHeight="1" x14ac:dyDescent="0.2">
      <c r="A3975" s="2"/>
      <c r="F3975" s="56"/>
      <c r="G3975" s="62"/>
      <c r="H3975" s="66"/>
      <c r="I3975" s="66"/>
      <c r="J3975" s="66"/>
      <c r="K3975" s="66"/>
    </row>
    <row r="3976" spans="1:11" ht="20" customHeight="1" x14ac:dyDescent="0.2">
      <c r="A3976" s="2"/>
      <c r="F3976" s="56"/>
      <c r="G3976" s="62"/>
      <c r="H3976" s="66"/>
      <c r="I3976" s="66"/>
      <c r="J3976" s="66"/>
      <c r="K3976" s="66"/>
    </row>
    <row r="3977" spans="1:11" ht="20" customHeight="1" x14ac:dyDescent="0.2">
      <c r="A3977" s="2"/>
      <c r="F3977" s="56"/>
      <c r="G3977" s="62"/>
      <c r="H3977" s="66"/>
      <c r="I3977" s="66"/>
      <c r="J3977" s="66"/>
      <c r="K3977" s="66"/>
    </row>
    <row r="3978" spans="1:11" ht="20" customHeight="1" x14ac:dyDescent="0.2">
      <c r="A3978" s="2"/>
      <c r="F3978" s="56"/>
      <c r="G3978" s="62"/>
      <c r="H3978" s="66"/>
      <c r="I3978" s="66"/>
      <c r="J3978" s="66"/>
      <c r="K3978" s="66"/>
    </row>
    <row r="3979" spans="1:11" ht="20" customHeight="1" x14ac:dyDescent="0.2">
      <c r="A3979" s="2"/>
      <c r="F3979" s="56"/>
      <c r="G3979" s="62"/>
      <c r="H3979" s="66"/>
      <c r="I3979" s="66"/>
      <c r="J3979" s="66"/>
      <c r="K3979" s="66"/>
    </row>
    <row r="3980" spans="1:11" ht="20" customHeight="1" x14ac:dyDescent="0.2">
      <c r="A3980" s="2"/>
      <c r="F3980" s="56"/>
      <c r="G3980" s="62"/>
      <c r="H3980" s="66"/>
      <c r="I3980" s="66"/>
      <c r="J3980" s="66"/>
      <c r="K3980" s="65"/>
    </row>
    <row r="3981" spans="1:11" ht="20" customHeight="1" x14ac:dyDescent="0.2">
      <c r="A3981" s="2"/>
      <c r="F3981" s="56"/>
      <c r="G3981" s="62"/>
      <c r="H3981" s="66"/>
      <c r="I3981" s="66"/>
      <c r="J3981" s="66"/>
      <c r="K3981" s="66"/>
    </row>
    <row r="3982" spans="1:11" ht="20" customHeight="1" x14ac:dyDescent="0.2">
      <c r="A3982" s="2"/>
      <c r="F3982" s="56"/>
      <c r="G3982" s="62"/>
      <c r="H3982" s="66"/>
      <c r="I3982" s="66"/>
      <c r="J3982" s="66"/>
      <c r="K3982" s="66"/>
    </row>
    <row r="3983" spans="1:11" ht="20" customHeight="1" x14ac:dyDescent="0.2">
      <c r="A3983" s="2"/>
      <c r="F3983" s="56"/>
      <c r="G3983" s="62"/>
      <c r="H3983" s="66"/>
      <c r="I3983" s="66"/>
      <c r="J3983" s="66"/>
      <c r="K3983" s="66"/>
    </row>
    <row r="3984" spans="1:11" ht="20" customHeight="1" x14ac:dyDescent="0.2">
      <c r="A3984" s="2"/>
      <c r="F3984" s="56"/>
      <c r="G3984" s="62"/>
      <c r="H3984" s="66"/>
      <c r="I3984" s="66"/>
      <c r="J3984" s="66"/>
      <c r="K3984" s="66"/>
    </row>
    <row r="3985" spans="1:11" ht="20" customHeight="1" x14ac:dyDescent="0.2">
      <c r="A3985" s="2"/>
      <c r="F3985" s="56"/>
      <c r="G3985" s="62"/>
      <c r="H3985" s="66"/>
      <c r="I3985" s="66"/>
      <c r="J3985" s="66"/>
      <c r="K3985" s="66"/>
    </row>
    <row r="3986" spans="1:11" ht="20" customHeight="1" x14ac:dyDescent="0.2">
      <c r="A3986" s="2"/>
      <c r="F3986" s="56"/>
      <c r="G3986" s="62"/>
      <c r="H3986" s="66"/>
      <c r="I3986" s="66"/>
      <c r="J3986" s="66"/>
      <c r="K3986" s="66"/>
    </row>
    <row r="3987" spans="1:11" ht="20" customHeight="1" x14ac:dyDescent="0.2">
      <c r="A3987" s="2"/>
      <c r="F3987" s="56"/>
      <c r="G3987" s="62"/>
      <c r="H3987" s="66"/>
      <c r="I3987" s="66"/>
      <c r="J3987" s="66"/>
      <c r="K3987" s="65"/>
    </row>
    <row r="3988" spans="1:11" ht="20" customHeight="1" x14ac:dyDescent="0.2">
      <c r="A3988" s="2"/>
      <c r="F3988" s="56"/>
      <c r="G3988" s="62"/>
      <c r="H3988" s="66"/>
      <c r="I3988" s="66"/>
      <c r="J3988" s="66"/>
      <c r="K3988" s="66"/>
    </row>
    <row r="3989" spans="1:11" ht="20" customHeight="1" x14ac:dyDescent="0.2">
      <c r="A3989" s="2"/>
      <c r="F3989" s="56"/>
      <c r="G3989" s="62"/>
      <c r="H3989" s="66"/>
      <c r="I3989" s="66"/>
      <c r="J3989" s="66"/>
      <c r="K3989" s="66"/>
    </row>
    <row r="3990" spans="1:11" ht="20" customHeight="1" x14ac:dyDescent="0.2">
      <c r="A3990" s="2"/>
      <c r="F3990" s="56"/>
      <c r="G3990" s="62"/>
      <c r="H3990" s="66"/>
      <c r="I3990" s="66"/>
      <c r="J3990" s="66"/>
      <c r="K3990" s="66"/>
    </row>
    <row r="3991" spans="1:11" ht="20" customHeight="1" x14ac:dyDescent="0.2">
      <c r="A3991" s="2"/>
      <c r="F3991" s="56"/>
      <c r="G3991" s="62"/>
      <c r="H3991" s="66"/>
      <c r="I3991" s="66"/>
      <c r="J3991" s="66"/>
      <c r="K3991" s="66"/>
    </row>
    <row r="3992" spans="1:11" ht="20" customHeight="1" x14ac:dyDescent="0.2">
      <c r="A3992" s="2"/>
      <c r="F3992" s="56"/>
      <c r="G3992" s="62"/>
      <c r="H3992" s="66"/>
      <c r="I3992" s="66"/>
      <c r="J3992" s="66"/>
      <c r="K3992" s="66"/>
    </row>
    <row r="3993" spans="1:11" ht="20" customHeight="1" x14ac:dyDescent="0.2">
      <c r="A3993" s="2"/>
      <c r="F3993" s="56"/>
      <c r="G3993" s="62"/>
      <c r="H3993" s="66"/>
      <c r="I3993" s="66"/>
      <c r="J3993" s="66"/>
      <c r="K3993" s="66"/>
    </row>
    <row r="3994" spans="1:11" ht="20" customHeight="1" x14ac:dyDescent="0.2">
      <c r="A3994" s="2"/>
      <c r="F3994" s="56"/>
      <c r="G3994" s="62"/>
      <c r="H3994" s="66"/>
      <c r="I3994" s="66"/>
      <c r="J3994" s="66"/>
      <c r="K3994" s="66"/>
    </row>
    <row r="3995" spans="1:11" ht="20" customHeight="1" x14ac:dyDescent="0.2">
      <c r="A3995" s="2"/>
      <c r="F3995" s="56"/>
      <c r="G3995" s="62"/>
      <c r="H3995" s="66"/>
      <c r="I3995" s="66"/>
      <c r="J3995" s="66"/>
      <c r="K3995" s="66"/>
    </row>
    <row r="3996" spans="1:11" ht="20" customHeight="1" x14ac:dyDescent="0.2">
      <c r="A3996" s="2"/>
      <c r="F3996" s="56"/>
      <c r="G3996" s="62"/>
      <c r="H3996" s="66"/>
      <c r="I3996" s="66"/>
      <c r="J3996" s="66"/>
      <c r="K3996" s="66"/>
    </row>
    <row r="3997" spans="1:11" ht="20" customHeight="1" x14ac:dyDescent="0.2">
      <c r="A3997" s="2"/>
      <c r="F3997" s="56"/>
      <c r="G3997" s="62"/>
      <c r="H3997" s="66"/>
      <c r="I3997" s="66"/>
      <c r="J3997" s="66"/>
      <c r="K3997" s="66"/>
    </row>
    <row r="3998" spans="1:11" ht="20" customHeight="1" x14ac:dyDescent="0.2">
      <c r="A3998" s="2"/>
      <c r="F3998" s="56"/>
      <c r="G3998" s="62"/>
      <c r="H3998" s="66"/>
      <c r="I3998" s="66"/>
      <c r="J3998" s="66"/>
      <c r="K3998" s="66"/>
    </row>
    <row r="3999" spans="1:11" ht="20" customHeight="1" x14ac:dyDescent="0.2">
      <c r="A3999" s="2"/>
      <c r="F3999" s="56"/>
      <c r="G3999" s="62"/>
      <c r="H3999" s="66"/>
      <c r="I3999" s="66"/>
      <c r="J3999" s="66"/>
      <c r="K3999" s="66"/>
    </row>
    <row r="4000" spans="1:11" ht="20" customHeight="1" x14ac:dyDescent="0.2">
      <c r="A4000" s="2"/>
      <c r="F4000" s="56"/>
      <c r="G4000" s="62"/>
      <c r="H4000" s="66"/>
      <c r="I4000" s="66"/>
      <c r="J4000" s="66"/>
      <c r="K4000" s="66"/>
    </row>
    <row r="4001" spans="1:11" ht="20" customHeight="1" x14ac:dyDescent="0.2">
      <c r="A4001" s="2"/>
      <c r="F4001" s="56"/>
      <c r="G4001" s="62"/>
      <c r="H4001" s="66"/>
      <c r="I4001" s="66"/>
      <c r="J4001" s="66"/>
      <c r="K4001" s="66"/>
    </row>
    <row r="4002" spans="1:11" ht="20" customHeight="1" x14ac:dyDescent="0.2">
      <c r="A4002" s="2"/>
      <c r="F4002" s="56"/>
      <c r="G4002" s="62"/>
      <c r="H4002" s="66"/>
      <c r="I4002" s="66"/>
      <c r="J4002" s="66"/>
      <c r="K4002" s="66"/>
    </row>
    <row r="4003" spans="1:11" ht="20" customHeight="1" x14ac:dyDescent="0.2">
      <c r="A4003" s="2"/>
      <c r="F4003" s="56"/>
      <c r="G4003" s="62"/>
      <c r="H4003" s="66"/>
      <c r="I4003" s="66"/>
      <c r="J4003" s="66"/>
      <c r="K4003" s="66"/>
    </row>
    <row r="4004" spans="1:11" ht="20" customHeight="1" x14ac:dyDescent="0.2">
      <c r="A4004" s="2"/>
      <c r="F4004" s="56"/>
      <c r="G4004" s="62"/>
      <c r="H4004" s="66"/>
      <c r="I4004" s="66"/>
      <c r="J4004" s="66"/>
      <c r="K4004" s="66"/>
    </row>
    <row r="4005" spans="1:11" ht="20" customHeight="1" x14ac:dyDescent="0.2">
      <c r="A4005" s="2"/>
      <c r="F4005" s="56"/>
      <c r="G4005" s="62"/>
      <c r="H4005" s="66"/>
      <c r="I4005" s="66"/>
      <c r="J4005" s="66"/>
      <c r="K4005" s="66"/>
    </row>
    <row r="4006" spans="1:11" ht="20" customHeight="1" x14ac:dyDescent="0.2">
      <c r="A4006" s="2"/>
      <c r="F4006" s="56"/>
      <c r="G4006" s="62"/>
      <c r="H4006" s="66"/>
      <c r="I4006" s="66"/>
      <c r="J4006" s="66"/>
      <c r="K4006" s="66"/>
    </row>
    <row r="4007" spans="1:11" ht="20" customHeight="1" x14ac:dyDescent="0.2">
      <c r="A4007" s="2"/>
      <c r="F4007" s="56"/>
      <c r="G4007" s="62"/>
      <c r="H4007" s="66"/>
      <c r="I4007" s="66"/>
      <c r="J4007" s="66"/>
      <c r="K4007" s="66"/>
    </row>
    <row r="4008" spans="1:11" ht="20" customHeight="1" x14ac:dyDescent="0.2">
      <c r="A4008" s="2"/>
      <c r="F4008" s="56"/>
      <c r="G4008" s="62"/>
      <c r="H4008" s="66"/>
      <c r="I4008" s="66"/>
      <c r="J4008" s="66"/>
      <c r="K4008" s="66"/>
    </row>
    <row r="4009" spans="1:11" ht="20" customHeight="1" x14ac:dyDescent="0.2">
      <c r="A4009" s="2"/>
      <c r="F4009" s="56"/>
      <c r="G4009" s="62"/>
      <c r="H4009" s="66"/>
      <c r="I4009" s="66"/>
      <c r="J4009" s="66"/>
      <c r="K4009" s="66"/>
    </row>
    <row r="4010" spans="1:11" ht="20" customHeight="1" x14ac:dyDescent="0.2">
      <c r="A4010" s="2"/>
      <c r="F4010" s="56"/>
      <c r="G4010" s="62"/>
      <c r="H4010" s="66"/>
      <c r="I4010" s="66"/>
      <c r="J4010" s="66"/>
      <c r="K4010" s="66"/>
    </row>
    <row r="4011" spans="1:11" ht="20" customHeight="1" x14ac:dyDescent="0.2">
      <c r="A4011" s="2"/>
      <c r="F4011" s="56"/>
      <c r="G4011" s="62"/>
      <c r="H4011" s="66"/>
      <c r="I4011" s="66"/>
      <c r="J4011" s="66"/>
      <c r="K4011" s="66"/>
    </row>
    <row r="4012" spans="1:11" ht="20" customHeight="1" x14ac:dyDescent="0.2">
      <c r="A4012" s="2"/>
      <c r="F4012" s="56"/>
      <c r="G4012" s="62"/>
      <c r="H4012" s="66"/>
      <c r="I4012" s="66"/>
      <c r="J4012" s="66"/>
      <c r="K4012" s="66"/>
    </row>
    <row r="4013" spans="1:11" ht="20" customHeight="1" x14ac:dyDescent="0.2">
      <c r="A4013" s="2"/>
      <c r="F4013" s="56"/>
      <c r="G4013" s="62"/>
      <c r="H4013" s="66"/>
      <c r="I4013" s="66"/>
      <c r="J4013" s="66"/>
      <c r="K4013" s="66"/>
    </row>
    <row r="4014" spans="1:11" ht="20" customHeight="1" x14ac:dyDescent="0.2">
      <c r="A4014" s="2"/>
      <c r="F4014" s="56"/>
      <c r="G4014" s="62"/>
      <c r="H4014" s="66"/>
      <c r="I4014" s="66"/>
      <c r="J4014" s="66"/>
      <c r="K4014" s="66"/>
    </row>
    <row r="4015" spans="1:11" ht="20" customHeight="1" x14ac:dyDescent="0.2">
      <c r="A4015" s="2"/>
      <c r="F4015" s="56"/>
      <c r="G4015" s="62"/>
      <c r="H4015" s="66"/>
      <c r="I4015" s="66"/>
      <c r="J4015" s="66"/>
      <c r="K4015" s="66"/>
    </row>
    <row r="4016" spans="1:11" ht="20" customHeight="1" x14ac:dyDescent="0.2">
      <c r="A4016" s="2"/>
      <c r="F4016" s="56"/>
      <c r="G4016" s="62"/>
      <c r="H4016" s="66"/>
      <c r="I4016" s="66"/>
      <c r="J4016" s="66"/>
      <c r="K4016" s="66"/>
    </row>
    <row r="4017" spans="1:11" ht="20" customHeight="1" x14ac:dyDescent="0.2">
      <c r="A4017" s="2"/>
      <c r="F4017" s="56"/>
      <c r="G4017" s="62"/>
      <c r="H4017" s="66"/>
      <c r="I4017" s="66"/>
      <c r="J4017" s="66"/>
      <c r="K4017" s="66"/>
    </row>
    <row r="4018" spans="1:11" ht="20" customHeight="1" x14ac:dyDescent="0.2">
      <c r="A4018" s="2"/>
      <c r="F4018" s="56"/>
      <c r="G4018" s="62"/>
      <c r="H4018" s="66"/>
      <c r="I4018" s="66"/>
      <c r="J4018" s="66"/>
      <c r="K4018" s="66"/>
    </row>
    <row r="4019" spans="1:11" ht="20" customHeight="1" x14ac:dyDescent="0.2">
      <c r="A4019" s="2"/>
      <c r="F4019" s="56"/>
      <c r="G4019" s="62"/>
      <c r="H4019" s="66"/>
      <c r="I4019" s="66"/>
      <c r="J4019" s="66"/>
      <c r="K4019" s="66"/>
    </row>
    <row r="4020" spans="1:11" ht="20" customHeight="1" x14ac:dyDescent="0.2">
      <c r="A4020" s="2"/>
      <c r="F4020" s="56"/>
      <c r="G4020" s="62"/>
      <c r="H4020" s="66"/>
      <c r="I4020" s="66"/>
      <c r="J4020" s="66"/>
      <c r="K4020" s="66"/>
    </row>
    <row r="4021" spans="1:11" ht="20" customHeight="1" x14ac:dyDescent="0.2">
      <c r="A4021" s="2"/>
      <c r="F4021" s="56"/>
      <c r="G4021" s="62"/>
      <c r="H4021" s="66"/>
      <c r="I4021" s="66"/>
      <c r="J4021" s="66"/>
      <c r="K4021" s="66"/>
    </row>
    <row r="4022" spans="1:11" ht="20" customHeight="1" x14ac:dyDescent="0.2">
      <c r="A4022" s="2"/>
      <c r="F4022" s="56"/>
      <c r="G4022" s="62"/>
      <c r="H4022" s="66"/>
      <c r="I4022" s="66"/>
      <c r="J4022" s="66"/>
      <c r="K4022" s="66"/>
    </row>
    <row r="4023" spans="1:11" ht="20" customHeight="1" x14ac:dyDescent="0.2">
      <c r="A4023" s="2"/>
      <c r="F4023" s="56"/>
      <c r="G4023" s="62"/>
      <c r="H4023" s="66"/>
      <c r="I4023" s="66"/>
      <c r="J4023" s="66"/>
      <c r="K4023" s="66"/>
    </row>
    <row r="4024" spans="1:11" ht="20" customHeight="1" x14ac:dyDescent="0.2">
      <c r="A4024" s="2"/>
      <c r="F4024" s="56"/>
      <c r="G4024" s="62"/>
      <c r="H4024" s="66"/>
      <c r="I4024" s="66"/>
      <c r="J4024" s="66"/>
      <c r="K4024" s="66"/>
    </row>
    <row r="4025" spans="1:11" ht="20" customHeight="1" x14ac:dyDescent="0.2">
      <c r="A4025" s="2"/>
      <c r="F4025" s="56"/>
      <c r="G4025" s="62"/>
      <c r="H4025" s="66"/>
      <c r="I4025" s="66"/>
      <c r="J4025" s="66"/>
      <c r="K4025" s="66"/>
    </row>
    <row r="4026" spans="1:11" ht="20" customHeight="1" x14ac:dyDescent="0.2">
      <c r="A4026" s="2"/>
      <c r="F4026" s="56"/>
      <c r="G4026" s="62"/>
      <c r="H4026" s="66"/>
      <c r="I4026" s="66"/>
      <c r="J4026" s="66"/>
      <c r="K4026" s="66"/>
    </row>
    <row r="4027" spans="1:11" ht="20" customHeight="1" x14ac:dyDescent="0.2">
      <c r="A4027" s="2"/>
      <c r="F4027" s="56"/>
      <c r="G4027" s="62"/>
      <c r="H4027" s="66"/>
      <c r="I4027" s="66"/>
      <c r="J4027" s="66"/>
      <c r="K4027" s="66"/>
    </row>
    <row r="4028" spans="1:11" ht="20" customHeight="1" x14ac:dyDescent="0.2">
      <c r="A4028" s="2"/>
      <c r="F4028" s="56"/>
      <c r="G4028" s="62"/>
      <c r="H4028" s="66"/>
      <c r="I4028" s="66"/>
      <c r="J4028" s="66"/>
      <c r="K4028" s="66"/>
    </row>
    <row r="4029" spans="1:11" ht="20" customHeight="1" x14ac:dyDescent="0.2">
      <c r="A4029" s="2"/>
      <c r="F4029" s="56"/>
      <c r="G4029" s="62"/>
      <c r="H4029" s="66"/>
      <c r="I4029" s="66"/>
      <c r="J4029" s="66"/>
      <c r="K4029" s="66"/>
    </row>
    <row r="4030" spans="1:11" ht="20" customHeight="1" x14ac:dyDescent="0.2">
      <c r="A4030" s="2"/>
      <c r="F4030" s="56"/>
      <c r="G4030" s="66"/>
      <c r="H4030" s="62"/>
      <c r="I4030" s="62"/>
      <c r="J4030" s="62"/>
      <c r="K4030" s="62"/>
    </row>
    <row r="4031" spans="1:11" ht="20" customHeight="1" x14ac:dyDescent="0.2">
      <c r="A4031" s="2"/>
      <c r="F4031" s="56"/>
      <c r="G4031" s="62"/>
      <c r="H4031" s="66"/>
      <c r="I4031" s="66"/>
      <c r="J4031" s="66"/>
      <c r="K4031" s="66"/>
    </row>
    <row r="4032" spans="1:11" ht="20" customHeight="1" x14ac:dyDescent="0.2">
      <c r="A4032" s="2"/>
      <c r="F4032" s="56"/>
      <c r="G4032" s="62"/>
      <c r="H4032" s="66"/>
      <c r="I4032" s="66"/>
      <c r="J4032" s="66"/>
      <c r="K4032" s="66"/>
    </row>
    <row r="4033" spans="1:11" ht="20" customHeight="1" x14ac:dyDescent="0.2">
      <c r="A4033" s="2"/>
      <c r="F4033" s="56"/>
      <c r="G4033" s="62"/>
      <c r="H4033" s="66"/>
      <c r="I4033" s="66"/>
      <c r="J4033" s="66"/>
      <c r="K4033" s="66"/>
    </row>
    <row r="4034" spans="1:11" ht="20" customHeight="1" x14ac:dyDescent="0.2">
      <c r="A4034" s="2"/>
      <c r="F4034" s="56"/>
      <c r="G4034" s="62"/>
      <c r="H4034" s="66"/>
      <c r="I4034" s="66"/>
      <c r="J4034" s="66"/>
      <c r="K4034" s="66"/>
    </row>
    <row r="4035" spans="1:11" ht="20" customHeight="1" x14ac:dyDescent="0.2">
      <c r="A4035" s="2"/>
      <c r="F4035" s="56"/>
      <c r="G4035" s="62"/>
      <c r="H4035" s="66"/>
      <c r="I4035" s="66"/>
      <c r="J4035" s="66"/>
      <c r="K4035" s="66"/>
    </row>
    <row r="4036" spans="1:11" ht="20" customHeight="1" x14ac:dyDescent="0.2">
      <c r="A4036" s="2"/>
      <c r="F4036" s="56"/>
      <c r="G4036" s="62"/>
      <c r="H4036" s="66"/>
      <c r="I4036" s="66"/>
      <c r="J4036" s="66"/>
      <c r="K4036" s="66"/>
    </row>
    <row r="4037" spans="1:11" ht="20" customHeight="1" x14ac:dyDescent="0.2">
      <c r="A4037" s="2"/>
      <c r="F4037" s="56"/>
      <c r="G4037" s="62"/>
      <c r="H4037" s="66"/>
      <c r="I4037" s="66"/>
      <c r="J4037" s="66"/>
      <c r="K4037" s="66"/>
    </row>
    <row r="4038" spans="1:11" ht="20" customHeight="1" x14ac:dyDescent="0.2">
      <c r="A4038" s="2"/>
      <c r="F4038" s="56"/>
      <c r="G4038" s="62"/>
      <c r="H4038" s="66"/>
      <c r="I4038" s="66"/>
      <c r="J4038" s="66"/>
      <c r="K4038" s="66"/>
    </row>
    <row r="4039" spans="1:11" ht="20" customHeight="1" x14ac:dyDescent="0.2">
      <c r="A4039" s="2"/>
      <c r="F4039" s="56"/>
      <c r="G4039" s="62"/>
      <c r="H4039" s="66"/>
      <c r="I4039" s="66"/>
      <c r="J4039" s="66"/>
      <c r="K4039" s="66"/>
    </row>
    <row r="4040" spans="1:11" ht="20" customHeight="1" x14ac:dyDescent="0.2">
      <c r="A4040" s="2"/>
      <c r="F4040" s="56"/>
      <c r="G4040" s="62"/>
      <c r="H4040" s="66"/>
      <c r="I4040" s="66"/>
      <c r="J4040" s="66"/>
      <c r="K4040" s="66"/>
    </row>
    <row r="4041" spans="1:11" ht="20" customHeight="1" x14ac:dyDescent="0.2">
      <c r="A4041" s="2"/>
      <c r="F4041" s="56"/>
      <c r="G4041" s="62"/>
      <c r="H4041" s="66"/>
      <c r="I4041" s="66"/>
      <c r="J4041" s="66"/>
      <c r="K4041" s="66"/>
    </row>
    <row r="4042" spans="1:11" ht="20" customHeight="1" x14ac:dyDescent="0.2">
      <c r="A4042" s="2"/>
      <c r="F4042" s="56"/>
      <c r="G4042" s="62"/>
      <c r="H4042" s="66"/>
      <c r="I4042" s="66"/>
      <c r="J4042" s="66"/>
      <c r="K4042" s="66"/>
    </row>
    <row r="4043" spans="1:11" ht="20" customHeight="1" x14ac:dyDescent="0.2">
      <c r="A4043" s="2"/>
      <c r="F4043" s="56"/>
      <c r="G4043" s="62"/>
      <c r="H4043" s="66"/>
      <c r="I4043" s="66"/>
      <c r="J4043" s="66"/>
      <c r="K4043" s="66"/>
    </row>
    <row r="4044" spans="1:11" ht="20" customHeight="1" x14ac:dyDescent="0.2">
      <c r="A4044" s="2"/>
      <c r="F4044" s="56"/>
      <c r="G4044" s="62"/>
      <c r="H4044" s="66"/>
      <c r="I4044" s="66"/>
      <c r="J4044" s="66"/>
      <c r="K4044" s="66"/>
    </row>
    <row r="4045" spans="1:11" ht="20" customHeight="1" x14ac:dyDescent="0.2">
      <c r="A4045" s="2"/>
      <c r="F4045" s="56"/>
      <c r="G4045" s="62"/>
      <c r="H4045" s="66"/>
      <c r="I4045" s="66"/>
      <c r="J4045" s="66"/>
      <c r="K4045" s="66"/>
    </row>
    <row r="4046" spans="1:11" ht="20" customHeight="1" x14ac:dyDescent="0.2">
      <c r="A4046" s="2"/>
      <c r="F4046" s="56"/>
      <c r="G4046" s="62"/>
      <c r="H4046" s="66"/>
      <c r="I4046" s="66"/>
      <c r="J4046" s="66"/>
      <c r="K4046" s="66"/>
    </row>
    <row r="4047" spans="1:11" ht="20" customHeight="1" x14ac:dyDescent="0.2">
      <c r="A4047" s="2"/>
      <c r="F4047" s="56"/>
      <c r="G4047" s="62"/>
      <c r="H4047" s="66"/>
      <c r="I4047" s="66"/>
      <c r="J4047" s="66"/>
      <c r="K4047" s="66"/>
    </row>
    <row r="4048" spans="1:11" ht="20" customHeight="1" x14ac:dyDescent="0.2">
      <c r="A4048" s="2"/>
      <c r="F4048" s="56"/>
      <c r="G4048" s="62"/>
      <c r="H4048" s="66"/>
      <c r="I4048" s="66"/>
      <c r="J4048" s="66"/>
      <c r="K4048" s="66"/>
    </row>
    <row r="4049" spans="1:11" ht="20" customHeight="1" x14ac:dyDescent="0.2">
      <c r="A4049" s="2"/>
      <c r="F4049" s="56"/>
      <c r="G4049" s="62"/>
      <c r="H4049" s="66"/>
      <c r="I4049" s="66"/>
      <c r="J4049" s="66"/>
      <c r="K4049" s="66"/>
    </row>
    <row r="4050" spans="1:11" ht="20" customHeight="1" x14ac:dyDescent="0.2">
      <c r="A4050" s="2"/>
      <c r="F4050" s="56"/>
      <c r="G4050" s="62"/>
      <c r="H4050" s="66"/>
      <c r="I4050" s="66"/>
      <c r="J4050" s="66"/>
      <c r="K4050" s="66"/>
    </row>
    <row r="4051" spans="1:11" ht="20" customHeight="1" x14ac:dyDescent="0.2">
      <c r="A4051" s="2"/>
      <c r="F4051" s="56"/>
      <c r="G4051" s="62"/>
      <c r="H4051" s="66"/>
      <c r="I4051" s="66"/>
      <c r="J4051" s="66"/>
      <c r="K4051" s="66"/>
    </row>
    <row r="4052" spans="1:11" ht="20" customHeight="1" x14ac:dyDescent="0.2">
      <c r="A4052" s="2"/>
      <c r="F4052" s="56"/>
      <c r="G4052" s="62"/>
      <c r="H4052" s="66"/>
      <c r="I4052" s="66"/>
      <c r="J4052" s="66"/>
      <c r="K4052" s="66"/>
    </row>
    <row r="4053" spans="1:11" ht="20" customHeight="1" x14ac:dyDescent="0.2">
      <c r="A4053" s="2"/>
      <c r="F4053" s="56"/>
      <c r="G4053" s="62"/>
      <c r="H4053" s="66"/>
      <c r="I4053" s="66"/>
      <c r="J4053" s="66"/>
      <c r="K4053" s="66"/>
    </row>
    <row r="4054" spans="1:11" ht="20" customHeight="1" x14ac:dyDescent="0.2">
      <c r="A4054" s="2"/>
      <c r="F4054" s="56"/>
      <c r="G4054" s="62"/>
      <c r="H4054" s="66"/>
      <c r="I4054" s="66"/>
      <c r="J4054" s="66"/>
      <c r="K4054" s="66"/>
    </row>
    <row r="4055" spans="1:11" ht="20" customHeight="1" x14ac:dyDescent="0.2">
      <c r="A4055" s="2"/>
      <c r="F4055" s="56"/>
      <c r="G4055" s="62"/>
      <c r="H4055" s="66"/>
      <c r="I4055" s="66"/>
      <c r="J4055" s="66"/>
      <c r="K4055" s="66"/>
    </row>
    <row r="4056" spans="1:11" ht="20" customHeight="1" x14ac:dyDescent="0.2">
      <c r="A4056" s="2"/>
      <c r="F4056" s="56"/>
      <c r="G4056" s="62"/>
      <c r="H4056" s="66"/>
      <c r="I4056" s="66"/>
      <c r="J4056" s="66"/>
      <c r="K4056" s="66"/>
    </row>
    <row r="4057" spans="1:11" ht="20" customHeight="1" x14ac:dyDescent="0.2">
      <c r="A4057" s="2"/>
      <c r="F4057" s="56"/>
      <c r="G4057" s="62"/>
      <c r="H4057" s="66"/>
      <c r="I4057" s="66"/>
      <c r="J4057" s="66"/>
      <c r="K4057" s="66"/>
    </row>
    <row r="4058" spans="1:11" ht="20" customHeight="1" x14ac:dyDescent="0.2">
      <c r="A4058" s="2"/>
      <c r="F4058" s="56"/>
      <c r="G4058" s="62"/>
      <c r="H4058" s="66"/>
      <c r="I4058" s="66"/>
      <c r="J4058" s="66"/>
      <c r="K4058" s="66"/>
    </row>
    <row r="4059" spans="1:11" ht="20" customHeight="1" x14ac:dyDescent="0.2">
      <c r="A4059" s="2"/>
      <c r="F4059" s="56"/>
      <c r="G4059" s="62"/>
      <c r="H4059" s="66"/>
      <c r="I4059" s="66"/>
      <c r="J4059" s="66"/>
      <c r="K4059" s="66"/>
    </row>
    <row r="4060" spans="1:11" ht="20" customHeight="1" x14ac:dyDescent="0.2">
      <c r="A4060" s="2"/>
      <c r="F4060" s="56"/>
      <c r="G4060" s="62"/>
      <c r="H4060" s="66"/>
      <c r="I4060" s="66"/>
      <c r="J4060" s="66"/>
      <c r="K4060" s="66"/>
    </row>
    <row r="4061" spans="1:11" ht="20" customHeight="1" x14ac:dyDescent="0.2">
      <c r="A4061" s="2"/>
      <c r="F4061" s="56"/>
      <c r="G4061" s="62"/>
      <c r="H4061" s="66"/>
      <c r="I4061" s="66"/>
      <c r="J4061" s="66"/>
      <c r="K4061" s="66"/>
    </row>
    <row r="4062" spans="1:11" ht="20" customHeight="1" x14ac:dyDescent="0.2">
      <c r="A4062" s="2"/>
      <c r="F4062" s="56"/>
      <c r="G4062" s="62"/>
      <c r="H4062" s="66"/>
      <c r="I4062" s="66"/>
      <c r="J4062" s="66"/>
      <c r="K4062" s="66"/>
    </row>
    <row r="4063" spans="1:11" ht="20" customHeight="1" x14ac:dyDescent="0.2">
      <c r="A4063" s="2"/>
      <c r="F4063" s="56"/>
      <c r="G4063" s="62"/>
      <c r="H4063" s="66"/>
      <c r="I4063" s="66"/>
      <c r="J4063" s="66"/>
      <c r="K4063" s="66"/>
    </row>
    <row r="4064" spans="1:11" ht="20" customHeight="1" x14ac:dyDescent="0.2">
      <c r="A4064" s="2"/>
      <c r="F4064" s="56"/>
      <c r="G4064" s="62"/>
      <c r="H4064" s="66"/>
      <c r="I4064" s="66"/>
      <c r="J4064" s="66"/>
      <c r="K4064" s="66"/>
    </row>
    <row r="4065" spans="1:11" ht="20" customHeight="1" x14ac:dyDescent="0.2">
      <c r="A4065" s="2"/>
      <c r="F4065" s="56"/>
      <c r="G4065" s="62"/>
      <c r="H4065" s="66"/>
      <c r="I4065" s="66"/>
      <c r="J4065" s="66"/>
      <c r="K4065" s="66"/>
    </row>
    <row r="4066" spans="1:11" ht="20" customHeight="1" x14ac:dyDescent="0.2">
      <c r="A4066" s="2"/>
      <c r="F4066" s="56"/>
      <c r="G4066" s="62"/>
      <c r="H4066" s="66"/>
      <c r="I4066" s="66"/>
      <c r="J4066" s="66"/>
      <c r="K4066" s="66"/>
    </row>
    <row r="4067" spans="1:11" ht="20" customHeight="1" x14ac:dyDescent="0.2">
      <c r="A4067" s="2"/>
      <c r="F4067" s="56"/>
      <c r="G4067" s="62"/>
      <c r="H4067" s="66"/>
      <c r="I4067" s="66"/>
      <c r="J4067" s="66"/>
      <c r="K4067" s="66"/>
    </row>
    <row r="4068" spans="1:11" ht="20" customHeight="1" x14ac:dyDescent="0.2">
      <c r="A4068" s="2"/>
      <c r="F4068" s="56"/>
      <c r="G4068" s="62"/>
      <c r="H4068" s="66"/>
      <c r="I4068" s="66"/>
      <c r="J4068" s="66"/>
      <c r="K4068" s="66"/>
    </row>
  </sheetData>
  <mergeCells count="1">
    <mergeCell ref="A1:K1"/>
  </mergeCells>
  <phoneticPr fontId="12" type="noConversion"/>
  <conditionalFormatting sqref="D2">
    <cfRule type="duplicateValues" dxfId="4" priority="1" stopIfTrue="1"/>
  </conditionalFormatting>
  <pageMargins left="0.70866141732283472" right="0.70866141732283472" top="0.55118110236220474" bottom="0.55118110236220474" header="0.31496062992125984" footer="0.18"/>
  <pageSetup paperSize="5" scale="90" orientation="landscape"/>
  <headerFooter>
    <oddFooter>&amp;L1st Tabulator                        AR Exams&amp;CJoint Registrar Exams                                             Director IDE&amp;RController of Exams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4068"/>
  <sheetViews>
    <sheetView view="pageBreakPreview" zoomScaleNormal="100" zoomScaleSheetLayoutView="100" workbookViewId="0">
      <selection activeCell="D8" sqref="D8"/>
    </sheetView>
  </sheetViews>
  <sheetFormatPr baseColWidth="10" defaultColWidth="9.1640625" defaultRowHeight="20" customHeight="1" x14ac:dyDescent="0.2"/>
  <cols>
    <col min="1" max="1" width="5.5" style="72" customWidth="1"/>
    <col min="2" max="2" width="13.1640625" style="48" bestFit="1" customWidth="1"/>
    <col min="3" max="3" width="16.83203125" style="48" bestFit="1" customWidth="1"/>
    <col min="4" max="4" width="30" style="48" customWidth="1"/>
    <col min="5" max="5" width="5" style="48" bestFit="1" customWidth="1"/>
    <col min="6" max="6" width="7.33203125" style="48" bestFit="1" customWidth="1"/>
    <col min="7" max="7" width="4.83203125" style="48" bestFit="1" customWidth="1"/>
    <col min="8" max="11" width="11" style="48" bestFit="1" customWidth="1"/>
    <col min="12" max="13" width="9.1640625" style="48" customWidth="1"/>
    <col min="14" max="15" width="5" style="48" bestFit="1" customWidth="1"/>
    <col min="16" max="16" width="4" style="48" bestFit="1" customWidth="1"/>
    <col min="17" max="26" width="9.1640625" style="48" customWidth="1"/>
    <col min="27" max="16384" width="9.1640625" style="48"/>
  </cols>
  <sheetData>
    <row r="1" spans="1:11" ht="20" customHeight="1" x14ac:dyDescent="0.2">
      <c r="A1" s="79" t="s">
        <v>1050</v>
      </c>
      <c r="B1" s="80"/>
      <c r="C1" s="80"/>
      <c r="D1" s="80"/>
      <c r="E1" s="80"/>
      <c r="F1" s="80"/>
      <c r="G1" s="80"/>
      <c r="H1" s="80"/>
      <c r="I1" s="80"/>
      <c r="J1" s="80"/>
      <c r="K1" s="81"/>
    </row>
    <row r="2" spans="1:11" s="43" customFormat="1" ht="20" customHeight="1" x14ac:dyDescent="0.2">
      <c r="A2" s="14" t="s">
        <v>15</v>
      </c>
      <c r="B2" s="43" t="s">
        <v>3</v>
      </c>
      <c r="C2" s="43" t="s">
        <v>4</v>
      </c>
      <c r="D2" s="43" t="s">
        <v>5</v>
      </c>
      <c r="E2" s="43" t="s">
        <v>6</v>
      </c>
      <c r="F2" s="43" t="s">
        <v>7</v>
      </c>
      <c r="G2" s="43" t="s">
        <v>16</v>
      </c>
      <c r="H2" s="43" t="s">
        <v>20</v>
      </c>
      <c r="I2" s="43" t="s">
        <v>20</v>
      </c>
      <c r="J2" s="43" t="s">
        <v>20</v>
      </c>
      <c r="K2" s="43" t="s">
        <v>20</v>
      </c>
    </row>
    <row r="3" spans="1:11" s="39" customFormat="1" ht="20" customHeight="1" x14ac:dyDescent="0.2">
      <c r="A3" s="3">
        <v>1</v>
      </c>
      <c r="B3" s="39" t="s">
        <v>606</v>
      </c>
      <c r="C3" s="39" t="s">
        <v>607</v>
      </c>
      <c r="D3" s="39" t="s">
        <v>608</v>
      </c>
      <c r="E3" s="39" t="s">
        <v>10</v>
      </c>
      <c r="F3" s="39" t="s">
        <v>9</v>
      </c>
      <c r="G3" s="39" t="s">
        <v>24</v>
      </c>
      <c r="H3" s="39" t="s">
        <v>809</v>
      </c>
      <c r="I3" s="39" t="s">
        <v>810</v>
      </c>
      <c r="J3" s="39" t="s">
        <v>811</v>
      </c>
      <c r="K3" s="39" t="s">
        <v>812</v>
      </c>
    </row>
    <row r="4" spans="1:11" s="39" customFormat="1" ht="20" customHeight="1" x14ac:dyDescent="0.2">
      <c r="A4" s="3">
        <v>2</v>
      </c>
      <c r="B4" s="39" t="s">
        <v>609</v>
      </c>
      <c r="C4" s="39" t="s">
        <v>610</v>
      </c>
      <c r="D4" s="39" t="s">
        <v>611</v>
      </c>
      <c r="E4" s="39" t="s">
        <v>8</v>
      </c>
      <c r="F4" s="39" t="s">
        <v>9</v>
      </c>
      <c r="G4" s="39" t="s">
        <v>24</v>
      </c>
      <c r="H4" s="39" t="s">
        <v>809</v>
      </c>
      <c r="I4" s="39" t="s">
        <v>810</v>
      </c>
      <c r="J4" s="39" t="s">
        <v>811</v>
      </c>
      <c r="K4" s="39" t="s">
        <v>812</v>
      </c>
    </row>
    <row r="5" spans="1:11" s="39" customFormat="1" ht="20" customHeight="1" x14ac:dyDescent="0.2">
      <c r="A5" s="3">
        <v>3</v>
      </c>
      <c r="B5" s="39" t="s">
        <v>612</v>
      </c>
      <c r="C5" s="39" t="s">
        <v>613</v>
      </c>
      <c r="D5" s="39" t="s">
        <v>614</v>
      </c>
      <c r="E5" s="39" t="s">
        <v>8</v>
      </c>
      <c r="F5" s="39" t="s">
        <v>9</v>
      </c>
      <c r="G5" s="39" t="s">
        <v>24</v>
      </c>
      <c r="H5" s="39" t="s">
        <v>809</v>
      </c>
      <c r="I5" s="39" t="s">
        <v>810</v>
      </c>
      <c r="J5" s="39" t="s">
        <v>811</v>
      </c>
      <c r="K5" s="39" t="s">
        <v>812</v>
      </c>
    </row>
    <row r="6" spans="1:11" s="39" customFormat="1" ht="20" customHeight="1" x14ac:dyDescent="0.2">
      <c r="A6" s="3">
        <v>4</v>
      </c>
      <c r="B6" s="39" t="s">
        <v>615</v>
      </c>
      <c r="C6" s="39" t="s">
        <v>616</v>
      </c>
      <c r="D6" s="39" t="s">
        <v>617</v>
      </c>
      <c r="E6" s="39" t="s">
        <v>8</v>
      </c>
      <c r="F6" s="39" t="s">
        <v>9</v>
      </c>
      <c r="G6" s="39" t="s">
        <v>24</v>
      </c>
      <c r="H6" s="39" t="s">
        <v>809</v>
      </c>
      <c r="I6" s="39" t="s">
        <v>810</v>
      </c>
      <c r="J6" s="39" t="s">
        <v>811</v>
      </c>
      <c r="K6" s="39" t="s">
        <v>812</v>
      </c>
    </row>
    <row r="7" spans="1:11" s="39" customFormat="1" ht="20" customHeight="1" x14ac:dyDescent="0.2">
      <c r="A7" s="3">
        <v>5</v>
      </c>
      <c r="B7" s="39" t="s">
        <v>618</v>
      </c>
      <c r="C7" s="39" t="s">
        <v>619</v>
      </c>
      <c r="D7" s="39" t="s">
        <v>620</v>
      </c>
      <c r="E7" s="39" t="s">
        <v>10</v>
      </c>
      <c r="F7" s="39" t="s">
        <v>9</v>
      </c>
      <c r="G7" s="39" t="s">
        <v>24</v>
      </c>
      <c r="H7" s="39" t="s">
        <v>809</v>
      </c>
      <c r="I7" s="39" t="s">
        <v>810</v>
      </c>
      <c r="J7" s="39" t="s">
        <v>811</v>
      </c>
      <c r="K7" s="39" t="s">
        <v>812</v>
      </c>
    </row>
    <row r="8" spans="1:11" s="39" customFormat="1" ht="20" customHeight="1" x14ac:dyDescent="0.2">
      <c r="A8" s="3">
        <v>6</v>
      </c>
      <c r="B8" s="39" t="s">
        <v>621</v>
      </c>
      <c r="C8" s="39" t="s">
        <v>622</v>
      </c>
      <c r="D8" s="39" t="s">
        <v>623</v>
      </c>
      <c r="E8" s="39" t="s">
        <v>10</v>
      </c>
      <c r="F8" s="39" t="s">
        <v>9</v>
      </c>
      <c r="G8" s="39" t="s">
        <v>24</v>
      </c>
      <c r="H8" s="39" t="s">
        <v>809</v>
      </c>
      <c r="I8" s="39" t="s">
        <v>810</v>
      </c>
      <c r="J8" s="39" t="s">
        <v>811</v>
      </c>
      <c r="K8" s="39" t="s">
        <v>812</v>
      </c>
    </row>
    <row r="9" spans="1:11" s="39" customFormat="1" ht="20" customHeight="1" x14ac:dyDescent="0.2">
      <c r="A9" s="3">
        <v>7</v>
      </c>
      <c r="B9" s="39" t="s">
        <v>624</v>
      </c>
      <c r="C9" s="39" t="s">
        <v>625</v>
      </c>
      <c r="D9" s="39" t="s">
        <v>626</v>
      </c>
      <c r="E9" s="39" t="s">
        <v>10</v>
      </c>
      <c r="F9" s="39" t="s">
        <v>9</v>
      </c>
      <c r="G9" s="39" t="s">
        <v>24</v>
      </c>
      <c r="H9" s="39" t="s">
        <v>809</v>
      </c>
      <c r="I9" s="39" t="s">
        <v>810</v>
      </c>
      <c r="J9" s="39" t="s">
        <v>811</v>
      </c>
      <c r="K9" s="39" t="s">
        <v>812</v>
      </c>
    </row>
    <row r="10" spans="1:11" s="39" customFormat="1" ht="20" customHeight="1" x14ac:dyDescent="0.2">
      <c r="A10" s="3">
        <v>8</v>
      </c>
      <c r="B10" s="39" t="s">
        <v>627</v>
      </c>
      <c r="C10" s="39" t="s">
        <v>628</v>
      </c>
      <c r="D10" s="39" t="s">
        <v>629</v>
      </c>
      <c r="E10" s="39" t="s">
        <v>8</v>
      </c>
      <c r="F10" s="39" t="s">
        <v>9</v>
      </c>
      <c r="G10" s="39" t="s">
        <v>24</v>
      </c>
      <c r="H10" s="39" t="s">
        <v>809</v>
      </c>
      <c r="I10" s="39" t="s">
        <v>810</v>
      </c>
      <c r="J10" s="39" t="s">
        <v>811</v>
      </c>
      <c r="K10" s="39" t="s">
        <v>812</v>
      </c>
    </row>
    <row r="11" spans="1:11" s="39" customFormat="1" ht="20" customHeight="1" x14ac:dyDescent="0.2">
      <c r="A11" s="3">
        <v>9</v>
      </c>
      <c r="B11" s="39" t="s">
        <v>630</v>
      </c>
      <c r="C11" s="39" t="s">
        <v>631</v>
      </c>
      <c r="D11" s="39" t="s">
        <v>632</v>
      </c>
      <c r="E11" s="39" t="s">
        <v>10</v>
      </c>
      <c r="F11" s="39" t="s">
        <v>9</v>
      </c>
      <c r="G11" s="39" t="s">
        <v>24</v>
      </c>
      <c r="H11" s="39" t="s">
        <v>809</v>
      </c>
      <c r="I11" s="39" t="s">
        <v>810</v>
      </c>
      <c r="J11" s="39" t="s">
        <v>811</v>
      </c>
      <c r="K11" s="39" t="s">
        <v>812</v>
      </c>
    </row>
    <row r="12" spans="1:11" s="39" customFormat="1" ht="20" customHeight="1" x14ac:dyDescent="0.2">
      <c r="A12" s="3">
        <v>10</v>
      </c>
      <c r="B12" s="39" t="s">
        <v>633</v>
      </c>
      <c r="C12" s="39" t="s">
        <v>634</v>
      </c>
      <c r="D12" s="39" t="s">
        <v>1</v>
      </c>
      <c r="E12" s="39" t="s">
        <v>10</v>
      </c>
      <c r="F12" s="39" t="s">
        <v>9</v>
      </c>
      <c r="G12" s="39" t="s">
        <v>24</v>
      </c>
      <c r="H12" s="39" t="s">
        <v>809</v>
      </c>
      <c r="I12" s="39" t="s">
        <v>810</v>
      </c>
      <c r="J12" s="39" t="s">
        <v>811</v>
      </c>
      <c r="K12" s="39" t="s">
        <v>812</v>
      </c>
    </row>
    <row r="13" spans="1:11" s="39" customFormat="1" ht="20" customHeight="1" x14ac:dyDescent="0.2">
      <c r="A13" s="3">
        <v>11</v>
      </c>
      <c r="B13" s="39" t="s">
        <v>635</v>
      </c>
      <c r="C13" s="39" t="s">
        <v>636</v>
      </c>
      <c r="D13" s="39" t="s">
        <v>637</v>
      </c>
      <c r="E13" s="39" t="s">
        <v>8</v>
      </c>
      <c r="F13" s="39" t="s">
        <v>9</v>
      </c>
      <c r="G13" s="39" t="s">
        <v>24</v>
      </c>
      <c r="H13" s="39" t="s">
        <v>809</v>
      </c>
      <c r="I13" s="39" t="s">
        <v>810</v>
      </c>
      <c r="J13" s="39" t="s">
        <v>811</v>
      </c>
      <c r="K13" s="39" t="s">
        <v>812</v>
      </c>
    </row>
    <row r="14" spans="1:11" s="39" customFormat="1" ht="20" customHeight="1" x14ac:dyDescent="0.2">
      <c r="A14" s="3">
        <v>12</v>
      </c>
      <c r="B14" s="42" t="s">
        <v>638</v>
      </c>
      <c r="C14" s="39" t="s">
        <v>639</v>
      </c>
      <c r="D14" s="39" t="s">
        <v>640</v>
      </c>
      <c r="E14" s="39" t="s">
        <v>8</v>
      </c>
      <c r="F14" s="39" t="s">
        <v>9</v>
      </c>
      <c r="G14" s="39" t="s">
        <v>24</v>
      </c>
      <c r="H14" s="39" t="s">
        <v>809</v>
      </c>
      <c r="I14" s="39" t="s">
        <v>810</v>
      </c>
      <c r="J14" s="39" t="s">
        <v>811</v>
      </c>
      <c r="K14" s="39" t="s">
        <v>812</v>
      </c>
    </row>
    <row r="15" spans="1:11" s="39" customFormat="1" ht="20" customHeight="1" x14ac:dyDescent="0.2">
      <c r="A15" s="3">
        <v>13</v>
      </c>
      <c r="B15" s="42" t="s">
        <v>641</v>
      </c>
      <c r="C15" s="40" t="s">
        <v>642</v>
      </c>
      <c r="D15" s="41" t="s">
        <v>643</v>
      </c>
      <c r="E15" s="39" t="s">
        <v>8</v>
      </c>
      <c r="F15" s="39" t="s">
        <v>9</v>
      </c>
      <c r="G15" s="45" t="s">
        <v>24</v>
      </c>
      <c r="H15" s="39" t="s">
        <v>809</v>
      </c>
      <c r="I15" s="39" t="s">
        <v>810</v>
      </c>
      <c r="J15" s="39" t="s">
        <v>811</v>
      </c>
      <c r="K15" s="39" t="s">
        <v>812</v>
      </c>
    </row>
    <row r="16" spans="1:11" s="39" customFormat="1" ht="20" customHeight="1" x14ac:dyDescent="0.2">
      <c r="A16" s="3">
        <v>14</v>
      </c>
      <c r="B16" s="42" t="s">
        <v>644</v>
      </c>
      <c r="C16" s="39" t="s">
        <v>645</v>
      </c>
      <c r="D16" s="39" t="s">
        <v>646</v>
      </c>
      <c r="E16" s="39" t="s">
        <v>10</v>
      </c>
      <c r="F16" s="39" t="s">
        <v>9</v>
      </c>
      <c r="G16" s="39" t="s">
        <v>24</v>
      </c>
      <c r="H16" s="39" t="s">
        <v>809</v>
      </c>
      <c r="I16" s="39" t="s">
        <v>810</v>
      </c>
      <c r="J16" s="39" t="s">
        <v>811</v>
      </c>
      <c r="K16" s="39" t="s">
        <v>812</v>
      </c>
    </row>
    <row r="17" spans="1:12" s="39" customFormat="1" ht="20" customHeight="1" x14ac:dyDescent="0.2">
      <c r="A17" s="3">
        <v>15</v>
      </c>
      <c r="B17" s="42" t="s">
        <v>647</v>
      </c>
      <c r="C17" s="39" t="s">
        <v>648</v>
      </c>
      <c r="D17" s="39" t="s">
        <v>649</v>
      </c>
      <c r="E17" s="39" t="s">
        <v>8</v>
      </c>
      <c r="F17" s="39" t="s">
        <v>9</v>
      </c>
      <c r="G17" s="39" t="s">
        <v>24</v>
      </c>
      <c r="H17" s="39" t="s">
        <v>809</v>
      </c>
      <c r="I17" s="39" t="s">
        <v>810</v>
      </c>
      <c r="J17" s="39" t="s">
        <v>811</v>
      </c>
      <c r="K17" s="39" t="s">
        <v>812</v>
      </c>
    </row>
    <row r="18" spans="1:12" s="39" customFormat="1" ht="20" customHeight="1" x14ac:dyDescent="0.2">
      <c r="A18" s="3">
        <v>16</v>
      </c>
      <c r="B18" s="42" t="s">
        <v>650</v>
      </c>
      <c r="C18" s="39" t="s">
        <v>651</v>
      </c>
      <c r="D18" s="39" t="s">
        <v>652</v>
      </c>
      <c r="E18" s="39" t="s">
        <v>8</v>
      </c>
      <c r="F18" s="39" t="s">
        <v>9</v>
      </c>
      <c r="G18" s="39" t="s">
        <v>24</v>
      </c>
      <c r="H18" s="39" t="s">
        <v>809</v>
      </c>
      <c r="I18" s="39" t="s">
        <v>810</v>
      </c>
      <c r="J18" s="39" t="s">
        <v>811</v>
      </c>
      <c r="K18" s="39" t="s">
        <v>812</v>
      </c>
    </row>
    <row r="19" spans="1:12" s="39" customFormat="1" ht="20" customHeight="1" x14ac:dyDescent="0.2">
      <c r="A19" s="3">
        <v>17</v>
      </c>
      <c r="B19" s="42" t="s">
        <v>653</v>
      </c>
      <c r="C19" s="39" t="s">
        <v>654</v>
      </c>
      <c r="D19" s="39" t="s">
        <v>655</v>
      </c>
      <c r="E19" s="39" t="s">
        <v>8</v>
      </c>
      <c r="F19" s="39" t="s">
        <v>9</v>
      </c>
      <c r="G19" s="39" t="s">
        <v>24</v>
      </c>
      <c r="H19" s="39" t="s">
        <v>809</v>
      </c>
      <c r="I19" s="39" t="s">
        <v>810</v>
      </c>
      <c r="J19" s="39" t="s">
        <v>811</v>
      </c>
      <c r="K19" s="39" t="s">
        <v>812</v>
      </c>
    </row>
    <row r="20" spans="1:12" s="39" customFormat="1" ht="20" customHeight="1" x14ac:dyDescent="0.2">
      <c r="A20" s="3">
        <v>18</v>
      </c>
      <c r="B20" s="42" t="s">
        <v>656</v>
      </c>
      <c r="C20" s="39" t="s">
        <v>657</v>
      </c>
      <c r="D20" s="39" t="s">
        <v>658</v>
      </c>
      <c r="E20" s="39" t="s">
        <v>10</v>
      </c>
      <c r="F20" s="39" t="s">
        <v>9</v>
      </c>
      <c r="G20" s="39" t="s">
        <v>24</v>
      </c>
      <c r="H20" s="39" t="s">
        <v>809</v>
      </c>
      <c r="I20" s="39" t="s">
        <v>810</v>
      </c>
      <c r="J20" s="39" t="s">
        <v>811</v>
      </c>
      <c r="K20" s="39" t="s">
        <v>812</v>
      </c>
    </row>
    <row r="21" spans="1:12" s="39" customFormat="1" ht="20" customHeight="1" x14ac:dyDescent="0.2">
      <c r="A21" s="3">
        <v>19</v>
      </c>
      <c r="B21" s="42" t="s">
        <v>659</v>
      </c>
      <c r="C21" s="39" t="s">
        <v>660</v>
      </c>
      <c r="D21" s="39" t="s">
        <v>661</v>
      </c>
      <c r="E21" s="39" t="s">
        <v>8</v>
      </c>
      <c r="F21" s="39" t="s">
        <v>9</v>
      </c>
      <c r="G21" s="39" t="s">
        <v>24</v>
      </c>
      <c r="H21" s="39" t="s">
        <v>809</v>
      </c>
      <c r="I21" s="39" t="s">
        <v>810</v>
      </c>
      <c r="J21" s="39" t="s">
        <v>811</v>
      </c>
      <c r="K21" s="39" t="s">
        <v>812</v>
      </c>
    </row>
    <row r="22" spans="1:12" s="39" customFormat="1" ht="20" customHeight="1" x14ac:dyDescent="0.2">
      <c r="A22" s="3">
        <v>20</v>
      </c>
      <c r="B22" s="42" t="s">
        <v>662</v>
      </c>
      <c r="C22" s="39" t="s">
        <v>663</v>
      </c>
      <c r="D22" s="39" t="s">
        <v>0</v>
      </c>
      <c r="E22" s="39" t="s">
        <v>8</v>
      </c>
      <c r="F22" s="39" t="s">
        <v>9</v>
      </c>
      <c r="G22" s="39" t="s">
        <v>24</v>
      </c>
      <c r="H22" s="39" t="s">
        <v>809</v>
      </c>
      <c r="I22" s="39" t="s">
        <v>810</v>
      </c>
      <c r="J22" s="39" t="s">
        <v>811</v>
      </c>
      <c r="K22" s="39" t="s">
        <v>812</v>
      </c>
    </row>
    <row r="23" spans="1:12" s="39" customFormat="1" ht="20" customHeight="1" x14ac:dyDescent="0.2">
      <c r="A23" s="3">
        <v>21</v>
      </c>
      <c r="B23" s="42" t="s">
        <v>664</v>
      </c>
      <c r="C23" s="39" t="s">
        <v>665</v>
      </c>
      <c r="D23" s="39" t="s">
        <v>666</v>
      </c>
      <c r="E23" s="39" t="s">
        <v>8</v>
      </c>
      <c r="F23" s="39" t="s">
        <v>9</v>
      </c>
      <c r="G23" s="39" t="s">
        <v>24</v>
      </c>
      <c r="H23" s="39" t="s">
        <v>809</v>
      </c>
      <c r="I23" s="39" t="s">
        <v>810</v>
      </c>
      <c r="J23" s="39" t="s">
        <v>811</v>
      </c>
      <c r="K23" s="39" t="s">
        <v>812</v>
      </c>
    </row>
    <row r="24" spans="1:12" s="39" customFormat="1" ht="20" customHeight="1" x14ac:dyDescent="0.2">
      <c r="A24" s="3">
        <v>22</v>
      </c>
      <c r="B24" s="42" t="s">
        <v>667</v>
      </c>
      <c r="C24" s="39" t="s">
        <v>668</v>
      </c>
      <c r="D24" s="39" t="s">
        <v>669</v>
      </c>
      <c r="E24" s="39" t="s">
        <v>10</v>
      </c>
      <c r="F24" s="39" t="s">
        <v>9</v>
      </c>
      <c r="G24" s="39" t="s">
        <v>24</v>
      </c>
      <c r="H24" s="39" t="s">
        <v>809</v>
      </c>
      <c r="I24" s="39" t="s">
        <v>810</v>
      </c>
      <c r="J24" s="39" t="s">
        <v>811</v>
      </c>
      <c r="K24" s="39" t="s">
        <v>812</v>
      </c>
    </row>
    <row r="25" spans="1:12" s="39" customFormat="1" ht="20" customHeight="1" x14ac:dyDescent="0.2">
      <c r="A25" s="3">
        <v>23</v>
      </c>
      <c r="B25" s="39" t="s">
        <v>670</v>
      </c>
      <c r="C25" s="39" t="s">
        <v>671</v>
      </c>
      <c r="D25" s="39" t="s">
        <v>672</v>
      </c>
      <c r="E25" s="39" t="s">
        <v>8</v>
      </c>
      <c r="F25" s="39" t="s">
        <v>9</v>
      </c>
      <c r="G25" s="39" t="s">
        <v>24</v>
      </c>
      <c r="H25" s="39" t="s">
        <v>809</v>
      </c>
      <c r="I25" s="39" t="s">
        <v>810</v>
      </c>
      <c r="J25" s="39" t="s">
        <v>811</v>
      </c>
      <c r="K25" s="39" t="s">
        <v>812</v>
      </c>
    </row>
    <row r="26" spans="1:12" s="39" customFormat="1" ht="20" customHeight="1" x14ac:dyDescent="0.2">
      <c r="A26" s="3">
        <v>24</v>
      </c>
      <c r="B26" s="42" t="s">
        <v>673</v>
      </c>
      <c r="C26" s="39" t="s">
        <v>674</v>
      </c>
      <c r="D26" s="39" t="s">
        <v>675</v>
      </c>
      <c r="E26" s="39" t="s">
        <v>10</v>
      </c>
      <c r="F26" s="39" t="s">
        <v>9</v>
      </c>
      <c r="G26" s="39" t="s">
        <v>24</v>
      </c>
      <c r="H26" s="39" t="s">
        <v>809</v>
      </c>
      <c r="I26" s="39" t="s">
        <v>810</v>
      </c>
      <c r="J26" s="39" t="s">
        <v>811</v>
      </c>
      <c r="K26" s="39" t="s">
        <v>812</v>
      </c>
    </row>
    <row r="27" spans="1:12" s="39" customFormat="1" ht="20" customHeight="1" x14ac:dyDescent="0.2">
      <c r="A27" s="3">
        <v>25</v>
      </c>
      <c r="B27" s="42" t="s">
        <v>676</v>
      </c>
      <c r="C27" s="39" t="s">
        <v>677</v>
      </c>
      <c r="D27" s="39" t="s">
        <v>678</v>
      </c>
      <c r="E27" s="39" t="s">
        <v>8</v>
      </c>
      <c r="F27" s="39" t="s">
        <v>9</v>
      </c>
      <c r="G27" s="39" t="s">
        <v>24</v>
      </c>
      <c r="H27" s="39" t="s">
        <v>809</v>
      </c>
      <c r="I27" s="39" t="s">
        <v>810</v>
      </c>
      <c r="J27" s="39" t="s">
        <v>811</v>
      </c>
      <c r="K27" s="39" t="s">
        <v>812</v>
      </c>
    </row>
    <row r="28" spans="1:12" s="39" customFormat="1" ht="20" customHeight="1" x14ac:dyDescent="0.2">
      <c r="A28" s="3">
        <v>26</v>
      </c>
      <c r="B28" s="42" t="s">
        <v>679</v>
      </c>
      <c r="C28" s="39" t="s">
        <v>680</v>
      </c>
      <c r="D28" s="39" t="s">
        <v>681</v>
      </c>
      <c r="E28" s="39" t="s">
        <v>8</v>
      </c>
      <c r="F28" s="39" t="s">
        <v>9</v>
      </c>
      <c r="G28" s="39" t="s">
        <v>24</v>
      </c>
      <c r="H28" s="39" t="s">
        <v>809</v>
      </c>
      <c r="I28" s="39" t="s">
        <v>810</v>
      </c>
      <c r="J28" s="39" t="s">
        <v>811</v>
      </c>
      <c r="K28" s="39" t="s">
        <v>812</v>
      </c>
    </row>
    <row r="29" spans="1:12" s="39" customFormat="1" ht="20" customHeight="1" x14ac:dyDescent="0.2">
      <c r="A29" s="3">
        <v>27</v>
      </c>
      <c r="B29" s="42" t="s">
        <v>682</v>
      </c>
      <c r="C29" s="39" t="s">
        <v>683</v>
      </c>
      <c r="D29" s="39" t="s">
        <v>684</v>
      </c>
      <c r="E29" s="39" t="s">
        <v>8</v>
      </c>
      <c r="F29" s="39" t="s">
        <v>9</v>
      </c>
      <c r="G29" s="39" t="s">
        <v>24</v>
      </c>
      <c r="H29" s="39" t="s">
        <v>809</v>
      </c>
      <c r="I29" s="39" t="s">
        <v>810</v>
      </c>
      <c r="J29" s="39" t="s">
        <v>811</v>
      </c>
      <c r="K29" s="39" t="s">
        <v>812</v>
      </c>
    </row>
    <row r="30" spans="1:12" s="39" customFormat="1" ht="20" customHeight="1" x14ac:dyDescent="0.2">
      <c r="A30" s="3">
        <v>28</v>
      </c>
      <c r="B30" s="42" t="s">
        <v>685</v>
      </c>
      <c r="C30" s="39" t="s">
        <v>686</v>
      </c>
      <c r="D30" s="39" t="s">
        <v>687</v>
      </c>
      <c r="E30" s="39" t="s">
        <v>8</v>
      </c>
      <c r="F30" s="39" t="s">
        <v>9</v>
      </c>
      <c r="G30" s="39" t="s">
        <v>24</v>
      </c>
      <c r="H30" s="39" t="s">
        <v>809</v>
      </c>
      <c r="I30" s="39" t="s">
        <v>810</v>
      </c>
      <c r="J30" s="39" t="s">
        <v>811</v>
      </c>
      <c r="K30" s="39" t="s">
        <v>812</v>
      </c>
    </row>
    <row r="31" spans="1:12" s="39" customFormat="1" ht="20" customHeight="1" x14ac:dyDescent="0.2">
      <c r="A31" s="3">
        <v>29</v>
      </c>
      <c r="B31" s="42" t="s">
        <v>688</v>
      </c>
      <c r="C31" s="39" t="s">
        <v>689</v>
      </c>
      <c r="D31" s="39" t="s">
        <v>690</v>
      </c>
      <c r="E31" s="39" t="s">
        <v>8</v>
      </c>
      <c r="F31" s="39" t="s">
        <v>9</v>
      </c>
      <c r="G31" s="39" t="s">
        <v>24</v>
      </c>
      <c r="H31" s="39" t="s">
        <v>809</v>
      </c>
      <c r="I31" s="39" t="s">
        <v>810</v>
      </c>
      <c r="J31" s="39" t="s">
        <v>811</v>
      </c>
      <c r="K31" s="39" t="s">
        <v>812</v>
      </c>
    </row>
    <row r="32" spans="1:12" s="39" customFormat="1" ht="20" customHeight="1" x14ac:dyDescent="0.2">
      <c r="A32" s="3">
        <v>30</v>
      </c>
      <c r="B32" s="42" t="s">
        <v>691</v>
      </c>
      <c r="C32" s="46" t="s">
        <v>692</v>
      </c>
      <c r="D32" s="46" t="s">
        <v>693</v>
      </c>
      <c r="E32" s="39" t="s">
        <v>8</v>
      </c>
      <c r="F32" s="39" t="s">
        <v>9</v>
      </c>
      <c r="G32" s="45" t="s">
        <v>24</v>
      </c>
      <c r="H32" s="39" t="s">
        <v>809</v>
      </c>
      <c r="I32" s="39" t="s">
        <v>810</v>
      </c>
      <c r="J32" s="39" t="s">
        <v>811</v>
      </c>
      <c r="K32" s="39" t="s">
        <v>812</v>
      </c>
      <c r="L32" s="71"/>
    </row>
    <row r="33" spans="1:247" s="39" customFormat="1" ht="20" customHeight="1" x14ac:dyDescent="0.2">
      <c r="A33" s="3">
        <v>31</v>
      </c>
      <c r="B33" s="42" t="s">
        <v>694</v>
      </c>
      <c r="C33" s="40" t="s">
        <v>695</v>
      </c>
      <c r="D33" s="41" t="s">
        <v>696</v>
      </c>
      <c r="E33" s="39" t="s">
        <v>10</v>
      </c>
      <c r="F33" s="39" t="s">
        <v>9</v>
      </c>
      <c r="G33" s="45" t="s">
        <v>24</v>
      </c>
      <c r="H33" s="39" t="s">
        <v>809</v>
      </c>
      <c r="I33" s="39" t="s">
        <v>810</v>
      </c>
      <c r="J33" s="39" t="s">
        <v>811</v>
      </c>
      <c r="K33" s="39" t="s">
        <v>812</v>
      </c>
      <c r="L33" s="71"/>
    </row>
    <row r="34" spans="1:247" s="39" customFormat="1" ht="20" customHeight="1" x14ac:dyDescent="0.2">
      <c r="A34" s="3">
        <v>32</v>
      </c>
      <c r="B34" s="39" t="s">
        <v>697</v>
      </c>
      <c r="C34" s="39" t="s">
        <v>698</v>
      </c>
      <c r="D34" s="39" t="s">
        <v>699</v>
      </c>
      <c r="E34" s="39" t="s">
        <v>8</v>
      </c>
      <c r="F34" s="39" t="s">
        <v>9</v>
      </c>
      <c r="G34" s="39" t="s">
        <v>24</v>
      </c>
      <c r="H34" s="39" t="s">
        <v>809</v>
      </c>
      <c r="I34" s="39" t="s">
        <v>810</v>
      </c>
      <c r="J34" s="39" t="s">
        <v>811</v>
      </c>
      <c r="K34" s="39" t="s">
        <v>812</v>
      </c>
    </row>
    <row r="35" spans="1:247" ht="20" customHeight="1" x14ac:dyDescent="0.2">
      <c r="A35" s="3">
        <v>33</v>
      </c>
      <c r="B35" s="42" t="s">
        <v>700</v>
      </c>
      <c r="C35" s="39" t="s">
        <v>701</v>
      </c>
      <c r="D35" s="39" t="s">
        <v>702</v>
      </c>
      <c r="E35" s="48" t="s">
        <v>8</v>
      </c>
      <c r="F35" s="39" t="s">
        <v>9</v>
      </c>
      <c r="G35" s="48" t="s">
        <v>24</v>
      </c>
      <c r="H35" s="39" t="s">
        <v>809</v>
      </c>
      <c r="I35" s="39" t="s">
        <v>810</v>
      </c>
      <c r="J35" s="39" t="s">
        <v>811</v>
      </c>
      <c r="K35" s="39" t="s">
        <v>812</v>
      </c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</row>
    <row r="36" spans="1:247" ht="20" customHeight="1" x14ac:dyDescent="0.2">
      <c r="A36" s="3">
        <v>34</v>
      </c>
      <c r="B36" s="42" t="s">
        <v>703</v>
      </c>
      <c r="C36" s="39" t="s">
        <v>704</v>
      </c>
      <c r="D36" s="39" t="s">
        <v>705</v>
      </c>
      <c r="E36" s="48" t="s">
        <v>10</v>
      </c>
      <c r="F36" s="39" t="s">
        <v>9</v>
      </c>
      <c r="G36" s="48" t="s">
        <v>24</v>
      </c>
      <c r="H36" s="39" t="s">
        <v>809</v>
      </c>
      <c r="I36" s="39" t="s">
        <v>810</v>
      </c>
      <c r="J36" s="39" t="s">
        <v>811</v>
      </c>
      <c r="K36" s="39" t="s">
        <v>812</v>
      </c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  <c r="FQ36" s="39"/>
      <c r="FR36" s="39"/>
      <c r="FS36" s="39"/>
      <c r="FT36" s="39"/>
      <c r="FU36" s="39"/>
      <c r="FV36" s="39"/>
      <c r="FW36" s="39"/>
      <c r="FX36" s="39"/>
      <c r="FY36" s="39"/>
      <c r="FZ36" s="39"/>
      <c r="GA36" s="39"/>
      <c r="GB36" s="39"/>
      <c r="GC36" s="39"/>
      <c r="GD36" s="39"/>
      <c r="GE36" s="39"/>
      <c r="GF36" s="39"/>
      <c r="GG36" s="39"/>
      <c r="GH36" s="39"/>
      <c r="GI36" s="39"/>
      <c r="GJ36" s="39"/>
      <c r="GK36" s="39"/>
      <c r="GL36" s="39"/>
      <c r="GM36" s="39"/>
      <c r="GN36" s="39"/>
      <c r="GO36" s="39"/>
      <c r="GP36" s="39"/>
      <c r="GQ36" s="39"/>
      <c r="GR36" s="39"/>
      <c r="GS36" s="39"/>
      <c r="GT36" s="39"/>
      <c r="GU36" s="39"/>
      <c r="GV36" s="39"/>
      <c r="GW36" s="39"/>
      <c r="GX36" s="39"/>
      <c r="GY36" s="39"/>
      <c r="GZ36" s="39"/>
      <c r="HA36" s="39"/>
      <c r="HB36" s="39"/>
      <c r="HC36" s="39"/>
      <c r="HD36" s="39"/>
      <c r="HE36" s="39"/>
      <c r="HF36" s="39"/>
      <c r="HG36" s="39"/>
      <c r="HH36" s="39"/>
      <c r="HI36" s="39"/>
      <c r="HJ36" s="39"/>
      <c r="HK36" s="39"/>
      <c r="HL36" s="39"/>
      <c r="HM36" s="39"/>
      <c r="HN36" s="39"/>
      <c r="HO36" s="39"/>
      <c r="HP36" s="39"/>
      <c r="HQ36" s="39"/>
      <c r="HR36" s="39"/>
      <c r="HS36" s="39"/>
      <c r="HT36" s="39"/>
      <c r="HU36" s="39"/>
      <c r="HV36" s="39"/>
      <c r="HW36" s="39"/>
      <c r="HX36" s="39"/>
      <c r="HY36" s="39"/>
      <c r="HZ36" s="39"/>
      <c r="IA36" s="39"/>
      <c r="IB36" s="39"/>
      <c r="IC36" s="39"/>
      <c r="ID36" s="39"/>
      <c r="IE36" s="39"/>
      <c r="IF36" s="39"/>
      <c r="IG36" s="39"/>
      <c r="IH36" s="39"/>
      <c r="II36" s="39"/>
      <c r="IJ36" s="39"/>
      <c r="IK36" s="39"/>
      <c r="IL36" s="39"/>
      <c r="IM36" s="39"/>
    </row>
    <row r="37" spans="1:247" ht="20" customHeight="1" x14ac:dyDescent="0.2">
      <c r="A37" s="3">
        <v>35</v>
      </c>
      <c r="B37" s="42" t="s">
        <v>706</v>
      </c>
      <c r="C37" s="39" t="s">
        <v>707</v>
      </c>
      <c r="D37" s="39" t="s">
        <v>708</v>
      </c>
      <c r="E37" s="48" t="s">
        <v>10</v>
      </c>
      <c r="F37" s="39" t="s">
        <v>9</v>
      </c>
      <c r="G37" s="48" t="s">
        <v>24</v>
      </c>
      <c r="H37" s="39" t="s">
        <v>809</v>
      </c>
      <c r="I37" s="39" t="s">
        <v>810</v>
      </c>
      <c r="J37" s="39" t="s">
        <v>811</v>
      </c>
      <c r="K37" s="39" t="s">
        <v>812</v>
      </c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</row>
    <row r="38" spans="1:247" ht="20" customHeight="1" x14ac:dyDescent="0.2">
      <c r="A38" s="3">
        <v>36</v>
      </c>
      <c r="B38" s="42" t="s">
        <v>709</v>
      </c>
      <c r="C38" s="39" t="s">
        <v>710</v>
      </c>
      <c r="D38" s="39" t="s">
        <v>711</v>
      </c>
      <c r="E38" s="48" t="s">
        <v>10</v>
      </c>
      <c r="F38" s="39" t="s">
        <v>9</v>
      </c>
      <c r="G38" s="48" t="s">
        <v>24</v>
      </c>
      <c r="H38" s="39" t="s">
        <v>809</v>
      </c>
      <c r="I38" s="39" t="s">
        <v>810</v>
      </c>
      <c r="J38" s="39" t="s">
        <v>811</v>
      </c>
      <c r="K38" s="39" t="s">
        <v>812</v>
      </c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  <c r="FH38" s="39"/>
      <c r="FI38" s="39"/>
      <c r="FJ38" s="39"/>
      <c r="FK38" s="39"/>
      <c r="FL38" s="39"/>
      <c r="FM38" s="39"/>
      <c r="FN38" s="39"/>
      <c r="FO38" s="39"/>
      <c r="FP38" s="39"/>
      <c r="FQ38" s="39"/>
      <c r="FR38" s="39"/>
      <c r="FS38" s="39"/>
      <c r="FT38" s="39"/>
      <c r="FU38" s="39"/>
      <c r="FV38" s="39"/>
      <c r="FW38" s="39"/>
      <c r="FX38" s="39"/>
      <c r="FY38" s="39"/>
      <c r="FZ38" s="39"/>
      <c r="GA38" s="39"/>
      <c r="GB38" s="39"/>
      <c r="GC38" s="39"/>
      <c r="GD38" s="39"/>
      <c r="GE38" s="39"/>
      <c r="GF38" s="39"/>
      <c r="GG38" s="39"/>
      <c r="GH38" s="39"/>
      <c r="GI38" s="39"/>
      <c r="GJ38" s="39"/>
      <c r="GK38" s="39"/>
      <c r="GL38" s="39"/>
      <c r="GM38" s="39"/>
      <c r="GN38" s="39"/>
      <c r="GO38" s="39"/>
      <c r="GP38" s="39"/>
      <c r="GQ38" s="39"/>
      <c r="GR38" s="39"/>
      <c r="GS38" s="39"/>
      <c r="GT38" s="39"/>
      <c r="GU38" s="39"/>
      <c r="GV38" s="39"/>
      <c r="GW38" s="39"/>
      <c r="GX38" s="39"/>
      <c r="GY38" s="39"/>
      <c r="GZ38" s="39"/>
      <c r="HA38" s="39"/>
      <c r="HB38" s="39"/>
      <c r="HC38" s="39"/>
      <c r="HD38" s="39"/>
      <c r="HE38" s="39"/>
      <c r="HF38" s="39"/>
      <c r="HG38" s="39"/>
      <c r="HH38" s="39"/>
      <c r="HI38" s="39"/>
      <c r="HJ38" s="39"/>
      <c r="HK38" s="39"/>
      <c r="HL38" s="39"/>
      <c r="HM38" s="39"/>
      <c r="HN38" s="39"/>
      <c r="HO38" s="39"/>
      <c r="HP38" s="39"/>
      <c r="HQ38" s="39"/>
      <c r="HR38" s="39"/>
      <c r="HS38" s="39"/>
      <c r="HT38" s="39"/>
      <c r="HU38" s="39"/>
      <c r="HV38" s="39"/>
      <c r="HW38" s="39"/>
      <c r="HX38" s="39"/>
      <c r="HY38" s="39"/>
      <c r="HZ38" s="39"/>
      <c r="IA38" s="39"/>
      <c r="IB38" s="39"/>
      <c r="IC38" s="39"/>
      <c r="ID38" s="39"/>
      <c r="IE38" s="39"/>
      <c r="IF38" s="39"/>
      <c r="IG38" s="39"/>
      <c r="IH38" s="39"/>
      <c r="II38" s="39"/>
      <c r="IJ38" s="39"/>
      <c r="IK38" s="39"/>
      <c r="IL38" s="39"/>
      <c r="IM38" s="39"/>
    </row>
    <row r="39" spans="1:247" ht="20" customHeight="1" x14ac:dyDescent="0.2">
      <c r="A39" s="3">
        <v>37</v>
      </c>
      <c r="B39" s="42" t="s">
        <v>712</v>
      </c>
      <c r="C39" s="39" t="s">
        <v>713</v>
      </c>
      <c r="D39" s="39" t="s">
        <v>714</v>
      </c>
      <c r="E39" s="48" t="s">
        <v>10</v>
      </c>
      <c r="F39" s="39" t="s">
        <v>9</v>
      </c>
      <c r="G39" s="48" t="s">
        <v>24</v>
      </c>
      <c r="H39" s="39" t="s">
        <v>809</v>
      </c>
      <c r="I39" s="39" t="s">
        <v>810</v>
      </c>
      <c r="J39" s="39" t="s">
        <v>811</v>
      </c>
      <c r="K39" s="39" t="s">
        <v>812</v>
      </c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  <c r="FQ39" s="39"/>
      <c r="FR39" s="39"/>
      <c r="FS39" s="39"/>
      <c r="FT39" s="39"/>
      <c r="FU39" s="39"/>
      <c r="FV39" s="39"/>
      <c r="FW39" s="39"/>
      <c r="FX39" s="39"/>
      <c r="FY39" s="39"/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Q39" s="39"/>
      <c r="GR39" s="39"/>
      <c r="GS39" s="39"/>
      <c r="GT39" s="39"/>
      <c r="GU39" s="39"/>
      <c r="GV39" s="39"/>
      <c r="GW39" s="39"/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O39" s="39"/>
      <c r="HP39" s="39"/>
      <c r="HQ39" s="39"/>
      <c r="HR39" s="39"/>
      <c r="HS39" s="39"/>
      <c r="HT39" s="39"/>
      <c r="HU39" s="39"/>
      <c r="HV39" s="39"/>
      <c r="HW39" s="39"/>
      <c r="HX39" s="39"/>
      <c r="HY39" s="39"/>
      <c r="HZ39" s="39"/>
      <c r="IA39" s="39"/>
      <c r="IB39" s="39"/>
      <c r="IC39" s="39"/>
      <c r="ID39" s="39"/>
      <c r="IE39" s="39"/>
      <c r="IF39" s="39"/>
      <c r="IG39" s="39"/>
      <c r="IH39" s="39"/>
      <c r="II39" s="39"/>
      <c r="IJ39" s="39"/>
      <c r="IK39" s="39"/>
      <c r="IL39" s="39"/>
      <c r="IM39" s="39"/>
    </row>
    <row r="40" spans="1:247" ht="20" customHeight="1" x14ac:dyDescent="0.2">
      <c r="A40" s="3">
        <v>38</v>
      </c>
      <c r="B40" s="42" t="s">
        <v>715</v>
      </c>
      <c r="C40" s="39" t="s">
        <v>716</v>
      </c>
      <c r="D40" s="39" t="s">
        <v>717</v>
      </c>
      <c r="E40" s="48" t="s">
        <v>8</v>
      </c>
      <c r="F40" s="39" t="s">
        <v>9</v>
      </c>
      <c r="G40" s="48" t="s">
        <v>24</v>
      </c>
      <c r="H40" s="39" t="s">
        <v>809</v>
      </c>
      <c r="I40" s="39" t="s">
        <v>810</v>
      </c>
      <c r="J40" s="39" t="s">
        <v>811</v>
      </c>
      <c r="K40" s="39" t="s">
        <v>812</v>
      </c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</row>
    <row r="41" spans="1:247" s="49" customFormat="1" ht="20" customHeight="1" x14ac:dyDescent="0.2">
      <c r="A41" s="3">
        <v>39</v>
      </c>
      <c r="B41" s="29" t="s">
        <v>817</v>
      </c>
      <c r="C41" s="3" t="s">
        <v>818</v>
      </c>
      <c r="D41" s="3" t="s">
        <v>819</v>
      </c>
      <c r="E41" s="49" t="s">
        <v>8</v>
      </c>
      <c r="F41" s="39" t="s">
        <v>9</v>
      </c>
      <c r="G41" s="48" t="s">
        <v>24</v>
      </c>
      <c r="H41" s="39" t="s">
        <v>813</v>
      </c>
      <c r="I41" s="39" t="s">
        <v>814</v>
      </c>
      <c r="J41" s="39" t="s">
        <v>815</v>
      </c>
      <c r="K41" s="39" t="s">
        <v>816</v>
      </c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  <c r="FH41" s="39"/>
      <c r="FI41" s="39"/>
      <c r="FJ41" s="39"/>
      <c r="FK41" s="39"/>
      <c r="FL41" s="39"/>
      <c r="FM41" s="39"/>
      <c r="FN41" s="39"/>
      <c r="FO41" s="39"/>
      <c r="FP41" s="39"/>
      <c r="FQ41" s="39"/>
      <c r="FR41" s="39"/>
      <c r="FS41" s="39"/>
      <c r="FT41" s="39"/>
      <c r="FU41" s="39"/>
      <c r="FV41" s="39"/>
      <c r="FW41" s="39"/>
      <c r="FX41" s="39"/>
      <c r="FY41" s="39"/>
      <c r="FZ41" s="39"/>
      <c r="GA41" s="39"/>
      <c r="GB41" s="39"/>
      <c r="GC41" s="39"/>
      <c r="GD41" s="39"/>
      <c r="GE41" s="39"/>
      <c r="GF41" s="39"/>
      <c r="GG41" s="39"/>
      <c r="GH41" s="39"/>
      <c r="GI41" s="39"/>
      <c r="GJ41" s="39"/>
      <c r="GK41" s="39"/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</row>
    <row r="42" spans="1:247" ht="20" customHeight="1" x14ac:dyDescent="0.2">
      <c r="A42" s="3">
        <v>40</v>
      </c>
      <c r="B42" s="2" t="s">
        <v>718</v>
      </c>
      <c r="C42" s="42" t="s">
        <v>719</v>
      </c>
      <c r="D42" s="39" t="s">
        <v>720</v>
      </c>
      <c r="E42" s="48" t="s">
        <v>10</v>
      </c>
      <c r="F42" s="39" t="s">
        <v>9</v>
      </c>
      <c r="G42" s="39" t="s">
        <v>24</v>
      </c>
      <c r="H42" s="39" t="s">
        <v>813</v>
      </c>
      <c r="I42" s="39" t="s">
        <v>814</v>
      </c>
      <c r="J42" s="39" t="s">
        <v>815</v>
      </c>
      <c r="K42" s="39" t="s">
        <v>816</v>
      </c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</row>
    <row r="43" spans="1:247" s="49" customFormat="1" ht="20" customHeight="1" x14ac:dyDescent="0.2">
      <c r="A43" s="3">
        <v>41</v>
      </c>
      <c r="B43" s="29" t="s">
        <v>820</v>
      </c>
      <c r="C43" s="3" t="s">
        <v>821</v>
      </c>
      <c r="D43" s="2" t="s">
        <v>822</v>
      </c>
      <c r="E43" s="49" t="s">
        <v>8</v>
      </c>
      <c r="F43" s="39" t="s">
        <v>9</v>
      </c>
      <c r="G43" s="48" t="s">
        <v>24</v>
      </c>
      <c r="H43" s="39" t="s">
        <v>813</v>
      </c>
      <c r="I43" s="39" t="s">
        <v>814</v>
      </c>
      <c r="J43" s="39" t="s">
        <v>815</v>
      </c>
      <c r="K43" s="39" t="s">
        <v>816</v>
      </c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  <c r="DE43" s="39"/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  <c r="FF43" s="39"/>
      <c r="FG43" s="39"/>
      <c r="FH43" s="39"/>
      <c r="FI43" s="39"/>
      <c r="FJ43" s="39"/>
      <c r="FK43" s="39"/>
      <c r="FL43" s="39"/>
      <c r="FM43" s="39"/>
      <c r="FN43" s="39"/>
      <c r="FO43" s="39"/>
      <c r="FP43" s="39"/>
      <c r="FQ43" s="39"/>
      <c r="FR43" s="39"/>
      <c r="FS43" s="39"/>
      <c r="FT43" s="39"/>
      <c r="FU43" s="39"/>
      <c r="FV43" s="39"/>
      <c r="FW43" s="39"/>
      <c r="FX43" s="39"/>
      <c r="FY43" s="39"/>
      <c r="FZ43" s="39"/>
      <c r="GA43" s="39"/>
      <c r="GB43" s="39"/>
      <c r="GC43" s="39"/>
      <c r="GD43" s="39"/>
      <c r="GE43" s="39"/>
      <c r="GF43" s="39"/>
      <c r="GG43" s="39"/>
      <c r="GH43" s="39"/>
      <c r="GI43" s="39"/>
      <c r="GJ43" s="39"/>
      <c r="GK43" s="39"/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</row>
    <row r="44" spans="1:247" ht="20" customHeight="1" x14ac:dyDescent="0.2">
      <c r="A44" s="3">
        <v>42</v>
      </c>
      <c r="B44" s="2" t="s">
        <v>721</v>
      </c>
      <c r="C44" s="42" t="s">
        <v>722</v>
      </c>
      <c r="D44" s="39" t="s">
        <v>723</v>
      </c>
      <c r="E44" s="48" t="s">
        <v>10</v>
      </c>
      <c r="F44" s="39" t="s">
        <v>9</v>
      </c>
      <c r="G44" s="39" t="s">
        <v>24</v>
      </c>
      <c r="H44" s="39" t="s">
        <v>813</v>
      </c>
      <c r="I44" s="39" t="s">
        <v>814</v>
      </c>
      <c r="J44" s="39" t="s">
        <v>815</v>
      </c>
      <c r="K44" s="39" t="s">
        <v>816</v>
      </c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  <c r="DB44" s="39"/>
      <c r="DC44" s="39"/>
      <c r="DD44" s="39"/>
      <c r="DE44" s="39"/>
      <c r="DF44" s="39"/>
      <c r="DG44" s="39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39"/>
      <c r="EA44" s="39"/>
      <c r="EB44" s="39"/>
      <c r="EC44" s="39"/>
      <c r="ED44" s="39"/>
      <c r="EE44" s="39"/>
      <c r="EF44" s="39"/>
      <c r="EG44" s="39"/>
      <c r="EH44" s="39"/>
      <c r="EI44" s="39"/>
      <c r="EJ44" s="39"/>
      <c r="EK44" s="39"/>
      <c r="EL44" s="39"/>
      <c r="EM44" s="39"/>
      <c r="EN44" s="39"/>
      <c r="EO44" s="39"/>
      <c r="EP44" s="39"/>
      <c r="EQ44" s="39"/>
      <c r="ER44" s="39"/>
      <c r="ES44" s="39"/>
      <c r="ET44" s="39"/>
      <c r="EU44" s="39"/>
      <c r="EV44" s="39"/>
      <c r="EW44" s="39"/>
      <c r="EX44" s="39"/>
      <c r="EY44" s="39"/>
      <c r="EZ44" s="39"/>
      <c r="FA44" s="39"/>
      <c r="FB44" s="39"/>
      <c r="FC44" s="39"/>
      <c r="FD44" s="39"/>
      <c r="FE44" s="39"/>
      <c r="FF44" s="39"/>
      <c r="FG44" s="39"/>
      <c r="FH44" s="39"/>
      <c r="FI44" s="39"/>
      <c r="FJ44" s="39"/>
      <c r="FK44" s="39"/>
      <c r="FL44" s="39"/>
      <c r="FM44" s="39"/>
      <c r="FN44" s="39"/>
      <c r="FO44" s="39"/>
      <c r="FP44" s="39"/>
      <c r="FQ44" s="39"/>
      <c r="FR44" s="39"/>
      <c r="FS44" s="39"/>
      <c r="FT44" s="39"/>
      <c r="FU44" s="39"/>
      <c r="FV44" s="39"/>
      <c r="FW44" s="39"/>
      <c r="FX44" s="39"/>
      <c r="FY44" s="39"/>
      <c r="FZ44" s="39"/>
      <c r="GA44" s="39"/>
      <c r="GB44" s="39"/>
      <c r="GC44" s="39"/>
      <c r="GD44" s="39"/>
      <c r="GE44" s="39"/>
      <c r="GF44" s="39"/>
      <c r="GG44" s="39"/>
      <c r="GH44" s="39"/>
      <c r="GI44" s="39"/>
      <c r="GJ44" s="39"/>
      <c r="GK44" s="39"/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/>
      <c r="IK44" s="39"/>
      <c r="IL44" s="39"/>
      <c r="IM44" s="39"/>
    </row>
    <row r="45" spans="1:247" ht="20" customHeight="1" x14ac:dyDescent="0.2">
      <c r="A45" s="3">
        <v>43</v>
      </c>
      <c r="B45" s="2" t="s">
        <v>724</v>
      </c>
      <c r="C45" s="42" t="s">
        <v>725</v>
      </c>
      <c r="D45" s="39" t="s">
        <v>726</v>
      </c>
      <c r="E45" s="48" t="s">
        <v>8</v>
      </c>
      <c r="F45" s="39" t="s">
        <v>9</v>
      </c>
      <c r="G45" s="39" t="s">
        <v>24</v>
      </c>
      <c r="H45" s="39" t="s">
        <v>813</v>
      </c>
      <c r="I45" s="39" t="s">
        <v>814</v>
      </c>
      <c r="J45" s="39" t="s">
        <v>815</v>
      </c>
      <c r="K45" s="39" t="s">
        <v>816</v>
      </c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M45" s="39"/>
    </row>
    <row r="46" spans="1:247" s="49" customFormat="1" ht="20" customHeight="1" x14ac:dyDescent="0.2">
      <c r="A46" s="3">
        <v>44</v>
      </c>
      <c r="B46" s="29" t="s">
        <v>823</v>
      </c>
      <c r="C46" s="3" t="s">
        <v>824</v>
      </c>
      <c r="D46" s="3" t="s">
        <v>825</v>
      </c>
      <c r="E46" s="49" t="s">
        <v>8</v>
      </c>
      <c r="F46" s="39" t="s">
        <v>9</v>
      </c>
      <c r="G46" s="48" t="s">
        <v>24</v>
      </c>
      <c r="H46" s="39" t="s">
        <v>813</v>
      </c>
      <c r="I46" s="39" t="s">
        <v>814</v>
      </c>
      <c r="J46" s="39" t="s">
        <v>815</v>
      </c>
      <c r="K46" s="39" t="s">
        <v>816</v>
      </c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  <c r="ID46" s="39"/>
      <c r="IE46" s="39"/>
      <c r="IF46" s="39"/>
      <c r="IG46" s="39"/>
      <c r="IH46" s="39"/>
      <c r="II46" s="39"/>
      <c r="IJ46" s="39"/>
      <c r="IK46" s="39"/>
      <c r="IL46" s="39"/>
      <c r="IM46" s="39"/>
    </row>
    <row r="47" spans="1:247" s="49" customFormat="1" ht="20" customHeight="1" x14ac:dyDescent="0.2">
      <c r="A47" s="3">
        <v>45</v>
      </c>
      <c r="B47" s="29" t="s">
        <v>826</v>
      </c>
      <c r="C47" s="3" t="s">
        <v>827</v>
      </c>
      <c r="D47" s="2" t="s">
        <v>828</v>
      </c>
      <c r="E47" s="49" t="s">
        <v>8</v>
      </c>
      <c r="F47" s="39" t="s">
        <v>9</v>
      </c>
      <c r="G47" s="39"/>
      <c r="H47" s="39" t="s">
        <v>813</v>
      </c>
      <c r="I47" s="39" t="s">
        <v>814</v>
      </c>
      <c r="J47" s="39" t="s">
        <v>815</v>
      </c>
      <c r="K47" s="39" t="s">
        <v>816</v>
      </c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S47" s="39"/>
      <c r="FT47" s="39"/>
      <c r="FU47" s="39"/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  <c r="GS47" s="39"/>
      <c r="GT47" s="39"/>
      <c r="GU47" s="39"/>
      <c r="GV47" s="39"/>
      <c r="GW47" s="39"/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O47" s="39"/>
      <c r="HP47" s="39"/>
      <c r="HQ47" s="39"/>
      <c r="HR47" s="39"/>
      <c r="HS47" s="39"/>
      <c r="HT47" s="39"/>
      <c r="HU47" s="39"/>
      <c r="HV47" s="39"/>
      <c r="HW47" s="39"/>
      <c r="HX47" s="39"/>
      <c r="HY47" s="39"/>
      <c r="HZ47" s="39"/>
      <c r="IA47" s="39"/>
      <c r="IB47" s="39"/>
      <c r="IC47" s="39"/>
      <c r="ID47" s="39"/>
      <c r="IE47" s="39"/>
      <c r="IF47" s="39"/>
      <c r="IG47" s="39"/>
      <c r="IH47" s="39"/>
      <c r="II47" s="39"/>
      <c r="IJ47" s="39"/>
      <c r="IK47" s="39"/>
      <c r="IL47" s="39"/>
      <c r="IM47" s="39"/>
    </row>
    <row r="48" spans="1:247" s="39" customFormat="1" ht="20" customHeight="1" x14ac:dyDescent="0.2">
      <c r="A48" s="3">
        <v>46</v>
      </c>
      <c r="B48" s="2" t="s">
        <v>727</v>
      </c>
      <c r="C48" s="42" t="s">
        <v>728</v>
      </c>
      <c r="D48" s="39" t="s">
        <v>729</v>
      </c>
      <c r="E48" s="39" t="s">
        <v>10</v>
      </c>
      <c r="F48" s="39" t="s">
        <v>9</v>
      </c>
      <c r="G48" s="39" t="s">
        <v>24</v>
      </c>
      <c r="H48" s="39" t="s">
        <v>813</v>
      </c>
      <c r="I48" s="39" t="s">
        <v>814</v>
      </c>
      <c r="J48" s="39" t="s">
        <v>815</v>
      </c>
      <c r="K48" s="39" t="s">
        <v>816</v>
      </c>
    </row>
    <row r="49" spans="1:247" s="49" customFormat="1" ht="20" customHeight="1" x14ac:dyDescent="0.2">
      <c r="A49" s="3">
        <v>47</v>
      </c>
      <c r="B49" s="29" t="s">
        <v>829</v>
      </c>
      <c r="C49" s="3" t="s">
        <v>830</v>
      </c>
      <c r="D49" s="3" t="s">
        <v>831</v>
      </c>
      <c r="E49" s="49" t="s">
        <v>8</v>
      </c>
      <c r="F49" s="39" t="s">
        <v>9</v>
      </c>
      <c r="G49" s="48" t="s">
        <v>24</v>
      </c>
      <c r="H49" s="39" t="s">
        <v>813</v>
      </c>
      <c r="I49" s="39" t="s">
        <v>814</v>
      </c>
      <c r="J49" s="39" t="s">
        <v>815</v>
      </c>
      <c r="K49" s="39" t="s">
        <v>816</v>
      </c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39"/>
      <c r="GM49" s="39"/>
      <c r="GN49" s="39"/>
      <c r="GO49" s="39"/>
      <c r="GP49" s="39"/>
      <c r="GQ49" s="39"/>
      <c r="GR49" s="39"/>
      <c r="GS49" s="39"/>
      <c r="GT49" s="39"/>
      <c r="GU49" s="39"/>
      <c r="GV49" s="39"/>
      <c r="GW49" s="39"/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O49" s="39"/>
      <c r="HP49" s="39"/>
      <c r="HQ49" s="39"/>
      <c r="HR49" s="39"/>
      <c r="HS49" s="39"/>
      <c r="HT49" s="39"/>
      <c r="HU49" s="39"/>
      <c r="HV49" s="39"/>
      <c r="HW49" s="39"/>
      <c r="HX49" s="39"/>
      <c r="HY49" s="39"/>
      <c r="HZ49" s="39"/>
      <c r="IA49" s="39"/>
      <c r="IB49" s="39"/>
      <c r="IC49" s="39"/>
      <c r="ID49" s="39"/>
      <c r="IE49" s="39"/>
      <c r="IF49" s="39"/>
      <c r="IG49" s="39"/>
      <c r="IH49" s="39"/>
      <c r="II49" s="39"/>
      <c r="IJ49" s="39"/>
      <c r="IK49" s="39"/>
      <c r="IL49" s="39"/>
      <c r="IM49" s="39"/>
    </row>
    <row r="50" spans="1:247" s="39" customFormat="1" ht="20" customHeight="1" x14ac:dyDescent="0.2">
      <c r="A50" s="3">
        <v>48</v>
      </c>
      <c r="B50" s="29" t="s">
        <v>832</v>
      </c>
      <c r="C50" s="3" t="s">
        <v>833</v>
      </c>
      <c r="D50" s="3" t="s">
        <v>834</v>
      </c>
      <c r="E50" s="39" t="s">
        <v>10</v>
      </c>
      <c r="F50" s="39" t="s">
        <v>9</v>
      </c>
      <c r="G50" s="48" t="s">
        <v>24</v>
      </c>
      <c r="H50" s="39" t="s">
        <v>813</v>
      </c>
      <c r="I50" s="39" t="s">
        <v>814</v>
      </c>
      <c r="J50" s="39" t="s">
        <v>815</v>
      </c>
      <c r="K50" s="39" t="s">
        <v>816</v>
      </c>
    </row>
    <row r="51" spans="1:247" s="49" customFormat="1" ht="20" customHeight="1" x14ac:dyDescent="0.2">
      <c r="A51" s="3">
        <v>49</v>
      </c>
      <c r="B51" s="29" t="s">
        <v>835</v>
      </c>
      <c r="C51" s="3" t="s">
        <v>836</v>
      </c>
      <c r="D51" s="3" t="s">
        <v>837</v>
      </c>
      <c r="E51" s="49" t="s">
        <v>10</v>
      </c>
      <c r="F51" s="49" t="s">
        <v>9</v>
      </c>
      <c r="G51" s="48" t="s">
        <v>24</v>
      </c>
      <c r="H51" s="39" t="s">
        <v>813</v>
      </c>
      <c r="I51" s="39" t="s">
        <v>814</v>
      </c>
      <c r="J51" s="39" t="s">
        <v>815</v>
      </c>
      <c r="K51" s="39" t="s">
        <v>816</v>
      </c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CY51" s="39"/>
      <c r="CZ51" s="39"/>
      <c r="DA51" s="39"/>
      <c r="DB51" s="39"/>
      <c r="DC51" s="39"/>
      <c r="DD51" s="39"/>
      <c r="DE51" s="39"/>
      <c r="DF51" s="39"/>
      <c r="DG51" s="39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  <c r="DS51" s="39"/>
      <c r="DT51" s="39"/>
      <c r="DU51" s="39"/>
      <c r="DV51" s="39"/>
      <c r="DW51" s="39"/>
      <c r="DX51" s="39"/>
      <c r="DY51" s="39"/>
      <c r="DZ51" s="39"/>
      <c r="EA51" s="39"/>
      <c r="EB51" s="39"/>
      <c r="EC51" s="39"/>
      <c r="ED51" s="39"/>
      <c r="EE51" s="39"/>
      <c r="EF51" s="39"/>
      <c r="EG51" s="39"/>
      <c r="EH51" s="39"/>
      <c r="EI51" s="39"/>
      <c r="EJ51" s="39"/>
      <c r="EK51" s="39"/>
      <c r="EL51" s="39"/>
      <c r="EM51" s="39"/>
      <c r="EN51" s="39"/>
      <c r="EO51" s="39"/>
      <c r="EP51" s="39"/>
      <c r="EQ51" s="39"/>
      <c r="ER51" s="39"/>
      <c r="ES51" s="39"/>
      <c r="ET51" s="39"/>
      <c r="EU51" s="39"/>
      <c r="EV51" s="39"/>
      <c r="EW51" s="39"/>
      <c r="EX51" s="39"/>
      <c r="EY51" s="39"/>
      <c r="EZ51" s="39"/>
      <c r="FA51" s="39"/>
      <c r="FB51" s="39"/>
      <c r="FC51" s="39"/>
      <c r="FD51" s="39"/>
      <c r="FE51" s="39"/>
      <c r="FF51" s="39"/>
      <c r="FG51" s="39"/>
      <c r="FH51" s="39"/>
      <c r="FI51" s="39"/>
      <c r="FJ51" s="39"/>
      <c r="FK51" s="39"/>
      <c r="FL51" s="39"/>
      <c r="FM51" s="39"/>
      <c r="FN51" s="39"/>
      <c r="FO51" s="39"/>
      <c r="FP51" s="39"/>
      <c r="FQ51" s="39"/>
      <c r="FR51" s="39"/>
      <c r="FS51" s="39"/>
      <c r="FT51" s="39"/>
      <c r="FU51" s="39"/>
      <c r="FV51" s="39"/>
      <c r="FW51" s="39"/>
      <c r="FX51" s="39"/>
      <c r="FY51" s="39"/>
      <c r="FZ51" s="39"/>
      <c r="GA51" s="39"/>
      <c r="GB51" s="39"/>
      <c r="GC51" s="39"/>
      <c r="GD51" s="39"/>
      <c r="GE51" s="39"/>
      <c r="GF51" s="39"/>
      <c r="GG51" s="39"/>
      <c r="GH51" s="39"/>
      <c r="GI51" s="39"/>
      <c r="GJ51" s="39"/>
      <c r="GK51" s="39"/>
      <c r="GL51" s="39"/>
      <c r="GM51" s="39"/>
      <c r="GN51" s="39"/>
      <c r="GO51" s="39"/>
      <c r="GP51" s="39"/>
      <c r="GQ51" s="39"/>
      <c r="GR51" s="39"/>
      <c r="GS51" s="39"/>
      <c r="GT51" s="39"/>
      <c r="GU51" s="39"/>
      <c r="GV51" s="39"/>
      <c r="GW51" s="39"/>
      <c r="GX51" s="39"/>
      <c r="GY51" s="39"/>
      <c r="GZ51" s="39"/>
      <c r="HA51" s="39"/>
      <c r="HB51" s="39"/>
      <c r="HC51" s="39"/>
      <c r="HD51" s="39"/>
      <c r="HE51" s="39"/>
      <c r="HF51" s="39"/>
      <c r="HG51" s="39"/>
      <c r="HH51" s="39"/>
      <c r="HI51" s="39"/>
      <c r="HJ51" s="39"/>
      <c r="HK51" s="39"/>
      <c r="HL51" s="39"/>
      <c r="HM51" s="39"/>
      <c r="HN51" s="39"/>
      <c r="HO51" s="39"/>
      <c r="HP51" s="39"/>
      <c r="HQ51" s="39"/>
      <c r="HR51" s="39"/>
      <c r="HS51" s="39"/>
      <c r="HT51" s="39"/>
      <c r="HU51" s="39"/>
      <c r="HV51" s="39"/>
      <c r="HW51" s="39"/>
      <c r="HX51" s="39"/>
      <c r="HY51" s="39"/>
      <c r="HZ51" s="39"/>
      <c r="IA51" s="39"/>
      <c r="IB51" s="39"/>
      <c r="IC51" s="39"/>
      <c r="ID51" s="39"/>
      <c r="IE51" s="39"/>
      <c r="IF51" s="39"/>
      <c r="IG51" s="39"/>
      <c r="IH51" s="39"/>
      <c r="II51" s="39"/>
      <c r="IJ51" s="39"/>
      <c r="IK51" s="39"/>
      <c r="IL51" s="39"/>
      <c r="IM51" s="39"/>
    </row>
    <row r="52" spans="1:247" ht="20" customHeight="1" x14ac:dyDescent="0.2">
      <c r="A52" s="3">
        <v>50</v>
      </c>
      <c r="B52" s="2" t="s">
        <v>730</v>
      </c>
      <c r="C52" s="39" t="s">
        <v>731</v>
      </c>
      <c r="D52" s="39" t="s">
        <v>732</v>
      </c>
      <c r="E52" s="48" t="s">
        <v>8</v>
      </c>
      <c r="F52" s="39" t="s">
        <v>9</v>
      </c>
      <c r="G52" s="48" t="s">
        <v>24</v>
      </c>
      <c r="H52" s="39" t="s">
        <v>813</v>
      </c>
      <c r="I52" s="39" t="s">
        <v>814</v>
      </c>
      <c r="J52" s="39" t="s">
        <v>815</v>
      </c>
      <c r="K52" s="39" t="s">
        <v>816</v>
      </c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39"/>
      <c r="GM52" s="39"/>
      <c r="GN52" s="39"/>
      <c r="GO52" s="39"/>
      <c r="GP52" s="39"/>
      <c r="GQ52" s="39"/>
      <c r="GR52" s="39"/>
      <c r="GS52" s="39"/>
      <c r="GT52" s="39"/>
      <c r="GU52" s="39"/>
      <c r="GV52" s="39"/>
      <c r="GW52" s="39"/>
      <c r="GX52" s="39"/>
      <c r="GY52" s="39"/>
      <c r="GZ52" s="39"/>
      <c r="HA52" s="39"/>
      <c r="HB52" s="39"/>
      <c r="HC52" s="39"/>
      <c r="HD52" s="39"/>
      <c r="HE52" s="39"/>
      <c r="HF52" s="39"/>
      <c r="HG52" s="39"/>
      <c r="HH52" s="39"/>
      <c r="HI52" s="39"/>
      <c r="HJ52" s="39"/>
      <c r="HK52" s="39"/>
      <c r="HL52" s="39"/>
      <c r="HM52" s="39"/>
      <c r="HN52" s="39"/>
      <c r="HO52" s="39"/>
      <c r="HP52" s="39"/>
      <c r="HQ52" s="39"/>
      <c r="HR52" s="39"/>
      <c r="HS52" s="39"/>
      <c r="HT52" s="39"/>
      <c r="HU52" s="39"/>
      <c r="HV52" s="39"/>
      <c r="HW52" s="39"/>
      <c r="HX52" s="39"/>
      <c r="HY52" s="39"/>
      <c r="HZ52" s="39"/>
      <c r="IA52" s="39"/>
      <c r="IB52" s="39"/>
      <c r="IC52" s="39"/>
      <c r="ID52" s="39"/>
      <c r="IE52" s="39"/>
      <c r="IF52" s="39"/>
      <c r="IG52" s="39"/>
      <c r="IH52" s="39"/>
      <c r="II52" s="39"/>
      <c r="IJ52" s="39"/>
      <c r="IK52" s="39"/>
      <c r="IL52" s="39"/>
      <c r="IM52" s="39"/>
    </row>
    <row r="53" spans="1:247" s="39" customFormat="1" ht="20" customHeight="1" x14ac:dyDescent="0.2">
      <c r="A53" s="3">
        <v>51</v>
      </c>
      <c r="B53" s="2" t="s">
        <v>733</v>
      </c>
      <c r="C53" s="42" t="s">
        <v>734</v>
      </c>
      <c r="D53" s="39" t="s">
        <v>735</v>
      </c>
      <c r="E53" s="39" t="s">
        <v>10</v>
      </c>
      <c r="F53" s="39" t="s">
        <v>9</v>
      </c>
      <c r="G53" s="39" t="s">
        <v>24</v>
      </c>
      <c r="H53" s="39" t="s">
        <v>813</v>
      </c>
      <c r="I53" s="39" t="s">
        <v>814</v>
      </c>
      <c r="J53" s="39" t="s">
        <v>815</v>
      </c>
      <c r="K53" s="39" t="s">
        <v>816</v>
      </c>
    </row>
    <row r="54" spans="1:247" ht="20" customHeight="1" x14ac:dyDescent="0.2">
      <c r="A54" s="3">
        <v>52</v>
      </c>
      <c r="B54" s="2" t="s">
        <v>736</v>
      </c>
      <c r="C54" s="42" t="s">
        <v>737</v>
      </c>
      <c r="D54" s="39" t="s">
        <v>738</v>
      </c>
      <c r="E54" s="48" t="s">
        <v>8</v>
      </c>
      <c r="F54" s="39" t="s">
        <v>9</v>
      </c>
      <c r="G54" s="39" t="s">
        <v>24</v>
      </c>
      <c r="H54" s="39" t="s">
        <v>813</v>
      </c>
      <c r="I54" s="39" t="s">
        <v>814</v>
      </c>
      <c r="J54" s="39" t="s">
        <v>815</v>
      </c>
      <c r="K54" s="39" t="s">
        <v>816</v>
      </c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  <c r="CY54" s="39"/>
      <c r="CZ54" s="39"/>
      <c r="DA54" s="39"/>
      <c r="DB54" s="39"/>
      <c r="DC54" s="39"/>
      <c r="DD54" s="39"/>
      <c r="DE54" s="39"/>
      <c r="DF54" s="39"/>
      <c r="DG54" s="39"/>
      <c r="DH54" s="39"/>
      <c r="DI54" s="39"/>
      <c r="DJ54" s="39"/>
      <c r="DK54" s="39"/>
      <c r="DL54" s="39"/>
      <c r="DM54" s="39"/>
      <c r="DN54" s="39"/>
      <c r="DO54" s="39"/>
      <c r="DP54" s="39"/>
      <c r="DQ54" s="39"/>
      <c r="DR54" s="39"/>
      <c r="DS54" s="39"/>
      <c r="DT54" s="39"/>
      <c r="DU54" s="39"/>
      <c r="DV54" s="39"/>
      <c r="DW54" s="39"/>
      <c r="DX54" s="39"/>
      <c r="DY54" s="39"/>
      <c r="DZ54" s="39"/>
      <c r="EA54" s="39"/>
      <c r="EB54" s="39"/>
      <c r="EC54" s="39"/>
      <c r="ED54" s="39"/>
      <c r="EE54" s="39"/>
      <c r="EF54" s="39"/>
      <c r="EG54" s="39"/>
      <c r="EH54" s="39"/>
      <c r="EI54" s="39"/>
      <c r="EJ54" s="39"/>
      <c r="EK54" s="39"/>
      <c r="EL54" s="39"/>
      <c r="EM54" s="39"/>
      <c r="EN54" s="39"/>
      <c r="EO54" s="39"/>
      <c r="EP54" s="39"/>
      <c r="EQ54" s="39"/>
      <c r="ER54" s="39"/>
      <c r="ES54" s="39"/>
      <c r="ET54" s="39"/>
      <c r="EU54" s="39"/>
      <c r="EV54" s="39"/>
      <c r="EW54" s="39"/>
      <c r="EX54" s="39"/>
      <c r="EY54" s="39"/>
      <c r="EZ54" s="39"/>
      <c r="FA54" s="39"/>
      <c r="FB54" s="39"/>
      <c r="FC54" s="39"/>
      <c r="FD54" s="39"/>
      <c r="FE54" s="39"/>
      <c r="FF54" s="39"/>
      <c r="FG54" s="39"/>
      <c r="FH54" s="39"/>
      <c r="FI54" s="39"/>
      <c r="FJ54" s="39"/>
      <c r="FK54" s="39"/>
      <c r="FL54" s="39"/>
      <c r="FM54" s="39"/>
      <c r="FN54" s="39"/>
      <c r="FO54" s="39"/>
      <c r="FP54" s="39"/>
      <c r="FQ54" s="39"/>
      <c r="FR54" s="39"/>
      <c r="FS54" s="39"/>
      <c r="FT54" s="39"/>
      <c r="FU54" s="39"/>
      <c r="FV54" s="39"/>
      <c r="FW54" s="39"/>
      <c r="FX54" s="39"/>
      <c r="FY54" s="39"/>
      <c r="FZ54" s="39"/>
      <c r="GA54" s="39"/>
      <c r="GB54" s="39"/>
      <c r="GC54" s="39"/>
      <c r="GD54" s="39"/>
      <c r="GE54" s="39"/>
      <c r="GF54" s="39"/>
      <c r="GG54" s="39"/>
      <c r="GH54" s="39"/>
      <c r="GI54" s="39"/>
      <c r="GJ54" s="39"/>
      <c r="GK54" s="39"/>
      <c r="GL54" s="39"/>
      <c r="GM54" s="39"/>
      <c r="GN54" s="39"/>
      <c r="GO54" s="39"/>
      <c r="GP54" s="39"/>
      <c r="GQ54" s="39"/>
      <c r="GR54" s="39"/>
      <c r="GS54" s="39"/>
      <c r="GT54" s="39"/>
      <c r="GU54" s="39"/>
      <c r="GV54" s="39"/>
      <c r="GW54" s="39"/>
      <c r="GX54" s="39"/>
      <c r="GY54" s="39"/>
      <c r="GZ54" s="39"/>
      <c r="HA54" s="39"/>
      <c r="HB54" s="39"/>
      <c r="HC54" s="39"/>
      <c r="HD54" s="39"/>
      <c r="HE54" s="39"/>
      <c r="HF54" s="39"/>
      <c r="HG54" s="39"/>
      <c r="HH54" s="39"/>
      <c r="HI54" s="39"/>
      <c r="HJ54" s="39"/>
      <c r="HK54" s="39"/>
      <c r="HL54" s="39"/>
      <c r="HM54" s="39"/>
      <c r="HN54" s="39"/>
      <c r="HO54" s="39"/>
      <c r="HP54" s="39"/>
      <c r="HQ54" s="39"/>
      <c r="HR54" s="39"/>
      <c r="HS54" s="39"/>
      <c r="HT54" s="39"/>
      <c r="HU54" s="39"/>
      <c r="HV54" s="39"/>
      <c r="HW54" s="39"/>
      <c r="HX54" s="39"/>
      <c r="HY54" s="39"/>
      <c r="HZ54" s="39"/>
      <c r="IA54" s="39"/>
      <c r="IB54" s="39"/>
      <c r="IC54" s="39"/>
      <c r="ID54" s="39"/>
      <c r="IE54" s="39"/>
      <c r="IF54" s="39"/>
      <c r="IG54" s="39"/>
      <c r="IH54" s="39"/>
      <c r="II54" s="39"/>
      <c r="IJ54" s="39"/>
      <c r="IK54" s="39"/>
      <c r="IL54" s="39"/>
      <c r="IM54" s="39"/>
    </row>
    <row r="55" spans="1:247" s="39" customFormat="1" ht="20" customHeight="1" x14ac:dyDescent="0.2">
      <c r="A55" s="3">
        <v>53</v>
      </c>
      <c r="B55" s="2" t="s">
        <v>739</v>
      </c>
      <c r="C55" s="42" t="s">
        <v>740</v>
      </c>
      <c r="D55" s="39" t="s">
        <v>741</v>
      </c>
      <c r="E55" s="39" t="s">
        <v>10</v>
      </c>
      <c r="F55" s="39" t="s">
        <v>9</v>
      </c>
      <c r="G55" s="39" t="s">
        <v>24</v>
      </c>
      <c r="H55" s="39" t="s">
        <v>813</v>
      </c>
      <c r="I55" s="39" t="s">
        <v>814</v>
      </c>
      <c r="J55" s="39" t="s">
        <v>815</v>
      </c>
      <c r="K55" s="39" t="s">
        <v>816</v>
      </c>
    </row>
    <row r="56" spans="1:247" s="49" customFormat="1" ht="20" customHeight="1" x14ac:dyDescent="0.2">
      <c r="A56" s="3">
        <v>54</v>
      </c>
      <c r="B56" s="29" t="s">
        <v>838</v>
      </c>
      <c r="C56" s="3" t="s">
        <v>839</v>
      </c>
      <c r="D56" s="3" t="s">
        <v>840</v>
      </c>
      <c r="E56" s="49" t="s">
        <v>10</v>
      </c>
      <c r="F56" s="39" t="s">
        <v>9</v>
      </c>
      <c r="G56" s="48" t="s">
        <v>24</v>
      </c>
      <c r="H56" s="39" t="s">
        <v>813</v>
      </c>
      <c r="I56" s="39" t="s">
        <v>814</v>
      </c>
      <c r="J56" s="39" t="s">
        <v>815</v>
      </c>
      <c r="K56" s="39" t="s">
        <v>816</v>
      </c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  <c r="CD56" s="39"/>
      <c r="CE56" s="39"/>
      <c r="CF56" s="39"/>
      <c r="CG56" s="39"/>
      <c r="CH56" s="39"/>
      <c r="CI56" s="39"/>
      <c r="CJ56" s="39"/>
      <c r="CK56" s="39"/>
      <c r="CL56" s="39"/>
      <c r="CM56" s="39"/>
      <c r="CN56" s="39"/>
      <c r="CO56" s="39"/>
      <c r="CP56" s="39"/>
      <c r="CQ56" s="39"/>
      <c r="CR56" s="39"/>
      <c r="CS56" s="39"/>
      <c r="CT56" s="39"/>
      <c r="CU56" s="39"/>
      <c r="CV56" s="39"/>
      <c r="CW56" s="39"/>
      <c r="CX56" s="39"/>
      <c r="CY56" s="39"/>
      <c r="CZ56" s="39"/>
      <c r="DA56" s="39"/>
      <c r="DB56" s="39"/>
      <c r="DC56" s="39"/>
      <c r="DD56" s="39"/>
      <c r="DE56" s="39"/>
      <c r="DF56" s="39"/>
      <c r="DG56" s="39"/>
      <c r="DH56" s="39"/>
      <c r="DI56" s="39"/>
      <c r="DJ56" s="39"/>
      <c r="DK56" s="39"/>
      <c r="DL56" s="39"/>
      <c r="DM56" s="39"/>
      <c r="DN56" s="39"/>
      <c r="DO56" s="39"/>
      <c r="DP56" s="39"/>
      <c r="DQ56" s="39"/>
      <c r="DR56" s="39"/>
      <c r="DS56" s="39"/>
      <c r="DT56" s="39"/>
      <c r="DU56" s="39"/>
      <c r="DV56" s="39"/>
      <c r="DW56" s="39"/>
      <c r="DX56" s="39"/>
      <c r="DY56" s="39"/>
      <c r="DZ56" s="39"/>
      <c r="EA56" s="39"/>
      <c r="EB56" s="39"/>
      <c r="EC56" s="39"/>
      <c r="ED56" s="39"/>
      <c r="EE56" s="39"/>
      <c r="EF56" s="39"/>
      <c r="EG56" s="39"/>
      <c r="EH56" s="39"/>
      <c r="EI56" s="39"/>
      <c r="EJ56" s="39"/>
      <c r="EK56" s="39"/>
      <c r="EL56" s="39"/>
      <c r="EM56" s="39"/>
      <c r="EN56" s="39"/>
      <c r="EO56" s="39"/>
      <c r="EP56" s="39"/>
      <c r="EQ56" s="39"/>
      <c r="ER56" s="39"/>
      <c r="ES56" s="39"/>
      <c r="ET56" s="39"/>
      <c r="EU56" s="39"/>
      <c r="EV56" s="39"/>
      <c r="EW56" s="39"/>
      <c r="EX56" s="39"/>
      <c r="EY56" s="39"/>
      <c r="EZ56" s="39"/>
      <c r="FA56" s="39"/>
      <c r="FB56" s="39"/>
      <c r="FC56" s="39"/>
      <c r="FD56" s="39"/>
      <c r="FE56" s="39"/>
      <c r="FF56" s="39"/>
      <c r="FG56" s="39"/>
      <c r="FH56" s="39"/>
      <c r="FI56" s="39"/>
      <c r="FJ56" s="39"/>
      <c r="FK56" s="39"/>
      <c r="FL56" s="39"/>
      <c r="FM56" s="39"/>
      <c r="FN56" s="39"/>
      <c r="FO56" s="39"/>
      <c r="FP56" s="39"/>
      <c r="FQ56" s="39"/>
      <c r="FR56" s="39"/>
      <c r="FS56" s="39"/>
      <c r="FT56" s="39"/>
      <c r="FU56" s="39"/>
      <c r="FV56" s="39"/>
      <c r="FW56" s="39"/>
      <c r="FX56" s="39"/>
      <c r="FY56" s="39"/>
      <c r="FZ56" s="39"/>
      <c r="GA56" s="39"/>
      <c r="GB56" s="39"/>
      <c r="GC56" s="39"/>
      <c r="GD56" s="39"/>
      <c r="GE56" s="39"/>
      <c r="GF56" s="39"/>
      <c r="GG56" s="39"/>
      <c r="GH56" s="39"/>
      <c r="GI56" s="39"/>
      <c r="GJ56" s="39"/>
      <c r="GK56" s="39"/>
      <c r="GL56" s="39"/>
      <c r="GM56" s="39"/>
      <c r="GN56" s="39"/>
      <c r="GO56" s="39"/>
      <c r="GP56" s="39"/>
      <c r="GQ56" s="39"/>
      <c r="GR56" s="39"/>
      <c r="GS56" s="39"/>
      <c r="GT56" s="39"/>
      <c r="GU56" s="39"/>
      <c r="GV56" s="39"/>
      <c r="GW56" s="39"/>
      <c r="GX56" s="39"/>
      <c r="GY56" s="39"/>
      <c r="GZ56" s="39"/>
      <c r="HA56" s="39"/>
      <c r="HB56" s="39"/>
      <c r="HC56" s="39"/>
      <c r="HD56" s="39"/>
      <c r="HE56" s="39"/>
      <c r="HF56" s="39"/>
      <c r="HG56" s="39"/>
      <c r="HH56" s="39"/>
      <c r="HI56" s="39"/>
      <c r="HJ56" s="39"/>
      <c r="HK56" s="39"/>
      <c r="HL56" s="39"/>
      <c r="HM56" s="39"/>
      <c r="HN56" s="39"/>
      <c r="HO56" s="39"/>
      <c r="HP56" s="39"/>
      <c r="HQ56" s="39"/>
      <c r="HR56" s="39"/>
      <c r="HS56" s="39"/>
      <c r="HT56" s="39"/>
      <c r="HU56" s="39"/>
      <c r="HV56" s="39"/>
      <c r="HW56" s="39"/>
      <c r="HX56" s="39"/>
      <c r="HY56" s="39"/>
      <c r="HZ56" s="39"/>
      <c r="IA56" s="39"/>
      <c r="IB56" s="39"/>
      <c r="IC56" s="39"/>
      <c r="ID56" s="39"/>
      <c r="IE56" s="39"/>
      <c r="IF56" s="39"/>
      <c r="IG56" s="39"/>
      <c r="IH56" s="39"/>
      <c r="II56" s="39"/>
      <c r="IJ56" s="39"/>
      <c r="IK56" s="39"/>
      <c r="IL56" s="39"/>
      <c r="IM56" s="39"/>
    </row>
    <row r="57" spans="1:247" s="49" customFormat="1" ht="20" customHeight="1" x14ac:dyDescent="0.2">
      <c r="A57" s="3">
        <v>55</v>
      </c>
      <c r="B57" s="29" t="s">
        <v>841</v>
      </c>
      <c r="C57" s="3" t="s">
        <v>842</v>
      </c>
      <c r="D57" s="3" t="s">
        <v>843</v>
      </c>
      <c r="E57" s="49" t="s">
        <v>10</v>
      </c>
      <c r="F57" s="39" t="s">
        <v>9</v>
      </c>
      <c r="G57" s="48" t="s">
        <v>24</v>
      </c>
      <c r="H57" s="39" t="s">
        <v>813</v>
      </c>
      <c r="I57" s="39" t="s">
        <v>814</v>
      </c>
      <c r="J57" s="39" t="s">
        <v>815</v>
      </c>
      <c r="K57" s="39" t="s">
        <v>816</v>
      </c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  <c r="CT57" s="39"/>
      <c r="CU57" s="39"/>
      <c r="CV57" s="39"/>
      <c r="CW57" s="39"/>
      <c r="CX57" s="39"/>
      <c r="CY57" s="39"/>
      <c r="CZ57" s="39"/>
      <c r="DA57" s="39"/>
      <c r="DB57" s="39"/>
      <c r="DC57" s="39"/>
      <c r="DD57" s="39"/>
      <c r="DE57" s="39"/>
      <c r="DF57" s="39"/>
      <c r="DG57" s="39"/>
      <c r="DH57" s="39"/>
      <c r="DI57" s="39"/>
      <c r="DJ57" s="39"/>
      <c r="DK57" s="39"/>
      <c r="DL57" s="39"/>
      <c r="DM57" s="39"/>
      <c r="DN57" s="39"/>
      <c r="DO57" s="39"/>
      <c r="DP57" s="39"/>
      <c r="DQ57" s="39"/>
      <c r="DR57" s="39"/>
      <c r="DS57" s="39"/>
      <c r="DT57" s="39"/>
      <c r="DU57" s="39"/>
      <c r="DV57" s="39"/>
      <c r="DW57" s="39"/>
      <c r="DX57" s="39"/>
      <c r="DY57" s="39"/>
      <c r="DZ57" s="39"/>
      <c r="EA57" s="39"/>
      <c r="EB57" s="39"/>
      <c r="EC57" s="39"/>
      <c r="ED57" s="39"/>
      <c r="EE57" s="39"/>
      <c r="EF57" s="39"/>
      <c r="EG57" s="39"/>
      <c r="EH57" s="39"/>
      <c r="EI57" s="39"/>
      <c r="EJ57" s="39"/>
      <c r="EK57" s="39"/>
      <c r="EL57" s="39"/>
      <c r="EM57" s="39"/>
      <c r="EN57" s="39"/>
      <c r="EO57" s="39"/>
      <c r="EP57" s="39"/>
      <c r="EQ57" s="39"/>
      <c r="ER57" s="39"/>
      <c r="ES57" s="39"/>
      <c r="ET57" s="39"/>
      <c r="EU57" s="39"/>
      <c r="EV57" s="39"/>
      <c r="EW57" s="39"/>
      <c r="EX57" s="39"/>
      <c r="EY57" s="39"/>
      <c r="EZ57" s="39"/>
      <c r="FA57" s="39"/>
      <c r="FB57" s="39"/>
      <c r="FC57" s="39"/>
      <c r="FD57" s="39"/>
      <c r="FE57" s="39"/>
      <c r="FF57" s="39"/>
      <c r="FG57" s="39"/>
      <c r="FH57" s="39"/>
      <c r="FI57" s="39"/>
      <c r="FJ57" s="39"/>
      <c r="FK57" s="39"/>
      <c r="FL57" s="39"/>
      <c r="FM57" s="39"/>
      <c r="FN57" s="39"/>
      <c r="FO57" s="39"/>
      <c r="FP57" s="39"/>
      <c r="FQ57" s="39"/>
      <c r="FR57" s="39"/>
      <c r="FS57" s="39"/>
      <c r="FT57" s="39"/>
      <c r="FU57" s="39"/>
      <c r="FV57" s="39"/>
      <c r="FW57" s="39"/>
      <c r="FX57" s="39"/>
      <c r="FY57" s="39"/>
      <c r="FZ57" s="39"/>
      <c r="GA57" s="39"/>
      <c r="GB57" s="39"/>
      <c r="GC57" s="39"/>
      <c r="GD57" s="39"/>
      <c r="GE57" s="39"/>
      <c r="GF57" s="39"/>
      <c r="GG57" s="39"/>
      <c r="GH57" s="39"/>
      <c r="GI57" s="39"/>
      <c r="GJ57" s="39"/>
      <c r="GK57" s="39"/>
      <c r="GL57" s="39"/>
      <c r="GM57" s="39"/>
      <c r="GN57" s="39"/>
      <c r="GO57" s="39"/>
      <c r="GP57" s="39"/>
      <c r="GQ57" s="39"/>
      <c r="GR57" s="39"/>
      <c r="GS57" s="39"/>
      <c r="GT57" s="39"/>
      <c r="GU57" s="39"/>
      <c r="GV57" s="39"/>
      <c r="GW57" s="39"/>
      <c r="GX57" s="39"/>
      <c r="GY57" s="39"/>
      <c r="GZ57" s="39"/>
      <c r="HA57" s="39"/>
      <c r="HB57" s="39"/>
      <c r="HC57" s="39"/>
      <c r="HD57" s="39"/>
      <c r="HE57" s="39"/>
      <c r="HF57" s="39"/>
      <c r="HG57" s="39"/>
      <c r="HH57" s="39"/>
      <c r="HI57" s="39"/>
      <c r="HJ57" s="39"/>
      <c r="HK57" s="39"/>
      <c r="HL57" s="39"/>
      <c r="HM57" s="39"/>
      <c r="HN57" s="39"/>
      <c r="HO57" s="39"/>
      <c r="HP57" s="39"/>
      <c r="HQ57" s="39"/>
      <c r="HR57" s="39"/>
      <c r="HS57" s="39"/>
      <c r="HT57" s="39"/>
      <c r="HU57" s="39"/>
      <c r="HV57" s="39"/>
      <c r="HW57" s="39"/>
      <c r="HX57" s="39"/>
      <c r="HY57" s="39"/>
      <c r="HZ57" s="39"/>
      <c r="IA57" s="39"/>
      <c r="IB57" s="39"/>
      <c r="IC57" s="39"/>
      <c r="ID57" s="39"/>
      <c r="IE57" s="39"/>
      <c r="IF57" s="39"/>
      <c r="IG57" s="39"/>
      <c r="IH57" s="39"/>
      <c r="II57" s="39"/>
      <c r="IJ57" s="39"/>
      <c r="IK57" s="39"/>
      <c r="IL57" s="39"/>
      <c r="IM57" s="39"/>
    </row>
    <row r="58" spans="1:247" ht="20" customHeight="1" x14ac:dyDescent="0.2">
      <c r="A58" s="3">
        <v>56</v>
      </c>
      <c r="B58" s="2" t="s">
        <v>742</v>
      </c>
      <c r="C58" s="42" t="s">
        <v>743</v>
      </c>
      <c r="D58" s="39" t="s">
        <v>744</v>
      </c>
      <c r="E58" s="48" t="s">
        <v>8</v>
      </c>
      <c r="F58" s="39" t="s">
        <v>9</v>
      </c>
      <c r="G58" s="39" t="s">
        <v>24</v>
      </c>
      <c r="H58" s="39" t="s">
        <v>813</v>
      </c>
      <c r="I58" s="39" t="s">
        <v>814</v>
      </c>
      <c r="J58" s="39" t="s">
        <v>815</v>
      </c>
      <c r="K58" s="39" t="s">
        <v>816</v>
      </c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  <c r="CD58" s="39"/>
      <c r="CE58" s="39"/>
      <c r="CF58" s="39"/>
      <c r="CG58" s="39"/>
      <c r="CH58" s="39"/>
      <c r="CI58" s="39"/>
      <c r="CJ58" s="39"/>
      <c r="CK58" s="39"/>
      <c r="CL58" s="39"/>
      <c r="CM58" s="39"/>
      <c r="CN58" s="39"/>
      <c r="CO58" s="39"/>
      <c r="CP58" s="39"/>
      <c r="CQ58" s="39"/>
      <c r="CR58" s="39"/>
      <c r="CS58" s="39"/>
      <c r="CT58" s="39"/>
      <c r="CU58" s="39"/>
      <c r="CV58" s="39"/>
      <c r="CW58" s="39"/>
      <c r="CX58" s="39"/>
      <c r="CY58" s="39"/>
      <c r="CZ58" s="39"/>
      <c r="DA58" s="39"/>
      <c r="DB58" s="39"/>
      <c r="DC58" s="39"/>
      <c r="DD58" s="39"/>
      <c r="DE58" s="39"/>
      <c r="DF58" s="39"/>
      <c r="DG58" s="39"/>
      <c r="DH58" s="39"/>
      <c r="DI58" s="39"/>
      <c r="DJ58" s="39"/>
      <c r="DK58" s="39"/>
      <c r="DL58" s="39"/>
      <c r="DM58" s="39"/>
      <c r="DN58" s="39"/>
      <c r="DO58" s="39"/>
      <c r="DP58" s="39"/>
      <c r="DQ58" s="39"/>
      <c r="DR58" s="39"/>
      <c r="DS58" s="39"/>
      <c r="DT58" s="39"/>
      <c r="DU58" s="39"/>
      <c r="DV58" s="39"/>
      <c r="DW58" s="39"/>
      <c r="DX58" s="39"/>
      <c r="DY58" s="39"/>
      <c r="DZ58" s="39"/>
      <c r="EA58" s="39"/>
      <c r="EB58" s="39"/>
      <c r="EC58" s="39"/>
      <c r="ED58" s="39"/>
      <c r="EE58" s="39"/>
      <c r="EF58" s="39"/>
      <c r="EG58" s="39"/>
      <c r="EH58" s="39"/>
      <c r="EI58" s="39"/>
      <c r="EJ58" s="39"/>
      <c r="EK58" s="39"/>
      <c r="EL58" s="39"/>
      <c r="EM58" s="39"/>
      <c r="EN58" s="39"/>
      <c r="EO58" s="39"/>
      <c r="EP58" s="39"/>
      <c r="EQ58" s="39"/>
      <c r="ER58" s="39"/>
      <c r="ES58" s="39"/>
      <c r="ET58" s="39"/>
      <c r="EU58" s="39"/>
      <c r="EV58" s="39"/>
      <c r="EW58" s="39"/>
      <c r="EX58" s="39"/>
      <c r="EY58" s="39"/>
      <c r="EZ58" s="39"/>
      <c r="FA58" s="39"/>
      <c r="FB58" s="39"/>
      <c r="FC58" s="39"/>
      <c r="FD58" s="39"/>
      <c r="FE58" s="39"/>
      <c r="FF58" s="39"/>
      <c r="FG58" s="39"/>
      <c r="FH58" s="39"/>
      <c r="FI58" s="39"/>
      <c r="FJ58" s="39"/>
      <c r="FK58" s="39"/>
      <c r="FL58" s="39"/>
      <c r="FM58" s="39"/>
      <c r="FN58" s="39"/>
      <c r="FO58" s="39"/>
      <c r="FP58" s="39"/>
      <c r="FQ58" s="39"/>
      <c r="FR58" s="39"/>
      <c r="FS58" s="39"/>
      <c r="FT58" s="39"/>
      <c r="FU58" s="39"/>
      <c r="FV58" s="39"/>
      <c r="FW58" s="39"/>
      <c r="FX58" s="39"/>
      <c r="FY58" s="39"/>
      <c r="FZ58" s="39"/>
      <c r="GA58" s="39"/>
      <c r="GB58" s="39"/>
      <c r="GC58" s="39"/>
      <c r="GD58" s="39"/>
      <c r="GE58" s="39"/>
      <c r="GF58" s="39"/>
      <c r="GG58" s="39"/>
      <c r="GH58" s="39"/>
      <c r="GI58" s="39"/>
      <c r="GJ58" s="39"/>
      <c r="GK58" s="39"/>
      <c r="GL58" s="39"/>
      <c r="GM58" s="39"/>
      <c r="GN58" s="39"/>
      <c r="GO58" s="39"/>
      <c r="GP58" s="39"/>
      <c r="GQ58" s="39"/>
      <c r="GR58" s="39"/>
      <c r="GS58" s="39"/>
      <c r="GT58" s="39"/>
      <c r="GU58" s="39"/>
      <c r="GV58" s="39"/>
      <c r="GW58" s="39"/>
      <c r="GX58" s="39"/>
      <c r="GY58" s="39"/>
      <c r="GZ58" s="39"/>
      <c r="HA58" s="39"/>
      <c r="HB58" s="39"/>
      <c r="HC58" s="39"/>
      <c r="HD58" s="39"/>
      <c r="HE58" s="39"/>
      <c r="HF58" s="39"/>
      <c r="HG58" s="39"/>
      <c r="HH58" s="39"/>
      <c r="HI58" s="39"/>
      <c r="HJ58" s="39"/>
      <c r="HK58" s="39"/>
      <c r="HL58" s="39"/>
      <c r="HM58" s="39"/>
      <c r="HN58" s="39"/>
      <c r="HO58" s="39"/>
      <c r="HP58" s="39"/>
      <c r="HQ58" s="39"/>
      <c r="HR58" s="39"/>
      <c r="HS58" s="39"/>
      <c r="HT58" s="39"/>
      <c r="HU58" s="39"/>
      <c r="HV58" s="39"/>
      <c r="HW58" s="39"/>
      <c r="HX58" s="39"/>
      <c r="HY58" s="39"/>
      <c r="HZ58" s="39"/>
      <c r="IA58" s="39"/>
      <c r="IB58" s="39"/>
      <c r="IC58" s="39"/>
      <c r="ID58" s="39"/>
      <c r="IE58" s="39"/>
      <c r="IF58" s="39"/>
      <c r="IG58" s="39"/>
      <c r="IH58" s="39"/>
      <c r="II58" s="39"/>
      <c r="IJ58" s="39"/>
      <c r="IK58" s="39"/>
      <c r="IL58" s="39"/>
      <c r="IM58" s="39"/>
    </row>
    <row r="59" spans="1:247" ht="20" customHeight="1" x14ac:dyDescent="0.2">
      <c r="A59" s="3">
        <v>57</v>
      </c>
      <c r="B59" s="2" t="s">
        <v>745</v>
      </c>
      <c r="C59" s="42" t="s">
        <v>746</v>
      </c>
      <c r="D59" s="39" t="s">
        <v>747</v>
      </c>
      <c r="E59" s="48" t="s">
        <v>10</v>
      </c>
      <c r="F59" s="39" t="s">
        <v>9</v>
      </c>
      <c r="G59" s="39" t="s">
        <v>24</v>
      </c>
      <c r="H59" s="39" t="s">
        <v>813</v>
      </c>
      <c r="I59" s="39" t="s">
        <v>814</v>
      </c>
      <c r="J59" s="39" t="s">
        <v>815</v>
      </c>
      <c r="K59" s="39" t="s">
        <v>816</v>
      </c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39"/>
      <c r="DC59" s="39"/>
      <c r="DD59" s="39"/>
      <c r="DE59" s="39"/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/>
      <c r="EX59" s="39"/>
      <c r="EY59" s="39"/>
      <c r="EZ59" s="39"/>
      <c r="FA59" s="39"/>
      <c r="FB59" s="39"/>
      <c r="FC59" s="39"/>
      <c r="FD59" s="39"/>
      <c r="FE59" s="39"/>
      <c r="FF59" s="39"/>
      <c r="FG59" s="39"/>
      <c r="FH59" s="39"/>
      <c r="FI59" s="39"/>
      <c r="FJ59" s="39"/>
      <c r="FK59" s="39"/>
      <c r="FL59" s="39"/>
      <c r="FM59" s="39"/>
      <c r="FN59" s="39"/>
      <c r="FO59" s="39"/>
      <c r="FP59" s="39"/>
      <c r="FQ59" s="39"/>
      <c r="FR59" s="39"/>
      <c r="FS59" s="39"/>
      <c r="FT59" s="39"/>
      <c r="FU59" s="39"/>
      <c r="FV59" s="39"/>
      <c r="FW59" s="39"/>
      <c r="FX59" s="39"/>
      <c r="FY59" s="39"/>
      <c r="FZ59" s="39"/>
      <c r="GA59" s="39"/>
      <c r="GB59" s="39"/>
      <c r="GC59" s="39"/>
      <c r="GD59" s="39"/>
      <c r="GE59" s="39"/>
      <c r="GF59" s="39"/>
      <c r="GG59" s="39"/>
      <c r="GH59" s="39"/>
      <c r="GI59" s="39"/>
      <c r="GJ59" s="39"/>
      <c r="GK59" s="39"/>
      <c r="GL59" s="39"/>
      <c r="GM59" s="39"/>
      <c r="GN59" s="39"/>
      <c r="GO59" s="39"/>
      <c r="GP59" s="39"/>
      <c r="GQ59" s="39"/>
      <c r="GR59" s="39"/>
      <c r="GS59" s="39"/>
      <c r="GT59" s="39"/>
      <c r="GU59" s="39"/>
      <c r="GV59" s="39"/>
      <c r="GW59" s="39"/>
      <c r="GX59" s="39"/>
      <c r="GY59" s="39"/>
      <c r="GZ59" s="39"/>
      <c r="HA59" s="39"/>
      <c r="HB59" s="39"/>
      <c r="HC59" s="39"/>
      <c r="HD59" s="39"/>
      <c r="HE59" s="39"/>
      <c r="HF59" s="39"/>
      <c r="HG59" s="39"/>
      <c r="HH59" s="39"/>
      <c r="HI59" s="39"/>
      <c r="HJ59" s="39"/>
      <c r="HK59" s="39"/>
      <c r="HL59" s="39"/>
      <c r="HM59" s="39"/>
      <c r="HN59" s="39"/>
      <c r="HO59" s="39"/>
      <c r="HP59" s="39"/>
      <c r="HQ59" s="39"/>
      <c r="HR59" s="39"/>
      <c r="HS59" s="39"/>
      <c r="HT59" s="39"/>
      <c r="HU59" s="39"/>
      <c r="HV59" s="39"/>
      <c r="HW59" s="39"/>
      <c r="HX59" s="39"/>
      <c r="HY59" s="39"/>
      <c r="HZ59" s="39"/>
      <c r="IA59" s="39"/>
      <c r="IB59" s="39"/>
      <c r="IC59" s="39"/>
      <c r="ID59" s="39"/>
      <c r="IE59" s="39"/>
      <c r="IF59" s="39"/>
      <c r="IG59" s="39"/>
      <c r="IH59" s="39"/>
      <c r="II59" s="39"/>
      <c r="IJ59" s="39"/>
      <c r="IK59" s="39"/>
      <c r="IL59" s="39"/>
      <c r="IM59" s="39"/>
    </row>
    <row r="60" spans="1:247" ht="20" customHeight="1" x14ac:dyDescent="0.2">
      <c r="A60" s="3">
        <v>58</v>
      </c>
      <c r="B60" s="2" t="s">
        <v>748</v>
      </c>
      <c r="C60" s="42" t="s">
        <v>749</v>
      </c>
      <c r="D60" s="39" t="s">
        <v>750</v>
      </c>
      <c r="E60" s="48" t="s">
        <v>8</v>
      </c>
      <c r="F60" s="39" t="s">
        <v>9</v>
      </c>
      <c r="G60" s="39" t="s">
        <v>24</v>
      </c>
      <c r="H60" s="39" t="s">
        <v>813</v>
      </c>
      <c r="I60" s="39" t="s">
        <v>814</v>
      </c>
      <c r="J60" s="39" t="s">
        <v>815</v>
      </c>
      <c r="K60" s="39" t="s">
        <v>816</v>
      </c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39"/>
      <c r="CI60" s="39"/>
      <c r="CJ60" s="39"/>
      <c r="CK60" s="39"/>
      <c r="CL60" s="39"/>
      <c r="CM60" s="39"/>
      <c r="CN60" s="39"/>
      <c r="CO60" s="39"/>
      <c r="CP60" s="39"/>
      <c r="CQ60" s="39"/>
      <c r="CR60" s="39"/>
      <c r="CS60" s="39"/>
      <c r="CT60" s="39"/>
      <c r="CU60" s="39"/>
      <c r="CV60" s="39"/>
      <c r="CW60" s="39"/>
      <c r="CX60" s="39"/>
      <c r="CY60" s="39"/>
      <c r="CZ60" s="39"/>
      <c r="DA60" s="39"/>
      <c r="DB60" s="39"/>
      <c r="DC60" s="39"/>
      <c r="DD60" s="39"/>
      <c r="DE60" s="39"/>
      <c r="DF60" s="39"/>
      <c r="DG60" s="39"/>
      <c r="DH60" s="39"/>
      <c r="DI60" s="39"/>
      <c r="DJ60" s="39"/>
      <c r="DK60" s="39"/>
      <c r="DL60" s="39"/>
      <c r="DM60" s="39"/>
      <c r="DN60" s="39"/>
      <c r="DO60" s="39"/>
      <c r="DP60" s="39"/>
      <c r="DQ60" s="39"/>
      <c r="DR60" s="39"/>
      <c r="DS60" s="39"/>
      <c r="DT60" s="39"/>
      <c r="DU60" s="39"/>
      <c r="DV60" s="39"/>
      <c r="DW60" s="39"/>
      <c r="DX60" s="39"/>
      <c r="DY60" s="39"/>
      <c r="DZ60" s="39"/>
      <c r="EA60" s="39"/>
      <c r="EB60" s="39"/>
      <c r="EC60" s="39"/>
      <c r="ED60" s="39"/>
      <c r="EE60" s="39"/>
      <c r="EF60" s="39"/>
      <c r="EG60" s="39"/>
      <c r="EH60" s="39"/>
      <c r="EI60" s="39"/>
      <c r="EJ60" s="39"/>
      <c r="EK60" s="39"/>
      <c r="EL60" s="39"/>
      <c r="EM60" s="39"/>
      <c r="EN60" s="39"/>
      <c r="EO60" s="39"/>
      <c r="EP60" s="39"/>
      <c r="EQ60" s="39"/>
      <c r="ER60" s="39"/>
      <c r="ES60" s="39"/>
      <c r="ET60" s="39"/>
      <c r="EU60" s="39"/>
      <c r="EV60" s="39"/>
      <c r="EW60" s="39"/>
      <c r="EX60" s="39"/>
      <c r="EY60" s="39"/>
      <c r="EZ60" s="39"/>
      <c r="FA60" s="39"/>
      <c r="FB60" s="39"/>
      <c r="FC60" s="39"/>
      <c r="FD60" s="39"/>
      <c r="FE60" s="39"/>
      <c r="FF60" s="39"/>
      <c r="FG60" s="39"/>
      <c r="FH60" s="39"/>
      <c r="FI60" s="39"/>
      <c r="FJ60" s="39"/>
      <c r="FK60" s="39"/>
      <c r="FL60" s="39"/>
      <c r="FM60" s="39"/>
      <c r="FN60" s="39"/>
      <c r="FO60" s="39"/>
      <c r="FP60" s="39"/>
      <c r="FQ60" s="39"/>
      <c r="FR60" s="39"/>
      <c r="FS60" s="39"/>
      <c r="FT60" s="39"/>
      <c r="FU60" s="39"/>
      <c r="FV60" s="39"/>
      <c r="FW60" s="39"/>
      <c r="FX60" s="39"/>
      <c r="FY60" s="39"/>
      <c r="FZ60" s="39"/>
      <c r="GA60" s="39"/>
      <c r="GB60" s="39"/>
      <c r="GC60" s="39"/>
      <c r="GD60" s="39"/>
      <c r="GE60" s="39"/>
      <c r="GF60" s="39"/>
      <c r="GG60" s="39"/>
      <c r="GH60" s="39"/>
      <c r="GI60" s="39"/>
      <c r="GJ60" s="39"/>
      <c r="GK60" s="39"/>
      <c r="GL60" s="39"/>
      <c r="GM60" s="39"/>
      <c r="GN60" s="39"/>
      <c r="GO60" s="39"/>
      <c r="GP60" s="39"/>
      <c r="GQ60" s="39"/>
      <c r="GR60" s="39"/>
      <c r="GS60" s="39"/>
      <c r="GT60" s="39"/>
      <c r="GU60" s="39"/>
      <c r="GV60" s="39"/>
      <c r="GW60" s="39"/>
      <c r="GX60" s="39"/>
      <c r="GY60" s="39"/>
      <c r="GZ60" s="39"/>
      <c r="HA60" s="39"/>
      <c r="HB60" s="39"/>
      <c r="HC60" s="39"/>
      <c r="HD60" s="39"/>
      <c r="HE60" s="39"/>
      <c r="HF60" s="39"/>
      <c r="HG60" s="39"/>
      <c r="HH60" s="39"/>
      <c r="HI60" s="39"/>
      <c r="HJ60" s="39"/>
      <c r="HK60" s="39"/>
      <c r="HL60" s="39"/>
      <c r="HM60" s="39"/>
      <c r="HN60" s="39"/>
      <c r="HO60" s="39"/>
      <c r="HP60" s="39"/>
      <c r="HQ60" s="39"/>
      <c r="HR60" s="39"/>
      <c r="HS60" s="39"/>
      <c r="HT60" s="39"/>
      <c r="HU60" s="39"/>
      <c r="HV60" s="39"/>
      <c r="HW60" s="39"/>
      <c r="HX60" s="39"/>
      <c r="HY60" s="39"/>
      <c r="HZ60" s="39"/>
      <c r="IA60" s="39"/>
      <c r="IB60" s="39"/>
      <c r="IC60" s="39"/>
      <c r="ID60" s="39"/>
      <c r="IE60" s="39"/>
      <c r="IF60" s="39"/>
      <c r="IG60" s="39"/>
      <c r="IH60" s="39"/>
      <c r="II60" s="39"/>
      <c r="IJ60" s="39"/>
      <c r="IK60" s="39"/>
      <c r="IL60" s="39"/>
      <c r="IM60" s="39"/>
    </row>
    <row r="61" spans="1:247" ht="20" customHeight="1" x14ac:dyDescent="0.2">
      <c r="A61" s="3">
        <v>59</v>
      </c>
      <c r="B61" s="2" t="s">
        <v>751</v>
      </c>
      <c r="C61" s="42" t="s">
        <v>752</v>
      </c>
      <c r="D61" s="39" t="s">
        <v>753</v>
      </c>
      <c r="E61" s="48" t="s">
        <v>8</v>
      </c>
      <c r="F61" s="39" t="s">
        <v>9</v>
      </c>
      <c r="G61" s="39" t="s">
        <v>24</v>
      </c>
      <c r="H61" s="39" t="s">
        <v>813</v>
      </c>
      <c r="I61" s="39" t="s">
        <v>814</v>
      </c>
      <c r="J61" s="39" t="s">
        <v>815</v>
      </c>
      <c r="K61" s="39" t="s">
        <v>816</v>
      </c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39"/>
      <c r="CK61" s="39"/>
      <c r="CL61" s="39"/>
      <c r="CM61" s="39"/>
      <c r="CN61" s="39"/>
      <c r="CO61" s="39"/>
      <c r="CP61" s="39"/>
      <c r="CQ61" s="39"/>
      <c r="CR61" s="39"/>
      <c r="CS61" s="39"/>
      <c r="CT61" s="39"/>
      <c r="CU61" s="39"/>
      <c r="CV61" s="39"/>
      <c r="CW61" s="39"/>
      <c r="CX61" s="39"/>
      <c r="CY61" s="39"/>
      <c r="CZ61" s="39"/>
      <c r="DA61" s="39"/>
      <c r="DB61" s="39"/>
      <c r="DC61" s="39"/>
      <c r="DD61" s="39"/>
      <c r="DE61" s="39"/>
      <c r="DF61" s="39"/>
      <c r="DG61" s="39"/>
      <c r="DH61" s="39"/>
      <c r="DI61" s="39"/>
      <c r="DJ61" s="39"/>
      <c r="DK61" s="39"/>
      <c r="DL61" s="39"/>
      <c r="DM61" s="39"/>
      <c r="DN61" s="39"/>
      <c r="DO61" s="39"/>
      <c r="DP61" s="39"/>
      <c r="DQ61" s="39"/>
      <c r="DR61" s="39"/>
      <c r="DS61" s="39"/>
      <c r="DT61" s="39"/>
      <c r="DU61" s="39"/>
      <c r="DV61" s="39"/>
      <c r="DW61" s="39"/>
      <c r="DX61" s="39"/>
      <c r="DY61" s="39"/>
      <c r="DZ61" s="39"/>
      <c r="EA61" s="39"/>
      <c r="EB61" s="39"/>
      <c r="EC61" s="39"/>
      <c r="ED61" s="39"/>
      <c r="EE61" s="39"/>
      <c r="EF61" s="39"/>
      <c r="EG61" s="39"/>
      <c r="EH61" s="39"/>
      <c r="EI61" s="39"/>
      <c r="EJ61" s="39"/>
      <c r="EK61" s="39"/>
      <c r="EL61" s="39"/>
      <c r="EM61" s="39"/>
      <c r="EN61" s="39"/>
      <c r="EO61" s="39"/>
      <c r="EP61" s="39"/>
      <c r="EQ61" s="39"/>
      <c r="ER61" s="39"/>
      <c r="ES61" s="39"/>
      <c r="ET61" s="39"/>
      <c r="EU61" s="39"/>
      <c r="EV61" s="39"/>
      <c r="EW61" s="39"/>
      <c r="EX61" s="39"/>
      <c r="EY61" s="39"/>
      <c r="EZ61" s="39"/>
      <c r="FA61" s="39"/>
      <c r="FB61" s="39"/>
      <c r="FC61" s="39"/>
      <c r="FD61" s="39"/>
      <c r="FE61" s="39"/>
      <c r="FF61" s="39"/>
      <c r="FG61" s="39"/>
      <c r="FH61" s="39"/>
      <c r="FI61" s="39"/>
      <c r="FJ61" s="39"/>
      <c r="FK61" s="39"/>
      <c r="FL61" s="39"/>
      <c r="FM61" s="39"/>
      <c r="FN61" s="39"/>
      <c r="FO61" s="39"/>
      <c r="FP61" s="39"/>
      <c r="FQ61" s="39"/>
      <c r="FR61" s="39"/>
      <c r="FS61" s="39"/>
      <c r="FT61" s="39"/>
      <c r="FU61" s="39"/>
      <c r="FV61" s="39"/>
      <c r="FW61" s="39"/>
      <c r="FX61" s="39"/>
      <c r="FY61" s="39"/>
      <c r="FZ61" s="39"/>
      <c r="GA61" s="39"/>
      <c r="GB61" s="39"/>
      <c r="GC61" s="39"/>
      <c r="GD61" s="39"/>
      <c r="GE61" s="39"/>
      <c r="GF61" s="39"/>
      <c r="GG61" s="39"/>
      <c r="GH61" s="39"/>
      <c r="GI61" s="39"/>
      <c r="GJ61" s="39"/>
      <c r="GK61" s="39"/>
      <c r="GL61" s="39"/>
      <c r="GM61" s="39"/>
      <c r="GN61" s="39"/>
      <c r="GO61" s="39"/>
      <c r="GP61" s="39"/>
      <c r="GQ61" s="39"/>
      <c r="GR61" s="39"/>
      <c r="GS61" s="39"/>
      <c r="GT61" s="39"/>
      <c r="GU61" s="39"/>
      <c r="GV61" s="39"/>
      <c r="GW61" s="39"/>
      <c r="GX61" s="39"/>
      <c r="GY61" s="39"/>
      <c r="GZ61" s="39"/>
      <c r="HA61" s="39"/>
      <c r="HB61" s="39"/>
      <c r="HC61" s="39"/>
      <c r="HD61" s="39"/>
      <c r="HE61" s="39"/>
      <c r="HF61" s="39"/>
      <c r="HG61" s="39"/>
      <c r="HH61" s="39"/>
      <c r="HI61" s="39"/>
      <c r="HJ61" s="39"/>
      <c r="HK61" s="39"/>
      <c r="HL61" s="39"/>
      <c r="HM61" s="39"/>
      <c r="HN61" s="39"/>
      <c r="HO61" s="39"/>
      <c r="HP61" s="39"/>
      <c r="HQ61" s="39"/>
      <c r="HR61" s="39"/>
      <c r="HS61" s="39"/>
      <c r="HT61" s="39"/>
      <c r="HU61" s="39"/>
      <c r="HV61" s="39"/>
      <c r="HW61" s="39"/>
      <c r="HX61" s="39"/>
      <c r="HY61" s="39"/>
      <c r="HZ61" s="39"/>
      <c r="IA61" s="39"/>
      <c r="IB61" s="39"/>
      <c r="IC61" s="39"/>
      <c r="ID61" s="39"/>
      <c r="IE61" s="39"/>
      <c r="IF61" s="39"/>
      <c r="IG61" s="39"/>
      <c r="IH61" s="39"/>
      <c r="II61" s="39"/>
      <c r="IJ61" s="39"/>
      <c r="IK61" s="39"/>
      <c r="IL61" s="39"/>
      <c r="IM61" s="39"/>
    </row>
    <row r="62" spans="1:247" ht="20" customHeight="1" x14ac:dyDescent="0.2">
      <c r="A62" s="3">
        <v>60</v>
      </c>
      <c r="B62" s="2" t="s">
        <v>754</v>
      </c>
      <c r="C62" s="42" t="s">
        <v>755</v>
      </c>
      <c r="D62" s="39" t="s">
        <v>756</v>
      </c>
      <c r="E62" s="48" t="s">
        <v>8</v>
      </c>
      <c r="F62" s="39" t="s">
        <v>9</v>
      </c>
      <c r="G62" s="39" t="s">
        <v>24</v>
      </c>
      <c r="H62" s="39" t="s">
        <v>813</v>
      </c>
      <c r="I62" s="39" t="s">
        <v>814</v>
      </c>
      <c r="J62" s="39" t="s">
        <v>815</v>
      </c>
      <c r="K62" s="39" t="s">
        <v>816</v>
      </c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  <c r="DB62" s="39"/>
      <c r="DC62" s="39"/>
      <c r="DD62" s="39"/>
      <c r="DE62" s="39"/>
      <c r="DF62" s="39"/>
      <c r="DG62" s="39"/>
      <c r="DH62" s="39"/>
      <c r="DI62" s="39"/>
      <c r="DJ62" s="39"/>
      <c r="DK62" s="39"/>
      <c r="DL62" s="39"/>
      <c r="DM62" s="39"/>
      <c r="DN62" s="39"/>
      <c r="DO62" s="39"/>
      <c r="DP62" s="39"/>
      <c r="DQ62" s="39"/>
      <c r="DR62" s="39"/>
      <c r="DS62" s="39"/>
      <c r="DT62" s="39"/>
      <c r="DU62" s="39"/>
      <c r="DV62" s="39"/>
      <c r="DW62" s="39"/>
      <c r="DX62" s="39"/>
      <c r="DY62" s="39"/>
      <c r="DZ62" s="39"/>
      <c r="EA62" s="39"/>
      <c r="EB62" s="39"/>
      <c r="EC62" s="39"/>
      <c r="ED62" s="39"/>
      <c r="EE62" s="39"/>
      <c r="EF62" s="39"/>
      <c r="EG62" s="39"/>
      <c r="EH62" s="39"/>
      <c r="EI62" s="39"/>
      <c r="EJ62" s="39"/>
      <c r="EK62" s="39"/>
      <c r="EL62" s="39"/>
      <c r="EM62" s="39"/>
      <c r="EN62" s="39"/>
      <c r="EO62" s="39"/>
      <c r="EP62" s="39"/>
      <c r="EQ62" s="39"/>
      <c r="ER62" s="39"/>
      <c r="ES62" s="39"/>
      <c r="ET62" s="39"/>
      <c r="EU62" s="39"/>
      <c r="EV62" s="39"/>
      <c r="EW62" s="39"/>
      <c r="EX62" s="39"/>
      <c r="EY62" s="39"/>
      <c r="EZ62" s="39"/>
      <c r="FA62" s="39"/>
      <c r="FB62" s="39"/>
      <c r="FC62" s="39"/>
      <c r="FD62" s="39"/>
      <c r="FE62" s="39"/>
      <c r="FF62" s="39"/>
      <c r="FG62" s="39"/>
      <c r="FH62" s="39"/>
      <c r="FI62" s="39"/>
      <c r="FJ62" s="39"/>
      <c r="FK62" s="39"/>
      <c r="FL62" s="39"/>
      <c r="FM62" s="39"/>
      <c r="FN62" s="39"/>
      <c r="FO62" s="39"/>
      <c r="FP62" s="39"/>
      <c r="FQ62" s="39"/>
      <c r="FR62" s="39"/>
      <c r="FS62" s="39"/>
      <c r="FT62" s="39"/>
      <c r="FU62" s="39"/>
      <c r="FV62" s="39"/>
      <c r="FW62" s="39"/>
      <c r="FX62" s="39"/>
      <c r="FY62" s="39"/>
      <c r="FZ62" s="39"/>
      <c r="GA62" s="39"/>
      <c r="GB62" s="39"/>
      <c r="GC62" s="39"/>
      <c r="GD62" s="39"/>
      <c r="GE62" s="39"/>
      <c r="GF62" s="39"/>
      <c r="GG62" s="39"/>
      <c r="GH62" s="39"/>
      <c r="GI62" s="39"/>
      <c r="GJ62" s="39"/>
      <c r="GK62" s="39"/>
      <c r="GL62" s="39"/>
      <c r="GM62" s="39"/>
      <c r="GN62" s="39"/>
      <c r="GO62" s="39"/>
      <c r="GP62" s="39"/>
      <c r="GQ62" s="39"/>
      <c r="GR62" s="39"/>
      <c r="GS62" s="39"/>
      <c r="GT62" s="39"/>
      <c r="GU62" s="39"/>
      <c r="GV62" s="39"/>
      <c r="GW62" s="39"/>
      <c r="GX62" s="39"/>
      <c r="GY62" s="39"/>
      <c r="GZ62" s="39"/>
      <c r="HA62" s="39"/>
      <c r="HB62" s="39"/>
      <c r="HC62" s="39"/>
      <c r="HD62" s="39"/>
      <c r="HE62" s="39"/>
      <c r="HF62" s="39"/>
      <c r="HG62" s="39"/>
      <c r="HH62" s="39"/>
      <c r="HI62" s="39"/>
      <c r="HJ62" s="39"/>
      <c r="HK62" s="39"/>
      <c r="HL62" s="39"/>
      <c r="HM62" s="39"/>
      <c r="HN62" s="39"/>
      <c r="HO62" s="39"/>
      <c r="HP62" s="39"/>
      <c r="HQ62" s="39"/>
      <c r="HR62" s="39"/>
      <c r="HS62" s="39"/>
      <c r="HT62" s="39"/>
      <c r="HU62" s="39"/>
      <c r="HV62" s="39"/>
      <c r="HW62" s="39"/>
      <c r="HX62" s="39"/>
      <c r="HY62" s="39"/>
      <c r="HZ62" s="39"/>
      <c r="IA62" s="39"/>
      <c r="IB62" s="39"/>
      <c r="IC62" s="39"/>
      <c r="ID62" s="39"/>
      <c r="IE62" s="39"/>
      <c r="IF62" s="39"/>
      <c r="IG62" s="39"/>
      <c r="IH62" s="39"/>
      <c r="II62" s="39"/>
      <c r="IJ62" s="39"/>
      <c r="IK62" s="39"/>
      <c r="IL62" s="39"/>
      <c r="IM62" s="39"/>
    </row>
    <row r="63" spans="1:247" ht="20" customHeight="1" x14ac:dyDescent="0.2">
      <c r="A63" s="3">
        <v>61</v>
      </c>
      <c r="B63" s="2" t="s">
        <v>757</v>
      </c>
      <c r="C63" s="42" t="s">
        <v>758</v>
      </c>
      <c r="D63" s="39" t="s">
        <v>759</v>
      </c>
      <c r="E63" s="48" t="s">
        <v>8</v>
      </c>
      <c r="F63" s="39" t="s">
        <v>9</v>
      </c>
      <c r="G63" s="39" t="s">
        <v>24</v>
      </c>
      <c r="H63" s="39" t="s">
        <v>813</v>
      </c>
      <c r="I63" s="39" t="s">
        <v>814</v>
      </c>
      <c r="J63" s="39" t="s">
        <v>815</v>
      </c>
      <c r="K63" s="39" t="s">
        <v>816</v>
      </c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39"/>
      <c r="CX63" s="39"/>
      <c r="CY63" s="39"/>
      <c r="CZ63" s="39"/>
      <c r="DA63" s="39"/>
      <c r="DB63" s="39"/>
      <c r="DC63" s="39"/>
      <c r="DD63" s="39"/>
      <c r="DE63" s="39"/>
      <c r="DF63" s="39"/>
      <c r="DG63" s="39"/>
      <c r="DH63" s="39"/>
      <c r="DI63" s="39"/>
      <c r="DJ63" s="39"/>
      <c r="DK63" s="39"/>
      <c r="DL63" s="39"/>
      <c r="DM63" s="39"/>
      <c r="DN63" s="39"/>
      <c r="DO63" s="39"/>
      <c r="DP63" s="39"/>
      <c r="DQ63" s="39"/>
      <c r="DR63" s="39"/>
      <c r="DS63" s="39"/>
      <c r="DT63" s="39"/>
      <c r="DU63" s="39"/>
      <c r="DV63" s="39"/>
      <c r="DW63" s="39"/>
      <c r="DX63" s="39"/>
      <c r="DY63" s="39"/>
      <c r="DZ63" s="39"/>
      <c r="EA63" s="39"/>
      <c r="EB63" s="39"/>
      <c r="EC63" s="39"/>
      <c r="ED63" s="39"/>
      <c r="EE63" s="39"/>
      <c r="EF63" s="39"/>
      <c r="EG63" s="39"/>
      <c r="EH63" s="39"/>
      <c r="EI63" s="39"/>
      <c r="EJ63" s="39"/>
      <c r="EK63" s="39"/>
      <c r="EL63" s="39"/>
      <c r="EM63" s="39"/>
      <c r="EN63" s="39"/>
      <c r="EO63" s="39"/>
      <c r="EP63" s="39"/>
      <c r="EQ63" s="39"/>
      <c r="ER63" s="39"/>
      <c r="ES63" s="39"/>
      <c r="ET63" s="39"/>
      <c r="EU63" s="39"/>
      <c r="EV63" s="39"/>
      <c r="EW63" s="39"/>
      <c r="EX63" s="39"/>
      <c r="EY63" s="39"/>
      <c r="EZ63" s="39"/>
      <c r="FA63" s="39"/>
      <c r="FB63" s="39"/>
      <c r="FC63" s="39"/>
      <c r="FD63" s="39"/>
      <c r="FE63" s="39"/>
      <c r="FF63" s="39"/>
      <c r="FG63" s="39"/>
      <c r="FH63" s="39"/>
      <c r="FI63" s="39"/>
      <c r="FJ63" s="39"/>
      <c r="FK63" s="39"/>
      <c r="FL63" s="39"/>
      <c r="FM63" s="39"/>
      <c r="FN63" s="39"/>
      <c r="FO63" s="39"/>
      <c r="FP63" s="39"/>
      <c r="FQ63" s="39"/>
      <c r="FR63" s="39"/>
      <c r="FS63" s="39"/>
      <c r="FT63" s="39"/>
      <c r="FU63" s="39"/>
      <c r="FV63" s="39"/>
      <c r="FW63" s="39"/>
      <c r="FX63" s="39"/>
      <c r="FY63" s="39"/>
      <c r="FZ63" s="39"/>
      <c r="GA63" s="39"/>
      <c r="GB63" s="39"/>
      <c r="GC63" s="39"/>
      <c r="GD63" s="39"/>
      <c r="GE63" s="39"/>
      <c r="GF63" s="39"/>
      <c r="GG63" s="39"/>
      <c r="GH63" s="39"/>
      <c r="GI63" s="39"/>
      <c r="GJ63" s="39"/>
      <c r="GK63" s="39"/>
      <c r="GL63" s="39"/>
      <c r="GM63" s="39"/>
      <c r="GN63" s="39"/>
      <c r="GO63" s="39"/>
      <c r="GP63" s="39"/>
      <c r="GQ63" s="39"/>
      <c r="GR63" s="39"/>
      <c r="GS63" s="39"/>
      <c r="GT63" s="39"/>
      <c r="GU63" s="39"/>
      <c r="GV63" s="39"/>
      <c r="GW63" s="39"/>
      <c r="GX63" s="39"/>
      <c r="GY63" s="39"/>
      <c r="GZ63" s="39"/>
      <c r="HA63" s="39"/>
      <c r="HB63" s="39"/>
      <c r="HC63" s="39"/>
      <c r="HD63" s="39"/>
      <c r="HE63" s="39"/>
      <c r="HF63" s="39"/>
      <c r="HG63" s="39"/>
      <c r="HH63" s="39"/>
      <c r="HI63" s="39"/>
      <c r="HJ63" s="39"/>
      <c r="HK63" s="39"/>
      <c r="HL63" s="39"/>
      <c r="HM63" s="39"/>
      <c r="HN63" s="39"/>
      <c r="HO63" s="39"/>
      <c r="HP63" s="39"/>
      <c r="HQ63" s="39"/>
      <c r="HR63" s="39"/>
      <c r="HS63" s="39"/>
      <c r="HT63" s="39"/>
      <c r="HU63" s="39"/>
      <c r="HV63" s="39"/>
      <c r="HW63" s="39"/>
      <c r="HX63" s="39"/>
      <c r="HY63" s="39"/>
      <c r="HZ63" s="39"/>
      <c r="IA63" s="39"/>
      <c r="IB63" s="39"/>
      <c r="IC63" s="39"/>
      <c r="ID63" s="39"/>
      <c r="IE63" s="39"/>
      <c r="IF63" s="39"/>
      <c r="IG63" s="39"/>
      <c r="IH63" s="39"/>
      <c r="II63" s="39"/>
      <c r="IJ63" s="39"/>
      <c r="IK63" s="39"/>
      <c r="IL63" s="39"/>
      <c r="IM63" s="39"/>
    </row>
    <row r="64" spans="1:247" s="39" customFormat="1" ht="20" customHeight="1" x14ac:dyDescent="0.2">
      <c r="A64" s="3">
        <v>62</v>
      </c>
      <c r="B64" s="2" t="s">
        <v>760</v>
      </c>
      <c r="C64" s="42" t="s">
        <v>761</v>
      </c>
      <c r="D64" s="39" t="s">
        <v>762</v>
      </c>
      <c r="E64" s="39" t="s">
        <v>8</v>
      </c>
      <c r="F64" s="39" t="s">
        <v>9</v>
      </c>
      <c r="G64" s="39" t="s">
        <v>24</v>
      </c>
      <c r="H64" s="39" t="s">
        <v>813</v>
      </c>
      <c r="I64" s="39" t="s">
        <v>814</v>
      </c>
      <c r="J64" s="39" t="s">
        <v>815</v>
      </c>
      <c r="K64" s="39" t="s">
        <v>816</v>
      </c>
    </row>
    <row r="65" spans="1:247" ht="20" customHeight="1" x14ac:dyDescent="0.2">
      <c r="A65" s="3">
        <v>63</v>
      </c>
      <c r="B65" s="2" t="s">
        <v>763</v>
      </c>
      <c r="C65" s="39" t="s">
        <v>764</v>
      </c>
      <c r="D65" s="39" t="s">
        <v>765</v>
      </c>
      <c r="E65" s="48" t="s">
        <v>10</v>
      </c>
      <c r="F65" s="39" t="s">
        <v>9</v>
      </c>
      <c r="G65" s="39" t="s">
        <v>24</v>
      </c>
      <c r="H65" s="39" t="s">
        <v>813</v>
      </c>
      <c r="I65" s="39" t="s">
        <v>814</v>
      </c>
      <c r="J65" s="39" t="s">
        <v>815</v>
      </c>
      <c r="K65" s="39" t="s">
        <v>816</v>
      </c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  <c r="DB65" s="39"/>
      <c r="DC65" s="39"/>
      <c r="DD65" s="39"/>
      <c r="DE65" s="39"/>
      <c r="DF65" s="39"/>
      <c r="DG65" s="39"/>
      <c r="DH65" s="39"/>
      <c r="DI65" s="39"/>
      <c r="DJ65" s="39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39"/>
      <c r="EA65" s="39"/>
      <c r="EB65" s="39"/>
      <c r="EC65" s="39"/>
      <c r="ED65" s="39"/>
      <c r="EE65" s="39"/>
      <c r="EF65" s="39"/>
      <c r="EG65" s="39"/>
      <c r="EH65" s="39"/>
      <c r="EI65" s="39"/>
      <c r="EJ65" s="39"/>
      <c r="EK65" s="39"/>
      <c r="EL65" s="39"/>
      <c r="EM65" s="39"/>
      <c r="EN65" s="39"/>
      <c r="EO65" s="39"/>
      <c r="EP65" s="39"/>
      <c r="EQ65" s="39"/>
      <c r="ER65" s="39"/>
      <c r="ES65" s="39"/>
      <c r="ET65" s="39"/>
      <c r="EU65" s="39"/>
      <c r="EV65" s="39"/>
      <c r="EW65" s="39"/>
      <c r="EX65" s="39"/>
      <c r="EY65" s="39"/>
      <c r="EZ65" s="39"/>
      <c r="FA65" s="39"/>
      <c r="FB65" s="39"/>
      <c r="FC65" s="39"/>
      <c r="FD65" s="39"/>
      <c r="FE65" s="39"/>
      <c r="FF65" s="39"/>
      <c r="FG65" s="39"/>
      <c r="FH65" s="39"/>
      <c r="FI65" s="39"/>
      <c r="FJ65" s="39"/>
      <c r="FK65" s="39"/>
      <c r="FL65" s="39"/>
      <c r="FM65" s="39"/>
      <c r="FN65" s="39"/>
      <c r="FO65" s="39"/>
      <c r="FP65" s="39"/>
      <c r="FQ65" s="39"/>
      <c r="FR65" s="39"/>
      <c r="FS65" s="39"/>
      <c r="FT65" s="39"/>
      <c r="FU65" s="39"/>
      <c r="FV65" s="39"/>
      <c r="FW65" s="39"/>
      <c r="FX65" s="39"/>
      <c r="FY65" s="39"/>
      <c r="FZ65" s="39"/>
      <c r="GA65" s="39"/>
      <c r="GB65" s="39"/>
      <c r="GC65" s="39"/>
      <c r="GD65" s="39"/>
      <c r="GE65" s="39"/>
      <c r="GF65" s="39"/>
      <c r="GG65" s="39"/>
      <c r="GH65" s="39"/>
      <c r="GI65" s="39"/>
      <c r="GJ65" s="39"/>
      <c r="GK65" s="39"/>
      <c r="GL65" s="39"/>
      <c r="GM65" s="39"/>
      <c r="GN65" s="39"/>
      <c r="GO65" s="39"/>
      <c r="GP65" s="39"/>
      <c r="GQ65" s="39"/>
      <c r="GR65" s="39"/>
      <c r="GS65" s="39"/>
      <c r="GT65" s="39"/>
      <c r="GU65" s="39"/>
      <c r="GV65" s="39"/>
      <c r="GW65" s="39"/>
      <c r="GX65" s="39"/>
      <c r="GY65" s="39"/>
      <c r="GZ65" s="39"/>
      <c r="HA65" s="39"/>
      <c r="HB65" s="39"/>
      <c r="HC65" s="39"/>
      <c r="HD65" s="39"/>
      <c r="HE65" s="39"/>
      <c r="HF65" s="39"/>
      <c r="HG65" s="39"/>
      <c r="HH65" s="39"/>
      <c r="HI65" s="39"/>
      <c r="HJ65" s="39"/>
      <c r="HK65" s="39"/>
      <c r="HL65" s="39"/>
      <c r="HM65" s="39"/>
      <c r="HN65" s="39"/>
      <c r="HO65" s="39"/>
      <c r="HP65" s="39"/>
      <c r="HQ65" s="39"/>
      <c r="HR65" s="39"/>
      <c r="HS65" s="39"/>
      <c r="HT65" s="39"/>
      <c r="HU65" s="39"/>
      <c r="HV65" s="39"/>
      <c r="HW65" s="39"/>
      <c r="HX65" s="39"/>
      <c r="HY65" s="39"/>
      <c r="HZ65" s="39"/>
      <c r="IA65" s="39"/>
      <c r="IB65" s="39"/>
      <c r="IC65" s="39"/>
      <c r="ID65" s="39"/>
      <c r="IE65" s="39"/>
      <c r="IF65" s="39"/>
      <c r="IG65" s="39"/>
      <c r="IH65" s="39"/>
      <c r="II65" s="39"/>
      <c r="IJ65" s="39"/>
      <c r="IK65" s="39"/>
      <c r="IL65" s="39"/>
      <c r="IM65" s="39"/>
    </row>
    <row r="66" spans="1:247" ht="20" customHeight="1" x14ac:dyDescent="0.2">
      <c r="A66" s="3">
        <v>64</v>
      </c>
      <c r="B66" s="2" t="s">
        <v>766</v>
      </c>
      <c r="C66" s="42" t="s">
        <v>767</v>
      </c>
      <c r="D66" s="39" t="s">
        <v>768</v>
      </c>
      <c r="E66" s="48" t="s">
        <v>10</v>
      </c>
      <c r="F66" s="39" t="s">
        <v>9</v>
      </c>
      <c r="G66" s="39" t="s">
        <v>24</v>
      </c>
      <c r="H66" s="39" t="s">
        <v>813</v>
      </c>
      <c r="I66" s="39" t="s">
        <v>814</v>
      </c>
      <c r="J66" s="39" t="s">
        <v>815</v>
      </c>
      <c r="K66" s="39" t="s">
        <v>816</v>
      </c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  <c r="CO66" s="39"/>
      <c r="CP66" s="39"/>
      <c r="CQ66" s="39"/>
      <c r="CR66" s="39"/>
      <c r="CS66" s="39"/>
      <c r="CT66" s="39"/>
      <c r="CU66" s="39"/>
      <c r="CV66" s="39"/>
      <c r="CW66" s="39"/>
      <c r="CX66" s="39"/>
      <c r="CY66" s="39"/>
      <c r="CZ66" s="39"/>
      <c r="DA66" s="39"/>
      <c r="DB66" s="39"/>
      <c r="DC66" s="39"/>
      <c r="DD66" s="39"/>
      <c r="DE66" s="39"/>
      <c r="DF66" s="39"/>
      <c r="DG66" s="39"/>
      <c r="DH66" s="39"/>
      <c r="DI66" s="39"/>
      <c r="DJ66" s="39"/>
      <c r="DK66" s="39"/>
      <c r="DL66" s="39"/>
      <c r="DM66" s="39"/>
      <c r="DN66" s="39"/>
      <c r="DO66" s="39"/>
      <c r="DP66" s="39"/>
      <c r="DQ66" s="39"/>
      <c r="DR66" s="39"/>
      <c r="DS66" s="39"/>
      <c r="DT66" s="39"/>
      <c r="DU66" s="39"/>
      <c r="DV66" s="39"/>
      <c r="DW66" s="39"/>
      <c r="DX66" s="39"/>
      <c r="DY66" s="39"/>
      <c r="DZ66" s="39"/>
      <c r="EA66" s="39"/>
      <c r="EB66" s="39"/>
      <c r="EC66" s="39"/>
      <c r="ED66" s="39"/>
      <c r="EE66" s="39"/>
      <c r="EF66" s="39"/>
      <c r="EG66" s="39"/>
      <c r="EH66" s="39"/>
      <c r="EI66" s="39"/>
      <c r="EJ66" s="39"/>
      <c r="EK66" s="39"/>
      <c r="EL66" s="39"/>
      <c r="EM66" s="39"/>
      <c r="EN66" s="39"/>
      <c r="EO66" s="39"/>
      <c r="EP66" s="39"/>
      <c r="EQ66" s="39"/>
      <c r="ER66" s="39"/>
      <c r="ES66" s="39"/>
      <c r="ET66" s="39"/>
      <c r="EU66" s="39"/>
      <c r="EV66" s="39"/>
      <c r="EW66" s="39"/>
      <c r="EX66" s="39"/>
      <c r="EY66" s="39"/>
      <c r="EZ66" s="39"/>
      <c r="FA66" s="39"/>
      <c r="FB66" s="39"/>
      <c r="FC66" s="39"/>
      <c r="FD66" s="39"/>
      <c r="FE66" s="39"/>
      <c r="FF66" s="39"/>
      <c r="FG66" s="39"/>
      <c r="FH66" s="39"/>
      <c r="FI66" s="39"/>
      <c r="FJ66" s="39"/>
      <c r="FK66" s="39"/>
      <c r="FL66" s="39"/>
      <c r="FM66" s="39"/>
      <c r="FN66" s="39"/>
      <c r="FO66" s="39"/>
      <c r="FP66" s="39"/>
      <c r="FQ66" s="39"/>
      <c r="FR66" s="39"/>
      <c r="FS66" s="39"/>
      <c r="FT66" s="39"/>
      <c r="FU66" s="39"/>
      <c r="FV66" s="39"/>
      <c r="FW66" s="39"/>
      <c r="FX66" s="39"/>
      <c r="FY66" s="39"/>
      <c r="FZ66" s="39"/>
      <c r="GA66" s="39"/>
      <c r="GB66" s="39"/>
      <c r="GC66" s="39"/>
      <c r="GD66" s="39"/>
      <c r="GE66" s="39"/>
      <c r="GF66" s="39"/>
      <c r="GG66" s="39"/>
      <c r="GH66" s="39"/>
      <c r="GI66" s="39"/>
      <c r="GJ66" s="39"/>
      <c r="GK66" s="39"/>
      <c r="GL66" s="39"/>
      <c r="GM66" s="39"/>
      <c r="GN66" s="39"/>
      <c r="GO66" s="39"/>
      <c r="GP66" s="39"/>
      <c r="GQ66" s="39"/>
      <c r="GR66" s="39"/>
      <c r="GS66" s="39"/>
      <c r="GT66" s="39"/>
      <c r="GU66" s="39"/>
      <c r="GV66" s="39"/>
      <c r="GW66" s="39"/>
      <c r="GX66" s="39"/>
      <c r="GY66" s="39"/>
      <c r="GZ66" s="39"/>
      <c r="HA66" s="39"/>
      <c r="HB66" s="39"/>
      <c r="HC66" s="39"/>
      <c r="HD66" s="39"/>
      <c r="HE66" s="39"/>
      <c r="HF66" s="39"/>
      <c r="HG66" s="39"/>
      <c r="HH66" s="39"/>
      <c r="HI66" s="39"/>
      <c r="HJ66" s="39"/>
      <c r="HK66" s="39"/>
      <c r="HL66" s="39"/>
      <c r="HM66" s="39"/>
      <c r="HN66" s="39"/>
      <c r="HO66" s="39"/>
      <c r="HP66" s="39"/>
      <c r="HQ66" s="39"/>
      <c r="HR66" s="39"/>
      <c r="HS66" s="39"/>
      <c r="HT66" s="39"/>
      <c r="HU66" s="39"/>
      <c r="HV66" s="39"/>
      <c r="HW66" s="39"/>
      <c r="HX66" s="39"/>
      <c r="HY66" s="39"/>
      <c r="HZ66" s="39"/>
      <c r="IA66" s="39"/>
      <c r="IB66" s="39"/>
      <c r="IC66" s="39"/>
      <c r="ID66" s="39"/>
      <c r="IE66" s="39"/>
      <c r="IF66" s="39"/>
      <c r="IG66" s="39"/>
      <c r="IH66" s="39"/>
      <c r="II66" s="39"/>
      <c r="IJ66" s="39"/>
      <c r="IK66" s="39"/>
      <c r="IL66" s="39"/>
      <c r="IM66" s="39"/>
    </row>
    <row r="67" spans="1:247" ht="20" customHeight="1" x14ac:dyDescent="0.2">
      <c r="A67" s="3">
        <v>65</v>
      </c>
      <c r="B67" s="2" t="s">
        <v>769</v>
      </c>
      <c r="C67" s="42" t="s">
        <v>770</v>
      </c>
      <c r="D67" s="39" t="s">
        <v>771</v>
      </c>
      <c r="E67" s="48" t="s">
        <v>10</v>
      </c>
      <c r="F67" s="39" t="s">
        <v>9</v>
      </c>
      <c r="G67" s="39" t="s">
        <v>24</v>
      </c>
      <c r="H67" s="39" t="s">
        <v>813</v>
      </c>
      <c r="I67" s="39" t="s">
        <v>814</v>
      </c>
      <c r="J67" s="39" t="s">
        <v>815</v>
      </c>
      <c r="K67" s="39" t="s">
        <v>816</v>
      </c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/>
      <c r="CZ67" s="39"/>
      <c r="DA67" s="39"/>
      <c r="DB67" s="39"/>
      <c r="DC67" s="39"/>
      <c r="DD67" s="39"/>
      <c r="DE67" s="39"/>
      <c r="DF67" s="39"/>
      <c r="DG67" s="39"/>
      <c r="DH67" s="39"/>
      <c r="DI67" s="39"/>
      <c r="DJ67" s="39"/>
      <c r="DK67" s="39"/>
      <c r="DL67" s="39"/>
      <c r="DM67" s="39"/>
      <c r="DN67" s="39"/>
      <c r="DO67" s="39"/>
      <c r="DP67" s="39"/>
      <c r="DQ67" s="39"/>
      <c r="DR67" s="39"/>
      <c r="DS67" s="39"/>
      <c r="DT67" s="39"/>
      <c r="DU67" s="39"/>
      <c r="DV67" s="39"/>
      <c r="DW67" s="39"/>
      <c r="DX67" s="39"/>
      <c r="DY67" s="39"/>
      <c r="DZ67" s="39"/>
      <c r="EA67" s="39"/>
      <c r="EB67" s="39"/>
      <c r="EC67" s="39"/>
      <c r="ED67" s="39"/>
      <c r="EE67" s="39"/>
      <c r="EF67" s="39"/>
      <c r="EG67" s="39"/>
      <c r="EH67" s="39"/>
      <c r="EI67" s="39"/>
      <c r="EJ67" s="39"/>
      <c r="EK67" s="39"/>
      <c r="EL67" s="39"/>
      <c r="EM67" s="39"/>
      <c r="EN67" s="39"/>
      <c r="EO67" s="39"/>
      <c r="EP67" s="39"/>
      <c r="EQ67" s="39"/>
      <c r="ER67" s="39"/>
      <c r="ES67" s="39"/>
      <c r="ET67" s="39"/>
      <c r="EU67" s="39"/>
      <c r="EV67" s="39"/>
      <c r="EW67" s="39"/>
      <c r="EX67" s="39"/>
      <c r="EY67" s="39"/>
      <c r="EZ67" s="39"/>
      <c r="FA67" s="39"/>
      <c r="FB67" s="39"/>
      <c r="FC67" s="39"/>
      <c r="FD67" s="39"/>
      <c r="FE67" s="39"/>
      <c r="FF67" s="39"/>
      <c r="FG67" s="39"/>
      <c r="FH67" s="39"/>
      <c r="FI67" s="39"/>
      <c r="FJ67" s="39"/>
      <c r="FK67" s="39"/>
      <c r="FL67" s="39"/>
      <c r="FM67" s="39"/>
      <c r="FN67" s="39"/>
      <c r="FO67" s="39"/>
      <c r="FP67" s="39"/>
      <c r="FQ67" s="39"/>
      <c r="FR67" s="39"/>
      <c r="FS67" s="39"/>
      <c r="FT67" s="39"/>
      <c r="FU67" s="39"/>
      <c r="FV67" s="39"/>
      <c r="FW67" s="39"/>
      <c r="FX67" s="39"/>
      <c r="FY67" s="39"/>
      <c r="FZ67" s="39"/>
      <c r="GA67" s="39"/>
      <c r="GB67" s="39"/>
      <c r="GC67" s="39"/>
      <c r="GD67" s="39"/>
      <c r="GE67" s="39"/>
      <c r="GF67" s="39"/>
      <c r="GG67" s="39"/>
      <c r="GH67" s="39"/>
      <c r="GI67" s="39"/>
      <c r="GJ67" s="39"/>
      <c r="GK67" s="39"/>
      <c r="GL67" s="39"/>
      <c r="GM67" s="39"/>
      <c r="GN67" s="39"/>
      <c r="GO67" s="39"/>
      <c r="GP67" s="39"/>
      <c r="GQ67" s="39"/>
      <c r="GR67" s="39"/>
      <c r="GS67" s="39"/>
      <c r="GT67" s="39"/>
      <c r="GU67" s="39"/>
      <c r="GV67" s="39"/>
      <c r="GW67" s="39"/>
      <c r="GX67" s="39"/>
      <c r="GY67" s="39"/>
      <c r="GZ67" s="39"/>
      <c r="HA67" s="39"/>
      <c r="HB67" s="39"/>
      <c r="HC67" s="39"/>
      <c r="HD67" s="39"/>
      <c r="HE67" s="39"/>
      <c r="HF67" s="39"/>
      <c r="HG67" s="39"/>
      <c r="HH67" s="39"/>
      <c r="HI67" s="39"/>
      <c r="HJ67" s="39"/>
      <c r="HK67" s="39"/>
      <c r="HL67" s="39"/>
      <c r="HM67" s="39"/>
      <c r="HN67" s="39"/>
      <c r="HO67" s="39"/>
      <c r="HP67" s="39"/>
      <c r="HQ67" s="39"/>
      <c r="HR67" s="39"/>
      <c r="HS67" s="39"/>
      <c r="HT67" s="39"/>
      <c r="HU67" s="39"/>
      <c r="HV67" s="39"/>
      <c r="HW67" s="39"/>
      <c r="HX67" s="39"/>
      <c r="HY67" s="39"/>
      <c r="HZ67" s="39"/>
      <c r="IA67" s="39"/>
      <c r="IB67" s="39"/>
      <c r="IC67" s="39"/>
      <c r="ID67" s="39"/>
      <c r="IE67" s="39"/>
      <c r="IF67" s="39"/>
      <c r="IG67" s="39"/>
      <c r="IH67" s="39"/>
      <c r="II67" s="39"/>
      <c r="IJ67" s="39"/>
      <c r="IK67" s="39"/>
      <c r="IL67" s="39"/>
      <c r="IM67" s="39"/>
    </row>
    <row r="68" spans="1:247" ht="20" customHeight="1" x14ac:dyDescent="0.2">
      <c r="A68" s="3">
        <v>66</v>
      </c>
      <c r="B68" s="2" t="s">
        <v>772</v>
      </c>
      <c r="C68" s="42" t="s">
        <v>773</v>
      </c>
      <c r="D68" s="39" t="s">
        <v>774</v>
      </c>
      <c r="E68" s="48" t="s">
        <v>8</v>
      </c>
      <c r="F68" s="39" t="s">
        <v>9</v>
      </c>
      <c r="G68" s="39" t="s">
        <v>24</v>
      </c>
      <c r="H68" s="39" t="s">
        <v>813</v>
      </c>
      <c r="I68" s="39" t="s">
        <v>814</v>
      </c>
      <c r="J68" s="39" t="s">
        <v>815</v>
      </c>
      <c r="K68" s="39" t="s">
        <v>816</v>
      </c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39"/>
      <c r="CX68" s="39"/>
      <c r="CY68" s="39"/>
      <c r="CZ68" s="39"/>
      <c r="DA68" s="39"/>
      <c r="DB68" s="39"/>
      <c r="DC68" s="39"/>
      <c r="DD68" s="39"/>
      <c r="DE68" s="39"/>
      <c r="DF68" s="39"/>
      <c r="DG68" s="39"/>
      <c r="DH68" s="39"/>
      <c r="DI68" s="39"/>
      <c r="DJ68" s="39"/>
      <c r="DK68" s="39"/>
      <c r="DL68" s="39"/>
      <c r="DM68" s="39"/>
      <c r="DN68" s="39"/>
      <c r="DO68" s="39"/>
      <c r="DP68" s="39"/>
      <c r="DQ68" s="39"/>
      <c r="DR68" s="39"/>
      <c r="DS68" s="39"/>
      <c r="DT68" s="39"/>
      <c r="DU68" s="39"/>
      <c r="DV68" s="39"/>
      <c r="DW68" s="39"/>
      <c r="DX68" s="39"/>
      <c r="DY68" s="39"/>
      <c r="DZ68" s="39"/>
      <c r="EA68" s="39"/>
      <c r="EB68" s="39"/>
      <c r="EC68" s="39"/>
      <c r="ED68" s="39"/>
      <c r="EE68" s="39"/>
      <c r="EF68" s="39"/>
      <c r="EG68" s="39"/>
      <c r="EH68" s="39"/>
      <c r="EI68" s="39"/>
      <c r="EJ68" s="39"/>
      <c r="EK68" s="39"/>
      <c r="EL68" s="39"/>
      <c r="EM68" s="39"/>
      <c r="EN68" s="39"/>
      <c r="EO68" s="39"/>
      <c r="EP68" s="39"/>
      <c r="EQ68" s="39"/>
      <c r="ER68" s="39"/>
      <c r="ES68" s="39"/>
      <c r="ET68" s="39"/>
      <c r="EU68" s="39"/>
      <c r="EV68" s="39"/>
      <c r="EW68" s="39"/>
      <c r="EX68" s="39"/>
      <c r="EY68" s="39"/>
      <c r="EZ68" s="39"/>
      <c r="FA68" s="39"/>
      <c r="FB68" s="39"/>
      <c r="FC68" s="39"/>
      <c r="FD68" s="39"/>
      <c r="FE68" s="39"/>
      <c r="FF68" s="39"/>
      <c r="FG68" s="39"/>
      <c r="FH68" s="39"/>
      <c r="FI68" s="39"/>
      <c r="FJ68" s="39"/>
      <c r="FK68" s="39"/>
      <c r="FL68" s="39"/>
      <c r="FM68" s="39"/>
      <c r="FN68" s="39"/>
      <c r="FO68" s="39"/>
      <c r="FP68" s="39"/>
      <c r="FQ68" s="39"/>
      <c r="FR68" s="39"/>
      <c r="FS68" s="39"/>
      <c r="FT68" s="39"/>
      <c r="FU68" s="39"/>
      <c r="FV68" s="39"/>
      <c r="FW68" s="39"/>
      <c r="FX68" s="39"/>
      <c r="FY68" s="39"/>
      <c r="FZ68" s="39"/>
      <c r="GA68" s="39"/>
      <c r="GB68" s="39"/>
      <c r="GC68" s="39"/>
      <c r="GD68" s="39"/>
      <c r="GE68" s="39"/>
      <c r="GF68" s="39"/>
      <c r="GG68" s="39"/>
      <c r="GH68" s="39"/>
      <c r="GI68" s="39"/>
      <c r="GJ68" s="39"/>
      <c r="GK68" s="39"/>
      <c r="GL68" s="39"/>
      <c r="GM68" s="39"/>
      <c r="GN68" s="39"/>
      <c r="GO68" s="39"/>
      <c r="GP68" s="39"/>
      <c r="GQ68" s="39"/>
      <c r="GR68" s="39"/>
      <c r="GS68" s="39"/>
      <c r="GT68" s="39"/>
      <c r="GU68" s="39"/>
      <c r="GV68" s="39"/>
      <c r="GW68" s="39"/>
      <c r="GX68" s="39"/>
      <c r="GY68" s="39"/>
      <c r="GZ68" s="39"/>
      <c r="HA68" s="39"/>
      <c r="HB68" s="39"/>
      <c r="HC68" s="39"/>
      <c r="HD68" s="39"/>
      <c r="HE68" s="39"/>
      <c r="HF68" s="39"/>
      <c r="HG68" s="39"/>
      <c r="HH68" s="39"/>
      <c r="HI68" s="39"/>
      <c r="HJ68" s="39"/>
      <c r="HK68" s="39"/>
      <c r="HL68" s="39"/>
      <c r="HM68" s="39"/>
      <c r="HN68" s="39"/>
      <c r="HO68" s="39"/>
      <c r="HP68" s="39"/>
      <c r="HQ68" s="39"/>
      <c r="HR68" s="39"/>
      <c r="HS68" s="39"/>
      <c r="HT68" s="39"/>
      <c r="HU68" s="39"/>
      <c r="HV68" s="39"/>
      <c r="HW68" s="39"/>
      <c r="HX68" s="39"/>
      <c r="HY68" s="39"/>
      <c r="HZ68" s="39"/>
      <c r="IA68" s="39"/>
      <c r="IB68" s="39"/>
      <c r="IC68" s="39"/>
      <c r="ID68" s="39"/>
      <c r="IE68" s="39"/>
      <c r="IF68" s="39"/>
      <c r="IG68" s="39"/>
      <c r="IH68" s="39"/>
      <c r="II68" s="39"/>
      <c r="IJ68" s="39"/>
      <c r="IK68" s="39"/>
      <c r="IL68" s="39"/>
      <c r="IM68" s="39"/>
    </row>
    <row r="69" spans="1:247" ht="20" customHeight="1" x14ac:dyDescent="0.2">
      <c r="A69" s="3">
        <v>67</v>
      </c>
      <c r="B69" s="2" t="s">
        <v>775</v>
      </c>
      <c r="C69" s="42" t="s">
        <v>776</v>
      </c>
      <c r="D69" s="39" t="s">
        <v>777</v>
      </c>
      <c r="E69" s="48" t="s">
        <v>10</v>
      </c>
      <c r="F69" s="39" t="s">
        <v>9</v>
      </c>
      <c r="G69" s="39" t="s">
        <v>24</v>
      </c>
      <c r="H69" s="39" t="s">
        <v>813</v>
      </c>
      <c r="I69" s="39" t="s">
        <v>814</v>
      </c>
      <c r="J69" s="39" t="s">
        <v>815</v>
      </c>
      <c r="K69" s="39" t="s">
        <v>816</v>
      </c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39"/>
      <c r="CX69" s="39"/>
      <c r="CY69" s="39"/>
      <c r="CZ69" s="39"/>
      <c r="DA69" s="39"/>
      <c r="DB69" s="39"/>
      <c r="DC69" s="39"/>
      <c r="DD69" s="39"/>
      <c r="DE69" s="39"/>
      <c r="DF69" s="39"/>
      <c r="DG69" s="39"/>
      <c r="DH69" s="39"/>
      <c r="DI69" s="39"/>
      <c r="DJ69" s="39"/>
      <c r="DK69" s="39"/>
      <c r="DL69" s="39"/>
      <c r="DM69" s="39"/>
      <c r="DN69" s="39"/>
      <c r="DO69" s="39"/>
      <c r="DP69" s="39"/>
      <c r="DQ69" s="39"/>
      <c r="DR69" s="39"/>
      <c r="DS69" s="39"/>
      <c r="DT69" s="39"/>
      <c r="DU69" s="39"/>
      <c r="DV69" s="39"/>
      <c r="DW69" s="39"/>
      <c r="DX69" s="39"/>
      <c r="DY69" s="39"/>
      <c r="DZ69" s="39"/>
      <c r="EA69" s="39"/>
      <c r="EB69" s="39"/>
      <c r="EC69" s="39"/>
      <c r="ED69" s="39"/>
      <c r="EE69" s="39"/>
      <c r="EF69" s="39"/>
      <c r="EG69" s="39"/>
      <c r="EH69" s="39"/>
      <c r="EI69" s="39"/>
      <c r="EJ69" s="39"/>
      <c r="EK69" s="39"/>
      <c r="EL69" s="39"/>
      <c r="EM69" s="39"/>
      <c r="EN69" s="39"/>
      <c r="EO69" s="39"/>
      <c r="EP69" s="39"/>
      <c r="EQ69" s="39"/>
      <c r="ER69" s="39"/>
      <c r="ES69" s="39"/>
      <c r="ET69" s="39"/>
      <c r="EU69" s="39"/>
      <c r="EV69" s="39"/>
      <c r="EW69" s="39"/>
      <c r="EX69" s="39"/>
      <c r="EY69" s="39"/>
      <c r="EZ69" s="39"/>
      <c r="FA69" s="39"/>
      <c r="FB69" s="39"/>
      <c r="FC69" s="39"/>
      <c r="FD69" s="39"/>
      <c r="FE69" s="39"/>
      <c r="FF69" s="39"/>
      <c r="FG69" s="39"/>
      <c r="FH69" s="39"/>
      <c r="FI69" s="39"/>
      <c r="FJ69" s="39"/>
      <c r="FK69" s="39"/>
      <c r="FL69" s="39"/>
      <c r="FM69" s="39"/>
      <c r="FN69" s="39"/>
      <c r="FO69" s="39"/>
      <c r="FP69" s="39"/>
      <c r="FQ69" s="39"/>
      <c r="FR69" s="39"/>
      <c r="FS69" s="39"/>
      <c r="FT69" s="39"/>
      <c r="FU69" s="39"/>
      <c r="FV69" s="39"/>
      <c r="FW69" s="39"/>
      <c r="FX69" s="39"/>
      <c r="FY69" s="39"/>
      <c r="FZ69" s="39"/>
      <c r="GA69" s="39"/>
      <c r="GB69" s="39"/>
      <c r="GC69" s="39"/>
      <c r="GD69" s="39"/>
      <c r="GE69" s="39"/>
      <c r="GF69" s="39"/>
      <c r="GG69" s="39"/>
      <c r="GH69" s="39"/>
      <c r="GI69" s="39"/>
      <c r="GJ69" s="39"/>
      <c r="GK69" s="39"/>
      <c r="GL69" s="39"/>
      <c r="GM69" s="39"/>
      <c r="GN69" s="39"/>
      <c r="GO69" s="39"/>
      <c r="GP69" s="39"/>
      <c r="GQ69" s="39"/>
      <c r="GR69" s="39"/>
      <c r="GS69" s="39"/>
      <c r="GT69" s="39"/>
      <c r="GU69" s="39"/>
      <c r="GV69" s="39"/>
      <c r="GW69" s="39"/>
      <c r="GX69" s="39"/>
      <c r="GY69" s="39"/>
      <c r="GZ69" s="39"/>
      <c r="HA69" s="39"/>
      <c r="HB69" s="39"/>
      <c r="HC69" s="39"/>
      <c r="HD69" s="39"/>
      <c r="HE69" s="39"/>
      <c r="HF69" s="39"/>
      <c r="HG69" s="39"/>
      <c r="HH69" s="39"/>
      <c r="HI69" s="39"/>
      <c r="HJ69" s="39"/>
      <c r="HK69" s="39"/>
      <c r="HL69" s="39"/>
      <c r="HM69" s="39"/>
      <c r="HN69" s="39"/>
      <c r="HO69" s="39"/>
      <c r="HP69" s="39"/>
      <c r="HQ69" s="39"/>
      <c r="HR69" s="39"/>
      <c r="HS69" s="39"/>
      <c r="HT69" s="39"/>
      <c r="HU69" s="39"/>
      <c r="HV69" s="39"/>
      <c r="HW69" s="39"/>
      <c r="HX69" s="39"/>
      <c r="HY69" s="39"/>
      <c r="HZ69" s="39"/>
      <c r="IA69" s="39"/>
      <c r="IB69" s="39"/>
      <c r="IC69" s="39"/>
      <c r="ID69" s="39"/>
      <c r="IE69" s="39"/>
      <c r="IF69" s="39"/>
      <c r="IG69" s="39"/>
      <c r="IH69" s="39"/>
      <c r="II69" s="39"/>
      <c r="IJ69" s="39"/>
      <c r="IK69" s="39"/>
      <c r="IL69" s="39"/>
      <c r="IM69" s="39"/>
    </row>
    <row r="70" spans="1:247" ht="20" customHeight="1" x14ac:dyDescent="0.2">
      <c r="A70" s="3">
        <v>68</v>
      </c>
      <c r="B70" s="2" t="s">
        <v>778</v>
      </c>
      <c r="C70" s="42" t="s">
        <v>779</v>
      </c>
      <c r="D70" s="39" t="s">
        <v>780</v>
      </c>
      <c r="E70" s="48" t="s">
        <v>8</v>
      </c>
      <c r="F70" s="39" t="s">
        <v>9</v>
      </c>
      <c r="G70" s="39" t="s">
        <v>24</v>
      </c>
      <c r="H70" s="39" t="s">
        <v>813</v>
      </c>
      <c r="I70" s="39" t="s">
        <v>814</v>
      </c>
      <c r="J70" s="39" t="s">
        <v>815</v>
      </c>
      <c r="K70" s="39" t="s">
        <v>816</v>
      </c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  <c r="CR70" s="39"/>
      <c r="CS70" s="39"/>
      <c r="CT70" s="39"/>
      <c r="CU70" s="39"/>
      <c r="CV70" s="39"/>
      <c r="CW70" s="39"/>
      <c r="CX70" s="39"/>
      <c r="CY70" s="39"/>
      <c r="CZ70" s="39"/>
      <c r="DA70" s="39"/>
      <c r="DB70" s="39"/>
      <c r="DC70" s="39"/>
      <c r="DD70" s="39"/>
      <c r="DE70" s="39"/>
      <c r="DF70" s="39"/>
      <c r="DG70" s="39"/>
      <c r="DH70" s="39"/>
      <c r="DI70" s="39"/>
      <c r="DJ70" s="39"/>
      <c r="DK70" s="39"/>
      <c r="DL70" s="39"/>
      <c r="DM70" s="39"/>
      <c r="DN70" s="39"/>
      <c r="DO70" s="39"/>
      <c r="DP70" s="39"/>
      <c r="DQ70" s="39"/>
      <c r="DR70" s="39"/>
      <c r="DS70" s="39"/>
      <c r="DT70" s="39"/>
      <c r="DU70" s="39"/>
      <c r="DV70" s="39"/>
      <c r="DW70" s="39"/>
      <c r="DX70" s="39"/>
      <c r="DY70" s="39"/>
      <c r="DZ70" s="39"/>
      <c r="EA70" s="39"/>
      <c r="EB70" s="39"/>
      <c r="EC70" s="39"/>
      <c r="ED70" s="39"/>
      <c r="EE70" s="39"/>
      <c r="EF70" s="39"/>
      <c r="EG70" s="39"/>
      <c r="EH70" s="39"/>
      <c r="EI70" s="39"/>
      <c r="EJ70" s="39"/>
      <c r="EK70" s="39"/>
      <c r="EL70" s="39"/>
      <c r="EM70" s="39"/>
      <c r="EN70" s="39"/>
      <c r="EO70" s="39"/>
      <c r="EP70" s="39"/>
      <c r="EQ70" s="39"/>
      <c r="ER70" s="39"/>
      <c r="ES70" s="39"/>
      <c r="ET70" s="39"/>
      <c r="EU70" s="39"/>
      <c r="EV70" s="39"/>
      <c r="EW70" s="39"/>
      <c r="EX70" s="39"/>
      <c r="EY70" s="39"/>
      <c r="EZ70" s="39"/>
      <c r="FA70" s="39"/>
      <c r="FB70" s="39"/>
      <c r="FC70" s="39"/>
      <c r="FD70" s="39"/>
      <c r="FE70" s="39"/>
      <c r="FF70" s="39"/>
      <c r="FG70" s="39"/>
      <c r="FH70" s="39"/>
      <c r="FI70" s="39"/>
      <c r="FJ70" s="39"/>
      <c r="FK70" s="39"/>
      <c r="FL70" s="39"/>
      <c r="FM70" s="39"/>
      <c r="FN70" s="39"/>
      <c r="FO70" s="39"/>
      <c r="FP70" s="39"/>
      <c r="FQ70" s="39"/>
      <c r="FR70" s="39"/>
      <c r="FS70" s="39"/>
      <c r="FT70" s="39"/>
      <c r="FU70" s="39"/>
      <c r="FV70" s="39"/>
      <c r="FW70" s="39"/>
      <c r="FX70" s="39"/>
      <c r="FY70" s="39"/>
      <c r="FZ70" s="39"/>
      <c r="GA70" s="39"/>
      <c r="GB70" s="39"/>
      <c r="GC70" s="39"/>
      <c r="GD70" s="39"/>
      <c r="GE70" s="39"/>
      <c r="GF70" s="39"/>
      <c r="GG70" s="39"/>
      <c r="GH70" s="39"/>
      <c r="GI70" s="39"/>
      <c r="GJ70" s="39"/>
      <c r="GK70" s="39"/>
      <c r="GL70" s="39"/>
      <c r="GM70" s="39"/>
      <c r="GN70" s="39"/>
      <c r="GO70" s="39"/>
      <c r="GP70" s="39"/>
      <c r="GQ70" s="39"/>
      <c r="GR70" s="39"/>
      <c r="GS70" s="39"/>
      <c r="GT70" s="39"/>
      <c r="GU70" s="39"/>
      <c r="GV70" s="39"/>
      <c r="GW70" s="39"/>
      <c r="GX70" s="39"/>
      <c r="GY70" s="39"/>
      <c r="GZ70" s="39"/>
      <c r="HA70" s="39"/>
      <c r="HB70" s="39"/>
      <c r="HC70" s="39"/>
      <c r="HD70" s="39"/>
      <c r="HE70" s="39"/>
      <c r="HF70" s="39"/>
      <c r="HG70" s="39"/>
      <c r="HH70" s="39"/>
      <c r="HI70" s="39"/>
      <c r="HJ70" s="39"/>
      <c r="HK70" s="39"/>
      <c r="HL70" s="39"/>
      <c r="HM70" s="39"/>
      <c r="HN70" s="39"/>
      <c r="HO70" s="39"/>
      <c r="HP70" s="39"/>
      <c r="HQ70" s="39"/>
      <c r="HR70" s="39"/>
      <c r="HS70" s="39"/>
      <c r="HT70" s="39"/>
      <c r="HU70" s="39"/>
      <c r="HV70" s="39"/>
      <c r="HW70" s="39"/>
      <c r="HX70" s="39"/>
      <c r="HY70" s="39"/>
      <c r="HZ70" s="39"/>
      <c r="IA70" s="39"/>
      <c r="IB70" s="39"/>
      <c r="IC70" s="39"/>
      <c r="ID70" s="39"/>
      <c r="IE70" s="39"/>
      <c r="IF70" s="39"/>
      <c r="IG70" s="39"/>
      <c r="IH70" s="39"/>
      <c r="II70" s="39"/>
      <c r="IJ70" s="39"/>
      <c r="IK70" s="39"/>
      <c r="IL70" s="39"/>
      <c r="IM70" s="39"/>
    </row>
    <row r="71" spans="1:247" ht="20" customHeight="1" x14ac:dyDescent="0.2">
      <c r="A71" s="3">
        <v>69</v>
      </c>
      <c r="B71" s="2" t="s">
        <v>781</v>
      </c>
      <c r="C71" s="42" t="s">
        <v>782</v>
      </c>
      <c r="D71" s="39" t="s">
        <v>783</v>
      </c>
      <c r="E71" s="48" t="s">
        <v>8</v>
      </c>
      <c r="F71" s="39" t="s">
        <v>9</v>
      </c>
      <c r="G71" s="39" t="s">
        <v>24</v>
      </c>
      <c r="H71" s="39" t="s">
        <v>813</v>
      </c>
      <c r="I71" s="39" t="s">
        <v>814</v>
      </c>
      <c r="J71" s="39" t="s">
        <v>815</v>
      </c>
      <c r="K71" s="39" t="s">
        <v>816</v>
      </c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39"/>
      <c r="DG71" s="39"/>
      <c r="DH71" s="39"/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39"/>
      <c r="EU71" s="39"/>
      <c r="EV71" s="39"/>
      <c r="EW71" s="39"/>
      <c r="EX71" s="39"/>
      <c r="EY71" s="39"/>
      <c r="EZ71" s="39"/>
      <c r="FA71" s="39"/>
      <c r="FB71" s="39"/>
      <c r="FC71" s="39"/>
      <c r="FD71" s="39"/>
      <c r="FE71" s="39"/>
      <c r="FF71" s="39"/>
      <c r="FG71" s="39"/>
      <c r="FH71" s="39"/>
      <c r="FI71" s="39"/>
      <c r="FJ71" s="39"/>
      <c r="FK71" s="39"/>
      <c r="FL71" s="39"/>
      <c r="FM71" s="39"/>
      <c r="FN71" s="39"/>
      <c r="FO71" s="39"/>
      <c r="FP71" s="39"/>
      <c r="FQ71" s="39"/>
      <c r="FR71" s="39"/>
      <c r="FS71" s="39"/>
      <c r="FT71" s="39"/>
      <c r="FU71" s="39"/>
      <c r="FV71" s="39"/>
      <c r="FW71" s="39"/>
      <c r="FX71" s="39"/>
      <c r="FY71" s="39"/>
      <c r="FZ71" s="39"/>
      <c r="GA71" s="39"/>
      <c r="GB71" s="39"/>
      <c r="GC71" s="39"/>
      <c r="GD71" s="39"/>
      <c r="GE71" s="39"/>
      <c r="GF71" s="39"/>
      <c r="GG71" s="39"/>
      <c r="GH71" s="39"/>
      <c r="GI71" s="39"/>
      <c r="GJ71" s="39"/>
      <c r="GK71" s="39"/>
      <c r="GL71" s="39"/>
      <c r="GM71" s="39"/>
      <c r="GN71" s="39"/>
      <c r="GO71" s="39"/>
      <c r="GP71" s="39"/>
      <c r="GQ71" s="39"/>
      <c r="GR71" s="39"/>
      <c r="GS71" s="39"/>
      <c r="GT71" s="39"/>
      <c r="GU71" s="39"/>
      <c r="GV71" s="39"/>
      <c r="GW71" s="39"/>
      <c r="GX71" s="39"/>
      <c r="GY71" s="39"/>
      <c r="GZ71" s="39"/>
      <c r="HA71" s="39"/>
      <c r="HB71" s="39"/>
      <c r="HC71" s="39"/>
      <c r="HD71" s="39"/>
      <c r="HE71" s="39"/>
      <c r="HF71" s="39"/>
      <c r="HG71" s="39"/>
      <c r="HH71" s="39"/>
      <c r="HI71" s="39"/>
      <c r="HJ71" s="39"/>
      <c r="HK71" s="39"/>
      <c r="HL71" s="39"/>
      <c r="HM71" s="39"/>
      <c r="HN71" s="39"/>
      <c r="HO71" s="39"/>
      <c r="HP71" s="39"/>
      <c r="HQ71" s="39"/>
      <c r="HR71" s="39"/>
      <c r="HS71" s="39"/>
      <c r="HT71" s="39"/>
      <c r="HU71" s="39"/>
      <c r="HV71" s="39"/>
      <c r="HW71" s="39"/>
      <c r="HX71" s="39"/>
      <c r="HY71" s="39"/>
      <c r="HZ71" s="39"/>
      <c r="IA71" s="39"/>
      <c r="IB71" s="39"/>
      <c r="IC71" s="39"/>
      <c r="ID71" s="39"/>
      <c r="IE71" s="39"/>
      <c r="IF71" s="39"/>
      <c r="IG71" s="39"/>
      <c r="IH71" s="39"/>
      <c r="II71" s="39"/>
      <c r="IJ71" s="39"/>
      <c r="IK71" s="39"/>
      <c r="IL71" s="39"/>
      <c r="IM71" s="39"/>
    </row>
    <row r="72" spans="1:247" ht="20" customHeight="1" x14ac:dyDescent="0.2">
      <c r="A72" s="3">
        <v>70</v>
      </c>
      <c r="B72" s="2" t="s">
        <v>784</v>
      </c>
      <c r="C72" s="42" t="s">
        <v>785</v>
      </c>
      <c r="D72" s="39" t="s">
        <v>786</v>
      </c>
      <c r="E72" s="48" t="s">
        <v>8</v>
      </c>
      <c r="F72" s="39" t="s">
        <v>9</v>
      </c>
      <c r="G72" s="39" t="s">
        <v>24</v>
      </c>
      <c r="H72" s="39" t="s">
        <v>813</v>
      </c>
      <c r="I72" s="39" t="s">
        <v>814</v>
      </c>
      <c r="J72" s="39" t="s">
        <v>815</v>
      </c>
      <c r="K72" s="39" t="s">
        <v>816</v>
      </c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39"/>
      <c r="CP72" s="39"/>
      <c r="CQ72" s="39"/>
      <c r="CR72" s="39"/>
      <c r="CS72" s="39"/>
      <c r="CT72" s="39"/>
      <c r="CU72" s="39"/>
      <c r="CV72" s="39"/>
      <c r="CW72" s="39"/>
      <c r="CX72" s="39"/>
      <c r="CY72" s="39"/>
      <c r="CZ72" s="39"/>
      <c r="DA72" s="39"/>
      <c r="DB72" s="39"/>
      <c r="DC72" s="39"/>
      <c r="DD72" s="39"/>
      <c r="DE72" s="39"/>
      <c r="DF72" s="39"/>
      <c r="DG72" s="39"/>
      <c r="DH72" s="39"/>
      <c r="DI72" s="39"/>
      <c r="DJ72" s="39"/>
      <c r="DK72" s="39"/>
      <c r="DL72" s="39"/>
      <c r="DM72" s="39"/>
      <c r="DN72" s="39"/>
      <c r="DO72" s="39"/>
      <c r="DP72" s="39"/>
      <c r="DQ72" s="39"/>
      <c r="DR72" s="39"/>
      <c r="DS72" s="39"/>
      <c r="DT72" s="39"/>
      <c r="DU72" s="39"/>
      <c r="DV72" s="39"/>
      <c r="DW72" s="39"/>
      <c r="DX72" s="39"/>
      <c r="DY72" s="39"/>
      <c r="DZ72" s="39"/>
      <c r="EA72" s="39"/>
      <c r="EB72" s="39"/>
      <c r="EC72" s="39"/>
      <c r="ED72" s="39"/>
      <c r="EE72" s="39"/>
      <c r="EF72" s="39"/>
      <c r="EG72" s="39"/>
      <c r="EH72" s="39"/>
      <c r="EI72" s="39"/>
      <c r="EJ72" s="39"/>
      <c r="EK72" s="39"/>
      <c r="EL72" s="39"/>
      <c r="EM72" s="39"/>
      <c r="EN72" s="39"/>
      <c r="EO72" s="39"/>
      <c r="EP72" s="39"/>
      <c r="EQ72" s="39"/>
      <c r="ER72" s="39"/>
      <c r="ES72" s="39"/>
      <c r="ET72" s="39"/>
      <c r="EU72" s="39"/>
      <c r="EV72" s="39"/>
      <c r="EW72" s="39"/>
      <c r="EX72" s="39"/>
      <c r="EY72" s="39"/>
      <c r="EZ72" s="39"/>
      <c r="FA72" s="39"/>
      <c r="FB72" s="39"/>
      <c r="FC72" s="39"/>
      <c r="FD72" s="39"/>
      <c r="FE72" s="39"/>
      <c r="FF72" s="39"/>
      <c r="FG72" s="39"/>
      <c r="FH72" s="39"/>
      <c r="FI72" s="39"/>
      <c r="FJ72" s="39"/>
      <c r="FK72" s="39"/>
      <c r="FL72" s="39"/>
      <c r="FM72" s="39"/>
      <c r="FN72" s="39"/>
      <c r="FO72" s="39"/>
      <c r="FP72" s="39"/>
      <c r="FQ72" s="39"/>
      <c r="FR72" s="39"/>
      <c r="FS72" s="39"/>
      <c r="FT72" s="39"/>
      <c r="FU72" s="39"/>
      <c r="FV72" s="39"/>
      <c r="FW72" s="39"/>
      <c r="FX72" s="39"/>
      <c r="FY72" s="39"/>
      <c r="FZ72" s="39"/>
      <c r="GA72" s="39"/>
      <c r="GB72" s="39"/>
      <c r="GC72" s="39"/>
      <c r="GD72" s="39"/>
      <c r="GE72" s="39"/>
      <c r="GF72" s="39"/>
      <c r="GG72" s="39"/>
      <c r="GH72" s="39"/>
      <c r="GI72" s="39"/>
      <c r="GJ72" s="39"/>
      <c r="GK72" s="39"/>
      <c r="GL72" s="39"/>
      <c r="GM72" s="39"/>
      <c r="GN72" s="39"/>
      <c r="GO72" s="39"/>
      <c r="GP72" s="39"/>
      <c r="GQ72" s="39"/>
      <c r="GR72" s="39"/>
      <c r="GS72" s="39"/>
      <c r="GT72" s="39"/>
      <c r="GU72" s="39"/>
      <c r="GV72" s="39"/>
      <c r="GW72" s="39"/>
      <c r="GX72" s="39"/>
      <c r="GY72" s="39"/>
      <c r="GZ72" s="39"/>
      <c r="HA72" s="39"/>
      <c r="HB72" s="39"/>
      <c r="HC72" s="39"/>
      <c r="HD72" s="39"/>
      <c r="HE72" s="39"/>
      <c r="HF72" s="39"/>
      <c r="HG72" s="39"/>
      <c r="HH72" s="39"/>
      <c r="HI72" s="39"/>
      <c r="HJ72" s="39"/>
      <c r="HK72" s="39"/>
      <c r="HL72" s="39"/>
      <c r="HM72" s="39"/>
      <c r="HN72" s="39"/>
      <c r="HO72" s="39"/>
      <c r="HP72" s="39"/>
      <c r="HQ72" s="39"/>
      <c r="HR72" s="39"/>
      <c r="HS72" s="39"/>
      <c r="HT72" s="39"/>
      <c r="HU72" s="39"/>
      <c r="HV72" s="39"/>
      <c r="HW72" s="39"/>
      <c r="HX72" s="39"/>
      <c r="HY72" s="39"/>
      <c r="HZ72" s="39"/>
      <c r="IA72" s="39"/>
      <c r="IB72" s="39"/>
      <c r="IC72" s="39"/>
      <c r="ID72" s="39"/>
      <c r="IE72" s="39"/>
      <c r="IF72" s="39"/>
      <c r="IG72" s="39"/>
      <c r="IH72" s="39"/>
      <c r="II72" s="39"/>
      <c r="IJ72" s="39"/>
      <c r="IK72" s="39"/>
      <c r="IL72" s="39"/>
      <c r="IM72" s="39"/>
    </row>
    <row r="73" spans="1:247" ht="20" customHeight="1" x14ac:dyDescent="0.2">
      <c r="A73" s="3">
        <v>71</v>
      </c>
      <c r="B73" s="2" t="s">
        <v>787</v>
      </c>
      <c r="C73" s="42" t="s">
        <v>788</v>
      </c>
      <c r="D73" s="39" t="s">
        <v>789</v>
      </c>
      <c r="E73" s="48" t="s">
        <v>10</v>
      </c>
      <c r="F73" s="39" t="s">
        <v>9</v>
      </c>
      <c r="G73" s="39" t="s">
        <v>24</v>
      </c>
      <c r="H73" s="39" t="s">
        <v>813</v>
      </c>
      <c r="I73" s="39" t="s">
        <v>814</v>
      </c>
      <c r="J73" s="39" t="s">
        <v>815</v>
      </c>
      <c r="K73" s="39" t="s">
        <v>816</v>
      </c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  <c r="CV73" s="39"/>
      <c r="CW73" s="39"/>
      <c r="CX73" s="39"/>
      <c r="CY73" s="39"/>
      <c r="CZ73" s="39"/>
      <c r="DA73" s="39"/>
      <c r="DB73" s="39"/>
      <c r="DC73" s="39"/>
      <c r="DD73" s="39"/>
      <c r="DE73" s="39"/>
      <c r="DF73" s="39"/>
      <c r="DG73" s="39"/>
      <c r="DH73" s="39"/>
      <c r="DI73" s="39"/>
      <c r="DJ73" s="39"/>
      <c r="DK73" s="39"/>
      <c r="DL73" s="39"/>
      <c r="DM73" s="39"/>
      <c r="DN73" s="39"/>
      <c r="DO73" s="39"/>
      <c r="DP73" s="39"/>
      <c r="DQ73" s="39"/>
      <c r="DR73" s="39"/>
      <c r="DS73" s="39"/>
      <c r="DT73" s="39"/>
      <c r="DU73" s="39"/>
      <c r="DV73" s="39"/>
      <c r="DW73" s="39"/>
      <c r="DX73" s="39"/>
      <c r="DY73" s="39"/>
      <c r="DZ73" s="39"/>
      <c r="EA73" s="39"/>
      <c r="EB73" s="39"/>
      <c r="EC73" s="39"/>
      <c r="ED73" s="39"/>
      <c r="EE73" s="39"/>
      <c r="EF73" s="39"/>
      <c r="EG73" s="39"/>
      <c r="EH73" s="39"/>
      <c r="EI73" s="39"/>
      <c r="EJ73" s="39"/>
      <c r="EK73" s="39"/>
      <c r="EL73" s="39"/>
      <c r="EM73" s="39"/>
      <c r="EN73" s="39"/>
      <c r="EO73" s="39"/>
      <c r="EP73" s="39"/>
      <c r="EQ73" s="39"/>
      <c r="ER73" s="39"/>
      <c r="ES73" s="39"/>
      <c r="ET73" s="39"/>
      <c r="EU73" s="39"/>
      <c r="EV73" s="39"/>
      <c r="EW73" s="39"/>
      <c r="EX73" s="39"/>
      <c r="EY73" s="39"/>
      <c r="EZ73" s="39"/>
      <c r="FA73" s="39"/>
      <c r="FB73" s="39"/>
      <c r="FC73" s="39"/>
      <c r="FD73" s="39"/>
      <c r="FE73" s="39"/>
      <c r="FF73" s="39"/>
      <c r="FG73" s="39"/>
      <c r="FH73" s="39"/>
      <c r="FI73" s="39"/>
      <c r="FJ73" s="39"/>
      <c r="FK73" s="39"/>
      <c r="FL73" s="39"/>
      <c r="FM73" s="39"/>
      <c r="FN73" s="39"/>
      <c r="FO73" s="39"/>
      <c r="FP73" s="39"/>
      <c r="FQ73" s="39"/>
      <c r="FR73" s="39"/>
      <c r="FS73" s="39"/>
      <c r="FT73" s="39"/>
      <c r="FU73" s="39"/>
      <c r="FV73" s="39"/>
      <c r="FW73" s="39"/>
      <c r="FX73" s="39"/>
      <c r="FY73" s="39"/>
      <c r="FZ73" s="39"/>
      <c r="GA73" s="39"/>
      <c r="GB73" s="39"/>
      <c r="GC73" s="39"/>
      <c r="GD73" s="39"/>
      <c r="GE73" s="39"/>
      <c r="GF73" s="39"/>
      <c r="GG73" s="39"/>
      <c r="GH73" s="39"/>
      <c r="GI73" s="39"/>
      <c r="GJ73" s="39"/>
      <c r="GK73" s="39"/>
      <c r="GL73" s="39"/>
      <c r="GM73" s="39"/>
      <c r="GN73" s="39"/>
      <c r="GO73" s="39"/>
      <c r="GP73" s="39"/>
      <c r="GQ73" s="39"/>
      <c r="GR73" s="39"/>
      <c r="GS73" s="39"/>
      <c r="GT73" s="39"/>
      <c r="GU73" s="39"/>
      <c r="GV73" s="39"/>
      <c r="GW73" s="39"/>
      <c r="GX73" s="39"/>
      <c r="GY73" s="39"/>
      <c r="GZ73" s="39"/>
      <c r="HA73" s="39"/>
      <c r="HB73" s="39"/>
      <c r="HC73" s="39"/>
      <c r="HD73" s="39"/>
      <c r="HE73" s="39"/>
      <c r="HF73" s="39"/>
      <c r="HG73" s="39"/>
      <c r="HH73" s="39"/>
      <c r="HI73" s="39"/>
      <c r="HJ73" s="39"/>
      <c r="HK73" s="39"/>
      <c r="HL73" s="39"/>
      <c r="HM73" s="39"/>
      <c r="HN73" s="39"/>
      <c r="HO73" s="39"/>
      <c r="HP73" s="39"/>
      <c r="HQ73" s="39"/>
      <c r="HR73" s="39"/>
      <c r="HS73" s="39"/>
      <c r="HT73" s="39"/>
      <c r="HU73" s="39"/>
      <c r="HV73" s="39"/>
      <c r="HW73" s="39"/>
      <c r="HX73" s="39"/>
      <c r="HY73" s="39"/>
      <c r="HZ73" s="39"/>
      <c r="IA73" s="39"/>
      <c r="IB73" s="39"/>
      <c r="IC73" s="39"/>
      <c r="ID73" s="39"/>
      <c r="IE73" s="39"/>
      <c r="IF73" s="39"/>
      <c r="IG73" s="39"/>
      <c r="IH73" s="39"/>
      <c r="II73" s="39"/>
      <c r="IJ73" s="39"/>
      <c r="IK73" s="39"/>
      <c r="IL73" s="39"/>
      <c r="IM73" s="39"/>
    </row>
    <row r="74" spans="1:247" s="39" customFormat="1" ht="20" customHeight="1" x14ac:dyDescent="0.2">
      <c r="A74" s="3">
        <v>72</v>
      </c>
      <c r="B74" s="2" t="s">
        <v>790</v>
      </c>
      <c r="C74" s="42" t="s">
        <v>791</v>
      </c>
      <c r="D74" s="39" t="s">
        <v>792</v>
      </c>
      <c r="E74" s="39" t="s">
        <v>8</v>
      </c>
      <c r="F74" s="39" t="s">
        <v>9</v>
      </c>
      <c r="G74" s="39" t="s">
        <v>24</v>
      </c>
      <c r="H74" s="39" t="s">
        <v>813</v>
      </c>
      <c r="I74" s="39" t="s">
        <v>814</v>
      </c>
      <c r="J74" s="39" t="s">
        <v>815</v>
      </c>
      <c r="K74" s="39" t="s">
        <v>816</v>
      </c>
    </row>
    <row r="75" spans="1:247" ht="20" customHeight="1" x14ac:dyDescent="0.2">
      <c r="A75" s="3">
        <v>73</v>
      </c>
      <c r="B75" s="2" t="s">
        <v>793</v>
      </c>
      <c r="C75" s="42" t="s">
        <v>794</v>
      </c>
      <c r="D75" s="39" t="s">
        <v>795</v>
      </c>
      <c r="E75" s="48" t="s">
        <v>8</v>
      </c>
      <c r="F75" s="39" t="s">
        <v>9</v>
      </c>
      <c r="G75" s="39" t="s">
        <v>24</v>
      </c>
      <c r="H75" s="39" t="s">
        <v>813</v>
      </c>
      <c r="I75" s="39" t="s">
        <v>814</v>
      </c>
      <c r="J75" s="39" t="s">
        <v>815</v>
      </c>
      <c r="K75" s="39" t="s">
        <v>816</v>
      </c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39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39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39"/>
      <c r="FA75" s="39"/>
      <c r="FB75" s="39"/>
      <c r="FC75" s="39"/>
      <c r="FD75" s="39"/>
      <c r="FE75" s="39"/>
      <c r="FF75" s="39"/>
      <c r="FG75" s="39"/>
      <c r="FH75" s="39"/>
      <c r="FI75" s="39"/>
      <c r="FJ75" s="39"/>
      <c r="FK75" s="39"/>
      <c r="FL75" s="39"/>
      <c r="FM75" s="39"/>
      <c r="FN75" s="39"/>
      <c r="FO75" s="39"/>
      <c r="FP75" s="39"/>
      <c r="FQ75" s="39"/>
      <c r="FR75" s="39"/>
      <c r="FS75" s="39"/>
      <c r="FT75" s="39"/>
      <c r="FU75" s="39"/>
      <c r="FV75" s="39"/>
      <c r="FW75" s="39"/>
      <c r="FX75" s="39"/>
      <c r="FY75" s="39"/>
      <c r="FZ75" s="39"/>
      <c r="GA75" s="39"/>
      <c r="GB75" s="39"/>
      <c r="GC75" s="39"/>
      <c r="GD75" s="39"/>
      <c r="GE75" s="39"/>
      <c r="GF75" s="39"/>
      <c r="GG75" s="39"/>
      <c r="GH75" s="39"/>
      <c r="GI75" s="39"/>
      <c r="GJ75" s="39"/>
      <c r="GK75" s="39"/>
      <c r="GL75" s="39"/>
      <c r="GM75" s="39"/>
      <c r="GN75" s="39"/>
      <c r="GO75" s="39"/>
      <c r="GP75" s="39"/>
      <c r="GQ75" s="39"/>
      <c r="GR75" s="39"/>
      <c r="GS75" s="39"/>
      <c r="GT75" s="39"/>
      <c r="GU75" s="39"/>
      <c r="GV75" s="39"/>
      <c r="GW75" s="39"/>
      <c r="GX75" s="39"/>
      <c r="GY75" s="39"/>
      <c r="GZ75" s="39"/>
      <c r="HA75" s="39"/>
      <c r="HB75" s="39"/>
      <c r="HC75" s="39"/>
      <c r="HD75" s="39"/>
      <c r="HE75" s="39"/>
      <c r="HF75" s="39"/>
      <c r="HG75" s="39"/>
      <c r="HH75" s="39"/>
      <c r="HI75" s="39"/>
      <c r="HJ75" s="39"/>
      <c r="HK75" s="39"/>
      <c r="HL75" s="39"/>
      <c r="HM75" s="39"/>
      <c r="HN75" s="39"/>
      <c r="HO75" s="39"/>
      <c r="HP75" s="39"/>
      <c r="HQ75" s="39"/>
      <c r="HR75" s="39"/>
      <c r="HS75" s="39"/>
      <c r="HT75" s="39"/>
      <c r="HU75" s="39"/>
      <c r="HV75" s="39"/>
      <c r="HW75" s="39"/>
      <c r="HX75" s="39"/>
      <c r="HY75" s="39"/>
      <c r="HZ75" s="39"/>
      <c r="IA75" s="39"/>
      <c r="IB75" s="39"/>
      <c r="IC75" s="39"/>
      <c r="ID75" s="39"/>
      <c r="IE75" s="39"/>
      <c r="IF75" s="39"/>
      <c r="IG75" s="39"/>
      <c r="IH75" s="39"/>
      <c r="II75" s="39"/>
      <c r="IJ75" s="39"/>
      <c r="IK75" s="39"/>
      <c r="IL75" s="39"/>
      <c r="IM75" s="39"/>
    </row>
    <row r="76" spans="1:247" ht="20" customHeight="1" x14ac:dyDescent="0.2">
      <c r="A76" s="3">
        <v>74</v>
      </c>
      <c r="B76" s="2" t="s">
        <v>796</v>
      </c>
      <c r="C76" s="39" t="s">
        <v>797</v>
      </c>
      <c r="D76" s="39" t="s">
        <v>798</v>
      </c>
      <c r="E76" s="48" t="s">
        <v>10</v>
      </c>
      <c r="F76" s="39" t="s">
        <v>9</v>
      </c>
      <c r="G76" s="39" t="s">
        <v>24</v>
      </c>
      <c r="H76" s="39" t="s">
        <v>813</v>
      </c>
      <c r="I76" s="39" t="s">
        <v>814</v>
      </c>
      <c r="J76" s="39" t="s">
        <v>815</v>
      </c>
      <c r="K76" s="39" t="s">
        <v>816</v>
      </c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/>
      <c r="DB76" s="39"/>
      <c r="DC76" s="39"/>
      <c r="DD76" s="39"/>
      <c r="DE76" s="39"/>
      <c r="DF76" s="39"/>
      <c r="DG76" s="39"/>
      <c r="DH76" s="39"/>
      <c r="DI76" s="39"/>
      <c r="DJ76" s="39"/>
      <c r="DK76" s="39"/>
      <c r="DL76" s="39"/>
      <c r="DM76" s="39"/>
      <c r="DN76" s="39"/>
      <c r="DO76" s="39"/>
      <c r="DP76" s="39"/>
      <c r="DQ76" s="39"/>
      <c r="DR76" s="39"/>
      <c r="DS76" s="39"/>
      <c r="DT76" s="39"/>
      <c r="DU76" s="39"/>
      <c r="DV76" s="39"/>
      <c r="DW76" s="39"/>
      <c r="DX76" s="39"/>
      <c r="DY76" s="39"/>
      <c r="DZ76" s="39"/>
      <c r="EA76" s="39"/>
      <c r="EB76" s="39"/>
      <c r="EC76" s="39"/>
      <c r="ED76" s="39"/>
      <c r="EE76" s="39"/>
      <c r="EF76" s="39"/>
      <c r="EG76" s="39"/>
      <c r="EH76" s="39"/>
      <c r="EI76" s="39"/>
      <c r="EJ76" s="39"/>
      <c r="EK76" s="39"/>
      <c r="EL76" s="39"/>
      <c r="EM76" s="39"/>
      <c r="EN76" s="39"/>
      <c r="EO76" s="39"/>
      <c r="EP76" s="39"/>
      <c r="EQ76" s="39"/>
      <c r="ER76" s="39"/>
      <c r="ES76" s="39"/>
      <c r="ET76" s="39"/>
      <c r="EU76" s="39"/>
      <c r="EV76" s="39"/>
      <c r="EW76" s="39"/>
      <c r="EX76" s="39"/>
      <c r="EY76" s="39"/>
      <c r="EZ76" s="39"/>
      <c r="FA76" s="39"/>
      <c r="FB76" s="39"/>
      <c r="FC76" s="39"/>
      <c r="FD76" s="39"/>
      <c r="FE76" s="39"/>
      <c r="FF76" s="39"/>
      <c r="FG76" s="39"/>
      <c r="FH76" s="39"/>
      <c r="FI76" s="39"/>
      <c r="FJ76" s="39"/>
      <c r="FK76" s="39"/>
      <c r="FL76" s="39"/>
      <c r="FM76" s="39"/>
      <c r="FN76" s="39"/>
      <c r="FO76" s="39"/>
      <c r="FP76" s="39"/>
      <c r="FQ76" s="39"/>
      <c r="FR76" s="39"/>
      <c r="FS76" s="39"/>
      <c r="FT76" s="39"/>
      <c r="FU76" s="39"/>
      <c r="FV76" s="39"/>
      <c r="FW76" s="39"/>
      <c r="FX76" s="39"/>
      <c r="FY76" s="39"/>
      <c r="FZ76" s="39"/>
      <c r="GA76" s="39"/>
      <c r="GB76" s="39"/>
      <c r="GC76" s="39"/>
      <c r="GD76" s="39"/>
      <c r="GE76" s="39"/>
      <c r="GF76" s="39"/>
      <c r="GG76" s="39"/>
      <c r="GH76" s="39"/>
      <c r="GI76" s="39"/>
      <c r="GJ76" s="39"/>
      <c r="GK76" s="39"/>
      <c r="GL76" s="39"/>
      <c r="GM76" s="39"/>
      <c r="GN76" s="39"/>
      <c r="GO76" s="39"/>
      <c r="GP76" s="39"/>
      <c r="GQ76" s="39"/>
      <c r="GR76" s="39"/>
      <c r="GS76" s="39"/>
      <c r="GT76" s="39"/>
      <c r="GU76" s="39"/>
      <c r="GV76" s="39"/>
      <c r="GW76" s="39"/>
      <c r="GX76" s="39"/>
      <c r="GY76" s="39"/>
      <c r="GZ76" s="39"/>
      <c r="HA76" s="39"/>
      <c r="HB76" s="39"/>
      <c r="HC76" s="39"/>
      <c r="HD76" s="39"/>
      <c r="HE76" s="39"/>
      <c r="HF76" s="39"/>
      <c r="HG76" s="39"/>
      <c r="HH76" s="39"/>
      <c r="HI76" s="39"/>
      <c r="HJ76" s="39"/>
      <c r="HK76" s="39"/>
      <c r="HL76" s="39"/>
      <c r="HM76" s="39"/>
      <c r="HN76" s="39"/>
      <c r="HO76" s="39"/>
      <c r="HP76" s="39"/>
      <c r="HQ76" s="39"/>
      <c r="HR76" s="39"/>
      <c r="HS76" s="39"/>
      <c r="HT76" s="39"/>
      <c r="HU76" s="39"/>
      <c r="HV76" s="39"/>
      <c r="HW76" s="39"/>
      <c r="HX76" s="39"/>
      <c r="HY76" s="39"/>
      <c r="HZ76" s="39"/>
      <c r="IA76" s="39"/>
      <c r="IB76" s="39"/>
      <c r="IC76" s="39"/>
      <c r="ID76" s="39"/>
      <c r="IE76" s="39"/>
      <c r="IF76" s="39"/>
      <c r="IG76" s="39"/>
      <c r="IH76" s="39"/>
      <c r="II76" s="39"/>
      <c r="IJ76" s="39"/>
      <c r="IK76" s="39"/>
      <c r="IL76" s="39"/>
      <c r="IM76" s="39"/>
    </row>
    <row r="77" spans="1:247" s="49" customFormat="1" ht="20" customHeight="1" x14ac:dyDescent="0.2">
      <c r="A77" s="3">
        <v>75</v>
      </c>
      <c r="B77" s="2" t="s">
        <v>799</v>
      </c>
      <c r="C77" s="42" t="s">
        <v>800</v>
      </c>
      <c r="D77" s="39" t="s">
        <v>801</v>
      </c>
      <c r="E77" s="49" t="s">
        <v>10</v>
      </c>
      <c r="F77" s="39" t="s">
        <v>9</v>
      </c>
      <c r="G77" s="39" t="s">
        <v>24</v>
      </c>
      <c r="H77" s="39" t="s">
        <v>813</v>
      </c>
      <c r="I77" s="39" t="s">
        <v>814</v>
      </c>
      <c r="J77" s="39" t="s">
        <v>815</v>
      </c>
      <c r="K77" s="39" t="s">
        <v>816</v>
      </c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  <c r="CV77" s="39"/>
      <c r="CW77" s="39"/>
      <c r="CX77" s="39"/>
      <c r="CY77" s="39"/>
      <c r="CZ77" s="39"/>
      <c r="DA77" s="39"/>
      <c r="DB77" s="39"/>
      <c r="DC77" s="39"/>
      <c r="DD77" s="39"/>
      <c r="DE77" s="39"/>
      <c r="DF77" s="39"/>
      <c r="DG77" s="39"/>
      <c r="DH77" s="39"/>
      <c r="DI77" s="39"/>
      <c r="DJ77" s="39"/>
      <c r="DK77" s="39"/>
      <c r="DL77" s="39"/>
      <c r="DM77" s="39"/>
      <c r="DN77" s="39"/>
      <c r="DO77" s="39"/>
      <c r="DP77" s="39"/>
      <c r="DQ77" s="39"/>
      <c r="DR77" s="39"/>
      <c r="DS77" s="39"/>
      <c r="DT77" s="39"/>
      <c r="DU77" s="39"/>
      <c r="DV77" s="39"/>
      <c r="DW77" s="39"/>
      <c r="DX77" s="39"/>
      <c r="DY77" s="39"/>
      <c r="DZ77" s="39"/>
      <c r="EA77" s="39"/>
      <c r="EB77" s="39"/>
      <c r="EC77" s="39"/>
      <c r="ED77" s="39"/>
      <c r="EE77" s="39"/>
      <c r="EF77" s="39"/>
      <c r="EG77" s="39"/>
      <c r="EH77" s="39"/>
      <c r="EI77" s="39"/>
      <c r="EJ77" s="39"/>
      <c r="EK77" s="39"/>
      <c r="EL77" s="39"/>
      <c r="EM77" s="39"/>
      <c r="EN77" s="39"/>
      <c r="EO77" s="39"/>
      <c r="EP77" s="39"/>
      <c r="EQ77" s="39"/>
      <c r="ER77" s="39"/>
      <c r="ES77" s="39"/>
      <c r="ET77" s="39"/>
      <c r="EU77" s="39"/>
      <c r="EV77" s="39"/>
      <c r="EW77" s="39"/>
      <c r="EX77" s="39"/>
      <c r="EY77" s="39"/>
      <c r="EZ77" s="39"/>
      <c r="FA77" s="39"/>
      <c r="FB77" s="39"/>
      <c r="FC77" s="39"/>
      <c r="FD77" s="39"/>
      <c r="FE77" s="39"/>
      <c r="FF77" s="39"/>
      <c r="FG77" s="39"/>
      <c r="FH77" s="39"/>
      <c r="FI77" s="39"/>
      <c r="FJ77" s="39"/>
      <c r="FK77" s="39"/>
      <c r="FL77" s="39"/>
      <c r="FM77" s="39"/>
      <c r="FN77" s="39"/>
      <c r="FO77" s="39"/>
      <c r="FP77" s="39"/>
      <c r="FQ77" s="39"/>
      <c r="FR77" s="39"/>
      <c r="FS77" s="39"/>
      <c r="FT77" s="39"/>
      <c r="FU77" s="39"/>
      <c r="FV77" s="39"/>
      <c r="FW77" s="39"/>
      <c r="FX77" s="39"/>
      <c r="FY77" s="39"/>
      <c r="FZ77" s="39"/>
      <c r="GA77" s="39"/>
      <c r="GB77" s="39"/>
      <c r="GC77" s="39"/>
      <c r="GD77" s="39"/>
      <c r="GE77" s="39"/>
      <c r="GF77" s="39"/>
      <c r="GG77" s="39"/>
      <c r="GH77" s="39"/>
      <c r="GI77" s="39"/>
      <c r="GJ77" s="39"/>
      <c r="GK77" s="39"/>
      <c r="GL77" s="39"/>
      <c r="GM77" s="39"/>
      <c r="GN77" s="39"/>
      <c r="GO77" s="39"/>
      <c r="GP77" s="39"/>
      <c r="GQ77" s="39"/>
      <c r="GR77" s="39"/>
      <c r="GS77" s="39"/>
      <c r="GT77" s="39"/>
      <c r="GU77" s="39"/>
      <c r="GV77" s="39"/>
      <c r="GW77" s="39"/>
      <c r="GX77" s="39"/>
      <c r="GY77" s="39"/>
      <c r="GZ77" s="39"/>
      <c r="HA77" s="39"/>
      <c r="HB77" s="39"/>
      <c r="HC77" s="39"/>
      <c r="HD77" s="39"/>
      <c r="HE77" s="39"/>
      <c r="HF77" s="39"/>
      <c r="HG77" s="39"/>
      <c r="HH77" s="39"/>
      <c r="HI77" s="39"/>
      <c r="HJ77" s="39"/>
      <c r="HK77" s="39"/>
      <c r="HL77" s="39"/>
      <c r="HM77" s="39"/>
      <c r="HN77" s="39"/>
      <c r="HO77" s="39"/>
      <c r="HP77" s="39"/>
      <c r="HQ77" s="39"/>
      <c r="HR77" s="39"/>
      <c r="HS77" s="39"/>
      <c r="HT77" s="39"/>
      <c r="HU77" s="39"/>
      <c r="HV77" s="39"/>
      <c r="HW77" s="39"/>
      <c r="HX77" s="39"/>
      <c r="HY77" s="39"/>
      <c r="HZ77" s="39"/>
      <c r="IA77" s="39"/>
      <c r="IB77" s="39"/>
      <c r="IC77" s="39"/>
      <c r="ID77" s="39"/>
      <c r="IE77" s="39"/>
      <c r="IF77" s="39"/>
      <c r="IG77" s="39"/>
      <c r="IH77" s="39"/>
      <c r="II77" s="39"/>
      <c r="IJ77" s="39"/>
      <c r="IK77" s="39"/>
      <c r="IL77" s="39"/>
      <c r="IM77" s="39"/>
    </row>
    <row r="78" spans="1:247" s="49" customFormat="1" ht="20" customHeight="1" x14ac:dyDescent="0.2">
      <c r="A78" s="3">
        <v>76</v>
      </c>
      <c r="B78" s="2" t="s">
        <v>802</v>
      </c>
      <c r="C78" s="42" t="s">
        <v>803</v>
      </c>
      <c r="D78" s="39" t="s">
        <v>804</v>
      </c>
      <c r="E78" s="49" t="s">
        <v>8</v>
      </c>
      <c r="F78" s="39" t="s">
        <v>9</v>
      </c>
      <c r="G78" s="39" t="s">
        <v>24</v>
      </c>
      <c r="H78" s="39" t="s">
        <v>813</v>
      </c>
      <c r="I78" s="39" t="s">
        <v>814</v>
      </c>
      <c r="J78" s="39" t="s">
        <v>815</v>
      </c>
      <c r="K78" s="39" t="s">
        <v>816</v>
      </c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  <c r="CO78" s="39"/>
      <c r="CP78" s="39"/>
      <c r="CQ78" s="39"/>
      <c r="CR78" s="39"/>
      <c r="CS78" s="39"/>
      <c r="CT78" s="39"/>
      <c r="CU78" s="39"/>
      <c r="CV78" s="39"/>
      <c r="CW78" s="39"/>
      <c r="CX78" s="39"/>
      <c r="CY78" s="39"/>
      <c r="CZ78" s="39"/>
      <c r="DA78" s="39"/>
      <c r="DB78" s="39"/>
      <c r="DC78" s="39"/>
      <c r="DD78" s="39"/>
      <c r="DE78" s="39"/>
      <c r="DF78" s="39"/>
      <c r="DG78" s="39"/>
      <c r="DH78" s="39"/>
      <c r="DI78" s="39"/>
      <c r="DJ78" s="39"/>
      <c r="DK78" s="39"/>
      <c r="DL78" s="39"/>
      <c r="DM78" s="39"/>
      <c r="DN78" s="39"/>
      <c r="DO78" s="39"/>
      <c r="DP78" s="39"/>
      <c r="DQ78" s="39"/>
      <c r="DR78" s="39"/>
      <c r="DS78" s="39"/>
      <c r="DT78" s="39"/>
      <c r="DU78" s="39"/>
      <c r="DV78" s="39"/>
      <c r="DW78" s="39"/>
      <c r="DX78" s="39"/>
      <c r="DY78" s="39"/>
      <c r="DZ78" s="39"/>
      <c r="EA78" s="39"/>
      <c r="EB78" s="39"/>
      <c r="EC78" s="39"/>
      <c r="ED78" s="39"/>
      <c r="EE78" s="39"/>
      <c r="EF78" s="39"/>
      <c r="EG78" s="39"/>
      <c r="EH78" s="39"/>
      <c r="EI78" s="39"/>
      <c r="EJ78" s="39"/>
      <c r="EK78" s="39"/>
      <c r="EL78" s="39"/>
      <c r="EM78" s="39"/>
      <c r="EN78" s="39"/>
      <c r="EO78" s="39"/>
      <c r="EP78" s="39"/>
      <c r="EQ78" s="39"/>
      <c r="ER78" s="39"/>
      <c r="ES78" s="39"/>
      <c r="ET78" s="39"/>
      <c r="EU78" s="39"/>
      <c r="EV78" s="39"/>
      <c r="EW78" s="39"/>
      <c r="EX78" s="39"/>
      <c r="EY78" s="39"/>
      <c r="EZ78" s="39"/>
      <c r="FA78" s="39"/>
      <c r="FB78" s="39"/>
      <c r="FC78" s="39"/>
      <c r="FD78" s="39"/>
      <c r="FE78" s="39"/>
      <c r="FF78" s="39"/>
      <c r="FG78" s="39"/>
      <c r="FH78" s="39"/>
      <c r="FI78" s="39"/>
      <c r="FJ78" s="39"/>
      <c r="FK78" s="39"/>
      <c r="FL78" s="39"/>
      <c r="FM78" s="39"/>
      <c r="FN78" s="39"/>
      <c r="FO78" s="39"/>
      <c r="FP78" s="39"/>
      <c r="FQ78" s="39"/>
      <c r="FR78" s="39"/>
      <c r="FS78" s="39"/>
      <c r="FT78" s="39"/>
      <c r="FU78" s="39"/>
      <c r="FV78" s="39"/>
      <c r="FW78" s="39"/>
      <c r="FX78" s="39"/>
      <c r="FY78" s="39"/>
      <c r="FZ78" s="39"/>
      <c r="GA78" s="39"/>
      <c r="GB78" s="39"/>
      <c r="GC78" s="39"/>
      <c r="GD78" s="39"/>
      <c r="GE78" s="39"/>
      <c r="GF78" s="39"/>
      <c r="GG78" s="39"/>
      <c r="GH78" s="39"/>
      <c r="GI78" s="39"/>
      <c r="GJ78" s="39"/>
      <c r="GK78" s="39"/>
      <c r="GL78" s="39"/>
      <c r="GM78" s="39"/>
      <c r="GN78" s="39"/>
      <c r="GO78" s="39"/>
      <c r="GP78" s="39"/>
      <c r="GQ78" s="39"/>
      <c r="GR78" s="39"/>
      <c r="GS78" s="39"/>
      <c r="GT78" s="39"/>
      <c r="GU78" s="39"/>
      <c r="GV78" s="39"/>
      <c r="GW78" s="39"/>
      <c r="GX78" s="39"/>
      <c r="GY78" s="39"/>
      <c r="GZ78" s="39"/>
      <c r="HA78" s="39"/>
      <c r="HB78" s="39"/>
      <c r="HC78" s="39"/>
      <c r="HD78" s="39"/>
      <c r="HE78" s="39"/>
      <c r="HF78" s="39"/>
      <c r="HG78" s="39"/>
      <c r="HH78" s="39"/>
      <c r="HI78" s="39"/>
      <c r="HJ78" s="39"/>
      <c r="HK78" s="39"/>
      <c r="HL78" s="39"/>
      <c r="HM78" s="39"/>
      <c r="HN78" s="39"/>
      <c r="HO78" s="39"/>
      <c r="HP78" s="39"/>
      <c r="HQ78" s="39"/>
      <c r="HR78" s="39"/>
      <c r="HS78" s="39"/>
      <c r="HT78" s="39"/>
      <c r="HU78" s="39"/>
      <c r="HV78" s="39"/>
      <c r="HW78" s="39"/>
      <c r="HX78" s="39"/>
      <c r="HY78" s="39"/>
      <c r="HZ78" s="39"/>
      <c r="IA78" s="39"/>
      <c r="IB78" s="39"/>
      <c r="IC78" s="39"/>
      <c r="ID78" s="39"/>
      <c r="IE78" s="39"/>
      <c r="IF78" s="39"/>
      <c r="IG78" s="39"/>
      <c r="IH78" s="39"/>
      <c r="II78" s="39"/>
      <c r="IJ78" s="39"/>
      <c r="IK78" s="39"/>
      <c r="IL78" s="39"/>
      <c r="IM78" s="39"/>
    </row>
    <row r="79" spans="1:247" s="49" customFormat="1" ht="20" customHeight="1" x14ac:dyDescent="0.2">
      <c r="A79" s="3">
        <v>77</v>
      </c>
      <c r="B79" s="2" t="s">
        <v>805</v>
      </c>
      <c r="C79" s="42" t="s">
        <v>806</v>
      </c>
      <c r="D79" s="39" t="s">
        <v>807</v>
      </c>
      <c r="E79" s="49" t="s">
        <v>8</v>
      </c>
      <c r="F79" s="39" t="s">
        <v>9</v>
      </c>
      <c r="G79" s="39" t="s">
        <v>24</v>
      </c>
      <c r="H79" s="39" t="s">
        <v>813</v>
      </c>
      <c r="I79" s="39" t="s">
        <v>814</v>
      </c>
      <c r="J79" s="39" t="s">
        <v>815</v>
      </c>
      <c r="K79" s="39" t="s">
        <v>816</v>
      </c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39"/>
      <c r="GL79" s="39"/>
      <c r="GM79" s="39"/>
      <c r="GN79" s="39"/>
      <c r="GO79" s="39"/>
      <c r="GP79" s="39"/>
      <c r="GQ79" s="39"/>
      <c r="GR79" s="39"/>
      <c r="GS79" s="39"/>
      <c r="GT79" s="39"/>
      <c r="GU79" s="39"/>
      <c r="GV79" s="39"/>
      <c r="GW79" s="39"/>
      <c r="GX79" s="39"/>
      <c r="GY79" s="39"/>
      <c r="GZ79" s="39"/>
      <c r="HA79" s="39"/>
      <c r="HB79" s="39"/>
      <c r="HC79" s="39"/>
      <c r="HD79" s="39"/>
      <c r="HE79" s="39"/>
      <c r="HF79" s="39"/>
      <c r="HG79" s="39"/>
      <c r="HH79" s="39"/>
      <c r="HI79" s="39"/>
      <c r="HJ79" s="39"/>
      <c r="HK79" s="39"/>
      <c r="HL79" s="39"/>
      <c r="HM79" s="39"/>
      <c r="HN79" s="39"/>
      <c r="HO79" s="39"/>
      <c r="HP79" s="39"/>
      <c r="HQ79" s="39"/>
      <c r="HR79" s="39"/>
      <c r="HS79" s="39"/>
      <c r="HT79" s="39"/>
      <c r="HU79" s="39"/>
      <c r="HV79" s="39"/>
      <c r="HW79" s="39"/>
      <c r="HX79" s="39"/>
      <c r="HY79" s="39"/>
      <c r="HZ79" s="39"/>
      <c r="IA79" s="39"/>
      <c r="IB79" s="39"/>
      <c r="IC79" s="39"/>
      <c r="ID79" s="39"/>
      <c r="IE79" s="39"/>
      <c r="IF79" s="39"/>
      <c r="IG79" s="39"/>
      <c r="IH79" s="39"/>
      <c r="II79" s="39"/>
      <c r="IJ79" s="39"/>
      <c r="IK79" s="39"/>
      <c r="IL79" s="39"/>
      <c r="IM79" s="39"/>
    </row>
    <row r="80" spans="1:247" s="49" customFormat="1" ht="20" customHeight="1" x14ac:dyDescent="0.2">
      <c r="A80" s="3">
        <v>78</v>
      </c>
      <c r="B80" s="78" t="s">
        <v>1047</v>
      </c>
      <c r="C80" s="42" t="s">
        <v>808</v>
      </c>
      <c r="D80" s="77" t="s">
        <v>1046</v>
      </c>
      <c r="E80" s="49" t="s">
        <v>8</v>
      </c>
      <c r="F80" s="39" t="s">
        <v>9</v>
      </c>
      <c r="G80" s="39" t="s">
        <v>24</v>
      </c>
      <c r="H80" s="39" t="s">
        <v>813</v>
      </c>
      <c r="I80" s="39" t="s">
        <v>814</v>
      </c>
      <c r="J80" s="39" t="s">
        <v>815</v>
      </c>
      <c r="K80" s="39" t="s">
        <v>816</v>
      </c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9"/>
      <c r="DH80" s="39"/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39"/>
      <c r="EA80" s="39"/>
      <c r="EB80" s="39"/>
      <c r="EC80" s="39"/>
      <c r="ED80" s="39"/>
      <c r="EE80" s="39"/>
      <c r="EF80" s="39"/>
      <c r="EG80" s="39"/>
      <c r="EH80" s="39"/>
      <c r="EI80" s="39"/>
      <c r="EJ80" s="39"/>
      <c r="EK80" s="39"/>
      <c r="EL80" s="39"/>
      <c r="EM80" s="39"/>
      <c r="EN80" s="39"/>
      <c r="EO80" s="39"/>
      <c r="EP80" s="39"/>
      <c r="EQ80" s="39"/>
      <c r="ER80" s="39"/>
      <c r="ES80" s="39"/>
      <c r="ET80" s="39"/>
      <c r="EU80" s="39"/>
      <c r="EV80" s="39"/>
      <c r="EW80" s="39"/>
      <c r="EX80" s="39"/>
      <c r="EY80" s="39"/>
      <c r="EZ80" s="39"/>
      <c r="FA80" s="39"/>
      <c r="FB80" s="39"/>
      <c r="FC80" s="39"/>
      <c r="FD80" s="39"/>
      <c r="FE80" s="39"/>
      <c r="FF80" s="39"/>
      <c r="FG80" s="39"/>
      <c r="FH80" s="39"/>
      <c r="FI80" s="39"/>
      <c r="FJ80" s="39"/>
      <c r="FK80" s="39"/>
      <c r="FL80" s="39"/>
      <c r="FM80" s="39"/>
      <c r="FN80" s="39"/>
      <c r="FO80" s="39"/>
      <c r="FP80" s="39"/>
      <c r="FQ80" s="39"/>
      <c r="FR80" s="39"/>
      <c r="FS80" s="39"/>
      <c r="FT80" s="39"/>
      <c r="FU80" s="39"/>
      <c r="FV80" s="39"/>
      <c r="FW80" s="39"/>
      <c r="FX80" s="39"/>
      <c r="FY80" s="39"/>
      <c r="FZ80" s="39"/>
      <c r="GA80" s="39"/>
      <c r="GB80" s="39"/>
      <c r="GC80" s="39"/>
      <c r="GD80" s="39"/>
      <c r="GE80" s="39"/>
      <c r="GF80" s="39"/>
      <c r="GG80" s="39"/>
      <c r="GH80" s="39"/>
      <c r="GI80" s="39"/>
      <c r="GJ80" s="39"/>
      <c r="GK80" s="39"/>
      <c r="GL80" s="39"/>
      <c r="GM80" s="39"/>
      <c r="GN80" s="39"/>
      <c r="GO80" s="39"/>
      <c r="GP80" s="39"/>
      <c r="GQ80" s="39"/>
      <c r="GR80" s="39"/>
      <c r="GS80" s="39"/>
      <c r="GT80" s="39"/>
      <c r="GU80" s="39"/>
      <c r="GV80" s="39"/>
      <c r="GW80" s="39"/>
      <c r="GX80" s="39"/>
      <c r="GY80" s="39"/>
      <c r="GZ80" s="39"/>
      <c r="HA80" s="39"/>
      <c r="HB80" s="39"/>
      <c r="HC80" s="39"/>
      <c r="HD80" s="39"/>
      <c r="HE80" s="39"/>
      <c r="HF80" s="39"/>
      <c r="HG80" s="39"/>
      <c r="HH80" s="39"/>
      <c r="HI80" s="39"/>
      <c r="HJ80" s="39"/>
      <c r="HK80" s="39"/>
      <c r="HL80" s="39"/>
      <c r="HM80" s="39"/>
      <c r="HN80" s="39"/>
      <c r="HO80" s="39"/>
      <c r="HP80" s="39"/>
      <c r="HQ80" s="39"/>
      <c r="HR80" s="39"/>
      <c r="HS80" s="39"/>
      <c r="HT80" s="39"/>
      <c r="HU80" s="39"/>
      <c r="HV80" s="39"/>
      <c r="HW80" s="39"/>
      <c r="HX80" s="39"/>
      <c r="HY80" s="39"/>
      <c r="HZ80" s="39"/>
      <c r="IA80" s="39"/>
      <c r="IB80" s="39"/>
      <c r="IC80" s="39"/>
      <c r="ID80" s="39"/>
      <c r="IE80" s="39"/>
      <c r="IF80" s="39"/>
      <c r="IG80" s="39"/>
      <c r="IH80" s="39"/>
      <c r="II80" s="39"/>
      <c r="IJ80" s="39"/>
      <c r="IK80" s="39"/>
      <c r="IL80" s="39"/>
      <c r="IM80" s="39"/>
    </row>
    <row r="81" spans="1:247" s="49" customFormat="1" ht="20" customHeight="1" x14ac:dyDescent="0.2">
      <c r="A81" s="3" t="s">
        <v>243</v>
      </c>
      <c r="B81" s="42"/>
      <c r="C81" s="39"/>
      <c r="D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CY81" s="39"/>
      <c r="CZ81" s="39"/>
      <c r="DA81" s="39"/>
      <c r="DB81" s="39"/>
      <c r="DC81" s="39"/>
      <c r="DD81" s="39"/>
      <c r="DE81" s="39"/>
      <c r="DF81" s="39"/>
      <c r="DG81" s="39"/>
      <c r="DH81" s="39"/>
      <c r="DI81" s="39"/>
      <c r="DJ81" s="39"/>
      <c r="DK81" s="39"/>
      <c r="DL81" s="39"/>
      <c r="DM81" s="39"/>
      <c r="DN81" s="39"/>
      <c r="DO81" s="39"/>
      <c r="DP81" s="39"/>
      <c r="DQ81" s="39"/>
      <c r="DR81" s="39"/>
      <c r="DS81" s="39"/>
      <c r="DT81" s="39"/>
      <c r="DU81" s="39"/>
      <c r="DV81" s="39"/>
      <c r="DW81" s="39"/>
      <c r="DX81" s="39"/>
      <c r="DY81" s="39"/>
      <c r="DZ81" s="39"/>
      <c r="EA81" s="39"/>
      <c r="EB81" s="39"/>
      <c r="EC81" s="39"/>
      <c r="ED81" s="39"/>
      <c r="EE81" s="39"/>
      <c r="EF81" s="39"/>
      <c r="EG81" s="39"/>
      <c r="EH81" s="39"/>
      <c r="EI81" s="39"/>
      <c r="EJ81" s="39"/>
      <c r="EK81" s="39"/>
      <c r="EL81" s="39"/>
      <c r="EM81" s="39"/>
      <c r="EN81" s="39"/>
      <c r="EO81" s="39"/>
      <c r="EP81" s="39"/>
      <c r="EQ81" s="39"/>
      <c r="ER81" s="39"/>
      <c r="ES81" s="39"/>
      <c r="ET81" s="39"/>
      <c r="EU81" s="39"/>
      <c r="EV81" s="39"/>
      <c r="EW81" s="39"/>
      <c r="EX81" s="39"/>
      <c r="EY81" s="39"/>
      <c r="EZ81" s="39"/>
      <c r="FA81" s="39"/>
      <c r="FB81" s="39"/>
      <c r="FC81" s="39"/>
      <c r="FD81" s="39"/>
      <c r="FE81" s="39"/>
      <c r="FF81" s="39"/>
      <c r="FG81" s="39"/>
      <c r="FH81" s="39"/>
      <c r="FI81" s="39"/>
      <c r="FJ81" s="39"/>
      <c r="FK81" s="39"/>
      <c r="FL81" s="39"/>
      <c r="FM81" s="39"/>
      <c r="FN81" s="39"/>
      <c r="FO81" s="39"/>
      <c r="FP81" s="39"/>
      <c r="FQ81" s="39"/>
      <c r="FR81" s="39"/>
      <c r="FS81" s="39"/>
      <c r="FT81" s="39"/>
      <c r="FU81" s="39"/>
      <c r="FV81" s="39"/>
      <c r="FW81" s="39"/>
      <c r="FX81" s="39"/>
      <c r="FY81" s="39"/>
      <c r="FZ81" s="39"/>
      <c r="GA81" s="39"/>
      <c r="GB81" s="39"/>
      <c r="GC81" s="39"/>
      <c r="GD81" s="39"/>
      <c r="GE81" s="39"/>
      <c r="GF81" s="39"/>
      <c r="GG81" s="39"/>
      <c r="GH81" s="39"/>
      <c r="GI81" s="39"/>
      <c r="GJ81" s="39"/>
      <c r="GK81" s="39"/>
      <c r="GL81" s="39"/>
      <c r="GM81" s="39"/>
      <c r="GN81" s="39"/>
      <c r="GO81" s="39"/>
      <c r="GP81" s="39"/>
      <c r="GQ81" s="39"/>
      <c r="GR81" s="39"/>
      <c r="GS81" s="39"/>
      <c r="GT81" s="39"/>
      <c r="GU81" s="39"/>
      <c r="GV81" s="39"/>
      <c r="GW81" s="39"/>
      <c r="GX81" s="39"/>
      <c r="GY81" s="39"/>
      <c r="GZ81" s="39"/>
      <c r="HA81" s="39"/>
      <c r="HB81" s="39"/>
      <c r="HC81" s="39"/>
      <c r="HD81" s="39"/>
      <c r="HE81" s="39"/>
      <c r="HF81" s="39"/>
      <c r="HG81" s="39"/>
      <c r="HH81" s="39"/>
      <c r="HI81" s="39"/>
      <c r="HJ81" s="39"/>
      <c r="HK81" s="39"/>
      <c r="HL81" s="39"/>
      <c r="HM81" s="39"/>
      <c r="HN81" s="39"/>
      <c r="HO81" s="39"/>
      <c r="HP81" s="39"/>
      <c r="HQ81" s="39"/>
      <c r="HR81" s="39"/>
      <c r="HS81" s="39"/>
      <c r="HT81" s="39"/>
      <c r="HU81" s="39"/>
      <c r="HV81" s="39"/>
      <c r="HW81" s="39"/>
      <c r="HX81" s="39"/>
      <c r="HY81" s="39"/>
      <c r="HZ81" s="39"/>
      <c r="IA81" s="39"/>
      <c r="IB81" s="39"/>
      <c r="IC81" s="39"/>
      <c r="ID81" s="39"/>
      <c r="IE81" s="39"/>
      <c r="IF81" s="39"/>
      <c r="IG81" s="39"/>
      <c r="IH81" s="39"/>
      <c r="II81" s="39"/>
      <c r="IJ81" s="39"/>
      <c r="IK81" s="39"/>
      <c r="IL81" s="39"/>
      <c r="IM81" s="39"/>
    </row>
    <row r="82" spans="1:247" s="49" customFormat="1" ht="20" customHeight="1" x14ac:dyDescent="0.2">
      <c r="A82" s="2"/>
      <c r="B82" s="39"/>
      <c r="C82" s="39"/>
      <c r="D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39"/>
      <c r="EJ82" s="39"/>
      <c r="EK82" s="39"/>
      <c r="EL82" s="39"/>
      <c r="EM82" s="39"/>
      <c r="EN82" s="39"/>
      <c r="EO82" s="39"/>
      <c r="EP82" s="39"/>
      <c r="EQ82" s="39"/>
      <c r="ER82" s="39"/>
      <c r="ES82" s="39"/>
      <c r="ET82" s="39"/>
      <c r="EU82" s="39"/>
      <c r="EV82" s="39"/>
      <c r="EW82" s="39"/>
      <c r="EX82" s="39"/>
      <c r="EY82" s="39"/>
      <c r="EZ82" s="39"/>
      <c r="FA82" s="39"/>
      <c r="FB82" s="39"/>
      <c r="FC82" s="39"/>
      <c r="FD82" s="39"/>
      <c r="FE82" s="39"/>
      <c r="FF82" s="39"/>
      <c r="FG82" s="39"/>
      <c r="FH82" s="39"/>
      <c r="FI82" s="39"/>
      <c r="FJ82" s="39"/>
      <c r="FK82" s="39"/>
      <c r="FL82" s="39"/>
      <c r="FM82" s="39"/>
      <c r="FN82" s="39"/>
      <c r="FO82" s="39"/>
      <c r="FP82" s="39"/>
      <c r="FQ82" s="39"/>
      <c r="FR82" s="39"/>
      <c r="FS82" s="39"/>
      <c r="FT82" s="39"/>
      <c r="FU82" s="39"/>
      <c r="FV82" s="39"/>
      <c r="FW82" s="39"/>
      <c r="FX82" s="39"/>
      <c r="FY82" s="39"/>
      <c r="FZ82" s="39"/>
      <c r="GA82" s="39"/>
      <c r="GB82" s="39"/>
      <c r="GC82" s="39"/>
      <c r="GD82" s="39"/>
      <c r="GE82" s="39"/>
      <c r="GF82" s="39"/>
      <c r="GG82" s="39"/>
      <c r="GH82" s="39"/>
      <c r="GI82" s="39"/>
      <c r="GJ82" s="39"/>
      <c r="GK82" s="39"/>
      <c r="GL82" s="39"/>
      <c r="GM82" s="39"/>
      <c r="GN82" s="39"/>
      <c r="GO82" s="39"/>
      <c r="GP82" s="39"/>
      <c r="GQ82" s="39"/>
      <c r="GR82" s="39"/>
      <c r="GS82" s="39"/>
      <c r="GT82" s="39"/>
      <c r="GU82" s="39"/>
      <c r="GV82" s="39"/>
      <c r="GW82" s="39"/>
      <c r="GX82" s="39"/>
      <c r="GY82" s="39"/>
      <c r="GZ82" s="39"/>
      <c r="HA82" s="39"/>
      <c r="HB82" s="39"/>
      <c r="HC82" s="39"/>
      <c r="HD82" s="39"/>
      <c r="HE82" s="39"/>
      <c r="HF82" s="39"/>
      <c r="HG82" s="39"/>
      <c r="HH82" s="39"/>
      <c r="HI82" s="39"/>
      <c r="HJ82" s="39"/>
      <c r="HK82" s="39"/>
      <c r="HL82" s="39"/>
      <c r="HM82" s="39"/>
      <c r="HN82" s="39"/>
      <c r="HO82" s="39"/>
      <c r="HP82" s="39"/>
      <c r="HQ82" s="39"/>
      <c r="HR82" s="39"/>
      <c r="HS82" s="39"/>
      <c r="HT82" s="39"/>
      <c r="HU82" s="39"/>
      <c r="HV82" s="39"/>
      <c r="HW82" s="39"/>
      <c r="HX82" s="39"/>
      <c r="HY82" s="39"/>
      <c r="HZ82" s="39"/>
      <c r="IA82" s="39"/>
      <c r="IB82" s="39"/>
      <c r="IC82" s="39"/>
      <c r="ID82" s="39"/>
      <c r="IE82" s="39"/>
      <c r="IF82" s="39"/>
      <c r="IG82" s="39"/>
      <c r="IH82" s="39"/>
      <c r="II82" s="39"/>
      <c r="IJ82" s="39"/>
      <c r="IK82" s="39"/>
      <c r="IL82" s="39"/>
      <c r="IM82" s="39"/>
    </row>
    <row r="83" spans="1:247" s="49" customFormat="1" ht="20" customHeight="1" x14ac:dyDescent="0.2">
      <c r="A83" s="2"/>
      <c r="B83" s="39"/>
      <c r="C83" s="39"/>
      <c r="D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39"/>
      <c r="EA83" s="39"/>
      <c r="EB83" s="39"/>
      <c r="EC83" s="39"/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/>
      <c r="EX83" s="39"/>
      <c r="EY83" s="39"/>
      <c r="EZ83" s="39"/>
      <c r="FA83" s="39"/>
      <c r="FB83" s="39"/>
      <c r="FC83" s="39"/>
      <c r="FD83" s="39"/>
      <c r="FE83" s="39"/>
      <c r="FF83" s="39"/>
      <c r="FG83" s="39"/>
      <c r="FH83" s="39"/>
      <c r="FI83" s="39"/>
      <c r="FJ83" s="39"/>
      <c r="FK83" s="39"/>
      <c r="FL83" s="39"/>
      <c r="FM83" s="39"/>
      <c r="FN83" s="39"/>
      <c r="FO83" s="39"/>
      <c r="FP83" s="39"/>
      <c r="FQ83" s="39"/>
      <c r="FR83" s="39"/>
      <c r="FS83" s="39"/>
      <c r="FT83" s="39"/>
      <c r="FU83" s="39"/>
      <c r="FV83" s="39"/>
      <c r="FW83" s="39"/>
      <c r="FX83" s="39"/>
      <c r="FY83" s="39"/>
      <c r="FZ83" s="39"/>
      <c r="GA83" s="39"/>
      <c r="GB83" s="39"/>
      <c r="GC83" s="39"/>
      <c r="GD83" s="39"/>
      <c r="GE83" s="39"/>
      <c r="GF83" s="39"/>
      <c r="GG83" s="39"/>
      <c r="GH83" s="39"/>
      <c r="GI83" s="39"/>
      <c r="GJ83" s="39"/>
      <c r="GK83" s="39"/>
      <c r="GL83" s="39"/>
      <c r="GM83" s="39"/>
      <c r="GN83" s="39"/>
      <c r="GO83" s="39"/>
      <c r="GP83" s="39"/>
      <c r="GQ83" s="39"/>
      <c r="GR83" s="39"/>
      <c r="GS83" s="39"/>
      <c r="GT83" s="39"/>
      <c r="GU83" s="39"/>
      <c r="GV83" s="39"/>
      <c r="GW83" s="39"/>
      <c r="GX83" s="39"/>
      <c r="GY83" s="39"/>
      <c r="GZ83" s="39"/>
      <c r="HA83" s="39"/>
      <c r="HB83" s="39"/>
      <c r="HC83" s="39"/>
      <c r="HD83" s="39"/>
      <c r="HE83" s="39"/>
      <c r="HF83" s="39"/>
      <c r="HG83" s="39"/>
      <c r="HH83" s="39"/>
      <c r="HI83" s="39"/>
      <c r="HJ83" s="39"/>
      <c r="HK83" s="39"/>
      <c r="HL83" s="39"/>
      <c r="HM83" s="39"/>
      <c r="HN83" s="39"/>
      <c r="HO83" s="39"/>
      <c r="HP83" s="39"/>
      <c r="HQ83" s="39"/>
      <c r="HR83" s="39"/>
      <c r="HS83" s="39"/>
      <c r="HT83" s="39"/>
      <c r="HU83" s="39"/>
      <c r="HV83" s="39"/>
      <c r="HW83" s="39"/>
      <c r="HX83" s="39"/>
      <c r="HY83" s="39"/>
      <c r="HZ83" s="39"/>
      <c r="IA83" s="39"/>
      <c r="IB83" s="39"/>
      <c r="IC83" s="39"/>
      <c r="ID83" s="39"/>
      <c r="IE83" s="39"/>
      <c r="IF83" s="39"/>
      <c r="IG83" s="39"/>
      <c r="IH83" s="39"/>
      <c r="II83" s="39"/>
      <c r="IJ83" s="39"/>
      <c r="IK83" s="39"/>
      <c r="IL83" s="39"/>
      <c r="IM83" s="39"/>
    </row>
    <row r="84" spans="1:247" s="49" customFormat="1" ht="20" customHeight="1" x14ac:dyDescent="0.2">
      <c r="A84" s="2"/>
      <c r="B84" s="39"/>
      <c r="C84" s="39"/>
      <c r="D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  <c r="DB84" s="39"/>
      <c r="DC84" s="39"/>
      <c r="DD84" s="39"/>
      <c r="DE84" s="39"/>
      <c r="DF84" s="39"/>
      <c r="DG84" s="39"/>
      <c r="DH84" s="39"/>
      <c r="DI84" s="39"/>
      <c r="DJ84" s="39"/>
      <c r="DK84" s="39"/>
      <c r="DL84" s="39"/>
      <c r="DM84" s="39"/>
      <c r="DN84" s="39"/>
      <c r="DO84" s="39"/>
      <c r="DP84" s="39"/>
      <c r="DQ84" s="39"/>
      <c r="DR84" s="39"/>
      <c r="DS84" s="39"/>
      <c r="DT84" s="39"/>
      <c r="DU84" s="39"/>
      <c r="DV84" s="39"/>
      <c r="DW84" s="39"/>
      <c r="DX84" s="39"/>
      <c r="DY84" s="39"/>
      <c r="DZ84" s="39"/>
      <c r="EA84" s="39"/>
      <c r="EB84" s="39"/>
      <c r="EC84" s="39"/>
      <c r="ED84" s="39"/>
      <c r="EE84" s="39"/>
      <c r="EF84" s="39"/>
      <c r="EG84" s="39"/>
      <c r="EH84" s="39"/>
      <c r="EI84" s="39"/>
      <c r="EJ84" s="39"/>
      <c r="EK84" s="39"/>
      <c r="EL84" s="39"/>
      <c r="EM84" s="39"/>
      <c r="EN84" s="39"/>
      <c r="EO84" s="39"/>
      <c r="EP84" s="39"/>
      <c r="EQ84" s="39"/>
      <c r="ER84" s="39"/>
      <c r="ES84" s="39"/>
      <c r="ET84" s="39"/>
      <c r="EU84" s="39"/>
      <c r="EV84" s="39"/>
      <c r="EW84" s="39"/>
      <c r="EX84" s="39"/>
      <c r="EY84" s="39"/>
      <c r="EZ84" s="39"/>
      <c r="FA84" s="39"/>
      <c r="FB84" s="39"/>
      <c r="FC84" s="39"/>
      <c r="FD84" s="39"/>
      <c r="FE84" s="39"/>
      <c r="FF84" s="39"/>
      <c r="FG84" s="39"/>
      <c r="FH84" s="39"/>
      <c r="FI84" s="39"/>
      <c r="FJ84" s="39"/>
      <c r="FK84" s="39"/>
      <c r="FL84" s="39"/>
      <c r="FM84" s="39"/>
      <c r="FN84" s="39"/>
      <c r="FO84" s="39"/>
      <c r="FP84" s="39"/>
      <c r="FQ84" s="39"/>
      <c r="FR84" s="39"/>
      <c r="FS84" s="39"/>
      <c r="FT84" s="39"/>
      <c r="FU84" s="39"/>
      <c r="FV84" s="39"/>
      <c r="FW84" s="39"/>
      <c r="FX84" s="39"/>
      <c r="FY84" s="39"/>
      <c r="FZ84" s="39"/>
      <c r="GA84" s="39"/>
      <c r="GB84" s="39"/>
      <c r="GC84" s="39"/>
      <c r="GD84" s="39"/>
      <c r="GE84" s="39"/>
      <c r="GF84" s="39"/>
      <c r="GG84" s="39"/>
      <c r="GH84" s="39"/>
      <c r="GI84" s="39"/>
      <c r="GJ84" s="39"/>
      <c r="GK84" s="39"/>
      <c r="GL84" s="39"/>
      <c r="GM84" s="39"/>
      <c r="GN84" s="39"/>
      <c r="GO84" s="39"/>
      <c r="GP84" s="39"/>
      <c r="GQ84" s="39"/>
      <c r="GR84" s="39"/>
      <c r="GS84" s="39"/>
      <c r="GT84" s="39"/>
      <c r="GU84" s="39"/>
      <c r="GV84" s="39"/>
      <c r="GW84" s="39"/>
      <c r="GX84" s="39"/>
      <c r="GY84" s="39"/>
      <c r="GZ84" s="39"/>
      <c r="HA84" s="39"/>
      <c r="HB84" s="39"/>
      <c r="HC84" s="39"/>
      <c r="HD84" s="39"/>
      <c r="HE84" s="39"/>
      <c r="HF84" s="39"/>
      <c r="HG84" s="39"/>
      <c r="HH84" s="39"/>
      <c r="HI84" s="39"/>
      <c r="HJ84" s="39"/>
      <c r="HK84" s="39"/>
      <c r="HL84" s="39"/>
      <c r="HM84" s="39"/>
      <c r="HN84" s="39"/>
      <c r="HO84" s="39"/>
      <c r="HP84" s="39"/>
      <c r="HQ84" s="39"/>
      <c r="HR84" s="39"/>
      <c r="HS84" s="39"/>
      <c r="HT84" s="39"/>
      <c r="HU84" s="39"/>
      <c r="HV84" s="39"/>
      <c r="HW84" s="39"/>
      <c r="HX84" s="39"/>
      <c r="HY84" s="39"/>
      <c r="HZ84" s="39"/>
      <c r="IA84" s="39"/>
      <c r="IB84" s="39"/>
      <c r="IC84" s="39"/>
      <c r="ID84" s="39"/>
      <c r="IE84" s="39"/>
      <c r="IF84" s="39"/>
      <c r="IG84" s="39"/>
      <c r="IH84" s="39"/>
      <c r="II84" s="39"/>
      <c r="IJ84" s="39"/>
      <c r="IK84" s="39"/>
      <c r="IL84" s="39"/>
      <c r="IM84" s="39"/>
    </row>
    <row r="85" spans="1:247" s="49" customFormat="1" ht="20" customHeight="1" x14ac:dyDescent="0.2">
      <c r="A85" s="2"/>
      <c r="B85" s="39"/>
      <c r="C85" s="39"/>
      <c r="D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39"/>
      <c r="DC85" s="39"/>
      <c r="DD85" s="39"/>
      <c r="DE85" s="39"/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39"/>
      <c r="EA85" s="39"/>
      <c r="EB85" s="39"/>
      <c r="EC85" s="39"/>
      <c r="ED85" s="39"/>
      <c r="EE85" s="39"/>
      <c r="EF85" s="39"/>
      <c r="EG85" s="39"/>
      <c r="EH85" s="39"/>
      <c r="EI85" s="39"/>
      <c r="EJ85" s="39"/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EU85" s="39"/>
      <c r="EV85" s="39"/>
      <c r="EW85" s="39"/>
      <c r="EX85" s="39"/>
      <c r="EY85" s="39"/>
      <c r="EZ85" s="39"/>
      <c r="FA85" s="39"/>
      <c r="FB85" s="39"/>
      <c r="FC85" s="39"/>
      <c r="FD85" s="39"/>
      <c r="FE85" s="39"/>
      <c r="FF85" s="39"/>
      <c r="FG85" s="39"/>
      <c r="FH85" s="39"/>
      <c r="FI85" s="39"/>
      <c r="FJ85" s="39"/>
      <c r="FK85" s="39"/>
      <c r="FL85" s="39"/>
      <c r="FM85" s="39"/>
      <c r="FN85" s="39"/>
      <c r="FO85" s="39"/>
      <c r="FP85" s="39"/>
      <c r="FQ85" s="39"/>
      <c r="FR85" s="39"/>
      <c r="FS85" s="39"/>
      <c r="FT85" s="39"/>
      <c r="FU85" s="39"/>
      <c r="FV85" s="39"/>
      <c r="FW85" s="39"/>
      <c r="FX85" s="39"/>
      <c r="FY85" s="39"/>
      <c r="FZ85" s="39"/>
      <c r="GA85" s="39"/>
      <c r="GB85" s="39"/>
      <c r="GC85" s="39"/>
      <c r="GD85" s="39"/>
      <c r="GE85" s="39"/>
      <c r="GF85" s="39"/>
      <c r="GG85" s="39"/>
      <c r="GH85" s="39"/>
      <c r="GI85" s="39"/>
      <c r="GJ85" s="39"/>
      <c r="GK85" s="39"/>
      <c r="GL85" s="39"/>
      <c r="GM85" s="39"/>
      <c r="GN85" s="39"/>
      <c r="GO85" s="39"/>
      <c r="GP85" s="39"/>
      <c r="GQ85" s="39"/>
      <c r="GR85" s="39"/>
      <c r="GS85" s="39"/>
      <c r="GT85" s="39"/>
      <c r="GU85" s="39"/>
      <c r="GV85" s="39"/>
      <c r="GW85" s="39"/>
      <c r="GX85" s="39"/>
      <c r="GY85" s="39"/>
      <c r="GZ85" s="39"/>
      <c r="HA85" s="39"/>
      <c r="HB85" s="39"/>
      <c r="HC85" s="39"/>
      <c r="HD85" s="39"/>
      <c r="HE85" s="39"/>
      <c r="HF85" s="39"/>
      <c r="HG85" s="39"/>
      <c r="HH85" s="39"/>
      <c r="HI85" s="39"/>
      <c r="HJ85" s="39"/>
      <c r="HK85" s="39"/>
      <c r="HL85" s="39"/>
      <c r="HM85" s="39"/>
      <c r="HN85" s="39"/>
      <c r="HO85" s="39"/>
      <c r="HP85" s="39"/>
      <c r="HQ85" s="39"/>
      <c r="HR85" s="39"/>
      <c r="HS85" s="39"/>
      <c r="HT85" s="39"/>
      <c r="HU85" s="39"/>
      <c r="HV85" s="39"/>
      <c r="HW85" s="39"/>
      <c r="HX85" s="39"/>
      <c r="HY85" s="39"/>
      <c r="HZ85" s="39"/>
      <c r="IA85" s="39"/>
      <c r="IB85" s="39"/>
      <c r="IC85" s="39"/>
      <c r="ID85" s="39"/>
      <c r="IE85" s="39"/>
      <c r="IF85" s="39"/>
      <c r="IG85" s="39"/>
      <c r="IH85" s="39"/>
      <c r="II85" s="39"/>
      <c r="IJ85" s="39"/>
      <c r="IK85" s="39"/>
      <c r="IL85" s="39"/>
      <c r="IM85" s="39"/>
    </row>
    <row r="86" spans="1:247" s="49" customFormat="1" ht="20" customHeight="1" x14ac:dyDescent="0.2">
      <c r="A86" s="2"/>
      <c r="B86" s="39"/>
      <c r="C86" s="39"/>
      <c r="D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39"/>
      <c r="FB86" s="39"/>
      <c r="FC86" s="39"/>
      <c r="FD86" s="39"/>
      <c r="FE86" s="39"/>
      <c r="FF86" s="39"/>
      <c r="FG86" s="39"/>
      <c r="FH86" s="39"/>
      <c r="FI86" s="39"/>
      <c r="FJ86" s="39"/>
      <c r="FK86" s="39"/>
      <c r="FL86" s="39"/>
      <c r="FM86" s="39"/>
      <c r="FN86" s="39"/>
      <c r="FO86" s="39"/>
      <c r="FP86" s="39"/>
      <c r="FQ86" s="39"/>
      <c r="FR86" s="39"/>
      <c r="FS86" s="39"/>
      <c r="FT86" s="39"/>
      <c r="FU86" s="39"/>
      <c r="FV86" s="39"/>
      <c r="FW86" s="39"/>
      <c r="FX86" s="39"/>
      <c r="FY86" s="39"/>
      <c r="FZ86" s="39"/>
      <c r="GA86" s="39"/>
      <c r="GB86" s="39"/>
      <c r="GC86" s="39"/>
      <c r="GD86" s="39"/>
      <c r="GE86" s="39"/>
      <c r="GF86" s="39"/>
      <c r="GG86" s="39"/>
      <c r="GH86" s="39"/>
      <c r="GI86" s="39"/>
      <c r="GJ86" s="39"/>
      <c r="GK86" s="39"/>
      <c r="GL86" s="39"/>
      <c r="GM86" s="39"/>
      <c r="GN86" s="39"/>
      <c r="GO86" s="39"/>
      <c r="GP86" s="39"/>
      <c r="GQ86" s="39"/>
      <c r="GR86" s="39"/>
      <c r="GS86" s="39"/>
      <c r="GT86" s="39"/>
      <c r="GU86" s="39"/>
      <c r="GV86" s="39"/>
      <c r="GW86" s="39"/>
      <c r="GX86" s="39"/>
      <c r="GY86" s="39"/>
      <c r="GZ86" s="39"/>
      <c r="HA86" s="39"/>
      <c r="HB86" s="39"/>
      <c r="HC86" s="39"/>
      <c r="HD86" s="39"/>
      <c r="HE86" s="39"/>
      <c r="HF86" s="39"/>
      <c r="HG86" s="39"/>
      <c r="HH86" s="39"/>
      <c r="HI86" s="39"/>
      <c r="HJ86" s="39"/>
      <c r="HK86" s="39"/>
      <c r="HL86" s="39"/>
      <c r="HM86" s="39"/>
      <c r="HN86" s="39"/>
      <c r="HO86" s="39"/>
      <c r="HP86" s="39"/>
      <c r="HQ86" s="39"/>
      <c r="HR86" s="39"/>
      <c r="HS86" s="39"/>
      <c r="HT86" s="39"/>
      <c r="HU86" s="39"/>
      <c r="HV86" s="39"/>
      <c r="HW86" s="39"/>
      <c r="HX86" s="39"/>
      <c r="HY86" s="39"/>
      <c r="HZ86" s="39"/>
      <c r="IA86" s="39"/>
      <c r="IB86" s="39"/>
      <c r="IC86" s="39"/>
      <c r="ID86" s="39"/>
      <c r="IE86" s="39"/>
      <c r="IF86" s="39"/>
      <c r="IG86" s="39"/>
      <c r="IH86" s="39"/>
      <c r="II86" s="39"/>
      <c r="IJ86" s="39"/>
      <c r="IK86" s="39"/>
      <c r="IL86" s="39"/>
      <c r="IM86" s="39"/>
    </row>
    <row r="87" spans="1:247" s="49" customFormat="1" ht="20" customHeight="1" x14ac:dyDescent="0.2">
      <c r="A87" s="2"/>
      <c r="B87" s="42"/>
      <c r="C87" s="39"/>
      <c r="D87" s="39"/>
      <c r="E87" s="39"/>
      <c r="F87" s="39"/>
      <c r="G87" s="42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  <c r="FH87" s="39"/>
      <c r="FI87" s="39"/>
      <c r="FJ87" s="39"/>
      <c r="FK87" s="39"/>
      <c r="FL87" s="39"/>
      <c r="FM87" s="39"/>
      <c r="FN87" s="39"/>
      <c r="FO87" s="39"/>
      <c r="FP87" s="39"/>
      <c r="FQ87" s="39"/>
      <c r="FR87" s="39"/>
      <c r="FS87" s="39"/>
      <c r="FT87" s="39"/>
      <c r="FU87" s="39"/>
      <c r="FV87" s="39"/>
      <c r="FW87" s="39"/>
      <c r="FX87" s="39"/>
      <c r="FY87" s="39"/>
      <c r="FZ87" s="39"/>
      <c r="GA87" s="39"/>
      <c r="GB87" s="39"/>
      <c r="GC87" s="39"/>
      <c r="GD87" s="39"/>
      <c r="GE87" s="39"/>
      <c r="GF87" s="39"/>
      <c r="GG87" s="39"/>
      <c r="GH87" s="39"/>
      <c r="GI87" s="39"/>
      <c r="GJ87" s="39"/>
      <c r="GK87" s="39"/>
      <c r="GL87" s="39"/>
      <c r="GM87" s="39"/>
      <c r="GN87" s="39"/>
      <c r="GO87" s="39"/>
      <c r="GP87" s="39"/>
      <c r="GQ87" s="39"/>
      <c r="GR87" s="39"/>
      <c r="GS87" s="39"/>
      <c r="GT87" s="39"/>
      <c r="GU87" s="39"/>
      <c r="GV87" s="39"/>
      <c r="GW87" s="39"/>
      <c r="GX87" s="39"/>
      <c r="GY87" s="39"/>
      <c r="GZ87" s="39"/>
      <c r="HA87" s="39"/>
      <c r="HB87" s="39"/>
      <c r="HC87" s="39"/>
      <c r="HD87" s="39"/>
      <c r="HE87" s="39"/>
      <c r="HF87" s="39"/>
      <c r="HG87" s="39"/>
      <c r="HH87" s="39"/>
      <c r="HI87" s="39"/>
      <c r="HJ87" s="39"/>
      <c r="HK87" s="39"/>
      <c r="HL87" s="39"/>
      <c r="HM87" s="39"/>
      <c r="HN87" s="39"/>
      <c r="HO87" s="39"/>
      <c r="HP87" s="39"/>
      <c r="HQ87" s="39"/>
      <c r="HR87" s="39"/>
      <c r="HS87" s="39"/>
      <c r="HT87" s="39"/>
      <c r="HU87" s="39"/>
      <c r="HV87" s="39"/>
      <c r="HW87" s="39"/>
      <c r="HX87" s="39"/>
      <c r="HY87" s="39"/>
      <c r="HZ87" s="39"/>
      <c r="IA87" s="39"/>
      <c r="IB87" s="39"/>
      <c r="IC87" s="39"/>
      <c r="ID87" s="39"/>
      <c r="IE87" s="39"/>
      <c r="IF87" s="39"/>
      <c r="IG87" s="39"/>
      <c r="IH87" s="39"/>
      <c r="II87" s="39"/>
      <c r="IJ87" s="39"/>
      <c r="IK87" s="39"/>
      <c r="IL87" s="39"/>
      <c r="IM87" s="39"/>
    </row>
    <row r="88" spans="1:247" s="49" customFormat="1" ht="20" customHeight="1" x14ac:dyDescent="0.2">
      <c r="A88" s="2"/>
      <c r="B88" s="42"/>
      <c r="C88" s="39"/>
      <c r="D88" s="39"/>
      <c r="E88" s="39"/>
      <c r="F88" s="39"/>
      <c r="G88" s="42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9"/>
      <c r="DH88" s="39"/>
      <c r="DI88" s="39"/>
      <c r="DJ88" s="39"/>
      <c r="DK88" s="39"/>
      <c r="DL88" s="39"/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39"/>
      <c r="EA88" s="39"/>
      <c r="EB88" s="39"/>
      <c r="EC88" s="39"/>
      <c r="ED88" s="39"/>
      <c r="EE88" s="39"/>
      <c r="EF88" s="39"/>
      <c r="EG88" s="39"/>
      <c r="EH88" s="39"/>
      <c r="EI88" s="39"/>
      <c r="EJ88" s="39"/>
      <c r="EK88" s="39"/>
      <c r="EL88" s="39"/>
      <c r="EM88" s="39"/>
      <c r="EN88" s="39"/>
      <c r="EO88" s="39"/>
      <c r="EP88" s="39"/>
      <c r="EQ88" s="39"/>
      <c r="ER88" s="39"/>
      <c r="ES88" s="39"/>
      <c r="ET88" s="39"/>
      <c r="EU88" s="39"/>
      <c r="EV88" s="39"/>
      <c r="EW88" s="39"/>
      <c r="EX88" s="39"/>
      <c r="EY88" s="39"/>
      <c r="EZ88" s="39"/>
      <c r="FA88" s="39"/>
      <c r="FB88" s="39"/>
      <c r="FC88" s="39"/>
      <c r="FD88" s="39"/>
      <c r="FE88" s="39"/>
      <c r="FF88" s="39"/>
      <c r="FG88" s="39"/>
      <c r="FH88" s="39"/>
      <c r="FI88" s="39"/>
      <c r="FJ88" s="39"/>
      <c r="FK88" s="39"/>
      <c r="FL88" s="39"/>
      <c r="FM88" s="39"/>
      <c r="FN88" s="39"/>
      <c r="FO88" s="39"/>
      <c r="FP88" s="39"/>
      <c r="FQ88" s="39"/>
      <c r="FR88" s="39"/>
      <c r="FS88" s="39"/>
      <c r="FT88" s="39"/>
      <c r="FU88" s="39"/>
      <c r="FV88" s="39"/>
      <c r="FW88" s="39"/>
      <c r="FX88" s="39"/>
      <c r="FY88" s="39"/>
      <c r="FZ88" s="39"/>
      <c r="GA88" s="39"/>
      <c r="GB88" s="39"/>
      <c r="GC88" s="39"/>
      <c r="GD88" s="39"/>
      <c r="GE88" s="39"/>
      <c r="GF88" s="39"/>
      <c r="GG88" s="39"/>
      <c r="GH88" s="39"/>
      <c r="GI88" s="39"/>
      <c r="GJ88" s="39"/>
      <c r="GK88" s="39"/>
      <c r="GL88" s="39"/>
      <c r="GM88" s="39"/>
      <c r="GN88" s="39"/>
      <c r="GO88" s="39"/>
      <c r="GP88" s="39"/>
      <c r="GQ88" s="39"/>
      <c r="GR88" s="39"/>
      <c r="GS88" s="39"/>
      <c r="GT88" s="39"/>
      <c r="GU88" s="39"/>
      <c r="GV88" s="39"/>
      <c r="GW88" s="39"/>
      <c r="GX88" s="39"/>
      <c r="GY88" s="39"/>
      <c r="GZ88" s="39"/>
      <c r="HA88" s="39"/>
      <c r="HB88" s="39"/>
      <c r="HC88" s="39"/>
      <c r="HD88" s="39"/>
      <c r="HE88" s="39"/>
      <c r="HF88" s="39"/>
      <c r="HG88" s="39"/>
      <c r="HH88" s="39"/>
      <c r="HI88" s="39"/>
      <c r="HJ88" s="39"/>
      <c r="HK88" s="39"/>
      <c r="HL88" s="39"/>
      <c r="HM88" s="39"/>
      <c r="HN88" s="39"/>
      <c r="HO88" s="39"/>
      <c r="HP88" s="39"/>
      <c r="HQ88" s="39"/>
      <c r="HR88" s="39"/>
      <c r="HS88" s="39"/>
      <c r="HT88" s="39"/>
      <c r="HU88" s="39"/>
      <c r="HV88" s="39"/>
      <c r="HW88" s="39"/>
      <c r="HX88" s="39"/>
      <c r="HY88" s="39"/>
      <c r="HZ88" s="39"/>
      <c r="IA88" s="39"/>
      <c r="IB88" s="39"/>
      <c r="IC88" s="39"/>
      <c r="ID88" s="39"/>
      <c r="IE88" s="39"/>
      <c r="IF88" s="39"/>
      <c r="IG88" s="39"/>
      <c r="IH88" s="39"/>
      <c r="II88" s="39"/>
      <c r="IJ88" s="39"/>
      <c r="IK88" s="39"/>
      <c r="IL88" s="39"/>
      <c r="IM88" s="39"/>
    </row>
    <row r="89" spans="1:247" s="49" customFormat="1" ht="20" customHeight="1" x14ac:dyDescent="0.2">
      <c r="A89" s="2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39"/>
      <c r="EA89" s="39"/>
      <c r="EB89" s="39"/>
      <c r="EC89" s="39"/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39"/>
      <c r="FB89" s="39"/>
      <c r="FC89" s="39"/>
      <c r="FD89" s="39"/>
      <c r="FE89" s="39"/>
      <c r="FF89" s="39"/>
      <c r="FG89" s="39"/>
      <c r="FH89" s="39"/>
      <c r="FI89" s="39"/>
      <c r="FJ89" s="39"/>
      <c r="FK89" s="39"/>
      <c r="FL89" s="39"/>
      <c r="FM89" s="39"/>
      <c r="FN89" s="39"/>
      <c r="FO89" s="39"/>
      <c r="FP89" s="39"/>
      <c r="FQ89" s="39"/>
      <c r="FR89" s="39"/>
      <c r="FS89" s="39"/>
      <c r="FT89" s="39"/>
      <c r="FU89" s="39"/>
      <c r="FV89" s="39"/>
      <c r="FW89" s="39"/>
      <c r="FX89" s="39"/>
      <c r="FY89" s="39"/>
      <c r="FZ89" s="39"/>
      <c r="GA89" s="39"/>
      <c r="GB89" s="39"/>
      <c r="GC89" s="39"/>
      <c r="GD89" s="39"/>
      <c r="GE89" s="39"/>
      <c r="GF89" s="39"/>
      <c r="GG89" s="39"/>
      <c r="GH89" s="39"/>
      <c r="GI89" s="39"/>
      <c r="GJ89" s="39"/>
      <c r="GK89" s="39"/>
      <c r="GL89" s="39"/>
      <c r="GM89" s="39"/>
      <c r="GN89" s="39"/>
      <c r="GO89" s="39"/>
      <c r="GP89" s="39"/>
      <c r="GQ89" s="39"/>
      <c r="GR89" s="39"/>
      <c r="GS89" s="39"/>
      <c r="GT89" s="39"/>
      <c r="GU89" s="39"/>
      <c r="GV89" s="39"/>
      <c r="GW89" s="39"/>
      <c r="GX89" s="39"/>
      <c r="GY89" s="39"/>
      <c r="GZ89" s="39"/>
      <c r="HA89" s="39"/>
      <c r="HB89" s="39"/>
      <c r="HC89" s="39"/>
      <c r="HD89" s="39"/>
      <c r="HE89" s="39"/>
      <c r="HF89" s="39"/>
      <c r="HG89" s="39"/>
      <c r="HH89" s="39"/>
      <c r="HI89" s="39"/>
      <c r="HJ89" s="39"/>
      <c r="HK89" s="39"/>
      <c r="HL89" s="39"/>
      <c r="HM89" s="39"/>
      <c r="HN89" s="39"/>
      <c r="HO89" s="39"/>
      <c r="HP89" s="39"/>
      <c r="HQ89" s="39"/>
      <c r="HR89" s="39"/>
      <c r="HS89" s="39"/>
      <c r="HT89" s="39"/>
      <c r="HU89" s="39"/>
      <c r="HV89" s="39"/>
      <c r="HW89" s="39"/>
      <c r="HX89" s="39"/>
      <c r="HY89" s="39"/>
      <c r="HZ89" s="39"/>
      <c r="IA89" s="39"/>
      <c r="IB89" s="39"/>
      <c r="IC89" s="39"/>
      <c r="ID89" s="39"/>
      <c r="IE89" s="39"/>
      <c r="IF89" s="39"/>
      <c r="IG89" s="39"/>
      <c r="IH89" s="39"/>
      <c r="II89" s="39"/>
      <c r="IJ89" s="39"/>
      <c r="IK89" s="39"/>
      <c r="IL89" s="39"/>
      <c r="IM89" s="39"/>
    </row>
    <row r="90" spans="1:247" s="49" customFormat="1" ht="20" customHeight="1" x14ac:dyDescent="0.2">
      <c r="A90" s="2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  <c r="DB90" s="39"/>
      <c r="DC90" s="39"/>
      <c r="DD90" s="39"/>
      <c r="DE90" s="39"/>
      <c r="DF90" s="39"/>
      <c r="DG90" s="39"/>
      <c r="DH90" s="39"/>
      <c r="DI90" s="39"/>
      <c r="DJ90" s="39"/>
      <c r="DK90" s="39"/>
      <c r="DL90" s="39"/>
      <c r="DM90" s="39"/>
      <c r="DN90" s="39"/>
      <c r="DO90" s="39"/>
      <c r="DP90" s="39"/>
      <c r="DQ90" s="39"/>
      <c r="DR90" s="39"/>
      <c r="DS90" s="39"/>
      <c r="DT90" s="39"/>
      <c r="DU90" s="39"/>
      <c r="DV90" s="39"/>
      <c r="DW90" s="39"/>
      <c r="DX90" s="39"/>
      <c r="DY90" s="39"/>
      <c r="DZ90" s="39"/>
      <c r="EA90" s="39"/>
      <c r="EB90" s="39"/>
      <c r="EC90" s="39"/>
      <c r="ED90" s="39"/>
      <c r="EE90" s="39"/>
      <c r="EF90" s="39"/>
      <c r="EG90" s="39"/>
      <c r="EH90" s="39"/>
      <c r="EI90" s="39"/>
      <c r="EJ90" s="39"/>
      <c r="EK90" s="39"/>
      <c r="EL90" s="39"/>
      <c r="EM90" s="39"/>
      <c r="EN90" s="39"/>
      <c r="EO90" s="39"/>
      <c r="EP90" s="39"/>
      <c r="EQ90" s="39"/>
      <c r="ER90" s="39"/>
      <c r="ES90" s="39"/>
      <c r="ET90" s="39"/>
      <c r="EU90" s="39"/>
      <c r="EV90" s="39"/>
      <c r="EW90" s="39"/>
      <c r="EX90" s="39"/>
      <c r="EY90" s="39"/>
      <c r="EZ90" s="39"/>
      <c r="FA90" s="39"/>
      <c r="FB90" s="39"/>
      <c r="FC90" s="39"/>
      <c r="FD90" s="39"/>
      <c r="FE90" s="39"/>
      <c r="FF90" s="39"/>
      <c r="FG90" s="39"/>
      <c r="FH90" s="39"/>
      <c r="FI90" s="39"/>
      <c r="FJ90" s="39"/>
      <c r="FK90" s="39"/>
      <c r="FL90" s="39"/>
      <c r="FM90" s="39"/>
      <c r="FN90" s="39"/>
      <c r="FO90" s="39"/>
      <c r="FP90" s="39"/>
      <c r="FQ90" s="39"/>
      <c r="FR90" s="39"/>
      <c r="FS90" s="39"/>
      <c r="FT90" s="39"/>
      <c r="FU90" s="39"/>
      <c r="FV90" s="39"/>
      <c r="FW90" s="39"/>
      <c r="FX90" s="39"/>
      <c r="FY90" s="39"/>
      <c r="FZ90" s="39"/>
      <c r="GA90" s="39"/>
      <c r="GB90" s="39"/>
      <c r="GC90" s="39"/>
      <c r="GD90" s="39"/>
      <c r="GE90" s="39"/>
      <c r="GF90" s="39"/>
      <c r="GG90" s="39"/>
      <c r="GH90" s="39"/>
      <c r="GI90" s="39"/>
      <c r="GJ90" s="39"/>
      <c r="GK90" s="39"/>
      <c r="GL90" s="39"/>
      <c r="GM90" s="39"/>
      <c r="GN90" s="39"/>
      <c r="GO90" s="39"/>
      <c r="GP90" s="39"/>
      <c r="GQ90" s="39"/>
      <c r="GR90" s="39"/>
      <c r="GS90" s="39"/>
      <c r="GT90" s="39"/>
      <c r="GU90" s="39"/>
      <c r="GV90" s="39"/>
      <c r="GW90" s="39"/>
      <c r="GX90" s="39"/>
      <c r="GY90" s="39"/>
      <c r="GZ90" s="39"/>
      <c r="HA90" s="39"/>
      <c r="HB90" s="39"/>
      <c r="HC90" s="39"/>
      <c r="HD90" s="39"/>
      <c r="HE90" s="39"/>
      <c r="HF90" s="39"/>
      <c r="HG90" s="39"/>
      <c r="HH90" s="39"/>
      <c r="HI90" s="39"/>
      <c r="HJ90" s="39"/>
      <c r="HK90" s="39"/>
      <c r="HL90" s="39"/>
      <c r="HM90" s="39"/>
      <c r="HN90" s="39"/>
      <c r="HO90" s="39"/>
      <c r="HP90" s="39"/>
      <c r="HQ90" s="39"/>
      <c r="HR90" s="39"/>
      <c r="HS90" s="39"/>
      <c r="HT90" s="39"/>
      <c r="HU90" s="39"/>
      <c r="HV90" s="39"/>
      <c r="HW90" s="39"/>
      <c r="HX90" s="39"/>
      <c r="HY90" s="39"/>
      <c r="HZ90" s="39"/>
      <c r="IA90" s="39"/>
      <c r="IB90" s="39"/>
      <c r="IC90" s="39"/>
      <c r="ID90" s="39"/>
      <c r="IE90" s="39"/>
      <c r="IF90" s="39"/>
      <c r="IG90" s="39"/>
      <c r="IH90" s="39"/>
      <c r="II90" s="39"/>
      <c r="IJ90" s="39"/>
      <c r="IK90" s="39"/>
      <c r="IL90" s="39"/>
      <c r="IM90" s="39"/>
    </row>
    <row r="91" spans="1:247" s="49" customFormat="1" ht="20" customHeight="1" x14ac:dyDescent="0.2">
      <c r="A91" s="2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9"/>
      <c r="DH91" s="39"/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DW91" s="39"/>
      <c r="DX91" s="39"/>
      <c r="DY91" s="39"/>
      <c r="DZ91" s="39"/>
      <c r="EA91" s="39"/>
      <c r="EB91" s="39"/>
      <c r="EC91" s="39"/>
      <c r="ED91" s="39"/>
      <c r="EE91" s="39"/>
      <c r="EF91" s="39"/>
      <c r="EG91" s="39"/>
      <c r="EH91" s="39"/>
      <c r="EI91" s="39"/>
      <c r="EJ91" s="39"/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EU91" s="39"/>
      <c r="EV91" s="39"/>
      <c r="EW91" s="39"/>
      <c r="EX91" s="39"/>
      <c r="EY91" s="39"/>
      <c r="EZ91" s="39"/>
      <c r="FA91" s="39"/>
      <c r="FB91" s="39"/>
      <c r="FC91" s="39"/>
      <c r="FD91" s="39"/>
      <c r="FE91" s="39"/>
      <c r="FF91" s="39"/>
      <c r="FG91" s="39"/>
      <c r="FH91" s="39"/>
      <c r="FI91" s="39"/>
      <c r="FJ91" s="39"/>
      <c r="FK91" s="39"/>
      <c r="FL91" s="39"/>
      <c r="FM91" s="39"/>
      <c r="FN91" s="39"/>
      <c r="FO91" s="39"/>
      <c r="FP91" s="39"/>
      <c r="FQ91" s="39"/>
      <c r="FR91" s="39"/>
      <c r="FS91" s="39"/>
      <c r="FT91" s="39"/>
      <c r="FU91" s="39"/>
      <c r="FV91" s="39"/>
      <c r="FW91" s="39"/>
      <c r="FX91" s="39"/>
      <c r="FY91" s="39"/>
      <c r="FZ91" s="39"/>
      <c r="GA91" s="39"/>
      <c r="GB91" s="39"/>
      <c r="GC91" s="39"/>
      <c r="GD91" s="39"/>
      <c r="GE91" s="39"/>
      <c r="GF91" s="39"/>
      <c r="GG91" s="39"/>
      <c r="GH91" s="39"/>
      <c r="GI91" s="39"/>
      <c r="GJ91" s="39"/>
      <c r="GK91" s="39"/>
      <c r="GL91" s="39"/>
      <c r="GM91" s="39"/>
      <c r="GN91" s="39"/>
      <c r="GO91" s="39"/>
      <c r="GP91" s="39"/>
      <c r="GQ91" s="39"/>
      <c r="GR91" s="39"/>
      <c r="GS91" s="39"/>
      <c r="GT91" s="39"/>
      <c r="GU91" s="39"/>
      <c r="GV91" s="39"/>
      <c r="GW91" s="39"/>
      <c r="GX91" s="39"/>
      <c r="GY91" s="39"/>
      <c r="GZ91" s="39"/>
      <c r="HA91" s="39"/>
      <c r="HB91" s="39"/>
      <c r="HC91" s="39"/>
      <c r="HD91" s="39"/>
      <c r="HE91" s="39"/>
      <c r="HF91" s="39"/>
      <c r="HG91" s="39"/>
      <c r="HH91" s="39"/>
      <c r="HI91" s="39"/>
      <c r="HJ91" s="39"/>
      <c r="HK91" s="39"/>
      <c r="HL91" s="39"/>
      <c r="HM91" s="39"/>
      <c r="HN91" s="39"/>
      <c r="HO91" s="39"/>
      <c r="HP91" s="39"/>
      <c r="HQ91" s="39"/>
      <c r="HR91" s="39"/>
      <c r="HS91" s="39"/>
      <c r="HT91" s="39"/>
      <c r="HU91" s="39"/>
      <c r="HV91" s="39"/>
      <c r="HW91" s="39"/>
      <c r="HX91" s="39"/>
      <c r="HY91" s="39"/>
      <c r="HZ91" s="39"/>
      <c r="IA91" s="39"/>
      <c r="IB91" s="39"/>
      <c r="IC91" s="39"/>
      <c r="ID91" s="39"/>
      <c r="IE91" s="39"/>
      <c r="IF91" s="39"/>
      <c r="IG91" s="39"/>
      <c r="IH91" s="39"/>
      <c r="II91" s="39"/>
      <c r="IJ91" s="39"/>
      <c r="IK91" s="39"/>
      <c r="IL91" s="39"/>
      <c r="IM91" s="39"/>
    </row>
    <row r="92" spans="1:247" s="49" customFormat="1" ht="20" customHeight="1" x14ac:dyDescent="0.2">
      <c r="A92" s="2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9"/>
      <c r="DH92" s="39"/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39"/>
      <c r="EA92" s="39"/>
      <c r="EB92" s="39"/>
      <c r="EC92" s="39"/>
      <c r="ED92" s="39"/>
      <c r="EE92" s="39"/>
      <c r="EF92" s="39"/>
      <c r="EG92" s="39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  <c r="FH92" s="39"/>
      <c r="FI92" s="39"/>
      <c r="FJ92" s="39"/>
      <c r="FK92" s="39"/>
      <c r="FL92" s="39"/>
      <c r="FM92" s="39"/>
      <c r="FN92" s="39"/>
      <c r="FO92" s="39"/>
      <c r="FP92" s="39"/>
      <c r="FQ92" s="39"/>
      <c r="FR92" s="39"/>
      <c r="FS92" s="39"/>
      <c r="FT92" s="39"/>
      <c r="FU92" s="39"/>
      <c r="FV92" s="39"/>
      <c r="FW92" s="39"/>
      <c r="FX92" s="39"/>
      <c r="FY92" s="39"/>
      <c r="FZ92" s="39"/>
      <c r="GA92" s="39"/>
      <c r="GB92" s="39"/>
      <c r="GC92" s="39"/>
      <c r="GD92" s="39"/>
      <c r="GE92" s="39"/>
      <c r="GF92" s="39"/>
      <c r="GG92" s="39"/>
      <c r="GH92" s="39"/>
      <c r="GI92" s="39"/>
      <c r="GJ92" s="39"/>
      <c r="GK92" s="39"/>
      <c r="GL92" s="39"/>
      <c r="GM92" s="39"/>
      <c r="GN92" s="39"/>
      <c r="GO92" s="39"/>
      <c r="GP92" s="39"/>
      <c r="GQ92" s="39"/>
      <c r="GR92" s="39"/>
      <c r="GS92" s="39"/>
      <c r="GT92" s="39"/>
      <c r="GU92" s="39"/>
      <c r="GV92" s="39"/>
      <c r="GW92" s="39"/>
      <c r="GX92" s="39"/>
      <c r="GY92" s="39"/>
      <c r="GZ92" s="39"/>
      <c r="HA92" s="39"/>
      <c r="HB92" s="39"/>
      <c r="HC92" s="39"/>
      <c r="HD92" s="39"/>
      <c r="HE92" s="39"/>
      <c r="HF92" s="39"/>
      <c r="HG92" s="39"/>
      <c r="HH92" s="39"/>
      <c r="HI92" s="39"/>
      <c r="HJ92" s="39"/>
      <c r="HK92" s="39"/>
      <c r="HL92" s="39"/>
      <c r="HM92" s="39"/>
      <c r="HN92" s="39"/>
      <c r="HO92" s="39"/>
      <c r="HP92" s="39"/>
      <c r="HQ92" s="39"/>
      <c r="HR92" s="39"/>
      <c r="HS92" s="39"/>
      <c r="HT92" s="39"/>
      <c r="HU92" s="39"/>
      <c r="HV92" s="39"/>
      <c r="HW92" s="39"/>
      <c r="HX92" s="39"/>
      <c r="HY92" s="39"/>
      <c r="HZ92" s="39"/>
      <c r="IA92" s="39"/>
      <c r="IB92" s="39"/>
      <c r="IC92" s="39"/>
      <c r="ID92" s="39"/>
      <c r="IE92" s="39"/>
      <c r="IF92" s="39"/>
      <c r="IG92" s="39"/>
      <c r="IH92" s="39"/>
      <c r="II92" s="39"/>
      <c r="IJ92" s="39"/>
      <c r="IK92" s="39"/>
      <c r="IL92" s="39"/>
      <c r="IM92" s="39"/>
    </row>
    <row r="93" spans="1:247" s="49" customFormat="1" ht="20" customHeight="1" x14ac:dyDescent="0.2">
      <c r="A93" s="2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9"/>
      <c r="DH93" s="39"/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/>
      <c r="DX93" s="39"/>
      <c r="DY93" s="39"/>
      <c r="DZ93" s="39"/>
      <c r="EA93" s="39"/>
      <c r="EB93" s="39"/>
      <c r="EC93" s="39"/>
      <c r="ED93" s="39"/>
      <c r="EE93" s="39"/>
      <c r="EF93" s="39"/>
      <c r="EG93" s="39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/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  <c r="FH93" s="39"/>
      <c r="FI93" s="39"/>
      <c r="FJ93" s="39"/>
      <c r="FK93" s="39"/>
      <c r="FL93" s="39"/>
      <c r="FM93" s="39"/>
      <c r="FN93" s="39"/>
      <c r="FO93" s="39"/>
      <c r="FP93" s="39"/>
      <c r="FQ93" s="39"/>
      <c r="FR93" s="39"/>
      <c r="FS93" s="39"/>
      <c r="FT93" s="39"/>
      <c r="FU93" s="39"/>
      <c r="FV93" s="39"/>
      <c r="FW93" s="39"/>
      <c r="FX93" s="39"/>
      <c r="FY93" s="39"/>
      <c r="FZ93" s="39"/>
      <c r="GA93" s="39"/>
      <c r="GB93" s="39"/>
      <c r="GC93" s="39"/>
      <c r="GD93" s="39"/>
      <c r="GE93" s="39"/>
      <c r="GF93" s="39"/>
      <c r="GG93" s="39"/>
      <c r="GH93" s="39"/>
      <c r="GI93" s="39"/>
      <c r="GJ93" s="39"/>
      <c r="GK93" s="39"/>
      <c r="GL93" s="39"/>
      <c r="GM93" s="39"/>
      <c r="GN93" s="39"/>
      <c r="GO93" s="39"/>
      <c r="GP93" s="39"/>
      <c r="GQ93" s="39"/>
      <c r="GR93" s="39"/>
      <c r="GS93" s="39"/>
      <c r="GT93" s="39"/>
      <c r="GU93" s="39"/>
      <c r="GV93" s="39"/>
      <c r="GW93" s="39"/>
      <c r="GX93" s="39"/>
      <c r="GY93" s="39"/>
      <c r="GZ93" s="39"/>
      <c r="HA93" s="39"/>
      <c r="HB93" s="39"/>
      <c r="HC93" s="39"/>
      <c r="HD93" s="39"/>
      <c r="HE93" s="39"/>
      <c r="HF93" s="39"/>
      <c r="HG93" s="39"/>
      <c r="HH93" s="39"/>
      <c r="HI93" s="39"/>
      <c r="HJ93" s="39"/>
      <c r="HK93" s="39"/>
      <c r="HL93" s="39"/>
      <c r="HM93" s="39"/>
      <c r="HN93" s="39"/>
      <c r="HO93" s="39"/>
      <c r="HP93" s="39"/>
      <c r="HQ93" s="39"/>
      <c r="HR93" s="39"/>
      <c r="HS93" s="39"/>
      <c r="HT93" s="39"/>
      <c r="HU93" s="39"/>
      <c r="HV93" s="39"/>
      <c r="HW93" s="39"/>
      <c r="HX93" s="39"/>
      <c r="HY93" s="39"/>
      <c r="HZ93" s="39"/>
      <c r="IA93" s="39"/>
      <c r="IB93" s="39"/>
      <c r="IC93" s="39"/>
      <c r="ID93" s="39"/>
      <c r="IE93" s="39"/>
      <c r="IF93" s="39"/>
      <c r="IG93" s="39"/>
      <c r="IH93" s="39"/>
      <c r="II93" s="39"/>
      <c r="IJ93" s="39"/>
      <c r="IK93" s="39"/>
      <c r="IL93" s="39"/>
      <c r="IM93" s="39"/>
    </row>
    <row r="94" spans="1:247" s="49" customFormat="1" ht="20" customHeight="1" x14ac:dyDescent="0.2">
      <c r="A94" s="2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9"/>
      <c r="DH94" s="39"/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39"/>
      <c r="EU94" s="39"/>
      <c r="EV94" s="39"/>
      <c r="EW94" s="39"/>
      <c r="EX94" s="39"/>
      <c r="EY94" s="39"/>
      <c r="EZ94" s="39"/>
      <c r="FA94" s="39"/>
      <c r="FB94" s="39"/>
      <c r="FC94" s="39"/>
      <c r="FD94" s="39"/>
      <c r="FE94" s="39"/>
      <c r="FF94" s="39"/>
      <c r="FG94" s="39"/>
      <c r="FH94" s="39"/>
      <c r="FI94" s="39"/>
      <c r="FJ94" s="39"/>
      <c r="FK94" s="39"/>
      <c r="FL94" s="39"/>
      <c r="FM94" s="39"/>
      <c r="FN94" s="39"/>
      <c r="FO94" s="39"/>
      <c r="FP94" s="39"/>
      <c r="FQ94" s="39"/>
      <c r="FR94" s="39"/>
      <c r="FS94" s="39"/>
      <c r="FT94" s="39"/>
      <c r="FU94" s="39"/>
      <c r="FV94" s="39"/>
      <c r="FW94" s="39"/>
      <c r="FX94" s="39"/>
      <c r="FY94" s="39"/>
      <c r="FZ94" s="39"/>
      <c r="GA94" s="39"/>
      <c r="GB94" s="39"/>
      <c r="GC94" s="39"/>
      <c r="GD94" s="39"/>
      <c r="GE94" s="39"/>
      <c r="GF94" s="39"/>
      <c r="GG94" s="39"/>
      <c r="GH94" s="39"/>
      <c r="GI94" s="39"/>
      <c r="GJ94" s="39"/>
      <c r="GK94" s="39"/>
      <c r="GL94" s="39"/>
      <c r="GM94" s="39"/>
      <c r="GN94" s="39"/>
      <c r="GO94" s="39"/>
      <c r="GP94" s="39"/>
      <c r="GQ94" s="39"/>
      <c r="GR94" s="39"/>
      <c r="GS94" s="39"/>
      <c r="GT94" s="39"/>
      <c r="GU94" s="39"/>
      <c r="GV94" s="39"/>
      <c r="GW94" s="39"/>
      <c r="GX94" s="39"/>
      <c r="GY94" s="39"/>
      <c r="GZ94" s="39"/>
      <c r="HA94" s="39"/>
      <c r="HB94" s="39"/>
      <c r="HC94" s="39"/>
      <c r="HD94" s="39"/>
      <c r="HE94" s="39"/>
      <c r="HF94" s="39"/>
      <c r="HG94" s="39"/>
      <c r="HH94" s="39"/>
      <c r="HI94" s="39"/>
      <c r="HJ94" s="39"/>
      <c r="HK94" s="39"/>
      <c r="HL94" s="39"/>
      <c r="HM94" s="39"/>
      <c r="HN94" s="39"/>
      <c r="HO94" s="39"/>
      <c r="HP94" s="39"/>
      <c r="HQ94" s="39"/>
      <c r="HR94" s="39"/>
      <c r="HS94" s="39"/>
      <c r="HT94" s="39"/>
      <c r="HU94" s="39"/>
      <c r="HV94" s="39"/>
      <c r="HW94" s="39"/>
      <c r="HX94" s="39"/>
      <c r="HY94" s="39"/>
      <c r="HZ94" s="39"/>
      <c r="IA94" s="39"/>
      <c r="IB94" s="39"/>
      <c r="IC94" s="39"/>
      <c r="ID94" s="39"/>
      <c r="IE94" s="39"/>
      <c r="IF94" s="39"/>
      <c r="IG94" s="39"/>
      <c r="IH94" s="39"/>
      <c r="II94" s="39"/>
      <c r="IJ94" s="39"/>
      <c r="IK94" s="39"/>
      <c r="IL94" s="39"/>
      <c r="IM94" s="39"/>
    </row>
    <row r="95" spans="1:247" s="49" customFormat="1" ht="20" customHeight="1" x14ac:dyDescent="0.2">
      <c r="A95" s="2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9"/>
      <c r="DH95" s="39"/>
      <c r="DI95" s="39"/>
      <c r="DJ95" s="39"/>
      <c r="DK95" s="39"/>
      <c r="DL95" s="39"/>
      <c r="DM95" s="39"/>
      <c r="DN95" s="39"/>
      <c r="DO95" s="39"/>
      <c r="DP95" s="39"/>
      <c r="DQ95" s="39"/>
      <c r="DR95" s="39"/>
      <c r="DS95" s="39"/>
      <c r="DT95" s="39"/>
      <c r="DU95" s="39"/>
      <c r="DV95" s="39"/>
      <c r="DW95" s="39"/>
      <c r="DX95" s="39"/>
      <c r="DY95" s="39"/>
      <c r="DZ95" s="39"/>
      <c r="EA95" s="39"/>
      <c r="EB95" s="39"/>
      <c r="EC95" s="39"/>
      <c r="ED95" s="39"/>
      <c r="EE95" s="39"/>
      <c r="EF95" s="39"/>
      <c r="EG95" s="39"/>
      <c r="EH95" s="39"/>
      <c r="EI95" s="39"/>
      <c r="EJ95" s="39"/>
      <c r="EK95" s="39"/>
      <c r="EL95" s="39"/>
      <c r="EM95" s="39"/>
      <c r="EN95" s="39"/>
      <c r="EO95" s="39"/>
      <c r="EP95" s="39"/>
      <c r="EQ95" s="39"/>
      <c r="ER95" s="39"/>
      <c r="ES95" s="39"/>
      <c r="ET95" s="39"/>
      <c r="EU95" s="39"/>
      <c r="EV95" s="39"/>
      <c r="EW95" s="39"/>
      <c r="EX95" s="39"/>
      <c r="EY95" s="39"/>
      <c r="EZ95" s="39"/>
      <c r="FA95" s="39"/>
      <c r="FB95" s="39"/>
      <c r="FC95" s="39"/>
      <c r="FD95" s="39"/>
      <c r="FE95" s="39"/>
      <c r="FF95" s="39"/>
      <c r="FG95" s="39"/>
      <c r="FH95" s="39"/>
      <c r="FI95" s="39"/>
      <c r="FJ95" s="39"/>
      <c r="FK95" s="39"/>
      <c r="FL95" s="39"/>
      <c r="FM95" s="39"/>
      <c r="FN95" s="39"/>
      <c r="FO95" s="39"/>
      <c r="FP95" s="39"/>
      <c r="FQ95" s="39"/>
      <c r="FR95" s="39"/>
      <c r="FS95" s="39"/>
      <c r="FT95" s="39"/>
      <c r="FU95" s="39"/>
      <c r="FV95" s="39"/>
      <c r="FW95" s="39"/>
      <c r="FX95" s="39"/>
      <c r="FY95" s="39"/>
      <c r="FZ95" s="39"/>
      <c r="GA95" s="39"/>
      <c r="GB95" s="39"/>
      <c r="GC95" s="39"/>
      <c r="GD95" s="39"/>
      <c r="GE95" s="39"/>
      <c r="GF95" s="39"/>
      <c r="GG95" s="39"/>
      <c r="GH95" s="39"/>
      <c r="GI95" s="39"/>
      <c r="GJ95" s="39"/>
      <c r="GK95" s="39"/>
      <c r="GL95" s="39"/>
      <c r="GM95" s="39"/>
      <c r="GN95" s="39"/>
      <c r="GO95" s="39"/>
      <c r="GP95" s="39"/>
      <c r="GQ95" s="39"/>
      <c r="GR95" s="39"/>
      <c r="GS95" s="39"/>
      <c r="GT95" s="39"/>
      <c r="GU95" s="39"/>
      <c r="GV95" s="39"/>
      <c r="GW95" s="39"/>
      <c r="GX95" s="39"/>
      <c r="GY95" s="39"/>
      <c r="GZ95" s="39"/>
      <c r="HA95" s="39"/>
      <c r="HB95" s="39"/>
      <c r="HC95" s="39"/>
      <c r="HD95" s="39"/>
      <c r="HE95" s="39"/>
      <c r="HF95" s="39"/>
      <c r="HG95" s="39"/>
      <c r="HH95" s="39"/>
      <c r="HI95" s="39"/>
      <c r="HJ95" s="39"/>
      <c r="HK95" s="39"/>
      <c r="HL95" s="39"/>
      <c r="HM95" s="39"/>
      <c r="HN95" s="39"/>
      <c r="HO95" s="39"/>
      <c r="HP95" s="39"/>
      <c r="HQ95" s="39"/>
      <c r="HR95" s="39"/>
      <c r="HS95" s="39"/>
      <c r="HT95" s="39"/>
      <c r="HU95" s="39"/>
      <c r="HV95" s="39"/>
      <c r="HW95" s="39"/>
      <c r="HX95" s="39"/>
      <c r="HY95" s="39"/>
      <c r="HZ95" s="39"/>
      <c r="IA95" s="39"/>
      <c r="IB95" s="39"/>
      <c r="IC95" s="39"/>
      <c r="ID95" s="39"/>
      <c r="IE95" s="39"/>
      <c r="IF95" s="39"/>
      <c r="IG95" s="39"/>
      <c r="IH95" s="39"/>
      <c r="II95" s="39"/>
      <c r="IJ95" s="39"/>
      <c r="IK95" s="39"/>
      <c r="IL95" s="39"/>
      <c r="IM95" s="39"/>
    </row>
    <row r="96" spans="1:247" s="49" customFormat="1" ht="20" customHeight="1" x14ac:dyDescent="0.2">
      <c r="A96" s="2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9"/>
      <c r="DH96" s="39"/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39"/>
      <c r="EA96" s="39"/>
      <c r="EB96" s="39"/>
      <c r="EC96" s="39"/>
      <c r="ED96" s="39"/>
      <c r="EE96" s="39"/>
      <c r="EF96" s="39"/>
      <c r="EG96" s="39"/>
      <c r="EH96" s="39"/>
      <c r="EI96" s="39"/>
      <c r="EJ96" s="39"/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39"/>
      <c r="FB96" s="39"/>
      <c r="FC96" s="39"/>
      <c r="FD96" s="39"/>
      <c r="FE96" s="39"/>
      <c r="FF96" s="39"/>
      <c r="FG96" s="39"/>
      <c r="FH96" s="39"/>
      <c r="FI96" s="39"/>
      <c r="FJ96" s="39"/>
      <c r="FK96" s="39"/>
      <c r="FL96" s="39"/>
      <c r="FM96" s="39"/>
      <c r="FN96" s="39"/>
      <c r="FO96" s="39"/>
      <c r="FP96" s="39"/>
      <c r="FQ96" s="39"/>
      <c r="FR96" s="39"/>
      <c r="FS96" s="39"/>
      <c r="FT96" s="39"/>
      <c r="FU96" s="39"/>
      <c r="FV96" s="39"/>
      <c r="FW96" s="39"/>
      <c r="FX96" s="39"/>
      <c r="FY96" s="39"/>
      <c r="FZ96" s="39"/>
      <c r="GA96" s="39"/>
      <c r="GB96" s="39"/>
      <c r="GC96" s="39"/>
      <c r="GD96" s="39"/>
      <c r="GE96" s="39"/>
      <c r="GF96" s="39"/>
      <c r="GG96" s="39"/>
      <c r="GH96" s="39"/>
      <c r="GI96" s="39"/>
      <c r="GJ96" s="39"/>
      <c r="GK96" s="39"/>
      <c r="GL96" s="39"/>
      <c r="GM96" s="39"/>
      <c r="GN96" s="39"/>
      <c r="GO96" s="39"/>
      <c r="GP96" s="39"/>
      <c r="GQ96" s="39"/>
      <c r="GR96" s="39"/>
      <c r="GS96" s="39"/>
      <c r="GT96" s="39"/>
      <c r="GU96" s="39"/>
      <c r="GV96" s="39"/>
      <c r="GW96" s="39"/>
      <c r="GX96" s="39"/>
      <c r="GY96" s="39"/>
      <c r="GZ96" s="39"/>
      <c r="HA96" s="39"/>
      <c r="HB96" s="39"/>
      <c r="HC96" s="39"/>
      <c r="HD96" s="39"/>
      <c r="HE96" s="39"/>
      <c r="HF96" s="39"/>
      <c r="HG96" s="39"/>
      <c r="HH96" s="39"/>
      <c r="HI96" s="39"/>
      <c r="HJ96" s="39"/>
      <c r="HK96" s="39"/>
      <c r="HL96" s="39"/>
      <c r="HM96" s="39"/>
      <c r="HN96" s="39"/>
      <c r="HO96" s="39"/>
      <c r="HP96" s="39"/>
      <c r="HQ96" s="39"/>
      <c r="HR96" s="39"/>
      <c r="HS96" s="39"/>
      <c r="HT96" s="39"/>
      <c r="HU96" s="39"/>
      <c r="HV96" s="39"/>
      <c r="HW96" s="39"/>
      <c r="HX96" s="39"/>
      <c r="HY96" s="39"/>
      <c r="HZ96" s="39"/>
      <c r="IA96" s="39"/>
      <c r="IB96" s="39"/>
      <c r="IC96" s="39"/>
      <c r="ID96" s="39"/>
      <c r="IE96" s="39"/>
      <c r="IF96" s="39"/>
      <c r="IG96" s="39"/>
      <c r="IH96" s="39"/>
      <c r="II96" s="39"/>
      <c r="IJ96" s="39"/>
      <c r="IK96" s="39"/>
      <c r="IL96" s="39"/>
      <c r="IM96" s="39"/>
    </row>
    <row r="97" spans="1:247" s="49" customFormat="1" ht="20" customHeight="1" x14ac:dyDescent="0.2">
      <c r="A97" s="2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39"/>
      <c r="EA97" s="39"/>
      <c r="EB97" s="39"/>
      <c r="EC97" s="39"/>
      <c r="ED97" s="39"/>
      <c r="EE97" s="39"/>
      <c r="EF97" s="39"/>
      <c r="EG97" s="39"/>
      <c r="EH97" s="39"/>
      <c r="EI97" s="39"/>
      <c r="EJ97" s="39"/>
      <c r="EK97" s="39"/>
      <c r="EL97" s="39"/>
      <c r="EM97" s="39"/>
      <c r="EN97" s="39"/>
      <c r="EO97" s="39"/>
      <c r="EP97" s="39"/>
      <c r="EQ97" s="39"/>
      <c r="ER97" s="39"/>
      <c r="ES97" s="39"/>
      <c r="ET97" s="39"/>
      <c r="EU97" s="39"/>
      <c r="EV97" s="39"/>
      <c r="EW97" s="39"/>
      <c r="EX97" s="39"/>
      <c r="EY97" s="39"/>
      <c r="EZ97" s="39"/>
      <c r="FA97" s="39"/>
      <c r="FB97" s="39"/>
      <c r="FC97" s="39"/>
      <c r="FD97" s="39"/>
      <c r="FE97" s="39"/>
      <c r="FF97" s="39"/>
      <c r="FG97" s="39"/>
      <c r="FH97" s="39"/>
      <c r="FI97" s="39"/>
      <c r="FJ97" s="39"/>
      <c r="FK97" s="39"/>
      <c r="FL97" s="39"/>
      <c r="FM97" s="39"/>
      <c r="FN97" s="39"/>
      <c r="FO97" s="39"/>
      <c r="FP97" s="39"/>
      <c r="FQ97" s="39"/>
      <c r="FR97" s="39"/>
      <c r="FS97" s="39"/>
      <c r="FT97" s="39"/>
      <c r="FU97" s="39"/>
      <c r="FV97" s="39"/>
      <c r="FW97" s="39"/>
      <c r="FX97" s="39"/>
      <c r="FY97" s="39"/>
      <c r="FZ97" s="39"/>
      <c r="GA97" s="39"/>
      <c r="GB97" s="39"/>
      <c r="GC97" s="39"/>
      <c r="GD97" s="39"/>
      <c r="GE97" s="39"/>
      <c r="GF97" s="39"/>
      <c r="GG97" s="39"/>
      <c r="GH97" s="39"/>
      <c r="GI97" s="39"/>
      <c r="GJ97" s="39"/>
      <c r="GK97" s="39"/>
      <c r="GL97" s="39"/>
      <c r="GM97" s="39"/>
      <c r="GN97" s="39"/>
      <c r="GO97" s="39"/>
      <c r="GP97" s="39"/>
      <c r="GQ97" s="39"/>
      <c r="GR97" s="39"/>
      <c r="GS97" s="39"/>
      <c r="GT97" s="39"/>
      <c r="GU97" s="39"/>
      <c r="GV97" s="39"/>
      <c r="GW97" s="39"/>
      <c r="GX97" s="39"/>
      <c r="GY97" s="39"/>
      <c r="GZ97" s="39"/>
      <c r="HA97" s="39"/>
      <c r="HB97" s="39"/>
      <c r="HC97" s="39"/>
      <c r="HD97" s="39"/>
      <c r="HE97" s="39"/>
      <c r="HF97" s="39"/>
      <c r="HG97" s="39"/>
      <c r="HH97" s="39"/>
      <c r="HI97" s="39"/>
      <c r="HJ97" s="39"/>
      <c r="HK97" s="39"/>
      <c r="HL97" s="39"/>
      <c r="HM97" s="39"/>
      <c r="HN97" s="39"/>
      <c r="HO97" s="39"/>
      <c r="HP97" s="39"/>
      <c r="HQ97" s="39"/>
      <c r="HR97" s="39"/>
      <c r="HS97" s="39"/>
      <c r="HT97" s="39"/>
      <c r="HU97" s="39"/>
      <c r="HV97" s="39"/>
      <c r="HW97" s="39"/>
      <c r="HX97" s="39"/>
      <c r="HY97" s="39"/>
      <c r="HZ97" s="39"/>
      <c r="IA97" s="39"/>
      <c r="IB97" s="39"/>
      <c r="IC97" s="39"/>
      <c r="ID97" s="39"/>
      <c r="IE97" s="39"/>
      <c r="IF97" s="39"/>
      <c r="IG97" s="39"/>
      <c r="IH97" s="39"/>
      <c r="II97" s="39"/>
      <c r="IJ97" s="39"/>
      <c r="IK97" s="39"/>
      <c r="IL97" s="39"/>
      <c r="IM97" s="39"/>
    </row>
    <row r="98" spans="1:247" s="49" customFormat="1" ht="20" customHeight="1" x14ac:dyDescent="0.2">
      <c r="A98" s="2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  <c r="FH98" s="39"/>
      <c r="FI98" s="39"/>
      <c r="FJ98" s="39"/>
      <c r="FK98" s="39"/>
      <c r="FL98" s="39"/>
      <c r="FM98" s="39"/>
      <c r="FN98" s="39"/>
      <c r="FO98" s="39"/>
      <c r="FP98" s="39"/>
      <c r="FQ98" s="39"/>
      <c r="FR98" s="39"/>
      <c r="FS98" s="39"/>
      <c r="FT98" s="39"/>
      <c r="FU98" s="39"/>
      <c r="FV98" s="39"/>
      <c r="FW98" s="39"/>
      <c r="FX98" s="39"/>
      <c r="FY98" s="39"/>
      <c r="FZ98" s="39"/>
      <c r="GA98" s="39"/>
      <c r="GB98" s="39"/>
      <c r="GC98" s="39"/>
      <c r="GD98" s="39"/>
      <c r="GE98" s="39"/>
      <c r="GF98" s="39"/>
      <c r="GG98" s="39"/>
      <c r="GH98" s="39"/>
      <c r="GI98" s="39"/>
      <c r="GJ98" s="39"/>
      <c r="GK98" s="39"/>
      <c r="GL98" s="39"/>
      <c r="GM98" s="39"/>
      <c r="GN98" s="39"/>
      <c r="GO98" s="39"/>
      <c r="GP98" s="39"/>
      <c r="GQ98" s="39"/>
      <c r="GR98" s="39"/>
      <c r="GS98" s="39"/>
      <c r="GT98" s="39"/>
      <c r="GU98" s="39"/>
      <c r="GV98" s="39"/>
      <c r="GW98" s="39"/>
      <c r="GX98" s="39"/>
      <c r="GY98" s="39"/>
      <c r="GZ98" s="39"/>
      <c r="HA98" s="39"/>
      <c r="HB98" s="39"/>
      <c r="HC98" s="39"/>
      <c r="HD98" s="39"/>
      <c r="HE98" s="39"/>
      <c r="HF98" s="39"/>
      <c r="HG98" s="39"/>
      <c r="HH98" s="39"/>
      <c r="HI98" s="39"/>
      <c r="HJ98" s="39"/>
      <c r="HK98" s="39"/>
      <c r="HL98" s="39"/>
      <c r="HM98" s="39"/>
      <c r="HN98" s="39"/>
      <c r="HO98" s="39"/>
      <c r="HP98" s="39"/>
      <c r="HQ98" s="39"/>
      <c r="HR98" s="39"/>
      <c r="HS98" s="39"/>
      <c r="HT98" s="39"/>
      <c r="HU98" s="39"/>
      <c r="HV98" s="39"/>
      <c r="HW98" s="39"/>
      <c r="HX98" s="39"/>
      <c r="HY98" s="39"/>
      <c r="HZ98" s="39"/>
      <c r="IA98" s="39"/>
      <c r="IB98" s="39"/>
      <c r="IC98" s="39"/>
      <c r="ID98" s="39"/>
      <c r="IE98" s="39"/>
      <c r="IF98" s="39"/>
      <c r="IG98" s="39"/>
      <c r="IH98" s="39"/>
      <c r="II98" s="39"/>
      <c r="IJ98" s="39"/>
      <c r="IK98" s="39"/>
      <c r="IL98" s="39"/>
      <c r="IM98" s="39"/>
    </row>
    <row r="99" spans="1:247" s="49" customFormat="1" ht="20" customHeight="1" x14ac:dyDescent="0.2">
      <c r="A99" s="2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9"/>
      <c r="EB99" s="39"/>
      <c r="EC99" s="39"/>
      <c r="ED99" s="39"/>
      <c r="EE99" s="39"/>
      <c r="EF99" s="39"/>
      <c r="EG99" s="39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EU99" s="39"/>
      <c r="EV99" s="39"/>
      <c r="EW99" s="39"/>
      <c r="EX99" s="39"/>
      <c r="EY99" s="39"/>
      <c r="EZ99" s="39"/>
      <c r="FA99" s="39"/>
      <c r="FB99" s="39"/>
      <c r="FC99" s="39"/>
      <c r="FD99" s="39"/>
      <c r="FE99" s="39"/>
      <c r="FF99" s="39"/>
      <c r="FG99" s="39"/>
      <c r="FH99" s="39"/>
      <c r="FI99" s="39"/>
      <c r="FJ99" s="39"/>
      <c r="FK99" s="39"/>
      <c r="FL99" s="39"/>
      <c r="FM99" s="39"/>
      <c r="FN99" s="39"/>
      <c r="FO99" s="39"/>
      <c r="FP99" s="39"/>
      <c r="FQ99" s="39"/>
      <c r="FR99" s="39"/>
      <c r="FS99" s="39"/>
      <c r="FT99" s="39"/>
      <c r="FU99" s="39"/>
      <c r="FV99" s="39"/>
      <c r="FW99" s="39"/>
      <c r="FX99" s="39"/>
      <c r="FY99" s="39"/>
      <c r="FZ99" s="39"/>
      <c r="GA99" s="39"/>
      <c r="GB99" s="39"/>
      <c r="GC99" s="39"/>
      <c r="GD99" s="39"/>
      <c r="GE99" s="39"/>
      <c r="GF99" s="39"/>
      <c r="GG99" s="39"/>
      <c r="GH99" s="39"/>
      <c r="GI99" s="39"/>
      <c r="GJ99" s="39"/>
      <c r="GK99" s="39"/>
      <c r="GL99" s="39"/>
      <c r="GM99" s="39"/>
      <c r="GN99" s="39"/>
      <c r="GO99" s="39"/>
      <c r="GP99" s="39"/>
      <c r="GQ99" s="39"/>
      <c r="GR99" s="39"/>
      <c r="GS99" s="39"/>
      <c r="GT99" s="39"/>
      <c r="GU99" s="39"/>
      <c r="GV99" s="39"/>
      <c r="GW99" s="39"/>
      <c r="GX99" s="39"/>
      <c r="GY99" s="39"/>
      <c r="GZ99" s="39"/>
      <c r="HA99" s="39"/>
      <c r="HB99" s="39"/>
      <c r="HC99" s="39"/>
      <c r="HD99" s="39"/>
      <c r="HE99" s="39"/>
      <c r="HF99" s="39"/>
      <c r="HG99" s="39"/>
      <c r="HH99" s="39"/>
      <c r="HI99" s="39"/>
      <c r="HJ99" s="39"/>
      <c r="HK99" s="39"/>
      <c r="HL99" s="39"/>
      <c r="HM99" s="39"/>
      <c r="HN99" s="39"/>
      <c r="HO99" s="39"/>
      <c r="HP99" s="39"/>
      <c r="HQ99" s="39"/>
      <c r="HR99" s="39"/>
      <c r="HS99" s="39"/>
      <c r="HT99" s="39"/>
      <c r="HU99" s="39"/>
      <c r="HV99" s="39"/>
      <c r="HW99" s="39"/>
      <c r="HX99" s="39"/>
      <c r="HY99" s="39"/>
      <c r="HZ99" s="39"/>
      <c r="IA99" s="39"/>
      <c r="IB99" s="39"/>
      <c r="IC99" s="39"/>
      <c r="ID99" s="39"/>
      <c r="IE99" s="39"/>
      <c r="IF99" s="39"/>
      <c r="IG99" s="39"/>
      <c r="IH99" s="39"/>
      <c r="II99" s="39"/>
      <c r="IJ99" s="39"/>
      <c r="IK99" s="39"/>
      <c r="IL99" s="39"/>
      <c r="IM99" s="39"/>
    </row>
    <row r="100" spans="1:247" s="49" customFormat="1" ht="20" customHeight="1" x14ac:dyDescent="0.2">
      <c r="A100" s="2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39"/>
      <c r="EA100" s="39"/>
      <c r="EB100" s="39"/>
      <c r="EC100" s="39"/>
      <c r="ED100" s="39"/>
      <c r="EE100" s="39"/>
      <c r="EF100" s="39"/>
      <c r="EG100" s="39"/>
      <c r="EH100" s="39"/>
      <c r="EI100" s="39"/>
      <c r="EJ100" s="39"/>
      <c r="EK100" s="39"/>
      <c r="EL100" s="39"/>
      <c r="EM100" s="39"/>
      <c r="EN100" s="39"/>
      <c r="EO100" s="39"/>
      <c r="EP100" s="39"/>
      <c r="EQ100" s="39"/>
      <c r="ER100" s="39"/>
      <c r="ES100" s="39"/>
      <c r="ET100" s="39"/>
      <c r="EU100" s="39"/>
      <c r="EV100" s="39"/>
      <c r="EW100" s="39"/>
      <c r="EX100" s="39"/>
      <c r="EY100" s="39"/>
      <c r="EZ100" s="39"/>
      <c r="FA100" s="39"/>
      <c r="FB100" s="39"/>
      <c r="FC100" s="39"/>
      <c r="FD100" s="39"/>
      <c r="FE100" s="39"/>
      <c r="FF100" s="39"/>
      <c r="FG100" s="39"/>
      <c r="FH100" s="39"/>
      <c r="FI100" s="39"/>
      <c r="FJ100" s="39"/>
      <c r="FK100" s="39"/>
      <c r="FL100" s="39"/>
      <c r="FM100" s="39"/>
      <c r="FN100" s="39"/>
      <c r="FO100" s="39"/>
      <c r="FP100" s="39"/>
      <c r="FQ100" s="39"/>
      <c r="FR100" s="39"/>
      <c r="FS100" s="39"/>
      <c r="FT100" s="39"/>
      <c r="FU100" s="39"/>
      <c r="FV100" s="39"/>
      <c r="FW100" s="39"/>
      <c r="FX100" s="39"/>
      <c r="FY100" s="39"/>
      <c r="FZ100" s="39"/>
      <c r="GA100" s="39"/>
      <c r="GB100" s="39"/>
      <c r="GC100" s="39"/>
      <c r="GD100" s="39"/>
      <c r="GE100" s="39"/>
      <c r="GF100" s="39"/>
      <c r="GG100" s="39"/>
      <c r="GH100" s="39"/>
      <c r="GI100" s="39"/>
      <c r="GJ100" s="39"/>
      <c r="GK100" s="39"/>
      <c r="GL100" s="39"/>
      <c r="GM100" s="39"/>
      <c r="GN100" s="39"/>
      <c r="GO100" s="39"/>
      <c r="GP100" s="39"/>
      <c r="GQ100" s="39"/>
      <c r="GR100" s="39"/>
      <c r="GS100" s="39"/>
      <c r="GT100" s="39"/>
      <c r="GU100" s="39"/>
      <c r="GV100" s="39"/>
      <c r="GW100" s="39"/>
      <c r="GX100" s="39"/>
      <c r="GY100" s="39"/>
      <c r="GZ100" s="39"/>
      <c r="HA100" s="39"/>
      <c r="HB100" s="39"/>
      <c r="HC100" s="39"/>
      <c r="HD100" s="39"/>
      <c r="HE100" s="39"/>
      <c r="HF100" s="39"/>
      <c r="HG100" s="39"/>
      <c r="HH100" s="39"/>
      <c r="HI100" s="39"/>
      <c r="HJ100" s="39"/>
      <c r="HK100" s="39"/>
      <c r="HL100" s="39"/>
      <c r="HM100" s="39"/>
      <c r="HN100" s="39"/>
      <c r="HO100" s="39"/>
      <c r="HP100" s="39"/>
      <c r="HQ100" s="39"/>
      <c r="HR100" s="39"/>
      <c r="HS100" s="39"/>
      <c r="HT100" s="39"/>
      <c r="HU100" s="39"/>
      <c r="HV100" s="39"/>
      <c r="HW100" s="39"/>
      <c r="HX100" s="39"/>
      <c r="HY100" s="39"/>
      <c r="HZ100" s="39"/>
      <c r="IA100" s="39"/>
      <c r="IB100" s="39"/>
      <c r="IC100" s="39"/>
      <c r="ID100" s="39"/>
      <c r="IE100" s="39"/>
      <c r="IF100" s="39"/>
      <c r="IG100" s="39"/>
      <c r="IH100" s="39"/>
      <c r="II100" s="39"/>
      <c r="IJ100" s="39"/>
      <c r="IK100" s="39"/>
      <c r="IL100" s="39"/>
      <c r="IM100" s="39"/>
    </row>
    <row r="101" spans="1:247" s="49" customFormat="1" ht="20" customHeight="1" x14ac:dyDescent="0.2">
      <c r="A101" s="2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39"/>
      <c r="EA101" s="39"/>
      <c r="EB101" s="39"/>
      <c r="EC101" s="39"/>
      <c r="ED101" s="39"/>
      <c r="EE101" s="39"/>
      <c r="EF101" s="39"/>
      <c r="EG101" s="39"/>
      <c r="EH101" s="39"/>
      <c r="EI101" s="39"/>
      <c r="EJ101" s="39"/>
      <c r="EK101" s="39"/>
      <c r="EL101" s="39"/>
      <c r="EM101" s="39"/>
      <c r="EN101" s="39"/>
      <c r="EO101" s="39"/>
      <c r="EP101" s="39"/>
      <c r="EQ101" s="39"/>
      <c r="ER101" s="39"/>
      <c r="ES101" s="39"/>
      <c r="ET101" s="39"/>
      <c r="EU101" s="39"/>
      <c r="EV101" s="39"/>
      <c r="EW101" s="39"/>
      <c r="EX101" s="39"/>
      <c r="EY101" s="39"/>
      <c r="EZ101" s="39"/>
      <c r="FA101" s="39"/>
      <c r="FB101" s="39"/>
      <c r="FC101" s="39"/>
      <c r="FD101" s="39"/>
      <c r="FE101" s="39"/>
      <c r="FF101" s="39"/>
      <c r="FG101" s="39"/>
      <c r="FH101" s="39"/>
      <c r="FI101" s="39"/>
      <c r="FJ101" s="39"/>
      <c r="FK101" s="39"/>
      <c r="FL101" s="39"/>
      <c r="FM101" s="39"/>
      <c r="FN101" s="39"/>
      <c r="FO101" s="39"/>
      <c r="FP101" s="39"/>
      <c r="FQ101" s="39"/>
      <c r="FR101" s="39"/>
      <c r="FS101" s="39"/>
      <c r="FT101" s="39"/>
      <c r="FU101" s="39"/>
      <c r="FV101" s="39"/>
      <c r="FW101" s="39"/>
      <c r="FX101" s="39"/>
      <c r="FY101" s="39"/>
      <c r="FZ101" s="39"/>
      <c r="GA101" s="39"/>
      <c r="GB101" s="39"/>
      <c r="GC101" s="39"/>
      <c r="GD101" s="39"/>
      <c r="GE101" s="39"/>
      <c r="GF101" s="39"/>
      <c r="GG101" s="39"/>
      <c r="GH101" s="39"/>
      <c r="GI101" s="39"/>
      <c r="GJ101" s="39"/>
      <c r="GK101" s="39"/>
      <c r="GL101" s="39"/>
      <c r="GM101" s="39"/>
      <c r="GN101" s="39"/>
      <c r="GO101" s="39"/>
      <c r="GP101" s="39"/>
      <c r="GQ101" s="39"/>
      <c r="GR101" s="39"/>
      <c r="GS101" s="39"/>
      <c r="GT101" s="39"/>
      <c r="GU101" s="39"/>
      <c r="GV101" s="39"/>
      <c r="GW101" s="39"/>
      <c r="GX101" s="39"/>
      <c r="GY101" s="39"/>
      <c r="GZ101" s="39"/>
      <c r="HA101" s="39"/>
      <c r="HB101" s="39"/>
      <c r="HC101" s="39"/>
      <c r="HD101" s="39"/>
      <c r="HE101" s="39"/>
      <c r="HF101" s="39"/>
      <c r="HG101" s="39"/>
      <c r="HH101" s="39"/>
      <c r="HI101" s="39"/>
      <c r="HJ101" s="39"/>
      <c r="HK101" s="39"/>
      <c r="HL101" s="39"/>
      <c r="HM101" s="39"/>
      <c r="HN101" s="39"/>
      <c r="HO101" s="39"/>
      <c r="HP101" s="39"/>
      <c r="HQ101" s="39"/>
      <c r="HR101" s="39"/>
      <c r="HS101" s="39"/>
      <c r="HT101" s="39"/>
      <c r="HU101" s="39"/>
      <c r="HV101" s="39"/>
      <c r="HW101" s="39"/>
      <c r="HX101" s="39"/>
      <c r="HY101" s="39"/>
      <c r="HZ101" s="39"/>
      <c r="IA101" s="39"/>
      <c r="IB101" s="39"/>
      <c r="IC101" s="39"/>
      <c r="ID101" s="39"/>
      <c r="IE101" s="39"/>
      <c r="IF101" s="39"/>
      <c r="IG101" s="39"/>
      <c r="IH101" s="39"/>
      <c r="II101" s="39"/>
      <c r="IJ101" s="39"/>
      <c r="IK101" s="39"/>
      <c r="IL101" s="39"/>
      <c r="IM101" s="39"/>
    </row>
    <row r="102" spans="1:247" s="49" customFormat="1" ht="20" customHeight="1" x14ac:dyDescent="0.2">
      <c r="A102" s="2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  <c r="DD102" s="39"/>
      <c r="DE102" s="39"/>
      <c r="DF102" s="39"/>
      <c r="DG102" s="39"/>
      <c r="DH102" s="39"/>
      <c r="DI102" s="39"/>
      <c r="DJ102" s="39"/>
      <c r="DK102" s="39"/>
      <c r="DL102" s="39"/>
      <c r="DM102" s="39"/>
      <c r="DN102" s="39"/>
      <c r="DO102" s="39"/>
      <c r="DP102" s="39"/>
      <c r="DQ102" s="39"/>
      <c r="DR102" s="39"/>
      <c r="DS102" s="39"/>
      <c r="DT102" s="39"/>
      <c r="DU102" s="39"/>
      <c r="DV102" s="39"/>
      <c r="DW102" s="39"/>
      <c r="DX102" s="39"/>
      <c r="DY102" s="39"/>
      <c r="DZ102" s="39"/>
      <c r="EA102" s="39"/>
      <c r="EB102" s="39"/>
      <c r="EC102" s="39"/>
      <c r="ED102" s="39"/>
      <c r="EE102" s="39"/>
      <c r="EF102" s="39"/>
      <c r="EG102" s="39"/>
      <c r="EH102" s="39"/>
      <c r="EI102" s="39"/>
      <c r="EJ102" s="39"/>
      <c r="EK102" s="39"/>
      <c r="EL102" s="39"/>
      <c r="EM102" s="39"/>
      <c r="EN102" s="39"/>
      <c r="EO102" s="39"/>
      <c r="EP102" s="39"/>
      <c r="EQ102" s="39"/>
      <c r="ER102" s="39"/>
      <c r="ES102" s="39"/>
      <c r="ET102" s="39"/>
      <c r="EU102" s="39"/>
      <c r="EV102" s="39"/>
      <c r="EW102" s="39"/>
      <c r="EX102" s="39"/>
      <c r="EY102" s="39"/>
      <c r="EZ102" s="39"/>
      <c r="FA102" s="39"/>
      <c r="FB102" s="39"/>
      <c r="FC102" s="39"/>
      <c r="FD102" s="39"/>
      <c r="FE102" s="39"/>
      <c r="FF102" s="39"/>
      <c r="FG102" s="39"/>
      <c r="FH102" s="39"/>
      <c r="FI102" s="39"/>
      <c r="FJ102" s="39"/>
      <c r="FK102" s="39"/>
      <c r="FL102" s="39"/>
      <c r="FM102" s="39"/>
      <c r="FN102" s="39"/>
      <c r="FO102" s="39"/>
      <c r="FP102" s="39"/>
      <c r="FQ102" s="39"/>
      <c r="FR102" s="39"/>
      <c r="FS102" s="39"/>
      <c r="FT102" s="39"/>
      <c r="FU102" s="39"/>
      <c r="FV102" s="39"/>
      <c r="FW102" s="39"/>
      <c r="FX102" s="39"/>
      <c r="FY102" s="39"/>
      <c r="FZ102" s="39"/>
      <c r="GA102" s="39"/>
      <c r="GB102" s="39"/>
      <c r="GC102" s="39"/>
      <c r="GD102" s="39"/>
      <c r="GE102" s="39"/>
      <c r="GF102" s="39"/>
      <c r="GG102" s="39"/>
      <c r="GH102" s="39"/>
      <c r="GI102" s="39"/>
      <c r="GJ102" s="39"/>
      <c r="GK102" s="39"/>
      <c r="GL102" s="39"/>
      <c r="GM102" s="39"/>
      <c r="GN102" s="39"/>
      <c r="GO102" s="39"/>
      <c r="GP102" s="39"/>
      <c r="GQ102" s="39"/>
      <c r="GR102" s="39"/>
      <c r="GS102" s="39"/>
      <c r="GT102" s="39"/>
      <c r="GU102" s="39"/>
      <c r="GV102" s="39"/>
      <c r="GW102" s="39"/>
      <c r="GX102" s="39"/>
      <c r="GY102" s="39"/>
      <c r="GZ102" s="39"/>
      <c r="HA102" s="39"/>
      <c r="HB102" s="39"/>
      <c r="HC102" s="39"/>
      <c r="HD102" s="39"/>
      <c r="HE102" s="39"/>
      <c r="HF102" s="39"/>
      <c r="HG102" s="39"/>
      <c r="HH102" s="39"/>
      <c r="HI102" s="39"/>
      <c r="HJ102" s="39"/>
      <c r="HK102" s="39"/>
      <c r="HL102" s="39"/>
      <c r="HM102" s="39"/>
      <c r="HN102" s="39"/>
      <c r="HO102" s="39"/>
      <c r="HP102" s="39"/>
      <c r="HQ102" s="39"/>
      <c r="HR102" s="39"/>
      <c r="HS102" s="39"/>
      <c r="HT102" s="39"/>
      <c r="HU102" s="39"/>
      <c r="HV102" s="39"/>
      <c r="HW102" s="39"/>
      <c r="HX102" s="39"/>
      <c r="HY102" s="39"/>
      <c r="HZ102" s="39"/>
      <c r="IA102" s="39"/>
      <c r="IB102" s="39"/>
      <c r="IC102" s="39"/>
      <c r="ID102" s="39"/>
      <c r="IE102" s="39"/>
      <c r="IF102" s="39"/>
      <c r="IG102" s="39"/>
      <c r="IH102" s="39"/>
      <c r="II102" s="39"/>
      <c r="IJ102" s="39"/>
      <c r="IK102" s="39"/>
      <c r="IL102" s="39"/>
      <c r="IM102" s="39"/>
    </row>
    <row r="103" spans="1:247" s="49" customFormat="1" ht="20" customHeight="1" x14ac:dyDescent="0.2">
      <c r="A103" s="2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9"/>
      <c r="DH103" s="39"/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/>
      <c r="DX103" s="39"/>
      <c r="DY103" s="39"/>
      <c r="DZ103" s="39"/>
      <c r="EA103" s="39"/>
      <c r="EB103" s="39"/>
      <c r="EC103" s="39"/>
      <c r="ED103" s="39"/>
      <c r="EE103" s="39"/>
      <c r="EF103" s="39"/>
      <c r="EG103" s="39"/>
      <c r="EH103" s="39"/>
      <c r="EI103" s="39"/>
      <c r="EJ103" s="39"/>
      <c r="EK103" s="39"/>
      <c r="EL103" s="39"/>
      <c r="EM103" s="39"/>
      <c r="EN103" s="39"/>
      <c r="EO103" s="39"/>
      <c r="EP103" s="39"/>
      <c r="EQ103" s="39"/>
      <c r="ER103" s="39"/>
      <c r="ES103" s="39"/>
      <c r="ET103" s="39"/>
      <c r="EU103" s="39"/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  <c r="FH103" s="39"/>
      <c r="FI103" s="39"/>
      <c r="FJ103" s="39"/>
      <c r="FK103" s="39"/>
      <c r="FL103" s="39"/>
      <c r="FM103" s="39"/>
      <c r="FN103" s="39"/>
      <c r="FO103" s="39"/>
      <c r="FP103" s="39"/>
      <c r="FQ103" s="39"/>
      <c r="FR103" s="39"/>
      <c r="FS103" s="39"/>
      <c r="FT103" s="39"/>
      <c r="FU103" s="39"/>
      <c r="FV103" s="39"/>
      <c r="FW103" s="39"/>
      <c r="FX103" s="39"/>
      <c r="FY103" s="39"/>
      <c r="FZ103" s="39"/>
      <c r="GA103" s="39"/>
      <c r="GB103" s="39"/>
      <c r="GC103" s="39"/>
      <c r="GD103" s="39"/>
      <c r="GE103" s="39"/>
      <c r="GF103" s="39"/>
      <c r="GG103" s="39"/>
      <c r="GH103" s="39"/>
      <c r="GI103" s="39"/>
      <c r="GJ103" s="39"/>
      <c r="GK103" s="39"/>
      <c r="GL103" s="39"/>
      <c r="GM103" s="39"/>
      <c r="GN103" s="39"/>
      <c r="GO103" s="39"/>
      <c r="GP103" s="39"/>
      <c r="GQ103" s="39"/>
      <c r="GR103" s="39"/>
      <c r="GS103" s="39"/>
      <c r="GT103" s="39"/>
      <c r="GU103" s="39"/>
      <c r="GV103" s="39"/>
      <c r="GW103" s="39"/>
      <c r="GX103" s="39"/>
      <c r="GY103" s="39"/>
      <c r="GZ103" s="39"/>
      <c r="HA103" s="39"/>
      <c r="HB103" s="39"/>
      <c r="HC103" s="39"/>
      <c r="HD103" s="39"/>
      <c r="HE103" s="39"/>
      <c r="HF103" s="39"/>
      <c r="HG103" s="39"/>
      <c r="HH103" s="39"/>
      <c r="HI103" s="39"/>
      <c r="HJ103" s="39"/>
      <c r="HK103" s="39"/>
      <c r="HL103" s="39"/>
      <c r="HM103" s="39"/>
      <c r="HN103" s="39"/>
      <c r="HO103" s="39"/>
      <c r="HP103" s="39"/>
      <c r="HQ103" s="39"/>
      <c r="HR103" s="39"/>
      <c r="HS103" s="39"/>
      <c r="HT103" s="39"/>
      <c r="HU103" s="39"/>
      <c r="HV103" s="39"/>
      <c r="HW103" s="39"/>
      <c r="HX103" s="39"/>
      <c r="HY103" s="39"/>
      <c r="HZ103" s="39"/>
      <c r="IA103" s="39"/>
      <c r="IB103" s="39"/>
      <c r="IC103" s="39"/>
      <c r="ID103" s="39"/>
      <c r="IE103" s="39"/>
      <c r="IF103" s="39"/>
      <c r="IG103" s="39"/>
      <c r="IH103" s="39"/>
      <c r="II103" s="39"/>
      <c r="IJ103" s="39"/>
      <c r="IK103" s="39"/>
      <c r="IL103" s="39"/>
      <c r="IM103" s="39"/>
    </row>
    <row r="104" spans="1:247" s="49" customFormat="1" ht="20" customHeight="1" x14ac:dyDescent="0.2">
      <c r="A104" s="2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  <c r="FH104" s="39"/>
      <c r="FI104" s="39"/>
      <c r="FJ104" s="39"/>
      <c r="FK104" s="39"/>
      <c r="FL104" s="39"/>
      <c r="FM104" s="39"/>
      <c r="FN104" s="39"/>
      <c r="FO104" s="39"/>
      <c r="FP104" s="39"/>
      <c r="FQ104" s="39"/>
      <c r="FR104" s="39"/>
      <c r="FS104" s="39"/>
      <c r="FT104" s="39"/>
      <c r="FU104" s="39"/>
      <c r="FV104" s="39"/>
      <c r="FW104" s="39"/>
      <c r="FX104" s="39"/>
      <c r="FY104" s="39"/>
      <c r="FZ104" s="39"/>
      <c r="GA104" s="39"/>
      <c r="GB104" s="39"/>
      <c r="GC104" s="39"/>
      <c r="GD104" s="39"/>
      <c r="GE104" s="39"/>
      <c r="GF104" s="39"/>
      <c r="GG104" s="39"/>
      <c r="GH104" s="39"/>
      <c r="GI104" s="39"/>
      <c r="GJ104" s="39"/>
      <c r="GK104" s="39"/>
      <c r="GL104" s="39"/>
      <c r="GM104" s="39"/>
      <c r="GN104" s="39"/>
      <c r="GO104" s="39"/>
      <c r="GP104" s="39"/>
      <c r="GQ104" s="39"/>
      <c r="GR104" s="39"/>
      <c r="GS104" s="39"/>
      <c r="GT104" s="39"/>
      <c r="GU104" s="39"/>
      <c r="GV104" s="39"/>
      <c r="GW104" s="39"/>
      <c r="GX104" s="39"/>
      <c r="GY104" s="39"/>
      <c r="GZ104" s="39"/>
      <c r="HA104" s="39"/>
      <c r="HB104" s="39"/>
      <c r="HC104" s="39"/>
      <c r="HD104" s="39"/>
      <c r="HE104" s="39"/>
      <c r="HF104" s="39"/>
      <c r="HG104" s="39"/>
      <c r="HH104" s="39"/>
      <c r="HI104" s="39"/>
      <c r="HJ104" s="39"/>
      <c r="HK104" s="39"/>
      <c r="HL104" s="39"/>
      <c r="HM104" s="39"/>
      <c r="HN104" s="39"/>
      <c r="HO104" s="39"/>
      <c r="HP104" s="39"/>
      <c r="HQ104" s="39"/>
      <c r="HR104" s="39"/>
      <c r="HS104" s="39"/>
      <c r="HT104" s="39"/>
      <c r="HU104" s="39"/>
      <c r="HV104" s="39"/>
      <c r="HW104" s="39"/>
      <c r="HX104" s="39"/>
      <c r="HY104" s="39"/>
      <c r="HZ104" s="39"/>
      <c r="IA104" s="39"/>
      <c r="IB104" s="39"/>
      <c r="IC104" s="39"/>
      <c r="ID104" s="39"/>
      <c r="IE104" s="39"/>
      <c r="IF104" s="39"/>
      <c r="IG104" s="39"/>
      <c r="IH104" s="39"/>
      <c r="II104" s="39"/>
      <c r="IJ104" s="39"/>
      <c r="IK104" s="39"/>
      <c r="IL104" s="39"/>
      <c r="IM104" s="39"/>
    </row>
    <row r="105" spans="1:247" s="49" customFormat="1" ht="20" customHeight="1" x14ac:dyDescent="0.2">
      <c r="A105" s="2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9"/>
      <c r="DH105" s="39"/>
      <c r="DI105" s="39"/>
      <c r="DJ105" s="39"/>
      <c r="DK105" s="39"/>
      <c r="DL105" s="39"/>
      <c r="DM105" s="39"/>
      <c r="DN105" s="39"/>
      <c r="DO105" s="39"/>
      <c r="DP105" s="39"/>
      <c r="DQ105" s="39"/>
      <c r="DR105" s="39"/>
      <c r="DS105" s="39"/>
      <c r="DT105" s="39"/>
      <c r="DU105" s="39"/>
      <c r="DV105" s="39"/>
      <c r="DW105" s="39"/>
      <c r="DX105" s="39"/>
      <c r="DY105" s="39"/>
      <c r="DZ105" s="39"/>
      <c r="EA105" s="39"/>
      <c r="EB105" s="39"/>
      <c r="EC105" s="39"/>
      <c r="ED105" s="39"/>
      <c r="EE105" s="39"/>
      <c r="EF105" s="39"/>
      <c r="EG105" s="39"/>
      <c r="EH105" s="39"/>
      <c r="EI105" s="39"/>
      <c r="EJ105" s="39"/>
      <c r="EK105" s="39"/>
      <c r="EL105" s="39"/>
      <c r="EM105" s="39"/>
      <c r="EN105" s="39"/>
      <c r="EO105" s="39"/>
      <c r="EP105" s="39"/>
      <c r="EQ105" s="39"/>
      <c r="ER105" s="39"/>
      <c r="ES105" s="39"/>
      <c r="ET105" s="39"/>
      <c r="EU105" s="39"/>
      <c r="EV105" s="39"/>
      <c r="EW105" s="39"/>
      <c r="EX105" s="39"/>
      <c r="EY105" s="39"/>
      <c r="EZ105" s="39"/>
      <c r="FA105" s="39"/>
      <c r="FB105" s="39"/>
      <c r="FC105" s="39"/>
      <c r="FD105" s="39"/>
      <c r="FE105" s="39"/>
      <c r="FF105" s="39"/>
      <c r="FG105" s="39"/>
      <c r="FH105" s="39"/>
      <c r="FI105" s="39"/>
      <c r="FJ105" s="39"/>
      <c r="FK105" s="39"/>
      <c r="FL105" s="39"/>
      <c r="FM105" s="39"/>
      <c r="FN105" s="39"/>
      <c r="FO105" s="39"/>
      <c r="FP105" s="39"/>
      <c r="FQ105" s="39"/>
      <c r="FR105" s="39"/>
      <c r="FS105" s="39"/>
      <c r="FT105" s="39"/>
      <c r="FU105" s="39"/>
      <c r="FV105" s="39"/>
      <c r="FW105" s="39"/>
      <c r="FX105" s="39"/>
      <c r="FY105" s="39"/>
      <c r="FZ105" s="39"/>
      <c r="GA105" s="39"/>
      <c r="GB105" s="39"/>
      <c r="GC105" s="39"/>
      <c r="GD105" s="39"/>
      <c r="GE105" s="39"/>
      <c r="GF105" s="39"/>
      <c r="GG105" s="39"/>
      <c r="GH105" s="39"/>
      <c r="GI105" s="39"/>
      <c r="GJ105" s="39"/>
      <c r="GK105" s="39"/>
      <c r="GL105" s="39"/>
      <c r="GM105" s="39"/>
      <c r="GN105" s="39"/>
      <c r="GO105" s="39"/>
      <c r="GP105" s="39"/>
      <c r="GQ105" s="39"/>
      <c r="GR105" s="39"/>
      <c r="GS105" s="39"/>
      <c r="GT105" s="39"/>
      <c r="GU105" s="39"/>
      <c r="GV105" s="39"/>
      <c r="GW105" s="39"/>
      <c r="GX105" s="39"/>
      <c r="GY105" s="39"/>
      <c r="GZ105" s="39"/>
      <c r="HA105" s="39"/>
      <c r="HB105" s="39"/>
      <c r="HC105" s="39"/>
      <c r="HD105" s="39"/>
      <c r="HE105" s="39"/>
      <c r="HF105" s="39"/>
      <c r="HG105" s="39"/>
      <c r="HH105" s="39"/>
      <c r="HI105" s="39"/>
      <c r="HJ105" s="39"/>
      <c r="HK105" s="39"/>
      <c r="HL105" s="39"/>
      <c r="HM105" s="39"/>
      <c r="HN105" s="39"/>
      <c r="HO105" s="39"/>
      <c r="HP105" s="39"/>
      <c r="HQ105" s="39"/>
      <c r="HR105" s="39"/>
      <c r="HS105" s="39"/>
      <c r="HT105" s="39"/>
      <c r="HU105" s="39"/>
      <c r="HV105" s="39"/>
      <c r="HW105" s="39"/>
      <c r="HX105" s="39"/>
      <c r="HY105" s="39"/>
      <c r="HZ105" s="39"/>
      <c r="IA105" s="39"/>
      <c r="IB105" s="39"/>
      <c r="IC105" s="39"/>
      <c r="ID105" s="39"/>
      <c r="IE105" s="39"/>
      <c r="IF105" s="39"/>
      <c r="IG105" s="39"/>
      <c r="IH105" s="39"/>
      <c r="II105" s="39"/>
      <c r="IJ105" s="39"/>
      <c r="IK105" s="39"/>
      <c r="IL105" s="39"/>
      <c r="IM105" s="39"/>
    </row>
    <row r="106" spans="1:247" s="49" customFormat="1" ht="20" customHeight="1" x14ac:dyDescent="0.2">
      <c r="A106" s="2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9"/>
      <c r="DH106" s="39"/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39"/>
      <c r="EE106" s="39"/>
      <c r="EF106" s="39"/>
      <c r="EG106" s="39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  <c r="FF106" s="39"/>
      <c r="FG106" s="39"/>
      <c r="FH106" s="39"/>
      <c r="FI106" s="39"/>
      <c r="FJ106" s="39"/>
      <c r="FK106" s="39"/>
      <c r="FL106" s="39"/>
      <c r="FM106" s="39"/>
      <c r="FN106" s="39"/>
      <c r="FO106" s="39"/>
      <c r="FP106" s="39"/>
      <c r="FQ106" s="39"/>
      <c r="FR106" s="39"/>
      <c r="FS106" s="39"/>
      <c r="FT106" s="39"/>
      <c r="FU106" s="39"/>
      <c r="FV106" s="39"/>
      <c r="FW106" s="39"/>
      <c r="FX106" s="39"/>
      <c r="FY106" s="39"/>
      <c r="FZ106" s="39"/>
      <c r="GA106" s="39"/>
      <c r="GB106" s="39"/>
      <c r="GC106" s="39"/>
      <c r="GD106" s="39"/>
      <c r="GE106" s="39"/>
      <c r="GF106" s="39"/>
      <c r="GG106" s="39"/>
      <c r="GH106" s="39"/>
      <c r="GI106" s="39"/>
      <c r="GJ106" s="39"/>
      <c r="GK106" s="39"/>
      <c r="GL106" s="39"/>
      <c r="GM106" s="39"/>
      <c r="GN106" s="39"/>
      <c r="GO106" s="39"/>
      <c r="GP106" s="39"/>
      <c r="GQ106" s="39"/>
      <c r="GR106" s="39"/>
      <c r="GS106" s="39"/>
      <c r="GT106" s="39"/>
      <c r="GU106" s="39"/>
      <c r="GV106" s="39"/>
      <c r="GW106" s="39"/>
      <c r="GX106" s="39"/>
      <c r="GY106" s="39"/>
      <c r="GZ106" s="39"/>
      <c r="HA106" s="39"/>
      <c r="HB106" s="39"/>
      <c r="HC106" s="39"/>
      <c r="HD106" s="39"/>
      <c r="HE106" s="39"/>
      <c r="HF106" s="39"/>
      <c r="HG106" s="39"/>
      <c r="HH106" s="39"/>
      <c r="HI106" s="39"/>
      <c r="HJ106" s="39"/>
      <c r="HK106" s="39"/>
      <c r="HL106" s="39"/>
      <c r="HM106" s="39"/>
      <c r="HN106" s="39"/>
      <c r="HO106" s="39"/>
      <c r="HP106" s="39"/>
      <c r="HQ106" s="39"/>
      <c r="HR106" s="39"/>
      <c r="HS106" s="39"/>
      <c r="HT106" s="39"/>
      <c r="HU106" s="39"/>
      <c r="HV106" s="39"/>
      <c r="HW106" s="39"/>
      <c r="HX106" s="39"/>
      <c r="HY106" s="39"/>
      <c r="HZ106" s="39"/>
      <c r="IA106" s="39"/>
      <c r="IB106" s="39"/>
      <c r="IC106" s="39"/>
      <c r="ID106" s="39"/>
      <c r="IE106" s="39"/>
      <c r="IF106" s="39"/>
      <c r="IG106" s="39"/>
      <c r="IH106" s="39"/>
      <c r="II106" s="39"/>
      <c r="IJ106" s="39"/>
      <c r="IK106" s="39"/>
      <c r="IL106" s="39"/>
      <c r="IM106" s="39"/>
    </row>
    <row r="107" spans="1:247" s="49" customFormat="1" ht="20" customHeight="1" x14ac:dyDescent="0.2">
      <c r="A107" s="2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  <c r="DB107" s="39"/>
      <c r="DC107" s="39"/>
      <c r="DD107" s="39"/>
      <c r="DE107" s="39"/>
      <c r="DF107" s="39"/>
      <c r="DG107" s="39"/>
      <c r="DH107" s="39"/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39"/>
      <c r="EA107" s="39"/>
      <c r="EB107" s="39"/>
      <c r="EC107" s="39"/>
      <c r="ED107" s="39"/>
      <c r="EE107" s="39"/>
      <c r="EF107" s="39"/>
      <c r="EG107" s="39"/>
      <c r="EH107" s="39"/>
      <c r="EI107" s="39"/>
      <c r="EJ107" s="39"/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EU107" s="39"/>
      <c r="EV107" s="39"/>
      <c r="EW107" s="39"/>
      <c r="EX107" s="39"/>
      <c r="EY107" s="39"/>
      <c r="EZ107" s="39"/>
      <c r="FA107" s="39"/>
      <c r="FB107" s="39"/>
      <c r="FC107" s="39"/>
      <c r="FD107" s="39"/>
      <c r="FE107" s="39"/>
      <c r="FF107" s="39"/>
      <c r="FG107" s="39"/>
      <c r="FH107" s="39"/>
      <c r="FI107" s="39"/>
      <c r="FJ107" s="39"/>
      <c r="FK107" s="39"/>
      <c r="FL107" s="39"/>
      <c r="FM107" s="39"/>
      <c r="FN107" s="39"/>
      <c r="FO107" s="39"/>
      <c r="FP107" s="39"/>
      <c r="FQ107" s="39"/>
      <c r="FR107" s="39"/>
      <c r="FS107" s="39"/>
      <c r="FT107" s="39"/>
      <c r="FU107" s="39"/>
      <c r="FV107" s="39"/>
      <c r="FW107" s="39"/>
      <c r="FX107" s="39"/>
      <c r="FY107" s="39"/>
      <c r="FZ107" s="39"/>
      <c r="GA107" s="39"/>
      <c r="GB107" s="39"/>
      <c r="GC107" s="39"/>
      <c r="GD107" s="39"/>
      <c r="GE107" s="39"/>
      <c r="GF107" s="39"/>
      <c r="GG107" s="39"/>
      <c r="GH107" s="39"/>
      <c r="GI107" s="39"/>
      <c r="GJ107" s="39"/>
      <c r="GK107" s="39"/>
      <c r="GL107" s="39"/>
      <c r="GM107" s="39"/>
      <c r="GN107" s="39"/>
      <c r="GO107" s="39"/>
      <c r="GP107" s="39"/>
      <c r="GQ107" s="39"/>
      <c r="GR107" s="39"/>
      <c r="GS107" s="39"/>
      <c r="GT107" s="39"/>
      <c r="GU107" s="39"/>
      <c r="GV107" s="39"/>
      <c r="GW107" s="39"/>
      <c r="GX107" s="39"/>
      <c r="GY107" s="39"/>
      <c r="GZ107" s="39"/>
      <c r="HA107" s="39"/>
      <c r="HB107" s="39"/>
      <c r="HC107" s="39"/>
      <c r="HD107" s="39"/>
      <c r="HE107" s="39"/>
      <c r="HF107" s="39"/>
      <c r="HG107" s="39"/>
      <c r="HH107" s="39"/>
      <c r="HI107" s="39"/>
      <c r="HJ107" s="39"/>
      <c r="HK107" s="39"/>
      <c r="HL107" s="39"/>
      <c r="HM107" s="39"/>
      <c r="HN107" s="39"/>
      <c r="HO107" s="39"/>
      <c r="HP107" s="39"/>
      <c r="HQ107" s="39"/>
      <c r="HR107" s="39"/>
      <c r="HS107" s="39"/>
      <c r="HT107" s="39"/>
      <c r="HU107" s="39"/>
      <c r="HV107" s="39"/>
      <c r="HW107" s="39"/>
      <c r="HX107" s="39"/>
      <c r="HY107" s="39"/>
      <c r="HZ107" s="39"/>
      <c r="IA107" s="39"/>
      <c r="IB107" s="39"/>
      <c r="IC107" s="39"/>
      <c r="ID107" s="39"/>
      <c r="IE107" s="39"/>
      <c r="IF107" s="39"/>
      <c r="IG107" s="39"/>
      <c r="IH107" s="39"/>
      <c r="II107" s="39"/>
      <c r="IJ107" s="39"/>
      <c r="IK107" s="39"/>
      <c r="IL107" s="39"/>
      <c r="IM107" s="39"/>
    </row>
    <row r="108" spans="1:247" s="49" customFormat="1" ht="20" customHeight="1" x14ac:dyDescent="0.2">
      <c r="A108" s="2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39"/>
      <c r="EA108" s="39"/>
      <c r="EB108" s="39"/>
      <c r="EC108" s="39"/>
      <c r="ED108" s="39"/>
      <c r="EE108" s="39"/>
      <c r="EF108" s="39"/>
      <c r="EG108" s="39"/>
      <c r="EH108" s="39"/>
      <c r="EI108" s="39"/>
      <c r="EJ108" s="39"/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  <c r="FF108" s="39"/>
      <c r="FG108" s="39"/>
      <c r="FH108" s="39"/>
      <c r="FI108" s="39"/>
      <c r="FJ108" s="39"/>
      <c r="FK108" s="39"/>
      <c r="FL108" s="39"/>
      <c r="FM108" s="39"/>
      <c r="FN108" s="39"/>
      <c r="FO108" s="39"/>
      <c r="FP108" s="39"/>
      <c r="FQ108" s="39"/>
      <c r="FR108" s="39"/>
      <c r="FS108" s="39"/>
      <c r="FT108" s="39"/>
      <c r="FU108" s="39"/>
      <c r="FV108" s="39"/>
      <c r="FW108" s="39"/>
      <c r="FX108" s="39"/>
      <c r="FY108" s="39"/>
      <c r="FZ108" s="39"/>
      <c r="GA108" s="39"/>
      <c r="GB108" s="39"/>
      <c r="GC108" s="39"/>
      <c r="GD108" s="39"/>
      <c r="GE108" s="39"/>
      <c r="GF108" s="39"/>
      <c r="GG108" s="39"/>
      <c r="GH108" s="39"/>
      <c r="GI108" s="39"/>
      <c r="GJ108" s="39"/>
      <c r="GK108" s="39"/>
      <c r="GL108" s="39"/>
      <c r="GM108" s="39"/>
      <c r="GN108" s="39"/>
      <c r="GO108" s="39"/>
      <c r="GP108" s="39"/>
      <c r="GQ108" s="39"/>
      <c r="GR108" s="39"/>
      <c r="GS108" s="39"/>
      <c r="GT108" s="39"/>
      <c r="GU108" s="39"/>
      <c r="GV108" s="39"/>
      <c r="GW108" s="39"/>
      <c r="GX108" s="39"/>
      <c r="GY108" s="39"/>
      <c r="GZ108" s="39"/>
      <c r="HA108" s="39"/>
      <c r="HB108" s="39"/>
      <c r="HC108" s="39"/>
      <c r="HD108" s="39"/>
      <c r="HE108" s="39"/>
      <c r="HF108" s="39"/>
      <c r="HG108" s="39"/>
      <c r="HH108" s="39"/>
      <c r="HI108" s="39"/>
      <c r="HJ108" s="39"/>
      <c r="HK108" s="39"/>
      <c r="HL108" s="39"/>
      <c r="HM108" s="39"/>
      <c r="HN108" s="39"/>
      <c r="HO108" s="39"/>
      <c r="HP108" s="39"/>
      <c r="HQ108" s="39"/>
      <c r="HR108" s="39"/>
      <c r="HS108" s="39"/>
      <c r="HT108" s="39"/>
      <c r="HU108" s="39"/>
      <c r="HV108" s="39"/>
      <c r="HW108" s="39"/>
      <c r="HX108" s="39"/>
      <c r="HY108" s="39"/>
      <c r="HZ108" s="39"/>
      <c r="IA108" s="39"/>
      <c r="IB108" s="39"/>
      <c r="IC108" s="39"/>
      <c r="ID108" s="39"/>
      <c r="IE108" s="39"/>
      <c r="IF108" s="39"/>
      <c r="IG108" s="39"/>
      <c r="IH108" s="39"/>
      <c r="II108" s="39"/>
      <c r="IJ108" s="39"/>
      <c r="IK108" s="39"/>
      <c r="IL108" s="39"/>
      <c r="IM108" s="39"/>
    </row>
    <row r="109" spans="1:247" s="49" customFormat="1" ht="20" customHeight="1" x14ac:dyDescent="0.2">
      <c r="A109" s="2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  <c r="FQ109" s="39"/>
      <c r="FR109" s="39"/>
      <c r="FS109" s="39"/>
      <c r="FT109" s="39"/>
      <c r="FU109" s="39"/>
      <c r="FV109" s="39"/>
      <c r="FW109" s="39"/>
      <c r="FX109" s="39"/>
      <c r="FY109" s="39"/>
      <c r="FZ109" s="39"/>
      <c r="GA109" s="39"/>
      <c r="GB109" s="39"/>
      <c r="GC109" s="39"/>
      <c r="GD109" s="39"/>
      <c r="GE109" s="39"/>
      <c r="GF109" s="39"/>
      <c r="GG109" s="39"/>
      <c r="GH109" s="39"/>
      <c r="GI109" s="39"/>
      <c r="GJ109" s="39"/>
      <c r="GK109" s="39"/>
      <c r="GL109" s="39"/>
      <c r="GM109" s="39"/>
      <c r="GN109" s="39"/>
      <c r="GO109" s="39"/>
      <c r="GP109" s="39"/>
      <c r="GQ109" s="39"/>
      <c r="GR109" s="39"/>
      <c r="GS109" s="39"/>
      <c r="GT109" s="39"/>
      <c r="GU109" s="39"/>
      <c r="GV109" s="39"/>
      <c r="GW109" s="39"/>
      <c r="GX109" s="39"/>
      <c r="GY109" s="39"/>
      <c r="GZ109" s="39"/>
      <c r="HA109" s="39"/>
      <c r="HB109" s="39"/>
      <c r="HC109" s="39"/>
      <c r="HD109" s="39"/>
      <c r="HE109" s="39"/>
      <c r="HF109" s="39"/>
      <c r="HG109" s="39"/>
      <c r="HH109" s="39"/>
      <c r="HI109" s="39"/>
      <c r="HJ109" s="39"/>
      <c r="HK109" s="39"/>
      <c r="HL109" s="39"/>
      <c r="HM109" s="39"/>
      <c r="HN109" s="39"/>
      <c r="HO109" s="39"/>
      <c r="HP109" s="39"/>
      <c r="HQ109" s="39"/>
      <c r="HR109" s="39"/>
      <c r="HS109" s="39"/>
      <c r="HT109" s="39"/>
      <c r="HU109" s="39"/>
      <c r="HV109" s="39"/>
      <c r="HW109" s="39"/>
      <c r="HX109" s="39"/>
      <c r="HY109" s="39"/>
      <c r="HZ109" s="39"/>
      <c r="IA109" s="39"/>
      <c r="IB109" s="39"/>
      <c r="IC109" s="39"/>
      <c r="ID109" s="39"/>
      <c r="IE109" s="39"/>
      <c r="IF109" s="39"/>
      <c r="IG109" s="39"/>
      <c r="IH109" s="39"/>
      <c r="II109" s="39"/>
      <c r="IJ109" s="39"/>
      <c r="IK109" s="39"/>
      <c r="IL109" s="39"/>
      <c r="IM109" s="39"/>
    </row>
    <row r="110" spans="1:247" s="49" customFormat="1" ht="20" customHeight="1" x14ac:dyDescent="0.2">
      <c r="A110" s="2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  <c r="FH110" s="39"/>
      <c r="FI110" s="39"/>
      <c r="FJ110" s="39"/>
      <c r="FK110" s="39"/>
      <c r="FL110" s="39"/>
      <c r="FM110" s="39"/>
      <c r="FN110" s="39"/>
      <c r="FO110" s="39"/>
      <c r="FP110" s="39"/>
      <c r="FQ110" s="39"/>
      <c r="FR110" s="39"/>
      <c r="FS110" s="39"/>
      <c r="FT110" s="39"/>
      <c r="FU110" s="39"/>
      <c r="FV110" s="39"/>
      <c r="FW110" s="39"/>
      <c r="FX110" s="39"/>
      <c r="FY110" s="39"/>
      <c r="FZ110" s="39"/>
      <c r="GA110" s="39"/>
      <c r="GB110" s="39"/>
      <c r="GC110" s="39"/>
      <c r="GD110" s="39"/>
      <c r="GE110" s="39"/>
      <c r="GF110" s="39"/>
      <c r="GG110" s="39"/>
      <c r="GH110" s="39"/>
      <c r="GI110" s="39"/>
      <c r="GJ110" s="39"/>
      <c r="GK110" s="39"/>
      <c r="GL110" s="39"/>
      <c r="GM110" s="39"/>
      <c r="GN110" s="39"/>
      <c r="GO110" s="39"/>
      <c r="GP110" s="39"/>
      <c r="GQ110" s="39"/>
      <c r="GR110" s="39"/>
      <c r="GS110" s="39"/>
      <c r="GT110" s="39"/>
      <c r="GU110" s="39"/>
      <c r="GV110" s="39"/>
      <c r="GW110" s="39"/>
      <c r="GX110" s="39"/>
      <c r="GY110" s="39"/>
      <c r="GZ110" s="39"/>
      <c r="HA110" s="39"/>
      <c r="HB110" s="39"/>
      <c r="HC110" s="39"/>
      <c r="HD110" s="39"/>
      <c r="HE110" s="39"/>
      <c r="HF110" s="39"/>
      <c r="HG110" s="39"/>
      <c r="HH110" s="39"/>
      <c r="HI110" s="39"/>
      <c r="HJ110" s="39"/>
      <c r="HK110" s="39"/>
      <c r="HL110" s="39"/>
      <c r="HM110" s="39"/>
      <c r="HN110" s="39"/>
      <c r="HO110" s="39"/>
      <c r="HP110" s="39"/>
      <c r="HQ110" s="39"/>
      <c r="HR110" s="39"/>
      <c r="HS110" s="39"/>
      <c r="HT110" s="39"/>
      <c r="HU110" s="39"/>
      <c r="HV110" s="39"/>
      <c r="HW110" s="39"/>
      <c r="HX110" s="39"/>
      <c r="HY110" s="39"/>
      <c r="HZ110" s="39"/>
      <c r="IA110" s="39"/>
      <c r="IB110" s="39"/>
      <c r="IC110" s="39"/>
      <c r="ID110" s="39"/>
      <c r="IE110" s="39"/>
      <c r="IF110" s="39"/>
      <c r="IG110" s="39"/>
      <c r="IH110" s="39"/>
      <c r="II110" s="39"/>
      <c r="IJ110" s="39"/>
      <c r="IK110" s="39"/>
      <c r="IL110" s="39"/>
      <c r="IM110" s="39"/>
    </row>
    <row r="111" spans="1:247" s="49" customFormat="1" ht="20" customHeight="1" x14ac:dyDescent="0.2">
      <c r="A111" s="2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  <c r="DB111" s="39"/>
      <c r="DC111" s="39"/>
      <c r="DD111" s="39"/>
      <c r="DE111" s="39"/>
      <c r="DF111" s="39"/>
      <c r="DG111" s="39"/>
      <c r="DH111" s="39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DW111" s="39"/>
      <c r="DX111" s="39"/>
      <c r="DY111" s="39"/>
      <c r="DZ111" s="39"/>
      <c r="EA111" s="39"/>
      <c r="EB111" s="39"/>
      <c r="EC111" s="39"/>
      <c r="ED111" s="39"/>
      <c r="EE111" s="39"/>
      <c r="EF111" s="39"/>
      <c r="EG111" s="39"/>
      <c r="EH111" s="39"/>
      <c r="EI111" s="39"/>
      <c r="EJ111" s="39"/>
      <c r="EK111" s="39"/>
      <c r="EL111" s="39"/>
      <c r="EM111" s="39"/>
      <c r="EN111" s="39"/>
      <c r="EO111" s="39"/>
      <c r="EP111" s="39"/>
      <c r="EQ111" s="39"/>
      <c r="ER111" s="39"/>
      <c r="ES111" s="39"/>
      <c r="ET111" s="39"/>
      <c r="EU111" s="39"/>
      <c r="EV111" s="39"/>
      <c r="EW111" s="39"/>
      <c r="EX111" s="39"/>
      <c r="EY111" s="39"/>
      <c r="EZ111" s="39"/>
      <c r="FA111" s="39"/>
      <c r="FB111" s="39"/>
      <c r="FC111" s="39"/>
      <c r="FD111" s="39"/>
      <c r="FE111" s="39"/>
      <c r="FF111" s="39"/>
      <c r="FG111" s="39"/>
      <c r="FH111" s="39"/>
      <c r="FI111" s="39"/>
      <c r="FJ111" s="39"/>
      <c r="FK111" s="39"/>
      <c r="FL111" s="39"/>
      <c r="FM111" s="39"/>
      <c r="FN111" s="39"/>
      <c r="FO111" s="39"/>
      <c r="FP111" s="39"/>
      <c r="FQ111" s="39"/>
      <c r="FR111" s="39"/>
      <c r="FS111" s="39"/>
      <c r="FT111" s="39"/>
      <c r="FU111" s="39"/>
      <c r="FV111" s="39"/>
      <c r="FW111" s="39"/>
      <c r="FX111" s="39"/>
      <c r="FY111" s="39"/>
      <c r="FZ111" s="39"/>
      <c r="GA111" s="39"/>
      <c r="GB111" s="39"/>
      <c r="GC111" s="39"/>
      <c r="GD111" s="39"/>
      <c r="GE111" s="39"/>
      <c r="GF111" s="39"/>
      <c r="GG111" s="39"/>
      <c r="GH111" s="39"/>
      <c r="GI111" s="39"/>
      <c r="GJ111" s="39"/>
      <c r="GK111" s="39"/>
      <c r="GL111" s="39"/>
      <c r="GM111" s="39"/>
      <c r="GN111" s="39"/>
      <c r="GO111" s="39"/>
      <c r="GP111" s="39"/>
      <c r="GQ111" s="39"/>
      <c r="GR111" s="39"/>
      <c r="GS111" s="39"/>
      <c r="GT111" s="39"/>
      <c r="GU111" s="39"/>
      <c r="GV111" s="39"/>
      <c r="GW111" s="39"/>
      <c r="GX111" s="39"/>
      <c r="GY111" s="39"/>
      <c r="GZ111" s="39"/>
      <c r="HA111" s="39"/>
      <c r="HB111" s="39"/>
      <c r="HC111" s="39"/>
      <c r="HD111" s="39"/>
      <c r="HE111" s="39"/>
      <c r="HF111" s="39"/>
      <c r="HG111" s="39"/>
      <c r="HH111" s="39"/>
      <c r="HI111" s="39"/>
      <c r="HJ111" s="39"/>
      <c r="HK111" s="39"/>
      <c r="HL111" s="39"/>
      <c r="HM111" s="39"/>
      <c r="HN111" s="39"/>
      <c r="HO111" s="39"/>
      <c r="HP111" s="39"/>
      <c r="HQ111" s="39"/>
      <c r="HR111" s="39"/>
      <c r="HS111" s="39"/>
      <c r="HT111" s="39"/>
      <c r="HU111" s="39"/>
      <c r="HV111" s="39"/>
      <c r="HW111" s="39"/>
      <c r="HX111" s="39"/>
      <c r="HY111" s="39"/>
      <c r="HZ111" s="39"/>
      <c r="IA111" s="39"/>
      <c r="IB111" s="39"/>
      <c r="IC111" s="39"/>
      <c r="ID111" s="39"/>
      <c r="IE111" s="39"/>
      <c r="IF111" s="39"/>
      <c r="IG111" s="39"/>
      <c r="IH111" s="39"/>
      <c r="II111" s="39"/>
      <c r="IJ111" s="39"/>
      <c r="IK111" s="39"/>
      <c r="IL111" s="39"/>
      <c r="IM111" s="39"/>
    </row>
    <row r="112" spans="1:247" s="49" customFormat="1" ht="20" customHeight="1" x14ac:dyDescent="0.2">
      <c r="A112" s="2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  <c r="FQ112" s="39"/>
      <c r="FR112" s="39"/>
      <c r="FS112" s="39"/>
      <c r="FT112" s="39"/>
      <c r="FU112" s="39"/>
      <c r="FV112" s="39"/>
      <c r="FW112" s="39"/>
      <c r="FX112" s="39"/>
      <c r="FY112" s="39"/>
      <c r="FZ112" s="39"/>
      <c r="GA112" s="39"/>
      <c r="GB112" s="39"/>
      <c r="GC112" s="39"/>
      <c r="GD112" s="39"/>
      <c r="GE112" s="39"/>
      <c r="GF112" s="39"/>
      <c r="GG112" s="39"/>
      <c r="GH112" s="39"/>
      <c r="GI112" s="39"/>
      <c r="GJ112" s="39"/>
      <c r="GK112" s="39"/>
      <c r="GL112" s="39"/>
      <c r="GM112" s="39"/>
      <c r="GN112" s="39"/>
      <c r="GO112" s="39"/>
      <c r="GP112" s="39"/>
      <c r="GQ112" s="39"/>
      <c r="GR112" s="39"/>
      <c r="GS112" s="39"/>
      <c r="GT112" s="39"/>
      <c r="GU112" s="39"/>
      <c r="GV112" s="39"/>
      <c r="GW112" s="39"/>
      <c r="GX112" s="39"/>
      <c r="GY112" s="39"/>
      <c r="GZ112" s="39"/>
      <c r="HA112" s="39"/>
      <c r="HB112" s="39"/>
      <c r="HC112" s="39"/>
      <c r="HD112" s="39"/>
      <c r="HE112" s="39"/>
      <c r="HF112" s="39"/>
      <c r="HG112" s="39"/>
      <c r="HH112" s="39"/>
      <c r="HI112" s="39"/>
      <c r="HJ112" s="39"/>
      <c r="HK112" s="39"/>
      <c r="HL112" s="39"/>
      <c r="HM112" s="39"/>
      <c r="HN112" s="39"/>
      <c r="HO112" s="39"/>
      <c r="HP112" s="39"/>
      <c r="HQ112" s="39"/>
      <c r="HR112" s="39"/>
      <c r="HS112" s="39"/>
      <c r="HT112" s="39"/>
      <c r="HU112" s="39"/>
      <c r="HV112" s="39"/>
      <c r="HW112" s="39"/>
      <c r="HX112" s="39"/>
      <c r="HY112" s="39"/>
      <c r="HZ112" s="39"/>
      <c r="IA112" s="39"/>
      <c r="IB112" s="39"/>
      <c r="IC112" s="39"/>
      <c r="ID112" s="39"/>
      <c r="IE112" s="39"/>
      <c r="IF112" s="39"/>
      <c r="IG112" s="39"/>
      <c r="IH112" s="39"/>
      <c r="II112" s="39"/>
      <c r="IJ112" s="39"/>
      <c r="IK112" s="39"/>
      <c r="IL112" s="39"/>
      <c r="IM112" s="39"/>
    </row>
    <row r="113" spans="1:247" s="49" customFormat="1" ht="20" customHeight="1" x14ac:dyDescent="0.2">
      <c r="A113" s="2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  <c r="GE113" s="39"/>
      <c r="GF113" s="39"/>
      <c r="GG113" s="39"/>
      <c r="GH113" s="39"/>
      <c r="GI113" s="39"/>
      <c r="GJ113" s="39"/>
      <c r="GK113" s="39"/>
      <c r="GL113" s="39"/>
      <c r="GM113" s="39"/>
      <c r="GN113" s="39"/>
      <c r="GO113" s="39"/>
      <c r="GP113" s="39"/>
      <c r="GQ113" s="39"/>
      <c r="GR113" s="39"/>
      <c r="GS113" s="39"/>
      <c r="GT113" s="39"/>
      <c r="GU113" s="39"/>
      <c r="GV113" s="39"/>
      <c r="GW113" s="39"/>
      <c r="GX113" s="39"/>
      <c r="GY113" s="39"/>
      <c r="GZ113" s="39"/>
      <c r="HA113" s="39"/>
      <c r="HB113" s="39"/>
      <c r="HC113" s="39"/>
      <c r="HD113" s="39"/>
      <c r="HE113" s="39"/>
      <c r="HF113" s="39"/>
      <c r="HG113" s="39"/>
      <c r="HH113" s="39"/>
      <c r="HI113" s="39"/>
      <c r="HJ113" s="39"/>
      <c r="HK113" s="39"/>
      <c r="HL113" s="39"/>
      <c r="HM113" s="39"/>
      <c r="HN113" s="39"/>
      <c r="HO113" s="39"/>
      <c r="HP113" s="39"/>
      <c r="HQ113" s="39"/>
      <c r="HR113" s="39"/>
      <c r="HS113" s="39"/>
      <c r="HT113" s="39"/>
      <c r="HU113" s="39"/>
      <c r="HV113" s="39"/>
      <c r="HW113" s="39"/>
      <c r="HX113" s="39"/>
      <c r="HY113" s="39"/>
      <c r="HZ113" s="39"/>
      <c r="IA113" s="39"/>
      <c r="IB113" s="39"/>
      <c r="IC113" s="39"/>
      <c r="ID113" s="39"/>
      <c r="IE113" s="39"/>
      <c r="IF113" s="39"/>
      <c r="IG113" s="39"/>
      <c r="IH113" s="39"/>
      <c r="II113" s="39"/>
      <c r="IJ113" s="39"/>
      <c r="IK113" s="39"/>
      <c r="IL113" s="39"/>
      <c r="IM113" s="39"/>
    </row>
    <row r="114" spans="1:247" s="49" customFormat="1" ht="20" customHeight="1" x14ac:dyDescent="0.2">
      <c r="A114" s="2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  <c r="GE114" s="39"/>
      <c r="GF114" s="39"/>
      <c r="GG114" s="39"/>
      <c r="GH114" s="39"/>
      <c r="GI114" s="39"/>
      <c r="GJ114" s="39"/>
      <c r="GK114" s="39"/>
      <c r="GL114" s="39"/>
      <c r="GM114" s="39"/>
      <c r="GN114" s="39"/>
      <c r="GO114" s="39"/>
      <c r="GP114" s="39"/>
      <c r="GQ114" s="39"/>
      <c r="GR114" s="39"/>
      <c r="GS114" s="39"/>
      <c r="GT114" s="39"/>
      <c r="GU114" s="39"/>
      <c r="GV114" s="39"/>
      <c r="GW114" s="39"/>
      <c r="GX114" s="39"/>
      <c r="GY114" s="39"/>
      <c r="GZ114" s="39"/>
      <c r="HA114" s="39"/>
      <c r="HB114" s="39"/>
      <c r="HC114" s="39"/>
      <c r="HD114" s="39"/>
      <c r="HE114" s="39"/>
      <c r="HF114" s="39"/>
      <c r="HG114" s="39"/>
      <c r="HH114" s="39"/>
      <c r="HI114" s="39"/>
      <c r="HJ114" s="39"/>
      <c r="HK114" s="39"/>
      <c r="HL114" s="39"/>
      <c r="HM114" s="39"/>
      <c r="HN114" s="39"/>
      <c r="HO114" s="39"/>
      <c r="HP114" s="39"/>
      <c r="HQ114" s="39"/>
      <c r="HR114" s="39"/>
      <c r="HS114" s="39"/>
      <c r="HT114" s="39"/>
      <c r="HU114" s="39"/>
      <c r="HV114" s="39"/>
      <c r="HW114" s="39"/>
      <c r="HX114" s="39"/>
      <c r="HY114" s="39"/>
      <c r="HZ114" s="39"/>
      <c r="IA114" s="39"/>
      <c r="IB114" s="39"/>
      <c r="IC114" s="39"/>
      <c r="ID114" s="39"/>
      <c r="IE114" s="39"/>
      <c r="IF114" s="39"/>
      <c r="IG114" s="39"/>
      <c r="IH114" s="39"/>
      <c r="II114" s="39"/>
      <c r="IJ114" s="39"/>
      <c r="IK114" s="39"/>
      <c r="IL114" s="39"/>
      <c r="IM114" s="39"/>
    </row>
    <row r="115" spans="1:247" s="49" customFormat="1" ht="20" customHeight="1" x14ac:dyDescent="0.2">
      <c r="A115" s="2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  <c r="FQ115" s="39"/>
      <c r="FR115" s="39"/>
      <c r="FS115" s="39"/>
      <c r="FT115" s="39"/>
      <c r="FU115" s="39"/>
      <c r="FV115" s="39"/>
      <c r="FW115" s="39"/>
      <c r="FX115" s="39"/>
      <c r="FY115" s="39"/>
      <c r="FZ115" s="39"/>
      <c r="GA115" s="39"/>
      <c r="GB115" s="39"/>
      <c r="GC115" s="39"/>
      <c r="GD115" s="39"/>
      <c r="GE115" s="39"/>
      <c r="GF115" s="39"/>
      <c r="GG115" s="39"/>
      <c r="GH115" s="39"/>
      <c r="GI115" s="39"/>
      <c r="GJ115" s="39"/>
      <c r="GK115" s="39"/>
      <c r="GL115" s="39"/>
      <c r="GM115" s="39"/>
      <c r="GN115" s="39"/>
      <c r="GO115" s="39"/>
      <c r="GP115" s="39"/>
      <c r="GQ115" s="39"/>
      <c r="GR115" s="39"/>
      <c r="GS115" s="39"/>
      <c r="GT115" s="39"/>
      <c r="GU115" s="39"/>
      <c r="GV115" s="39"/>
      <c r="GW115" s="39"/>
      <c r="GX115" s="39"/>
      <c r="GY115" s="39"/>
      <c r="GZ115" s="39"/>
      <c r="HA115" s="39"/>
      <c r="HB115" s="39"/>
      <c r="HC115" s="39"/>
      <c r="HD115" s="39"/>
      <c r="HE115" s="39"/>
      <c r="HF115" s="39"/>
      <c r="HG115" s="39"/>
      <c r="HH115" s="39"/>
      <c r="HI115" s="39"/>
      <c r="HJ115" s="39"/>
      <c r="HK115" s="39"/>
      <c r="HL115" s="39"/>
      <c r="HM115" s="39"/>
      <c r="HN115" s="39"/>
      <c r="HO115" s="39"/>
      <c r="HP115" s="39"/>
      <c r="HQ115" s="39"/>
      <c r="HR115" s="39"/>
      <c r="HS115" s="39"/>
      <c r="HT115" s="39"/>
      <c r="HU115" s="39"/>
      <c r="HV115" s="39"/>
      <c r="HW115" s="39"/>
      <c r="HX115" s="39"/>
      <c r="HY115" s="39"/>
      <c r="HZ115" s="39"/>
      <c r="IA115" s="39"/>
      <c r="IB115" s="39"/>
      <c r="IC115" s="39"/>
      <c r="ID115" s="39"/>
      <c r="IE115" s="39"/>
      <c r="IF115" s="39"/>
      <c r="IG115" s="39"/>
      <c r="IH115" s="39"/>
      <c r="II115" s="39"/>
      <c r="IJ115" s="39"/>
      <c r="IK115" s="39"/>
      <c r="IL115" s="39"/>
      <c r="IM115" s="39"/>
    </row>
    <row r="116" spans="1:247" s="49" customFormat="1" ht="20" customHeight="1" x14ac:dyDescent="0.2">
      <c r="A116" s="2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  <c r="FQ116" s="39"/>
      <c r="FR116" s="39"/>
      <c r="FS116" s="39"/>
      <c r="FT116" s="39"/>
      <c r="FU116" s="39"/>
      <c r="FV116" s="39"/>
      <c r="FW116" s="39"/>
      <c r="FX116" s="39"/>
      <c r="FY116" s="39"/>
      <c r="FZ116" s="39"/>
      <c r="GA116" s="39"/>
      <c r="GB116" s="39"/>
      <c r="GC116" s="39"/>
      <c r="GD116" s="39"/>
      <c r="GE116" s="39"/>
      <c r="GF116" s="39"/>
      <c r="GG116" s="39"/>
      <c r="GH116" s="39"/>
      <c r="GI116" s="39"/>
      <c r="GJ116" s="39"/>
      <c r="GK116" s="39"/>
      <c r="GL116" s="39"/>
      <c r="GM116" s="39"/>
      <c r="GN116" s="39"/>
      <c r="GO116" s="39"/>
      <c r="GP116" s="39"/>
      <c r="GQ116" s="39"/>
      <c r="GR116" s="39"/>
      <c r="GS116" s="39"/>
      <c r="GT116" s="39"/>
      <c r="GU116" s="39"/>
      <c r="GV116" s="39"/>
      <c r="GW116" s="39"/>
      <c r="GX116" s="39"/>
      <c r="GY116" s="39"/>
      <c r="GZ116" s="39"/>
      <c r="HA116" s="39"/>
      <c r="HB116" s="39"/>
      <c r="HC116" s="39"/>
      <c r="HD116" s="39"/>
      <c r="HE116" s="39"/>
      <c r="HF116" s="39"/>
      <c r="HG116" s="39"/>
      <c r="HH116" s="39"/>
      <c r="HI116" s="39"/>
      <c r="HJ116" s="39"/>
      <c r="HK116" s="39"/>
      <c r="HL116" s="39"/>
      <c r="HM116" s="39"/>
      <c r="HN116" s="39"/>
      <c r="HO116" s="39"/>
      <c r="HP116" s="39"/>
      <c r="HQ116" s="39"/>
      <c r="HR116" s="39"/>
      <c r="HS116" s="39"/>
      <c r="HT116" s="39"/>
      <c r="HU116" s="39"/>
      <c r="HV116" s="39"/>
      <c r="HW116" s="39"/>
      <c r="HX116" s="39"/>
      <c r="HY116" s="39"/>
      <c r="HZ116" s="39"/>
      <c r="IA116" s="39"/>
      <c r="IB116" s="39"/>
      <c r="IC116" s="39"/>
      <c r="ID116" s="39"/>
      <c r="IE116" s="39"/>
      <c r="IF116" s="39"/>
      <c r="IG116" s="39"/>
      <c r="IH116" s="39"/>
      <c r="II116" s="39"/>
      <c r="IJ116" s="39"/>
      <c r="IK116" s="39"/>
      <c r="IL116" s="39"/>
      <c r="IM116" s="39"/>
    </row>
    <row r="117" spans="1:247" s="49" customFormat="1" ht="20" customHeight="1" x14ac:dyDescent="0.2">
      <c r="A117" s="2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  <c r="FQ117" s="39"/>
      <c r="FR117" s="39"/>
      <c r="FS117" s="39"/>
      <c r="FT117" s="39"/>
      <c r="FU117" s="39"/>
      <c r="FV117" s="39"/>
      <c r="FW117" s="39"/>
      <c r="FX117" s="39"/>
      <c r="FY117" s="39"/>
      <c r="FZ117" s="39"/>
      <c r="GA117" s="39"/>
      <c r="GB117" s="39"/>
      <c r="GC117" s="39"/>
      <c r="GD117" s="39"/>
      <c r="GE117" s="39"/>
      <c r="GF117" s="39"/>
      <c r="GG117" s="39"/>
      <c r="GH117" s="39"/>
      <c r="GI117" s="39"/>
      <c r="GJ117" s="39"/>
      <c r="GK117" s="39"/>
      <c r="GL117" s="39"/>
      <c r="GM117" s="39"/>
      <c r="GN117" s="39"/>
      <c r="GO117" s="39"/>
      <c r="GP117" s="39"/>
      <c r="GQ117" s="39"/>
      <c r="GR117" s="39"/>
      <c r="GS117" s="39"/>
      <c r="GT117" s="39"/>
      <c r="GU117" s="39"/>
      <c r="GV117" s="39"/>
      <c r="GW117" s="39"/>
      <c r="GX117" s="39"/>
      <c r="GY117" s="39"/>
      <c r="GZ117" s="39"/>
      <c r="HA117" s="39"/>
      <c r="HB117" s="39"/>
      <c r="HC117" s="39"/>
      <c r="HD117" s="39"/>
      <c r="HE117" s="39"/>
      <c r="HF117" s="39"/>
      <c r="HG117" s="39"/>
      <c r="HH117" s="39"/>
      <c r="HI117" s="39"/>
      <c r="HJ117" s="39"/>
      <c r="HK117" s="39"/>
      <c r="HL117" s="39"/>
      <c r="HM117" s="39"/>
      <c r="HN117" s="39"/>
      <c r="HO117" s="39"/>
      <c r="HP117" s="39"/>
      <c r="HQ117" s="39"/>
      <c r="HR117" s="39"/>
      <c r="HS117" s="39"/>
      <c r="HT117" s="39"/>
      <c r="HU117" s="39"/>
      <c r="HV117" s="39"/>
      <c r="HW117" s="39"/>
      <c r="HX117" s="39"/>
      <c r="HY117" s="39"/>
      <c r="HZ117" s="39"/>
      <c r="IA117" s="39"/>
      <c r="IB117" s="39"/>
      <c r="IC117" s="39"/>
      <c r="ID117" s="39"/>
      <c r="IE117" s="39"/>
      <c r="IF117" s="39"/>
      <c r="IG117" s="39"/>
      <c r="IH117" s="39"/>
      <c r="II117" s="39"/>
      <c r="IJ117" s="39"/>
      <c r="IK117" s="39"/>
      <c r="IL117" s="39"/>
      <c r="IM117" s="39"/>
    </row>
    <row r="118" spans="1:247" s="49" customFormat="1" ht="20" customHeight="1" x14ac:dyDescent="0.2">
      <c r="A118" s="2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  <c r="FQ118" s="39"/>
      <c r="FR118" s="39"/>
      <c r="FS118" s="39"/>
      <c r="FT118" s="39"/>
      <c r="FU118" s="39"/>
      <c r="FV118" s="39"/>
      <c r="FW118" s="39"/>
      <c r="FX118" s="39"/>
      <c r="FY118" s="39"/>
      <c r="FZ118" s="39"/>
      <c r="GA118" s="39"/>
      <c r="GB118" s="39"/>
      <c r="GC118" s="39"/>
      <c r="GD118" s="39"/>
      <c r="GE118" s="39"/>
      <c r="GF118" s="39"/>
      <c r="GG118" s="39"/>
      <c r="GH118" s="39"/>
      <c r="GI118" s="39"/>
      <c r="GJ118" s="39"/>
      <c r="GK118" s="39"/>
      <c r="GL118" s="39"/>
      <c r="GM118" s="39"/>
      <c r="GN118" s="39"/>
      <c r="GO118" s="39"/>
      <c r="GP118" s="39"/>
      <c r="GQ118" s="39"/>
      <c r="GR118" s="39"/>
      <c r="GS118" s="39"/>
      <c r="GT118" s="39"/>
      <c r="GU118" s="39"/>
      <c r="GV118" s="39"/>
      <c r="GW118" s="39"/>
      <c r="GX118" s="39"/>
      <c r="GY118" s="39"/>
      <c r="GZ118" s="39"/>
      <c r="HA118" s="39"/>
      <c r="HB118" s="39"/>
      <c r="HC118" s="39"/>
      <c r="HD118" s="39"/>
      <c r="HE118" s="39"/>
      <c r="HF118" s="39"/>
      <c r="HG118" s="39"/>
      <c r="HH118" s="39"/>
      <c r="HI118" s="39"/>
      <c r="HJ118" s="39"/>
      <c r="HK118" s="39"/>
      <c r="HL118" s="39"/>
      <c r="HM118" s="39"/>
      <c r="HN118" s="39"/>
      <c r="HO118" s="39"/>
      <c r="HP118" s="39"/>
      <c r="HQ118" s="39"/>
      <c r="HR118" s="39"/>
      <c r="HS118" s="39"/>
      <c r="HT118" s="39"/>
      <c r="HU118" s="39"/>
      <c r="HV118" s="39"/>
      <c r="HW118" s="39"/>
      <c r="HX118" s="39"/>
      <c r="HY118" s="39"/>
      <c r="HZ118" s="39"/>
      <c r="IA118" s="39"/>
      <c r="IB118" s="39"/>
      <c r="IC118" s="39"/>
      <c r="ID118" s="39"/>
      <c r="IE118" s="39"/>
      <c r="IF118" s="39"/>
      <c r="IG118" s="39"/>
      <c r="IH118" s="39"/>
      <c r="II118" s="39"/>
      <c r="IJ118" s="39"/>
      <c r="IK118" s="39"/>
      <c r="IL118" s="39"/>
      <c r="IM118" s="39"/>
    </row>
    <row r="119" spans="1:247" s="49" customFormat="1" ht="20" customHeight="1" x14ac:dyDescent="0.2">
      <c r="A119" s="2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  <c r="GE119" s="39"/>
      <c r="GF119" s="39"/>
      <c r="GG119" s="39"/>
      <c r="GH119" s="39"/>
      <c r="GI119" s="39"/>
      <c r="GJ119" s="39"/>
      <c r="GK119" s="39"/>
      <c r="GL119" s="39"/>
      <c r="GM119" s="39"/>
      <c r="GN119" s="39"/>
      <c r="GO119" s="39"/>
      <c r="GP119" s="39"/>
      <c r="GQ119" s="39"/>
      <c r="GR119" s="39"/>
      <c r="GS119" s="39"/>
      <c r="GT119" s="39"/>
      <c r="GU119" s="39"/>
      <c r="GV119" s="39"/>
      <c r="GW119" s="39"/>
      <c r="GX119" s="39"/>
      <c r="GY119" s="39"/>
      <c r="GZ119" s="39"/>
      <c r="HA119" s="39"/>
      <c r="HB119" s="39"/>
      <c r="HC119" s="39"/>
      <c r="HD119" s="39"/>
      <c r="HE119" s="39"/>
      <c r="HF119" s="39"/>
      <c r="HG119" s="39"/>
      <c r="HH119" s="39"/>
      <c r="HI119" s="39"/>
      <c r="HJ119" s="39"/>
      <c r="HK119" s="39"/>
      <c r="HL119" s="39"/>
      <c r="HM119" s="39"/>
      <c r="HN119" s="39"/>
      <c r="HO119" s="39"/>
      <c r="HP119" s="39"/>
      <c r="HQ119" s="39"/>
      <c r="HR119" s="39"/>
      <c r="HS119" s="39"/>
      <c r="HT119" s="39"/>
      <c r="HU119" s="39"/>
      <c r="HV119" s="39"/>
      <c r="HW119" s="39"/>
      <c r="HX119" s="39"/>
      <c r="HY119" s="39"/>
      <c r="HZ119" s="39"/>
      <c r="IA119" s="39"/>
      <c r="IB119" s="39"/>
      <c r="IC119" s="39"/>
      <c r="ID119" s="39"/>
      <c r="IE119" s="39"/>
      <c r="IF119" s="39"/>
      <c r="IG119" s="39"/>
      <c r="IH119" s="39"/>
      <c r="II119" s="39"/>
      <c r="IJ119" s="39"/>
      <c r="IK119" s="39"/>
      <c r="IL119" s="39"/>
      <c r="IM119" s="39"/>
    </row>
    <row r="120" spans="1:247" s="49" customFormat="1" ht="20" customHeight="1" x14ac:dyDescent="0.2">
      <c r="A120" s="2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  <c r="FQ120" s="39"/>
      <c r="FR120" s="39"/>
      <c r="FS120" s="39"/>
      <c r="FT120" s="39"/>
      <c r="FU120" s="39"/>
      <c r="FV120" s="39"/>
      <c r="FW120" s="39"/>
      <c r="FX120" s="39"/>
      <c r="FY120" s="39"/>
      <c r="FZ120" s="39"/>
      <c r="GA120" s="39"/>
      <c r="GB120" s="39"/>
      <c r="GC120" s="39"/>
      <c r="GD120" s="39"/>
      <c r="GE120" s="39"/>
      <c r="GF120" s="39"/>
      <c r="GG120" s="39"/>
      <c r="GH120" s="39"/>
      <c r="GI120" s="39"/>
      <c r="GJ120" s="39"/>
      <c r="GK120" s="39"/>
      <c r="GL120" s="39"/>
      <c r="GM120" s="39"/>
      <c r="GN120" s="39"/>
      <c r="GO120" s="39"/>
      <c r="GP120" s="39"/>
      <c r="GQ120" s="39"/>
      <c r="GR120" s="39"/>
      <c r="GS120" s="39"/>
      <c r="GT120" s="39"/>
      <c r="GU120" s="39"/>
      <c r="GV120" s="39"/>
      <c r="GW120" s="39"/>
      <c r="GX120" s="39"/>
      <c r="GY120" s="39"/>
      <c r="GZ120" s="39"/>
      <c r="HA120" s="39"/>
      <c r="HB120" s="39"/>
      <c r="HC120" s="39"/>
      <c r="HD120" s="39"/>
      <c r="HE120" s="39"/>
      <c r="HF120" s="39"/>
      <c r="HG120" s="39"/>
      <c r="HH120" s="39"/>
      <c r="HI120" s="39"/>
      <c r="HJ120" s="39"/>
      <c r="HK120" s="39"/>
      <c r="HL120" s="39"/>
      <c r="HM120" s="39"/>
      <c r="HN120" s="39"/>
      <c r="HO120" s="39"/>
      <c r="HP120" s="39"/>
      <c r="HQ120" s="39"/>
      <c r="HR120" s="39"/>
      <c r="HS120" s="39"/>
      <c r="HT120" s="39"/>
      <c r="HU120" s="39"/>
      <c r="HV120" s="39"/>
      <c r="HW120" s="39"/>
      <c r="HX120" s="39"/>
      <c r="HY120" s="39"/>
      <c r="HZ120" s="39"/>
      <c r="IA120" s="39"/>
      <c r="IB120" s="39"/>
      <c r="IC120" s="39"/>
      <c r="ID120" s="39"/>
      <c r="IE120" s="39"/>
      <c r="IF120" s="39"/>
      <c r="IG120" s="39"/>
      <c r="IH120" s="39"/>
      <c r="II120" s="39"/>
      <c r="IJ120" s="39"/>
      <c r="IK120" s="39"/>
      <c r="IL120" s="39"/>
      <c r="IM120" s="39"/>
    </row>
    <row r="121" spans="1:247" s="49" customFormat="1" ht="20" customHeight="1" x14ac:dyDescent="0.2">
      <c r="A121" s="2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  <c r="FQ121" s="39"/>
      <c r="FR121" s="39"/>
      <c r="FS121" s="39"/>
      <c r="FT121" s="39"/>
      <c r="FU121" s="39"/>
      <c r="FV121" s="39"/>
      <c r="FW121" s="39"/>
      <c r="FX121" s="39"/>
      <c r="FY121" s="39"/>
      <c r="FZ121" s="39"/>
      <c r="GA121" s="39"/>
      <c r="GB121" s="39"/>
      <c r="GC121" s="39"/>
      <c r="GD121" s="39"/>
      <c r="GE121" s="39"/>
      <c r="GF121" s="39"/>
      <c r="GG121" s="39"/>
      <c r="GH121" s="39"/>
      <c r="GI121" s="39"/>
      <c r="GJ121" s="39"/>
      <c r="GK121" s="39"/>
      <c r="GL121" s="39"/>
      <c r="GM121" s="39"/>
      <c r="GN121" s="39"/>
      <c r="GO121" s="39"/>
      <c r="GP121" s="39"/>
      <c r="GQ121" s="39"/>
      <c r="GR121" s="39"/>
      <c r="GS121" s="39"/>
      <c r="GT121" s="39"/>
      <c r="GU121" s="39"/>
      <c r="GV121" s="39"/>
      <c r="GW121" s="39"/>
      <c r="GX121" s="39"/>
      <c r="GY121" s="39"/>
      <c r="GZ121" s="39"/>
      <c r="HA121" s="39"/>
      <c r="HB121" s="39"/>
      <c r="HC121" s="39"/>
      <c r="HD121" s="39"/>
      <c r="HE121" s="39"/>
      <c r="HF121" s="39"/>
      <c r="HG121" s="39"/>
      <c r="HH121" s="39"/>
      <c r="HI121" s="39"/>
      <c r="HJ121" s="39"/>
      <c r="HK121" s="39"/>
      <c r="HL121" s="39"/>
      <c r="HM121" s="39"/>
      <c r="HN121" s="39"/>
      <c r="HO121" s="39"/>
      <c r="HP121" s="39"/>
      <c r="HQ121" s="39"/>
      <c r="HR121" s="39"/>
      <c r="HS121" s="39"/>
      <c r="HT121" s="39"/>
      <c r="HU121" s="39"/>
      <c r="HV121" s="39"/>
      <c r="HW121" s="39"/>
      <c r="HX121" s="39"/>
      <c r="HY121" s="39"/>
      <c r="HZ121" s="39"/>
      <c r="IA121" s="39"/>
      <c r="IB121" s="39"/>
      <c r="IC121" s="39"/>
      <c r="ID121" s="39"/>
      <c r="IE121" s="39"/>
      <c r="IF121" s="39"/>
      <c r="IG121" s="39"/>
      <c r="IH121" s="39"/>
      <c r="II121" s="39"/>
      <c r="IJ121" s="39"/>
      <c r="IK121" s="39"/>
      <c r="IL121" s="39"/>
      <c r="IM121" s="39"/>
    </row>
    <row r="122" spans="1:247" s="49" customFormat="1" ht="20" customHeight="1" x14ac:dyDescent="0.2">
      <c r="A122" s="2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  <c r="GE122" s="39"/>
      <c r="GF122" s="39"/>
      <c r="GG122" s="39"/>
      <c r="GH122" s="39"/>
      <c r="GI122" s="39"/>
      <c r="GJ122" s="39"/>
      <c r="GK122" s="39"/>
      <c r="GL122" s="39"/>
      <c r="GM122" s="39"/>
      <c r="GN122" s="39"/>
      <c r="GO122" s="39"/>
      <c r="GP122" s="39"/>
      <c r="GQ122" s="39"/>
      <c r="GR122" s="39"/>
      <c r="GS122" s="39"/>
      <c r="GT122" s="39"/>
      <c r="GU122" s="39"/>
      <c r="GV122" s="39"/>
      <c r="GW122" s="39"/>
      <c r="GX122" s="39"/>
      <c r="GY122" s="39"/>
      <c r="GZ122" s="39"/>
      <c r="HA122" s="39"/>
      <c r="HB122" s="39"/>
      <c r="HC122" s="39"/>
      <c r="HD122" s="39"/>
      <c r="HE122" s="39"/>
      <c r="HF122" s="39"/>
      <c r="HG122" s="39"/>
      <c r="HH122" s="39"/>
      <c r="HI122" s="39"/>
      <c r="HJ122" s="39"/>
      <c r="HK122" s="39"/>
      <c r="HL122" s="39"/>
      <c r="HM122" s="39"/>
      <c r="HN122" s="39"/>
      <c r="HO122" s="39"/>
      <c r="HP122" s="39"/>
      <c r="HQ122" s="39"/>
      <c r="HR122" s="39"/>
      <c r="HS122" s="39"/>
      <c r="HT122" s="39"/>
      <c r="HU122" s="39"/>
      <c r="HV122" s="39"/>
      <c r="HW122" s="39"/>
      <c r="HX122" s="39"/>
      <c r="HY122" s="39"/>
      <c r="HZ122" s="39"/>
      <c r="IA122" s="39"/>
      <c r="IB122" s="39"/>
      <c r="IC122" s="39"/>
      <c r="ID122" s="39"/>
      <c r="IE122" s="39"/>
      <c r="IF122" s="39"/>
      <c r="IG122" s="39"/>
      <c r="IH122" s="39"/>
      <c r="II122" s="39"/>
      <c r="IJ122" s="39"/>
      <c r="IK122" s="39"/>
      <c r="IL122" s="39"/>
      <c r="IM122" s="39"/>
    </row>
    <row r="123" spans="1:247" s="49" customFormat="1" ht="20" customHeight="1" x14ac:dyDescent="0.2">
      <c r="A123" s="2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  <c r="FQ123" s="39"/>
      <c r="FR123" s="39"/>
      <c r="FS123" s="39"/>
      <c r="FT123" s="39"/>
      <c r="FU123" s="39"/>
      <c r="FV123" s="39"/>
      <c r="FW123" s="39"/>
      <c r="FX123" s="39"/>
      <c r="FY123" s="39"/>
      <c r="FZ123" s="39"/>
      <c r="GA123" s="39"/>
      <c r="GB123" s="39"/>
      <c r="GC123" s="39"/>
      <c r="GD123" s="39"/>
      <c r="GE123" s="39"/>
      <c r="GF123" s="39"/>
      <c r="GG123" s="39"/>
      <c r="GH123" s="39"/>
      <c r="GI123" s="39"/>
      <c r="GJ123" s="39"/>
      <c r="GK123" s="39"/>
      <c r="GL123" s="39"/>
      <c r="GM123" s="39"/>
      <c r="GN123" s="39"/>
      <c r="GO123" s="39"/>
      <c r="GP123" s="39"/>
      <c r="GQ123" s="39"/>
      <c r="GR123" s="39"/>
      <c r="GS123" s="39"/>
      <c r="GT123" s="39"/>
      <c r="GU123" s="39"/>
      <c r="GV123" s="39"/>
      <c r="GW123" s="39"/>
      <c r="GX123" s="39"/>
      <c r="GY123" s="39"/>
      <c r="GZ123" s="39"/>
      <c r="HA123" s="39"/>
      <c r="HB123" s="39"/>
      <c r="HC123" s="39"/>
      <c r="HD123" s="39"/>
      <c r="HE123" s="39"/>
      <c r="HF123" s="39"/>
      <c r="HG123" s="39"/>
      <c r="HH123" s="39"/>
      <c r="HI123" s="39"/>
      <c r="HJ123" s="39"/>
      <c r="HK123" s="39"/>
      <c r="HL123" s="39"/>
      <c r="HM123" s="39"/>
      <c r="HN123" s="39"/>
      <c r="HO123" s="39"/>
      <c r="HP123" s="39"/>
      <c r="HQ123" s="39"/>
      <c r="HR123" s="39"/>
      <c r="HS123" s="39"/>
      <c r="HT123" s="39"/>
      <c r="HU123" s="39"/>
      <c r="HV123" s="39"/>
      <c r="HW123" s="39"/>
      <c r="HX123" s="39"/>
      <c r="HY123" s="39"/>
      <c r="HZ123" s="39"/>
      <c r="IA123" s="39"/>
      <c r="IB123" s="39"/>
      <c r="IC123" s="39"/>
      <c r="ID123" s="39"/>
      <c r="IE123" s="39"/>
      <c r="IF123" s="39"/>
      <c r="IG123" s="39"/>
      <c r="IH123" s="39"/>
      <c r="II123" s="39"/>
      <c r="IJ123" s="39"/>
      <c r="IK123" s="39"/>
      <c r="IL123" s="39"/>
      <c r="IM123" s="39"/>
    </row>
    <row r="124" spans="1:247" s="49" customFormat="1" ht="20" customHeight="1" x14ac:dyDescent="0.2">
      <c r="A124" s="2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  <c r="GE124" s="39"/>
      <c r="GF124" s="39"/>
      <c r="GG124" s="39"/>
      <c r="GH124" s="39"/>
      <c r="GI124" s="39"/>
      <c r="GJ124" s="39"/>
      <c r="GK124" s="39"/>
      <c r="GL124" s="39"/>
      <c r="GM124" s="39"/>
      <c r="GN124" s="39"/>
      <c r="GO124" s="39"/>
      <c r="GP124" s="39"/>
      <c r="GQ124" s="39"/>
      <c r="GR124" s="39"/>
      <c r="GS124" s="39"/>
      <c r="GT124" s="39"/>
      <c r="GU124" s="39"/>
      <c r="GV124" s="39"/>
      <c r="GW124" s="39"/>
      <c r="GX124" s="39"/>
      <c r="GY124" s="39"/>
      <c r="GZ124" s="39"/>
      <c r="HA124" s="39"/>
      <c r="HB124" s="39"/>
      <c r="HC124" s="39"/>
      <c r="HD124" s="39"/>
      <c r="HE124" s="39"/>
      <c r="HF124" s="39"/>
      <c r="HG124" s="39"/>
      <c r="HH124" s="39"/>
      <c r="HI124" s="39"/>
      <c r="HJ124" s="39"/>
      <c r="HK124" s="39"/>
      <c r="HL124" s="39"/>
      <c r="HM124" s="39"/>
      <c r="HN124" s="39"/>
      <c r="HO124" s="39"/>
      <c r="HP124" s="39"/>
      <c r="HQ124" s="39"/>
      <c r="HR124" s="39"/>
      <c r="HS124" s="39"/>
      <c r="HT124" s="39"/>
      <c r="HU124" s="39"/>
      <c r="HV124" s="39"/>
      <c r="HW124" s="39"/>
      <c r="HX124" s="39"/>
      <c r="HY124" s="39"/>
      <c r="HZ124" s="39"/>
      <c r="IA124" s="39"/>
      <c r="IB124" s="39"/>
      <c r="IC124" s="39"/>
      <c r="ID124" s="39"/>
      <c r="IE124" s="39"/>
      <c r="IF124" s="39"/>
      <c r="IG124" s="39"/>
      <c r="IH124" s="39"/>
      <c r="II124" s="39"/>
      <c r="IJ124" s="39"/>
      <c r="IK124" s="39"/>
      <c r="IL124" s="39"/>
      <c r="IM124" s="39"/>
    </row>
    <row r="125" spans="1:247" s="49" customFormat="1" ht="20" customHeight="1" x14ac:dyDescent="0.2">
      <c r="A125" s="2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  <c r="GE125" s="39"/>
      <c r="GF125" s="39"/>
      <c r="GG125" s="39"/>
      <c r="GH125" s="39"/>
      <c r="GI125" s="39"/>
      <c r="GJ125" s="39"/>
      <c r="GK125" s="39"/>
      <c r="GL125" s="39"/>
      <c r="GM125" s="39"/>
      <c r="GN125" s="39"/>
      <c r="GO125" s="39"/>
      <c r="GP125" s="39"/>
      <c r="GQ125" s="39"/>
      <c r="GR125" s="39"/>
      <c r="GS125" s="39"/>
      <c r="GT125" s="39"/>
      <c r="GU125" s="39"/>
      <c r="GV125" s="39"/>
      <c r="GW125" s="39"/>
      <c r="GX125" s="39"/>
      <c r="GY125" s="39"/>
      <c r="GZ125" s="39"/>
      <c r="HA125" s="39"/>
      <c r="HB125" s="39"/>
      <c r="HC125" s="39"/>
      <c r="HD125" s="39"/>
      <c r="HE125" s="39"/>
      <c r="HF125" s="39"/>
      <c r="HG125" s="39"/>
      <c r="HH125" s="39"/>
      <c r="HI125" s="39"/>
      <c r="HJ125" s="39"/>
      <c r="HK125" s="39"/>
      <c r="HL125" s="39"/>
      <c r="HM125" s="39"/>
      <c r="HN125" s="39"/>
      <c r="HO125" s="39"/>
      <c r="HP125" s="39"/>
      <c r="HQ125" s="39"/>
      <c r="HR125" s="39"/>
      <c r="HS125" s="39"/>
      <c r="HT125" s="39"/>
      <c r="HU125" s="39"/>
      <c r="HV125" s="39"/>
      <c r="HW125" s="39"/>
      <c r="HX125" s="39"/>
      <c r="HY125" s="39"/>
      <c r="HZ125" s="39"/>
      <c r="IA125" s="39"/>
      <c r="IB125" s="39"/>
      <c r="IC125" s="39"/>
      <c r="ID125" s="39"/>
      <c r="IE125" s="39"/>
      <c r="IF125" s="39"/>
      <c r="IG125" s="39"/>
      <c r="IH125" s="39"/>
      <c r="II125" s="39"/>
      <c r="IJ125" s="39"/>
      <c r="IK125" s="39"/>
      <c r="IL125" s="39"/>
      <c r="IM125" s="39"/>
    </row>
    <row r="126" spans="1:247" s="49" customFormat="1" ht="20" customHeight="1" x14ac:dyDescent="0.2">
      <c r="A126" s="2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  <c r="GE126" s="39"/>
      <c r="GF126" s="39"/>
      <c r="GG126" s="39"/>
      <c r="GH126" s="39"/>
      <c r="GI126" s="39"/>
      <c r="GJ126" s="39"/>
      <c r="GK126" s="39"/>
      <c r="GL126" s="39"/>
      <c r="GM126" s="39"/>
      <c r="GN126" s="39"/>
      <c r="GO126" s="39"/>
      <c r="GP126" s="39"/>
      <c r="GQ126" s="39"/>
      <c r="GR126" s="39"/>
      <c r="GS126" s="39"/>
      <c r="GT126" s="39"/>
      <c r="GU126" s="39"/>
      <c r="GV126" s="39"/>
      <c r="GW126" s="39"/>
      <c r="GX126" s="39"/>
      <c r="GY126" s="39"/>
      <c r="GZ126" s="39"/>
      <c r="HA126" s="39"/>
      <c r="HB126" s="39"/>
      <c r="HC126" s="39"/>
      <c r="HD126" s="39"/>
      <c r="HE126" s="39"/>
      <c r="HF126" s="39"/>
      <c r="HG126" s="39"/>
      <c r="HH126" s="39"/>
      <c r="HI126" s="39"/>
      <c r="HJ126" s="39"/>
      <c r="HK126" s="39"/>
      <c r="HL126" s="39"/>
      <c r="HM126" s="39"/>
      <c r="HN126" s="39"/>
      <c r="HO126" s="39"/>
      <c r="HP126" s="39"/>
      <c r="HQ126" s="39"/>
      <c r="HR126" s="39"/>
      <c r="HS126" s="39"/>
      <c r="HT126" s="39"/>
      <c r="HU126" s="39"/>
      <c r="HV126" s="39"/>
      <c r="HW126" s="39"/>
      <c r="HX126" s="39"/>
      <c r="HY126" s="39"/>
      <c r="HZ126" s="39"/>
      <c r="IA126" s="39"/>
      <c r="IB126" s="39"/>
      <c r="IC126" s="39"/>
      <c r="ID126" s="39"/>
      <c r="IE126" s="39"/>
      <c r="IF126" s="39"/>
      <c r="IG126" s="39"/>
      <c r="IH126" s="39"/>
      <c r="II126" s="39"/>
      <c r="IJ126" s="39"/>
      <c r="IK126" s="39"/>
      <c r="IL126" s="39"/>
      <c r="IM126" s="39"/>
    </row>
    <row r="127" spans="1:247" s="49" customFormat="1" ht="20" customHeight="1" x14ac:dyDescent="0.2">
      <c r="A127" s="2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9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/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  <c r="FH127" s="39"/>
      <c r="FI127" s="39"/>
      <c r="FJ127" s="39"/>
      <c r="FK127" s="39"/>
      <c r="FL127" s="39"/>
      <c r="FM127" s="39"/>
      <c r="FN127" s="39"/>
      <c r="FO127" s="39"/>
      <c r="FP127" s="39"/>
      <c r="FQ127" s="39"/>
      <c r="FR127" s="39"/>
      <c r="FS127" s="39"/>
      <c r="FT127" s="39"/>
      <c r="FU127" s="39"/>
      <c r="FV127" s="39"/>
      <c r="FW127" s="39"/>
      <c r="FX127" s="39"/>
      <c r="FY127" s="39"/>
      <c r="FZ127" s="39"/>
      <c r="GA127" s="39"/>
      <c r="GB127" s="39"/>
      <c r="GC127" s="39"/>
      <c r="GD127" s="39"/>
      <c r="GE127" s="39"/>
      <c r="GF127" s="39"/>
      <c r="GG127" s="39"/>
      <c r="GH127" s="39"/>
      <c r="GI127" s="39"/>
      <c r="GJ127" s="39"/>
      <c r="GK127" s="39"/>
      <c r="GL127" s="39"/>
      <c r="GM127" s="39"/>
      <c r="GN127" s="39"/>
      <c r="GO127" s="39"/>
      <c r="GP127" s="39"/>
      <c r="GQ127" s="39"/>
      <c r="GR127" s="39"/>
      <c r="GS127" s="39"/>
      <c r="GT127" s="39"/>
      <c r="GU127" s="39"/>
      <c r="GV127" s="39"/>
      <c r="GW127" s="39"/>
      <c r="GX127" s="39"/>
      <c r="GY127" s="39"/>
      <c r="GZ127" s="39"/>
      <c r="HA127" s="39"/>
      <c r="HB127" s="39"/>
      <c r="HC127" s="39"/>
      <c r="HD127" s="39"/>
      <c r="HE127" s="39"/>
      <c r="HF127" s="39"/>
      <c r="HG127" s="39"/>
      <c r="HH127" s="39"/>
      <c r="HI127" s="39"/>
      <c r="HJ127" s="39"/>
      <c r="HK127" s="39"/>
      <c r="HL127" s="39"/>
      <c r="HM127" s="39"/>
      <c r="HN127" s="39"/>
      <c r="HO127" s="39"/>
      <c r="HP127" s="39"/>
      <c r="HQ127" s="39"/>
      <c r="HR127" s="39"/>
      <c r="HS127" s="39"/>
      <c r="HT127" s="39"/>
      <c r="HU127" s="39"/>
      <c r="HV127" s="39"/>
      <c r="HW127" s="39"/>
      <c r="HX127" s="39"/>
      <c r="HY127" s="39"/>
      <c r="HZ127" s="39"/>
      <c r="IA127" s="39"/>
      <c r="IB127" s="39"/>
      <c r="IC127" s="39"/>
      <c r="ID127" s="39"/>
      <c r="IE127" s="39"/>
      <c r="IF127" s="39"/>
      <c r="IG127" s="39"/>
      <c r="IH127" s="39"/>
      <c r="II127" s="39"/>
      <c r="IJ127" s="39"/>
      <c r="IK127" s="39"/>
      <c r="IL127" s="39"/>
      <c r="IM127" s="39"/>
    </row>
    <row r="128" spans="1:247" s="49" customFormat="1" ht="20" customHeight="1" x14ac:dyDescent="0.2">
      <c r="A128" s="2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9"/>
      <c r="DH128" s="39"/>
      <c r="DI128" s="39"/>
      <c r="DJ128" s="39"/>
      <c r="DK128" s="39"/>
      <c r="DL128" s="39"/>
      <c r="DM128" s="39"/>
      <c r="DN128" s="39"/>
      <c r="DO128" s="39"/>
      <c r="DP128" s="39"/>
      <c r="DQ128" s="39"/>
      <c r="DR128" s="39"/>
      <c r="DS128" s="39"/>
      <c r="DT128" s="39"/>
      <c r="DU128" s="39"/>
      <c r="DV128" s="39"/>
      <c r="DW128" s="39"/>
      <c r="DX128" s="39"/>
      <c r="DY128" s="39"/>
      <c r="DZ128" s="39"/>
      <c r="EA128" s="39"/>
      <c r="EB128" s="39"/>
      <c r="EC128" s="39"/>
      <c r="ED128" s="39"/>
      <c r="EE128" s="39"/>
      <c r="EF128" s="39"/>
      <c r="EG128" s="39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/>
      <c r="EX128" s="39"/>
      <c r="EY128" s="39"/>
      <c r="EZ128" s="39"/>
      <c r="FA128" s="39"/>
      <c r="FB128" s="39"/>
      <c r="FC128" s="39"/>
      <c r="FD128" s="39"/>
      <c r="FE128" s="39"/>
      <c r="FF128" s="39"/>
      <c r="FG128" s="39"/>
      <c r="FH128" s="39"/>
      <c r="FI128" s="39"/>
      <c r="FJ128" s="39"/>
      <c r="FK128" s="39"/>
      <c r="FL128" s="39"/>
      <c r="FM128" s="39"/>
      <c r="FN128" s="39"/>
      <c r="FO128" s="39"/>
      <c r="FP128" s="39"/>
      <c r="FQ128" s="39"/>
      <c r="FR128" s="39"/>
      <c r="FS128" s="39"/>
      <c r="FT128" s="39"/>
      <c r="FU128" s="39"/>
      <c r="FV128" s="39"/>
      <c r="FW128" s="39"/>
      <c r="FX128" s="39"/>
      <c r="FY128" s="39"/>
      <c r="FZ128" s="39"/>
      <c r="GA128" s="39"/>
      <c r="GB128" s="39"/>
      <c r="GC128" s="39"/>
      <c r="GD128" s="39"/>
      <c r="GE128" s="39"/>
      <c r="GF128" s="39"/>
      <c r="GG128" s="39"/>
      <c r="GH128" s="39"/>
      <c r="GI128" s="39"/>
      <c r="GJ128" s="39"/>
      <c r="GK128" s="39"/>
      <c r="GL128" s="39"/>
      <c r="GM128" s="39"/>
      <c r="GN128" s="39"/>
      <c r="GO128" s="39"/>
      <c r="GP128" s="39"/>
      <c r="GQ128" s="39"/>
      <c r="GR128" s="39"/>
      <c r="GS128" s="39"/>
      <c r="GT128" s="39"/>
      <c r="GU128" s="39"/>
      <c r="GV128" s="39"/>
      <c r="GW128" s="39"/>
      <c r="GX128" s="39"/>
      <c r="GY128" s="39"/>
      <c r="GZ128" s="39"/>
      <c r="HA128" s="39"/>
      <c r="HB128" s="39"/>
      <c r="HC128" s="39"/>
      <c r="HD128" s="39"/>
      <c r="HE128" s="39"/>
      <c r="HF128" s="39"/>
      <c r="HG128" s="39"/>
      <c r="HH128" s="39"/>
      <c r="HI128" s="39"/>
      <c r="HJ128" s="39"/>
      <c r="HK128" s="39"/>
      <c r="HL128" s="39"/>
      <c r="HM128" s="39"/>
      <c r="HN128" s="39"/>
      <c r="HO128" s="39"/>
      <c r="HP128" s="39"/>
      <c r="HQ128" s="39"/>
      <c r="HR128" s="39"/>
      <c r="HS128" s="39"/>
      <c r="HT128" s="39"/>
      <c r="HU128" s="39"/>
      <c r="HV128" s="39"/>
      <c r="HW128" s="39"/>
      <c r="HX128" s="39"/>
      <c r="HY128" s="39"/>
      <c r="HZ128" s="39"/>
      <c r="IA128" s="39"/>
      <c r="IB128" s="39"/>
      <c r="IC128" s="39"/>
      <c r="ID128" s="39"/>
      <c r="IE128" s="39"/>
      <c r="IF128" s="39"/>
      <c r="IG128" s="39"/>
      <c r="IH128" s="39"/>
      <c r="II128" s="39"/>
      <c r="IJ128" s="39"/>
      <c r="IK128" s="39"/>
      <c r="IL128" s="39"/>
      <c r="IM128" s="39"/>
    </row>
    <row r="129" spans="1:247" s="49" customFormat="1" ht="20" customHeight="1" x14ac:dyDescent="0.2">
      <c r="A129" s="2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DQ129" s="39"/>
      <c r="DR129" s="39"/>
      <c r="DS129" s="39"/>
      <c r="DT129" s="39"/>
      <c r="DU129" s="39"/>
      <c r="DV129" s="39"/>
      <c r="DW129" s="39"/>
      <c r="DX129" s="39"/>
      <c r="DY129" s="39"/>
      <c r="DZ129" s="39"/>
      <c r="EA129" s="39"/>
      <c r="EB129" s="39"/>
      <c r="EC129" s="39"/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/>
      <c r="EX129" s="39"/>
      <c r="EY129" s="39"/>
      <c r="EZ129" s="39"/>
      <c r="FA129" s="39"/>
      <c r="FB129" s="39"/>
      <c r="FC129" s="39"/>
      <c r="FD129" s="39"/>
      <c r="FE129" s="39"/>
      <c r="FF129" s="39"/>
      <c r="FG129" s="39"/>
      <c r="FH129" s="39"/>
      <c r="FI129" s="39"/>
      <c r="FJ129" s="39"/>
      <c r="FK129" s="39"/>
      <c r="FL129" s="39"/>
      <c r="FM129" s="39"/>
      <c r="FN129" s="39"/>
      <c r="FO129" s="39"/>
      <c r="FP129" s="39"/>
      <c r="FQ129" s="39"/>
      <c r="FR129" s="39"/>
      <c r="FS129" s="39"/>
      <c r="FT129" s="39"/>
      <c r="FU129" s="39"/>
      <c r="FV129" s="39"/>
      <c r="FW129" s="39"/>
      <c r="FX129" s="39"/>
      <c r="FY129" s="39"/>
      <c r="FZ129" s="39"/>
      <c r="GA129" s="39"/>
      <c r="GB129" s="39"/>
      <c r="GC129" s="39"/>
      <c r="GD129" s="39"/>
      <c r="GE129" s="39"/>
      <c r="GF129" s="39"/>
      <c r="GG129" s="39"/>
      <c r="GH129" s="39"/>
      <c r="GI129" s="39"/>
      <c r="GJ129" s="39"/>
      <c r="GK129" s="39"/>
      <c r="GL129" s="39"/>
      <c r="GM129" s="39"/>
      <c r="GN129" s="39"/>
      <c r="GO129" s="39"/>
      <c r="GP129" s="39"/>
      <c r="GQ129" s="39"/>
      <c r="GR129" s="39"/>
      <c r="GS129" s="39"/>
      <c r="GT129" s="39"/>
      <c r="GU129" s="39"/>
      <c r="GV129" s="39"/>
      <c r="GW129" s="39"/>
      <c r="GX129" s="39"/>
      <c r="GY129" s="39"/>
      <c r="GZ129" s="39"/>
      <c r="HA129" s="39"/>
      <c r="HB129" s="39"/>
      <c r="HC129" s="39"/>
      <c r="HD129" s="39"/>
      <c r="HE129" s="39"/>
      <c r="HF129" s="39"/>
      <c r="HG129" s="39"/>
      <c r="HH129" s="39"/>
      <c r="HI129" s="39"/>
      <c r="HJ129" s="39"/>
      <c r="HK129" s="39"/>
      <c r="HL129" s="39"/>
      <c r="HM129" s="39"/>
      <c r="HN129" s="39"/>
      <c r="HO129" s="39"/>
      <c r="HP129" s="39"/>
      <c r="HQ129" s="39"/>
      <c r="HR129" s="39"/>
      <c r="HS129" s="39"/>
      <c r="HT129" s="39"/>
      <c r="HU129" s="39"/>
      <c r="HV129" s="39"/>
      <c r="HW129" s="39"/>
      <c r="HX129" s="39"/>
      <c r="HY129" s="39"/>
      <c r="HZ129" s="39"/>
      <c r="IA129" s="39"/>
      <c r="IB129" s="39"/>
      <c r="IC129" s="39"/>
      <c r="ID129" s="39"/>
      <c r="IE129" s="39"/>
      <c r="IF129" s="39"/>
      <c r="IG129" s="39"/>
      <c r="IH129" s="39"/>
      <c r="II129" s="39"/>
      <c r="IJ129" s="39"/>
      <c r="IK129" s="39"/>
      <c r="IL129" s="39"/>
      <c r="IM129" s="39"/>
    </row>
    <row r="130" spans="1:247" s="49" customFormat="1" ht="20" customHeight="1" x14ac:dyDescent="0.2">
      <c r="A130" s="2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9"/>
      <c r="DH130" s="39"/>
      <c r="DI130" s="39"/>
      <c r="DJ130" s="39"/>
      <c r="DK130" s="39"/>
      <c r="DL130" s="39"/>
      <c r="DM130" s="39"/>
      <c r="DN130" s="39"/>
      <c r="DO130" s="39"/>
      <c r="DP130" s="39"/>
      <c r="DQ130" s="39"/>
      <c r="DR130" s="39"/>
      <c r="DS130" s="39"/>
      <c r="DT130" s="39"/>
      <c r="DU130" s="39"/>
      <c r="DV130" s="39"/>
      <c r="DW130" s="39"/>
      <c r="DX130" s="39"/>
      <c r="DY130" s="39"/>
      <c r="DZ130" s="39"/>
      <c r="EA130" s="39"/>
      <c r="EB130" s="39"/>
      <c r="EC130" s="39"/>
      <c r="ED130" s="39"/>
      <c r="EE130" s="39"/>
      <c r="EF130" s="39"/>
      <c r="EG130" s="39"/>
      <c r="EH130" s="39"/>
      <c r="EI130" s="39"/>
      <c r="EJ130" s="39"/>
      <c r="EK130" s="39"/>
      <c r="EL130" s="39"/>
      <c r="EM130" s="39"/>
      <c r="EN130" s="39"/>
      <c r="EO130" s="39"/>
      <c r="EP130" s="39"/>
      <c r="EQ130" s="39"/>
      <c r="ER130" s="39"/>
      <c r="ES130" s="39"/>
      <c r="ET130" s="39"/>
      <c r="EU130" s="39"/>
      <c r="EV130" s="39"/>
      <c r="EW130" s="39"/>
      <c r="EX130" s="39"/>
      <c r="EY130" s="39"/>
      <c r="EZ130" s="39"/>
      <c r="FA130" s="39"/>
      <c r="FB130" s="39"/>
      <c r="FC130" s="39"/>
      <c r="FD130" s="39"/>
      <c r="FE130" s="39"/>
      <c r="FF130" s="39"/>
      <c r="FG130" s="39"/>
      <c r="FH130" s="39"/>
      <c r="FI130" s="39"/>
      <c r="FJ130" s="39"/>
      <c r="FK130" s="39"/>
      <c r="FL130" s="39"/>
      <c r="FM130" s="39"/>
      <c r="FN130" s="39"/>
      <c r="FO130" s="39"/>
      <c r="FP130" s="39"/>
      <c r="FQ130" s="39"/>
      <c r="FR130" s="39"/>
      <c r="FS130" s="39"/>
      <c r="FT130" s="39"/>
      <c r="FU130" s="39"/>
      <c r="FV130" s="39"/>
      <c r="FW130" s="39"/>
      <c r="FX130" s="39"/>
      <c r="FY130" s="39"/>
      <c r="FZ130" s="39"/>
      <c r="GA130" s="39"/>
      <c r="GB130" s="39"/>
      <c r="GC130" s="39"/>
      <c r="GD130" s="39"/>
      <c r="GE130" s="39"/>
      <c r="GF130" s="39"/>
      <c r="GG130" s="39"/>
      <c r="GH130" s="39"/>
      <c r="GI130" s="39"/>
      <c r="GJ130" s="39"/>
      <c r="GK130" s="39"/>
      <c r="GL130" s="39"/>
      <c r="GM130" s="39"/>
      <c r="GN130" s="39"/>
      <c r="GO130" s="39"/>
      <c r="GP130" s="39"/>
      <c r="GQ130" s="39"/>
      <c r="GR130" s="39"/>
      <c r="GS130" s="39"/>
      <c r="GT130" s="39"/>
      <c r="GU130" s="39"/>
      <c r="GV130" s="39"/>
      <c r="GW130" s="39"/>
      <c r="GX130" s="39"/>
      <c r="GY130" s="39"/>
      <c r="GZ130" s="39"/>
      <c r="HA130" s="39"/>
      <c r="HB130" s="39"/>
      <c r="HC130" s="39"/>
      <c r="HD130" s="39"/>
      <c r="HE130" s="39"/>
      <c r="HF130" s="39"/>
      <c r="HG130" s="39"/>
      <c r="HH130" s="39"/>
      <c r="HI130" s="39"/>
      <c r="HJ130" s="39"/>
      <c r="HK130" s="39"/>
      <c r="HL130" s="39"/>
      <c r="HM130" s="39"/>
      <c r="HN130" s="39"/>
      <c r="HO130" s="39"/>
      <c r="HP130" s="39"/>
      <c r="HQ130" s="39"/>
      <c r="HR130" s="39"/>
      <c r="HS130" s="39"/>
      <c r="HT130" s="39"/>
      <c r="HU130" s="39"/>
      <c r="HV130" s="39"/>
      <c r="HW130" s="39"/>
      <c r="HX130" s="39"/>
      <c r="HY130" s="39"/>
      <c r="HZ130" s="39"/>
      <c r="IA130" s="39"/>
      <c r="IB130" s="39"/>
      <c r="IC130" s="39"/>
      <c r="ID130" s="39"/>
      <c r="IE130" s="39"/>
      <c r="IF130" s="39"/>
      <c r="IG130" s="39"/>
      <c r="IH130" s="39"/>
      <c r="II130" s="39"/>
      <c r="IJ130" s="39"/>
      <c r="IK130" s="39"/>
      <c r="IL130" s="39"/>
      <c r="IM130" s="39"/>
    </row>
    <row r="131" spans="1:247" s="49" customFormat="1" ht="20" customHeight="1" x14ac:dyDescent="0.2">
      <c r="A131" s="2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/>
      <c r="DB131" s="39"/>
      <c r="DC131" s="39"/>
      <c r="DD131" s="39"/>
      <c r="DE131" s="39"/>
      <c r="DF131" s="39"/>
      <c r="DG131" s="39"/>
      <c r="DH131" s="39"/>
      <c r="DI131" s="39"/>
      <c r="DJ131" s="39"/>
      <c r="DK131" s="39"/>
      <c r="DL131" s="39"/>
      <c r="DM131" s="39"/>
      <c r="DN131" s="39"/>
      <c r="DO131" s="39"/>
      <c r="DP131" s="39"/>
      <c r="DQ131" s="39"/>
      <c r="DR131" s="39"/>
      <c r="DS131" s="39"/>
      <c r="DT131" s="39"/>
      <c r="DU131" s="39"/>
      <c r="DV131" s="39"/>
      <c r="DW131" s="39"/>
      <c r="DX131" s="39"/>
      <c r="DY131" s="39"/>
      <c r="DZ131" s="39"/>
      <c r="EA131" s="39"/>
      <c r="EB131" s="39"/>
      <c r="EC131" s="39"/>
      <c r="ED131" s="39"/>
      <c r="EE131" s="39"/>
      <c r="EF131" s="39"/>
      <c r="EG131" s="39"/>
      <c r="EH131" s="39"/>
      <c r="EI131" s="39"/>
      <c r="EJ131" s="39"/>
      <c r="EK131" s="39"/>
      <c r="EL131" s="39"/>
      <c r="EM131" s="39"/>
      <c r="EN131" s="39"/>
      <c r="EO131" s="39"/>
      <c r="EP131" s="39"/>
      <c r="EQ131" s="39"/>
      <c r="ER131" s="39"/>
      <c r="ES131" s="39"/>
      <c r="ET131" s="39"/>
      <c r="EU131" s="39"/>
      <c r="EV131" s="39"/>
      <c r="EW131" s="39"/>
      <c r="EX131" s="39"/>
      <c r="EY131" s="39"/>
      <c r="EZ131" s="39"/>
      <c r="FA131" s="39"/>
      <c r="FB131" s="39"/>
      <c r="FC131" s="39"/>
      <c r="FD131" s="39"/>
      <c r="FE131" s="39"/>
      <c r="FF131" s="39"/>
      <c r="FG131" s="39"/>
      <c r="FH131" s="39"/>
      <c r="FI131" s="39"/>
      <c r="FJ131" s="39"/>
      <c r="FK131" s="39"/>
      <c r="FL131" s="39"/>
      <c r="FM131" s="39"/>
      <c r="FN131" s="39"/>
      <c r="FO131" s="39"/>
      <c r="FP131" s="39"/>
      <c r="FQ131" s="39"/>
      <c r="FR131" s="39"/>
      <c r="FS131" s="39"/>
      <c r="FT131" s="39"/>
      <c r="FU131" s="39"/>
      <c r="FV131" s="39"/>
      <c r="FW131" s="39"/>
      <c r="FX131" s="39"/>
      <c r="FY131" s="39"/>
      <c r="FZ131" s="39"/>
      <c r="GA131" s="39"/>
      <c r="GB131" s="39"/>
      <c r="GC131" s="39"/>
      <c r="GD131" s="39"/>
      <c r="GE131" s="39"/>
      <c r="GF131" s="39"/>
      <c r="GG131" s="39"/>
      <c r="GH131" s="39"/>
      <c r="GI131" s="39"/>
      <c r="GJ131" s="39"/>
      <c r="GK131" s="39"/>
      <c r="GL131" s="39"/>
      <c r="GM131" s="39"/>
      <c r="GN131" s="39"/>
      <c r="GO131" s="39"/>
      <c r="GP131" s="39"/>
      <c r="GQ131" s="39"/>
      <c r="GR131" s="39"/>
      <c r="GS131" s="39"/>
      <c r="GT131" s="39"/>
      <c r="GU131" s="39"/>
      <c r="GV131" s="39"/>
      <c r="GW131" s="39"/>
      <c r="GX131" s="39"/>
      <c r="GY131" s="39"/>
      <c r="GZ131" s="39"/>
      <c r="HA131" s="39"/>
      <c r="HB131" s="39"/>
      <c r="HC131" s="39"/>
      <c r="HD131" s="39"/>
      <c r="HE131" s="39"/>
      <c r="HF131" s="39"/>
      <c r="HG131" s="39"/>
      <c r="HH131" s="39"/>
      <c r="HI131" s="39"/>
      <c r="HJ131" s="39"/>
      <c r="HK131" s="39"/>
      <c r="HL131" s="39"/>
      <c r="HM131" s="39"/>
      <c r="HN131" s="39"/>
      <c r="HO131" s="39"/>
      <c r="HP131" s="39"/>
      <c r="HQ131" s="39"/>
      <c r="HR131" s="39"/>
      <c r="HS131" s="39"/>
      <c r="HT131" s="39"/>
      <c r="HU131" s="39"/>
      <c r="HV131" s="39"/>
      <c r="HW131" s="39"/>
      <c r="HX131" s="39"/>
      <c r="HY131" s="39"/>
      <c r="HZ131" s="39"/>
      <c r="IA131" s="39"/>
      <c r="IB131" s="39"/>
      <c r="IC131" s="39"/>
      <c r="ID131" s="39"/>
      <c r="IE131" s="39"/>
      <c r="IF131" s="39"/>
      <c r="IG131" s="39"/>
      <c r="IH131" s="39"/>
      <c r="II131" s="39"/>
      <c r="IJ131" s="39"/>
      <c r="IK131" s="39"/>
      <c r="IL131" s="39"/>
      <c r="IM131" s="39"/>
    </row>
    <row r="132" spans="1:247" s="49" customFormat="1" ht="20" customHeight="1" x14ac:dyDescent="0.2">
      <c r="A132" s="2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/>
      <c r="DB132" s="39"/>
      <c r="DC132" s="39"/>
      <c r="DD132" s="39"/>
      <c r="DE132" s="39"/>
      <c r="DF132" s="39"/>
      <c r="DG132" s="39"/>
      <c r="DH132" s="39"/>
      <c r="DI132" s="39"/>
      <c r="DJ132" s="39"/>
      <c r="DK132" s="39"/>
      <c r="DL132" s="39"/>
      <c r="DM132" s="39"/>
      <c r="DN132" s="39"/>
      <c r="DO132" s="39"/>
      <c r="DP132" s="39"/>
      <c r="DQ132" s="39"/>
      <c r="DR132" s="39"/>
      <c r="DS132" s="39"/>
      <c r="DT132" s="39"/>
      <c r="DU132" s="39"/>
      <c r="DV132" s="39"/>
      <c r="DW132" s="39"/>
      <c r="DX132" s="39"/>
      <c r="DY132" s="39"/>
      <c r="DZ132" s="39"/>
      <c r="EA132" s="39"/>
      <c r="EB132" s="39"/>
      <c r="EC132" s="39"/>
      <c r="ED132" s="39"/>
      <c r="EE132" s="39"/>
      <c r="EF132" s="39"/>
      <c r="EG132" s="39"/>
      <c r="EH132" s="39"/>
      <c r="EI132" s="39"/>
      <c r="EJ132" s="39"/>
      <c r="EK132" s="39"/>
      <c r="EL132" s="39"/>
      <c r="EM132" s="39"/>
      <c r="EN132" s="39"/>
      <c r="EO132" s="39"/>
      <c r="EP132" s="39"/>
      <c r="EQ132" s="39"/>
      <c r="ER132" s="39"/>
      <c r="ES132" s="39"/>
      <c r="ET132" s="39"/>
      <c r="EU132" s="39"/>
      <c r="EV132" s="39"/>
      <c r="EW132" s="39"/>
      <c r="EX132" s="39"/>
      <c r="EY132" s="39"/>
      <c r="EZ132" s="39"/>
      <c r="FA132" s="39"/>
      <c r="FB132" s="39"/>
      <c r="FC132" s="39"/>
      <c r="FD132" s="39"/>
      <c r="FE132" s="39"/>
      <c r="FF132" s="39"/>
      <c r="FG132" s="39"/>
      <c r="FH132" s="39"/>
      <c r="FI132" s="39"/>
      <c r="FJ132" s="39"/>
      <c r="FK132" s="39"/>
      <c r="FL132" s="39"/>
      <c r="FM132" s="39"/>
      <c r="FN132" s="39"/>
      <c r="FO132" s="39"/>
      <c r="FP132" s="39"/>
      <c r="FQ132" s="39"/>
      <c r="FR132" s="39"/>
      <c r="FS132" s="39"/>
      <c r="FT132" s="39"/>
      <c r="FU132" s="39"/>
      <c r="FV132" s="39"/>
      <c r="FW132" s="39"/>
      <c r="FX132" s="39"/>
      <c r="FY132" s="39"/>
      <c r="FZ132" s="39"/>
      <c r="GA132" s="39"/>
      <c r="GB132" s="39"/>
      <c r="GC132" s="39"/>
      <c r="GD132" s="39"/>
      <c r="GE132" s="39"/>
      <c r="GF132" s="39"/>
      <c r="GG132" s="39"/>
      <c r="GH132" s="39"/>
      <c r="GI132" s="39"/>
      <c r="GJ132" s="39"/>
      <c r="GK132" s="39"/>
      <c r="GL132" s="39"/>
      <c r="GM132" s="39"/>
      <c r="GN132" s="39"/>
      <c r="GO132" s="39"/>
      <c r="GP132" s="39"/>
      <c r="GQ132" s="39"/>
      <c r="GR132" s="39"/>
      <c r="GS132" s="39"/>
      <c r="GT132" s="39"/>
      <c r="GU132" s="39"/>
      <c r="GV132" s="39"/>
      <c r="GW132" s="39"/>
      <c r="GX132" s="39"/>
      <c r="GY132" s="39"/>
      <c r="GZ132" s="39"/>
      <c r="HA132" s="39"/>
      <c r="HB132" s="39"/>
      <c r="HC132" s="39"/>
      <c r="HD132" s="39"/>
      <c r="HE132" s="39"/>
      <c r="HF132" s="39"/>
      <c r="HG132" s="39"/>
      <c r="HH132" s="39"/>
      <c r="HI132" s="39"/>
      <c r="HJ132" s="39"/>
      <c r="HK132" s="39"/>
      <c r="HL132" s="39"/>
      <c r="HM132" s="39"/>
      <c r="HN132" s="39"/>
      <c r="HO132" s="39"/>
      <c r="HP132" s="39"/>
      <c r="HQ132" s="39"/>
      <c r="HR132" s="39"/>
      <c r="HS132" s="39"/>
      <c r="HT132" s="39"/>
      <c r="HU132" s="39"/>
      <c r="HV132" s="39"/>
      <c r="HW132" s="39"/>
      <c r="HX132" s="39"/>
      <c r="HY132" s="39"/>
      <c r="HZ132" s="39"/>
      <c r="IA132" s="39"/>
      <c r="IB132" s="39"/>
      <c r="IC132" s="39"/>
      <c r="ID132" s="39"/>
      <c r="IE132" s="39"/>
      <c r="IF132" s="39"/>
      <c r="IG132" s="39"/>
      <c r="IH132" s="39"/>
      <c r="II132" s="39"/>
      <c r="IJ132" s="39"/>
      <c r="IK132" s="39"/>
      <c r="IL132" s="39"/>
      <c r="IM132" s="39"/>
    </row>
    <row r="133" spans="1:247" s="49" customFormat="1" ht="20" customHeight="1" x14ac:dyDescent="0.2">
      <c r="A133" s="2"/>
      <c r="B133" s="42"/>
      <c r="C133" s="39"/>
      <c r="D133" s="39"/>
      <c r="E133" s="39"/>
      <c r="F133" s="39"/>
      <c r="G133" s="42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/>
      <c r="DB133" s="39"/>
      <c r="DC133" s="39"/>
      <c r="DD133" s="39"/>
      <c r="DE133" s="39"/>
      <c r="DF133" s="39"/>
      <c r="DG133" s="39"/>
      <c r="DH133" s="39"/>
      <c r="DI133" s="39"/>
      <c r="DJ133" s="39"/>
      <c r="DK133" s="39"/>
      <c r="DL133" s="39"/>
      <c r="DM133" s="39"/>
      <c r="DN133" s="39"/>
      <c r="DO133" s="39"/>
      <c r="DP133" s="39"/>
      <c r="DQ133" s="39"/>
      <c r="DR133" s="39"/>
      <c r="DS133" s="39"/>
      <c r="DT133" s="39"/>
      <c r="DU133" s="39"/>
      <c r="DV133" s="39"/>
      <c r="DW133" s="39"/>
      <c r="DX133" s="39"/>
      <c r="DY133" s="39"/>
      <c r="DZ133" s="39"/>
      <c r="EA133" s="39"/>
      <c r="EB133" s="39"/>
      <c r="EC133" s="39"/>
      <c r="ED133" s="39"/>
      <c r="EE133" s="39"/>
      <c r="EF133" s="39"/>
      <c r="EG133" s="39"/>
      <c r="EH133" s="39"/>
      <c r="EI133" s="39"/>
      <c r="EJ133" s="39"/>
      <c r="EK133" s="39"/>
      <c r="EL133" s="39"/>
      <c r="EM133" s="39"/>
      <c r="EN133" s="39"/>
      <c r="EO133" s="39"/>
      <c r="EP133" s="39"/>
      <c r="EQ133" s="39"/>
      <c r="ER133" s="39"/>
      <c r="ES133" s="39"/>
      <c r="ET133" s="39"/>
      <c r="EU133" s="39"/>
      <c r="EV133" s="39"/>
      <c r="EW133" s="39"/>
      <c r="EX133" s="39"/>
      <c r="EY133" s="39"/>
      <c r="EZ133" s="39"/>
      <c r="FA133" s="39"/>
      <c r="FB133" s="39"/>
      <c r="FC133" s="39"/>
      <c r="FD133" s="39"/>
      <c r="FE133" s="39"/>
      <c r="FF133" s="39"/>
      <c r="FG133" s="39"/>
      <c r="FH133" s="39"/>
      <c r="FI133" s="39"/>
      <c r="FJ133" s="39"/>
      <c r="FK133" s="39"/>
      <c r="FL133" s="39"/>
      <c r="FM133" s="39"/>
      <c r="FN133" s="39"/>
      <c r="FO133" s="39"/>
      <c r="FP133" s="39"/>
      <c r="FQ133" s="39"/>
      <c r="FR133" s="39"/>
      <c r="FS133" s="39"/>
      <c r="FT133" s="39"/>
      <c r="FU133" s="39"/>
      <c r="FV133" s="39"/>
      <c r="FW133" s="39"/>
      <c r="FX133" s="39"/>
      <c r="FY133" s="39"/>
      <c r="FZ133" s="39"/>
      <c r="GA133" s="39"/>
      <c r="GB133" s="39"/>
      <c r="GC133" s="39"/>
      <c r="GD133" s="39"/>
      <c r="GE133" s="39"/>
      <c r="GF133" s="39"/>
      <c r="GG133" s="39"/>
      <c r="GH133" s="39"/>
      <c r="GI133" s="39"/>
      <c r="GJ133" s="39"/>
      <c r="GK133" s="39"/>
      <c r="GL133" s="39"/>
      <c r="GM133" s="39"/>
      <c r="GN133" s="39"/>
      <c r="GO133" s="39"/>
      <c r="GP133" s="39"/>
      <c r="GQ133" s="39"/>
      <c r="GR133" s="39"/>
      <c r="GS133" s="39"/>
      <c r="GT133" s="39"/>
      <c r="GU133" s="39"/>
      <c r="GV133" s="39"/>
      <c r="GW133" s="39"/>
      <c r="GX133" s="39"/>
      <c r="GY133" s="39"/>
      <c r="GZ133" s="39"/>
      <c r="HA133" s="39"/>
      <c r="HB133" s="39"/>
      <c r="HC133" s="39"/>
      <c r="HD133" s="39"/>
      <c r="HE133" s="39"/>
      <c r="HF133" s="39"/>
      <c r="HG133" s="39"/>
      <c r="HH133" s="39"/>
      <c r="HI133" s="39"/>
      <c r="HJ133" s="39"/>
      <c r="HK133" s="39"/>
      <c r="HL133" s="39"/>
      <c r="HM133" s="39"/>
      <c r="HN133" s="39"/>
      <c r="HO133" s="39"/>
      <c r="HP133" s="39"/>
      <c r="HQ133" s="39"/>
      <c r="HR133" s="39"/>
      <c r="HS133" s="39"/>
      <c r="HT133" s="39"/>
      <c r="HU133" s="39"/>
      <c r="HV133" s="39"/>
      <c r="HW133" s="39"/>
      <c r="HX133" s="39"/>
      <c r="HY133" s="39"/>
      <c r="HZ133" s="39"/>
      <c r="IA133" s="39"/>
      <c r="IB133" s="39"/>
      <c r="IC133" s="39"/>
      <c r="ID133" s="39"/>
      <c r="IE133" s="39"/>
      <c r="IF133" s="39"/>
      <c r="IG133" s="39"/>
      <c r="IH133" s="39"/>
      <c r="II133" s="39"/>
      <c r="IJ133" s="39"/>
      <c r="IK133" s="39"/>
      <c r="IL133" s="39"/>
      <c r="IM133" s="39"/>
    </row>
    <row r="134" spans="1:247" s="49" customFormat="1" ht="20" customHeight="1" x14ac:dyDescent="0.2">
      <c r="A134" s="2"/>
      <c r="B134" s="42"/>
      <c r="C134" s="39"/>
      <c r="D134" s="39"/>
      <c r="E134" s="39"/>
      <c r="F134" s="39"/>
      <c r="G134" s="42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/>
      <c r="DB134" s="39"/>
      <c r="DC134" s="39"/>
      <c r="DD134" s="39"/>
      <c r="DE134" s="39"/>
      <c r="DF134" s="39"/>
      <c r="DG134" s="39"/>
      <c r="DH134" s="39"/>
      <c r="DI134" s="39"/>
      <c r="DJ134" s="39"/>
      <c r="DK134" s="39"/>
      <c r="DL134" s="39"/>
      <c r="DM134" s="39"/>
      <c r="DN134" s="39"/>
      <c r="DO134" s="39"/>
      <c r="DP134" s="39"/>
      <c r="DQ134" s="39"/>
      <c r="DR134" s="39"/>
      <c r="DS134" s="39"/>
      <c r="DT134" s="39"/>
      <c r="DU134" s="39"/>
      <c r="DV134" s="39"/>
      <c r="DW134" s="39"/>
      <c r="DX134" s="39"/>
      <c r="DY134" s="39"/>
      <c r="DZ134" s="39"/>
      <c r="EA134" s="39"/>
      <c r="EB134" s="39"/>
      <c r="EC134" s="39"/>
      <c r="ED134" s="39"/>
      <c r="EE134" s="39"/>
      <c r="EF134" s="39"/>
      <c r="EG134" s="39"/>
      <c r="EH134" s="39"/>
      <c r="EI134" s="39"/>
      <c r="EJ134" s="39"/>
      <c r="EK134" s="39"/>
      <c r="EL134" s="39"/>
      <c r="EM134" s="39"/>
      <c r="EN134" s="39"/>
      <c r="EO134" s="39"/>
      <c r="EP134" s="39"/>
      <c r="EQ134" s="39"/>
      <c r="ER134" s="39"/>
      <c r="ES134" s="39"/>
      <c r="ET134" s="39"/>
      <c r="EU134" s="39"/>
      <c r="EV134" s="39"/>
      <c r="EW134" s="39"/>
      <c r="EX134" s="39"/>
      <c r="EY134" s="39"/>
      <c r="EZ134" s="39"/>
      <c r="FA134" s="39"/>
      <c r="FB134" s="39"/>
      <c r="FC134" s="39"/>
      <c r="FD134" s="39"/>
      <c r="FE134" s="39"/>
      <c r="FF134" s="39"/>
      <c r="FG134" s="39"/>
      <c r="FH134" s="39"/>
      <c r="FI134" s="39"/>
      <c r="FJ134" s="39"/>
      <c r="FK134" s="39"/>
      <c r="FL134" s="39"/>
      <c r="FM134" s="39"/>
      <c r="FN134" s="39"/>
      <c r="FO134" s="39"/>
      <c r="FP134" s="39"/>
      <c r="FQ134" s="39"/>
      <c r="FR134" s="39"/>
      <c r="FS134" s="39"/>
      <c r="FT134" s="39"/>
      <c r="FU134" s="39"/>
      <c r="FV134" s="39"/>
      <c r="FW134" s="39"/>
      <c r="FX134" s="39"/>
      <c r="FY134" s="39"/>
      <c r="FZ134" s="39"/>
      <c r="GA134" s="39"/>
      <c r="GB134" s="39"/>
      <c r="GC134" s="39"/>
      <c r="GD134" s="39"/>
      <c r="GE134" s="39"/>
      <c r="GF134" s="39"/>
      <c r="GG134" s="39"/>
      <c r="GH134" s="39"/>
      <c r="GI134" s="39"/>
      <c r="GJ134" s="39"/>
      <c r="GK134" s="39"/>
      <c r="GL134" s="39"/>
      <c r="GM134" s="39"/>
      <c r="GN134" s="39"/>
      <c r="GO134" s="39"/>
      <c r="GP134" s="39"/>
      <c r="GQ134" s="39"/>
      <c r="GR134" s="39"/>
      <c r="GS134" s="39"/>
      <c r="GT134" s="39"/>
      <c r="GU134" s="39"/>
      <c r="GV134" s="39"/>
      <c r="GW134" s="39"/>
      <c r="GX134" s="39"/>
      <c r="GY134" s="39"/>
      <c r="GZ134" s="39"/>
      <c r="HA134" s="39"/>
      <c r="HB134" s="39"/>
      <c r="HC134" s="39"/>
      <c r="HD134" s="39"/>
      <c r="HE134" s="39"/>
      <c r="HF134" s="39"/>
      <c r="HG134" s="39"/>
      <c r="HH134" s="39"/>
      <c r="HI134" s="39"/>
      <c r="HJ134" s="39"/>
      <c r="HK134" s="39"/>
      <c r="HL134" s="39"/>
      <c r="HM134" s="39"/>
      <c r="HN134" s="39"/>
      <c r="HO134" s="39"/>
      <c r="HP134" s="39"/>
      <c r="HQ134" s="39"/>
      <c r="HR134" s="39"/>
      <c r="HS134" s="39"/>
      <c r="HT134" s="39"/>
      <c r="HU134" s="39"/>
      <c r="HV134" s="39"/>
      <c r="HW134" s="39"/>
      <c r="HX134" s="39"/>
      <c r="HY134" s="39"/>
      <c r="HZ134" s="39"/>
      <c r="IA134" s="39"/>
      <c r="IB134" s="39"/>
      <c r="IC134" s="39"/>
      <c r="ID134" s="39"/>
      <c r="IE134" s="39"/>
      <c r="IF134" s="39"/>
      <c r="IG134" s="39"/>
      <c r="IH134" s="39"/>
      <c r="II134" s="39"/>
      <c r="IJ134" s="39"/>
      <c r="IK134" s="39"/>
      <c r="IL134" s="39"/>
      <c r="IM134" s="39"/>
    </row>
    <row r="135" spans="1:247" s="49" customFormat="1" ht="20" customHeight="1" x14ac:dyDescent="0.2">
      <c r="A135" s="2"/>
      <c r="B135" s="42"/>
      <c r="C135" s="39"/>
      <c r="D135" s="39"/>
      <c r="E135" s="39"/>
      <c r="F135" s="39"/>
      <c r="G135" s="42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  <c r="CT135" s="39"/>
      <c r="CU135" s="39"/>
      <c r="CV135" s="39"/>
      <c r="CW135" s="39"/>
      <c r="CX135" s="39"/>
      <c r="CY135" s="39"/>
      <c r="CZ135" s="39"/>
      <c r="DA135" s="39"/>
      <c r="DB135" s="39"/>
      <c r="DC135" s="39"/>
      <c r="DD135" s="39"/>
      <c r="DE135" s="39"/>
      <c r="DF135" s="39"/>
      <c r="DG135" s="39"/>
      <c r="DH135" s="39"/>
      <c r="DI135" s="39"/>
      <c r="DJ135" s="39"/>
      <c r="DK135" s="39"/>
      <c r="DL135" s="39"/>
      <c r="DM135" s="39"/>
      <c r="DN135" s="39"/>
      <c r="DO135" s="39"/>
      <c r="DP135" s="39"/>
      <c r="DQ135" s="39"/>
      <c r="DR135" s="39"/>
      <c r="DS135" s="39"/>
      <c r="DT135" s="39"/>
      <c r="DU135" s="39"/>
      <c r="DV135" s="39"/>
      <c r="DW135" s="39"/>
      <c r="DX135" s="39"/>
      <c r="DY135" s="39"/>
      <c r="DZ135" s="39"/>
      <c r="EA135" s="39"/>
      <c r="EB135" s="39"/>
      <c r="EC135" s="39"/>
      <c r="ED135" s="39"/>
      <c r="EE135" s="39"/>
      <c r="EF135" s="39"/>
      <c r="EG135" s="39"/>
      <c r="EH135" s="39"/>
      <c r="EI135" s="39"/>
      <c r="EJ135" s="39"/>
      <c r="EK135" s="39"/>
      <c r="EL135" s="39"/>
      <c r="EM135" s="39"/>
      <c r="EN135" s="39"/>
      <c r="EO135" s="39"/>
      <c r="EP135" s="39"/>
      <c r="EQ135" s="39"/>
      <c r="ER135" s="39"/>
      <c r="ES135" s="39"/>
      <c r="ET135" s="39"/>
      <c r="EU135" s="39"/>
      <c r="EV135" s="39"/>
      <c r="EW135" s="39"/>
      <c r="EX135" s="39"/>
      <c r="EY135" s="39"/>
      <c r="EZ135" s="39"/>
      <c r="FA135" s="39"/>
      <c r="FB135" s="39"/>
      <c r="FC135" s="39"/>
      <c r="FD135" s="39"/>
      <c r="FE135" s="39"/>
      <c r="FF135" s="39"/>
      <c r="FG135" s="39"/>
      <c r="FH135" s="39"/>
      <c r="FI135" s="39"/>
      <c r="FJ135" s="39"/>
      <c r="FK135" s="39"/>
      <c r="FL135" s="39"/>
      <c r="FM135" s="39"/>
      <c r="FN135" s="39"/>
      <c r="FO135" s="39"/>
      <c r="FP135" s="39"/>
      <c r="FQ135" s="39"/>
      <c r="FR135" s="39"/>
      <c r="FS135" s="39"/>
      <c r="FT135" s="39"/>
      <c r="FU135" s="39"/>
      <c r="FV135" s="39"/>
      <c r="FW135" s="39"/>
      <c r="FX135" s="39"/>
      <c r="FY135" s="39"/>
      <c r="FZ135" s="39"/>
      <c r="GA135" s="39"/>
      <c r="GB135" s="39"/>
      <c r="GC135" s="39"/>
      <c r="GD135" s="39"/>
      <c r="GE135" s="39"/>
      <c r="GF135" s="39"/>
      <c r="GG135" s="39"/>
      <c r="GH135" s="39"/>
      <c r="GI135" s="39"/>
      <c r="GJ135" s="39"/>
      <c r="GK135" s="39"/>
      <c r="GL135" s="39"/>
      <c r="GM135" s="39"/>
      <c r="GN135" s="39"/>
      <c r="GO135" s="39"/>
      <c r="GP135" s="39"/>
      <c r="GQ135" s="39"/>
      <c r="GR135" s="39"/>
      <c r="GS135" s="39"/>
      <c r="GT135" s="39"/>
      <c r="GU135" s="39"/>
      <c r="GV135" s="39"/>
      <c r="GW135" s="39"/>
      <c r="GX135" s="39"/>
      <c r="GY135" s="39"/>
      <c r="GZ135" s="39"/>
      <c r="HA135" s="39"/>
      <c r="HB135" s="39"/>
      <c r="HC135" s="39"/>
      <c r="HD135" s="39"/>
      <c r="HE135" s="39"/>
      <c r="HF135" s="39"/>
      <c r="HG135" s="39"/>
      <c r="HH135" s="39"/>
      <c r="HI135" s="39"/>
      <c r="HJ135" s="39"/>
      <c r="HK135" s="39"/>
      <c r="HL135" s="39"/>
      <c r="HM135" s="39"/>
      <c r="HN135" s="39"/>
      <c r="HO135" s="39"/>
      <c r="HP135" s="39"/>
      <c r="HQ135" s="39"/>
      <c r="HR135" s="39"/>
      <c r="HS135" s="39"/>
      <c r="HT135" s="39"/>
      <c r="HU135" s="39"/>
      <c r="HV135" s="39"/>
      <c r="HW135" s="39"/>
      <c r="HX135" s="39"/>
      <c r="HY135" s="39"/>
      <c r="HZ135" s="39"/>
      <c r="IA135" s="39"/>
      <c r="IB135" s="39"/>
      <c r="IC135" s="39"/>
      <c r="ID135" s="39"/>
      <c r="IE135" s="39"/>
      <c r="IF135" s="39"/>
      <c r="IG135" s="39"/>
      <c r="IH135" s="39"/>
      <c r="II135" s="39"/>
      <c r="IJ135" s="39"/>
      <c r="IK135" s="39"/>
      <c r="IL135" s="39"/>
      <c r="IM135" s="39"/>
    </row>
    <row r="136" spans="1:247" s="49" customFormat="1" ht="20" customHeight="1" x14ac:dyDescent="0.2">
      <c r="A136" s="2"/>
      <c r="B136" s="42"/>
      <c r="C136" s="39"/>
      <c r="D136" s="39"/>
      <c r="E136" s="39"/>
      <c r="F136" s="39"/>
      <c r="G136" s="42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  <c r="FH136" s="39"/>
      <c r="FI136" s="39"/>
      <c r="FJ136" s="39"/>
      <c r="FK136" s="39"/>
      <c r="FL136" s="39"/>
      <c r="FM136" s="39"/>
      <c r="FN136" s="39"/>
      <c r="FO136" s="39"/>
      <c r="FP136" s="39"/>
      <c r="FQ136" s="39"/>
      <c r="FR136" s="39"/>
      <c r="FS136" s="39"/>
      <c r="FT136" s="39"/>
      <c r="FU136" s="39"/>
      <c r="FV136" s="39"/>
      <c r="FW136" s="39"/>
      <c r="FX136" s="39"/>
      <c r="FY136" s="39"/>
      <c r="FZ136" s="39"/>
      <c r="GA136" s="39"/>
      <c r="GB136" s="39"/>
      <c r="GC136" s="39"/>
      <c r="GD136" s="39"/>
      <c r="GE136" s="39"/>
      <c r="GF136" s="39"/>
      <c r="GG136" s="39"/>
      <c r="GH136" s="39"/>
      <c r="GI136" s="39"/>
      <c r="GJ136" s="39"/>
      <c r="GK136" s="39"/>
      <c r="GL136" s="39"/>
      <c r="GM136" s="39"/>
      <c r="GN136" s="39"/>
      <c r="GO136" s="39"/>
      <c r="GP136" s="39"/>
      <c r="GQ136" s="39"/>
      <c r="GR136" s="39"/>
      <c r="GS136" s="39"/>
      <c r="GT136" s="39"/>
      <c r="GU136" s="39"/>
      <c r="GV136" s="39"/>
      <c r="GW136" s="39"/>
      <c r="GX136" s="39"/>
      <c r="GY136" s="39"/>
      <c r="GZ136" s="39"/>
      <c r="HA136" s="39"/>
      <c r="HB136" s="39"/>
      <c r="HC136" s="39"/>
      <c r="HD136" s="39"/>
      <c r="HE136" s="39"/>
      <c r="HF136" s="39"/>
      <c r="HG136" s="39"/>
      <c r="HH136" s="39"/>
      <c r="HI136" s="39"/>
      <c r="HJ136" s="39"/>
      <c r="HK136" s="39"/>
      <c r="HL136" s="39"/>
      <c r="HM136" s="39"/>
      <c r="HN136" s="39"/>
      <c r="HO136" s="39"/>
      <c r="HP136" s="39"/>
      <c r="HQ136" s="39"/>
      <c r="HR136" s="39"/>
      <c r="HS136" s="39"/>
      <c r="HT136" s="39"/>
      <c r="HU136" s="39"/>
      <c r="HV136" s="39"/>
      <c r="HW136" s="39"/>
      <c r="HX136" s="39"/>
      <c r="HY136" s="39"/>
      <c r="HZ136" s="39"/>
      <c r="IA136" s="39"/>
      <c r="IB136" s="39"/>
      <c r="IC136" s="39"/>
      <c r="ID136" s="39"/>
      <c r="IE136" s="39"/>
      <c r="IF136" s="39"/>
      <c r="IG136" s="39"/>
      <c r="IH136" s="39"/>
      <c r="II136" s="39"/>
      <c r="IJ136" s="39"/>
      <c r="IK136" s="39"/>
      <c r="IL136" s="39"/>
      <c r="IM136" s="39"/>
    </row>
    <row r="137" spans="1:247" s="49" customFormat="1" ht="20" customHeight="1" x14ac:dyDescent="0.2">
      <c r="A137" s="2"/>
      <c r="B137" s="42"/>
      <c r="C137" s="39"/>
      <c r="D137" s="39"/>
      <c r="E137" s="39"/>
      <c r="F137" s="39"/>
      <c r="G137" s="42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  <c r="FH137" s="39"/>
      <c r="FI137" s="39"/>
      <c r="FJ137" s="39"/>
      <c r="FK137" s="39"/>
      <c r="FL137" s="39"/>
      <c r="FM137" s="39"/>
      <c r="FN137" s="39"/>
      <c r="FO137" s="39"/>
      <c r="FP137" s="39"/>
      <c r="FQ137" s="39"/>
      <c r="FR137" s="39"/>
      <c r="FS137" s="39"/>
      <c r="FT137" s="39"/>
      <c r="FU137" s="39"/>
      <c r="FV137" s="39"/>
      <c r="FW137" s="39"/>
      <c r="FX137" s="39"/>
      <c r="FY137" s="39"/>
      <c r="FZ137" s="39"/>
      <c r="GA137" s="39"/>
      <c r="GB137" s="39"/>
      <c r="GC137" s="39"/>
      <c r="GD137" s="39"/>
      <c r="GE137" s="39"/>
      <c r="GF137" s="39"/>
      <c r="GG137" s="39"/>
      <c r="GH137" s="39"/>
      <c r="GI137" s="39"/>
      <c r="GJ137" s="39"/>
      <c r="GK137" s="39"/>
      <c r="GL137" s="39"/>
      <c r="GM137" s="39"/>
      <c r="GN137" s="39"/>
      <c r="GO137" s="39"/>
      <c r="GP137" s="39"/>
      <c r="GQ137" s="39"/>
      <c r="GR137" s="39"/>
      <c r="GS137" s="39"/>
      <c r="GT137" s="39"/>
      <c r="GU137" s="39"/>
      <c r="GV137" s="39"/>
      <c r="GW137" s="39"/>
      <c r="GX137" s="39"/>
      <c r="GY137" s="39"/>
      <c r="GZ137" s="39"/>
      <c r="HA137" s="39"/>
      <c r="HB137" s="39"/>
      <c r="HC137" s="39"/>
      <c r="HD137" s="39"/>
      <c r="HE137" s="39"/>
      <c r="HF137" s="39"/>
      <c r="HG137" s="39"/>
      <c r="HH137" s="39"/>
      <c r="HI137" s="39"/>
      <c r="HJ137" s="39"/>
      <c r="HK137" s="39"/>
      <c r="HL137" s="39"/>
      <c r="HM137" s="39"/>
      <c r="HN137" s="39"/>
      <c r="HO137" s="39"/>
      <c r="HP137" s="39"/>
      <c r="HQ137" s="39"/>
      <c r="HR137" s="39"/>
      <c r="HS137" s="39"/>
      <c r="HT137" s="39"/>
      <c r="HU137" s="39"/>
      <c r="HV137" s="39"/>
      <c r="HW137" s="39"/>
      <c r="HX137" s="39"/>
      <c r="HY137" s="39"/>
      <c r="HZ137" s="39"/>
      <c r="IA137" s="39"/>
      <c r="IB137" s="39"/>
      <c r="IC137" s="39"/>
      <c r="ID137" s="39"/>
      <c r="IE137" s="39"/>
      <c r="IF137" s="39"/>
      <c r="IG137" s="39"/>
      <c r="IH137" s="39"/>
      <c r="II137" s="39"/>
      <c r="IJ137" s="39"/>
      <c r="IK137" s="39"/>
      <c r="IL137" s="39"/>
      <c r="IM137" s="39"/>
    </row>
    <row r="138" spans="1:247" s="49" customFormat="1" ht="20" customHeight="1" x14ac:dyDescent="0.2">
      <c r="A138" s="2"/>
      <c r="B138" s="42"/>
      <c r="C138" s="39"/>
      <c r="D138" s="39"/>
      <c r="E138" s="39"/>
      <c r="F138" s="39"/>
      <c r="G138" s="42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9"/>
      <c r="EA138" s="39"/>
      <c r="EB138" s="39"/>
      <c r="EC138" s="39"/>
      <c r="ED138" s="39"/>
      <c r="EE138" s="39"/>
      <c r="EF138" s="39"/>
      <c r="EG138" s="39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/>
      <c r="EX138" s="39"/>
      <c r="EY138" s="39"/>
      <c r="EZ138" s="39"/>
      <c r="FA138" s="39"/>
      <c r="FB138" s="39"/>
      <c r="FC138" s="39"/>
      <c r="FD138" s="39"/>
      <c r="FE138" s="39"/>
      <c r="FF138" s="39"/>
      <c r="FG138" s="39"/>
      <c r="FH138" s="39"/>
      <c r="FI138" s="39"/>
      <c r="FJ138" s="39"/>
      <c r="FK138" s="39"/>
      <c r="FL138" s="39"/>
      <c r="FM138" s="39"/>
      <c r="FN138" s="39"/>
      <c r="FO138" s="39"/>
      <c r="FP138" s="39"/>
      <c r="FQ138" s="39"/>
      <c r="FR138" s="39"/>
      <c r="FS138" s="39"/>
      <c r="FT138" s="39"/>
      <c r="FU138" s="39"/>
      <c r="FV138" s="39"/>
      <c r="FW138" s="39"/>
      <c r="FX138" s="39"/>
      <c r="FY138" s="39"/>
      <c r="FZ138" s="39"/>
      <c r="GA138" s="39"/>
      <c r="GB138" s="39"/>
      <c r="GC138" s="39"/>
      <c r="GD138" s="39"/>
      <c r="GE138" s="39"/>
      <c r="GF138" s="39"/>
      <c r="GG138" s="39"/>
      <c r="GH138" s="39"/>
      <c r="GI138" s="39"/>
      <c r="GJ138" s="39"/>
      <c r="GK138" s="39"/>
      <c r="GL138" s="39"/>
      <c r="GM138" s="39"/>
      <c r="GN138" s="39"/>
      <c r="GO138" s="39"/>
      <c r="GP138" s="39"/>
      <c r="GQ138" s="39"/>
      <c r="GR138" s="39"/>
      <c r="GS138" s="39"/>
      <c r="GT138" s="39"/>
      <c r="GU138" s="39"/>
      <c r="GV138" s="39"/>
      <c r="GW138" s="39"/>
      <c r="GX138" s="39"/>
      <c r="GY138" s="39"/>
      <c r="GZ138" s="39"/>
      <c r="HA138" s="39"/>
      <c r="HB138" s="39"/>
      <c r="HC138" s="39"/>
      <c r="HD138" s="39"/>
      <c r="HE138" s="39"/>
      <c r="HF138" s="39"/>
      <c r="HG138" s="39"/>
      <c r="HH138" s="39"/>
      <c r="HI138" s="39"/>
      <c r="HJ138" s="39"/>
      <c r="HK138" s="39"/>
      <c r="HL138" s="39"/>
      <c r="HM138" s="39"/>
      <c r="HN138" s="39"/>
      <c r="HO138" s="39"/>
      <c r="HP138" s="39"/>
      <c r="HQ138" s="39"/>
      <c r="HR138" s="39"/>
      <c r="HS138" s="39"/>
      <c r="HT138" s="39"/>
      <c r="HU138" s="39"/>
      <c r="HV138" s="39"/>
      <c r="HW138" s="39"/>
      <c r="HX138" s="39"/>
      <c r="HY138" s="39"/>
      <c r="HZ138" s="39"/>
      <c r="IA138" s="39"/>
      <c r="IB138" s="39"/>
      <c r="IC138" s="39"/>
      <c r="ID138" s="39"/>
      <c r="IE138" s="39"/>
      <c r="IF138" s="39"/>
      <c r="IG138" s="39"/>
      <c r="IH138" s="39"/>
      <c r="II138" s="39"/>
      <c r="IJ138" s="39"/>
      <c r="IK138" s="39"/>
      <c r="IL138" s="39"/>
      <c r="IM138" s="39"/>
    </row>
    <row r="139" spans="1:247" s="49" customFormat="1" ht="20" customHeight="1" x14ac:dyDescent="0.2">
      <c r="A139" s="2"/>
      <c r="B139" s="42"/>
      <c r="C139" s="39"/>
      <c r="D139" s="39"/>
      <c r="E139" s="39"/>
      <c r="F139" s="39"/>
      <c r="G139" s="42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  <c r="FH139" s="39"/>
      <c r="FI139" s="39"/>
      <c r="FJ139" s="39"/>
      <c r="FK139" s="39"/>
      <c r="FL139" s="39"/>
      <c r="FM139" s="39"/>
      <c r="FN139" s="39"/>
      <c r="FO139" s="39"/>
      <c r="FP139" s="39"/>
      <c r="FQ139" s="39"/>
      <c r="FR139" s="39"/>
      <c r="FS139" s="39"/>
      <c r="FT139" s="39"/>
      <c r="FU139" s="39"/>
      <c r="FV139" s="39"/>
      <c r="FW139" s="39"/>
      <c r="FX139" s="39"/>
      <c r="FY139" s="39"/>
      <c r="FZ139" s="39"/>
      <c r="GA139" s="39"/>
      <c r="GB139" s="39"/>
      <c r="GC139" s="39"/>
      <c r="GD139" s="39"/>
      <c r="GE139" s="39"/>
      <c r="GF139" s="39"/>
      <c r="GG139" s="39"/>
      <c r="GH139" s="39"/>
      <c r="GI139" s="39"/>
      <c r="GJ139" s="39"/>
      <c r="GK139" s="39"/>
      <c r="GL139" s="39"/>
      <c r="GM139" s="39"/>
      <c r="GN139" s="39"/>
      <c r="GO139" s="39"/>
      <c r="GP139" s="39"/>
      <c r="GQ139" s="39"/>
      <c r="GR139" s="39"/>
      <c r="GS139" s="39"/>
      <c r="GT139" s="39"/>
      <c r="GU139" s="39"/>
      <c r="GV139" s="39"/>
      <c r="GW139" s="39"/>
      <c r="GX139" s="39"/>
      <c r="GY139" s="39"/>
      <c r="GZ139" s="39"/>
      <c r="HA139" s="39"/>
      <c r="HB139" s="39"/>
      <c r="HC139" s="39"/>
      <c r="HD139" s="39"/>
      <c r="HE139" s="39"/>
      <c r="HF139" s="39"/>
      <c r="HG139" s="39"/>
      <c r="HH139" s="39"/>
      <c r="HI139" s="39"/>
      <c r="HJ139" s="39"/>
      <c r="HK139" s="39"/>
      <c r="HL139" s="39"/>
      <c r="HM139" s="39"/>
      <c r="HN139" s="39"/>
      <c r="HO139" s="39"/>
      <c r="HP139" s="39"/>
      <c r="HQ139" s="39"/>
      <c r="HR139" s="39"/>
      <c r="HS139" s="39"/>
      <c r="HT139" s="39"/>
      <c r="HU139" s="39"/>
      <c r="HV139" s="39"/>
      <c r="HW139" s="39"/>
      <c r="HX139" s="39"/>
      <c r="HY139" s="39"/>
      <c r="HZ139" s="39"/>
      <c r="IA139" s="39"/>
      <c r="IB139" s="39"/>
      <c r="IC139" s="39"/>
      <c r="ID139" s="39"/>
      <c r="IE139" s="39"/>
      <c r="IF139" s="39"/>
      <c r="IG139" s="39"/>
      <c r="IH139" s="39"/>
      <c r="II139" s="39"/>
      <c r="IJ139" s="39"/>
      <c r="IK139" s="39"/>
      <c r="IL139" s="39"/>
      <c r="IM139" s="39"/>
    </row>
    <row r="140" spans="1:247" s="49" customFormat="1" ht="20" customHeight="1" x14ac:dyDescent="0.2">
      <c r="A140" s="2"/>
      <c r="B140" s="42"/>
      <c r="C140" s="39"/>
      <c r="D140" s="39"/>
      <c r="E140" s="39"/>
      <c r="F140" s="39"/>
      <c r="G140" s="42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/>
      <c r="EX140" s="39"/>
      <c r="EY140" s="39"/>
      <c r="EZ140" s="39"/>
      <c r="FA140" s="39"/>
      <c r="FB140" s="39"/>
      <c r="FC140" s="39"/>
      <c r="FD140" s="39"/>
      <c r="FE140" s="39"/>
      <c r="FF140" s="39"/>
      <c r="FG140" s="39"/>
      <c r="FH140" s="39"/>
      <c r="FI140" s="39"/>
      <c r="FJ140" s="39"/>
      <c r="FK140" s="39"/>
      <c r="FL140" s="39"/>
      <c r="FM140" s="39"/>
      <c r="FN140" s="39"/>
      <c r="FO140" s="39"/>
      <c r="FP140" s="39"/>
      <c r="FQ140" s="39"/>
      <c r="FR140" s="39"/>
      <c r="FS140" s="39"/>
      <c r="FT140" s="39"/>
      <c r="FU140" s="39"/>
      <c r="FV140" s="39"/>
      <c r="FW140" s="39"/>
      <c r="FX140" s="39"/>
      <c r="FY140" s="39"/>
      <c r="FZ140" s="39"/>
      <c r="GA140" s="39"/>
      <c r="GB140" s="39"/>
      <c r="GC140" s="39"/>
      <c r="GD140" s="39"/>
      <c r="GE140" s="39"/>
      <c r="GF140" s="39"/>
      <c r="GG140" s="39"/>
      <c r="GH140" s="39"/>
      <c r="GI140" s="39"/>
      <c r="GJ140" s="39"/>
      <c r="GK140" s="39"/>
      <c r="GL140" s="39"/>
      <c r="GM140" s="39"/>
      <c r="GN140" s="39"/>
      <c r="GO140" s="39"/>
      <c r="GP140" s="39"/>
      <c r="GQ140" s="39"/>
      <c r="GR140" s="39"/>
      <c r="GS140" s="39"/>
      <c r="GT140" s="39"/>
      <c r="GU140" s="39"/>
      <c r="GV140" s="39"/>
      <c r="GW140" s="39"/>
      <c r="GX140" s="39"/>
      <c r="GY140" s="39"/>
      <c r="GZ140" s="39"/>
      <c r="HA140" s="39"/>
      <c r="HB140" s="39"/>
      <c r="HC140" s="39"/>
      <c r="HD140" s="39"/>
      <c r="HE140" s="39"/>
      <c r="HF140" s="39"/>
      <c r="HG140" s="39"/>
      <c r="HH140" s="39"/>
      <c r="HI140" s="39"/>
      <c r="HJ140" s="39"/>
      <c r="HK140" s="39"/>
      <c r="HL140" s="39"/>
      <c r="HM140" s="39"/>
      <c r="HN140" s="39"/>
      <c r="HO140" s="39"/>
      <c r="HP140" s="39"/>
      <c r="HQ140" s="39"/>
      <c r="HR140" s="39"/>
      <c r="HS140" s="39"/>
      <c r="HT140" s="39"/>
      <c r="HU140" s="39"/>
      <c r="HV140" s="39"/>
      <c r="HW140" s="39"/>
      <c r="HX140" s="39"/>
      <c r="HY140" s="39"/>
      <c r="HZ140" s="39"/>
      <c r="IA140" s="39"/>
      <c r="IB140" s="39"/>
      <c r="IC140" s="39"/>
      <c r="ID140" s="39"/>
      <c r="IE140" s="39"/>
      <c r="IF140" s="39"/>
      <c r="IG140" s="39"/>
      <c r="IH140" s="39"/>
      <c r="II140" s="39"/>
      <c r="IJ140" s="39"/>
      <c r="IK140" s="39"/>
      <c r="IL140" s="39"/>
      <c r="IM140" s="39"/>
    </row>
    <row r="141" spans="1:247" s="49" customFormat="1" ht="20" customHeight="1" x14ac:dyDescent="0.2">
      <c r="A141" s="2"/>
      <c r="B141" s="42"/>
      <c r="C141" s="39"/>
      <c r="D141" s="39"/>
      <c r="E141" s="39"/>
      <c r="F141" s="39"/>
      <c r="G141" s="42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  <c r="FF141" s="39"/>
      <c r="FG141" s="39"/>
      <c r="FH141" s="39"/>
      <c r="FI141" s="39"/>
      <c r="FJ141" s="39"/>
      <c r="FK141" s="39"/>
      <c r="FL141" s="39"/>
      <c r="FM141" s="39"/>
      <c r="FN141" s="39"/>
      <c r="FO141" s="39"/>
      <c r="FP141" s="39"/>
      <c r="FQ141" s="39"/>
      <c r="FR141" s="39"/>
      <c r="FS141" s="39"/>
      <c r="FT141" s="39"/>
      <c r="FU141" s="39"/>
      <c r="FV141" s="39"/>
      <c r="FW141" s="39"/>
      <c r="FX141" s="39"/>
      <c r="FY141" s="39"/>
      <c r="FZ141" s="39"/>
      <c r="GA141" s="39"/>
      <c r="GB141" s="39"/>
      <c r="GC141" s="39"/>
      <c r="GD141" s="39"/>
      <c r="GE141" s="39"/>
      <c r="GF141" s="39"/>
      <c r="GG141" s="39"/>
      <c r="GH141" s="39"/>
      <c r="GI141" s="39"/>
      <c r="GJ141" s="39"/>
      <c r="GK141" s="39"/>
      <c r="GL141" s="39"/>
      <c r="GM141" s="39"/>
      <c r="GN141" s="39"/>
      <c r="GO141" s="39"/>
      <c r="GP141" s="39"/>
      <c r="GQ141" s="39"/>
      <c r="GR141" s="39"/>
      <c r="GS141" s="39"/>
      <c r="GT141" s="39"/>
      <c r="GU141" s="39"/>
      <c r="GV141" s="39"/>
      <c r="GW141" s="39"/>
      <c r="GX141" s="39"/>
      <c r="GY141" s="39"/>
      <c r="GZ141" s="39"/>
      <c r="HA141" s="39"/>
      <c r="HB141" s="39"/>
      <c r="HC141" s="39"/>
      <c r="HD141" s="39"/>
      <c r="HE141" s="39"/>
      <c r="HF141" s="39"/>
      <c r="HG141" s="39"/>
      <c r="HH141" s="39"/>
      <c r="HI141" s="39"/>
      <c r="HJ141" s="39"/>
      <c r="HK141" s="39"/>
      <c r="HL141" s="39"/>
      <c r="HM141" s="39"/>
      <c r="HN141" s="39"/>
      <c r="HO141" s="39"/>
      <c r="HP141" s="39"/>
      <c r="HQ141" s="39"/>
      <c r="HR141" s="39"/>
      <c r="HS141" s="39"/>
      <c r="HT141" s="39"/>
      <c r="HU141" s="39"/>
      <c r="HV141" s="39"/>
      <c r="HW141" s="39"/>
      <c r="HX141" s="39"/>
      <c r="HY141" s="39"/>
      <c r="HZ141" s="39"/>
      <c r="IA141" s="39"/>
      <c r="IB141" s="39"/>
      <c r="IC141" s="39"/>
      <c r="ID141" s="39"/>
      <c r="IE141" s="39"/>
      <c r="IF141" s="39"/>
      <c r="IG141" s="39"/>
      <c r="IH141" s="39"/>
      <c r="II141" s="39"/>
      <c r="IJ141" s="39"/>
      <c r="IK141" s="39"/>
      <c r="IL141" s="39"/>
      <c r="IM141" s="39"/>
    </row>
    <row r="142" spans="1:247" s="49" customFormat="1" ht="20" customHeight="1" x14ac:dyDescent="0.2">
      <c r="A142" s="2"/>
      <c r="B142" s="42"/>
      <c r="C142" s="39"/>
      <c r="D142" s="39"/>
      <c r="E142" s="39"/>
      <c r="F142" s="39"/>
      <c r="G142" s="42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  <c r="FH142" s="39"/>
      <c r="FI142" s="39"/>
      <c r="FJ142" s="39"/>
      <c r="FK142" s="39"/>
      <c r="FL142" s="39"/>
      <c r="FM142" s="39"/>
      <c r="FN142" s="39"/>
      <c r="FO142" s="39"/>
      <c r="FP142" s="39"/>
      <c r="FQ142" s="39"/>
      <c r="FR142" s="39"/>
      <c r="FS142" s="39"/>
      <c r="FT142" s="39"/>
      <c r="FU142" s="39"/>
      <c r="FV142" s="39"/>
      <c r="FW142" s="39"/>
      <c r="FX142" s="39"/>
      <c r="FY142" s="39"/>
      <c r="FZ142" s="39"/>
      <c r="GA142" s="39"/>
      <c r="GB142" s="39"/>
      <c r="GC142" s="39"/>
      <c r="GD142" s="39"/>
      <c r="GE142" s="39"/>
      <c r="GF142" s="39"/>
      <c r="GG142" s="39"/>
      <c r="GH142" s="39"/>
      <c r="GI142" s="39"/>
      <c r="GJ142" s="39"/>
      <c r="GK142" s="39"/>
      <c r="GL142" s="39"/>
      <c r="GM142" s="39"/>
      <c r="GN142" s="39"/>
      <c r="GO142" s="39"/>
      <c r="GP142" s="39"/>
      <c r="GQ142" s="39"/>
      <c r="GR142" s="39"/>
      <c r="GS142" s="39"/>
      <c r="GT142" s="39"/>
      <c r="GU142" s="39"/>
      <c r="GV142" s="39"/>
      <c r="GW142" s="39"/>
      <c r="GX142" s="39"/>
      <c r="GY142" s="39"/>
      <c r="GZ142" s="39"/>
      <c r="HA142" s="39"/>
      <c r="HB142" s="39"/>
      <c r="HC142" s="39"/>
      <c r="HD142" s="39"/>
      <c r="HE142" s="39"/>
      <c r="HF142" s="39"/>
      <c r="HG142" s="39"/>
      <c r="HH142" s="39"/>
      <c r="HI142" s="39"/>
      <c r="HJ142" s="39"/>
      <c r="HK142" s="39"/>
      <c r="HL142" s="39"/>
      <c r="HM142" s="39"/>
      <c r="HN142" s="39"/>
      <c r="HO142" s="39"/>
      <c r="HP142" s="39"/>
      <c r="HQ142" s="39"/>
      <c r="HR142" s="39"/>
      <c r="HS142" s="39"/>
      <c r="HT142" s="39"/>
      <c r="HU142" s="39"/>
      <c r="HV142" s="39"/>
      <c r="HW142" s="39"/>
      <c r="HX142" s="39"/>
      <c r="HY142" s="39"/>
      <c r="HZ142" s="39"/>
      <c r="IA142" s="39"/>
      <c r="IB142" s="39"/>
      <c r="IC142" s="39"/>
      <c r="ID142" s="39"/>
      <c r="IE142" s="39"/>
      <c r="IF142" s="39"/>
      <c r="IG142" s="39"/>
      <c r="IH142" s="39"/>
      <c r="II142" s="39"/>
      <c r="IJ142" s="39"/>
      <c r="IK142" s="39"/>
      <c r="IL142" s="39"/>
      <c r="IM142" s="39"/>
    </row>
    <row r="143" spans="1:247" s="49" customFormat="1" ht="20" customHeight="1" x14ac:dyDescent="0.2">
      <c r="A143" s="2"/>
      <c r="B143" s="42"/>
      <c r="C143" s="39"/>
      <c r="D143" s="39"/>
      <c r="E143" s="39"/>
      <c r="F143" s="39"/>
      <c r="G143" s="42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L143" s="39"/>
      <c r="FM143" s="39"/>
      <c r="FN143" s="39"/>
      <c r="FO143" s="39"/>
      <c r="FP143" s="39"/>
      <c r="FQ143" s="39"/>
      <c r="FR143" s="39"/>
      <c r="FS143" s="39"/>
      <c r="FT143" s="39"/>
      <c r="FU143" s="39"/>
      <c r="FV143" s="39"/>
      <c r="FW143" s="39"/>
      <c r="FX143" s="39"/>
      <c r="FY143" s="39"/>
      <c r="FZ143" s="39"/>
      <c r="GA143" s="39"/>
      <c r="GB143" s="39"/>
      <c r="GC143" s="39"/>
      <c r="GD143" s="39"/>
      <c r="GE143" s="39"/>
      <c r="GF143" s="39"/>
      <c r="GG143" s="39"/>
      <c r="GH143" s="39"/>
      <c r="GI143" s="39"/>
      <c r="GJ143" s="39"/>
      <c r="GK143" s="39"/>
      <c r="GL143" s="39"/>
      <c r="GM143" s="39"/>
      <c r="GN143" s="39"/>
      <c r="GO143" s="39"/>
      <c r="GP143" s="39"/>
      <c r="GQ143" s="39"/>
      <c r="GR143" s="39"/>
      <c r="GS143" s="39"/>
      <c r="GT143" s="39"/>
      <c r="GU143" s="39"/>
      <c r="GV143" s="39"/>
      <c r="GW143" s="39"/>
      <c r="GX143" s="39"/>
      <c r="GY143" s="39"/>
      <c r="GZ143" s="39"/>
      <c r="HA143" s="39"/>
      <c r="HB143" s="39"/>
      <c r="HC143" s="39"/>
      <c r="HD143" s="39"/>
      <c r="HE143" s="39"/>
      <c r="HF143" s="39"/>
      <c r="HG143" s="39"/>
      <c r="HH143" s="39"/>
      <c r="HI143" s="39"/>
      <c r="HJ143" s="39"/>
      <c r="HK143" s="39"/>
      <c r="HL143" s="39"/>
      <c r="HM143" s="39"/>
      <c r="HN143" s="39"/>
      <c r="HO143" s="39"/>
      <c r="HP143" s="39"/>
      <c r="HQ143" s="39"/>
      <c r="HR143" s="39"/>
      <c r="HS143" s="39"/>
      <c r="HT143" s="39"/>
      <c r="HU143" s="39"/>
      <c r="HV143" s="39"/>
      <c r="HW143" s="39"/>
      <c r="HX143" s="39"/>
      <c r="HY143" s="39"/>
      <c r="HZ143" s="39"/>
      <c r="IA143" s="39"/>
      <c r="IB143" s="39"/>
      <c r="IC143" s="39"/>
      <c r="ID143" s="39"/>
      <c r="IE143" s="39"/>
      <c r="IF143" s="39"/>
      <c r="IG143" s="39"/>
      <c r="IH143" s="39"/>
      <c r="II143" s="39"/>
      <c r="IJ143" s="39"/>
      <c r="IK143" s="39"/>
      <c r="IL143" s="39"/>
      <c r="IM143" s="39"/>
    </row>
    <row r="144" spans="1:247" s="49" customFormat="1" ht="20" customHeight="1" x14ac:dyDescent="0.2">
      <c r="A144" s="2"/>
      <c r="B144" s="42"/>
      <c r="C144" s="39"/>
      <c r="D144" s="39"/>
      <c r="E144" s="39"/>
      <c r="F144" s="39"/>
      <c r="G144" s="42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  <c r="FF144" s="39"/>
      <c r="FG144" s="39"/>
      <c r="FH144" s="39"/>
      <c r="FI144" s="39"/>
      <c r="FJ144" s="39"/>
      <c r="FK144" s="39"/>
      <c r="FL144" s="39"/>
      <c r="FM144" s="39"/>
      <c r="FN144" s="39"/>
      <c r="FO144" s="39"/>
      <c r="FP144" s="39"/>
      <c r="FQ144" s="39"/>
      <c r="FR144" s="39"/>
      <c r="FS144" s="39"/>
      <c r="FT144" s="39"/>
      <c r="FU144" s="39"/>
      <c r="FV144" s="39"/>
      <c r="FW144" s="39"/>
      <c r="FX144" s="39"/>
      <c r="FY144" s="39"/>
      <c r="FZ144" s="39"/>
      <c r="GA144" s="39"/>
      <c r="GB144" s="39"/>
      <c r="GC144" s="39"/>
      <c r="GD144" s="39"/>
      <c r="GE144" s="39"/>
      <c r="GF144" s="39"/>
      <c r="GG144" s="39"/>
      <c r="GH144" s="39"/>
      <c r="GI144" s="39"/>
      <c r="GJ144" s="39"/>
      <c r="GK144" s="39"/>
      <c r="GL144" s="39"/>
      <c r="GM144" s="39"/>
      <c r="GN144" s="39"/>
      <c r="GO144" s="39"/>
      <c r="GP144" s="39"/>
      <c r="GQ144" s="39"/>
      <c r="GR144" s="39"/>
      <c r="GS144" s="39"/>
      <c r="GT144" s="39"/>
      <c r="GU144" s="39"/>
      <c r="GV144" s="39"/>
      <c r="GW144" s="39"/>
      <c r="GX144" s="39"/>
      <c r="GY144" s="39"/>
      <c r="GZ144" s="39"/>
      <c r="HA144" s="39"/>
      <c r="HB144" s="39"/>
      <c r="HC144" s="39"/>
      <c r="HD144" s="39"/>
      <c r="HE144" s="39"/>
      <c r="HF144" s="39"/>
      <c r="HG144" s="39"/>
      <c r="HH144" s="39"/>
      <c r="HI144" s="39"/>
      <c r="HJ144" s="39"/>
      <c r="HK144" s="39"/>
      <c r="HL144" s="39"/>
      <c r="HM144" s="39"/>
      <c r="HN144" s="39"/>
      <c r="HO144" s="39"/>
      <c r="HP144" s="39"/>
      <c r="HQ144" s="39"/>
      <c r="HR144" s="39"/>
      <c r="HS144" s="39"/>
      <c r="HT144" s="39"/>
      <c r="HU144" s="39"/>
      <c r="HV144" s="39"/>
      <c r="HW144" s="39"/>
      <c r="HX144" s="39"/>
      <c r="HY144" s="39"/>
      <c r="HZ144" s="39"/>
      <c r="IA144" s="39"/>
      <c r="IB144" s="39"/>
      <c r="IC144" s="39"/>
      <c r="ID144" s="39"/>
      <c r="IE144" s="39"/>
      <c r="IF144" s="39"/>
      <c r="IG144" s="39"/>
      <c r="IH144" s="39"/>
      <c r="II144" s="39"/>
      <c r="IJ144" s="39"/>
      <c r="IK144" s="39"/>
      <c r="IL144" s="39"/>
      <c r="IM144" s="39"/>
    </row>
    <row r="145" spans="1:247" s="49" customFormat="1" ht="20" customHeight="1" x14ac:dyDescent="0.2">
      <c r="A145" s="2"/>
      <c r="B145" s="42"/>
      <c r="C145" s="39"/>
      <c r="D145" s="39"/>
      <c r="E145" s="39"/>
      <c r="F145" s="39"/>
      <c r="G145" s="42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  <c r="CV145" s="39"/>
      <c r="CW145" s="39"/>
      <c r="CX145" s="39"/>
      <c r="CY145" s="39"/>
      <c r="CZ145" s="39"/>
      <c r="DA145" s="39"/>
      <c r="DB145" s="39"/>
      <c r="DC145" s="39"/>
      <c r="DD145" s="39"/>
      <c r="DE145" s="39"/>
      <c r="DF145" s="39"/>
      <c r="DG145" s="39"/>
      <c r="DH145" s="39"/>
      <c r="DI145" s="39"/>
      <c r="DJ145" s="39"/>
      <c r="DK145" s="39"/>
      <c r="DL145" s="39"/>
      <c r="DM145" s="39"/>
      <c r="DN145" s="39"/>
      <c r="DO145" s="39"/>
      <c r="DP145" s="39"/>
      <c r="DQ145" s="39"/>
      <c r="DR145" s="39"/>
      <c r="DS145" s="39"/>
      <c r="DT145" s="39"/>
      <c r="DU145" s="39"/>
      <c r="DV145" s="39"/>
      <c r="DW145" s="39"/>
      <c r="DX145" s="39"/>
      <c r="DY145" s="39"/>
      <c r="DZ145" s="39"/>
      <c r="EA145" s="39"/>
      <c r="EB145" s="39"/>
      <c r="EC145" s="39"/>
      <c r="ED145" s="39"/>
      <c r="EE145" s="39"/>
      <c r="EF145" s="39"/>
      <c r="EG145" s="39"/>
      <c r="EH145" s="39"/>
      <c r="EI145" s="39"/>
      <c r="EJ145" s="39"/>
      <c r="EK145" s="39"/>
      <c r="EL145" s="39"/>
      <c r="EM145" s="39"/>
      <c r="EN145" s="39"/>
      <c r="EO145" s="39"/>
      <c r="EP145" s="39"/>
      <c r="EQ145" s="39"/>
      <c r="ER145" s="39"/>
      <c r="ES145" s="39"/>
      <c r="ET145" s="39"/>
      <c r="EU145" s="39"/>
      <c r="EV145" s="39"/>
      <c r="EW145" s="39"/>
      <c r="EX145" s="39"/>
      <c r="EY145" s="39"/>
      <c r="EZ145" s="39"/>
      <c r="FA145" s="39"/>
      <c r="FB145" s="39"/>
      <c r="FC145" s="39"/>
      <c r="FD145" s="39"/>
      <c r="FE145" s="39"/>
      <c r="FF145" s="39"/>
      <c r="FG145" s="39"/>
      <c r="FH145" s="39"/>
      <c r="FI145" s="39"/>
      <c r="FJ145" s="39"/>
      <c r="FK145" s="39"/>
      <c r="FL145" s="39"/>
      <c r="FM145" s="39"/>
      <c r="FN145" s="39"/>
      <c r="FO145" s="39"/>
      <c r="FP145" s="39"/>
      <c r="FQ145" s="39"/>
      <c r="FR145" s="39"/>
      <c r="FS145" s="39"/>
      <c r="FT145" s="39"/>
      <c r="FU145" s="39"/>
      <c r="FV145" s="39"/>
      <c r="FW145" s="39"/>
      <c r="FX145" s="39"/>
      <c r="FY145" s="39"/>
      <c r="FZ145" s="39"/>
      <c r="GA145" s="39"/>
      <c r="GB145" s="39"/>
      <c r="GC145" s="39"/>
      <c r="GD145" s="39"/>
      <c r="GE145" s="39"/>
      <c r="GF145" s="39"/>
      <c r="GG145" s="39"/>
      <c r="GH145" s="39"/>
      <c r="GI145" s="39"/>
      <c r="GJ145" s="39"/>
      <c r="GK145" s="39"/>
      <c r="GL145" s="39"/>
      <c r="GM145" s="39"/>
      <c r="GN145" s="39"/>
      <c r="GO145" s="39"/>
      <c r="GP145" s="39"/>
      <c r="GQ145" s="39"/>
      <c r="GR145" s="39"/>
      <c r="GS145" s="39"/>
      <c r="GT145" s="39"/>
      <c r="GU145" s="39"/>
      <c r="GV145" s="39"/>
      <c r="GW145" s="39"/>
      <c r="GX145" s="39"/>
      <c r="GY145" s="39"/>
      <c r="GZ145" s="39"/>
      <c r="HA145" s="39"/>
      <c r="HB145" s="39"/>
      <c r="HC145" s="39"/>
      <c r="HD145" s="39"/>
      <c r="HE145" s="39"/>
      <c r="HF145" s="39"/>
      <c r="HG145" s="39"/>
      <c r="HH145" s="39"/>
      <c r="HI145" s="39"/>
      <c r="HJ145" s="39"/>
      <c r="HK145" s="39"/>
      <c r="HL145" s="39"/>
      <c r="HM145" s="39"/>
      <c r="HN145" s="39"/>
      <c r="HO145" s="39"/>
      <c r="HP145" s="39"/>
      <c r="HQ145" s="39"/>
      <c r="HR145" s="39"/>
      <c r="HS145" s="39"/>
      <c r="HT145" s="39"/>
      <c r="HU145" s="39"/>
      <c r="HV145" s="39"/>
      <c r="HW145" s="39"/>
      <c r="HX145" s="39"/>
      <c r="HY145" s="39"/>
      <c r="HZ145" s="39"/>
      <c r="IA145" s="39"/>
      <c r="IB145" s="39"/>
      <c r="IC145" s="39"/>
      <c r="ID145" s="39"/>
      <c r="IE145" s="39"/>
      <c r="IF145" s="39"/>
      <c r="IG145" s="39"/>
      <c r="IH145" s="39"/>
      <c r="II145" s="39"/>
      <c r="IJ145" s="39"/>
      <c r="IK145" s="39"/>
      <c r="IL145" s="39"/>
      <c r="IM145" s="39"/>
    </row>
    <row r="146" spans="1:247" s="49" customFormat="1" ht="20" customHeight="1" x14ac:dyDescent="0.2">
      <c r="A146" s="2"/>
      <c r="B146" s="42"/>
      <c r="C146" s="39"/>
      <c r="D146" s="39"/>
      <c r="E146" s="39"/>
      <c r="F146" s="39"/>
      <c r="G146" s="42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  <c r="CR146" s="39"/>
      <c r="CS146" s="39"/>
      <c r="CT146" s="39"/>
      <c r="CU146" s="39"/>
      <c r="CV146" s="39"/>
      <c r="CW146" s="39"/>
      <c r="CX146" s="39"/>
      <c r="CY146" s="39"/>
      <c r="CZ146" s="39"/>
      <c r="DA146" s="39"/>
      <c r="DB146" s="39"/>
      <c r="DC146" s="39"/>
      <c r="DD146" s="39"/>
      <c r="DE146" s="39"/>
      <c r="DF146" s="39"/>
      <c r="DG146" s="39"/>
      <c r="DH146" s="39"/>
      <c r="DI146" s="39"/>
      <c r="DJ146" s="39"/>
      <c r="DK146" s="39"/>
      <c r="DL146" s="39"/>
      <c r="DM146" s="39"/>
      <c r="DN146" s="39"/>
      <c r="DO146" s="39"/>
      <c r="DP146" s="39"/>
      <c r="DQ146" s="39"/>
      <c r="DR146" s="39"/>
      <c r="DS146" s="39"/>
      <c r="DT146" s="39"/>
      <c r="DU146" s="39"/>
      <c r="DV146" s="39"/>
      <c r="DW146" s="39"/>
      <c r="DX146" s="39"/>
      <c r="DY146" s="39"/>
      <c r="DZ146" s="39"/>
      <c r="EA146" s="39"/>
      <c r="EB146" s="39"/>
      <c r="EC146" s="39"/>
      <c r="ED146" s="39"/>
      <c r="EE146" s="39"/>
      <c r="EF146" s="39"/>
      <c r="EG146" s="39"/>
      <c r="EH146" s="39"/>
      <c r="EI146" s="39"/>
      <c r="EJ146" s="39"/>
      <c r="EK146" s="39"/>
      <c r="EL146" s="39"/>
      <c r="EM146" s="39"/>
      <c r="EN146" s="39"/>
      <c r="EO146" s="39"/>
      <c r="EP146" s="39"/>
      <c r="EQ146" s="39"/>
      <c r="ER146" s="39"/>
      <c r="ES146" s="39"/>
      <c r="ET146" s="39"/>
      <c r="EU146" s="39"/>
      <c r="EV146" s="39"/>
      <c r="EW146" s="39"/>
      <c r="EX146" s="39"/>
      <c r="EY146" s="39"/>
      <c r="EZ146" s="39"/>
      <c r="FA146" s="39"/>
      <c r="FB146" s="39"/>
      <c r="FC146" s="39"/>
      <c r="FD146" s="39"/>
      <c r="FE146" s="39"/>
      <c r="FF146" s="39"/>
      <c r="FG146" s="39"/>
      <c r="FH146" s="39"/>
      <c r="FI146" s="39"/>
      <c r="FJ146" s="39"/>
      <c r="FK146" s="39"/>
      <c r="FL146" s="39"/>
      <c r="FM146" s="39"/>
      <c r="FN146" s="39"/>
      <c r="FO146" s="39"/>
      <c r="FP146" s="39"/>
      <c r="FQ146" s="39"/>
      <c r="FR146" s="39"/>
      <c r="FS146" s="39"/>
      <c r="FT146" s="39"/>
      <c r="FU146" s="39"/>
      <c r="FV146" s="39"/>
      <c r="FW146" s="39"/>
      <c r="FX146" s="39"/>
      <c r="FY146" s="39"/>
      <c r="FZ146" s="39"/>
      <c r="GA146" s="39"/>
      <c r="GB146" s="39"/>
      <c r="GC146" s="39"/>
      <c r="GD146" s="39"/>
      <c r="GE146" s="39"/>
      <c r="GF146" s="39"/>
      <c r="GG146" s="39"/>
      <c r="GH146" s="39"/>
      <c r="GI146" s="39"/>
      <c r="GJ146" s="39"/>
      <c r="GK146" s="39"/>
      <c r="GL146" s="39"/>
      <c r="GM146" s="39"/>
      <c r="GN146" s="39"/>
      <c r="GO146" s="39"/>
      <c r="GP146" s="39"/>
      <c r="GQ146" s="39"/>
      <c r="GR146" s="39"/>
      <c r="GS146" s="39"/>
      <c r="GT146" s="39"/>
      <c r="GU146" s="39"/>
      <c r="GV146" s="39"/>
      <c r="GW146" s="39"/>
      <c r="GX146" s="39"/>
      <c r="GY146" s="39"/>
      <c r="GZ146" s="39"/>
      <c r="HA146" s="39"/>
      <c r="HB146" s="39"/>
      <c r="HC146" s="39"/>
      <c r="HD146" s="39"/>
      <c r="HE146" s="39"/>
      <c r="HF146" s="39"/>
      <c r="HG146" s="39"/>
      <c r="HH146" s="39"/>
      <c r="HI146" s="39"/>
      <c r="HJ146" s="39"/>
      <c r="HK146" s="39"/>
      <c r="HL146" s="39"/>
      <c r="HM146" s="39"/>
      <c r="HN146" s="39"/>
      <c r="HO146" s="39"/>
      <c r="HP146" s="39"/>
      <c r="HQ146" s="39"/>
      <c r="HR146" s="39"/>
      <c r="HS146" s="39"/>
      <c r="HT146" s="39"/>
      <c r="HU146" s="39"/>
      <c r="HV146" s="39"/>
      <c r="HW146" s="39"/>
      <c r="HX146" s="39"/>
      <c r="HY146" s="39"/>
      <c r="HZ146" s="39"/>
      <c r="IA146" s="39"/>
      <c r="IB146" s="39"/>
      <c r="IC146" s="39"/>
      <c r="ID146" s="39"/>
      <c r="IE146" s="39"/>
      <c r="IF146" s="39"/>
      <c r="IG146" s="39"/>
      <c r="IH146" s="39"/>
      <c r="II146" s="39"/>
      <c r="IJ146" s="39"/>
      <c r="IK146" s="39"/>
      <c r="IL146" s="39"/>
      <c r="IM146" s="39"/>
    </row>
    <row r="147" spans="1:247" s="49" customFormat="1" ht="20" customHeight="1" x14ac:dyDescent="0.2">
      <c r="A147" s="2"/>
      <c r="B147" s="42"/>
      <c r="C147" s="39"/>
      <c r="D147" s="39"/>
      <c r="E147" s="39"/>
      <c r="F147" s="39"/>
      <c r="G147" s="42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  <c r="CV147" s="39"/>
      <c r="CW147" s="39"/>
      <c r="CX147" s="39"/>
      <c r="CY147" s="39"/>
      <c r="CZ147" s="39"/>
      <c r="DA147" s="39"/>
      <c r="DB147" s="39"/>
      <c r="DC147" s="39"/>
      <c r="DD147" s="39"/>
      <c r="DE147" s="39"/>
      <c r="DF147" s="39"/>
      <c r="DG147" s="39"/>
      <c r="DH147" s="39"/>
      <c r="DI147" s="39"/>
      <c r="DJ147" s="39"/>
      <c r="DK147" s="39"/>
      <c r="DL147" s="39"/>
      <c r="DM147" s="39"/>
      <c r="DN147" s="39"/>
      <c r="DO147" s="39"/>
      <c r="DP147" s="39"/>
      <c r="DQ147" s="39"/>
      <c r="DR147" s="39"/>
      <c r="DS147" s="39"/>
      <c r="DT147" s="39"/>
      <c r="DU147" s="39"/>
      <c r="DV147" s="39"/>
      <c r="DW147" s="39"/>
      <c r="DX147" s="39"/>
      <c r="DY147" s="39"/>
      <c r="DZ147" s="39"/>
      <c r="EA147" s="39"/>
      <c r="EB147" s="39"/>
      <c r="EC147" s="39"/>
      <c r="ED147" s="39"/>
      <c r="EE147" s="39"/>
      <c r="EF147" s="39"/>
      <c r="EG147" s="39"/>
      <c r="EH147" s="39"/>
      <c r="EI147" s="39"/>
      <c r="EJ147" s="39"/>
      <c r="EK147" s="39"/>
      <c r="EL147" s="39"/>
      <c r="EM147" s="39"/>
      <c r="EN147" s="39"/>
      <c r="EO147" s="39"/>
      <c r="EP147" s="39"/>
      <c r="EQ147" s="39"/>
      <c r="ER147" s="39"/>
      <c r="ES147" s="39"/>
      <c r="ET147" s="39"/>
      <c r="EU147" s="39"/>
      <c r="EV147" s="39"/>
      <c r="EW147" s="39"/>
      <c r="EX147" s="39"/>
      <c r="EY147" s="39"/>
      <c r="EZ147" s="39"/>
      <c r="FA147" s="39"/>
      <c r="FB147" s="39"/>
      <c r="FC147" s="39"/>
      <c r="FD147" s="39"/>
      <c r="FE147" s="39"/>
      <c r="FF147" s="39"/>
      <c r="FG147" s="39"/>
      <c r="FH147" s="39"/>
      <c r="FI147" s="39"/>
      <c r="FJ147" s="39"/>
      <c r="FK147" s="39"/>
      <c r="FL147" s="39"/>
      <c r="FM147" s="39"/>
      <c r="FN147" s="39"/>
      <c r="FO147" s="39"/>
      <c r="FP147" s="39"/>
      <c r="FQ147" s="39"/>
      <c r="FR147" s="39"/>
      <c r="FS147" s="39"/>
      <c r="FT147" s="39"/>
      <c r="FU147" s="39"/>
      <c r="FV147" s="39"/>
      <c r="FW147" s="39"/>
      <c r="FX147" s="39"/>
      <c r="FY147" s="39"/>
      <c r="FZ147" s="39"/>
      <c r="GA147" s="39"/>
      <c r="GB147" s="39"/>
      <c r="GC147" s="39"/>
      <c r="GD147" s="39"/>
      <c r="GE147" s="39"/>
      <c r="GF147" s="39"/>
      <c r="GG147" s="39"/>
      <c r="GH147" s="39"/>
      <c r="GI147" s="39"/>
      <c r="GJ147" s="39"/>
      <c r="GK147" s="39"/>
      <c r="GL147" s="39"/>
      <c r="GM147" s="39"/>
      <c r="GN147" s="39"/>
      <c r="GO147" s="39"/>
      <c r="GP147" s="39"/>
      <c r="GQ147" s="39"/>
      <c r="GR147" s="39"/>
      <c r="GS147" s="39"/>
      <c r="GT147" s="39"/>
      <c r="GU147" s="39"/>
      <c r="GV147" s="39"/>
      <c r="GW147" s="39"/>
      <c r="GX147" s="39"/>
      <c r="GY147" s="39"/>
      <c r="GZ147" s="39"/>
      <c r="HA147" s="39"/>
      <c r="HB147" s="39"/>
      <c r="HC147" s="39"/>
      <c r="HD147" s="39"/>
      <c r="HE147" s="39"/>
      <c r="HF147" s="39"/>
      <c r="HG147" s="39"/>
      <c r="HH147" s="39"/>
      <c r="HI147" s="39"/>
      <c r="HJ147" s="39"/>
      <c r="HK147" s="39"/>
      <c r="HL147" s="39"/>
      <c r="HM147" s="39"/>
      <c r="HN147" s="39"/>
      <c r="HO147" s="39"/>
      <c r="HP147" s="39"/>
      <c r="HQ147" s="39"/>
      <c r="HR147" s="39"/>
      <c r="HS147" s="39"/>
      <c r="HT147" s="39"/>
      <c r="HU147" s="39"/>
      <c r="HV147" s="39"/>
      <c r="HW147" s="39"/>
      <c r="HX147" s="39"/>
      <c r="HY147" s="39"/>
      <c r="HZ147" s="39"/>
      <c r="IA147" s="39"/>
      <c r="IB147" s="39"/>
      <c r="IC147" s="39"/>
      <c r="ID147" s="39"/>
      <c r="IE147" s="39"/>
      <c r="IF147" s="39"/>
      <c r="IG147" s="39"/>
      <c r="IH147" s="39"/>
      <c r="II147" s="39"/>
      <c r="IJ147" s="39"/>
      <c r="IK147" s="39"/>
      <c r="IL147" s="39"/>
      <c r="IM147" s="39"/>
    </row>
    <row r="148" spans="1:247" s="50" customFormat="1" ht="20" customHeight="1" x14ac:dyDescent="0.2">
      <c r="A148" s="2"/>
      <c r="B148" s="42"/>
      <c r="C148" s="39"/>
      <c r="D148" s="39"/>
      <c r="E148" s="39"/>
      <c r="F148" s="39"/>
      <c r="G148" s="42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  <c r="DB148" s="39"/>
      <c r="DC148" s="39"/>
      <c r="DD148" s="39"/>
      <c r="DE148" s="39"/>
      <c r="DF148" s="39"/>
      <c r="DG148" s="39"/>
      <c r="DH148" s="39"/>
      <c r="DI148" s="39"/>
      <c r="DJ148" s="39"/>
      <c r="DK148" s="39"/>
      <c r="DL148" s="39"/>
      <c r="DM148" s="39"/>
      <c r="DN148" s="39"/>
      <c r="DO148" s="39"/>
      <c r="DP148" s="39"/>
      <c r="DQ148" s="39"/>
      <c r="DR148" s="39"/>
      <c r="DS148" s="39"/>
      <c r="DT148" s="39"/>
      <c r="DU148" s="39"/>
      <c r="DV148" s="39"/>
      <c r="DW148" s="39"/>
      <c r="DX148" s="39"/>
      <c r="DY148" s="39"/>
      <c r="DZ148" s="39"/>
      <c r="EA148" s="39"/>
      <c r="EB148" s="39"/>
      <c r="EC148" s="39"/>
      <c r="ED148" s="39"/>
      <c r="EE148" s="39"/>
      <c r="EF148" s="39"/>
      <c r="EG148" s="39"/>
      <c r="EH148" s="39"/>
      <c r="EI148" s="39"/>
      <c r="EJ148" s="39"/>
      <c r="EK148" s="39"/>
      <c r="EL148" s="39"/>
      <c r="EM148" s="39"/>
      <c r="EN148" s="39"/>
      <c r="EO148" s="39"/>
      <c r="EP148" s="39"/>
      <c r="EQ148" s="39"/>
      <c r="ER148" s="39"/>
      <c r="ES148" s="39"/>
      <c r="ET148" s="39"/>
      <c r="EU148" s="39"/>
      <c r="EV148" s="39"/>
      <c r="EW148" s="39"/>
      <c r="EX148" s="39"/>
      <c r="EY148" s="39"/>
      <c r="EZ148" s="39"/>
      <c r="FA148" s="39"/>
      <c r="FB148" s="39"/>
      <c r="FC148" s="39"/>
      <c r="FD148" s="39"/>
      <c r="FE148" s="39"/>
      <c r="FF148" s="39"/>
      <c r="FG148" s="39"/>
      <c r="FH148" s="39"/>
      <c r="FI148" s="39"/>
      <c r="FJ148" s="39"/>
      <c r="FK148" s="39"/>
      <c r="FL148" s="39"/>
      <c r="FM148" s="39"/>
      <c r="FN148" s="39"/>
      <c r="FO148" s="39"/>
      <c r="FP148" s="39"/>
      <c r="FQ148" s="39"/>
      <c r="FR148" s="39"/>
      <c r="FS148" s="39"/>
      <c r="FT148" s="39"/>
      <c r="FU148" s="39"/>
      <c r="FV148" s="39"/>
      <c r="FW148" s="39"/>
      <c r="FX148" s="39"/>
      <c r="FY148" s="39"/>
      <c r="FZ148" s="39"/>
      <c r="GA148" s="39"/>
      <c r="GB148" s="39"/>
      <c r="GC148" s="39"/>
      <c r="GD148" s="39"/>
      <c r="GE148" s="39"/>
      <c r="GF148" s="39"/>
      <c r="GG148" s="39"/>
      <c r="GH148" s="39"/>
      <c r="GI148" s="39"/>
      <c r="GJ148" s="39"/>
      <c r="GK148" s="39"/>
      <c r="GL148" s="39"/>
      <c r="GM148" s="39"/>
      <c r="GN148" s="39"/>
      <c r="GO148" s="39"/>
      <c r="GP148" s="39"/>
      <c r="GQ148" s="39"/>
      <c r="GR148" s="39"/>
      <c r="GS148" s="39"/>
      <c r="GT148" s="39"/>
      <c r="GU148" s="39"/>
      <c r="GV148" s="39"/>
      <c r="GW148" s="39"/>
      <c r="GX148" s="39"/>
      <c r="GY148" s="39"/>
      <c r="GZ148" s="39"/>
      <c r="HA148" s="39"/>
      <c r="HB148" s="39"/>
      <c r="HC148" s="39"/>
      <c r="HD148" s="39"/>
      <c r="HE148" s="39"/>
      <c r="HF148" s="39"/>
      <c r="HG148" s="39"/>
      <c r="HH148" s="39"/>
      <c r="HI148" s="39"/>
      <c r="HJ148" s="39"/>
      <c r="HK148" s="39"/>
      <c r="HL148" s="39"/>
      <c r="HM148" s="39"/>
      <c r="HN148" s="39"/>
      <c r="HO148" s="39"/>
      <c r="HP148" s="39"/>
      <c r="HQ148" s="39"/>
      <c r="HR148" s="39"/>
      <c r="HS148" s="39"/>
      <c r="HT148" s="39"/>
      <c r="HU148" s="39"/>
      <c r="HV148" s="39"/>
      <c r="HW148" s="39"/>
      <c r="HX148" s="39"/>
      <c r="HY148" s="39"/>
      <c r="HZ148" s="39"/>
      <c r="IA148" s="39"/>
      <c r="IB148" s="39"/>
      <c r="IC148" s="39"/>
      <c r="ID148" s="39"/>
      <c r="IE148" s="39"/>
      <c r="IF148" s="39"/>
      <c r="IG148" s="39"/>
      <c r="IH148" s="39"/>
      <c r="II148" s="39"/>
      <c r="IJ148" s="39"/>
      <c r="IK148" s="39"/>
      <c r="IL148" s="39"/>
      <c r="IM148" s="39"/>
    </row>
    <row r="149" spans="1:247" s="50" customFormat="1" ht="20" customHeight="1" x14ac:dyDescent="0.2">
      <c r="A149" s="2"/>
      <c r="B149" s="42"/>
      <c r="C149" s="39"/>
      <c r="D149" s="39"/>
      <c r="E149" s="39"/>
      <c r="F149" s="39"/>
      <c r="G149" s="42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  <c r="DB149" s="39"/>
      <c r="DC149" s="39"/>
      <c r="DD149" s="39"/>
      <c r="DE149" s="39"/>
      <c r="DF149" s="39"/>
      <c r="DG149" s="39"/>
      <c r="DH149" s="39"/>
      <c r="DI149" s="39"/>
      <c r="DJ149" s="39"/>
      <c r="DK149" s="39"/>
      <c r="DL149" s="39"/>
      <c r="DM149" s="39"/>
      <c r="DN149" s="39"/>
      <c r="DO149" s="39"/>
      <c r="DP149" s="39"/>
      <c r="DQ149" s="39"/>
      <c r="DR149" s="39"/>
      <c r="DS149" s="39"/>
      <c r="DT149" s="39"/>
      <c r="DU149" s="39"/>
      <c r="DV149" s="39"/>
      <c r="DW149" s="39"/>
      <c r="DX149" s="39"/>
      <c r="DY149" s="39"/>
      <c r="DZ149" s="39"/>
      <c r="EA149" s="39"/>
      <c r="EB149" s="39"/>
      <c r="EC149" s="39"/>
      <c r="ED149" s="39"/>
      <c r="EE149" s="39"/>
      <c r="EF149" s="39"/>
      <c r="EG149" s="39"/>
      <c r="EH149" s="39"/>
      <c r="EI149" s="39"/>
      <c r="EJ149" s="39"/>
      <c r="EK149" s="39"/>
      <c r="EL149" s="39"/>
      <c r="EM149" s="39"/>
      <c r="EN149" s="39"/>
      <c r="EO149" s="39"/>
      <c r="EP149" s="39"/>
      <c r="EQ149" s="39"/>
      <c r="ER149" s="39"/>
      <c r="ES149" s="39"/>
      <c r="ET149" s="39"/>
      <c r="EU149" s="39"/>
      <c r="EV149" s="39"/>
      <c r="EW149" s="39"/>
      <c r="EX149" s="39"/>
      <c r="EY149" s="39"/>
      <c r="EZ149" s="39"/>
      <c r="FA149" s="39"/>
      <c r="FB149" s="39"/>
      <c r="FC149" s="39"/>
      <c r="FD149" s="39"/>
      <c r="FE149" s="39"/>
      <c r="FF149" s="39"/>
      <c r="FG149" s="39"/>
      <c r="FH149" s="39"/>
      <c r="FI149" s="39"/>
      <c r="FJ149" s="39"/>
      <c r="FK149" s="39"/>
      <c r="FL149" s="39"/>
      <c r="FM149" s="39"/>
      <c r="FN149" s="39"/>
      <c r="FO149" s="39"/>
      <c r="FP149" s="39"/>
      <c r="FQ149" s="39"/>
      <c r="FR149" s="39"/>
      <c r="FS149" s="39"/>
      <c r="FT149" s="39"/>
      <c r="FU149" s="39"/>
      <c r="FV149" s="39"/>
      <c r="FW149" s="39"/>
      <c r="FX149" s="39"/>
      <c r="FY149" s="39"/>
      <c r="FZ149" s="39"/>
      <c r="GA149" s="39"/>
      <c r="GB149" s="39"/>
      <c r="GC149" s="39"/>
      <c r="GD149" s="39"/>
      <c r="GE149" s="39"/>
      <c r="GF149" s="39"/>
      <c r="GG149" s="39"/>
      <c r="GH149" s="39"/>
      <c r="GI149" s="39"/>
      <c r="GJ149" s="39"/>
      <c r="GK149" s="39"/>
      <c r="GL149" s="39"/>
      <c r="GM149" s="39"/>
      <c r="GN149" s="39"/>
      <c r="GO149" s="39"/>
      <c r="GP149" s="39"/>
      <c r="GQ149" s="39"/>
      <c r="GR149" s="39"/>
      <c r="GS149" s="39"/>
      <c r="GT149" s="39"/>
      <c r="GU149" s="39"/>
      <c r="GV149" s="39"/>
      <c r="GW149" s="39"/>
      <c r="GX149" s="39"/>
      <c r="GY149" s="39"/>
      <c r="GZ149" s="39"/>
      <c r="HA149" s="39"/>
      <c r="HB149" s="39"/>
      <c r="HC149" s="39"/>
      <c r="HD149" s="39"/>
      <c r="HE149" s="39"/>
      <c r="HF149" s="39"/>
      <c r="HG149" s="39"/>
      <c r="HH149" s="39"/>
      <c r="HI149" s="39"/>
      <c r="HJ149" s="39"/>
      <c r="HK149" s="39"/>
      <c r="HL149" s="39"/>
      <c r="HM149" s="39"/>
      <c r="HN149" s="39"/>
      <c r="HO149" s="39"/>
      <c r="HP149" s="39"/>
      <c r="HQ149" s="39"/>
      <c r="HR149" s="39"/>
      <c r="HS149" s="39"/>
      <c r="HT149" s="39"/>
      <c r="HU149" s="39"/>
      <c r="HV149" s="39"/>
      <c r="HW149" s="39"/>
      <c r="HX149" s="39"/>
      <c r="HY149" s="39"/>
      <c r="HZ149" s="39"/>
      <c r="IA149" s="39"/>
      <c r="IB149" s="39"/>
      <c r="IC149" s="39"/>
      <c r="ID149" s="39"/>
      <c r="IE149" s="39"/>
      <c r="IF149" s="39"/>
      <c r="IG149" s="39"/>
      <c r="IH149" s="39"/>
      <c r="II149" s="39"/>
      <c r="IJ149" s="39"/>
      <c r="IK149" s="39"/>
      <c r="IL149" s="39"/>
      <c r="IM149" s="39"/>
    </row>
    <row r="150" spans="1:247" s="50" customFormat="1" ht="20" customHeight="1" x14ac:dyDescent="0.2">
      <c r="A150" s="2"/>
      <c r="B150" s="42"/>
      <c r="C150" s="39"/>
      <c r="D150" s="39"/>
      <c r="E150" s="39"/>
      <c r="F150" s="39"/>
      <c r="G150" s="42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39"/>
      <c r="DQ150" s="39"/>
      <c r="DR150" s="39"/>
      <c r="DS150" s="39"/>
      <c r="DT150" s="39"/>
      <c r="DU150" s="39"/>
      <c r="DV150" s="39"/>
      <c r="DW150" s="39"/>
      <c r="DX150" s="39"/>
      <c r="DY150" s="39"/>
      <c r="DZ150" s="39"/>
      <c r="EA150" s="39"/>
      <c r="EB150" s="39"/>
      <c r="EC150" s="39"/>
      <c r="ED150" s="39"/>
      <c r="EE150" s="39"/>
      <c r="EF150" s="39"/>
      <c r="EG150" s="39"/>
      <c r="EH150" s="39"/>
      <c r="EI150" s="39"/>
      <c r="EJ150" s="39"/>
      <c r="EK150" s="39"/>
      <c r="EL150" s="39"/>
      <c r="EM150" s="39"/>
      <c r="EN150" s="39"/>
      <c r="EO150" s="39"/>
      <c r="EP150" s="39"/>
      <c r="EQ150" s="39"/>
      <c r="ER150" s="39"/>
      <c r="ES150" s="39"/>
      <c r="ET150" s="39"/>
      <c r="EU150" s="39"/>
      <c r="EV150" s="39"/>
      <c r="EW150" s="39"/>
      <c r="EX150" s="39"/>
      <c r="EY150" s="39"/>
      <c r="EZ150" s="39"/>
      <c r="FA150" s="39"/>
      <c r="FB150" s="39"/>
      <c r="FC150" s="39"/>
      <c r="FD150" s="39"/>
      <c r="FE150" s="39"/>
      <c r="FF150" s="39"/>
      <c r="FG150" s="39"/>
      <c r="FH150" s="39"/>
      <c r="FI150" s="39"/>
      <c r="FJ150" s="39"/>
      <c r="FK150" s="39"/>
      <c r="FL150" s="39"/>
      <c r="FM150" s="39"/>
      <c r="FN150" s="39"/>
      <c r="FO150" s="39"/>
      <c r="FP150" s="39"/>
      <c r="FQ150" s="39"/>
      <c r="FR150" s="39"/>
      <c r="FS150" s="39"/>
      <c r="FT150" s="39"/>
      <c r="FU150" s="39"/>
      <c r="FV150" s="39"/>
      <c r="FW150" s="39"/>
      <c r="FX150" s="39"/>
      <c r="FY150" s="39"/>
      <c r="FZ150" s="39"/>
      <c r="GA150" s="39"/>
      <c r="GB150" s="39"/>
      <c r="GC150" s="39"/>
      <c r="GD150" s="39"/>
      <c r="GE150" s="39"/>
      <c r="GF150" s="39"/>
      <c r="GG150" s="39"/>
      <c r="GH150" s="39"/>
      <c r="GI150" s="39"/>
      <c r="GJ150" s="39"/>
      <c r="GK150" s="39"/>
      <c r="GL150" s="39"/>
      <c r="GM150" s="39"/>
      <c r="GN150" s="39"/>
      <c r="GO150" s="39"/>
      <c r="GP150" s="39"/>
      <c r="GQ150" s="39"/>
      <c r="GR150" s="39"/>
      <c r="GS150" s="39"/>
      <c r="GT150" s="39"/>
      <c r="GU150" s="39"/>
      <c r="GV150" s="39"/>
      <c r="GW150" s="39"/>
      <c r="GX150" s="39"/>
      <c r="GY150" s="39"/>
      <c r="GZ150" s="39"/>
      <c r="HA150" s="39"/>
      <c r="HB150" s="39"/>
      <c r="HC150" s="39"/>
      <c r="HD150" s="39"/>
      <c r="HE150" s="39"/>
      <c r="HF150" s="39"/>
      <c r="HG150" s="39"/>
      <c r="HH150" s="39"/>
      <c r="HI150" s="39"/>
      <c r="HJ150" s="39"/>
      <c r="HK150" s="39"/>
      <c r="HL150" s="39"/>
      <c r="HM150" s="39"/>
      <c r="HN150" s="39"/>
      <c r="HO150" s="39"/>
      <c r="HP150" s="39"/>
      <c r="HQ150" s="39"/>
      <c r="HR150" s="39"/>
      <c r="HS150" s="39"/>
      <c r="HT150" s="39"/>
      <c r="HU150" s="39"/>
      <c r="HV150" s="39"/>
      <c r="HW150" s="39"/>
      <c r="HX150" s="39"/>
      <c r="HY150" s="39"/>
      <c r="HZ150" s="39"/>
      <c r="IA150" s="39"/>
      <c r="IB150" s="39"/>
      <c r="IC150" s="39"/>
      <c r="ID150" s="39"/>
      <c r="IE150" s="39"/>
      <c r="IF150" s="39"/>
      <c r="IG150" s="39"/>
      <c r="IH150" s="39"/>
      <c r="II150" s="39"/>
      <c r="IJ150" s="39"/>
      <c r="IK150" s="39"/>
      <c r="IL150" s="39"/>
      <c r="IM150" s="39"/>
    </row>
    <row r="151" spans="1:247" s="50" customFormat="1" ht="20" customHeight="1" x14ac:dyDescent="0.2">
      <c r="A151" s="2"/>
      <c r="B151" s="42"/>
      <c r="C151" s="39"/>
      <c r="D151" s="39"/>
      <c r="E151" s="39"/>
      <c r="F151" s="39"/>
      <c r="G151" s="42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/>
      <c r="DB151" s="39"/>
      <c r="DC151" s="39"/>
      <c r="DD151" s="39"/>
      <c r="DE151" s="39"/>
      <c r="DF151" s="39"/>
      <c r="DG151" s="39"/>
      <c r="DH151" s="39"/>
      <c r="DI151" s="39"/>
      <c r="DJ151" s="39"/>
      <c r="DK151" s="39"/>
      <c r="DL151" s="39"/>
      <c r="DM151" s="39"/>
      <c r="DN151" s="39"/>
      <c r="DO151" s="39"/>
      <c r="DP151" s="39"/>
      <c r="DQ151" s="39"/>
      <c r="DR151" s="39"/>
      <c r="DS151" s="39"/>
      <c r="DT151" s="39"/>
      <c r="DU151" s="39"/>
      <c r="DV151" s="39"/>
      <c r="DW151" s="39"/>
      <c r="DX151" s="39"/>
      <c r="DY151" s="39"/>
      <c r="DZ151" s="39"/>
      <c r="EA151" s="39"/>
      <c r="EB151" s="39"/>
      <c r="EC151" s="39"/>
      <c r="ED151" s="39"/>
      <c r="EE151" s="39"/>
      <c r="EF151" s="39"/>
      <c r="EG151" s="39"/>
      <c r="EH151" s="39"/>
      <c r="EI151" s="39"/>
      <c r="EJ151" s="39"/>
      <c r="EK151" s="39"/>
      <c r="EL151" s="39"/>
      <c r="EM151" s="39"/>
      <c r="EN151" s="39"/>
      <c r="EO151" s="39"/>
      <c r="EP151" s="39"/>
      <c r="EQ151" s="39"/>
      <c r="ER151" s="39"/>
      <c r="ES151" s="39"/>
      <c r="ET151" s="39"/>
      <c r="EU151" s="39"/>
      <c r="EV151" s="39"/>
      <c r="EW151" s="39"/>
      <c r="EX151" s="39"/>
      <c r="EY151" s="39"/>
      <c r="EZ151" s="39"/>
      <c r="FA151" s="39"/>
      <c r="FB151" s="39"/>
      <c r="FC151" s="39"/>
      <c r="FD151" s="39"/>
      <c r="FE151" s="39"/>
      <c r="FF151" s="39"/>
      <c r="FG151" s="39"/>
      <c r="FH151" s="39"/>
      <c r="FI151" s="39"/>
      <c r="FJ151" s="39"/>
      <c r="FK151" s="39"/>
      <c r="FL151" s="39"/>
      <c r="FM151" s="39"/>
      <c r="FN151" s="39"/>
      <c r="FO151" s="39"/>
      <c r="FP151" s="39"/>
      <c r="FQ151" s="39"/>
      <c r="FR151" s="39"/>
      <c r="FS151" s="39"/>
      <c r="FT151" s="39"/>
      <c r="FU151" s="39"/>
      <c r="FV151" s="39"/>
      <c r="FW151" s="39"/>
      <c r="FX151" s="39"/>
      <c r="FY151" s="39"/>
      <c r="FZ151" s="39"/>
      <c r="GA151" s="39"/>
      <c r="GB151" s="39"/>
      <c r="GC151" s="39"/>
      <c r="GD151" s="39"/>
      <c r="GE151" s="39"/>
      <c r="GF151" s="39"/>
      <c r="GG151" s="39"/>
      <c r="GH151" s="39"/>
      <c r="GI151" s="39"/>
      <c r="GJ151" s="39"/>
      <c r="GK151" s="39"/>
      <c r="GL151" s="39"/>
      <c r="GM151" s="39"/>
      <c r="GN151" s="39"/>
      <c r="GO151" s="39"/>
      <c r="GP151" s="39"/>
      <c r="GQ151" s="39"/>
      <c r="GR151" s="39"/>
      <c r="GS151" s="39"/>
      <c r="GT151" s="39"/>
      <c r="GU151" s="39"/>
      <c r="GV151" s="39"/>
      <c r="GW151" s="39"/>
      <c r="GX151" s="39"/>
      <c r="GY151" s="39"/>
      <c r="GZ151" s="39"/>
      <c r="HA151" s="39"/>
      <c r="HB151" s="39"/>
      <c r="HC151" s="39"/>
      <c r="HD151" s="39"/>
      <c r="HE151" s="39"/>
      <c r="HF151" s="39"/>
      <c r="HG151" s="39"/>
      <c r="HH151" s="39"/>
      <c r="HI151" s="39"/>
      <c r="HJ151" s="39"/>
      <c r="HK151" s="39"/>
      <c r="HL151" s="39"/>
      <c r="HM151" s="39"/>
      <c r="HN151" s="39"/>
      <c r="HO151" s="39"/>
      <c r="HP151" s="39"/>
      <c r="HQ151" s="39"/>
      <c r="HR151" s="39"/>
      <c r="HS151" s="39"/>
      <c r="HT151" s="39"/>
      <c r="HU151" s="39"/>
      <c r="HV151" s="39"/>
      <c r="HW151" s="39"/>
      <c r="HX151" s="39"/>
      <c r="HY151" s="39"/>
      <c r="HZ151" s="39"/>
      <c r="IA151" s="39"/>
      <c r="IB151" s="39"/>
      <c r="IC151" s="39"/>
      <c r="ID151" s="39"/>
      <c r="IE151" s="39"/>
      <c r="IF151" s="39"/>
      <c r="IG151" s="39"/>
      <c r="IH151" s="39"/>
      <c r="II151" s="39"/>
      <c r="IJ151" s="39"/>
      <c r="IK151" s="39"/>
      <c r="IL151" s="39"/>
      <c r="IM151" s="39"/>
    </row>
    <row r="152" spans="1:247" s="50" customFormat="1" ht="20" customHeight="1" x14ac:dyDescent="0.2">
      <c r="A152" s="2"/>
      <c r="B152" s="42"/>
      <c r="C152" s="39"/>
      <c r="D152" s="39"/>
      <c r="E152" s="39"/>
      <c r="F152" s="39"/>
      <c r="G152" s="42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  <c r="CV152" s="39"/>
      <c r="CW152" s="39"/>
      <c r="CX152" s="39"/>
      <c r="CY152" s="39"/>
      <c r="CZ152" s="39"/>
      <c r="DA152" s="39"/>
      <c r="DB152" s="39"/>
      <c r="DC152" s="39"/>
      <c r="DD152" s="39"/>
      <c r="DE152" s="39"/>
      <c r="DF152" s="39"/>
      <c r="DG152" s="39"/>
      <c r="DH152" s="39"/>
      <c r="DI152" s="39"/>
      <c r="DJ152" s="39"/>
      <c r="DK152" s="39"/>
      <c r="DL152" s="39"/>
      <c r="DM152" s="39"/>
      <c r="DN152" s="39"/>
      <c r="DO152" s="39"/>
      <c r="DP152" s="39"/>
      <c r="DQ152" s="39"/>
      <c r="DR152" s="39"/>
      <c r="DS152" s="39"/>
      <c r="DT152" s="39"/>
      <c r="DU152" s="39"/>
      <c r="DV152" s="39"/>
      <c r="DW152" s="39"/>
      <c r="DX152" s="39"/>
      <c r="DY152" s="39"/>
      <c r="DZ152" s="39"/>
      <c r="EA152" s="39"/>
      <c r="EB152" s="39"/>
      <c r="EC152" s="39"/>
      <c r="ED152" s="39"/>
      <c r="EE152" s="39"/>
      <c r="EF152" s="39"/>
      <c r="EG152" s="39"/>
      <c r="EH152" s="39"/>
      <c r="EI152" s="39"/>
      <c r="EJ152" s="39"/>
      <c r="EK152" s="39"/>
      <c r="EL152" s="39"/>
      <c r="EM152" s="39"/>
      <c r="EN152" s="39"/>
      <c r="EO152" s="39"/>
      <c r="EP152" s="39"/>
      <c r="EQ152" s="39"/>
      <c r="ER152" s="39"/>
      <c r="ES152" s="39"/>
      <c r="ET152" s="39"/>
      <c r="EU152" s="39"/>
      <c r="EV152" s="39"/>
      <c r="EW152" s="39"/>
      <c r="EX152" s="39"/>
      <c r="EY152" s="39"/>
      <c r="EZ152" s="39"/>
      <c r="FA152" s="39"/>
      <c r="FB152" s="39"/>
      <c r="FC152" s="39"/>
      <c r="FD152" s="39"/>
      <c r="FE152" s="39"/>
      <c r="FF152" s="39"/>
      <c r="FG152" s="39"/>
      <c r="FH152" s="39"/>
      <c r="FI152" s="39"/>
      <c r="FJ152" s="39"/>
      <c r="FK152" s="39"/>
      <c r="FL152" s="39"/>
      <c r="FM152" s="39"/>
      <c r="FN152" s="39"/>
      <c r="FO152" s="39"/>
      <c r="FP152" s="39"/>
      <c r="FQ152" s="39"/>
      <c r="FR152" s="39"/>
      <c r="FS152" s="39"/>
      <c r="FT152" s="39"/>
      <c r="FU152" s="39"/>
      <c r="FV152" s="39"/>
      <c r="FW152" s="39"/>
      <c r="FX152" s="39"/>
      <c r="FY152" s="39"/>
      <c r="FZ152" s="39"/>
      <c r="GA152" s="39"/>
      <c r="GB152" s="39"/>
      <c r="GC152" s="39"/>
      <c r="GD152" s="39"/>
      <c r="GE152" s="39"/>
      <c r="GF152" s="39"/>
      <c r="GG152" s="39"/>
      <c r="GH152" s="39"/>
      <c r="GI152" s="39"/>
      <c r="GJ152" s="39"/>
      <c r="GK152" s="39"/>
      <c r="GL152" s="39"/>
      <c r="GM152" s="39"/>
      <c r="GN152" s="39"/>
      <c r="GO152" s="39"/>
      <c r="GP152" s="39"/>
      <c r="GQ152" s="39"/>
      <c r="GR152" s="39"/>
      <c r="GS152" s="39"/>
      <c r="GT152" s="39"/>
      <c r="GU152" s="39"/>
      <c r="GV152" s="39"/>
      <c r="GW152" s="39"/>
      <c r="GX152" s="39"/>
      <c r="GY152" s="39"/>
      <c r="GZ152" s="39"/>
      <c r="HA152" s="39"/>
      <c r="HB152" s="39"/>
      <c r="HC152" s="39"/>
      <c r="HD152" s="39"/>
      <c r="HE152" s="39"/>
      <c r="HF152" s="39"/>
      <c r="HG152" s="39"/>
      <c r="HH152" s="39"/>
      <c r="HI152" s="39"/>
      <c r="HJ152" s="39"/>
      <c r="HK152" s="39"/>
      <c r="HL152" s="39"/>
      <c r="HM152" s="39"/>
      <c r="HN152" s="39"/>
      <c r="HO152" s="39"/>
      <c r="HP152" s="39"/>
      <c r="HQ152" s="39"/>
      <c r="HR152" s="39"/>
      <c r="HS152" s="39"/>
      <c r="HT152" s="39"/>
      <c r="HU152" s="39"/>
      <c r="HV152" s="39"/>
      <c r="HW152" s="39"/>
      <c r="HX152" s="39"/>
      <c r="HY152" s="39"/>
      <c r="HZ152" s="39"/>
      <c r="IA152" s="39"/>
      <c r="IB152" s="39"/>
      <c r="IC152" s="39"/>
      <c r="ID152" s="39"/>
      <c r="IE152" s="39"/>
      <c r="IF152" s="39"/>
      <c r="IG152" s="39"/>
      <c r="IH152" s="39"/>
      <c r="II152" s="39"/>
      <c r="IJ152" s="39"/>
      <c r="IK152" s="39"/>
      <c r="IL152" s="39"/>
      <c r="IM152" s="39"/>
    </row>
    <row r="153" spans="1:247" s="50" customFormat="1" ht="20" customHeight="1" x14ac:dyDescent="0.2">
      <c r="A153" s="2"/>
      <c r="B153" s="42"/>
      <c r="C153" s="39"/>
      <c r="D153" s="39"/>
      <c r="E153" s="39"/>
      <c r="F153" s="39"/>
      <c r="G153" s="42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  <c r="DB153" s="39"/>
      <c r="DC153" s="39"/>
      <c r="DD153" s="39"/>
      <c r="DE153" s="39"/>
      <c r="DF153" s="39"/>
      <c r="DG153" s="39"/>
      <c r="DH153" s="39"/>
      <c r="DI153" s="39"/>
      <c r="DJ153" s="39"/>
      <c r="DK153" s="39"/>
      <c r="DL153" s="39"/>
      <c r="DM153" s="39"/>
      <c r="DN153" s="39"/>
      <c r="DO153" s="39"/>
      <c r="DP153" s="39"/>
      <c r="DQ153" s="39"/>
      <c r="DR153" s="39"/>
      <c r="DS153" s="39"/>
      <c r="DT153" s="39"/>
      <c r="DU153" s="39"/>
      <c r="DV153" s="39"/>
      <c r="DW153" s="39"/>
      <c r="DX153" s="39"/>
      <c r="DY153" s="39"/>
      <c r="DZ153" s="39"/>
      <c r="EA153" s="39"/>
      <c r="EB153" s="39"/>
      <c r="EC153" s="39"/>
      <c r="ED153" s="39"/>
      <c r="EE153" s="39"/>
      <c r="EF153" s="39"/>
      <c r="EG153" s="39"/>
      <c r="EH153" s="39"/>
      <c r="EI153" s="39"/>
      <c r="EJ153" s="39"/>
      <c r="EK153" s="39"/>
      <c r="EL153" s="39"/>
      <c r="EM153" s="39"/>
      <c r="EN153" s="39"/>
      <c r="EO153" s="39"/>
      <c r="EP153" s="39"/>
      <c r="EQ153" s="39"/>
      <c r="ER153" s="39"/>
      <c r="ES153" s="39"/>
      <c r="ET153" s="39"/>
      <c r="EU153" s="39"/>
      <c r="EV153" s="39"/>
      <c r="EW153" s="39"/>
      <c r="EX153" s="39"/>
      <c r="EY153" s="39"/>
      <c r="EZ153" s="39"/>
      <c r="FA153" s="39"/>
      <c r="FB153" s="39"/>
      <c r="FC153" s="39"/>
      <c r="FD153" s="39"/>
      <c r="FE153" s="39"/>
      <c r="FF153" s="39"/>
      <c r="FG153" s="39"/>
      <c r="FH153" s="39"/>
      <c r="FI153" s="39"/>
      <c r="FJ153" s="39"/>
      <c r="FK153" s="39"/>
      <c r="FL153" s="39"/>
      <c r="FM153" s="39"/>
      <c r="FN153" s="39"/>
      <c r="FO153" s="39"/>
      <c r="FP153" s="39"/>
      <c r="FQ153" s="39"/>
      <c r="FR153" s="39"/>
      <c r="FS153" s="39"/>
      <c r="FT153" s="39"/>
      <c r="FU153" s="39"/>
      <c r="FV153" s="39"/>
      <c r="FW153" s="39"/>
      <c r="FX153" s="39"/>
      <c r="FY153" s="39"/>
      <c r="FZ153" s="39"/>
      <c r="GA153" s="39"/>
      <c r="GB153" s="39"/>
      <c r="GC153" s="39"/>
      <c r="GD153" s="39"/>
      <c r="GE153" s="39"/>
      <c r="GF153" s="39"/>
      <c r="GG153" s="39"/>
      <c r="GH153" s="39"/>
      <c r="GI153" s="39"/>
      <c r="GJ153" s="39"/>
      <c r="GK153" s="39"/>
      <c r="GL153" s="39"/>
      <c r="GM153" s="39"/>
      <c r="GN153" s="39"/>
      <c r="GO153" s="39"/>
      <c r="GP153" s="39"/>
      <c r="GQ153" s="39"/>
      <c r="GR153" s="39"/>
      <c r="GS153" s="39"/>
      <c r="GT153" s="39"/>
      <c r="GU153" s="39"/>
      <c r="GV153" s="39"/>
      <c r="GW153" s="39"/>
      <c r="GX153" s="39"/>
      <c r="GY153" s="39"/>
      <c r="GZ153" s="39"/>
      <c r="HA153" s="39"/>
      <c r="HB153" s="39"/>
      <c r="HC153" s="39"/>
      <c r="HD153" s="39"/>
      <c r="HE153" s="39"/>
      <c r="HF153" s="39"/>
      <c r="HG153" s="39"/>
      <c r="HH153" s="39"/>
      <c r="HI153" s="39"/>
      <c r="HJ153" s="39"/>
      <c r="HK153" s="39"/>
      <c r="HL153" s="39"/>
      <c r="HM153" s="39"/>
      <c r="HN153" s="39"/>
      <c r="HO153" s="39"/>
      <c r="HP153" s="39"/>
      <c r="HQ153" s="39"/>
      <c r="HR153" s="39"/>
      <c r="HS153" s="39"/>
      <c r="HT153" s="39"/>
      <c r="HU153" s="39"/>
      <c r="HV153" s="39"/>
      <c r="HW153" s="39"/>
      <c r="HX153" s="39"/>
      <c r="HY153" s="39"/>
      <c r="HZ153" s="39"/>
      <c r="IA153" s="39"/>
      <c r="IB153" s="39"/>
      <c r="IC153" s="39"/>
      <c r="ID153" s="39"/>
      <c r="IE153" s="39"/>
      <c r="IF153" s="39"/>
      <c r="IG153" s="39"/>
      <c r="IH153" s="39"/>
      <c r="II153" s="39"/>
      <c r="IJ153" s="39"/>
      <c r="IK153" s="39"/>
      <c r="IL153" s="39"/>
      <c r="IM153" s="39"/>
    </row>
    <row r="154" spans="1:247" s="39" customFormat="1" ht="20" customHeight="1" x14ac:dyDescent="0.2">
      <c r="A154" s="2"/>
      <c r="B154" s="42"/>
      <c r="G154" s="42"/>
    </row>
    <row r="155" spans="1:247" s="50" customFormat="1" ht="20" customHeight="1" x14ac:dyDescent="0.2">
      <c r="A155" s="2"/>
      <c r="B155" s="42"/>
      <c r="C155" s="39"/>
      <c r="D155" s="39"/>
      <c r="E155" s="39"/>
      <c r="F155" s="39"/>
      <c r="G155" s="42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  <c r="DB155" s="39"/>
      <c r="DC155" s="39"/>
      <c r="DD155" s="39"/>
      <c r="DE155" s="39"/>
      <c r="DF155" s="39"/>
      <c r="DG155" s="39"/>
      <c r="DH155" s="39"/>
      <c r="DI155" s="39"/>
      <c r="DJ155" s="39"/>
      <c r="DK155" s="39"/>
      <c r="DL155" s="39"/>
      <c r="DM155" s="39"/>
      <c r="DN155" s="39"/>
      <c r="DO155" s="39"/>
      <c r="DP155" s="39"/>
      <c r="DQ155" s="39"/>
      <c r="DR155" s="39"/>
      <c r="DS155" s="39"/>
      <c r="DT155" s="39"/>
      <c r="DU155" s="39"/>
      <c r="DV155" s="39"/>
      <c r="DW155" s="39"/>
      <c r="DX155" s="39"/>
      <c r="DY155" s="39"/>
      <c r="DZ155" s="39"/>
      <c r="EA155" s="39"/>
      <c r="EB155" s="39"/>
      <c r="EC155" s="39"/>
      <c r="ED155" s="39"/>
      <c r="EE155" s="39"/>
      <c r="EF155" s="39"/>
      <c r="EG155" s="39"/>
      <c r="EH155" s="39"/>
      <c r="EI155" s="39"/>
      <c r="EJ155" s="39"/>
      <c r="EK155" s="39"/>
      <c r="EL155" s="39"/>
      <c r="EM155" s="39"/>
      <c r="EN155" s="39"/>
      <c r="EO155" s="39"/>
      <c r="EP155" s="39"/>
      <c r="EQ155" s="39"/>
      <c r="ER155" s="39"/>
      <c r="ES155" s="39"/>
      <c r="ET155" s="39"/>
      <c r="EU155" s="39"/>
      <c r="EV155" s="39"/>
      <c r="EW155" s="39"/>
      <c r="EX155" s="39"/>
      <c r="EY155" s="39"/>
      <c r="EZ155" s="39"/>
      <c r="FA155" s="39"/>
      <c r="FB155" s="39"/>
      <c r="FC155" s="39"/>
      <c r="FD155" s="39"/>
      <c r="FE155" s="39"/>
      <c r="FF155" s="39"/>
      <c r="FG155" s="39"/>
      <c r="FH155" s="39"/>
      <c r="FI155" s="39"/>
      <c r="FJ155" s="39"/>
      <c r="FK155" s="39"/>
      <c r="FL155" s="39"/>
      <c r="FM155" s="39"/>
      <c r="FN155" s="39"/>
      <c r="FO155" s="39"/>
      <c r="FP155" s="39"/>
      <c r="FQ155" s="39"/>
      <c r="FR155" s="39"/>
      <c r="FS155" s="39"/>
      <c r="FT155" s="39"/>
      <c r="FU155" s="39"/>
      <c r="FV155" s="39"/>
      <c r="FW155" s="39"/>
      <c r="FX155" s="39"/>
      <c r="FY155" s="39"/>
      <c r="FZ155" s="39"/>
      <c r="GA155" s="39"/>
      <c r="GB155" s="39"/>
      <c r="GC155" s="39"/>
      <c r="GD155" s="39"/>
      <c r="GE155" s="39"/>
      <c r="GF155" s="39"/>
      <c r="GG155" s="39"/>
      <c r="GH155" s="39"/>
      <c r="GI155" s="39"/>
      <c r="GJ155" s="39"/>
      <c r="GK155" s="39"/>
      <c r="GL155" s="39"/>
      <c r="GM155" s="39"/>
      <c r="GN155" s="39"/>
      <c r="GO155" s="39"/>
      <c r="GP155" s="39"/>
      <c r="GQ155" s="39"/>
      <c r="GR155" s="39"/>
      <c r="GS155" s="39"/>
      <c r="GT155" s="39"/>
      <c r="GU155" s="39"/>
      <c r="GV155" s="39"/>
      <c r="GW155" s="39"/>
      <c r="GX155" s="39"/>
      <c r="GY155" s="39"/>
      <c r="GZ155" s="39"/>
      <c r="HA155" s="39"/>
      <c r="HB155" s="39"/>
      <c r="HC155" s="39"/>
      <c r="HD155" s="39"/>
      <c r="HE155" s="39"/>
      <c r="HF155" s="39"/>
      <c r="HG155" s="39"/>
      <c r="HH155" s="39"/>
      <c r="HI155" s="39"/>
      <c r="HJ155" s="39"/>
      <c r="HK155" s="39"/>
      <c r="HL155" s="39"/>
      <c r="HM155" s="39"/>
      <c r="HN155" s="39"/>
      <c r="HO155" s="39"/>
      <c r="HP155" s="39"/>
      <c r="HQ155" s="39"/>
      <c r="HR155" s="39"/>
      <c r="HS155" s="39"/>
      <c r="HT155" s="39"/>
      <c r="HU155" s="39"/>
      <c r="HV155" s="39"/>
      <c r="HW155" s="39"/>
      <c r="HX155" s="39"/>
      <c r="HY155" s="39"/>
      <c r="HZ155" s="39"/>
      <c r="IA155" s="39"/>
      <c r="IB155" s="39"/>
      <c r="IC155" s="39"/>
      <c r="ID155" s="39"/>
      <c r="IE155" s="39"/>
      <c r="IF155" s="39"/>
      <c r="IG155" s="39"/>
      <c r="IH155" s="39"/>
      <c r="II155" s="39"/>
      <c r="IJ155" s="39"/>
      <c r="IK155" s="39"/>
      <c r="IL155" s="39"/>
      <c r="IM155" s="39"/>
    </row>
    <row r="156" spans="1:247" s="50" customFormat="1" ht="20" customHeight="1" x14ac:dyDescent="0.2">
      <c r="A156" s="2"/>
      <c r="B156" s="42"/>
      <c r="C156" s="39"/>
      <c r="D156" s="39"/>
      <c r="E156" s="39"/>
      <c r="F156" s="39"/>
      <c r="G156" s="42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9"/>
      <c r="DH156" s="39"/>
      <c r="DI156" s="39"/>
      <c r="DJ156" s="39"/>
      <c r="DK156" s="39"/>
      <c r="DL156" s="39"/>
      <c r="DM156" s="39"/>
      <c r="DN156" s="39"/>
      <c r="DO156" s="39"/>
      <c r="DP156" s="39"/>
      <c r="DQ156" s="39"/>
      <c r="DR156" s="39"/>
      <c r="DS156" s="39"/>
      <c r="DT156" s="39"/>
      <c r="DU156" s="39"/>
      <c r="DV156" s="39"/>
      <c r="DW156" s="39"/>
      <c r="DX156" s="39"/>
      <c r="DY156" s="39"/>
      <c r="DZ156" s="39"/>
      <c r="EA156" s="39"/>
      <c r="EB156" s="39"/>
      <c r="EC156" s="39"/>
      <c r="ED156" s="39"/>
      <c r="EE156" s="39"/>
      <c r="EF156" s="39"/>
      <c r="EG156" s="39"/>
      <c r="EH156" s="39"/>
      <c r="EI156" s="39"/>
      <c r="EJ156" s="39"/>
      <c r="EK156" s="39"/>
      <c r="EL156" s="39"/>
      <c r="EM156" s="39"/>
      <c r="EN156" s="39"/>
      <c r="EO156" s="39"/>
      <c r="EP156" s="39"/>
      <c r="EQ156" s="39"/>
      <c r="ER156" s="39"/>
      <c r="ES156" s="39"/>
      <c r="ET156" s="39"/>
      <c r="EU156" s="39"/>
      <c r="EV156" s="39"/>
      <c r="EW156" s="39"/>
      <c r="EX156" s="39"/>
      <c r="EY156" s="39"/>
      <c r="EZ156" s="39"/>
      <c r="FA156" s="39"/>
      <c r="FB156" s="39"/>
      <c r="FC156" s="39"/>
      <c r="FD156" s="39"/>
      <c r="FE156" s="39"/>
      <c r="FF156" s="39"/>
      <c r="FG156" s="39"/>
      <c r="FH156" s="39"/>
      <c r="FI156" s="39"/>
      <c r="FJ156" s="39"/>
      <c r="FK156" s="39"/>
      <c r="FL156" s="39"/>
      <c r="FM156" s="39"/>
      <c r="FN156" s="39"/>
      <c r="FO156" s="39"/>
      <c r="FP156" s="39"/>
      <c r="FQ156" s="39"/>
      <c r="FR156" s="39"/>
      <c r="FS156" s="39"/>
      <c r="FT156" s="39"/>
      <c r="FU156" s="39"/>
      <c r="FV156" s="39"/>
      <c r="FW156" s="39"/>
      <c r="FX156" s="39"/>
      <c r="FY156" s="39"/>
      <c r="FZ156" s="39"/>
      <c r="GA156" s="39"/>
      <c r="GB156" s="39"/>
      <c r="GC156" s="39"/>
      <c r="GD156" s="39"/>
      <c r="GE156" s="39"/>
      <c r="GF156" s="39"/>
      <c r="GG156" s="39"/>
      <c r="GH156" s="39"/>
      <c r="GI156" s="39"/>
      <c r="GJ156" s="39"/>
      <c r="GK156" s="39"/>
      <c r="GL156" s="39"/>
      <c r="GM156" s="39"/>
      <c r="GN156" s="39"/>
      <c r="GO156" s="39"/>
      <c r="GP156" s="39"/>
      <c r="GQ156" s="39"/>
      <c r="GR156" s="39"/>
      <c r="GS156" s="39"/>
      <c r="GT156" s="39"/>
      <c r="GU156" s="39"/>
      <c r="GV156" s="39"/>
      <c r="GW156" s="39"/>
      <c r="GX156" s="39"/>
      <c r="GY156" s="39"/>
      <c r="GZ156" s="39"/>
      <c r="HA156" s="39"/>
      <c r="HB156" s="39"/>
      <c r="HC156" s="39"/>
      <c r="HD156" s="39"/>
      <c r="HE156" s="39"/>
      <c r="HF156" s="39"/>
      <c r="HG156" s="39"/>
      <c r="HH156" s="39"/>
      <c r="HI156" s="39"/>
      <c r="HJ156" s="39"/>
      <c r="HK156" s="39"/>
      <c r="HL156" s="39"/>
      <c r="HM156" s="39"/>
      <c r="HN156" s="39"/>
      <c r="HO156" s="39"/>
      <c r="HP156" s="39"/>
      <c r="HQ156" s="39"/>
      <c r="HR156" s="39"/>
      <c r="HS156" s="39"/>
      <c r="HT156" s="39"/>
      <c r="HU156" s="39"/>
      <c r="HV156" s="39"/>
      <c r="HW156" s="39"/>
      <c r="HX156" s="39"/>
      <c r="HY156" s="39"/>
      <c r="HZ156" s="39"/>
      <c r="IA156" s="39"/>
      <c r="IB156" s="39"/>
      <c r="IC156" s="39"/>
      <c r="ID156" s="39"/>
      <c r="IE156" s="39"/>
      <c r="IF156" s="39"/>
      <c r="IG156" s="39"/>
      <c r="IH156" s="39"/>
      <c r="II156" s="39"/>
      <c r="IJ156" s="39"/>
      <c r="IK156" s="39"/>
      <c r="IL156" s="39"/>
      <c r="IM156" s="39"/>
    </row>
    <row r="157" spans="1:247" s="50" customFormat="1" ht="20" customHeight="1" x14ac:dyDescent="0.2">
      <c r="A157" s="2"/>
      <c r="B157" s="42"/>
      <c r="C157" s="39"/>
      <c r="D157" s="39"/>
      <c r="E157" s="39"/>
      <c r="F157" s="39"/>
      <c r="G157" s="42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  <c r="DA157" s="39"/>
      <c r="DB157" s="39"/>
      <c r="DC157" s="39"/>
      <c r="DD157" s="39"/>
      <c r="DE157" s="39"/>
      <c r="DF157" s="39"/>
      <c r="DG157" s="39"/>
      <c r="DH157" s="39"/>
      <c r="DI157" s="39"/>
      <c r="DJ157" s="39"/>
      <c r="DK157" s="39"/>
      <c r="DL157" s="39"/>
      <c r="DM157" s="39"/>
      <c r="DN157" s="39"/>
      <c r="DO157" s="39"/>
      <c r="DP157" s="39"/>
      <c r="DQ157" s="39"/>
      <c r="DR157" s="39"/>
      <c r="DS157" s="39"/>
      <c r="DT157" s="39"/>
      <c r="DU157" s="39"/>
      <c r="DV157" s="39"/>
      <c r="DW157" s="39"/>
      <c r="DX157" s="39"/>
      <c r="DY157" s="39"/>
      <c r="DZ157" s="39"/>
      <c r="EA157" s="39"/>
      <c r="EB157" s="39"/>
      <c r="EC157" s="39"/>
      <c r="ED157" s="39"/>
      <c r="EE157" s="39"/>
      <c r="EF157" s="39"/>
      <c r="EG157" s="39"/>
      <c r="EH157" s="39"/>
      <c r="EI157" s="39"/>
      <c r="EJ157" s="39"/>
      <c r="EK157" s="39"/>
      <c r="EL157" s="39"/>
      <c r="EM157" s="39"/>
      <c r="EN157" s="39"/>
      <c r="EO157" s="39"/>
      <c r="EP157" s="39"/>
      <c r="EQ157" s="39"/>
      <c r="ER157" s="39"/>
      <c r="ES157" s="39"/>
      <c r="ET157" s="39"/>
      <c r="EU157" s="39"/>
      <c r="EV157" s="39"/>
      <c r="EW157" s="39"/>
      <c r="EX157" s="39"/>
      <c r="EY157" s="39"/>
      <c r="EZ157" s="39"/>
      <c r="FA157" s="39"/>
      <c r="FB157" s="39"/>
      <c r="FC157" s="39"/>
      <c r="FD157" s="39"/>
      <c r="FE157" s="39"/>
      <c r="FF157" s="39"/>
      <c r="FG157" s="39"/>
      <c r="FH157" s="39"/>
      <c r="FI157" s="39"/>
      <c r="FJ157" s="39"/>
      <c r="FK157" s="39"/>
      <c r="FL157" s="39"/>
      <c r="FM157" s="39"/>
      <c r="FN157" s="39"/>
      <c r="FO157" s="39"/>
      <c r="FP157" s="39"/>
      <c r="FQ157" s="39"/>
      <c r="FR157" s="39"/>
      <c r="FS157" s="39"/>
      <c r="FT157" s="39"/>
      <c r="FU157" s="39"/>
      <c r="FV157" s="39"/>
      <c r="FW157" s="39"/>
      <c r="FX157" s="39"/>
      <c r="FY157" s="39"/>
      <c r="FZ157" s="39"/>
      <c r="GA157" s="39"/>
      <c r="GB157" s="39"/>
      <c r="GC157" s="39"/>
      <c r="GD157" s="39"/>
      <c r="GE157" s="39"/>
      <c r="GF157" s="39"/>
      <c r="GG157" s="39"/>
      <c r="GH157" s="39"/>
      <c r="GI157" s="39"/>
      <c r="GJ157" s="39"/>
      <c r="GK157" s="39"/>
      <c r="GL157" s="39"/>
      <c r="GM157" s="39"/>
      <c r="GN157" s="39"/>
      <c r="GO157" s="39"/>
      <c r="GP157" s="39"/>
      <c r="GQ157" s="39"/>
      <c r="GR157" s="39"/>
      <c r="GS157" s="39"/>
      <c r="GT157" s="39"/>
      <c r="GU157" s="39"/>
      <c r="GV157" s="39"/>
      <c r="GW157" s="39"/>
      <c r="GX157" s="39"/>
      <c r="GY157" s="39"/>
      <c r="GZ157" s="39"/>
      <c r="HA157" s="39"/>
      <c r="HB157" s="39"/>
      <c r="HC157" s="39"/>
      <c r="HD157" s="39"/>
      <c r="HE157" s="39"/>
      <c r="HF157" s="39"/>
      <c r="HG157" s="39"/>
      <c r="HH157" s="39"/>
      <c r="HI157" s="39"/>
      <c r="HJ157" s="39"/>
      <c r="HK157" s="39"/>
      <c r="HL157" s="39"/>
      <c r="HM157" s="39"/>
      <c r="HN157" s="39"/>
      <c r="HO157" s="39"/>
      <c r="HP157" s="39"/>
      <c r="HQ157" s="39"/>
      <c r="HR157" s="39"/>
      <c r="HS157" s="39"/>
      <c r="HT157" s="39"/>
      <c r="HU157" s="39"/>
      <c r="HV157" s="39"/>
      <c r="HW157" s="39"/>
      <c r="HX157" s="39"/>
      <c r="HY157" s="39"/>
      <c r="HZ157" s="39"/>
      <c r="IA157" s="39"/>
      <c r="IB157" s="39"/>
      <c r="IC157" s="39"/>
      <c r="ID157" s="39"/>
      <c r="IE157" s="39"/>
      <c r="IF157" s="39"/>
      <c r="IG157" s="39"/>
      <c r="IH157" s="39"/>
      <c r="II157" s="39"/>
      <c r="IJ157" s="39"/>
      <c r="IK157" s="39"/>
      <c r="IL157" s="39"/>
      <c r="IM157" s="39"/>
    </row>
    <row r="158" spans="1:247" s="50" customFormat="1" ht="20" customHeight="1" x14ac:dyDescent="0.2">
      <c r="A158" s="2"/>
      <c r="B158" s="42"/>
      <c r="C158" s="39"/>
      <c r="D158" s="39"/>
      <c r="E158" s="39"/>
      <c r="F158" s="39"/>
      <c r="G158" s="42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  <c r="DB158" s="39"/>
      <c r="DC158" s="39"/>
      <c r="DD158" s="39"/>
      <c r="DE158" s="39"/>
      <c r="DF158" s="39"/>
      <c r="DG158" s="39"/>
      <c r="DH158" s="39"/>
      <c r="DI158" s="39"/>
      <c r="DJ158" s="39"/>
      <c r="DK158" s="39"/>
      <c r="DL158" s="39"/>
      <c r="DM158" s="39"/>
      <c r="DN158" s="39"/>
      <c r="DO158" s="39"/>
      <c r="DP158" s="39"/>
      <c r="DQ158" s="39"/>
      <c r="DR158" s="39"/>
      <c r="DS158" s="39"/>
      <c r="DT158" s="39"/>
      <c r="DU158" s="39"/>
      <c r="DV158" s="39"/>
      <c r="DW158" s="39"/>
      <c r="DX158" s="39"/>
      <c r="DY158" s="39"/>
      <c r="DZ158" s="39"/>
      <c r="EA158" s="39"/>
      <c r="EB158" s="39"/>
      <c r="EC158" s="39"/>
      <c r="ED158" s="39"/>
      <c r="EE158" s="39"/>
      <c r="EF158" s="39"/>
      <c r="EG158" s="39"/>
      <c r="EH158" s="39"/>
      <c r="EI158" s="39"/>
      <c r="EJ158" s="39"/>
      <c r="EK158" s="39"/>
      <c r="EL158" s="39"/>
      <c r="EM158" s="39"/>
      <c r="EN158" s="39"/>
      <c r="EO158" s="39"/>
      <c r="EP158" s="39"/>
      <c r="EQ158" s="39"/>
      <c r="ER158" s="39"/>
      <c r="ES158" s="39"/>
      <c r="ET158" s="39"/>
      <c r="EU158" s="39"/>
      <c r="EV158" s="39"/>
      <c r="EW158" s="39"/>
      <c r="EX158" s="39"/>
      <c r="EY158" s="39"/>
      <c r="EZ158" s="39"/>
      <c r="FA158" s="39"/>
      <c r="FB158" s="39"/>
      <c r="FC158" s="39"/>
      <c r="FD158" s="39"/>
      <c r="FE158" s="39"/>
      <c r="FF158" s="39"/>
      <c r="FG158" s="39"/>
      <c r="FH158" s="39"/>
      <c r="FI158" s="39"/>
      <c r="FJ158" s="39"/>
      <c r="FK158" s="39"/>
      <c r="FL158" s="39"/>
      <c r="FM158" s="39"/>
      <c r="FN158" s="39"/>
      <c r="FO158" s="39"/>
      <c r="FP158" s="39"/>
      <c r="FQ158" s="39"/>
      <c r="FR158" s="39"/>
      <c r="FS158" s="39"/>
      <c r="FT158" s="39"/>
      <c r="FU158" s="39"/>
      <c r="FV158" s="39"/>
      <c r="FW158" s="39"/>
      <c r="FX158" s="39"/>
      <c r="FY158" s="39"/>
      <c r="FZ158" s="39"/>
      <c r="GA158" s="39"/>
      <c r="GB158" s="39"/>
      <c r="GC158" s="39"/>
      <c r="GD158" s="39"/>
      <c r="GE158" s="39"/>
      <c r="GF158" s="39"/>
      <c r="GG158" s="39"/>
      <c r="GH158" s="39"/>
      <c r="GI158" s="39"/>
      <c r="GJ158" s="39"/>
      <c r="GK158" s="39"/>
      <c r="GL158" s="39"/>
      <c r="GM158" s="39"/>
      <c r="GN158" s="39"/>
      <c r="GO158" s="39"/>
      <c r="GP158" s="39"/>
      <c r="GQ158" s="39"/>
      <c r="GR158" s="39"/>
      <c r="GS158" s="39"/>
      <c r="GT158" s="39"/>
      <c r="GU158" s="39"/>
      <c r="GV158" s="39"/>
      <c r="GW158" s="39"/>
      <c r="GX158" s="39"/>
      <c r="GY158" s="39"/>
      <c r="GZ158" s="39"/>
      <c r="HA158" s="39"/>
      <c r="HB158" s="39"/>
      <c r="HC158" s="39"/>
      <c r="HD158" s="39"/>
      <c r="HE158" s="39"/>
      <c r="HF158" s="39"/>
      <c r="HG158" s="39"/>
      <c r="HH158" s="39"/>
      <c r="HI158" s="39"/>
      <c r="HJ158" s="39"/>
      <c r="HK158" s="39"/>
      <c r="HL158" s="39"/>
      <c r="HM158" s="39"/>
      <c r="HN158" s="39"/>
      <c r="HO158" s="39"/>
      <c r="HP158" s="39"/>
      <c r="HQ158" s="39"/>
      <c r="HR158" s="39"/>
      <c r="HS158" s="39"/>
      <c r="HT158" s="39"/>
      <c r="HU158" s="39"/>
      <c r="HV158" s="39"/>
      <c r="HW158" s="39"/>
      <c r="HX158" s="39"/>
      <c r="HY158" s="39"/>
      <c r="HZ158" s="39"/>
      <c r="IA158" s="39"/>
      <c r="IB158" s="39"/>
      <c r="IC158" s="39"/>
      <c r="ID158" s="39"/>
      <c r="IE158" s="39"/>
      <c r="IF158" s="39"/>
      <c r="IG158" s="39"/>
      <c r="IH158" s="39"/>
      <c r="II158" s="39"/>
      <c r="IJ158" s="39"/>
      <c r="IK158" s="39"/>
      <c r="IL158" s="39"/>
      <c r="IM158" s="39"/>
    </row>
    <row r="159" spans="1:247" s="50" customFormat="1" ht="20" customHeight="1" x14ac:dyDescent="0.2">
      <c r="A159" s="2"/>
      <c r="B159" s="42"/>
      <c r="C159" s="39"/>
      <c r="D159" s="39"/>
      <c r="E159" s="39"/>
      <c r="F159" s="39"/>
      <c r="G159" s="42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39"/>
      <c r="DB159" s="39"/>
      <c r="DC159" s="39"/>
      <c r="DD159" s="39"/>
      <c r="DE159" s="39"/>
      <c r="DF159" s="39"/>
      <c r="DG159" s="39"/>
      <c r="DH159" s="39"/>
      <c r="DI159" s="39"/>
      <c r="DJ159" s="39"/>
      <c r="DK159" s="39"/>
      <c r="DL159" s="39"/>
      <c r="DM159" s="39"/>
      <c r="DN159" s="39"/>
      <c r="DO159" s="39"/>
      <c r="DP159" s="39"/>
      <c r="DQ159" s="39"/>
      <c r="DR159" s="39"/>
      <c r="DS159" s="39"/>
      <c r="DT159" s="39"/>
      <c r="DU159" s="39"/>
      <c r="DV159" s="39"/>
      <c r="DW159" s="39"/>
      <c r="DX159" s="39"/>
      <c r="DY159" s="39"/>
      <c r="DZ159" s="39"/>
      <c r="EA159" s="39"/>
      <c r="EB159" s="39"/>
      <c r="EC159" s="39"/>
      <c r="ED159" s="39"/>
      <c r="EE159" s="39"/>
      <c r="EF159" s="39"/>
      <c r="EG159" s="39"/>
      <c r="EH159" s="39"/>
      <c r="EI159" s="39"/>
      <c r="EJ159" s="39"/>
      <c r="EK159" s="39"/>
      <c r="EL159" s="39"/>
      <c r="EM159" s="39"/>
      <c r="EN159" s="39"/>
      <c r="EO159" s="39"/>
      <c r="EP159" s="39"/>
      <c r="EQ159" s="39"/>
      <c r="ER159" s="39"/>
      <c r="ES159" s="39"/>
      <c r="ET159" s="39"/>
      <c r="EU159" s="39"/>
      <c r="EV159" s="39"/>
      <c r="EW159" s="39"/>
      <c r="EX159" s="39"/>
      <c r="EY159" s="39"/>
      <c r="EZ159" s="39"/>
      <c r="FA159" s="39"/>
      <c r="FB159" s="39"/>
      <c r="FC159" s="39"/>
      <c r="FD159" s="39"/>
      <c r="FE159" s="39"/>
      <c r="FF159" s="39"/>
      <c r="FG159" s="39"/>
      <c r="FH159" s="39"/>
      <c r="FI159" s="39"/>
      <c r="FJ159" s="39"/>
      <c r="FK159" s="39"/>
      <c r="FL159" s="39"/>
      <c r="FM159" s="39"/>
      <c r="FN159" s="39"/>
      <c r="FO159" s="39"/>
      <c r="FP159" s="39"/>
      <c r="FQ159" s="39"/>
      <c r="FR159" s="39"/>
      <c r="FS159" s="39"/>
      <c r="FT159" s="39"/>
      <c r="FU159" s="39"/>
      <c r="FV159" s="39"/>
      <c r="FW159" s="39"/>
      <c r="FX159" s="39"/>
      <c r="FY159" s="39"/>
      <c r="FZ159" s="39"/>
      <c r="GA159" s="39"/>
      <c r="GB159" s="39"/>
      <c r="GC159" s="39"/>
      <c r="GD159" s="39"/>
      <c r="GE159" s="39"/>
      <c r="GF159" s="39"/>
      <c r="GG159" s="39"/>
      <c r="GH159" s="39"/>
      <c r="GI159" s="39"/>
      <c r="GJ159" s="39"/>
      <c r="GK159" s="39"/>
      <c r="GL159" s="39"/>
      <c r="GM159" s="39"/>
      <c r="GN159" s="39"/>
      <c r="GO159" s="39"/>
      <c r="GP159" s="39"/>
      <c r="GQ159" s="39"/>
      <c r="GR159" s="39"/>
      <c r="GS159" s="39"/>
      <c r="GT159" s="39"/>
      <c r="GU159" s="39"/>
      <c r="GV159" s="39"/>
      <c r="GW159" s="39"/>
      <c r="GX159" s="39"/>
      <c r="GY159" s="39"/>
      <c r="GZ159" s="39"/>
      <c r="HA159" s="39"/>
      <c r="HB159" s="39"/>
      <c r="HC159" s="39"/>
      <c r="HD159" s="39"/>
      <c r="HE159" s="39"/>
      <c r="HF159" s="39"/>
      <c r="HG159" s="39"/>
      <c r="HH159" s="39"/>
      <c r="HI159" s="39"/>
      <c r="HJ159" s="39"/>
      <c r="HK159" s="39"/>
      <c r="HL159" s="39"/>
      <c r="HM159" s="39"/>
      <c r="HN159" s="39"/>
      <c r="HO159" s="39"/>
      <c r="HP159" s="39"/>
      <c r="HQ159" s="39"/>
      <c r="HR159" s="39"/>
      <c r="HS159" s="39"/>
      <c r="HT159" s="39"/>
      <c r="HU159" s="39"/>
      <c r="HV159" s="39"/>
      <c r="HW159" s="39"/>
      <c r="HX159" s="39"/>
      <c r="HY159" s="39"/>
      <c r="HZ159" s="39"/>
      <c r="IA159" s="39"/>
      <c r="IB159" s="39"/>
      <c r="IC159" s="39"/>
      <c r="ID159" s="39"/>
      <c r="IE159" s="39"/>
      <c r="IF159" s="39"/>
      <c r="IG159" s="39"/>
      <c r="IH159" s="39"/>
      <c r="II159" s="39"/>
      <c r="IJ159" s="39"/>
      <c r="IK159" s="39"/>
      <c r="IL159" s="39"/>
      <c r="IM159" s="39"/>
    </row>
    <row r="160" spans="1:247" s="50" customFormat="1" ht="20" customHeight="1" x14ac:dyDescent="0.2">
      <c r="A160" s="2"/>
      <c r="B160" s="42"/>
      <c r="C160" s="39"/>
      <c r="D160" s="39"/>
      <c r="E160" s="39"/>
      <c r="F160" s="39"/>
      <c r="G160" s="42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  <c r="FF160" s="39"/>
      <c r="FG160" s="39"/>
      <c r="FH160" s="39"/>
      <c r="FI160" s="39"/>
      <c r="FJ160" s="39"/>
      <c r="FK160" s="39"/>
      <c r="FL160" s="39"/>
      <c r="FM160" s="39"/>
      <c r="FN160" s="39"/>
      <c r="FO160" s="39"/>
      <c r="FP160" s="39"/>
      <c r="FQ160" s="39"/>
      <c r="FR160" s="39"/>
      <c r="FS160" s="39"/>
      <c r="FT160" s="39"/>
      <c r="FU160" s="39"/>
      <c r="FV160" s="39"/>
      <c r="FW160" s="39"/>
      <c r="FX160" s="39"/>
      <c r="FY160" s="39"/>
      <c r="FZ160" s="39"/>
      <c r="GA160" s="39"/>
      <c r="GB160" s="39"/>
      <c r="GC160" s="39"/>
      <c r="GD160" s="39"/>
      <c r="GE160" s="39"/>
      <c r="GF160" s="39"/>
      <c r="GG160" s="39"/>
      <c r="GH160" s="39"/>
      <c r="GI160" s="39"/>
      <c r="GJ160" s="39"/>
      <c r="GK160" s="39"/>
      <c r="GL160" s="39"/>
      <c r="GM160" s="39"/>
      <c r="GN160" s="39"/>
      <c r="GO160" s="39"/>
      <c r="GP160" s="39"/>
      <c r="GQ160" s="39"/>
      <c r="GR160" s="39"/>
      <c r="GS160" s="39"/>
      <c r="GT160" s="39"/>
      <c r="GU160" s="39"/>
      <c r="GV160" s="39"/>
      <c r="GW160" s="39"/>
      <c r="GX160" s="39"/>
      <c r="GY160" s="39"/>
      <c r="GZ160" s="39"/>
      <c r="HA160" s="39"/>
      <c r="HB160" s="39"/>
      <c r="HC160" s="39"/>
      <c r="HD160" s="39"/>
      <c r="HE160" s="39"/>
      <c r="HF160" s="39"/>
      <c r="HG160" s="39"/>
      <c r="HH160" s="39"/>
      <c r="HI160" s="39"/>
      <c r="HJ160" s="39"/>
      <c r="HK160" s="39"/>
      <c r="HL160" s="39"/>
      <c r="HM160" s="39"/>
      <c r="HN160" s="39"/>
      <c r="HO160" s="39"/>
      <c r="HP160" s="39"/>
      <c r="HQ160" s="39"/>
      <c r="HR160" s="39"/>
      <c r="HS160" s="39"/>
      <c r="HT160" s="39"/>
      <c r="HU160" s="39"/>
      <c r="HV160" s="39"/>
      <c r="HW160" s="39"/>
      <c r="HX160" s="39"/>
      <c r="HY160" s="39"/>
      <c r="HZ160" s="39"/>
      <c r="IA160" s="39"/>
      <c r="IB160" s="39"/>
      <c r="IC160" s="39"/>
      <c r="ID160" s="39"/>
      <c r="IE160" s="39"/>
      <c r="IF160" s="39"/>
      <c r="IG160" s="39"/>
      <c r="IH160" s="39"/>
      <c r="II160" s="39"/>
      <c r="IJ160" s="39"/>
      <c r="IK160" s="39"/>
      <c r="IL160" s="39"/>
      <c r="IM160" s="39"/>
    </row>
    <row r="161" spans="1:247" s="50" customFormat="1" ht="20" customHeight="1" x14ac:dyDescent="0.2">
      <c r="A161" s="2"/>
      <c r="B161" s="42"/>
      <c r="C161" s="39"/>
      <c r="D161" s="39"/>
      <c r="E161" s="39"/>
      <c r="F161" s="39"/>
      <c r="G161" s="42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  <c r="FF161" s="39"/>
      <c r="FG161" s="39"/>
      <c r="FH161" s="39"/>
      <c r="FI161" s="39"/>
      <c r="FJ161" s="39"/>
      <c r="FK161" s="39"/>
      <c r="FL161" s="39"/>
      <c r="FM161" s="39"/>
      <c r="FN161" s="39"/>
      <c r="FO161" s="39"/>
      <c r="FP161" s="39"/>
      <c r="FQ161" s="39"/>
      <c r="FR161" s="39"/>
      <c r="FS161" s="39"/>
      <c r="FT161" s="39"/>
      <c r="FU161" s="39"/>
      <c r="FV161" s="39"/>
      <c r="FW161" s="39"/>
      <c r="FX161" s="39"/>
      <c r="FY161" s="39"/>
      <c r="FZ161" s="39"/>
      <c r="GA161" s="39"/>
      <c r="GB161" s="39"/>
      <c r="GC161" s="39"/>
      <c r="GD161" s="39"/>
      <c r="GE161" s="39"/>
      <c r="GF161" s="39"/>
      <c r="GG161" s="39"/>
      <c r="GH161" s="39"/>
      <c r="GI161" s="39"/>
      <c r="GJ161" s="39"/>
      <c r="GK161" s="39"/>
      <c r="GL161" s="39"/>
      <c r="GM161" s="39"/>
      <c r="GN161" s="39"/>
      <c r="GO161" s="39"/>
      <c r="GP161" s="39"/>
      <c r="GQ161" s="39"/>
      <c r="GR161" s="39"/>
      <c r="GS161" s="39"/>
      <c r="GT161" s="39"/>
      <c r="GU161" s="39"/>
      <c r="GV161" s="39"/>
      <c r="GW161" s="39"/>
      <c r="GX161" s="39"/>
      <c r="GY161" s="39"/>
      <c r="GZ161" s="39"/>
      <c r="HA161" s="39"/>
      <c r="HB161" s="39"/>
      <c r="HC161" s="39"/>
      <c r="HD161" s="39"/>
      <c r="HE161" s="39"/>
      <c r="HF161" s="39"/>
      <c r="HG161" s="39"/>
      <c r="HH161" s="39"/>
      <c r="HI161" s="39"/>
      <c r="HJ161" s="39"/>
      <c r="HK161" s="39"/>
      <c r="HL161" s="39"/>
      <c r="HM161" s="39"/>
      <c r="HN161" s="39"/>
      <c r="HO161" s="39"/>
      <c r="HP161" s="39"/>
      <c r="HQ161" s="39"/>
      <c r="HR161" s="39"/>
      <c r="HS161" s="39"/>
      <c r="HT161" s="39"/>
      <c r="HU161" s="39"/>
      <c r="HV161" s="39"/>
      <c r="HW161" s="39"/>
      <c r="HX161" s="39"/>
      <c r="HY161" s="39"/>
      <c r="HZ161" s="39"/>
      <c r="IA161" s="39"/>
      <c r="IB161" s="39"/>
      <c r="IC161" s="39"/>
      <c r="ID161" s="39"/>
      <c r="IE161" s="39"/>
      <c r="IF161" s="39"/>
      <c r="IG161" s="39"/>
      <c r="IH161" s="39"/>
      <c r="II161" s="39"/>
      <c r="IJ161" s="39"/>
      <c r="IK161" s="39"/>
      <c r="IL161" s="39"/>
      <c r="IM161" s="39"/>
    </row>
    <row r="162" spans="1:247" s="50" customFormat="1" ht="20" customHeight="1" x14ac:dyDescent="0.2">
      <c r="A162" s="2"/>
      <c r="B162" s="42"/>
      <c r="C162" s="39"/>
      <c r="D162" s="39"/>
      <c r="E162" s="39"/>
      <c r="F162" s="39"/>
      <c r="G162" s="42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  <c r="FH162" s="39"/>
      <c r="FI162" s="39"/>
      <c r="FJ162" s="39"/>
      <c r="FK162" s="39"/>
      <c r="FL162" s="39"/>
      <c r="FM162" s="39"/>
      <c r="FN162" s="39"/>
      <c r="FO162" s="39"/>
      <c r="FP162" s="39"/>
      <c r="FQ162" s="39"/>
      <c r="FR162" s="39"/>
      <c r="FS162" s="39"/>
      <c r="FT162" s="39"/>
      <c r="FU162" s="39"/>
      <c r="FV162" s="39"/>
      <c r="FW162" s="39"/>
      <c r="FX162" s="39"/>
      <c r="FY162" s="39"/>
      <c r="FZ162" s="39"/>
      <c r="GA162" s="39"/>
      <c r="GB162" s="39"/>
      <c r="GC162" s="39"/>
      <c r="GD162" s="39"/>
      <c r="GE162" s="39"/>
      <c r="GF162" s="39"/>
      <c r="GG162" s="39"/>
      <c r="GH162" s="39"/>
      <c r="GI162" s="39"/>
      <c r="GJ162" s="39"/>
      <c r="GK162" s="39"/>
      <c r="GL162" s="39"/>
      <c r="GM162" s="39"/>
      <c r="GN162" s="39"/>
      <c r="GO162" s="39"/>
      <c r="GP162" s="39"/>
      <c r="GQ162" s="39"/>
      <c r="GR162" s="39"/>
      <c r="GS162" s="39"/>
      <c r="GT162" s="39"/>
      <c r="GU162" s="39"/>
      <c r="GV162" s="39"/>
      <c r="GW162" s="39"/>
      <c r="GX162" s="39"/>
      <c r="GY162" s="39"/>
      <c r="GZ162" s="39"/>
      <c r="HA162" s="39"/>
      <c r="HB162" s="39"/>
      <c r="HC162" s="39"/>
      <c r="HD162" s="39"/>
      <c r="HE162" s="39"/>
      <c r="HF162" s="39"/>
      <c r="HG162" s="39"/>
      <c r="HH162" s="39"/>
      <c r="HI162" s="39"/>
      <c r="HJ162" s="39"/>
      <c r="HK162" s="39"/>
      <c r="HL162" s="39"/>
      <c r="HM162" s="39"/>
      <c r="HN162" s="39"/>
      <c r="HO162" s="39"/>
      <c r="HP162" s="39"/>
      <c r="HQ162" s="39"/>
      <c r="HR162" s="39"/>
      <c r="HS162" s="39"/>
      <c r="HT162" s="39"/>
      <c r="HU162" s="39"/>
      <c r="HV162" s="39"/>
      <c r="HW162" s="39"/>
      <c r="HX162" s="39"/>
      <c r="HY162" s="39"/>
      <c r="HZ162" s="39"/>
      <c r="IA162" s="39"/>
      <c r="IB162" s="39"/>
      <c r="IC162" s="39"/>
      <c r="ID162" s="39"/>
      <c r="IE162" s="39"/>
      <c r="IF162" s="39"/>
      <c r="IG162" s="39"/>
      <c r="IH162" s="39"/>
      <c r="II162" s="39"/>
      <c r="IJ162" s="39"/>
      <c r="IK162" s="39"/>
      <c r="IL162" s="39"/>
      <c r="IM162" s="39"/>
    </row>
    <row r="163" spans="1:247" s="50" customFormat="1" ht="20" customHeight="1" x14ac:dyDescent="0.2">
      <c r="A163" s="2"/>
      <c r="B163" s="42"/>
      <c r="C163" s="39"/>
      <c r="D163" s="39"/>
      <c r="E163" s="39"/>
      <c r="F163" s="39"/>
      <c r="G163" s="42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39"/>
      <c r="DG163" s="39"/>
      <c r="DH163" s="39"/>
      <c r="DI163" s="39"/>
      <c r="DJ163" s="39"/>
      <c r="DK163" s="39"/>
      <c r="DL163" s="39"/>
      <c r="DM163" s="39"/>
      <c r="DN163" s="39"/>
      <c r="DO163" s="39"/>
      <c r="DP163" s="39"/>
      <c r="DQ163" s="39"/>
      <c r="DR163" s="39"/>
      <c r="DS163" s="39"/>
      <c r="DT163" s="39"/>
      <c r="DU163" s="39"/>
      <c r="DV163" s="39"/>
      <c r="DW163" s="39"/>
      <c r="DX163" s="39"/>
      <c r="DY163" s="39"/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39"/>
      <c r="EU163" s="39"/>
      <c r="EV163" s="39"/>
      <c r="EW163" s="39"/>
      <c r="EX163" s="39"/>
      <c r="EY163" s="39"/>
      <c r="EZ163" s="39"/>
      <c r="FA163" s="39"/>
      <c r="FB163" s="39"/>
      <c r="FC163" s="39"/>
      <c r="FD163" s="39"/>
      <c r="FE163" s="39"/>
      <c r="FF163" s="39"/>
      <c r="FG163" s="39"/>
      <c r="FH163" s="39"/>
      <c r="FI163" s="39"/>
      <c r="FJ163" s="39"/>
      <c r="FK163" s="39"/>
      <c r="FL163" s="39"/>
      <c r="FM163" s="39"/>
      <c r="FN163" s="39"/>
      <c r="FO163" s="39"/>
      <c r="FP163" s="39"/>
      <c r="FQ163" s="39"/>
      <c r="FR163" s="39"/>
      <c r="FS163" s="39"/>
      <c r="FT163" s="39"/>
      <c r="FU163" s="39"/>
      <c r="FV163" s="39"/>
      <c r="FW163" s="39"/>
      <c r="FX163" s="39"/>
      <c r="FY163" s="39"/>
      <c r="FZ163" s="39"/>
      <c r="GA163" s="39"/>
      <c r="GB163" s="39"/>
      <c r="GC163" s="39"/>
      <c r="GD163" s="39"/>
      <c r="GE163" s="39"/>
      <c r="GF163" s="39"/>
      <c r="GG163" s="39"/>
      <c r="GH163" s="39"/>
      <c r="GI163" s="39"/>
      <c r="GJ163" s="39"/>
      <c r="GK163" s="39"/>
      <c r="GL163" s="39"/>
      <c r="GM163" s="39"/>
      <c r="GN163" s="39"/>
      <c r="GO163" s="39"/>
      <c r="GP163" s="39"/>
      <c r="GQ163" s="39"/>
      <c r="GR163" s="39"/>
      <c r="GS163" s="39"/>
      <c r="GT163" s="39"/>
      <c r="GU163" s="39"/>
      <c r="GV163" s="39"/>
      <c r="GW163" s="39"/>
      <c r="GX163" s="39"/>
      <c r="GY163" s="39"/>
      <c r="GZ163" s="39"/>
      <c r="HA163" s="39"/>
      <c r="HB163" s="39"/>
      <c r="HC163" s="39"/>
      <c r="HD163" s="39"/>
      <c r="HE163" s="39"/>
      <c r="HF163" s="39"/>
      <c r="HG163" s="39"/>
      <c r="HH163" s="39"/>
      <c r="HI163" s="39"/>
      <c r="HJ163" s="39"/>
      <c r="HK163" s="39"/>
      <c r="HL163" s="39"/>
      <c r="HM163" s="39"/>
      <c r="HN163" s="39"/>
      <c r="HO163" s="39"/>
      <c r="HP163" s="39"/>
      <c r="HQ163" s="39"/>
      <c r="HR163" s="39"/>
      <c r="HS163" s="39"/>
      <c r="HT163" s="39"/>
      <c r="HU163" s="39"/>
      <c r="HV163" s="39"/>
      <c r="HW163" s="39"/>
      <c r="HX163" s="39"/>
      <c r="HY163" s="39"/>
      <c r="HZ163" s="39"/>
      <c r="IA163" s="39"/>
      <c r="IB163" s="39"/>
      <c r="IC163" s="39"/>
      <c r="ID163" s="39"/>
      <c r="IE163" s="39"/>
      <c r="IF163" s="39"/>
      <c r="IG163" s="39"/>
      <c r="IH163" s="39"/>
      <c r="II163" s="39"/>
      <c r="IJ163" s="39"/>
      <c r="IK163" s="39"/>
      <c r="IL163" s="39"/>
      <c r="IM163" s="39"/>
    </row>
    <row r="164" spans="1:247" s="50" customFormat="1" ht="20" customHeight="1" x14ac:dyDescent="0.2">
      <c r="A164" s="2"/>
      <c r="B164" s="42"/>
      <c r="C164" s="39"/>
      <c r="D164" s="39"/>
      <c r="E164" s="39"/>
      <c r="F164" s="39"/>
      <c r="G164" s="42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 s="39"/>
      <c r="CY164" s="39"/>
      <c r="CZ164" s="39"/>
      <c r="DA164" s="39"/>
      <c r="DB164" s="39"/>
      <c r="DC164" s="39"/>
      <c r="DD164" s="39"/>
      <c r="DE164" s="39"/>
      <c r="DF164" s="39"/>
      <c r="DG164" s="39"/>
      <c r="DH164" s="39"/>
      <c r="DI164" s="39"/>
      <c r="DJ164" s="39"/>
      <c r="DK164" s="39"/>
      <c r="DL164" s="39"/>
      <c r="DM164" s="39"/>
      <c r="DN164" s="39"/>
      <c r="DO164" s="39"/>
      <c r="DP164" s="39"/>
      <c r="DQ164" s="39"/>
      <c r="DR164" s="39"/>
      <c r="DS164" s="39"/>
      <c r="DT164" s="39"/>
      <c r="DU164" s="39"/>
      <c r="DV164" s="39"/>
      <c r="DW164" s="39"/>
      <c r="DX164" s="39"/>
      <c r="DY164" s="39"/>
      <c r="DZ164" s="39"/>
      <c r="EA164" s="39"/>
      <c r="EB164" s="39"/>
      <c r="EC164" s="39"/>
      <c r="ED164" s="39"/>
      <c r="EE164" s="39"/>
      <c r="EF164" s="39"/>
      <c r="EG164" s="39"/>
      <c r="EH164" s="39"/>
      <c r="EI164" s="39"/>
      <c r="EJ164" s="39"/>
      <c r="EK164" s="39"/>
      <c r="EL164" s="39"/>
      <c r="EM164" s="39"/>
      <c r="EN164" s="39"/>
      <c r="EO164" s="39"/>
      <c r="EP164" s="39"/>
      <c r="EQ164" s="39"/>
      <c r="ER164" s="39"/>
      <c r="ES164" s="39"/>
      <c r="ET164" s="39"/>
      <c r="EU164" s="39"/>
      <c r="EV164" s="39"/>
      <c r="EW164" s="39"/>
      <c r="EX164" s="39"/>
      <c r="EY164" s="39"/>
      <c r="EZ164" s="39"/>
      <c r="FA164" s="39"/>
      <c r="FB164" s="39"/>
      <c r="FC164" s="39"/>
      <c r="FD164" s="39"/>
      <c r="FE164" s="39"/>
      <c r="FF164" s="39"/>
      <c r="FG164" s="39"/>
      <c r="FH164" s="39"/>
      <c r="FI164" s="39"/>
      <c r="FJ164" s="39"/>
      <c r="FK164" s="39"/>
      <c r="FL164" s="39"/>
      <c r="FM164" s="39"/>
      <c r="FN164" s="39"/>
      <c r="FO164" s="39"/>
      <c r="FP164" s="39"/>
      <c r="FQ164" s="39"/>
      <c r="FR164" s="39"/>
      <c r="FS164" s="39"/>
      <c r="FT164" s="39"/>
      <c r="FU164" s="39"/>
      <c r="FV164" s="39"/>
      <c r="FW164" s="39"/>
      <c r="FX164" s="39"/>
      <c r="FY164" s="39"/>
      <c r="FZ164" s="39"/>
      <c r="GA164" s="39"/>
      <c r="GB164" s="39"/>
      <c r="GC164" s="39"/>
      <c r="GD164" s="39"/>
      <c r="GE164" s="39"/>
      <c r="GF164" s="39"/>
      <c r="GG164" s="39"/>
      <c r="GH164" s="39"/>
      <c r="GI164" s="39"/>
      <c r="GJ164" s="39"/>
      <c r="GK164" s="39"/>
      <c r="GL164" s="39"/>
      <c r="GM164" s="39"/>
      <c r="GN164" s="39"/>
      <c r="GO164" s="39"/>
      <c r="GP164" s="39"/>
      <c r="GQ164" s="39"/>
      <c r="GR164" s="39"/>
      <c r="GS164" s="39"/>
      <c r="GT164" s="39"/>
      <c r="GU164" s="39"/>
      <c r="GV164" s="39"/>
      <c r="GW164" s="39"/>
      <c r="GX164" s="39"/>
      <c r="GY164" s="39"/>
      <c r="GZ164" s="39"/>
      <c r="HA164" s="39"/>
      <c r="HB164" s="39"/>
      <c r="HC164" s="39"/>
      <c r="HD164" s="39"/>
      <c r="HE164" s="39"/>
      <c r="HF164" s="39"/>
      <c r="HG164" s="39"/>
      <c r="HH164" s="39"/>
      <c r="HI164" s="39"/>
      <c r="HJ164" s="39"/>
      <c r="HK164" s="39"/>
      <c r="HL164" s="39"/>
      <c r="HM164" s="39"/>
      <c r="HN164" s="39"/>
      <c r="HO164" s="39"/>
      <c r="HP164" s="39"/>
      <c r="HQ164" s="39"/>
      <c r="HR164" s="39"/>
      <c r="HS164" s="39"/>
      <c r="HT164" s="39"/>
      <c r="HU164" s="39"/>
      <c r="HV164" s="39"/>
      <c r="HW164" s="39"/>
      <c r="HX164" s="39"/>
      <c r="HY164" s="39"/>
      <c r="HZ164" s="39"/>
      <c r="IA164" s="39"/>
      <c r="IB164" s="39"/>
      <c r="IC164" s="39"/>
      <c r="ID164" s="39"/>
      <c r="IE164" s="39"/>
      <c r="IF164" s="39"/>
      <c r="IG164" s="39"/>
      <c r="IH164" s="39"/>
      <c r="II164" s="39"/>
      <c r="IJ164" s="39"/>
      <c r="IK164" s="39"/>
      <c r="IL164" s="39"/>
      <c r="IM164" s="39"/>
    </row>
    <row r="165" spans="1:247" s="50" customFormat="1" ht="20" customHeight="1" x14ac:dyDescent="0.2">
      <c r="A165" s="2"/>
      <c r="B165" s="42"/>
      <c r="C165" s="39"/>
      <c r="D165" s="39"/>
      <c r="E165" s="39"/>
      <c r="F165" s="39"/>
      <c r="G165" s="42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  <c r="CT165" s="39"/>
      <c r="CU165" s="39"/>
      <c r="CV165" s="39"/>
      <c r="CW165" s="39"/>
      <c r="CX165" s="39"/>
      <c r="CY165" s="39"/>
      <c r="CZ165" s="39"/>
      <c r="DA165" s="39"/>
      <c r="DB165" s="39"/>
      <c r="DC165" s="39"/>
      <c r="DD165" s="39"/>
      <c r="DE165" s="39"/>
      <c r="DF165" s="39"/>
      <c r="DG165" s="39"/>
      <c r="DH165" s="39"/>
      <c r="DI165" s="39"/>
      <c r="DJ165" s="39"/>
      <c r="DK165" s="39"/>
      <c r="DL165" s="39"/>
      <c r="DM165" s="39"/>
      <c r="DN165" s="39"/>
      <c r="DO165" s="39"/>
      <c r="DP165" s="39"/>
      <c r="DQ165" s="39"/>
      <c r="DR165" s="39"/>
      <c r="DS165" s="39"/>
      <c r="DT165" s="39"/>
      <c r="DU165" s="39"/>
      <c r="DV165" s="39"/>
      <c r="DW165" s="39"/>
      <c r="DX165" s="39"/>
      <c r="DY165" s="39"/>
      <c r="DZ165" s="39"/>
      <c r="EA165" s="39"/>
      <c r="EB165" s="39"/>
      <c r="EC165" s="39"/>
      <c r="ED165" s="39"/>
      <c r="EE165" s="39"/>
      <c r="EF165" s="39"/>
      <c r="EG165" s="39"/>
      <c r="EH165" s="39"/>
      <c r="EI165" s="39"/>
      <c r="EJ165" s="39"/>
      <c r="EK165" s="39"/>
      <c r="EL165" s="39"/>
      <c r="EM165" s="39"/>
      <c r="EN165" s="39"/>
      <c r="EO165" s="39"/>
      <c r="EP165" s="39"/>
      <c r="EQ165" s="39"/>
      <c r="ER165" s="39"/>
      <c r="ES165" s="39"/>
      <c r="ET165" s="39"/>
      <c r="EU165" s="39"/>
      <c r="EV165" s="39"/>
      <c r="EW165" s="39"/>
      <c r="EX165" s="39"/>
      <c r="EY165" s="39"/>
      <c r="EZ165" s="39"/>
      <c r="FA165" s="39"/>
      <c r="FB165" s="39"/>
      <c r="FC165" s="39"/>
      <c r="FD165" s="39"/>
      <c r="FE165" s="39"/>
      <c r="FF165" s="39"/>
      <c r="FG165" s="39"/>
      <c r="FH165" s="39"/>
      <c r="FI165" s="39"/>
      <c r="FJ165" s="39"/>
      <c r="FK165" s="39"/>
      <c r="FL165" s="39"/>
      <c r="FM165" s="39"/>
      <c r="FN165" s="39"/>
      <c r="FO165" s="39"/>
      <c r="FP165" s="39"/>
      <c r="FQ165" s="39"/>
      <c r="FR165" s="39"/>
      <c r="FS165" s="39"/>
      <c r="FT165" s="39"/>
      <c r="FU165" s="39"/>
      <c r="FV165" s="39"/>
      <c r="FW165" s="39"/>
      <c r="FX165" s="39"/>
      <c r="FY165" s="39"/>
      <c r="FZ165" s="39"/>
      <c r="GA165" s="39"/>
      <c r="GB165" s="39"/>
      <c r="GC165" s="39"/>
      <c r="GD165" s="39"/>
      <c r="GE165" s="39"/>
      <c r="GF165" s="39"/>
      <c r="GG165" s="39"/>
      <c r="GH165" s="39"/>
      <c r="GI165" s="39"/>
      <c r="GJ165" s="39"/>
      <c r="GK165" s="39"/>
      <c r="GL165" s="39"/>
      <c r="GM165" s="39"/>
      <c r="GN165" s="39"/>
      <c r="GO165" s="39"/>
      <c r="GP165" s="39"/>
      <c r="GQ165" s="39"/>
      <c r="GR165" s="39"/>
      <c r="GS165" s="39"/>
      <c r="GT165" s="39"/>
      <c r="GU165" s="39"/>
      <c r="GV165" s="39"/>
      <c r="GW165" s="39"/>
      <c r="GX165" s="39"/>
      <c r="GY165" s="39"/>
      <c r="GZ165" s="39"/>
      <c r="HA165" s="39"/>
      <c r="HB165" s="39"/>
      <c r="HC165" s="39"/>
      <c r="HD165" s="39"/>
      <c r="HE165" s="39"/>
      <c r="HF165" s="39"/>
      <c r="HG165" s="39"/>
      <c r="HH165" s="39"/>
      <c r="HI165" s="39"/>
      <c r="HJ165" s="39"/>
      <c r="HK165" s="39"/>
      <c r="HL165" s="39"/>
      <c r="HM165" s="39"/>
      <c r="HN165" s="39"/>
      <c r="HO165" s="39"/>
      <c r="HP165" s="39"/>
      <c r="HQ165" s="39"/>
      <c r="HR165" s="39"/>
      <c r="HS165" s="39"/>
      <c r="HT165" s="39"/>
      <c r="HU165" s="39"/>
      <c r="HV165" s="39"/>
      <c r="HW165" s="39"/>
      <c r="HX165" s="39"/>
      <c r="HY165" s="39"/>
      <c r="HZ165" s="39"/>
      <c r="IA165" s="39"/>
      <c r="IB165" s="39"/>
      <c r="IC165" s="39"/>
      <c r="ID165" s="39"/>
      <c r="IE165" s="39"/>
      <c r="IF165" s="39"/>
      <c r="IG165" s="39"/>
      <c r="IH165" s="39"/>
      <c r="II165" s="39"/>
      <c r="IJ165" s="39"/>
      <c r="IK165" s="39"/>
      <c r="IL165" s="39"/>
      <c r="IM165" s="39"/>
    </row>
    <row r="166" spans="1:247" s="50" customFormat="1" ht="20" customHeight="1" x14ac:dyDescent="0.2">
      <c r="A166" s="2"/>
      <c r="B166" s="42"/>
      <c r="C166" s="39"/>
      <c r="D166" s="39"/>
      <c r="E166" s="39"/>
      <c r="F166" s="39"/>
      <c r="G166" s="42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  <c r="CT166" s="39"/>
      <c r="CU166" s="39"/>
      <c r="CV166" s="39"/>
      <c r="CW166" s="39"/>
      <c r="CX166" s="39"/>
      <c r="CY166" s="39"/>
      <c r="CZ166" s="39"/>
      <c r="DA166" s="39"/>
      <c r="DB166" s="39"/>
      <c r="DC166" s="39"/>
      <c r="DD166" s="39"/>
      <c r="DE166" s="39"/>
      <c r="DF166" s="39"/>
      <c r="DG166" s="39"/>
      <c r="DH166" s="39"/>
      <c r="DI166" s="39"/>
      <c r="DJ166" s="39"/>
      <c r="DK166" s="39"/>
      <c r="DL166" s="39"/>
      <c r="DM166" s="39"/>
      <c r="DN166" s="39"/>
      <c r="DO166" s="39"/>
      <c r="DP166" s="39"/>
      <c r="DQ166" s="39"/>
      <c r="DR166" s="39"/>
      <c r="DS166" s="39"/>
      <c r="DT166" s="39"/>
      <c r="DU166" s="39"/>
      <c r="DV166" s="39"/>
      <c r="DW166" s="39"/>
      <c r="DX166" s="39"/>
      <c r="DY166" s="39"/>
      <c r="DZ166" s="39"/>
      <c r="EA166" s="39"/>
      <c r="EB166" s="39"/>
      <c r="EC166" s="39"/>
      <c r="ED166" s="39"/>
      <c r="EE166" s="39"/>
      <c r="EF166" s="39"/>
      <c r="EG166" s="39"/>
      <c r="EH166" s="39"/>
      <c r="EI166" s="39"/>
      <c r="EJ166" s="39"/>
      <c r="EK166" s="39"/>
      <c r="EL166" s="39"/>
      <c r="EM166" s="39"/>
      <c r="EN166" s="39"/>
      <c r="EO166" s="39"/>
      <c r="EP166" s="39"/>
      <c r="EQ166" s="39"/>
      <c r="ER166" s="39"/>
      <c r="ES166" s="39"/>
      <c r="ET166" s="39"/>
      <c r="EU166" s="39"/>
      <c r="EV166" s="39"/>
      <c r="EW166" s="39"/>
      <c r="EX166" s="39"/>
      <c r="EY166" s="39"/>
      <c r="EZ166" s="39"/>
      <c r="FA166" s="39"/>
      <c r="FB166" s="39"/>
      <c r="FC166" s="39"/>
      <c r="FD166" s="39"/>
      <c r="FE166" s="39"/>
      <c r="FF166" s="39"/>
      <c r="FG166" s="39"/>
      <c r="FH166" s="39"/>
      <c r="FI166" s="39"/>
      <c r="FJ166" s="39"/>
      <c r="FK166" s="39"/>
      <c r="FL166" s="39"/>
      <c r="FM166" s="39"/>
      <c r="FN166" s="39"/>
      <c r="FO166" s="39"/>
      <c r="FP166" s="39"/>
      <c r="FQ166" s="39"/>
      <c r="FR166" s="39"/>
      <c r="FS166" s="39"/>
      <c r="FT166" s="39"/>
      <c r="FU166" s="39"/>
      <c r="FV166" s="39"/>
      <c r="FW166" s="39"/>
      <c r="FX166" s="39"/>
      <c r="FY166" s="39"/>
      <c r="FZ166" s="39"/>
      <c r="GA166" s="39"/>
      <c r="GB166" s="39"/>
      <c r="GC166" s="39"/>
      <c r="GD166" s="39"/>
      <c r="GE166" s="39"/>
      <c r="GF166" s="39"/>
      <c r="GG166" s="39"/>
      <c r="GH166" s="39"/>
      <c r="GI166" s="39"/>
      <c r="GJ166" s="39"/>
      <c r="GK166" s="39"/>
      <c r="GL166" s="39"/>
      <c r="GM166" s="39"/>
      <c r="GN166" s="39"/>
      <c r="GO166" s="39"/>
      <c r="GP166" s="39"/>
      <c r="GQ166" s="39"/>
      <c r="GR166" s="39"/>
      <c r="GS166" s="39"/>
      <c r="GT166" s="39"/>
      <c r="GU166" s="39"/>
      <c r="GV166" s="39"/>
      <c r="GW166" s="39"/>
      <c r="GX166" s="39"/>
      <c r="GY166" s="39"/>
      <c r="GZ166" s="39"/>
      <c r="HA166" s="39"/>
      <c r="HB166" s="39"/>
      <c r="HC166" s="39"/>
      <c r="HD166" s="39"/>
      <c r="HE166" s="39"/>
      <c r="HF166" s="39"/>
      <c r="HG166" s="39"/>
      <c r="HH166" s="39"/>
      <c r="HI166" s="39"/>
      <c r="HJ166" s="39"/>
      <c r="HK166" s="39"/>
      <c r="HL166" s="39"/>
      <c r="HM166" s="39"/>
      <c r="HN166" s="39"/>
      <c r="HO166" s="39"/>
      <c r="HP166" s="39"/>
      <c r="HQ166" s="39"/>
      <c r="HR166" s="39"/>
      <c r="HS166" s="39"/>
      <c r="HT166" s="39"/>
      <c r="HU166" s="39"/>
      <c r="HV166" s="39"/>
      <c r="HW166" s="39"/>
      <c r="HX166" s="39"/>
      <c r="HY166" s="39"/>
      <c r="HZ166" s="39"/>
      <c r="IA166" s="39"/>
      <c r="IB166" s="39"/>
      <c r="IC166" s="39"/>
      <c r="ID166" s="39"/>
      <c r="IE166" s="39"/>
      <c r="IF166" s="39"/>
      <c r="IG166" s="39"/>
      <c r="IH166" s="39"/>
      <c r="II166" s="39"/>
      <c r="IJ166" s="39"/>
      <c r="IK166" s="39"/>
      <c r="IL166" s="39"/>
      <c r="IM166" s="39"/>
    </row>
    <row r="167" spans="1:247" s="50" customFormat="1" ht="20" customHeight="1" x14ac:dyDescent="0.2">
      <c r="A167" s="2"/>
      <c r="B167" s="42"/>
      <c r="C167" s="39"/>
      <c r="D167" s="39"/>
      <c r="E167" s="39"/>
      <c r="F167" s="39"/>
      <c r="G167" s="42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39"/>
      <c r="CL167" s="39"/>
      <c r="CM167" s="39"/>
      <c r="CN167" s="39"/>
      <c r="CO167" s="39"/>
      <c r="CP167" s="39"/>
      <c r="CQ167" s="39"/>
      <c r="CR167" s="39"/>
      <c r="CS167" s="39"/>
      <c r="CT167" s="39"/>
      <c r="CU167" s="39"/>
      <c r="CV167" s="39"/>
      <c r="CW167" s="39"/>
      <c r="CX167" s="39"/>
      <c r="CY167" s="39"/>
      <c r="CZ167" s="39"/>
      <c r="DA167" s="39"/>
      <c r="DB167" s="39"/>
      <c r="DC167" s="39"/>
      <c r="DD167" s="39"/>
      <c r="DE167" s="39"/>
      <c r="DF167" s="39"/>
      <c r="DG167" s="39"/>
      <c r="DH167" s="39"/>
      <c r="DI167" s="39"/>
      <c r="DJ167" s="39"/>
      <c r="DK167" s="39"/>
      <c r="DL167" s="39"/>
      <c r="DM167" s="39"/>
      <c r="DN167" s="39"/>
      <c r="DO167" s="39"/>
      <c r="DP167" s="39"/>
      <c r="DQ167" s="39"/>
      <c r="DR167" s="39"/>
      <c r="DS167" s="39"/>
      <c r="DT167" s="39"/>
      <c r="DU167" s="39"/>
      <c r="DV167" s="39"/>
      <c r="DW167" s="39"/>
      <c r="DX167" s="39"/>
      <c r="DY167" s="39"/>
      <c r="DZ167" s="39"/>
      <c r="EA167" s="39"/>
      <c r="EB167" s="39"/>
      <c r="EC167" s="39"/>
      <c r="ED167" s="39"/>
      <c r="EE167" s="39"/>
      <c r="EF167" s="39"/>
      <c r="EG167" s="39"/>
      <c r="EH167" s="39"/>
      <c r="EI167" s="39"/>
      <c r="EJ167" s="39"/>
      <c r="EK167" s="39"/>
      <c r="EL167" s="39"/>
      <c r="EM167" s="39"/>
      <c r="EN167" s="39"/>
      <c r="EO167" s="39"/>
      <c r="EP167" s="39"/>
      <c r="EQ167" s="39"/>
      <c r="ER167" s="39"/>
      <c r="ES167" s="39"/>
      <c r="ET167" s="39"/>
      <c r="EU167" s="39"/>
      <c r="EV167" s="39"/>
      <c r="EW167" s="39"/>
      <c r="EX167" s="39"/>
      <c r="EY167" s="39"/>
      <c r="EZ167" s="39"/>
      <c r="FA167" s="39"/>
      <c r="FB167" s="39"/>
      <c r="FC167" s="39"/>
      <c r="FD167" s="39"/>
      <c r="FE167" s="39"/>
      <c r="FF167" s="39"/>
      <c r="FG167" s="39"/>
      <c r="FH167" s="39"/>
      <c r="FI167" s="39"/>
      <c r="FJ167" s="39"/>
      <c r="FK167" s="39"/>
      <c r="FL167" s="39"/>
      <c r="FM167" s="39"/>
      <c r="FN167" s="39"/>
      <c r="FO167" s="39"/>
      <c r="FP167" s="39"/>
      <c r="FQ167" s="39"/>
      <c r="FR167" s="39"/>
      <c r="FS167" s="39"/>
      <c r="FT167" s="39"/>
      <c r="FU167" s="39"/>
      <c r="FV167" s="39"/>
      <c r="FW167" s="39"/>
      <c r="FX167" s="39"/>
      <c r="FY167" s="39"/>
      <c r="FZ167" s="39"/>
      <c r="GA167" s="39"/>
      <c r="GB167" s="39"/>
      <c r="GC167" s="39"/>
      <c r="GD167" s="39"/>
      <c r="GE167" s="39"/>
      <c r="GF167" s="39"/>
      <c r="GG167" s="39"/>
      <c r="GH167" s="39"/>
      <c r="GI167" s="39"/>
      <c r="GJ167" s="39"/>
      <c r="GK167" s="39"/>
      <c r="GL167" s="39"/>
      <c r="GM167" s="39"/>
      <c r="GN167" s="39"/>
      <c r="GO167" s="39"/>
      <c r="GP167" s="39"/>
      <c r="GQ167" s="39"/>
      <c r="GR167" s="39"/>
      <c r="GS167" s="39"/>
      <c r="GT167" s="39"/>
      <c r="GU167" s="39"/>
      <c r="GV167" s="39"/>
      <c r="GW167" s="39"/>
      <c r="GX167" s="39"/>
      <c r="GY167" s="39"/>
      <c r="GZ167" s="39"/>
      <c r="HA167" s="39"/>
      <c r="HB167" s="39"/>
      <c r="HC167" s="39"/>
      <c r="HD167" s="39"/>
      <c r="HE167" s="39"/>
      <c r="HF167" s="39"/>
      <c r="HG167" s="39"/>
      <c r="HH167" s="39"/>
      <c r="HI167" s="39"/>
      <c r="HJ167" s="39"/>
      <c r="HK167" s="39"/>
      <c r="HL167" s="39"/>
      <c r="HM167" s="39"/>
      <c r="HN167" s="39"/>
      <c r="HO167" s="39"/>
      <c r="HP167" s="39"/>
      <c r="HQ167" s="39"/>
      <c r="HR167" s="39"/>
      <c r="HS167" s="39"/>
      <c r="HT167" s="39"/>
      <c r="HU167" s="39"/>
      <c r="HV167" s="39"/>
      <c r="HW167" s="39"/>
      <c r="HX167" s="39"/>
      <c r="HY167" s="39"/>
      <c r="HZ167" s="39"/>
      <c r="IA167" s="39"/>
      <c r="IB167" s="39"/>
      <c r="IC167" s="39"/>
      <c r="ID167" s="39"/>
      <c r="IE167" s="39"/>
      <c r="IF167" s="39"/>
      <c r="IG167" s="39"/>
      <c r="IH167" s="39"/>
      <c r="II167" s="39"/>
      <c r="IJ167" s="39"/>
      <c r="IK167" s="39"/>
      <c r="IL167" s="39"/>
      <c r="IM167" s="39"/>
    </row>
    <row r="168" spans="1:247" s="50" customFormat="1" ht="20" customHeight="1" x14ac:dyDescent="0.2">
      <c r="A168" s="2"/>
      <c r="B168" s="42"/>
      <c r="C168" s="39"/>
      <c r="D168" s="39"/>
      <c r="E168" s="39"/>
      <c r="F168" s="39"/>
      <c r="G168" s="42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  <c r="CT168" s="39"/>
      <c r="CU168" s="39"/>
      <c r="CV168" s="39"/>
      <c r="CW168" s="39"/>
      <c r="CX168" s="39"/>
      <c r="CY168" s="39"/>
      <c r="CZ168" s="39"/>
      <c r="DA168" s="39"/>
      <c r="DB168" s="39"/>
      <c r="DC168" s="39"/>
      <c r="DD168" s="39"/>
      <c r="DE168" s="39"/>
      <c r="DF168" s="39"/>
      <c r="DG168" s="39"/>
      <c r="DH168" s="39"/>
      <c r="DI168" s="39"/>
      <c r="DJ168" s="39"/>
      <c r="DK168" s="39"/>
      <c r="DL168" s="39"/>
      <c r="DM168" s="39"/>
      <c r="DN168" s="39"/>
      <c r="DO168" s="39"/>
      <c r="DP168" s="39"/>
      <c r="DQ168" s="39"/>
      <c r="DR168" s="39"/>
      <c r="DS168" s="39"/>
      <c r="DT168" s="39"/>
      <c r="DU168" s="39"/>
      <c r="DV168" s="39"/>
      <c r="DW168" s="39"/>
      <c r="DX168" s="39"/>
      <c r="DY168" s="39"/>
      <c r="DZ168" s="39"/>
      <c r="EA168" s="39"/>
      <c r="EB168" s="39"/>
      <c r="EC168" s="39"/>
      <c r="ED168" s="39"/>
      <c r="EE168" s="39"/>
      <c r="EF168" s="39"/>
      <c r="EG168" s="39"/>
      <c r="EH168" s="39"/>
      <c r="EI168" s="39"/>
      <c r="EJ168" s="39"/>
      <c r="EK168" s="39"/>
      <c r="EL168" s="39"/>
      <c r="EM168" s="39"/>
      <c r="EN168" s="39"/>
      <c r="EO168" s="39"/>
      <c r="EP168" s="39"/>
      <c r="EQ168" s="39"/>
      <c r="ER168" s="39"/>
      <c r="ES168" s="39"/>
      <c r="ET168" s="39"/>
      <c r="EU168" s="39"/>
      <c r="EV168" s="39"/>
      <c r="EW168" s="39"/>
      <c r="EX168" s="39"/>
      <c r="EY168" s="39"/>
      <c r="EZ168" s="39"/>
      <c r="FA168" s="39"/>
      <c r="FB168" s="39"/>
      <c r="FC168" s="39"/>
      <c r="FD168" s="39"/>
      <c r="FE168" s="39"/>
      <c r="FF168" s="39"/>
      <c r="FG168" s="39"/>
      <c r="FH168" s="39"/>
      <c r="FI168" s="39"/>
      <c r="FJ168" s="39"/>
      <c r="FK168" s="39"/>
      <c r="FL168" s="39"/>
      <c r="FM168" s="39"/>
      <c r="FN168" s="39"/>
      <c r="FO168" s="39"/>
      <c r="FP168" s="39"/>
      <c r="FQ168" s="39"/>
      <c r="FR168" s="39"/>
      <c r="FS168" s="39"/>
      <c r="FT168" s="39"/>
      <c r="FU168" s="39"/>
      <c r="FV168" s="39"/>
      <c r="FW168" s="39"/>
      <c r="FX168" s="39"/>
      <c r="FY168" s="39"/>
      <c r="FZ168" s="39"/>
      <c r="GA168" s="39"/>
      <c r="GB168" s="39"/>
      <c r="GC168" s="39"/>
      <c r="GD168" s="39"/>
      <c r="GE168" s="39"/>
      <c r="GF168" s="39"/>
      <c r="GG168" s="39"/>
      <c r="GH168" s="39"/>
      <c r="GI168" s="39"/>
      <c r="GJ168" s="39"/>
      <c r="GK168" s="39"/>
      <c r="GL168" s="39"/>
      <c r="GM168" s="39"/>
      <c r="GN168" s="39"/>
      <c r="GO168" s="39"/>
      <c r="GP168" s="39"/>
      <c r="GQ168" s="39"/>
      <c r="GR168" s="39"/>
      <c r="GS168" s="39"/>
      <c r="GT168" s="39"/>
      <c r="GU168" s="39"/>
      <c r="GV168" s="39"/>
      <c r="GW168" s="39"/>
      <c r="GX168" s="39"/>
      <c r="GY168" s="39"/>
      <c r="GZ168" s="39"/>
      <c r="HA168" s="39"/>
      <c r="HB168" s="39"/>
      <c r="HC168" s="39"/>
      <c r="HD168" s="39"/>
      <c r="HE168" s="39"/>
      <c r="HF168" s="39"/>
      <c r="HG168" s="39"/>
      <c r="HH168" s="39"/>
      <c r="HI168" s="39"/>
      <c r="HJ168" s="39"/>
      <c r="HK168" s="39"/>
      <c r="HL168" s="39"/>
      <c r="HM168" s="39"/>
      <c r="HN168" s="39"/>
      <c r="HO168" s="39"/>
      <c r="HP168" s="39"/>
      <c r="HQ168" s="39"/>
      <c r="HR168" s="39"/>
      <c r="HS168" s="39"/>
      <c r="HT168" s="39"/>
      <c r="HU168" s="39"/>
      <c r="HV168" s="39"/>
      <c r="HW168" s="39"/>
      <c r="HX168" s="39"/>
      <c r="HY168" s="39"/>
      <c r="HZ168" s="39"/>
      <c r="IA168" s="39"/>
      <c r="IB168" s="39"/>
      <c r="IC168" s="39"/>
      <c r="ID168" s="39"/>
      <c r="IE168" s="39"/>
      <c r="IF168" s="39"/>
      <c r="IG168" s="39"/>
      <c r="IH168" s="39"/>
      <c r="II168" s="39"/>
      <c r="IJ168" s="39"/>
      <c r="IK168" s="39"/>
      <c r="IL168" s="39"/>
      <c r="IM168" s="39"/>
    </row>
    <row r="169" spans="1:247" s="50" customFormat="1" ht="20" customHeight="1" x14ac:dyDescent="0.2">
      <c r="A169" s="2"/>
      <c r="B169" s="42"/>
      <c r="C169" s="39"/>
      <c r="D169" s="39"/>
      <c r="E169" s="39"/>
      <c r="F169" s="39"/>
      <c r="G169" s="42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  <c r="CV169" s="39"/>
      <c r="CW169" s="39"/>
      <c r="CX169" s="39"/>
      <c r="CY169" s="39"/>
      <c r="CZ169" s="39"/>
      <c r="DA169" s="39"/>
      <c r="DB169" s="39"/>
      <c r="DC169" s="39"/>
      <c r="DD169" s="39"/>
      <c r="DE169" s="39"/>
      <c r="DF169" s="39"/>
      <c r="DG169" s="39"/>
      <c r="DH169" s="39"/>
      <c r="DI169" s="39"/>
      <c r="DJ169" s="39"/>
      <c r="DK169" s="39"/>
      <c r="DL169" s="39"/>
      <c r="DM169" s="39"/>
      <c r="DN169" s="39"/>
      <c r="DO169" s="39"/>
      <c r="DP169" s="39"/>
      <c r="DQ169" s="39"/>
      <c r="DR169" s="39"/>
      <c r="DS169" s="39"/>
      <c r="DT169" s="39"/>
      <c r="DU169" s="39"/>
      <c r="DV169" s="39"/>
      <c r="DW169" s="39"/>
      <c r="DX169" s="39"/>
      <c r="DY169" s="39"/>
      <c r="DZ169" s="39"/>
      <c r="EA169" s="39"/>
      <c r="EB169" s="39"/>
      <c r="EC169" s="39"/>
      <c r="ED169" s="39"/>
      <c r="EE169" s="39"/>
      <c r="EF169" s="39"/>
      <c r="EG169" s="39"/>
      <c r="EH169" s="39"/>
      <c r="EI169" s="39"/>
      <c r="EJ169" s="39"/>
      <c r="EK169" s="39"/>
      <c r="EL169" s="39"/>
      <c r="EM169" s="39"/>
      <c r="EN169" s="39"/>
      <c r="EO169" s="39"/>
      <c r="EP169" s="39"/>
      <c r="EQ169" s="39"/>
      <c r="ER169" s="39"/>
      <c r="ES169" s="39"/>
      <c r="ET169" s="39"/>
      <c r="EU169" s="39"/>
      <c r="EV169" s="39"/>
      <c r="EW169" s="39"/>
      <c r="EX169" s="39"/>
      <c r="EY169" s="39"/>
      <c r="EZ169" s="39"/>
      <c r="FA169" s="39"/>
      <c r="FB169" s="39"/>
      <c r="FC169" s="39"/>
      <c r="FD169" s="39"/>
      <c r="FE169" s="39"/>
      <c r="FF169" s="39"/>
      <c r="FG169" s="39"/>
      <c r="FH169" s="39"/>
      <c r="FI169" s="39"/>
      <c r="FJ169" s="39"/>
      <c r="FK169" s="39"/>
      <c r="FL169" s="39"/>
      <c r="FM169" s="39"/>
      <c r="FN169" s="39"/>
      <c r="FO169" s="39"/>
      <c r="FP169" s="39"/>
      <c r="FQ169" s="39"/>
      <c r="FR169" s="39"/>
      <c r="FS169" s="39"/>
      <c r="FT169" s="39"/>
      <c r="FU169" s="39"/>
      <c r="FV169" s="39"/>
      <c r="FW169" s="39"/>
      <c r="FX169" s="39"/>
      <c r="FY169" s="39"/>
      <c r="FZ169" s="39"/>
      <c r="GA169" s="39"/>
      <c r="GB169" s="39"/>
      <c r="GC169" s="39"/>
      <c r="GD169" s="39"/>
      <c r="GE169" s="39"/>
      <c r="GF169" s="39"/>
      <c r="GG169" s="39"/>
      <c r="GH169" s="39"/>
      <c r="GI169" s="39"/>
      <c r="GJ169" s="39"/>
      <c r="GK169" s="39"/>
      <c r="GL169" s="39"/>
      <c r="GM169" s="39"/>
      <c r="GN169" s="39"/>
      <c r="GO169" s="39"/>
      <c r="GP169" s="39"/>
      <c r="GQ169" s="39"/>
      <c r="GR169" s="39"/>
      <c r="GS169" s="39"/>
      <c r="GT169" s="39"/>
      <c r="GU169" s="39"/>
      <c r="GV169" s="39"/>
      <c r="GW169" s="39"/>
      <c r="GX169" s="39"/>
      <c r="GY169" s="39"/>
      <c r="GZ169" s="39"/>
      <c r="HA169" s="39"/>
      <c r="HB169" s="39"/>
      <c r="HC169" s="39"/>
      <c r="HD169" s="39"/>
      <c r="HE169" s="39"/>
      <c r="HF169" s="39"/>
      <c r="HG169" s="39"/>
      <c r="HH169" s="39"/>
      <c r="HI169" s="39"/>
      <c r="HJ169" s="39"/>
      <c r="HK169" s="39"/>
      <c r="HL169" s="39"/>
      <c r="HM169" s="39"/>
      <c r="HN169" s="39"/>
      <c r="HO169" s="39"/>
      <c r="HP169" s="39"/>
      <c r="HQ169" s="39"/>
      <c r="HR169" s="39"/>
      <c r="HS169" s="39"/>
      <c r="HT169" s="39"/>
      <c r="HU169" s="39"/>
      <c r="HV169" s="39"/>
      <c r="HW169" s="39"/>
      <c r="HX169" s="39"/>
      <c r="HY169" s="39"/>
      <c r="HZ169" s="39"/>
      <c r="IA169" s="39"/>
      <c r="IB169" s="39"/>
      <c r="IC169" s="39"/>
      <c r="ID169" s="39"/>
      <c r="IE169" s="39"/>
      <c r="IF169" s="39"/>
      <c r="IG169" s="39"/>
      <c r="IH169" s="39"/>
      <c r="II169" s="39"/>
      <c r="IJ169" s="39"/>
      <c r="IK169" s="39"/>
      <c r="IL169" s="39"/>
      <c r="IM169" s="39"/>
    </row>
    <row r="170" spans="1:247" s="50" customFormat="1" ht="20" customHeight="1" x14ac:dyDescent="0.2">
      <c r="A170" s="2"/>
      <c r="B170" s="42"/>
      <c r="C170" s="39"/>
      <c r="D170" s="39"/>
      <c r="E170" s="39"/>
      <c r="F170" s="39"/>
      <c r="G170" s="42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  <c r="CT170" s="39"/>
      <c r="CU170" s="39"/>
      <c r="CV170" s="39"/>
      <c r="CW170" s="39"/>
      <c r="CX170" s="39"/>
      <c r="CY170" s="39"/>
      <c r="CZ170" s="39"/>
      <c r="DA170" s="39"/>
      <c r="DB170" s="39"/>
      <c r="DC170" s="39"/>
      <c r="DD170" s="39"/>
      <c r="DE170" s="39"/>
      <c r="DF170" s="39"/>
      <c r="DG170" s="39"/>
      <c r="DH170" s="39"/>
      <c r="DI170" s="39"/>
      <c r="DJ170" s="39"/>
      <c r="DK170" s="39"/>
      <c r="DL170" s="39"/>
      <c r="DM170" s="39"/>
      <c r="DN170" s="39"/>
      <c r="DO170" s="39"/>
      <c r="DP170" s="39"/>
      <c r="DQ170" s="39"/>
      <c r="DR170" s="39"/>
      <c r="DS170" s="39"/>
      <c r="DT170" s="39"/>
      <c r="DU170" s="39"/>
      <c r="DV170" s="39"/>
      <c r="DW170" s="39"/>
      <c r="DX170" s="39"/>
      <c r="DY170" s="39"/>
      <c r="DZ170" s="39"/>
      <c r="EA170" s="39"/>
      <c r="EB170" s="39"/>
      <c r="EC170" s="39"/>
      <c r="ED170" s="39"/>
      <c r="EE170" s="39"/>
      <c r="EF170" s="39"/>
      <c r="EG170" s="39"/>
      <c r="EH170" s="39"/>
      <c r="EI170" s="39"/>
      <c r="EJ170" s="39"/>
      <c r="EK170" s="39"/>
      <c r="EL170" s="39"/>
      <c r="EM170" s="39"/>
      <c r="EN170" s="39"/>
      <c r="EO170" s="39"/>
      <c r="EP170" s="39"/>
      <c r="EQ170" s="39"/>
      <c r="ER170" s="39"/>
      <c r="ES170" s="39"/>
      <c r="ET170" s="39"/>
      <c r="EU170" s="39"/>
      <c r="EV170" s="39"/>
      <c r="EW170" s="39"/>
      <c r="EX170" s="39"/>
      <c r="EY170" s="39"/>
      <c r="EZ170" s="39"/>
      <c r="FA170" s="39"/>
      <c r="FB170" s="39"/>
      <c r="FC170" s="39"/>
      <c r="FD170" s="39"/>
      <c r="FE170" s="39"/>
      <c r="FF170" s="39"/>
      <c r="FG170" s="39"/>
      <c r="FH170" s="39"/>
      <c r="FI170" s="39"/>
      <c r="FJ170" s="39"/>
      <c r="FK170" s="39"/>
      <c r="FL170" s="39"/>
      <c r="FM170" s="39"/>
      <c r="FN170" s="39"/>
      <c r="FO170" s="39"/>
      <c r="FP170" s="39"/>
      <c r="FQ170" s="39"/>
      <c r="FR170" s="39"/>
      <c r="FS170" s="39"/>
      <c r="FT170" s="39"/>
      <c r="FU170" s="39"/>
      <c r="FV170" s="39"/>
      <c r="FW170" s="39"/>
      <c r="FX170" s="39"/>
      <c r="FY170" s="39"/>
      <c r="FZ170" s="39"/>
      <c r="GA170" s="39"/>
      <c r="GB170" s="39"/>
      <c r="GC170" s="39"/>
      <c r="GD170" s="39"/>
      <c r="GE170" s="39"/>
      <c r="GF170" s="39"/>
      <c r="GG170" s="39"/>
      <c r="GH170" s="39"/>
      <c r="GI170" s="39"/>
      <c r="GJ170" s="39"/>
      <c r="GK170" s="39"/>
      <c r="GL170" s="39"/>
      <c r="GM170" s="39"/>
      <c r="GN170" s="39"/>
      <c r="GO170" s="39"/>
      <c r="GP170" s="39"/>
      <c r="GQ170" s="39"/>
      <c r="GR170" s="39"/>
      <c r="GS170" s="39"/>
      <c r="GT170" s="39"/>
      <c r="GU170" s="39"/>
      <c r="GV170" s="39"/>
      <c r="GW170" s="39"/>
      <c r="GX170" s="39"/>
      <c r="GY170" s="39"/>
      <c r="GZ170" s="39"/>
      <c r="HA170" s="39"/>
      <c r="HB170" s="39"/>
      <c r="HC170" s="39"/>
      <c r="HD170" s="39"/>
      <c r="HE170" s="39"/>
      <c r="HF170" s="39"/>
      <c r="HG170" s="39"/>
      <c r="HH170" s="39"/>
      <c r="HI170" s="39"/>
      <c r="HJ170" s="39"/>
      <c r="HK170" s="39"/>
      <c r="HL170" s="39"/>
      <c r="HM170" s="39"/>
      <c r="HN170" s="39"/>
      <c r="HO170" s="39"/>
      <c r="HP170" s="39"/>
      <c r="HQ170" s="39"/>
      <c r="HR170" s="39"/>
      <c r="HS170" s="39"/>
      <c r="HT170" s="39"/>
      <c r="HU170" s="39"/>
      <c r="HV170" s="39"/>
      <c r="HW170" s="39"/>
      <c r="HX170" s="39"/>
      <c r="HY170" s="39"/>
      <c r="HZ170" s="39"/>
      <c r="IA170" s="39"/>
      <c r="IB170" s="39"/>
      <c r="IC170" s="39"/>
      <c r="ID170" s="39"/>
      <c r="IE170" s="39"/>
      <c r="IF170" s="39"/>
      <c r="IG170" s="39"/>
      <c r="IH170" s="39"/>
      <c r="II170" s="39"/>
      <c r="IJ170" s="39"/>
      <c r="IK170" s="39"/>
      <c r="IL170" s="39"/>
      <c r="IM170" s="39"/>
    </row>
    <row r="171" spans="1:247" s="39" customFormat="1" ht="20" customHeight="1" x14ac:dyDescent="0.2">
      <c r="A171" s="2"/>
      <c r="B171" s="42"/>
      <c r="G171" s="42"/>
    </row>
    <row r="172" spans="1:247" s="50" customFormat="1" ht="20" customHeight="1" x14ac:dyDescent="0.2">
      <c r="A172" s="2"/>
      <c r="B172" s="42"/>
      <c r="C172" s="39"/>
      <c r="D172" s="39"/>
      <c r="E172" s="39"/>
      <c r="F172" s="39"/>
      <c r="G172" s="42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  <c r="CT172" s="39"/>
      <c r="CU172" s="39"/>
      <c r="CV172" s="39"/>
      <c r="CW172" s="39"/>
      <c r="CX172" s="39"/>
      <c r="CY172" s="39"/>
      <c r="CZ172" s="39"/>
      <c r="DA172" s="39"/>
      <c r="DB172" s="39"/>
      <c r="DC172" s="39"/>
      <c r="DD172" s="39"/>
      <c r="DE172" s="39"/>
      <c r="DF172" s="39"/>
      <c r="DG172" s="39"/>
      <c r="DH172" s="39"/>
      <c r="DI172" s="39"/>
      <c r="DJ172" s="39"/>
      <c r="DK172" s="39"/>
      <c r="DL172" s="39"/>
      <c r="DM172" s="39"/>
      <c r="DN172" s="39"/>
      <c r="DO172" s="39"/>
      <c r="DP172" s="39"/>
      <c r="DQ172" s="39"/>
      <c r="DR172" s="39"/>
      <c r="DS172" s="39"/>
      <c r="DT172" s="39"/>
      <c r="DU172" s="39"/>
      <c r="DV172" s="39"/>
      <c r="DW172" s="39"/>
      <c r="DX172" s="39"/>
      <c r="DY172" s="39"/>
      <c r="DZ172" s="39"/>
      <c r="EA172" s="39"/>
      <c r="EB172" s="39"/>
      <c r="EC172" s="39"/>
      <c r="ED172" s="39"/>
      <c r="EE172" s="39"/>
      <c r="EF172" s="39"/>
      <c r="EG172" s="39"/>
      <c r="EH172" s="39"/>
      <c r="EI172" s="39"/>
      <c r="EJ172" s="39"/>
      <c r="EK172" s="39"/>
      <c r="EL172" s="39"/>
      <c r="EM172" s="39"/>
      <c r="EN172" s="39"/>
      <c r="EO172" s="39"/>
      <c r="EP172" s="39"/>
      <c r="EQ172" s="39"/>
      <c r="ER172" s="39"/>
      <c r="ES172" s="39"/>
      <c r="ET172" s="39"/>
      <c r="EU172" s="39"/>
      <c r="EV172" s="39"/>
      <c r="EW172" s="39"/>
      <c r="EX172" s="39"/>
      <c r="EY172" s="39"/>
      <c r="EZ172" s="39"/>
      <c r="FA172" s="39"/>
      <c r="FB172" s="39"/>
      <c r="FC172" s="39"/>
      <c r="FD172" s="39"/>
      <c r="FE172" s="39"/>
      <c r="FF172" s="39"/>
      <c r="FG172" s="39"/>
      <c r="FH172" s="39"/>
      <c r="FI172" s="39"/>
      <c r="FJ172" s="39"/>
      <c r="FK172" s="39"/>
      <c r="FL172" s="39"/>
      <c r="FM172" s="39"/>
      <c r="FN172" s="39"/>
      <c r="FO172" s="39"/>
      <c r="FP172" s="39"/>
      <c r="FQ172" s="39"/>
      <c r="FR172" s="39"/>
      <c r="FS172" s="39"/>
      <c r="FT172" s="39"/>
      <c r="FU172" s="39"/>
      <c r="FV172" s="39"/>
      <c r="FW172" s="39"/>
      <c r="FX172" s="39"/>
      <c r="FY172" s="39"/>
      <c r="FZ172" s="39"/>
      <c r="GA172" s="39"/>
      <c r="GB172" s="39"/>
      <c r="GC172" s="39"/>
      <c r="GD172" s="39"/>
      <c r="GE172" s="39"/>
      <c r="GF172" s="39"/>
      <c r="GG172" s="39"/>
      <c r="GH172" s="39"/>
      <c r="GI172" s="39"/>
      <c r="GJ172" s="39"/>
      <c r="GK172" s="39"/>
      <c r="GL172" s="39"/>
      <c r="GM172" s="39"/>
      <c r="GN172" s="39"/>
      <c r="GO172" s="39"/>
      <c r="GP172" s="39"/>
      <c r="GQ172" s="39"/>
      <c r="GR172" s="39"/>
      <c r="GS172" s="39"/>
      <c r="GT172" s="39"/>
      <c r="GU172" s="39"/>
      <c r="GV172" s="39"/>
      <c r="GW172" s="39"/>
      <c r="GX172" s="39"/>
      <c r="GY172" s="39"/>
      <c r="GZ172" s="39"/>
      <c r="HA172" s="39"/>
      <c r="HB172" s="39"/>
      <c r="HC172" s="39"/>
      <c r="HD172" s="39"/>
      <c r="HE172" s="39"/>
      <c r="HF172" s="39"/>
      <c r="HG172" s="39"/>
      <c r="HH172" s="39"/>
      <c r="HI172" s="39"/>
      <c r="HJ172" s="39"/>
      <c r="HK172" s="39"/>
      <c r="HL172" s="39"/>
      <c r="HM172" s="39"/>
      <c r="HN172" s="39"/>
      <c r="HO172" s="39"/>
      <c r="HP172" s="39"/>
      <c r="HQ172" s="39"/>
      <c r="HR172" s="39"/>
      <c r="HS172" s="39"/>
      <c r="HT172" s="39"/>
      <c r="HU172" s="39"/>
      <c r="HV172" s="39"/>
      <c r="HW172" s="39"/>
      <c r="HX172" s="39"/>
      <c r="HY172" s="39"/>
      <c r="HZ172" s="39"/>
      <c r="IA172" s="39"/>
      <c r="IB172" s="39"/>
      <c r="IC172" s="39"/>
      <c r="ID172" s="39"/>
      <c r="IE172" s="39"/>
      <c r="IF172" s="39"/>
      <c r="IG172" s="39"/>
      <c r="IH172" s="39"/>
      <c r="II172" s="39"/>
      <c r="IJ172" s="39"/>
      <c r="IK172" s="39"/>
      <c r="IL172" s="39"/>
      <c r="IM172" s="39"/>
    </row>
    <row r="173" spans="1:247" s="50" customFormat="1" ht="20" customHeight="1" x14ac:dyDescent="0.2">
      <c r="A173" s="2"/>
      <c r="B173" s="42"/>
      <c r="C173" s="39"/>
      <c r="D173" s="39"/>
      <c r="E173" s="39"/>
      <c r="F173" s="39"/>
      <c r="G173" s="42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  <c r="CT173" s="39"/>
      <c r="CU173" s="39"/>
      <c r="CV173" s="39"/>
      <c r="CW173" s="39"/>
      <c r="CX173" s="39"/>
      <c r="CY173" s="39"/>
      <c r="CZ173" s="39"/>
      <c r="DA173" s="39"/>
      <c r="DB173" s="39"/>
      <c r="DC173" s="39"/>
      <c r="DD173" s="39"/>
      <c r="DE173" s="39"/>
      <c r="DF173" s="39"/>
      <c r="DG173" s="39"/>
      <c r="DH173" s="39"/>
      <c r="DI173" s="39"/>
      <c r="DJ173" s="39"/>
      <c r="DK173" s="39"/>
      <c r="DL173" s="39"/>
      <c r="DM173" s="39"/>
      <c r="DN173" s="39"/>
      <c r="DO173" s="39"/>
      <c r="DP173" s="39"/>
      <c r="DQ173" s="39"/>
      <c r="DR173" s="39"/>
      <c r="DS173" s="39"/>
      <c r="DT173" s="39"/>
      <c r="DU173" s="39"/>
      <c r="DV173" s="39"/>
      <c r="DW173" s="39"/>
      <c r="DX173" s="39"/>
      <c r="DY173" s="39"/>
      <c r="DZ173" s="39"/>
      <c r="EA173" s="39"/>
      <c r="EB173" s="39"/>
      <c r="EC173" s="39"/>
      <c r="ED173" s="39"/>
      <c r="EE173" s="39"/>
      <c r="EF173" s="39"/>
      <c r="EG173" s="39"/>
      <c r="EH173" s="39"/>
      <c r="EI173" s="39"/>
      <c r="EJ173" s="39"/>
      <c r="EK173" s="39"/>
      <c r="EL173" s="39"/>
      <c r="EM173" s="39"/>
      <c r="EN173" s="39"/>
      <c r="EO173" s="39"/>
      <c r="EP173" s="39"/>
      <c r="EQ173" s="39"/>
      <c r="ER173" s="39"/>
      <c r="ES173" s="39"/>
      <c r="ET173" s="39"/>
      <c r="EU173" s="39"/>
      <c r="EV173" s="39"/>
      <c r="EW173" s="39"/>
      <c r="EX173" s="39"/>
      <c r="EY173" s="39"/>
      <c r="EZ173" s="39"/>
      <c r="FA173" s="39"/>
      <c r="FB173" s="39"/>
      <c r="FC173" s="39"/>
      <c r="FD173" s="39"/>
      <c r="FE173" s="39"/>
      <c r="FF173" s="39"/>
      <c r="FG173" s="39"/>
      <c r="FH173" s="39"/>
      <c r="FI173" s="39"/>
      <c r="FJ173" s="39"/>
      <c r="FK173" s="39"/>
      <c r="FL173" s="39"/>
      <c r="FM173" s="39"/>
      <c r="FN173" s="39"/>
      <c r="FO173" s="39"/>
      <c r="FP173" s="39"/>
      <c r="FQ173" s="39"/>
      <c r="FR173" s="39"/>
      <c r="FS173" s="39"/>
      <c r="FT173" s="39"/>
      <c r="FU173" s="39"/>
      <c r="FV173" s="39"/>
      <c r="FW173" s="39"/>
      <c r="FX173" s="39"/>
      <c r="FY173" s="39"/>
      <c r="FZ173" s="39"/>
      <c r="GA173" s="39"/>
      <c r="GB173" s="39"/>
      <c r="GC173" s="39"/>
      <c r="GD173" s="39"/>
      <c r="GE173" s="39"/>
      <c r="GF173" s="39"/>
      <c r="GG173" s="39"/>
      <c r="GH173" s="39"/>
      <c r="GI173" s="39"/>
      <c r="GJ173" s="39"/>
      <c r="GK173" s="39"/>
      <c r="GL173" s="39"/>
      <c r="GM173" s="39"/>
      <c r="GN173" s="39"/>
      <c r="GO173" s="39"/>
      <c r="GP173" s="39"/>
      <c r="GQ173" s="39"/>
      <c r="GR173" s="39"/>
      <c r="GS173" s="39"/>
      <c r="GT173" s="39"/>
      <c r="GU173" s="39"/>
      <c r="GV173" s="39"/>
      <c r="GW173" s="39"/>
      <c r="GX173" s="39"/>
      <c r="GY173" s="39"/>
      <c r="GZ173" s="39"/>
      <c r="HA173" s="39"/>
      <c r="HB173" s="39"/>
      <c r="HC173" s="39"/>
      <c r="HD173" s="39"/>
      <c r="HE173" s="39"/>
      <c r="HF173" s="39"/>
      <c r="HG173" s="39"/>
      <c r="HH173" s="39"/>
      <c r="HI173" s="39"/>
      <c r="HJ173" s="39"/>
      <c r="HK173" s="39"/>
      <c r="HL173" s="39"/>
      <c r="HM173" s="39"/>
      <c r="HN173" s="39"/>
      <c r="HO173" s="39"/>
      <c r="HP173" s="39"/>
      <c r="HQ173" s="39"/>
      <c r="HR173" s="39"/>
      <c r="HS173" s="39"/>
      <c r="HT173" s="39"/>
      <c r="HU173" s="39"/>
      <c r="HV173" s="39"/>
      <c r="HW173" s="39"/>
      <c r="HX173" s="39"/>
      <c r="HY173" s="39"/>
      <c r="HZ173" s="39"/>
      <c r="IA173" s="39"/>
      <c r="IB173" s="39"/>
      <c r="IC173" s="39"/>
      <c r="ID173" s="39"/>
      <c r="IE173" s="39"/>
      <c r="IF173" s="39"/>
      <c r="IG173" s="39"/>
      <c r="IH173" s="39"/>
      <c r="II173" s="39"/>
      <c r="IJ173" s="39"/>
      <c r="IK173" s="39"/>
      <c r="IL173" s="39"/>
      <c r="IM173" s="39"/>
    </row>
    <row r="174" spans="1:247" s="50" customFormat="1" ht="20" customHeight="1" x14ac:dyDescent="0.2">
      <c r="A174" s="2"/>
      <c r="B174" s="42"/>
      <c r="C174" s="39"/>
      <c r="D174" s="39"/>
      <c r="E174" s="39"/>
      <c r="F174" s="39"/>
      <c r="G174" s="42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9"/>
      <c r="DH174" s="39"/>
      <c r="DI174" s="39"/>
      <c r="DJ174" s="39"/>
      <c r="DK174" s="39"/>
      <c r="DL174" s="39"/>
      <c r="DM174" s="39"/>
      <c r="DN174" s="39"/>
      <c r="DO174" s="39"/>
      <c r="DP174" s="39"/>
      <c r="DQ174" s="39"/>
      <c r="DR174" s="39"/>
      <c r="DS174" s="39"/>
      <c r="DT174" s="39"/>
      <c r="DU174" s="39"/>
      <c r="DV174" s="39"/>
      <c r="DW174" s="39"/>
      <c r="DX174" s="39"/>
      <c r="DY174" s="39"/>
      <c r="DZ174" s="39"/>
      <c r="EA174" s="39"/>
      <c r="EB174" s="39"/>
      <c r="EC174" s="39"/>
      <c r="ED174" s="39"/>
      <c r="EE174" s="39"/>
      <c r="EF174" s="39"/>
      <c r="EG174" s="39"/>
      <c r="EH174" s="39"/>
      <c r="EI174" s="39"/>
      <c r="EJ174" s="39"/>
      <c r="EK174" s="39"/>
      <c r="EL174" s="39"/>
      <c r="EM174" s="39"/>
      <c r="EN174" s="39"/>
      <c r="EO174" s="39"/>
      <c r="EP174" s="39"/>
      <c r="EQ174" s="39"/>
      <c r="ER174" s="39"/>
      <c r="ES174" s="39"/>
      <c r="ET174" s="39"/>
      <c r="EU174" s="39"/>
      <c r="EV174" s="39"/>
      <c r="EW174" s="39"/>
      <c r="EX174" s="39"/>
      <c r="EY174" s="39"/>
      <c r="EZ174" s="39"/>
      <c r="FA174" s="39"/>
      <c r="FB174" s="39"/>
      <c r="FC174" s="39"/>
      <c r="FD174" s="39"/>
      <c r="FE174" s="39"/>
      <c r="FF174" s="39"/>
      <c r="FG174" s="39"/>
      <c r="FH174" s="39"/>
      <c r="FI174" s="39"/>
      <c r="FJ174" s="39"/>
      <c r="FK174" s="39"/>
      <c r="FL174" s="39"/>
      <c r="FM174" s="39"/>
      <c r="FN174" s="39"/>
      <c r="FO174" s="39"/>
      <c r="FP174" s="39"/>
      <c r="FQ174" s="39"/>
      <c r="FR174" s="39"/>
      <c r="FS174" s="39"/>
      <c r="FT174" s="39"/>
      <c r="FU174" s="39"/>
      <c r="FV174" s="39"/>
      <c r="FW174" s="39"/>
      <c r="FX174" s="39"/>
      <c r="FY174" s="39"/>
      <c r="FZ174" s="39"/>
      <c r="GA174" s="39"/>
      <c r="GB174" s="39"/>
      <c r="GC174" s="39"/>
      <c r="GD174" s="39"/>
      <c r="GE174" s="39"/>
      <c r="GF174" s="39"/>
      <c r="GG174" s="39"/>
      <c r="GH174" s="39"/>
      <c r="GI174" s="39"/>
      <c r="GJ174" s="39"/>
      <c r="GK174" s="39"/>
      <c r="GL174" s="39"/>
      <c r="GM174" s="39"/>
      <c r="GN174" s="39"/>
      <c r="GO174" s="39"/>
      <c r="GP174" s="39"/>
      <c r="GQ174" s="39"/>
      <c r="GR174" s="39"/>
      <c r="GS174" s="39"/>
      <c r="GT174" s="39"/>
      <c r="GU174" s="39"/>
      <c r="GV174" s="39"/>
      <c r="GW174" s="39"/>
      <c r="GX174" s="39"/>
      <c r="GY174" s="39"/>
      <c r="GZ174" s="39"/>
      <c r="HA174" s="39"/>
      <c r="HB174" s="39"/>
      <c r="HC174" s="39"/>
      <c r="HD174" s="39"/>
      <c r="HE174" s="39"/>
      <c r="HF174" s="39"/>
      <c r="HG174" s="39"/>
      <c r="HH174" s="39"/>
      <c r="HI174" s="39"/>
      <c r="HJ174" s="39"/>
      <c r="HK174" s="39"/>
      <c r="HL174" s="39"/>
      <c r="HM174" s="39"/>
      <c r="HN174" s="39"/>
      <c r="HO174" s="39"/>
      <c r="HP174" s="39"/>
      <c r="HQ174" s="39"/>
      <c r="HR174" s="39"/>
      <c r="HS174" s="39"/>
      <c r="HT174" s="39"/>
      <c r="HU174" s="39"/>
      <c r="HV174" s="39"/>
      <c r="HW174" s="39"/>
      <c r="HX174" s="39"/>
      <c r="HY174" s="39"/>
      <c r="HZ174" s="39"/>
      <c r="IA174" s="39"/>
      <c r="IB174" s="39"/>
      <c r="IC174" s="39"/>
      <c r="ID174" s="39"/>
      <c r="IE174" s="39"/>
      <c r="IF174" s="39"/>
      <c r="IG174" s="39"/>
      <c r="IH174" s="39"/>
      <c r="II174" s="39"/>
      <c r="IJ174" s="39"/>
      <c r="IK174" s="39"/>
      <c r="IL174" s="39"/>
      <c r="IM174" s="39"/>
    </row>
    <row r="175" spans="1:247" s="50" customFormat="1" ht="20" customHeight="1" x14ac:dyDescent="0.2">
      <c r="A175" s="2"/>
      <c r="B175" s="42"/>
      <c r="C175" s="39"/>
      <c r="D175" s="39"/>
      <c r="E175" s="39"/>
      <c r="F175" s="39"/>
      <c r="G175" s="42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39"/>
      <c r="CK175" s="39"/>
      <c r="CL175" s="39"/>
      <c r="CM175" s="39"/>
      <c r="CN175" s="39"/>
      <c r="CO175" s="39"/>
      <c r="CP175" s="39"/>
      <c r="CQ175" s="39"/>
      <c r="CR175" s="39"/>
      <c r="CS175" s="39"/>
      <c r="CT175" s="39"/>
      <c r="CU175" s="39"/>
      <c r="CV175" s="39"/>
      <c r="CW175" s="39"/>
      <c r="CX175" s="39"/>
      <c r="CY175" s="39"/>
      <c r="CZ175" s="39"/>
      <c r="DA175" s="39"/>
      <c r="DB175" s="39"/>
      <c r="DC175" s="39"/>
      <c r="DD175" s="39"/>
      <c r="DE175" s="39"/>
      <c r="DF175" s="39"/>
      <c r="DG175" s="39"/>
      <c r="DH175" s="39"/>
      <c r="DI175" s="39"/>
      <c r="DJ175" s="39"/>
      <c r="DK175" s="39"/>
      <c r="DL175" s="39"/>
      <c r="DM175" s="39"/>
      <c r="DN175" s="39"/>
      <c r="DO175" s="39"/>
      <c r="DP175" s="39"/>
      <c r="DQ175" s="39"/>
      <c r="DR175" s="39"/>
      <c r="DS175" s="39"/>
      <c r="DT175" s="39"/>
      <c r="DU175" s="39"/>
      <c r="DV175" s="39"/>
      <c r="DW175" s="39"/>
      <c r="DX175" s="39"/>
      <c r="DY175" s="39"/>
      <c r="DZ175" s="39"/>
      <c r="EA175" s="39"/>
      <c r="EB175" s="39"/>
      <c r="EC175" s="39"/>
      <c r="ED175" s="39"/>
      <c r="EE175" s="39"/>
      <c r="EF175" s="39"/>
      <c r="EG175" s="39"/>
      <c r="EH175" s="39"/>
      <c r="EI175" s="39"/>
      <c r="EJ175" s="39"/>
      <c r="EK175" s="39"/>
      <c r="EL175" s="39"/>
      <c r="EM175" s="39"/>
      <c r="EN175" s="39"/>
      <c r="EO175" s="39"/>
      <c r="EP175" s="39"/>
      <c r="EQ175" s="39"/>
      <c r="ER175" s="39"/>
      <c r="ES175" s="39"/>
      <c r="ET175" s="39"/>
      <c r="EU175" s="39"/>
      <c r="EV175" s="39"/>
      <c r="EW175" s="39"/>
      <c r="EX175" s="39"/>
      <c r="EY175" s="39"/>
      <c r="EZ175" s="39"/>
      <c r="FA175" s="39"/>
      <c r="FB175" s="39"/>
      <c r="FC175" s="39"/>
      <c r="FD175" s="39"/>
      <c r="FE175" s="39"/>
      <c r="FF175" s="39"/>
      <c r="FG175" s="39"/>
      <c r="FH175" s="39"/>
      <c r="FI175" s="39"/>
      <c r="FJ175" s="39"/>
      <c r="FK175" s="39"/>
      <c r="FL175" s="39"/>
      <c r="FM175" s="39"/>
      <c r="FN175" s="39"/>
      <c r="FO175" s="39"/>
      <c r="FP175" s="39"/>
      <c r="FQ175" s="39"/>
      <c r="FR175" s="39"/>
      <c r="FS175" s="39"/>
      <c r="FT175" s="39"/>
      <c r="FU175" s="39"/>
      <c r="FV175" s="39"/>
      <c r="FW175" s="39"/>
      <c r="FX175" s="39"/>
      <c r="FY175" s="39"/>
      <c r="FZ175" s="39"/>
      <c r="GA175" s="39"/>
      <c r="GB175" s="39"/>
      <c r="GC175" s="39"/>
      <c r="GD175" s="39"/>
      <c r="GE175" s="39"/>
      <c r="GF175" s="39"/>
      <c r="GG175" s="39"/>
      <c r="GH175" s="39"/>
      <c r="GI175" s="39"/>
      <c r="GJ175" s="39"/>
      <c r="GK175" s="39"/>
      <c r="GL175" s="39"/>
      <c r="GM175" s="39"/>
      <c r="GN175" s="39"/>
      <c r="GO175" s="39"/>
      <c r="GP175" s="39"/>
      <c r="GQ175" s="39"/>
      <c r="GR175" s="39"/>
      <c r="GS175" s="39"/>
      <c r="GT175" s="39"/>
      <c r="GU175" s="39"/>
      <c r="GV175" s="39"/>
      <c r="GW175" s="39"/>
      <c r="GX175" s="39"/>
      <c r="GY175" s="39"/>
      <c r="GZ175" s="39"/>
      <c r="HA175" s="39"/>
      <c r="HB175" s="39"/>
      <c r="HC175" s="39"/>
      <c r="HD175" s="39"/>
      <c r="HE175" s="39"/>
      <c r="HF175" s="39"/>
      <c r="HG175" s="39"/>
      <c r="HH175" s="39"/>
      <c r="HI175" s="39"/>
      <c r="HJ175" s="39"/>
      <c r="HK175" s="39"/>
      <c r="HL175" s="39"/>
      <c r="HM175" s="39"/>
      <c r="HN175" s="39"/>
      <c r="HO175" s="39"/>
      <c r="HP175" s="39"/>
      <c r="HQ175" s="39"/>
      <c r="HR175" s="39"/>
      <c r="HS175" s="39"/>
      <c r="HT175" s="39"/>
      <c r="HU175" s="39"/>
      <c r="HV175" s="39"/>
      <c r="HW175" s="39"/>
      <c r="HX175" s="39"/>
      <c r="HY175" s="39"/>
      <c r="HZ175" s="39"/>
      <c r="IA175" s="39"/>
      <c r="IB175" s="39"/>
      <c r="IC175" s="39"/>
      <c r="ID175" s="39"/>
      <c r="IE175" s="39"/>
      <c r="IF175" s="39"/>
      <c r="IG175" s="39"/>
      <c r="IH175" s="39"/>
      <c r="II175" s="39"/>
      <c r="IJ175" s="39"/>
      <c r="IK175" s="39"/>
      <c r="IL175" s="39"/>
      <c r="IM175" s="39"/>
    </row>
    <row r="176" spans="1:247" s="50" customFormat="1" ht="20" customHeight="1" x14ac:dyDescent="0.2">
      <c r="A176" s="2"/>
      <c r="B176" s="42"/>
      <c r="C176" s="39"/>
      <c r="D176" s="39"/>
      <c r="E176" s="39"/>
      <c r="F176" s="39"/>
      <c r="G176" s="42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  <c r="CT176" s="39"/>
      <c r="CU176" s="39"/>
      <c r="CV176" s="39"/>
      <c r="CW176" s="39"/>
      <c r="CX176" s="39"/>
      <c r="CY176" s="39"/>
      <c r="CZ176" s="39"/>
      <c r="DA176" s="39"/>
      <c r="DB176" s="39"/>
      <c r="DC176" s="39"/>
      <c r="DD176" s="39"/>
      <c r="DE176" s="39"/>
      <c r="DF176" s="39"/>
      <c r="DG176" s="39"/>
      <c r="DH176" s="39"/>
      <c r="DI176" s="39"/>
      <c r="DJ176" s="39"/>
      <c r="DK176" s="39"/>
      <c r="DL176" s="39"/>
      <c r="DM176" s="39"/>
      <c r="DN176" s="39"/>
      <c r="DO176" s="39"/>
      <c r="DP176" s="39"/>
      <c r="DQ176" s="39"/>
      <c r="DR176" s="39"/>
      <c r="DS176" s="39"/>
      <c r="DT176" s="39"/>
      <c r="DU176" s="39"/>
      <c r="DV176" s="39"/>
      <c r="DW176" s="39"/>
      <c r="DX176" s="39"/>
      <c r="DY176" s="39"/>
      <c r="DZ176" s="39"/>
      <c r="EA176" s="39"/>
      <c r="EB176" s="39"/>
      <c r="EC176" s="39"/>
      <c r="ED176" s="39"/>
      <c r="EE176" s="39"/>
      <c r="EF176" s="39"/>
      <c r="EG176" s="39"/>
      <c r="EH176" s="39"/>
      <c r="EI176" s="39"/>
      <c r="EJ176" s="39"/>
      <c r="EK176" s="39"/>
      <c r="EL176" s="39"/>
      <c r="EM176" s="39"/>
      <c r="EN176" s="39"/>
      <c r="EO176" s="39"/>
      <c r="EP176" s="39"/>
      <c r="EQ176" s="39"/>
      <c r="ER176" s="39"/>
      <c r="ES176" s="39"/>
      <c r="ET176" s="39"/>
      <c r="EU176" s="39"/>
      <c r="EV176" s="39"/>
      <c r="EW176" s="39"/>
      <c r="EX176" s="39"/>
      <c r="EY176" s="39"/>
      <c r="EZ176" s="39"/>
      <c r="FA176" s="39"/>
      <c r="FB176" s="39"/>
      <c r="FC176" s="39"/>
      <c r="FD176" s="39"/>
      <c r="FE176" s="39"/>
      <c r="FF176" s="39"/>
      <c r="FG176" s="39"/>
      <c r="FH176" s="39"/>
      <c r="FI176" s="39"/>
      <c r="FJ176" s="39"/>
      <c r="FK176" s="39"/>
      <c r="FL176" s="39"/>
      <c r="FM176" s="39"/>
      <c r="FN176" s="39"/>
      <c r="FO176" s="39"/>
      <c r="FP176" s="39"/>
      <c r="FQ176" s="39"/>
      <c r="FR176" s="39"/>
      <c r="FS176" s="39"/>
      <c r="FT176" s="39"/>
      <c r="FU176" s="39"/>
      <c r="FV176" s="39"/>
      <c r="FW176" s="39"/>
      <c r="FX176" s="39"/>
      <c r="FY176" s="39"/>
      <c r="FZ176" s="39"/>
      <c r="GA176" s="39"/>
      <c r="GB176" s="39"/>
      <c r="GC176" s="39"/>
      <c r="GD176" s="39"/>
      <c r="GE176" s="39"/>
      <c r="GF176" s="39"/>
      <c r="GG176" s="39"/>
      <c r="GH176" s="39"/>
      <c r="GI176" s="39"/>
      <c r="GJ176" s="39"/>
      <c r="GK176" s="39"/>
      <c r="GL176" s="39"/>
      <c r="GM176" s="39"/>
      <c r="GN176" s="39"/>
      <c r="GO176" s="39"/>
      <c r="GP176" s="39"/>
      <c r="GQ176" s="39"/>
      <c r="GR176" s="39"/>
      <c r="GS176" s="39"/>
      <c r="GT176" s="39"/>
      <c r="GU176" s="39"/>
      <c r="GV176" s="39"/>
      <c r="GW176" s="39"/>
      <c r="GX176" s="39"/>
      <c r="GY176" s="39"/>
      <c r="GZ176" s="39"/>
      <c r="HA176" s="39"/>
      <c r="HB176" s="39"/>
      <c r="HC176" s="39"/>
      <c r="HD176" s="39"/>
      <c r="HE176" s="39"/>
      <c r="HF176" s="39"/>
      <c r="HG176" s="39"/>
      <c r="HH176" s="39"/>
      <c r="HI176" s="39"/>
      <c r="HJ176" s="39"/>
      <c r="HK176" s="39"/>
      <c r="HL176" s="39"/>
      <c r="HM176" s="39"/>
      <c r="HN176" s="39"/>
      <c r="HO176" s="39"/>
      <c r="HP176" s="39"/>
      <c r="HQ176" s="39"/>
      <c r="HR176" s="39"/>
      <c r="HS176" s="39"/>
      <c r="HT176" s="39"/>
      <c r="HU176" s="39"/>
      <c r="HV176" s="39"/>
      <c r="HW176" s="39"/>
      <c r="HX176" s="39"/>
      <c r="HY176" s="39"/>
      <c r="HZ176" s="39"/>
      <c r="IA176" s="39"/>
      <c r="IB176" s="39"/>
      <c r="IC176" s="39"/>
      <c r="ID176" s="39"/>
      <c r="IE176" s="39"/>
      <c r="IF176" s="39"/>
      <c r="IG176" s="39"/>
      <c r="IH176" s="39"/>
      <c r="II176" s="39"/>
      <c r="IJ176" s="39"/>
      <c r="IK176" s="39"/>
      <c r="IL176" s="39"/>
      <c r="IM176" s="39"/>
    </row>
    <row r="177" spans="1:247" s="50" customFormat="1" ht="20" customHeight="1" x14ac:dyDescent="0.2">
      <c r="A177" s="2"/>
      <c r="B177" s="42"/>
      <c r="C177" s="39"/>
      <c r="D177" s="39"/>
      <c r="E177" s="39"/>
      <c r="F177" s="39"/>
      <c r="G177" s="42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  <c r="CV177" s="39"/>
      <c r="CW177" s="39"/>
      <c r="CX177" s="39"/>
      <c r="CY177" s="39"/>
      <c r="CZ177" s="39"/>
      <c r="DA177" s="39"/>
      <c r="DB177" s="39"/>
      <c r="DC177" s="39"/>
      <c r="DD177" s="39"/>
      <c r="DE177" s="39"/>
      <c r="DF177" s="39"/>
      <c r="DG177" s="39"/>
      <c r="DH177" s="39"/>
      <c r="DI177" s="39"/>
      <c r="DJ177" s="39"/>
      <c r="DK177" s="39"/>
      <c r="DL177" s="39"/>
      <c r="DM177" s="39"/>
      <c r="DN177" s="39"/>
      <c r="DO177" s="39"/>
      <c r="DP177" s="39"/>
      <c r="DQ177" s="39"/>
      <c r="DR177" s="39"/>
      <c r="DS177" s="39"/>
      <c r="DT177" s="39"/>
      <c r="DU177" s="39"/>
      <c r="DV177" s="39"/>
      <c r="DW177" s="39"/>
      <c r="DX177" s="39"/>
      <c r="DY177" s="39"/>
      <c r="DZ177" s="39"/>
      <c r="EA177" s="39"/>
      <c r="EB177" s="39"/>
      <c r="EC177" s="39"/>
      <c r="ED177" s="39"/>
      <c r="EE177" s="39"/>
      <c r="EF177" s="39"/>
      <c r="EG177" s="39"/>
      <c r="EH177" s="39"/>
      <c r="EI177" s="39"/>
      <c r="EJ177" s="39"/>
      <c r="EK177" s="39"/>
      <c r="EL177" s="39"/>
      <c r="EM177" s="39"/>
      <c r="EN177" s="39"/>
      <c r="EO177" s="39"/>
      <c r="EP177" s="39"/>
      <c r="EQ177" s="39"/>
      <c r="ER177" s="39"/>
      <c r="ES177" s="39"/>
      <c r="ET177" s="39"/>
      <c r="EU177" s="39"/>
      <c r="EV177" s="39"/>
      <c r="EW177" s="39"/>
      <c r="EX177" s="39"/>
      <c r="EY177" s="39"/>
      <c r="EZ177" s="39"/>
      <c r="FA177" s="39"/>
      <c r="FB177" s="39"/>
      <c r="FC177" s="39"/>
      <c r="FD177" s="39"/>
      <c r="FE177" s="39"/>
      <c r="FF177" s="39"/>
      <c r="FG177" s="39"/>
      <c r="FH177" s="39"/>
      <c r="FI177" s="39"/>
      <c r="FJ177" s="39"/>
      <c r="FK177" s="39"/>
      <c r="FL177" s="39"/>
      <c r="FM177" s="39"/>
      <c r="FN177" s="39"/>
      <c r="FO177" s="39"/>
      <c r="FP177" s="39"/>
      <c r="FQ177" s="39"/>
      <c r="FR177" s="39"/>
      <c r="FS177" s="39"/>
      <c r="FT177" s="39"/>
      <c r="FU177" s="39"/>
      <c r="FV177" s="39"/>
      <c r="FW177" s="39"/>
      <c r="FX177" s="39"/>
      <c r="FY177" s="39"/>
      <c r="FZ177" s="39"/>
      <c r="GA177" s="39"/>
      <c r="GB177" s="39"/>
      <c r="GC177" s="39"/>
      <c r="GD177" s="39"/>
      <c r="GE177" s="39"/>
      <c r="GF177" s="39"/>
      <c r="GG177" s="39"/>
      <c r="GH177" s="39"/>
      <c r="GI177" s="39"/>
      <c r="GJ177" s="39"/>
      <c r="GK177" s="39"/>
      <c r="GL177" s="39"/>
      <c r="GM177" s="39"/>
      <c r="GN177" s="39"/>
      <c r="GO177" s="39"/>
      <c r="GP177" s="39"/>
      <c r="GQ177" s="39"/>
      <c r="GR177" s="39"/>
      <c r="GS177" s="39"/>
      <c r="GT177" s="39"/>
      <c r="GU177" s="39"/>
      <c r="GV177" s="39"/>
      <c r="GW177" s="39"/>
      <c r="GX177" s="39"/>
      <c r="GY177" s="39"/>
      <c r="GZ177" s="39"/>
      <c r="HA177" s="39"/>
      <c r="HB177" s="39"/>
      <c r="HC177" s="39"/>
      <c r="HD177" s="39"/>
      <c r="HE177" s="39"/>
      <c r="HF177" s="39"/>
      <c r="HG177" s="39"/>
      <c r="HH177" s="39"/>
      <c r="HI177" s="39"/>
      <c r="HJ177" s="39"/>
      <c r="HK177" s="39"/>
      <c r="HL177" s="39"/>
      <c r="HM177" s="39"/>
      <c r="HN177" s="39"/>
      <c r="HO177" s="39"/>
      <c r="HP177" s="39"/>
      <c r="HQ177" s="39"/>
      <c r="HR177" s="39"/>
      <c r="HS177" s="39"/>
      <c r="HT177" s="39"/>
      <c r="HU177" s="39"/>
      <c r="HV177" s="39"/>
      <c r="HW177" s="39"/>
      <c r="HX177" s="39"/>
      <c r="HY177" s="39"/>
      <c r="HZ177" s="39"/>
      <c r="IA177" s="39"/>
      <c r="IB177" s="39"/>
      <c r="IC177" s="39"/>
      <c r="ID177" s="39"/>
      <c r="IE177" s="39"/>
      <c r="IF177" s="39"/>
      <c r="IG177" s="39"/>
      <c r="IH177" s="39"/>
      <c r="II177" s="39"/>
      <c r="IJ177" s="39"/>
      <c r="IK177" s="39"/>
      <c r="IL177" s="39"/>
      <c r="IM177" s="39"/>
    </row>
    <row r="178" spans="1:247" s="50" customFormat="1" ht="20" customHeight="1" x14ac:dyDescent="0.2">
      <c r="A178" s="2"/>
      <c r="B178" s="42"/>
      <c r="C178" s="39"/>
      <c r="D178" s="39"/>
      <c r="E178" s="39"/>
      <c r="F178" s="39"/>
      <c r="G178" s="42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  <c r="CT178" s="39"/>
      <c r="CU178" s="39"/>
      <c r="CV178" s="39"/>
      <c r="CW178" s="39"/>
      <c r="CX178" s="39"/>
      <c r="CY178" s="39"/>
      <c r="CZ178" s="39"/>
      <c r="DA178" s="39"/>
      <c r="DB178" s="39"/>
      <c r="DC178" s="39"/>
      <c r="DD178" s="39"/>
      <c r="DE178" s="39"/>
      <c r="DF178" s="39"/>
      <c r="DG178" s="39"/>
      <c r="DH178" s="39"/>
      <c r="DI178" s="39"/>
      <c r="DJ178" s="39"/>
      <c r="DK178" s="39"/>
      <c r="DL178" s="39"/>
      <c r="DM178" s="39"/>
      <c r="DN178" s="39"/>
      <c r="DO178" s="39"/>
      <c r="DP178" s="39"/>
      <c r="DQ178" s="39"/>
      <c r="DR178" s="39"/>
      <c r="DS178" s="39"/>
      <c r="DT178" s="39"/>
      <c r="DU178" s="39"/>
      <c r="DV178" s="39"/>
      <c r="DW178" s="39"/>
      <c r="DX178" s="39"/>
      <c r="DY178" s="39"/>
      <c r="DZ178" s="39"/>
      <c r="EA178" s="39"/>
      <c r="EB178" s="39"/>
      <c r="EC178" s="39"/>
      <c r="ED178" s="39"/>
      <c r="EE178" s="39"/>
      <c r="EF178" s="39"/>
      <c r="EG178" s="39"/>
      <c r="EH178" s="39"/>
      <c r="EI178" s="39"/>
      <c r="EJ178" s="39"/>
      <c r="EK178" s="39"/>
      <c r="EL178" s="39"/>
      <c r="EM178" s="39"/>
      <c r="EN178" s="39"/>
      <c r="EO178" s="39"/>
      <c r="EP178" s="39"/>
      <c r="EQ178" s="39"/>
      <c r="ER178" s="39"/>
      <c r="ES178" s="39"/>
      <c r="ET178" s="39"/>
      <c r="EU178" s="39"/>
      <c r="EV178" s="39"/>
      <c r="EW178" s="39"/>
      <c r="EX178" s="39"/>
      <c r="EY178" s="39"/>
      <c r="EZ178" s="39"/>
      <c r="FA178" s="39"/>
      <c r="FB178" s="39"/>
      <c r="FC178" s="39"/>
      <c r="FD178" s="39"/>
      <c r="FE178" s="39"/>
      <c r="FF178" s="39"/>
      <c r="FG178" s="39"/>
      <c r="FH178" s="39"/>
      <c r="FI178" s="39"/>
      <c r="FJ178" s="39"/>
      <c r="FK178" s="39"/>
      <c r="FL178" s="39"/>
      <c r="FM178" s="39"/>
      <c r="FN178" s="39"/>
      <c r="FO178" s="39"/>
      <c r="FP178" s="39"/>
      <c r="FQ178" s="39"/>
      <c r="FR178" s="39"/>
      <c r="FS178" s="39"/>
      <c r="FT178" s="39"/>
      <c r="FU178" s="39"/>
      <c r="FV178" s="39"/>
      <c r="FW178" s="39"/>
      <c r="FX178" s="39"/>
      <c r="FY178" s="39"/>
      <c r="FZ178" s="39"/>
      <c r="GA178" s="39"/>
      <c r="GB178" s="39"/>
      <c r="GC178" s="39"/>
      <c r="GD178" s="39"/>
      <c r="GE178" s="39"/>
      <c r="GF178" s="39"/>
      <c r="GG178" s="39"/>
      <c r="GH178" s="39"/>
      <c r="GI178" s="39"/>
      <c r="GJ178" s="39"/>
      <c r="GK178" s="39"/>
      <c r="GL178" s="39"/>
      <c r="GM178" s="39"/>
      <c r="GN178" s="39"/>
      <c r="GO178" s="39"/>
      <c r="GP178" s="39"/>
      <c r="GQ178" s="39"/>
      <c r="GR178" s="39"/>
      <c r="GS178" s="39"/>
      <c r="GT178" s="39"/>
      <c r="GU178" s="39"/>
      <c r="GV178" s="39"/>
      <c r="GW178" s="39"/>
      <c r="GX178" s="39"/>
      <c r="GY178" s="39"/>
      <c r="GZ178" s="39"/>
      <c r="HA178" s="39"/>
      <c r="HB178" s="39"/>
      <c r="HC178" s="39"/>
      <c r="HD178" s="39"/>
      <c r="HE178" s="39"/>
      <c r="HF178" s="39"/>
      <c r="HG178" s="39"/>
      <c r="HH178" s="39"/>
      <c r="HI178" s="39"/>
      <c r="HJ178" s="39"/>
      <c r="HK178" s="39"/>
      <c r="HL178" s="39"/>
      <c r="HM178" s="39"/>
      <c r="HN178" s="39"/>
      <c r="HO178" s="39"/>
      <c r="HP178" s="39"/>
      <c r="HQ178" s="39"/>
      <c r="HR178" s="39"/>
      <c r="HS178" s="39"/>
      <c r="HT178" s="39"/>
      <c r="HU178" s="39"/>
      <c r="HV178" s="39"/>
      <c r="HW178" s="39"/>
      <c r="HX178" s="39"/>
      <c r="HY178" s="39"/>
      <c r="HZ178" s="39"/>
      <c r="IA178" s="39"/>
      <c r="IB178" s="39"/>
      <c r="IC178" s="39"/>
      <c r="ID178" s="39"/>
      <c r="IE178" s="39"/>
      <c r="IF178" s="39"/>
      <c r="IG178" s="39"/>
      <c r="IH178" s="39"/>
      <c r="II178" s="39"/>
      <c r="IJ178" s="39"/>
      <c r="IK178" s="39"/>
      <c r="IL178" s="39"/>
      <c r="IM178" s="39"/>
    </row>
    <row r="179" spans="1:247" s="50" customFormat="1" ht="20" customHeight="1" x14ac:dyDescent="0.2">
      <c r="A179" s="2"/>
      <c r="B179" s="42"/>
      <c r="C179" s="39"/>
      <c r="D179" s="39"/>
      <c r="E179" s="39"/>
      <c r="F179" s="39"/>
      <c r="G179" s="42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  <c r="DA179" s="39"/>
      <c r="DB179" s="39"/>
      <c r="DC179" s="39"/>
      <c r="DD179" s="39"/>
      <c r="DE179" s="39"/>
      <c r="DF179" s="39"/>
      <c r="DG179" s="39"/>
      <c r="DH179" s="39"/>
      <c r="DI179" s="39"/>
      <c r="DJ179" s="39"/>
      <c r="DK179" s="39"/>
      <c r="DL179" s="39"/>
      <c r="DM179" s="39"/>
      <c r="DN179" s="39"/>
      <c r="DO179" s="39"/>
      <c r="DP179" s="39"/>
      <c r="DQ179" s="39"/>
      <c r="DR179" s="39"/>
      <c r="DS179" s="39"/>
      <c r="DT179" s="39"/>
      <c r="DU179" s="39"/>
      <c r="DV179" s="39"/>
      <c r="DW179" s="39"/>
      <c r="DX179" s="39"/>
      <c r="DY179" s="39"/>
      <c r="DZ179" s="39"/>
      <c r="EA179" s="39"/>
      <c r="EB179" s="39"/>
      <c r="EC179" s="39"/>
      <c r="ED179" s="39"/>
      <c r="EE179" s="39"/>
      <c r="EF179" s="39"/>
      <c r="EG179" s="39"/>
      <c r="EH179" s="39"/>
      <c r="EI179" s="39"/>
      <c r="EJ179" s="39"/>
      <c r="EK179" s="39"/>
      <c r="EL179" s="39"/>
      <c r="EM179" s="39"/>
      <c r="EN179" s="39"/>
      <c r="EO179" s="39"/>
      <c r="EP179" s="39"/>
      <c r="EQ179" s="39"/>
      <c r="ER179" s="39"/>
      <c r="ES179" s="39"/>
      <c r="ET179" s="39"/>
      <c r="EU179" s="39"/>
      <c r="EV179" s="39"/>
      <c r="EW179" s="39"/>
      <c r="EX179" s="39"/>
      <c r="EY179" s="39"/>
      <c r="EZ179" s="39"/>
      <c r="FA179" s="39"/>
      <c r="FB179" s="39"/>
      <c r="FC179" s="39"/>
      <c r="FD179" s="39"/>
      <c r="FE179" s="39"/>
      <c r="FF179" s="39"/>
      <c r="FG179" s="39"/>
      <c r="FH179" s="39"/>
      <c r="FI179" s="39"/>
      <c r="FJ179" s="39"/>
      <c r="FK179" s="39"/>
      <c r="FL179" s="39"/>
      <c r="FM179" s="39"/>
      <c r="FN179" s="39"/>
      <c r="FO179" s="39"/>
      <c r="FP179" s="39"/>
      <c r="FQ179" s="39"/>
      <c r="FR179" s="39"/>
      <c r="FS179" s="39"/>
      <c r="FT179" s="39"/>
      <c r="FU179" s="39"/>
      <c r="FV179" s="39"/>
      <c r="FW179" s="39"/>
      <c r="FX179" s="39"/>
      <c r="FY179" s="39"/>
      <c r="FZ179" s="39"/>
      <c r="GA179" s="39"/>
      <c r="GB179" s="39"/>
      <c r="GC179" s="39"/>
      <c r="GD179" s="39"/>
      <c r="GE179" s="39"/>
      <c r="GF179" s="39"/>
      <c r="GG179" s="39"/>
      <c r="GH179" s="39"/>
      <c r="GI179" s="39"/>
      <c r="GJ179" s="39"/>
      <c r="GK179" s="39"/>
      <c r="GL179" s="39"/>
      <c r="GM179" s="39"/>
      <c r="GN179" s="39"/>
      <c r="GO179" s="39"/>
      <c r="GP179" s="39"/>
      <c r="GQ179" s="39"/>
      <c r="GR179" s="39"/>
      <c r="GS179" s="39"/>
      <c r="GT179" s="39"/>
      <c r="GU179" s="39"/>
      <c r="GV179" s="39"/>
      <c r="GW179" s="39"/>
      <c r="GX179" s="39"/>
      <c r="GY179" s="39"/>
      <c r="GZ179" s="39"/>
      <c r="HA179" s="39"/>
      <c r="HB179" s="39"/>
      <c r="HC179" s="39"/>
      <c r="HD179" s="39"/>
      <c r="HE179" s="39"/>
      <c r="HF179" s="39"/>
      <c r="HG179" s="39"/>
      <c r="HH179" s="39"/>
      <c r="HI179" s="39"/>
      <c r="HJ179" s="39"/>
      <c r="HK179" s="39"/>
      <c r="HL179" s="39"/>
      <c r="HM179" s="39"/>
      <c r="HN179" s="39"/>
      <c r="HO179" s="39"/>
      <c r="HP179" s="39"/>
      <c r="HQ179" s="39"/>
      <c r="HR179" s="39"/>
      <c r="HS179" s="39"/>
      <c r="HT179" s="39"/>
      <c r="HU179" s="39"/>
      <c r="HV179" s="39"/>
      <c r="HW179" s="39"/>
      <c r="HX179" s="39"/>
      <c r="HY179" s="39"/>
      <c r="HZ179" s="39"/>
      <c r="IA179" s="39"/>
      <c r="IB179" s="39"/>
      <c r="IC179" s="39"/>
      <c r="ID179" s="39"/>
      <c r="IE179" s="39"/>
      <c r="IF179" s="39"/>
      <c r="IG179" s="39"/>
      <c r="IH179" s="39"/>
      <c r="II179" s="39"/>
      <c r="IJ179" s="39"/>
      <c r="IK179" s="39"/>
      <c r="IL179" s="39"/>
      <c r="IM179" s="39"/>
    </row>
    <row r="180" spans="1:247" s="50" customFormat="1" ht="20" customHeight="1" x14ac:dyDescent="0.2">
      <c r="A180" s="2"/>
      <c r="B180" s="42"/>
      <c r="C180" s="39"/>
      <c r="D180" s="39"/>
      <c r="E180" s="39"/>
      <c r="F180" s="39"/>
      <c r="G180" s="42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  <c r="CT180" s="39"/>
      <c r="CU180" s="39"/>
      <c r="CV180" s="39"/>
      <c r="CW180" s="39"/>
      <c r="CX180" s="39"/>
      <c r="CY180" s="39"/>
      <c r="CZ180" s="39"/>
      <c r="DA180" s="39"/>
      <c r="DB180" s="39"/>
      <c r="DC180" s="39"/>
      <c r="DD180" s="39"/>
      <c r="DE180" s="39"/>
      <c r="DF180" s="39"/>
      <c r="DG180" s="39"/>
      <c r="DH180" s="39"/>
      <c r="DI180" s="39"/>
      <c r="DJ180" s="39"/>
      <c r="DK180" s="39"/>
      <c r="DL180" s="39"/>
      <c r="DM180" s="39"/>
      <c r="DN180" s="39"/>
      <c r="DO180" s="39"/>
      <c r="DP180" s="39"/>
      <c r="DQ180" s="39"/>
      <c r="DR180" s="39"/>
      <c r="DS180" s="39"/>
      <c r="DT180" s="39"/>
      <c r="DU180" s="39"/>
      <c r="DV180" s="39"/>
      <c r="DW180" s="39"/>
      <c r="DX180" s="39"/>
      <c r="DY180" s="39"/>
      <c r="DZ180" s="39"/>
      <c r="EA180" s="39"/>
      <c r="EB180" s="39"/>
      <c r="EC180" s="39"/>
      <c r="ED180" s="39"/>
      <c r="EE180" s="39"/>
      <c r="EF180" s="39"/>
      <c r="EG180" s="39"/>
      <c r="EH180" s="39"/>
      <c r="EI180" s="39"/>
      <c r="EJ180" s="39"/>
      <c r="EK180" s="39"/>
      <c r="EL180" s="39"/>
      <c r="EM180" s="39"/>
      <c r="EN180" s="39"/>
      <c r="EO180" s="39"/>
      <c r="EP180" s="39"/>
      <c r="EQ180" s="39"/>
      <c r="ER180" s="39"/>
      <c r="ES180" s="39"/>
      <c r="ET180" s="39"/>
      <c r="EU180" s="39"/>
      <c r="EV180" s="39"/>
      <c r="EW180" s="39"/>
      <c r="EX180" s="39"/>
      <c r="EY180" s="39"/>
      <c r="EZ180" s="39"/>
      <c r="FA180" s="39"/>
      <c r="FB180" s="39"/>
      <c r="FC180" s="39"/>
      <c r="FD180" s="39"/>
      <c r="FE180" s="39"/>
      <c r="FF180" s="39"/>
      <c r="FG180" s="39"/>
      <c r="FH180" s="39"/>
      <c r="FI180" s="39"/>
      <c r="FJ180" s="39"/>
      <c r="FK180" s="39"/>
      <c r="FL180" s="39"/>
      <c r="FM180" s="39"/>
      <c r="FN180" s="39"/>
      <c r="FO180" s="39"/>
      <c r="FP180" s="39"/>
      <c r="FQ180" s="39"/>
      <c r="FR180" s="39"/>
      <c r="FS180" s="39"/>
      <c r="FT180" s="39"/>
      <c r="FU180" s="39"/>
      <c r="FV180" s="39"/>
      <c r="FW180" s="39"/>
      <c r="FX180" s="39"/>
      <c r="FY180" s="39"/>
      <c r="FZ180" s="39"/>
      <c r="GA180" s="39"/>
      <c r="GB180" s="39"/>
      <c r="GC180" s="39"/>
      <c r="GD180" s="39"/>
      <c r="GE180" s="39"/>
      <c r="GF180" s="39"/>
      <c r="GG180" s="39"/>
      <c r="GH180" s="39"/>
      <c r="GI180" s="39"/>
      <c r="GJ180" s="39"/>
      <c r="GK180" s="39"/>
      <c r="GL180" s="39"/>
      <c r="GM180" s="39"/>
      <c r="GN180" s="39"/>
      <c r="GO180" s="39"/>
      <c r="GP180" s="39"/>
      <c r="GQ180" s="39"/>
      <c r="GR180" s="39"/>
      <c r="GS180" s="39"/>
      <c r="GT180" s="39"/>
      <c r="GU180" s="39"/>
      <c r="GV180" s="39"/>
      <c r="GW180" s="39"/>
      <c r="GX180" s="39"/>
      <c r="GY180" s="39"/>
      <c r="GZ180" s="39"/>
      <c r="HA180" s="39"/>
      <c r="HB180" s="39"/>
      <c r="HC180" s="39"/>
      <c r="HD180" s="39"/>
      <c r="HE180" s="39"/>
      <c r="HF180" s="39"/>
      <c r="HG180" s="39"/>
      <c r="HH180" s="39"/>
      <c r="HI180" s="39"/>
      <c r="HJ180" s="39"/>
      <c r="HK180" s="39"/>
      <c r="HL180" s="39"/>
      <c r="HM180" s="39"/>
      <c r="HN180" s="39"/>
      <c r="HO180" s="39"/>
      <c r="HP180" s="39"/>
      <c r="HQ180" s="39"/>
      <c r="HR180" s="39"/>
      <c r="HS180" s="39"/>
      <c r="HT180" s="39"/>
      <c r="HU180" s="39"/>
      <c r="HV180" s="39"/>
      <c r="HW180" s="39"/>
      <c r="HX180" s="39"/>
      <c r="HY180" s="39"/>
      <c r="HZ180" s="39"/>
      <c r="IA180" s="39"/>
      <c r="IB180" s="39"/>
      <c r="IC180" s="39"/>
      <c r="ID180" s="39"/>
      <c r="IE180" s="39"/>
      <c r="IF180" s="39"/>
      <c r="IG180" s="39"/>
      <c r="IH180" s="39"/>
      <c r="II180" s="39"/>
      <c r="IJ180" s="39"/>
      <c r="IK180" s="39"/>
      <c r="IL180" s="39"/>
      <c r="IM180" s="39"/>
    </row>
    <row r="181" spans="1:247" s="50" customFormat="1" ht="20" customHeight="1" x14ac:dyDescent="0.2">
      <c r="A181" s="2"/>
      <c r="B181" s="42"/>
      <c r="C181" s="39"/>
      <c r="D181" s="39"/>
      <c r="E181" s="39"/>
      <c r="F181" s="39"/>
      <c r="G181" s="42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39"/>
      <c r="DB181" s="39"/>
      <c r="DC181" s="39"/>
      <c r="DD181" s="39"/>
      <c r="DE181" s="39"/>
      <c r="DF181" s="39"/>
      <c r="DG181" s="39"/>
      <c r="DH181" s="39"/>
      <c r="DI181" s="39"/>
      <c r="DJ181" s="39"/>
      <c r="DK181" s="39"/>
      <c r="DL181" s="39"/>
      <c r="DM181" s="39"/>
      <c r="DN181" s="39"/>
      <c r="DO181" s="39"/>
      <c r="DP181" s="39"/>
      <c r="DQ181" s="39"/>
      <c r="DR181" s="39"/>
      <c r="DS181" s="39"/>
      <c r="DT181" s="39"/>
      <c r="DU181" s="39"/>
      <c r="DV181" s="39"/>
      <c r="DW181" s="39"/>
      <c r="DX181" s="39"/>
      <c r="DY181" s="39"/>
      <c r="DZ181" s="39"/>
      <c r="EA181" s="39"/>
      <c r="EB181" s="39"/>
      <c r="EC181" s="39"/>
      <c r="ED181" s="39"/>
      <c r="EE181" s="39"/>
      <c r="EF181" s="39"/>
      <c r="EG181" s="39"/>
      <c r="EH181" s="39"/>
      <c r="EI181" s="39"/>
      <c r="EJ181" s="39"/>
      <c r="EK181" s="39"/>
      <c r="EL181" s="39"/>
      <c r="EM181" s="39"/>
      <c r="EN181" s="39"/>
      <c r="EO181" s="39"/>
      <c r="EP181" s="39"/>
      <c r="EQ181" s="39"/>
      <c r="ER181" s="39"/>
      <c r="ES181" s="39"/>
      <c r="ET181" s="39"/>
      <c r="EU181" s="39"/>
      <c r="EV181" s="39"/>
      <c r="EW181" s="39"/>
      <c r="EX181" s="39"/>
      <c r="EY181" s="39"/>
      <c r="EZ181" s="39"/>
      <c r="FA181" s="39"/>
      <c r="FB181" s="39"/>
      <c r="FC181" s="39"/>
      <c r="FD181" s="39"/>
      <c r="FE181" s="39"/>
      <c r="FF181" s="39"/>
      <c r="FG181" s="39"/>
      <c r="FH181" s="39"/>
      <c r="FI181" s="39"/>
      <c r="FJ181" s="39"/>
      <c r="FK181" s="39"/>
      <c r="FL181" s="39"/>
      <c r="FM181" s="39"/>
      <c r="FN181" s="39"/>
      <c r="FO181" s="39"/>
      <c r="FP181" s="39"/>
      <c r="FQ181" s="39"/>
      <c r="FR181" s="39"/>
      <c r="FS181" s="39"/>
      <c r="FT181" s="39"/>
      <c r="FU181" s="39"/>
      <c r="FV181" s="39"/>
      <c r="FW181" s="39"/>
      <c r="FX181" s="39"/>
      <c r="FY181" s="39"/>
      <c r="FZ181" s="39"/>
      <c r="GA181" s="39"/>
      <c r="GB181" s="39"/>
      <c r="GC181" s="39"/>
      <c r="GD181" s="39"/>
      <c r="GE181" s="39"/>
      <c r="GF181" s="39"/>
      <c r="GG181" s="39"/>
      <c r="GH181" s="39"/>
      <c r="GI181" s="39"/>
      <c r="GJ181" s="39"/>
      <c r="GK181" s="39"/>
      <c r="GL181" s="39"/>
      <c r="GM181" s="39"/>
      <c r="GN181" s="39"/>
      <c r="GO181" s="39"/>
      <c r="GP181" s="39"/>
      <c r="GQ181" s="39"/>
      <c r="GR181" s="39"/>
      <c r="GS181" s="39"/>
      <c r="GT181" s="39"/>
      <c r="GU181" s="39"/>
      <c r="GV181" s="39"/>
      <c r="GW181" s="39"/>
      <c r="GX181" s="39"/>
      <c r="GY181" s="39"/>
      <c r="GZ181" s="39"/>
      <c r="HA181" s="39"/>
      <c r="HB181" s="39"/>
      <c r="HC181" s="39"/>
      <c r="HD181" s="39"/>
      <c r="HE181" s="39"/>
      <c r="HF181" s="39"/>
      <c r="HG181" s="39"/>
      <c r="HH181" s="39"/>
      <c r="HI181" s="39"/>
      <c r="HJ181" s="39"/>
      <c r="HK181" s="39"/>
      <c r="HL181" s="39"/>
      <c r="HM181" s="39"/>
      <c r="HN181" s="39"/>
      <c r="HO181" s="39"/>
      <c r="HP181" s="39"/>
      <c r="HQ181" s="39"/>
      <c r="HR181" s="39"/>
      <c r="HS181" s="39"/>
      <c r="HT181" s="39"/>
      <c r="HU181" s="39"/>
      <c r="HV181" s="39"/>
      <c r="HW181" s="39"/>
      <c r="HX181" s="39"/>
      <c r="HY181" s="39"/>
      <c r="HZ181" s="39"/>
      <c r="IA181" s="39"/>
      <c r="IB181" s="39"/>
      <c r="IC181" s="39"/>
      <c r="ID181" s="39"/>
      <c r="IE181" s="39"/>
      <c r="IF181" s="39"/>
      <c r="IG181" s="39"/>
      <c r="IH181" s="39"/>
      <c r="II181" s="39"/>
      <c r="IJ181" s="39"/>
      <c r="IK181" s="39"/>
      <c r="IL181" s="39"/>
      <c r="IM181" s="39"/>
    </row>
    <row r="182" spans="1:247" s="50" customFormat="1" ht="20" customHeight="1" x14ac:dyDescent="0.2">
      <c r="A182" s="2"/>
      <c r="B182" s="42"/>
      <c r="C182" s="39"/>
      <c r="D182" s="39"/>
      <c r="E182" s="39"/>
      <c r="F182" s="39"/>
      <c r="G182" s="42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39"/>
      <c r="DB182" s="39"/>
      <c r="DC182" s="39"/>
      <c r="DD182" s="39"/>
      <c r="DE182" s="39"/>
      <c r="DF182" s="39"/>
      <c r="DG182" s="39"/>
      <c r="DH182" s="39"/>
      <c r="DI182" s="39"/>
      <c r="DJ182" s="39"/>
      <c r="DK182" s="39"/>
      <c r="DL182" s="39"/>
      <c r="DM182" s="39"/>
      <c r="DN182" s="39"/>
      <c r="DO182" s="39"/>
      <c r="DP182" s="39"/>
      <c r="DQ182" s="39"/>
      <c r="DR182" s="39"/>
      <c r="DS182" s="39"/>
      <c r="DT182" s="39"/>
      <c r="DU182" s="39"/>
      <c r="DV182" s="39"/>
      <c r="DW182" s="39"/>
      <c r="DX182" s="39"/>
      <c r="DY182" s="39"/>
      <c r="DZ182" s="39"/>
      <c r="EA182" s="39"/>
      <c r="EB182" s="39"/>
      <c r="EC182" s="39"/>
      <c r="ED182" s="39"/>
      <c r="EE182" s="39"/>
      <c r="EF182" s="39"/>
      <c r="EG182" s="39"/>
      <c r="EH182" s="39"/>
      <c r="EI182" s="39"/>
      <c r="EJ182" s="39"/>
      <c r="EK182" s="39"/>
      <c r="EL182" s="39"/>
      <c r="EM182" s="39"/>
      <c r="EN182" s="39"/>
      <c r="EO182" s="39"/>
      <c r="EP182" s="39"/>
      <c r="EQ182" s="39"/>
      <c r="ER182" s="39"/>
      <c r="ES182" s="39"/>
      <c r="ET182" s="39"/>
      <c r="EU182" s="39"/>
      <c r="EV182" s="39"/>
      <c r="EW182" s="39"/>
      <c r="EX182" s="39"/>
      <c r="EY182" s="39"/>
      <c r="EZ182" s="39"/>
      <c r="FA182" s="39"/>
      <c r="FB182" s="39"/>
      <c r="FC182" s="39"/>
      <c r="FD182" s="39"/>
      <c r="FE182" s="39"/>
      <c r="FF182" s="39"/>
      <c r="FG182" s="39"/>
      <c r="FH182" s="39"/>
      <c r="FI182" s="39"/>
      <c r="FJ182" s="39"/>
      <c r="FK182" s="39"/>
      <c r="FL182" s="39"/>
      <c r="FM182" s="39"/>
      <c r="FN182" s="39"/>
      <c r="FO182" s="39"/>
      <c r="FP182" s="39"/>
      <c r="FQ182" s="39"/>
      <c r="FR182" s="39"/>
      <c r="FS182" s="39"/>
      <c r="FT182" s="39"/>
      <c r="FU182" s="39"/>
      <c r="FV182" s="39"/>
      <c r="FW182" s="39"/>
      <c r="FX182" s="39"/>
      <c r="FY182" s="39"/>
      <c r="FZ182" s="39"/>
      <c r="GA182" s="39"/>
      <c r="GB182" s="39"/>
      <c r="GC182" s="39"/>
      <c r="GD182" s="39"/>
      <c r="GE182" s="39"/>
      <c r="GF182" s="39"/>
      <c r="GG182" s="39"/>
      <c r="GH182" s="39"/>
      <c r="GI182" s="39"/>
      <c r="GJ182" s="39"/>
      <c r="GK182" s="39"/>
      <c r="GL182" s="39"/>
      <c r="GM182" s="39"/>
      <c r="GN182" s="39"/>
      <c r="GO182" s="39"/>
      <c r="GP182" s="39"/>
      <c r="GQ182" s="39"/>
      <c r="GR182" s="39"/>
      <c r="GS182" s="39"/>
      <c r="GT182" s="39"/>
      <c r="GU182" s="39"/>
      <c r="GV182" s="39"/>
      <c r="GW182" s="39"/>
      <c r="GX182" s="39"/>
      <c r="GY182" s="39"/>
      <c r="GZ182" s="39"/>
      <c r="HA182" s="39"/>
      <c r="HB182" s="39"/>
      <c r="HC182" s="39"/>
      <c r="HD182" s="39"/>
      <c r="HE182" s="39"/>
      <c r="HF182" s="39"/>
      <c r="HG182" s="39"/>
      <c r="HH182" s="39"/>
      <c r="HI182" s="39"/>
      <c r="HJ182" s="39"/>
      <c r="HK182" s="39"/>
      <c r="HL182" s="39"/>
      <c r="HM182" s="39"/>
      <c r="HN182" s="39"/>
      <c r="HO182" s="39"/>
      <c r="HP182" s="39"/>
      <c r="HQ182" s="39"/>
      <c r="HR182" s="39"/>
      <c r="HS182" s="39"/>
      <c r="HT182" s="39"/>
      <c r="HU182" s="39"/>
      <c r="HV182" s="39"/>
      <c r="HW182" s="39"/>
      <c r="HX182" s="39"/>
      <c r="HY182" s="39"/>
      <c r="HZ182" s="39"/>
      <c r="IA182" s="39"/>
      <c r="IB182" s="39"/>
      <c r="IC182" s="39"/>
      <c r="ID182" s="39"/>
      <c r="IE182" s="39"/>
      <c r="IF182" s="39"/>
      <c r="IG182" s="39"/>
      <c r="IH182" s="39"/>
      <c r="II182" s="39"/>
      <c r="IJ182" s="39"/>
      <c r="IK182" s="39"/>
      <c r="IL182" s="39"/>
      <c r="IM182" s="39"/>
    </row>
    <row r="183" spans="1:247" s="39" customFormat="1" ht="20" customHeight="1" x14ac:dyDescent="0.2">
      <c r="A183" s="2"/>
      <c r="B183" s="42"/>
      <c r="G183" s="42"/>
    </row>
    <row r="184" spans="1:247" s="50" customFormat="1" ht="20" customHeight="1" x14ac:dyDescent="0.2">
      <c r="A184" s="2"/>
      <c r="B184" s="42"/>
      <c r="C184" s="39"/>
      <c r="D184" s="39"/>
      <c r="E184" s="39"/>
      <c r="F184" s="39"/>
      <c r="G184" s="42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9"/>
      <c r="CW184" s="39"/>
      <c r="CX184" s="39"/>
      <c r="CY184" s="39"/>
      <c r="CZ184" s="39"/>
      <c r="DA184" s="39"/>
      <c r="DB184" s="39"/>
      <c r="DC184" s="39"/>
      <c r="DD184" s="39"/>
      <c r="DE184" s="39"/>
      <c r="DF184" s="39"/>
      <c r="DG184" s="39"/>
      <c r="DH184" s="39"/>
      <c r="DI184" s="39"/>
      <c r="DJ184" s="39"/>
      <c r="DK184" s="39"/>
      <c r="DL184" s="39"/>
      <c r="DM184" s="39"/>
      <c r="DN184" s="39"/>
      <c r="DO184" s="39"/>
      <c r="DP184" s="39"/>
      <c r="DQ184" s="39"/>
      <c r="DR184" s="39"/>
      <c r="DS184" s="39"/>
      <c r="DT184" s="39"/>
      <c r="DU184" s="39"/>
      <c r="DV184" s="39"/>
      <c r="DW184" s="39"/>
      <c r="DX184" s="39"/>
      <c r="DY184" s="39"/>
      <c r="DZ184" s="39"/>
      <c r="EA184" s="39"/>
      <c r="EB184" s="39"/>
      <c r="EC184" s="39"/>
      <c r="ED184" s="39"/>
      <c r="EE184" s="39"/>
      <c r="EF184" s="39"/>
      <c r="EG184" s="39"/>
      <c r="EH184" s="39"/>
      <c r="EI184" s="39"/>
      <c r="EJ184" s="39"/>
      <c r="EK184" s="39"/>
      <c r="EL184" s="39"/>
      <c r="EM184" s="39"/>
      <c r="EN184" s="39"/>
      <c r="EO184" s="39"/>
      <c r="EP184" s="39"/>
      <c r="EQ184" s="39"/>
      <c r="ER184" s="39"/>
      <c r="ES184" s="39"/>
      <c r="ET184" s="39"/>
      <c r="EU184" s="39"/>
      <c r="EV184" s="39"/>
      <c r="EW184" s="39"/>
      <c r="EX184" s="39"/>
      <c r="EY184" s="39"/>
      <c r="EZ184" s="39"/>
      <c r="FA184" s="39"/>
      <c r="FB184" s="39"/>
      <c r="FC184" s="39"/>
      <c r="FD184" s="39"/>
      <c r="FE184" s="39"/>
      <c r="FF184" s="39"/>
      <c r="FG184" s="39"/>
      <c r="FH184" s="39"/>
      <c r="FI184" s="39"/>
      <c r="FJ184" s="39"/>
      <c r="FK184" s="39"/>
      <c r="FL184" s="39"/>
      <c r="FM184" s="39"/>
      <c r="FN184" s="39"/>
      <c r="FO184" s="39"/>
      <c r="FP184" s="39"/>
      <c r="FQ184" s="39"/>
      <c r="FR184" s="39"/>
      <c r="FS184" s="39"/>
      <c r="FT184" s="39"/>
      <c r="FU184" s="39"/>
      <c r="FV184" s="39"/>
      <c r="FW184" s="39"/>
      <c r="FX184" s="39"/>
      <c r="FY184" s="39"/>
      <c r="FZ184" s="39"/>
      <c r="GA184" s="39"/>
      <c r="GB184" s="39"/>
      <c r="GC184" s="39"/>
      <c r="GD184" s="39"/>
      <c r="GE184" s="39"/>
      <c r="GF184" s="39"/>
      <c r="GG184" s="39"/>
      <c r="GH184" s="39"/>
      <c r="GI184" s="39"/>
      <c r="GJ184" s="39"/>
      <c r="GK184" s="39"/>
      <c r="GL184" s="39"/>
      <c r="GM184" s="39"/>
      <c r="GN184" s="39"/>
      <c r="GO184" s="39"/>
      <c r="GP184" s="39"/>
      <c r="GQ184" s="39"/>
      <c r="GR184" s="39"/>
      <c r="GS184" s="39"/>
      <c r="GT184" s="39"/>
      <c r="GU184" s="39"/>
      <c r="GV184" s="39"/>
      <c r="GW184" s="39"/>
      <c r="GX184" s="39"/>
      <c r="GY184" s="39"/>
      <c r="GZ184" s="39"/>
      <c r="HA184" s="39"/>
      <c r="HB184" s="39"/>
      <c r="HC184" s="39"/>
      <c r="HD184" s="39"/>
      <c r="HE184" s="39"/>
      <c r="HF184" s="39"/>
      <c r="HG184" s="39"/>
      <c r="HH184" s="39"/>
      <c r="HI184" s="39"/>
      <c r="HJ184" s="39"/>
      <c r="HK184" s="39"/>
      <c r="HL184" s="39"/>
      <c r="HM184" s="39"/>
      <c r="HN184" s="39"/>
      <c r="HO184" s="39"/>
      <c r="HP184" s="39"/>
      <c r="HQ184" s="39"/>
      <c r="HR184" s="39"/>
      <c r="HS184" s="39"/>
      <c r="HT184" s="39"/>
      <c r="HU184" s="39"/>
      <c r="HV184" s="39"/>
      <c r="HW184" s="39"/>
      <c r="HX184" s="39"/>
      <c r="HY184" s="39"/>
      <c r="HZ184" s="39"/>
      <c r="IA184" s="39"/>
      <c r="IB184" s="39"/>
      <c r="IC184" s="39"/>
      <c r="ID184" s="39"/>
      <c r="IE184" s="39"/>
      <c r="IF184" s="39"/>
      <c r="IG184" s="39"/>
      <c r="IH184" s="39"/>
      <c r="II184" s="39"/>
      <c r="IJ184" s="39"/>
      <c r="IK184" s="39"/>
      <c r="IL184" s="39"/>
      <c r="IM184" s="39"/>
    </row>
    <row r="185" spans="1:247" s="39" customFormat="1" ht="20" customHeight="1" x14ac:dyDescent="0.2">
      <c r="A185" s="2"/>
      <c r="B185" s="42"/>
      <c r="G185" s="42"/>
    </row>
    <row r="186" spans="1:247" s="39" customFormat="1" ht="20" customHeight="1" x14ac:dyDescent="0.2">
      <c r="A186" s="2"/>
      <c r="B186" s="42"/>
      <c r="G186" s="42"/>
    </row>
    <row r="187" spans="1:247" s="39" customFormat="1" ht="20" customHeight="1" x14ac:dyDescent="0.2">
      <c r="A187" s="2"/>
      <c r="B187" s="42"/>
      <c r="G187" s="42"/>
    </row>
    <row r="188" spans="1:247" s="39" customFormat="1" ht="20" customHeight="1" x14ac:dyDescent="0.2">
      <c r="A188" s="2"/>
      <c r="B188" s="42"/>
      <c r="G188" s="42"/>
    </row>
    <row r="189" spans="1:247" s="39" customFormat="1" ht="20" customHeight="1" x14ac:dyDescent="0.2">
      <c r="A189" s="2"/>
      <c r="B189" s="42"/>
      <c r="G189" s="42"/>
    </row>
    <row r="190" spans="1:247" s="39" customFormat="1" ht="20" customHeight="1" x14ac:dyDescent="0.2">
      <c r="A190" s="2"/>
      <c r="B190" s="42"/>
      <c r="G190" s="42"/>
    </row>
    <row r="191" spans="1:247" s="39" customFormat="1" ht="20" customHeight="1" x14ac:dyDescent="0.2">
      <c r="A191" s="2"/>
      <c r="B191" s="42"/>
      <c r="G191" s="42"/>
    </row>
    <row r="192" spans="1:247" s="39" customFormat="1" ht="20" customHeight="1" x14ac:dyDescent="0.2">
      <c r="A192" s="2"/>
      <c r="B192" s="42"/>
      <c r="G192" s="42"/>
    </row>
    <row r="193" spans="1:7" s="39" customFormat="1" ht="20" customHeight="1" x14ac:dyDescent="0.2">
      <c r="A193" s="2"/>
      <c r="B193" s="42"/>
      <c r="G193" s="42"/>
    </row>
    <row r="194" spans="1:7" s="39" customFormat="1" ht="20" customHeight="1" x14ac:dyDescent="0.2">
      <c r="A194" s="2"/>
      <c r="B194" s="42"/>
      <c r="G194" s="42"/>
    </row>
    <row r="195" spans="1:7" s="39" customFormat="1" ht="20" customHeight="1" x14ac:dyDescent="0.2">
      <c r="A195" s="2"/>
      <c r="B195" s="42"/>
      <c r="G195" s="42"/>
    </row>
    <row r="196" spans="1:7" s="39" customFormat="1" ht="20" customHeight="1" x14ac:dyDescent="0.2">
      <c r="A196" s="2"/>
      <c r="B196" s="42"/>
      <c r="G196" s="42"/>
    </row>
    <row r="197" spans="1:7" s="39" customFormat="1" ht="20" customHeight="1" x14ac:dyDescent="0.2">
      <c r="A197" s="2"/>
      <c r="B197" s="42"/>
      <c r="G197" s="42"/>
    </row>
    <row r="198" spans="1:7" s="39" customFormat="1" ht="20" customHeight="1" x14ac:dyDescent="0.2">
      <c r="A198" s="2"/>
      <c r="B198" s="42"/>
      <c r="G198" s="42"/>
    </row>
    <row r="199" spans="1:7" s="39" customFormat="1" ht="20" customHeight="1" x14ac:dyDescent="0.2">
      <c r="A199" s="2"/>
      <c r="B199" s="42"/>
      <c r="G199" s="42"/>
    </row>
    <row r="200" spans="1:7" s="39" customFormat="1" ht="20" customHeight="1" x14ac:dyDescent="0.2">
      <c r="A200" s="2"/>
      <c r="B200" s="42"/>
      <c r="G200" s="42"/>
    </row>
    <row r="201" spans="1:7" s="39" customFormat="1" ht="20" customHeight="1" x14ac:dyDescent="0.2">
      <c r="A201" s="2"/>
      <c r="B201" s="42"/>
      <c r="G201" s="42"/>
    </row>
    <row r="202" spans="1:7" s="39" customFormat="1" ht="20" customHeight="1" x14ac:dyDescent="0.2">
      <c r="A202" s="2"/>
      <c r="B202" s="42"/>
      <c r="G202" s="42"/>
    </row>
    <row r="203" spans="1:7" s="39" customFormat="1" ht="20" customHeight="1" x14ac:dyDescent="0.2">
      <c r="A203" s="2"/>
      <c r="B203" s="42"/>
      <c r="G203" s="42"/>
    </row>
    <row r="204" spans="1:7" s="39" customFormat="1" ht="20" customHeight="1" x14ac:dyDescent="0.2">
      <c r="A204" s="2"/>
      <c r="B204" s="42"/>
      <c r="G204" s="42"/>
    </row>
    <row r="205" spans="1:7" s="39" customFormat="1" ht="20" customHeight="1" x14ac:dyDescent="0.2">
      <c r="A205" s="2"/>
      <c r="B205" s="42"/>
      <c r="G205" s="42"/>
    </row>
    <row r="206" spans="1:7" s="39" customFormat="1" ht="20" customHeight="1" x14ac:dyDescent="0.2">
      <c r="A206" s="2"/>
      <c r="B206" s="42"/>
      <c r="G206" s="42"/>
    </row>
    <row r="207" spans="1:7" s="39" customFormat="1" ht="20" customHeight="1" x14ac:dyDescent="0.2">
      <c r="A207" s="2"/>
      <c r="B207" s="42"/>
      <c r="G207" s="42"/>
    </row>
    <row r="208" spans="1:7" s="39" customFormat="1" ht="20" customHeight="1" x14ac:dyDescent="0.2">
      <c r="A208" s="2"/>
      <c r="B208" s="42"/>
      <c r="G208" s="42"/>
    </row>
    <row r="209" spans="1:7" s="39" customFormat="1" ht="20" customHeight="1" x14ac:dyDescent="0.2">
      <c r="A209" s="2"/>
      <c r="B209" s="42"/>
      <c r="G209" s="42"/>
    </row>
    <row r="210" spans="1:7" s="39" customFormat="1" ht="20" customHeight="1" x14ac:dyDescent="0.2">
      <c r="A210" s="2"/>
      <c r="B210" s="42"/>
      <c r="G210" s="42"/>
    </row>
    <row r="211" spans="1:7" s="39" customFormat="1" ht="20" customHeight="1" x14ac:dyDescent="0.2">
      <c r="A211" s="2"/>
      <c r="B211" s="42"/>
      <c r="G211" s="42"/>
    </row>
    <row r="212" spans="1:7" s="39" customFormat="1" ht="20" customHeight="1" x14ac:dyDescent="0.2">
      <c r="A212" s="2"/>
      <c r="B212" s="42"/>
      <c r="G212" s="42"/>
    </row>
    <row r="213" spans="1:7" s="39" customFormat="1" ht="20" customHeight="1" x14ac:dyDescent="0.2">
      <c r="A213" s="2"/>
      <c r="B213" s="42"/>
      <c r="G213" s="42"/>
    </row>
    <row r="214" spans="1:7" s="39" customFormat="1" ht="20" customHeight="1" x14ac:dyDescent="0.2">
      <c r="A214" s="2"/>
      <c r="B214" s="42"/>
      <c r="G214" s="42"/>
    </row>
    <row r="215" spans="1:7" s="39" customFormat="1" ht="20" customHeight="1" x14ac:dyDescent="0.2">
      <c r="A215" s="2"/>
      <c r="B215" s="42"/>
      <c r="G215" s="42"/>
    </row>
    <row r="216" spans="1:7" s="39" customFormat="1" ht="20" customHeight="1" x14ac:dyDescent="0.2">
      <c r="A216" s="2"/>
      <c r="B216" s="42"/>
      <c r="G216" s="42"/>
    </row>
    <row r="217" spans="1:7" s="39" customFormat="1" ht="20" customHeight="1" x14ac:dyDescent="0.2">
      <c r="A217" s="2"/>
      <c r="B217" s="42"/>
      <c r="G217" s="42"/>
    </row>
    <row r="218" spans="1:7" s="39" customFormat="1" ht="20" customHeight="1" x14ac:dyDescent="0.2">
      <c r="A218" s="2"/>
      <c r="B218" s="42"/>
      <c r="G218" s="42"/>
    </row>
    <row r="219" spans="1:7" s="39" customFormat="1" ht="20" customHeight="1" x14ac:dyDescent="0.2">
      <c r="A219" s="2"/>
      <c r="B219" s="42"/>
      <c r="G219" s="42"/>
    </row>
    <row r="220" spans="1:7" s="39" customFormat="1" ht="20" customHeight="1" x14ac:dyDescent="0.2">
      <c r="A220" s="2"/>
      <c r="B220" s="42"/>
      <c r="G220" s="42"/>
    </row>
    <row r="221" spans="1:7" s="39" customFormat="1" ht="20" customHeight="1" x14ac:dyDescent="0.2">
      <c r="A221" s="2"/>
      <c r="B221" s="42"/>
      <c r="G221" s="42"/>
    </row>
    <row r="222" spans="1:7" s="39" customFormat="1" ht="20" customHeight="1" x14ac:dyDescent="0.2">
      <c r="A222" s="2"/>
      <c r="B222" s="42"/>
      <c r="G222" s="42"/>
    </row>
    <row r="223" spans="1:7" s="39" customFormat="1" ht="20" customHeight="1" x14ac:dyDescent="0.2">
      <c r="A223" s="2"/>
      <c r="B223" s="42"/>
      <c r="G223" s="42"/>
    </row>
    <row r="224" spans="1:7" s="39" customFormat="1" ht="20" customHeight="1" x14ac:dyDescent="0.2">
      <c r="A224" s="2"/>
      <c r="B224" s="42"/>
      <c r="G224" s="42"/>
    </row>
    <row r="225" spans="1:247" s="39" customFormat="1" ht="20" customHeight="1" x14ac:dyDescent="0.2">
      <c r="A225" s="2"/>
      <c r="B225" s="42"/>
      <c r="G225" s="42"/>
    </row>
    <row r="226" spans="1:247" s="39" customFormat="1" ht="20" customHeight="1" x14ac:dyDescent="0.2">
      <c r="A226" s="2"/>
      <c r="B226" s="42"/>
      <c r="G226" s="42"/>
    </row>
    <row r="227" spans="1:247" s="39" customFormat="1" ht="20" customHeight="1" x14ac:dyDescent="0.2">
      <c r="A227" s="2"/>
      <c r="B227" s="42"/>
      <c r="G227" s="42"/>
    </row>
    <row r="228" spans="1:247" s="39" customFormat="1" ht="20" customHeight="1" x14ac:dyDescent="0.2">
      <c r="A228" s="2"/>
      <c r="B228" s="42"/>
      <c r="G228" s="42"/>
    </row>
    <row r="229" spans="1:247" s="39" customFormat="1" ht="20" customHeight="1" x14ac:dyDescent="0.2">
      <c r="A229" s="2"/>
      <c r="B229" s="42"/>
      <c r="G229" s="42"/>
    </row>
    <row r="230" spans="1:247" s="42" customFormat="1" ht="20" customHeight="1" x14ac:dyDescent="0.2">
      <c r="A230" s="2"/>
      <c r="C230" s="39"/>
      <c r="D230" s="39"/>
      <c r="E230" s="39"/>
      <c r="F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9"/>
      <c r="CW230" s="39"/>
      <c r="CX230" s="39"/>
      <c r="CY230" s="39"/>
      <c r="CZ230" s="39"/>
      <c r="DA230" s="39"/>
      <c r="DB230" s="39"/>
      <c r="DC230" s="39"/>
      <c r="DD230" s="39"/>
      <c r="DE230" s="39"/>
      <c r="DF230" s="39"/>
      <c r="DG230" s="39"/>
      <c r="DH230" s="39"/>
      <c r="DI230" s="39"/>
      <c r="DJ230" s="39"/>
      <c r="DK230" s="39"/>
      <c r="DL230" s="39"/>
      <c r="DM230" s="39"/>
      <c r="DN230" s="39"/>
      <c r="DO230" s="39"/>
      <c r="DP230" s="39"/>
      <c r="DQ230" s="39"/>
      <c r="DR230" s="39"/>
      <c r="DS230" s="39"/>
      <c r="DT230" s="39"/>
      <c r="DU230" s="39"/>
      <c r="DV230" s="39"/>
      <c r="DW230" s="39"/>
      <c r="DX230" s="39"/>
      <c r="DY230" s="39"/>
      <c r="DZ230" s="39"/>
      <c r="EA230" s="39"/>
      <c r="EB230" s="39"/>
      <c r="EC230" s="39"/>
      <c r="ED230" s="39"/>
      <c r="EE230" s="39"/>
      <c r="EF230" s="39"/>
      <c r="EG230" s="39"/>
      <c r="EH230" s="39"/>
      <c r="EI230" s="39"/>
      <c r="EJ230" s="39"/>
      <c r="EK230" s="39"/>
      <c r="EL230" s="39"/>
      <c r="EM230" s="39"/>
      <c r="EN230" s="39"/>
      <c r="EO230" s="39"/>
      <c r="EP230" s="39"/>
      <c r="EQ230" s="39"/>
      <c r="ER230" s="39"/>
      <c r="ES230" s="39"/>
      <c r="ET230" s="39"/>
      <c r="EU230" s="39"/>
      <c r="EV230" s="39"/>
      <c r="EW230" s="39"/>
      <c r="EX230" s="39"/>
      <c r="EY230" s="39"/>
      <c r="EZ230" s="39"/>
      <c r="FA230" s="39"/>
      <c r="FB230" s="39"/>
      <c r="FC230" s="39"/>
      <c r="FD230" s="39"/>
      <c r="FE230" s="39"/>
      <c r="FF230" s="39"/>
      <c r="FG230" s="39"/>
      <c r="FH230" s="39"/>
      <c r="FI230" s="39"/>
      <c r="FJ230" s="39"/>
      <c r="FK230" s="39"/>
      <c r="FL230" s="39"/>
      <c r="FM230" s="39"/>
      <c r="FN230" s="39"/>
      <c r="FO230" s="39"/>
      <c r="FP230" s="39"/>
      <c r="FQ230" s="39"/>
      <c r="FR230" s="39"/>
      <c r="FS230" s="39"/>
      <c r="FT230" s="39"/>
      <c r="FU230" s="39"/>
      <c r="FV230" s="39"/>
      <c r="FW230" s="39"/>
      <c r="FX230" s="39"/>
      <c r="FY230" s="39"/>
      <c r="FZ230" s="39"/>
      <c r="GA230" s="39"/>
      <c r="GB230" s="39"/>
      <c r="GC230" s="39"/>
      <c r="GD230" s="39"/>
      <c r="GE230" s="39"/>
      <c r="GF230" s="39"/>
      <c r="GG230" s="39"/>
      <c r="GH230" s="39"/>
      <c r="GI230" s="39"/>
      <c r="GJ230" s="39"/>
      <c r="GK230" s="39"/>
      <c r="GL230" s="39"/>
      <c r="GM230" s="39"/>
      <c r="GN230" s="39"/>
      <c r="GO230" s="39"/>
      <c r="GP230" s="39"/>
      <c r="GQ230" s="39"/>
      <c r="GR230" s="39"/>
      <c r="GS230" s="39"/>
      <c r="GT230" s="39"/>
      <c r="GU230" s="39"/>
      <c r="GV230" s="39"/>
      <c r="GW230" s="39"/>
      <c r="GX230" s="39"/>
      <c r="GY230" s="39"/>
      <c r="GZ230" s="39"/>
      <c r="HA230" s="39"/>
      <c r="HB230" s="39"/>
      <c r="HC230" s="39"/>
      <c r="HD230" s="39"/>
      <c r="HE230" s="39"/>
      <c r="HF230" s="39"/>
      <c r="HG230" s="39"/>
      <c r="HH230" s="39"/>
      <c r="HI230" s="39"/>
      <c r="HJ230" s="39"/>
      <c r="HK230" s="39"/>
      <c r="HL230" s="39"/>
      <c r="HM230" s="39"/>
      <c r="HN230" s="39"/>
      <c r="HO230" s="39"/>
      <c r="HP230" s="39"/>
      <c r="HQ230" s="39"/>
      <c r="HR230" s="39"/>
      <c r="HS230" s="39"/>
      <c r="HT230" s="39"/>
      <c r="HU230" s="39"/>
      <c r="HV230" s="39"/>
      <c r="HW230" s="39"/>
      <c r="HX230" s="39"/>
      <c r="HY230" s="39"/>
      <c r="HZ230" s="39"/>
      <c r="IA230" s="39"/>
      <c r="IB230" s="39"/>
      <c r="IC230" s="39"/>
      <c r="ID230" s="39"/>
      <c r="IE230" s="39"/>
      <c r="IF230" s="39"/>
      <c r="IG230" s="39"/>
      <c r="IH230" s="39"/>
      <c r="II230" s="39"/>
      <c r="IJ230" s="39"/>
      <c r="IK230" s="39"/>
      <c r="IL230" s="39"/>
      <c r="IM230" s="39"/>
    </row>
    <row r="231" spans="1:247" ht="20" customHeight="1" x14ac:dyDescent="0.2">
      <c r="A231" s="2"/>
      <c r="B231" s="42"/>
      <c r="C231" s="39"/>
      <c r="D231" s="39"/>
      <c r="E231" s="39"/>
      <c r="F231" s="39"/>
      <c r="G231" s="42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  <c r="CV231" s="39"/>
      <c r="CW231" s="39"/>
      <c r="CX231" s="39"/>
      <c r="CY231" s="39"/>
      <c r="CZ231" s="39"/>
      <c r="DA231" s="39"/>
      <c r="DB231" s="39"/>
      <c r="DC231" s="39"/>
      <c r="DD231" s="39"/>
      <c r="DE231" s="39"/>
      <c r="DF231" s="39"/>
      <c r="DG231" s="39"/>
      <c r="DH231" s="39"/>
      <c r="DI231" s="39"/>
      <c r="DJ231" s="39"/>
      <c r="DK231" s="39"/>
      <c r="DL231" s="39"/>
      <c r="DM231" s="39"/>
      <c r="DN231" s="39"/>
      <c r="DO231" s="39"/>
      <c r="DP231" s="39"/>
      <c r="DQ231" s="39"/>
      <c r="DR231" s="39"/>
      <c r="DS231" s="39"/>
      <c r="DT231" s="39"/>
      <c r="DU231" s="39"/>
      <c r="DV231" s="39"/>
      <c r="DW231" s="39"/>
      <c r="DX231" s="39"/>
      <c r="DY231" s="39"/>
      <c r="DZ231" s="39"/>
      <c r="EA231" s="39"/>
      <c r="EB231" s="39"/>
      <c r="EC231" s="39"/>
      <c r="ED231" s="39"/>
      <c r="EE231" s="39"/>
      <c r="EF231" s="39"/>
      <c r="EG231" s="39"/>
      <c r="EH231" s="39"/>
      <c r="EI231" s="39"/>
      <c r="EJ231" s="39"/>
      <c r="EK231" s="39"/>
      <c r="EL231" s="39"/>
      <c r="EM231" s="39"/>
      <c r="EN231" s="39"/>
      <c r="EO231" s="39"/>
      <c r="EP231" s="39"/>
      <c r="EQ231" s="39"/>
      <c r="ER231" s="39"/>
      <c r="ES231" s="39"/>
      <c r="ET231" s="39"/>
      <c r="EU231" s="39"/>
      <c r="EV231" s="39"/>
      <c r="EW231" s="39"/>
      <c r="EX231" s="39"/>
      <c r="EY231" s="39"/>
      <c r="EZ231" s="39"/>
      <c r="FA231" s="39"/>
      <c r="FB231" s="39"/>
      <c r="FC231" s="39"/>
      <c r="FD231" s="39"/>
      <c r="FE231" s="39"/>
      <c r="FF231" s="39"/>
      <c r="FG231" s="39"/>
      <c r="FH231" s="39"/>
      <c r="FI231" s="39"/>
      <c r="FJ231" s="39"/>
      <c r="FK231" s="39"/>
      <c r="FL231" s="39"/>
      <c r="FM231" s="39"/>
      <c r="FN231" s="39"/>
      <c r="FO231" s="39"/>
      <c r="FP231" s="39"/>
      <c r="FQ231" s="39"/>
      <c r="FR231" s="39"/>
      <c r="FS231" s="39"/>
      <c r="FT231" s="39"/>
      <c r="FU231" s="39"/>
      <c r="FV231" s="39"/>
      <c r="FW231" s="39"/>
      <c r="FX231" s="39"/>
      <c r="FY231" s="39"/>
      <c r="FZ231" s="39"/>
      <c r="GA231" s="39"/>
      <c r="GB231" s="39"/>
      <c r="GC231" s="39"/>
      <c r="GD231" s="39"/>
      <c r="GE231" s="39"/>
      <c r="GF231" s="39"/>
      <c r="GG231" s="39"/>
      <c r="GH231" s="39"/>
      <c r="GI231" s="39"/>
      <c r="GJ231" s="39"/>
      <c r="GK231" s="39"/>
      <c r="GL231" s="39"/>
      <c r="GM231" s="39"/>
      <c r="GN231" s="39"/>
      <c r="GO231" s="39"/>
      <c r="GP231" s="39"/>
      <c r="GQ231" s="39"/>
      <c r="GR231" s="39"/>
      <c r="GS231" s="39"/>
      <c r="GT231" s="39"/>
      <c r="GU231" s="39"/>
      <c r="GV231" s="39"/>
      <c r="GW231" s="39"/>
      <c r="GX231" s="39"/>
      <c r="GY231" s="39"/>
      <c r="GZ231" s="39"/>
      <c r="HA231" s="39"/>
      <c r="HB231" s="39"/>
      <c r="HC231" s="39"/>
      <c r="HD231" s="39"/>
      <c r="HE231" s="39"/>
      <c r="HF231" s="39"/>
      <c r="HG231" s="39"/>
      <c r="HH231" s="39"/>
      <c r="HI231" s="39"/>
      <c r="HJ231" s="39"/>
      <c r="HK231" s="39"/>
      <c r="HL231" s="39"/>
      <c r="HM231" s="39"/>
      <c r="HN231" s="39"/>
      <c r="HO231" s="39"/>
      <c r="HP231" s="39"/>
      <c r="HQ231" s="39"/>
      <c r="HR231" s="39"/>
      <c r="HS231" s="39"/>
      <c r="HT231" s="39"/>
      <c r="HU231" s="39"/>
      <c r="HV231" s="39"/>
      <c r="HW231" s="39"/>
      <c r="HX231" s="39"/>
      <c r="HY231" s="39"/>
      <c r="HZ231" s="39"/>
      <c r="IA231" s="39"/>
      <c r="IB231" s="39"/>
      <c r="IC231" s="39"/>
      <c r="ID231" s="39"/>
      <c r="IE231" s="39"/>
      <c r="IF231" s="39"/>
      <c r="IG231" s="39"/>
      <c r="IH231" s="39"/>
      <c r="II231" s="39"/>
      <c r="IJ231" s="39"/>
      <c r="IK231" s="39"/>
      <c r="IL231" s="39"/>
      <c r="IM231" s="39"/>
    </row>
    <row r="232" spans="1:247" ht="20" customHeight="1" x14ac:dyDescent="0.2">
      <c r="A232" s="2"/>
      <c r="B232" s="42"/>
      <c r="C232" s="39"/>
      <c r="D232" s="39"/>
      <c r="E232" s="39"/>
      <c r="F232" s="39"/>
      <c r="G232" s="42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39"/>
      <c r="DG232" s="39"/>
      <c r="DH232" s="39"/>
      <c r="DI232" s="39"/>
      <c r="DJ232" s="39"/>
      <c r="DK232" s="39"/>
      <c r="DL232" s="39"/>
      <c r="DM232" s="39"/>
      <c r="DN232" s="39"/>
      <c r="DO232" s="39"/>
      <c r="DP232" s="39"/>
      <c r="DQ232" s="39"/>
      <c r="DR232" s="39"/>
      <c r="DS232" s="39"/>
      <c r="DT232" s="39"/>
      <c r="DU232" s="39"/>
      <c r="DV232" s="39"/>
      <c r="DW232" s="39"/>
      <c r="DX232" s="39"/>
      <c r="DY232" s="39"/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39"/>
      <c r="EU232" s="39"/>
      <c r="EV232" s="39"/>
      <c r="EW232" s="39"/>
      <c r="EX232" s="39"/>
      <c r="EY232" s="39"/>
      <c r="EZ232" s="39"/>
      <c r="FA232" s="39"/>
      <c r="FB232" s="39"/>
      <c r="FC232" s="39"/>
      <c r="FD232" s="39"/>
      <c r="FE232" s="39"/>
      <c r="FF232" s="39"/>
      <c r="FG232" s="39"/>
      <c r="FH232" s="39"/>
      <c r="FI232" s="39"/>
      <c r="FJ232" s="39"/>
      <c r="FK232" s="39"/>
      <c r="FL232" s="39"/>
      <c r="FM232" s="39"/>
      <c r="FN232" s="39"/>
      <c r="FO232" s="39"/>
      <c r="FP232" s="39"/>
      <c r="FQ232" s="39"/>
      <c r="FR232" s="39"/>
      <c r="FS232" s="39"/>
      <c r="FT232" s="39"/>
      <c r="FU232" s="39"/>
      <c r="FV232" s="39"/>
      <c r="FW232" s="39"/>
      <c r="FX232" s="39"/>
      <c r="FY232" s="39"/>
      <c r="FZ232" s="39"/>
      <c r="GA232" s="39"/>
      <c r="GB232" s="39"/>
      <c r="GC232" s="39"/>
      <c r="GD232" s="39"/>
      <c r="GE232" s="39"/>
      <c r="GF232" s="39"/>
      <c r="GG232" s="39"/>
      <c r="GH232" s="39"/>
      <c r="GI232" s="39"/>
      <c r="GJ232" s="39"/>
      <c r="GK232" s="39"/>
      <c r="GL232" s="39"/>
      <c r="GM232" s="39"/>
      <c r="GN232" s="39"/>
      <c r="GO232" s="39"/>
      <c r="GP232" s="39"/>
      <c r="GQ232" s="39"/>
      <c r="GR232" s="39"/>
      <c r="GS232" s="39"/>
      <c r="GT232" s="39"/>
      <c r="GU232" s="39"/>
      <c r="GV232" s="39"/>
      <c r="GW232" s="39"/>
      <c r="GX232" s="39"/>
      <c r="GY232" s="39"/>
      <c r="GZ232" s="39"/>
      <c r="HA232" s="39"/>
      <c r="HB232" s="39"/>
      <c r="HC232" s="39"/>
      <c r="HD232" s="39"/>
      <c r="HE232" s="39"/>
      <c r="HF232" s="39"/>
      <c r="HG232" s="39"/>
      <c r="HH232" s="39"/>
      <c r="HI232" s="39"/>
      <c r="HJ232" s="39"/>
      <c r="HK232" s="39"/>
      <c r="HL232" s="39"/>
      <c r="HM232" s="39"/>
      <c r="HN232" s="39"/>
      <c r="HO232" s="39"/>
      <c r="HP232" s="39"/>
      <c r="HQ232" s="39"/>
      <c r="HR232" s="39"/>
      <c r="HS232" s="39"/>
      <c r="HT232" s="39"/>
      <c r="HU232" s="39"/>
      <c r="HV232" s="39"/>
      <c r="HW232" s="39"/>
      <c r="HX232" s="39"/>
      <c r="HY232" s="39"/>
      <c r="HZ232" s="39"/>
      <c r="IA232" s="39"/>
      <c r="IB232" s="39"/>
      <c r="IC232" s="39"/>
      <c r="ID232" s="39"/>
      <c r="IE232" s="39"/>
      <c r="IF232" s="39"/>
      <c r="IG232" s="39"/>
      <c r="IH232" s="39"/>
      <c r="II232" s="39"/>
      <c r="IJ232" s="39"/>
      <c r="IK232" s="39"/>
      <c r="IL232" s="39"/>
      <c r="IM232" s="39"/>
    </row>
    <row r="233" spans="1:247" ht="20" customHeight="1" x14ac:dyDescent="0.2">
      <c r="A233" s="2"/>
      <c r="B233" s="42"/>
      <c r="C233" s="39"/>
      <c r="D233" s="39"/>
      <c r="E233" s="39"/>
      <c r="F233" s="39"/>
      <c r="G233" s="42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9"/>
      <c r="CW233" s="39"/>
      <c r="CX233" s="39"/>
      <c r="CY233" s="39"/>
      <c r="CZ233" s="39"/>
      <c r="DA233" s="39"/>
      <c r="DB233" s="39"/>
      <c r="DC233" s="39"/>
      <c r="DD233" s="39"/>
      <c r="DE233" s="39"/>
      <c r="DF233" s="39"/>
      <c r="DG233" s="39"/>
      <c r="DH233" s="39"/>
      <c r="DI233" s="39"/>
      <c r="DJ233" s="39"/>
      <c r="DK233" s="39"/>
      <c r="DL233" s="39"/>
      <c r="DM233" s="39"/>
      <c r="DN233" s="39"/>
      <c r="DO233" s="39"/>
      <c r="DP233" s="39"/>
      <c r="DQ233" s="39"/>
      <c r="DR233" s="39"/>
      <c r="DS233" s="39"/>
      <c r="DT233" s="39"/>
      <c r="DU233" s="39"/>
      <c r="DV233" s="39"/>
      <c r="DW233" s="39"/>
      <c r="DX233" s="39"/>
      <c r="DY233" s="39"/>
      <c r="DZ233" s="39"/>
      <c r="EA233" s="39"/>
      <c r="EB233" s="39"/>
      <c r="EC233" s="39"/>
      <c r="ED233" s="39"/>
      <c r="EE233" s="39"/>
      <c r="EF233" s="39"/>
      <c r="EG233" s="39"/>
      <c r="EH233" s="39"/>
      <c r="EI233" s="39"/>
      <c r="EJ233" s="39"/>
      <c r="EK233" s="39"/>
      <c r="EL233" s="39"/>
      <c r="EM233" s="39"/>
      <c r="EN233" s="39"/>
      <c r="EO233" s="39"/>
      <c r="EP233" s="39"/>
      <c r="EQ233" s="39"/>
      <c r="ER233" s="39"/>
      <c r="ES233" s="39"/>
      <c r="ET233" s="39"/>
      <c r="EU233" s="39"/>
      <c r="EV233" s="39"/>
      <c r="EW233" s="39"/>
      <c r="EX233" s="39"/>
      <c r="EY233" s="39"/>
      <c r="EZ233" s="39"/>
      <c r="FA233" s="39"/>
      <c r="FB233" s="39"/>
      <c r="FC233" s="39"/>
      <c r="FD233" s="39"/>
      <c r="FE233" s="39"/>
      <c r="FF233" s="39"/>
      <c r="FG233" s="39"/>
      <c r="FH233" s="39"/>
      <c r="FI233" s="39"/>
      <c r="FJ233" s="39"/>
      <c r="FK233" s="39"/>
      <c r="FL233" s="39"/>
      <c r="FM233" s="39"/>
      <c r="FN233" s="39"/>
      <c r="FO233" s="39"/>
      <c r="FP233" s="39"/>
      <c r="FQ233" s="39"/>
      <c r="FR233" s="39"/>
      <c r="FS233" s="39"/>
      <c r="FT233" s="39"/>
      <c r="FU233" s="39"/>
      <c r="FV233" s="39"/>
      <c r="FW233" s="39"/>
      <c r="FX233" s="39"/>
      <c r="FY233" s="39"/>
      <c r="FZ233" s="39"/>
      <c r="GA233" s="39"/>
      <c r="GB233" s="39"/>
      <c r="GC233" s="39"/>
      <c r="GD233" s="39"/>
      <c r="GE233" s="39"/>
      <c r="GF233" s="39"/>
      <c r="GG233" s="39"/>
      <c r="GH233" s="39"/>
      <c r="GI233" s="39"/>
      <c r="GJ233" s="39"/>
      <c r="GK233" s="39"/>
      <c r="GL233" s="39"/>
      <c r="GM233" s="39"/>
      <c r="GN233" s="39"/>
      <c r="GO233" s="39"/>
      <c r="GP233" s="39"/>
      <c r="GQ233" s="39"/>
      <c r="GR233" s="39"/>
      <c r="GS233" s="39"/>
      <c r="GT233" s="39"/>
      <c r="GU233" s="39"/>
      <c r="GV233" s="39"/>
      <c r="GW233" s="39"/>
      <c r="GX233" s="39"/>
      <c r="GY233" s="39"/>
      <c r="GZ233" s="39"/>
      <c r="HA233" s="39"/>
      <c r="HB233" s="39"/>
      <c r="HC233" s="39"/>
      <c r="HD233" s="39"/>
      <c r="HE233" s="39"/>
      <c r="HF233" s="39"/>
      <c r="HG233" s="39"/>
      <c r="HH233" s="39"/>
      <c r="HI233" s="39"/>
      <c r="HJ233" s="39"/>
      <c r="HK233" s="39"/>
      <c r="HL233" s="39"/>
      <c r="HM233" s="39"/>
      <c r="HN233" s="39"/>
      <c r="HO233" s="39"/>
      <c r="HP233" s="39"/>
      <c r="HQ233" s="39"/>
      <c r="HR233" s="39"/>
      <c r="HS233" s="39"/>
      <c r="HT233" s="39"/>
      <c r="HU233" s="39"/>
      <c r="HV233" s="39"/>
      <c r="HW233" s="39"/>
      <c r="HX233" s="39"/>
      <c r="HY233" s="39"/>
      <c r="HZ233" s="39"/>
      <c r="IA233" s="39"/>
      <c r="IB233" s="39"/>
      <c r="IC233" s="39"/>
      <c r="ID233" s="39"/>
      <c r="IE233" s="39"/>
      <c r="IF233" s="39"/>
      <c r="IG233" s="39"/>
      <c r="IH233" s="39"/>
      <c r="II233" s="39"/>
      <c r="IJ233" s="39"/>
      <c r="IK233" s="39"/>
      <c r="IL233" s="39"/>
      <c r="IM233" s="39"/>
    </row>
    <row r="234" spans="1:247" ht="20" customHeight="1" x14ac:dyDescent="0.2">
      <c r="A234" s="2"/>
      <c r="B234" s="42"/>
      <c r="C234" s="39"/>
      <c r="D234" s="39"/>
      <c r="E234" s="39"/>
      <c r="F234" s="39"/>
      <c r="G234" s="42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  <c r="CV234" s="39"/>
      <c r="CW234" s="39"/>
      <c r="CX234" s="39"/>
      <c r="CY234" s="39"/>
      <c r="CZ234" s="39"/>
      <c r="DA234" s="39"/>
      <c r="DB234" s="39"/>
      <c r="DC234" s="39"/>
      <c r="DD234" s="39"/>
      <c r="DE234" s="39"/>
      <c r="DF234" s="39"/>
      <c r="DG234" s="39"/>
      <c r="DH234" s="39"/>
      <c r="DI234" s="39"/>
      <c r="DJ234" s="39"/>
      <c r="DK234" s="39"/>
      <c r="DL234" s="39"/>
      <c r="DM234" s="39"/>
      <c r="DN234" s="39"/>
      <c r="DO234" s="39"/>
      <c r="DP234" s="39"/>
      <c r="DQ234" s="39"/>
      <c r="DR234" s="39"/>
      <c r="DS234" s="39"/>
      <c r="DT234" s="39"/>
      <c r="DU234" s="39"/>
      <c r="DV234" s="39"/>
      <c r="DW234" s="39"/>
      <c r="DX234" s="39"/>
      <c r="DY234" s="39"/>
      <c r="DZ234" s="39"/>
      <c r="EA234" s="39"/>
      <c r="EB234" s="39"/>
      <c r="EC234" s="39"/>
      <c r="ED234" s="39"/>
      <c r="EE234" s="39"/>
      <c r="EF234" s="39"/>
      <c r="EG234" s="39"/>
      <c r="EH234" s="39"/>
      <c r="EI234" s="39"/>
      <c r="EJ234" s="39"/>
      <c r="EK234" s="39"/>
      <c r="EL234" s="39"/>
      <c r="EM234" s="39"/>
      <c r="EN234" s="39"/>
      <c r="EO234" s="39"/>
      <c r="EP234" s="39"/>
      <c r="EQ234" s="39"/>
      <c r="ER234" s="39"/>
      <c r="ES234" s="39"/>
      <c r="ET234" s="39"/>
      <c r="EU234" s="39"/>
      <c r="EV234" s="39"/>
      <c r="EW234" s="39"/>
      <c r="EX234" s="39"/>
      <c r="EY234" s="39"/>
      <c r="EZ234" s="39"/>
      <c r="FA234" s="39"/>
      <c r="FB234" s="39"/>
      <c r="FC234" s="39"/>
      <c r="FD234" s="39"/>
      <c r="FE234" s="39"/>
      <c r="FF234" s="39"/>
      <c r="FG234" s="39"/>
      <c r="FH234" s="39"/>
      <c r="FI234" s="39"/>
      <c r="FJ234" s="39"/>
      <c r="FK234" s="39"/>
      <c r="FL234" s="39"/>
      <c r="FM234" s="39"/>
      <c r="FN234" s="39"/>
      <c r="FO234" s="39"/>
      <c r="FP234" s="39"/>
      <c r="FQ234" s="39"/>
      <c r="FR234" s="39"/>
      <c r="FS234" s="39"/>
      <c r="FT234" s="39"/>
      <c r="FU234" s="39"/>
      <c r="FV234" s="39"/>
      <c r="FW234" s="39"/>
      <c r="FX234" s="39"/>
      <c r="FY234" s="39"/>
      <c r="FZ234" s="39"/>
      <c r="GA234" s="39"/>
      <c r="GB234" s="39"/>
      <c r="GC234" s="39"/>
      <c r="GD234" s="39"/>
      <c r="GE234" s="39"/>
      <c r="GF234" s="39"/>
      <c r="GG234" s="39"/>
      <c r="GH234" s="39"/>
      <c r="GI234" s="39"/>
      <c r="GJ234" s="39"/>
      <c r="GK234" s="39"/>
      <c r="GL234" s="39"/>
      <c r="GM234" s="39"/>
      <c r="GN234" s="39"/>
      <c r="GO234" s="39"/>
      <c r="GP234" s="39"/>
      <c r="GQ234" s="39"/>
      <c r="GR234" s="39"/>
      <c r="GS234" s="39"/>
      <c r="GT234" s="39"/>
      <c r="GU234" s="39"/>
      <c r="GV234" s="39"/>
      <c r="GW234" s="39"/>
      <c r="GX234" s="39"/>
      <c r="GY234" s="39"/>
      <c r="GZ234" s="39"/>
      <c r="HA234" s="39"/>
      <c r="HB234" s="39"/>
      <c r="HC234" s="39"/>
      <c r="HD234" s="39"/>
      <c r="HE234" s="39"/>
      <c r="HF234" s="39"/>
      <c r="HG234" s="39"/>
      <c r="HH234" s="39"/>
      <c r="HI234" s="39"/>
      <c r="HJ234" s="39"/>
      <c r="HK234" s="39"/>
      <c r="HL234" s="39"/>
      <c r="HM234" s="39"/>
      <c r="HN234" s="39"/>
      <c r="HO234" s="39"/>
      <c r="HP234" s="39"/>
      <c r="HQ234" s="39"/>
      <c r="HR234" s="39"/>
      <c r="HS234" s="39"/>
      <c r="HT234" s="39"/>
      <c r="HU234" s="39"/>
      <c r="HV234" s="39"/>
      <c r="HW234" s="39"/>
      <c r="HX234" s="39"/>
      <c r="HY234" s="39"/>
      <c r="HZ234" s="39"/>
      <c r="IA234" s="39"/>
      <c r="IB234" s="39"/>
      <c r="IC234" s="39"/>
      <c r="ID234" s="39"/>
      <c r="IE234" s="39"/>
      <c r="IF234" s="39"/>
      <c r="IG234" s="39"/>
      <c r="IH234" s="39"/>
      <c r="II234" s="39"/>
      <c r="IJ234" s="39"/>
      <c r="IK234" s="39"/>
      <c r="IL234" s="39"/>
      <c r="IM234" s="39"/>
    </row>
    <row r="235" spans="1:247" ht="20" customHeight="1" x14ac:dyDescent="0.2">
      <c r="A235" s="2"/>
      <c r="B235" s="42"/>
      <c r="C235" s="39"/>
      <c r="D235" s="39"/>
      <c r="E235" s="39"/>
      <c r="F235" s="39"/>
      <c r="G235" s="42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9"/>
      <c r="CW235" s="39"/>
      <c r="CX235" s="39"/>
      <c r="CY235" s="39"/>
      <c r="CZ235" s="39"/>
      <c r="DA235" s="39"/>
      <c r="DB235" s="39"/>
      <c r="DC235" s="39"/>
      <c r="DD235" s="39"/>
      <c r="DE235" s="39"/>
      <c r="DF235" s="39"/>
      <c r="DG235" s="39"/>
      <c r="DH235" s="39"/>
      <c r="DI235" s="39"/>
      <c r="DJ235" s="39"/>
      <c r="DK235" s="39"/>
      <c r="DL235" s="39"/>
      <c r="DM235" s="39"/>
      <c r="DN235" s="39"/>
      <c r="DO235" s="39"/>
      <c r="DP235" s="39"/>
      <c r="DQ235" s="39"/>
      <c r="DR235" s="39"/>
      <c r="DS235" s="39"/>
      <c r="DT235" s="39"/>
      <c r="DU235" s="39"/>
      <c r="DV235" s="39"/>
      <c r="DW235" s="39"/>
      <c r="DX235" s="39"/>
      <c r="DY235" s="39"/>
      <c r="DZ235" s="39"/>
      <c r="EA235" s="39"/>
      <c r="EB235" s="39"/>
      <c r="EC235" s="39"/>
      <c r="ED235" s="39"/>
      <c r="EE235" s="39"/>
      <c r="EF235" s="39"/>
      <c r="EG235" s="39"/>
      <c r="EH235" s="39"/>
      <c r="EI235" s="39"/>
      <c r="EJ235" s="39"/>
      <c r="EK235" s="39"/>
      <c r="EL235" s="39"/>
      <c r="EM235" s="39"/>
      <c r="EN235" s="39"/>
      <c r="EO235" s="39"/>
      <c r="EP235" s="39"/>
      <c r="EQ235" s="39"/>
      <c r="ER235" s="39"/>
      <c r="ES235" s="39"/>
      <c r="ET235" s="39"/>
      <c r="EU235" s="39"/>
      <c r="EV235" s="39"/>
      <c r="EW235" s="39"/>
      <c r="EX235" s="39"/>
      <c r="EY235" s="39"/>
      <c r="EZ235" s="39"/>
      <c r="FA235" s="39"/>
      <c r="FB235" s="39"/>
      <c r="FC235" s="39"/>
      <c r="FD235" s="39"/>
      <c r="FE235" s="39"/>
      <c r="FF235" s="39"/>
      <c r="FG235" s="39"/>
      <c r="FH235" s="39"/>
      <c r="FI235" s="39"/>
      <c r="FJ235" s="39"/>
      <c r="FK235" s="39"/>
      <c r="FL235" s="39"/>
      <c r="FM235" s="39"/>
      <c r="FN235" s="39"/>
      <c r="FO235" s="39"/>
      <c r="FP235" s="39"/>
      <c r="FQ235" s="39"/>
      <c r="FR235" s="39"/>
      <c r="FS235" s="39"/>
      <c r="FT235" s="39"/>
      <c r="FU235" s="39"/>
      <c r="FV235" s="39"/>
      <c r="FW235" s="39"/>
      <c r="FX235" s="39"/>
      <c r="FY235" s="39"/>
      <c r="FZ235" s="39"/>
      <c r="GA235" s="39"/>
      <c r="GB235" s="39"/>
      <c r="GC235" s="39"/>
      <c r="GD235" s="39"/>
      <c r="GE235" s="39"/>
      <c r="GF235" s="39"/>
      <c r="GG235" s="39"/>
      <c r="GH235" s="39"/>
      <c r="GI235" s="39"/>
      <c r="GJ235" s="39"/>
      <c r="GK235" s="39"/>
      <c r="GL235" s="39"/>
      <c r="GM235" s="39"/>
      <c r="GN235" s="39"/>
      <c r="GO235" s="39"/>
      <c r="GP235" s="39"/>
      <c r="GQ235" s="39"/>
      <c r="GR235" s="39"/>
      <c r="GS235" s="39"/>
      <c r="GT235" s="39"/>
      <c r="GU235" s="39"/>
      <c r="GV235" s="39"/>
      <c r="GW235" s="39"/>
      <c r="GX235" s="39"/>
      <c r="GY235" s="39"/>
      <c r="GZ235" s="39"/>
      <c r="HA235" s="39"/>
      <c r="HB235" s="39"/>
      <c r="HC235" s="39"/>
      <c r="HD235" s="39"/>
      <c r="HE235" s="39"/>
      <c r="HF235" s="39"/>
      <c r="HG235" s="39"/>
      <c r="HH235" s="39"/>
      <c r="HI235" s="39"/>
      <c r="HJ235" s="39"/>
      <c r="HK235" s="39"/>
      <c r="HL235" s="39"/>
      <c r="HM235" s="39"/>
      <c r="HN235" s="39"/>
      <c r="HO235" s="39"/>
      <c r="HP235" s="39"/>
      <c r="HQ235" s="39"/>
      <c r="HR235" s="39"/>
      <c r="HS235" s="39"/>
      <c r="HT235" s="39"/>
      <c r="HU235" s="39"/>
      <c r="HV235" s="39"/>
      <c r="HW235" s="39"/>
      <c r="HX235" s="39"/>
      <c r="HY235" s="39"/>
      <c r="HZ235" s="39"/>
      <c r="IA235" s="39"/>
      <c r="IB235" s="39"/>
      <c r="IC235" s="39"/>
      <c r="ID235" s="39"/>
      <c r="IE235" s="39"/>
      <c r="IF235" s="39"/>
      <c r="IG235" s="39"/>
      <c r="IH235" s="39"/>
      <c r="II235" s="39"/>
      <c r="IJ235" s="39"/>
      <c r="IK235" s="39"/>
      <c r="IL235" s="39"/>
      <c r="IM235" s="39"/>
    </row>
    <row r="236" spans="1:247" s="42" customFormat="1" ht="20" customHeight="1" x14ac:dyDescent="0.2">
      <c r="A236" s="2"/>
      <c r="C236" s="39"/>
      <c r="D236" s="39"/>
      <c r="E236" s="39"/>
      <c r="F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  <c r="CT236" s="39"/>
      <c r="CU236" s="39"/>
      <c r="CV236" s="39"/>
      <c r="CW236" s="39"/>
      <c r="CX236" s="39"/>
      <c r="CY236" s="39"/>
      <c r="CZ236" s="39"/>
      <c r="DA236" s="39"/>
      <c r="DB236" s="39"/>
      <c r="DC236" s="39"/>
      <c r="DD236" s="39"/>
      <c r="DE236" s="39"/>
      <c r="DF236" s="39"/>
      <c r="DG236" s="39"/>
      <c r="DH236" s="39"/>
      <c r="DI236" s="39"/>
      <c r="DJ236" s="39"/>
      <c r="DK236" s="39"/>
      <c r="DL236" s="39"/>
      <c r="DM236" s="39"/>
      <c r="DN236" s="39"/>
      <c r="DO236" s="39"/>
      <c r="DP236" s="39"/>
      <c r="DQ236" s="39"/>
      <c r="DR236" s="39"/>
      <c r="DS236" s="39"/>
      <c r="DT236" s="39"/>
      <c r="DU236" s="39"/>
      <c r="DV236" s="39"/>
      <c r="DW236" s="39"/>
      <c r="DX236" s="39"/>
      <c r="DY236" s="39"/>
      <c r="DZ236" s="39"/>
      <c r="EA236" s="39"/>
      <c r="EB236" s="39"/>
      <c r="EC236" s="39"/>
      <c r="ED236" s="39"/>
      <c r="EE236" s="39"/>
      <c r="EF236" s="39"/>
      <c r="EG236" s="39"/>
      <c r="EH236" s="39"/>
      <c r="EI236" s="39"/>
      <c r="EJ236" s="39"/>
      <c r="EK236" s="39"/>
      <c r="EL236" s="39"/>
      <c r="EM236" s="39"/>
      <c r="EN236" s="39"/>
      <c r="EO236" s="39"/>
      <c r="EP236" s="39"/>
      <c r="EQ236" s="39"/>
      <c r="ER236" s="39"/>
      <c r="ES236" s="39"/>
      <c r="ET236" s="39"/>
      <c r="EU236" s="39"/>
      <c r="EV236" s="39"/>
      <c r="EW236" s="39"/>
      <c r="EX236" s="39"/>
      <c r="EY236" s="39"/>
      <c r="EZ236" s="39"/>
      <c r="FA236" s="39"/>
      <c r="FB236" s="39"/>
      <c r="FC236" s="39"/>
      <c r="FD236" s="39"/>
      <c r="FE236" s="39"/>
      <c r="FF236" s="39"/>
      <c r="FG236" s="39"/>
      <c r="FH236" s="39"/>
      <c r="FI236" s="39"/>
      <c r="FJ236" s="39"/>
      <c r="FK236" s="39"/>
      <c r="FL236" s="39"/>
      <c r="FM236" s="39"/>
      <c r="FN236" s="39"/>
      <c r="FO236" s="39"/>
      <c r="FP236" s="39"/>
      <c r="FQ236" s="39"/>
      <c r="FR236" s="39"/>
      <c r="FS236" s="39"/>
      <c r="FT236" s="39"/>
      <c r="FU236" s="39"/>
      <c r="FV236" s="39"/>
      <c r="FW236" s="39"/>
      <c r="FX236" s="39"/>
      <c r="FY236" s="39"/>
      <c r="FZ236" s="39"/>
      <c r="GA236" s="39"/>
      <c r="GB236" s="39"/>
      <c r="GC236" s="39"/>
      <c r="GD236" s="39"/>
      <c r="GE236" s="39"/>
      <c r="GF236" s="39"/>
      <c r="GG236" s="39"/>
      <c r="GH236" s="39"/>
      <c r="GI236" s="39"/>
      <c r="GJ236" s="39"/>
      <c r="GK236" s="39"/>
      <c r="GL236" s="39"/>
      <c r="GM236" s="39"/>
      <c r="GN236" s="39"/>
      <c r="GO236" s="39"/>
      <c r="GP236" s="39"/>
      <c r="GQ236" s="39"/>
      <c r="GR236" s="39"/>
      <c r="GS236" s="39"/>
      <c r="GT236" s="39"/>
      <c r="GU236" s="39"/>
      <c r="GV236" s="39"/>
      <c r="GW236" s="39"/>
      <c r="GX236" s="39"/>
      <c r="GY236" s="39"/>
      <c r="GZ236" s="39"/>
      <c r="HA236" s="39"/>
      <c r="HB236" s="39"/>
      <c r="HC236" s="39"/>
      <c r="HD236" s="39"/>
      <c r="HE236" s="39"/>
      <c r="HF236" s="39"/>
      <c r="HG236" s="39"/>
      <c r="HH236" s="39"/>
      <c r="HI236" s="39"/>
      <c r="HJ236" s="39"/>
      <c r="HK236" s="39"/>
      <c r="HL236" s="39"/>
      <c r="HM236" s="39"/>
      <c r="HN236" s="39"/>
      <c r="HO236" s="39"/>
      <c r="HP236" s="39"/>
      <c r="HQ236" s="39"/>
      <c r="HR236" s="39"/>
      <c r="HS236" s="39"/>
      <c r="HT236" s="39"/>
      <c r="HU236" s="39"/>
      <c r="HV236" s="39"/>
      <c r="HW236" s="39"/>
      <c r="HX236" s="39"/>
      <c r="HY236" s="39"/>
      <c r="HZ236" s="39"/>
      <c r="IA236" s="39"/>
      <c r="IB236" s="39"/>
      <c r="IC236" s="39"/>
      <c r="ID236" s="39"/>
      <c r="IE236" s="39"/>
      <c r="IF236" s="39"/>
      <c r="IG236" s="39"/>
      <c r="IH236" s="39"/>
      <c r="II236" s="39"/>
      <c r="IJ236" s="39"/>
      <c r="IK236" s="39"/>
      <c r="IL236" s="39"/>
      <c r="IM236" s="39"/>
    </row>
    <row r="237" spans="1:247" ht="20" customHeight="1" x14ac:dyDescent="0.2">
      <c r="A237" s="2"/>
      <c r="B237" s="42"/>
      <c r="C237" s="39"/>
      <c r="D237" s="39"/>
      <c r="E237" s="39"/>
      <c r="F237" s="39"/>
      <c r="G237" s="42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  <c r="CT237" s="39"/>
      <c r="CU237" s="39"/>
      <c r="CV237" s="39"/>
      <c r="CW237" s="39"/>
      <c r="CX237" s="39"/>
      <c r="CY237" s="39"/>
      <c r="CZ237" s="39"/>
      <c r="DA237" s="39"/>
      <c r="DB237" s="39"/>
      <c r="DC237" s="39"/>
      <c r="DD237" s="39"/>
      <c r="DE237" s="39"/>
      <c r="DF237" s="39"/>
      <c r="DG237" s="39"/>
      <c r="DH237" s="39"/>
      <c r="DI237" s="39"/>
      <c r="DJ237" s="39"/>
      <c r="DK237" s="39"/>
      <c r="DL237" s="39"/>
      <c r="DM237" s="39"/>
      <c r="DN237" s="39"/>
      <c r="DO237" s="39"/>
      <c r="DP237" s="39"/>
      <c r="DQ237" s="39"/>
      <c r="DR237" s="39"/>
      <c r="DS237" s="39"/>
      <c r="DT237" s="39"/>
      <c r="DU237" s="39"/>
      <c r="DV237" s="39"/>
      <c r="DW237" s="39"/>
      <c r="DX237" s="39"/>
      <c r="DY237" s="39"/>
      <c r="DZ237" s="39"/>
      <c r="EA237" s="39"/>
      <c r="EB237" s="39"/>
      <c r="EC237" s="39"/>
      <c r="ED237" s="39"/>
      <c r="EE237" s="39"/>
      <c r="EF237" s="39"/>
      <c r="EG237" s="39"/>
      <c r="EH237" s="39"/>
      <c r="EI237" s="39"/>
      <c r="EJ237" s="39"/>
      <c r="EK237" s="39"/>
      <c r="EL237" s="39"/>
      <c r="EM237" s="39"/>
      <c r="EN237" s="39"/>
      <c r="EO237" s="39"/>
      <c r="EP237" s="39"/>
      <c r="EQ237" s="39"/>
      <c r="ER237" s="39"/>
      <c r="ES237" s="39"/>
      <c r="ET237" s="39"/>
      <c r="EU237" s="39"/>
      <c r="EV237" s="39"/>
      <c r="EW237" s="39"/>
      <c r="EX237" s="39"/>
      <c r="EY237" s="39"/>
      <c r="EZ237" s="39"/>
      <c r="FA237" s="39"/>
      <c r="FB237" s="39"/>
      <c r="FC237" s="39"/>
      <c r="FD237" s="39"/>
      <c r="FE237" s="39"/>
      <c r="FF237" s="39"/>
      <c r="FG237" s="39"/>
      <c r="FH237" s="39"/>
      <c r="FI237" s="39"/>
      <c r="FJ237" s="39"/>
      <c r="FK237" s="39"/>
      <c r="FL237" s="39"/>
      <c r="FM237" s="39"/>
      <c r="FN237" s="39"/>
      <c r="FO237" s="39"/>
      <c r="FP237" s="39"/>
      <c r="FQ237" s="39"/>
      <c r="FR237" s="39"/>
      <c r="FS237" s="39"/>
      <c r="FT237" s="39"/>
      <c r="FU237" s="39"/>
      <c r="FV237" s="39"/>
      <c r="FW237" s="39"/>
      <c r="FX237" s="39"/>
      <c r="FY237" s="39"/>
      <c r="FZ237" s="39"/>
      <c r="GA237" s="39"/>
      <c r="GB237" s="39"/>
      <c r="GC237" s="39"/>
      <c r="GD237" s="39"/>
      <c r="GE237" s="39"/>
      <c r="GF237" s="39"/>
      <c r="GG237" s="39"/>
      <c r="GH237" s="39"/>
      <c r="GI237" s="39"/>
      <c r="GJ237" s="39"/>
      <c r="GK237" s="39"/>
      <c r="GL237" s="39"/>
      <c r="GM237" s="39"/>
      <c r="GN237" s="39"/>
      <c r="GO237" s="39"/>
      <c r="GP237" s="39"/>
      <c r="GQ237" s="39"/>
      <c r="GR237" s="39"/>
      <c r="GS237" s="39"/>
      <c r="GT237" s="39"/>
      <c r="GU237" s="39"/>
      <c r="GV237" s="39"/>
      <c r="GW237" s="39"/>
      <c r="GX237" s="39"/>
      <c r="GY237" s="39"/>
      <c r="GZ237" s="39"/>
      <c r="HA237" s="39"/>
      <c r="HB237" s="39"/>
      <c r="HC237" s="39"/>
      <c r="HD237" s="39"/>
      <c r="HE237" s="39"/>
      <c r="HF237" s="39"/>
      <c r="HG237" s="39"/>
      <c r="HH237" s="39"/>
      <c r="HI237" s="39"/>
      <c r="HJ237" s="39"/>
      <c r="HK237" s="39"/>
      <c r="HL237" s="39"/>
      <c r="HM237" s="39"/>
      <c r="HN237" s="39"/>
      <c r="HO237" s="39"/>
      <c r="HP237" s="39"/>
      <c r="HQ237" s="39"/>
      <c r="HR237" s="39"/>
      <c r="HS237" s="39"/>
      <c r="HT237" s="39"/>
      <c r="HU237" s="39"/>
      <c r="HV237" s="39"/>
      <c r="HW237" s="39"/>
      <c r="HX237" s="39"/>
      <c r="HY237" s="39"/>
      <c r="HZ237" s="39"/>
      <c r="IA237" s="39"/>
      <c r="IB237" s="39"/>
      <c r="IC237" s="39"/>
      <c r="ID237" s="39"/>
      <c r="IE237" s="39"/>
      <c r="IF237" s="39"/>
      <c r="IG237" s="39"/>
      <c r="IH237" s="39"/>
      <c r="II237" s="39"/>
      <c r="IJ237" s="39"/>
      <c r="IK237" s="39"/>
      <c r="IL237" s="39"/>
      <c r="IM237" s="39"/>
    </row>
    <row r="238" spans="1:247" ht="20" customHeight="1" x14ac:dyDescent="0.2">
      <c r="A238" s="2"/>
      <c r="B238" s="42"/>
      <c r="C238" s="39"/>
      <c r="D238" s="39"/>
      <c r="E238" s="39"/>
      <c r="F238" s="39"/>
      <c r="G238" s="42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9"/>
      <c r="DH238" s="39"/>
      <c r="DI238" s="39"/>
      <c r="DJ238" s="39"/>
      <c r="DK238" s="39"/>
      <c r="DL238" s="39"/>
      <c r="DM238" s="39"/>
      <c r="DN238" s="39"/>
      <c r="DO238" s="39"/>
      <c r="DP238" s="39"/>
      <c r="DQ238" s="39"/>
      <c r="DR238" s="39"/>
      <c r="DS238" s="39"/>
      <c r="DT238" s="39"/>
      <c r="DU238" s="39"/>
      <c r="DV238" s="39"/>
      <c r="DW238" s="39"/>
      <c r="DX238" s="39"/>
      <c r="DY238" s="39"/>
      <c r="DZ238" s="39"/>
      <c r="EA238" s="39"/>
      <c r="EB238" s="39"/>
      <c r="EC238" s="39"/>
      <c r="ED238" s="39"/>
      <c r="EE238" s="39"/>
      <c r="EF238" s="39"/>
      <c r="EG238" s="39"/>
      <c r="EH238" s="39"/>
      <c r="EI238" s="39"/>
      <c r="EJ238" s="39"/>
      <c r="EK238" s="39"/>
      <c r="EL238" s="39"/>
      <c r="EM238" s="39"/>
      <c r="EN238" s="39"/>
      <c r="EO238" s="39"/>
      <c r="EP238" s="39"/>
      <c r="EQ238" s="39"/>
      <c r="ER238" s="39"/>
      <c r="ES238" s="39"/>
      <c r="ET238" s="39"/>
      <c r="EU238" s="39"/>
      <c r="EV238" s="39"/>
      <c r="EW238" s="39"/>
      <c r="EX238" s="39"/>
      <c r="EY238" s="39"/>
      <c r="EZ238" s="39"/>
      <c r="FA238" s="39"/>
      <c r="FB238" s="39"/>
      <c r="FC238" s="39"/>
      <c r="FD238" s="39"/>
      <c r="FE238" s="39"/>
      <c r="FF238" s="39"/>
      <c r="FG238" s="39"/>
      <c r="FH238" s="39"/>
      <c r="FI238" s="39"/>
      <c r="FJ238" s="39"/>
      <c r="FK238" s="39"/>
      <c r="FL238" s="39"/>
      <c r="FM238" s="39"/>
      <c r="FN238" s="39"/>
      <c r="FO238" s="39"/>
      <c r="FP238" s="39"/>
      <c r="FQ238" s="39"/>
      <c r="FR238" s="39"/>
      <c r="FS238" s="39"/>
      <c r="FT238" s="39"/>
      <c r="FU238" s="39"/>
      <c r="FV238" s="39"/>
      <c r="FW238" s="39"/>
      <c r="FX238" s="39"/>
      <c r="FY238" s="39"/>
      <c r="FZ238" s="39"/>
      <c r="GA238" s="39"/>
      <c r="GB238" s="39"/>
      <c r="GC238" s="39"/>
      <c r="GD238" s="39"/>
      <c r="GE238" s="39"/>
      <c r="GF238" s="39"/>
      <c r="GG238" s="39"/>
      <c r="GH238" s="39"/>
      <c r="GI238" s="39"/>
      <c r="GJ238" s="39"/>
      <c r="GK238" s="39"/>
      <c r="GL238" s="39"/>
      <c r="GM238" s="39"/>
      <c r="GN238" s="39"/>
      <c r="GO238" s="39"/>
      <c r="GP238" s="39"/>
      <c r="GQ238" s="39"/>
      <c r="GR238" s="39"/>
      <c r="GS238" s="39"/>
      <c r="GT238" s="39"/>
      <c r="GU238" s="39"/>
      <c r="GV238" s="39"/>
      <c r="GW238" s="39"/>
      <c r="GX238" s="39"/>
      <c r="GY238" s="39"/>
      <c r="GZ238" s="39"/>
      <c r="HA238" s="39"/>
      <c r="HB238" s="39"/>
      <c r="HC238" s="39"/>
      <c r="HD238" s="39"/>
      <c r="HE238" s="39"/>
      <c r="HF238" s="39"/>
      <c r="HG238" s="39"/>
      <c r="HH238" s="39"/>
      <c r="HI238" s="39"/>
      <c r="HJ238" s="39"/>
      <c r="HK238" s="39"/>
      <c r="HL238" s="39"/>
      <c r="HM238" s="39"/>
      <c r="HN238" s="39"/>
      <c r="HO238" s="39"/>
      <c r="HP238" s="39"/>
      <c r="HQ238" s="39"/>
      <c r="HR238" s="39"/>
      <c r="HS238" s="39"/>
      <c r="HT238" s="39"/>
      <c r="HU238" s="39"/>
      <c r="HV238" s="39"/>
      <c r="HW238" s="39"/>
      <c r="HX238" s="39"/>
      <c r="HY238" s="39"/>
      <c r="HZ238" s="39"/>
      <c r="IA238" s="39"/>
      <c r="IB238" s="39"/>
      <c r="IC238" s="39"/>
      <c r="ID238" s="39"/>
      <c r="IE238" s="39"/>
      <c r="IF238" s="39"/>
      <c r="IG238" s="39"/>
      <c r="IH238" s="39"/>
      <c r="II238" s="39"/>
      <c r="IJ238" s="39"/>
      <c r="IK238" s="39"/>
      <c r="IL238" s="39"/>
      <c r="IM238" s="39"/>
    </row>
    <row r="239" spans="1:247" ht="20" customHeight="1" x14ac:dyDescent="0.2">
      <c r="A239" s="2"/>
      <c r="B239" s="42"/>
      <c r="C239" s="39"/>
      <c r="D239" s="39"/>
      <c r="E239" s="39"/>
      <c r="F239" s="39"/>
      <c r="G239" s="42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  <c r="CT239" s="39"/>
      <c r="CU239" s="39"/>
      <c r="CV239" s="39"/>
      <c r="CW239" s="39"/>
      <c r="CX239" s="39"/>
      <c r="CY239" s="39"/>
      <c r="CZ239" s="39"/>
      <c r="DA239" s="39"/>
      <c r="DB239" s="39"/>
      <c r="DC239" s="39"/>
      <c r="DD239" s="39"/>
      <c r="DE239" s="39"/>
      <c r="DF239" s="39"/>
      <c r="DG239" s="39"/>
      <c r="DH239" s="39"/>
      <c r="DI239" s="39"/>
      <c r="DJ239" s="39"/>
      <c r="DK239" s="39"/>
      <c r="DL239" s="39"/>
      <c r="DM239" s="39"/>
      <c r="DN239" s="39"/>
      <c r="DO239" s="39"/>
      <c r="DP239" s="39"/>
      <c r="DQ239" s="39"/>
      <c r="DR239" s="39"/>
      <c r="DS239" s="39"/>
      <c r="DT239" s="39"/>
      <c r="DU239" s="39"/>
      <c r="DV239" s="39"/>
      <c r="DW239" s="39"/>
      <c r="DX239" s="39"/>
      <c r="DY239" s="39"/>
      <c r="DZ239" s="39"/>
      <c r="EA239" s="39"/>
      <c r="EB239" s="39"/>
      <c r="EC239" s="39"/>
      <c r="ED239" s="39"/>
      <c r="EE239" s="39"/>
      <c r="EF239" s="39"/>
      <c r="EG239" s="39"/>
      <c r="EH239" s="39"/>
      <c r="EI239" s="39"/>
      <c r="EJ239" s="39"/>
      <c r="EK239" s="39"/>
      <c r="EL239" s="39"/>
      <c r="EM239" s="39"/>
      <c r="EN239" s="39"/>
      <c r="EO239" s="39"/>
      <c r="EP239" s="39"/>
      <c r="EQ239" s="39"/>
      <c r="ER239" s="39"/>
      <c r="ES239" s="39"/>
      <c r="ET239" s="39"/>
      <c r="EU239" s="39"/>
      <c r="EV239" s="39"/>
      <c r="EW239" s="39"/>
      <c r="EX239" s="39"/>
      <c r="EY239" s="39"/>
      <c r="EZ239" s="39"/>
      <c r="FA239" s="39"/>
      <c r="FB239" s="39"/>
      <c r="FC239" s="39"/>
      <c r="FD239" s="39"/>
      <c r="FE239" s="39"/>
      <c r="FF239" s="39"/>
      <c r="FG239" s="39"/>
      <c r="FH239" s="39"/>
      <c r="FI239" s="39"/>
      <c r="FJ239" s="39"/>
      <c r="FK239" s="39"/>
      <c r="FL239" s="39"/>
      <c r="FM239" s="39"/>
      <c r="FN239" s="39"/>
      <c r="FO239" s="39"/>
      <c r="FP239" s="39"/>
      <c r="FQ239" s="39"/>
      <c r="FR239" s="39"/>
      <c r="FS239" s="39"/>
      <c r="FT239" s="39"/>
      <c r="FU239" s="39"/>
      <c r="FV239" s="39"/>
      <c r="FW239" s="39"/>
      <c r="FX239" s="39"/>
      <c r="FY239" s="39"/>
      <c r="FZ239" s="39"/>
      <c r="GA239" s="39"/>
      <c r="GB239" s="39"/>
      <c r="GC239" s="39"/>
      <c r="GD239" s="39"/>
      <c r="GE239" s="39"/>
      <c r="GF239" s="39"/>
      <c r="GG239" s="39"/>
      <c r="GH239" s="39"/>
      <c r="GI239" s="39"/>
      <c r="GJ239" s="39"/>
      <c r="GK239" s="39"/>
      <c r="GL239" s="39"/>
      <c r="GM239" s="39"/>
      <c r="GN239" s="39"/>
      <c r="GO239" s="39"/>
      <c r="GP239" s="39"/>
      <c r="GQ239" s="39"/>
      <c r="GR239" s="39"/>
      <c r="GS239" s="39"/>
      <c r="GT239" s="39"/>
      <c r="GU239" s="39"/>
      <c r="GV239" s="39"/>
      <c r="GW239" s="39"/>
      <c r="GX239" s="39"/>
      <c r="GY239" s="39"/>
      <c r="GZ239" s="39"/>
      <c r="HA239" s="39"/>
      <c r="HB239" s="39"/>
      <c r="HC239" s="39"/>
      <c r="HD239" s="39"/>
      <c r="HE239" s="39"/>
      <c r="HF239" s="39"/>
      <c r="HG239" s="39"/>
      <c r="HH239" s="39"/>
      <c r="HI239" s="39"/>
      <c r="HJ239" s="39"/>
      <c r="HK239" s="39"/>
      <c r="HL239" s="39"/>
      <c r="HM239" s="39"/>
      <c r="HN239" s="39"/>
      <c r="HO239" s="39"/>
      <c r="HP239" s="39"/>
      <c r="HQ239" s="39"/>
      <c r="HR239" s="39"/>
      <c r="HS239" s="39"/>
      <c r="HT239" s="39"/>
      <c r="HU239" s="39"/>
      <c r="HV239" s="39"/>
      <c r="HW239" s="39"/>
      <c r="HX239" s="39"/>
      <c r="HY239" s="39"/>
      <c r="HZ239" s="39"/>
      <c r="IA239" s="39"/>
      <c r="IB239" s="39"/>
      <c r="IC239" s="39"/>
      <c r="ID239" s="39"/>
      <c r="IE239" s="39"/>
      <c r="IF239" s="39"/>
      <c r="IG239" s="39"/>
      <c r="IH239" s="39"/>
      <c r="II239" s="39"/>
      <c r="IJ239" s="39"/>
      <c r="IK239" s="39"/>
      <c r="IL239" s="39"/>
      <c r="IM239" s="39"/>
    </row>
    <row r="240" spans="1:247" ht="20" customHeight="1" x14ac:dyDescent="0.2">
      <c r="A240" s="2"/>
      <c r="B240" s="42"/>
      <c r="C240" s="39"/>
      <c r="D240" s="39"/>
      <c r="E240" s="39"/>
      <c r="F240" s="39"/>
      <c r="G240" s="42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  <c r="CT240" s="39"/>
      <c r="CU240" s="39"/>
      <c r="CV240" s="39"/>
      <c r="CW240" s="39"/>
      <c r="CX240" s="39"/>
      <c r="CY240" s="39"/>
      <c r="CZ240" s="39"/>
      <c r="DA240" s="39"/>
      <c r="DB240" s="39"/>
      <c r="DC240" s="39"/>
      <c r="DD240" s="39"/>
      <c r="DE240" s="39"/>
      <c r="DF240" s="39"/>
      <c r="DG240" s="39"/>
      <c r="DH240" s="39"/>
      <c r="DI240" s="39"/>
      <c r="DJ240" s="39"/>
      <c r="DK240" s="39"/>
      <c r="DL240" s="39"/>
      <c r="DM240" s="39"/>
      <c r="DN240" s="39"/>
      <c r="DO240" s="39"/>
      <c r="DP240" s="39"/>
      <c r="DQ240" s="39"/>
      <c r="DR240" s="39"/>
      <c r="DS240" s="39"/>
      <c r="DT240" s="39"/>
      <c r="DU240" s="39"/>
      <c r="DV240" s="39"/>
      <c r="DW240" s="39"/>
      <c r="DX240" s="39"/>
      <c r="DY240" s="39"/>
      <c r="DZ240" s="39"/>
      <c r="EA240" s="39"/>
      <c r="EB240" s="39"/>
      <c r="EC240" s="39"/>
      <c r="ED240" s="39"/>
      <c r="EE240" s="39"/>
      <c r="EF240" s="39"/>
      <c r="EG240" s="39"/>
      <c r="EH240" s="39"/>
      <c r="EI240" s="39"/>
      <c r="EJ240" s="39"/>
      <c r="EK240" s="39"/>
      <c r="EL240" s="39"/>
      <c r="EM240" s="39"/>
      <c r="EN240" s="39"/>
      <c r="EO240" s="39"/>
      <c r="EP240" s="39"/>
      <c r="EQ240" s="39"/>
      <c r="ER240" s="39"/>
      <c r="ES240" s="39"/>
      <c r="ET240" s="39"/>
      <c r="EU240" s="39"/>
      <c r="EV240" s="39"/>
      <c r="EW240" s="39"/>
      <c r="EX240" s="39"/>
      <c r="EY240" s="39"/>
      <c r="EZ240" s="39"/>
      <c r="FA240" s="39"/>
      <c r="FB240" s="39"/>
      <c r="FC240" s="39"/>
      <c r="FD240" s="39"/>
      <c r="FE240" s="39"/>
      <c r="FF240" s="39"/>
      <c r="FG240" s="39"/>
      <c r="FH240" s="39"/>
      <c r="FI240" s="39"/>
      <c r="FJ240" s="39"/>
      <c r="FK240" s="39"/>
      <c r="FL240" s="39"/>
      <c r="FM240" s="39"/>
      <c r="FN240" s="39"/>
      <c r="FO240" s="39"/>
      <c r="FP240" s="39"/>
      <c r="FQ240" s="39"/>
      <c r="FR240" s="39"/>
      <c r="FS240" s="39"/>
      <c r="FT240" s="39"/>
      <c r="FU240" s="39"/>
      <c r="FV240" s="39"/>
      <c r="FW240" s="39"/>
      <c r="FX240" s="39"/>
      <c r="FY240" s="39"/>
      <c r="FZ240" s="39"/>
      <c r="GA240" s="39"/>
      <c r="GB240" s="39"/>
      <c r="GC240" s="39"/>
      <c r="GD240" s="39"/>
      <c r="GE240" s="39"/>
      <c r="GF240" s="39"/>
      <c r="GG240" s="39"/>
      <c r="GH240" s="39"/>
      <c r="GI240" s="39"/>
      <c r="GJ240" s="39"/>
      <c r="GK240" s="39"/>
      <c r="GL240" s="39"/>
      <c r="GM240" s="39"/>
      <c r="GN240" s="39"/>
      <c r="GO240" s="39"/>
      <c r="GP240" s="39"/>
      <c r="GQ240" s="39"/>
      <c r="GR240" s="39"/>
      <c r="GS240" s="39"/>
      <c r="GT240" s="39"/>
      <c r="GU240" s="39"/>
      <c r="GV240" s="39"/>
      <c r="GW240" s="39"/>
      <c r="GX240" s="39"/>
      <c r="GY240" s="39"/>
      <c r="GZ240" s="39"/>
      <c r="HA240" s="39"/>
      <c r="HB240" s="39"/>
      <c r="HC240" s="39"/>
      <c r="HD240" s="39"/>
      <c r="HE240" s="39"/>
      <c r="HF240" s="39"/>
      <c r="HG240" s="39"/>
      <c r="HH240" s="39"/>
      <c r="HI240" s="39"/>
      <c r="HJ240" s="39"/>
      <c r="HK240" s="39"/>
      <c r="HL240" s="39"/>
      <c r="HM240" s="39"/>
      <c r="HN240" s="39"/>
      <c r="HO240" s="39"/>
      <c r="HP240" s="39"/>
      <c r="HQ240" s="39"/>
      <c r="HR240" s="39"/>
      <c r="HS240" s="39"/>
      <c r="HT240" s="39"/>
      <c r="HU240" s="39"/>
      <c r="HV240" s="39"/>
      <c r="HW240" s="39"/>
      <c r="HX240" s="39"/>
      <c r="HY240" s="39"/>
      <c r="HZ240" s="39"/>
      <c r="IA240" s="39"/>
      <c r="IB240" s="39"/>
      <c r="IC240" s="39"/>
      <c r="ID240" s="39"/>
      <c r="IE240" s="39"/>
      <c r="IF240" s="39"/>
      <c r="IG240" s="39"/>
      <c r="IH240" s="39"/>
      <c r="II240" s="39"/>
      <c r="IJ240" s="39"/>
      <c r="IK240" s="39"/>
      <c r="IL240" s="39"/>
      <c r="IM240" s="39"/>
    </row>
    <row r="241" spans="1:247" s="42" customFormat="1" ht="20" customHeight="1" x14ac:dyDescent="0.2">
      <c r="A241" s="2"/>
      <c r="C241" s="39"/>
      <c r="D241" s="39"/>
      <c r="E241" s="39"/>
      <c r="F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39"/>
      <c r="CL241" s="39"/>
      <c r="CM241" s="39"/>
      <c r="CN241" s="39"/>
      <c r="CO241" s="39"/>
      <c r="CP241" s="39"/>
      <c r="CQ241" s="39"/>
      <c r="CR241" s="39"/>
      <c r="CS241" s="39"/>
      <c r="CT241" s="39"/>
      <c r="CU241" s="39"/>
      <c r="CV241" s="39"/>
      <c r="CW241" s="39"/>
      <c r="CX241" s="39"/>
      <c r="CY241" s="39"/>
      <c r="CZ241" s="39"/>
      <c r="DA241" s="39"/>
      <c r="DB241" s="39"/>
      <c r="DC241" s="39"/>
      <c r="DD241" s="39"/>
      <c r="DE241" s="39"/>
      <c r="DF241" s="39"/>
      <c r="DG241" s="39"/>
      <c r="DH241" s="39"/>
      <c r="DI241" s="39"/>
      <c r="DJ241" s="39"/>
      <c r="DK241" s="39"/>
      <c r="DL241" s="39"/>
      <c r="DM241" s="39"/>
      <c r="DN241" s="39"/>
      <c r="DO241" s="39"/>
      <c r="DP241" s="39"/>
      <c r="DQ241" s="39"/>
      <c r="DR241" s="39"/>
      <c r="DS241" s="39"/>
      <c r="DT241" s="39"/>
      <c r="DU241" s="39"/>
      <c r="DV241" s="39"/>
      <c r="DW241" s="39"/>
      <c r="DX241" s="39"/>
      <c r="DY241" s="39"/>
      <c r="DZ241" s="39"/>
      <c r="EA241" s="39"/>
      <c r="EB241" s="39"/>
      <c r="EC241" s="39"/>
      <c r="ED241" s="39"/>
      <c r="EE241" s="39"/>
      <c r="EF241" s="39"/>
      <c r="EG241" s="39"/>
      <c r="EH241" s="39"/>
      <c r="EI241" s="39"/>
      <c r="EJ241" s="39"/>
      <c r="EK241" s="39"/>
      <c r="EL241" s="39"/>
      <c r="EM241" s="39"/>
      <c r="EN241" s="39"/>
      <c r="EO241" s="39"/>
      <c r="EP241" s="39"/>
      <c r="EQ241" s="39"/>
      <c r="ER241" s="39"/>
      <c r="ES241" s="39"/>
      <c r="ET241" s="39"/>
      <c r="EU241" s="39"/>
      <c r="EV241" s="39"/>
      <c r="EW241" s="39"/>
      <c r="EX241" s="39"/>
      <c r="EY241" s="39"/>
      <c r="EZ241" s="39"/>
      <c r="FA241" s="39"/>
      <c r="FB241" s="39"/>
      <c r="FC241" s="39"/>
      <c r="FD241" s="39"/>
      <c r="FE241" s="39"/>
      <c r="FF241" s="39"/>
      <c r="FG241" s="39"/>
      <c r="FH241" s="39"/>
      <c r="FI241" s="39"/>
      <c r="FJ241" s="39"/>
      <c r="FK241" s="39"/>
      <c r="FL241" s="39"/>
      <c r="FM241" s="39"/>
      <c r="FN241" s="39"/>
      <c r="FO241" s="39"/>
      <c r="FP241" s="39"/>
      <c r="FQ241" s="39"/>
      <c r="FR241" s="39"/>
      <c r="FS241" s="39"/>
      <c r="FT241" s="39"/>
      <c r="FU241" s="39"/>
      <c r="FV241" s="39"/>
      <c r="FW241" s="39"/>
      <c r="FX241" s="39"/>
      <c r="FY241" s="39"/>
      <c r="FZ241" s="39"/>
      <c r="GA241" s="39"/>
      <c r="GB241" s="39"/>
      <c r="GC241" s="39"/>
      <c r="GD241" s="39"/>
      <c r="GE241" s="39"/>
      <c r="GF241" s="39"/>
      <c r="GG241" s="39"/>
      <c r="GH241" s="39"/>
      <c r="GI241" s="39"/>
      <c r="GJ241" s="39"/>
      <c r="GK241" s="39"/>
      <c r="GL241" s="39"/>
      <c r="GM241" s="39"/>
      <c r="GN241" s="39"/>
      <c r="GO241" s="39"/>
      <c r="GP241" s="39"/>
      <c r="GQ241" s="39"/>
      <c r="GR241" s="39"/>
      <c r="GS241" s="39"/>
      <c r="GT241" s="39"/>
      <c r="GU241" s="39"/>
      <c r="GV241" s="39"/>
      <c r="GW241" s="39"/>
      <c r="GX241" s="39"/>
      <c r="GY241" s="39"/>
      <c r="GZ241" s="39"/>
      <c r="HA241" s="39"/>
      <c r="HB241" s="39"/>
      <c r="HC241" s="39"/>
      <c r="HD241" s="39"/>
      <c r="HE241" s="39"/>
      <c r="HF241" s="39"/>
      <c r="HG241" s="39"/>
      <c r="HH241" s="39"/>
      <c r="HI241" s="39"/>
      <c r="HJ241" s="39"/>
      <c r="HK241" s="39"/>
      <c r="HL241" s="39"/>
      <c r="HM241" s="39"/>
      <c r="HN241" s="39"/>
      <c r="HO241" s="39"/>
      <c r="HP241" s="39"/>
      <c r="HQ241" s="39"/>
      <c r="HR241" s="39"/>
      <c r="HS241" s="39"/>
      <c r="HT241" s="39"/>
      <c r="HU241" s="39"/>
      <c r="HV241" s="39"/>
      <c r="HW241" s="39"/>
      <c r="HX241" s="39"/>
      <c r="HY241" s="39"/>
      <c r="HZ241" s="39"/>
      <c r="IA241" s="39"/>
      <c r="IB241" s="39"/>
      <c r="IC241" s="39"/>
      <c r="ID241" s="39"/>
      <c r="IE241" s="39"/>
      <c r="IF241" s="39"/>
      <c r="IG241" s="39"/>
      <c r="IH241" s="39"/>
      <c r="II241" s="39"/>
      <c r="IJ241" s="39"/>
      <c r="IK241" s="39"/>
      <c r="IL241" s="39"/>
      <c r="IM241" s="39"/>
    </row>
    <row r="242" spans="1:247" ht="20" customHeight="1" x14ac:dyDescent="0.2">
      <c r="A242" s="2"/>
      <c r="B242" s="42"/>
      <c r="C242" s="39"/>
      <c r="D242" s="42"/>
      <c r="E242" s="42"/>
      <c r="F242" s="42"/>
      <c r="G242" s="42"/>
      <c r="H242" s="39"/>
      <c r="I242" s="39"/>
      <c r="J242" s="42"/>
      <c r="K242" s="42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39"/>
      <c r="CL242" s="39"/>
      <c r="CM242" s="39"/>
      <c r="CN242" s="39"/>
      <c r="CO242" s="39"/>
      <c r="CP242" s="39"/>
      <c r="CQ242" s="39"/>
      <c r="CR242" s="39"/>
      <c r="CS242" s="39"/>
      <c r="CT242" s="39"/>
      <c r="CU242" s="39"/>
      <c r="CV242" s="39"/>
      <c r="CW242" s="39"/>
      <c r="CX242" s="39"/>
      <c r="CY242" s="39"/>
      <c r="CZ242" s="39"/>
      <c r="DA242" s="39"/>
      <c r="DB242" s="39"/>
      <c r="DC242" s="39"/>
      <c r="DD242" s="39"/>
      <c r="DE242" s="39"/>
      <c r="DF242" s="39"/>
      <c r="DG242" s="39"/>
      <c r="DH242" s="39"/>
      <c r="DI242" s="39"/>
      <c r="DJ242" s="39"/>
      <c r="DK242" s="39"/>
      <c r="DL242" s="39"/>
      <c r="DM242" s="39"/>
      <c r="DN242" s="39"/>
      <c r="DO242" s="39"/>
      <c r="DP242" s="39"/>
      <c r="DQ242" s="39"/>
      <c r="DR242" s="39"/>
      <c r="DS242" s="39"/>
      <c r="DT242" s="39"/>
      <c r="DU242" s="39"/>
      <c r="DV242" s="39"/>
      <c r="DW242" s="39"/>
      <c r="DX242" s="39"/>
      <c r="DY242" s="39"/>
      <c r="DZ242" s="39"/>
      <c r="EA242" s="39"/>
      <c r="EB242" s="39"/>
      <c r="EC242" s="39"/>
      <c r="ED242" s="39"/>
      <c r="EE242" s="39"/>
      <c r="EF242" s="39"/>
      <c r="EG242" s="39"/>
      <c r="EH242" s="39"/>
      <c r="EI242" s="39"/>
      <c r="EJ242" s="39"/>
      <c r="EK242" s="39"/>
      <c r="EL242" s="39"/>
      <c r="EM242" s="39"/>
      <c r="EN242" s="39"/>
      <c r="EO242" s="39"/>
      <c r="EP242" s="39"/>
      <c r="EQ242" s="39"/>
      <c r="ER242" s="39"/>
      <c r="ES242" s="39"/>
      <c r="ET242" s="39"/>
      <c r="EU242" s="39"/>
      <c r="EV242" s="39"/>
      <c r="EW242" s="39"/>
      <c r="EX242" s="39"/>
      <c r="EY242" s="39"/>
      <c r="EZ242" s="39"/>
      <c r="FA242" s="39"/>
      <c r="FB242" s="39"/>
      <c r="FC242" s="39"/>
      <c r="FD242" s="39"/>
      <c r="FE242" s="39"/>
      <c r="FF242" s="39"/>
      <c r="FG242" s="39"/>
      <c r="FH242" s="39"/>
      <c r="FI242" s="39"/>
      <c r="FJ242" s="39"/>
      <c r="FK242" s="39"/>
      <c r="FL242" s="39"/>
      <c r="FM242" s="39"/>
      <c r="FN242" s="39"/>
      <c r="FO242" s="39"/>
      <c r="FP242" s="39"/>
      <c r="FQ242" s="39"/>
      <c r="FR242" s="39"/>
      <c r="FS242" s="39"/>
      <c r="FT242" s="39"/>
      <c r="FU242" s="39"/>
      <c r="FV242" s="39"/>
      <c r="FW242" s="39"/>
      <c r="FX242" s="39"/>
      <c r="FY242" s="39"/>
      <c r="FZ242" s="39"/>
      <c r="GA242" s="39"/>
      <c r="GB242" s="39"/>
      <c r="GC242" s="39"/>
      <c r="GD242" s="39"/>
      <c r="GE242" s="39"/>
      <c r="GF242" s="39"/>
      <c r="GG242" s="39"/>
      <c r="GH242" s="39"/>
      <c r="GI242" s="39"/>
      <c r="GJ242" s="39"/>
      <c r="GK242" s="39"/>
      <c r="GL242" s="39"/>
      <c r="GM242" s="39"/>
      <c r="GN242" s="39"/>
      <c r="GO242" s="39"/>
      <c r="GP242" s="39"/>
      <c r="GQ242" s="39"/>
      <c r="GR242" s="39"/>
      <c r="GS242" s="39"/>
      <c r="GT242" s="39"/>
      <c r="GU242" s="39"/>
      <c r="GV242" s="39"/>
      <c r="GW242" s="39"/>
      <c r="GX242" s="39"/>
      <c r="GY242" s="39"/>
      <c r="GZ242" s="39"/>
      <c r="HA242" s="39"/>
      <c r="HB242" s="39"/>
      <c r="HC242" s="39"/>
      <c r="HD242" s="39"/>
      <c r="HE242" s="39"/>
      <c r="HF242" s="39"/>
      <c r="HG242" s="39"/>
      <c r="HH242" s="39"/>
      <c r="HI242" s="39"/>
      <c r="HJ242" s="39"/>
      <c r="HK242" s="39"/>
      <c r="HL242" s="39"/>
      <c r="HM242" s="39"/>
      <c r="HN242" s="39"/>
      <c r="HO242" s="39"/>
      <c r="HP242" s="39"/>
      <c r="HQ242" s="39"/>
      <c r="HR242" s="39"/>
      <c r="HS242" s="39"/>
      <c r="HT242" s="39"/>
      <c r="HU242" s="39"/>
      <c r="HV242" s="39"/>
      <c r="HW242" s="39"/>
      <c r="HX242" s="39"/>
      <c r="HY242" s="39"/>
      <c r="HZ242" s="39"/>
      <c r="IA242" s="39"/>
      <c r="IB242" s="39"/>
      <c r="IC242" s="39"/>
      <c r="ID242" s="39"/>
      <c r="IE242" s="39"/>
      <c r="IF242" s="39"/>
      <c r="IG242" s="39"/>
      <c r="IH242" s="39"/>
      <c r="II242" s="39"/>
      <c r="IJ242" s="39"/>
      <c r="IK242" s="39"/>
      <c r="IL242" s="39"/>
      <c r="IM242" s="39"/>
    </row>
    <row r="243" spans="1:247" ht="20" customHeight="1" x14ac:dyDescent="0.2">
      <c r="A243" s="2"/>
      <c r="B243" s="42"/>
      <c r="C243" s="39"/>
      <c r="D243" s="39"/>
      <c r="E243" s="39"/>
      <c r="F243" s="39"/>
      <c r="G243" s="42"/>
      <c r="H243" s="39"/>
      <c r="I243" s="39"/>
      <c r="J243" s="39"/>
      <c r="K243" s="50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  <c r="CT243" s="39"/>
      <c r="CU243" s="39"/>
      <c r="CV243" s="39"/>
      <c r="CW243" s="39"/>
      <c r="CX243" s="39"/>
      <c r="CY243" s="39"/>
      <c r="CZ243" s="39"/>
      <c r="DA243" s="39"/>
      <c r="DB243" s="39"/>
      <c r="DC243" s="39"/>
      <c r="DD243" s="39"/>
      <c r="DE243" s="39"/>
      <c r="DF243" s="39"/>
      <c r="DG243" s="39"/>
      <c r="DH243" s="39"/>
      <c r="DI243" s="39"/>
      <c r="DJ243" s="39"/>
      <c r="DK243" s="39"/>
      <c r="DL243" s="39"/>
      <c r="DM243" s="39"/>
      <c r="DN243" s="39"/>
      <c r="DO243" s="39"/>
      <c r="DP243" s="39"/>
      <c r="DQ243" s="39"/>
      <c r="DR243" s="39"/>
      <c r="DS243" s="39"/>
      <c r="DT243" s="39"/>
      <c r="DU243" s="39"/>
      <c r="DV243" s="39"/>
      <c r="DW243" s="39"/>
      <c r="DX243" s="39"/>
      <c r="DY243" s="39"/>
      <c r="DZ243" s="39"/>
      <c r="EA243" s="39"/>
      <c r="EB243" s="39"/>
      <c r="EC243" s="39"/>
      <c r="ED243" s="39"/>
      <c r="EE243" s="39"/>
      <c r="EF243" s="39"/>
      <c r="EG243" s="39"/>
      <c r="EH243" s="39"/>
      <c r="EI243" s="39"/>
      <c r="EJ243" s="39"/>
      <c r="EK243" s="39"/>
      <c r="EL243" s="39"/>
      <c r="EM243" s="39"/>
      <c r="EN243" s="39"/>
      <c r="EO243" s="39"/>
      <c r="EP243" s="39"/>
      <c r="EQ243" s="39"/>
      <c r="ER243" s="39"/>
      <c r="ES243" s="39"/>
      <c r="ET243" s="39"/>
      <c r="EU243" s="39"/>
      <c r="EV243" s="39"/>
      <c r="EW243" s="39"/>
      <c r="EX243" s="39"/>
      <c r="EY243" s="39"/>
      <c r="EZ243" s="39"/>
      <c r="FA243" s="39"/>
      <c r="FB243" s="39"/>
      <c r="FC243" s="39"/>
      <c r="FD243" s="39"/>
      <c r="FE243" s="39"/>
      <c r="FF243" s="39"/>
      <c r="FG243" s="39"/>
      <c r="FH243" s="39"/>
      <c r="FI243" s="39"/>
      <c r="FJ243" s="39"/>
      <c r="FK243" s="39"/>
      <c r="FL243" s="39"/>
      <c r="FM243" s="39"/>
      <c r="FN243" s="39"/>
      <c r="FO243" s="39"/>
      <c r="FP243" s="39"/>
      <c r="FQ243" s="39"/>
      <c r="FR243" s="39"/>
      <c r="FS243" s="39"/>
      <c r="FT243" s="39"/>
      <c r="FU243" s="39"/>
      <c r="FV243" s="39"/>
      <c r="FW243" s="39"/>
      <c r="FX243" s="39"/>
      <c r="FY243" s="39"/>
      <c r="FZ243" s="39"/>
      <c r="GA243" s="39"/>
      <c r="GB243" s="39"/>
      <c r="GC243" s="39"/>
      <c r="GD243" s="39"/>
      <c r="GE243" s="39"/>
      <c r="GF243" s="39"/>
      <c r="GG243" s="39"/>
      <c r="GH243" s="39"/>
      <c r="GI243" s="39"/>
      <c r="GJ243" s="39"/>
      <c r="GK243" s="39"/>
      <c r="GL243" s="39"/>
      <c r="GM243" s="39"/>
      <c r="GN243" s="39"/>
      <c r="GO243" s="39"/>
      <c r="GP243" s="39"/>
      <c r="GQ243" s="39"/>
      <c r="GR243" s="39"/>
      <c r="GS243" s="39"/>
      <c r="GT243" s="39"/>
      <c r="GU243" s="39"/>
      <c r="GV243" s="39"/>
      <c r="GW243" s="39"/>
      <c r="GX243" s="39"/>
      <c r="GY243" s="39"/>
      <c r="GZ243" s="39"/>
      <c r="HA243" s="39"/>
      <c r="HB243" s="39"/>
      <c r="HC243" s="39"/>
      <c r="HD243" s="39"/>
      <c r="HE243" s="39"/>
      <c r="HF243" s="39"/>
      <c r="HG243" s="39"/>
      <c r="HH243" s="39"/>
      <c r="HI243" s="39"/>
      <c r="HJ243" s="39"/>
      <c r="HK243" s="39"/>
      <c r="HL243" s="39"/>
      <c r="HM243" s="39"/>
      <c r="HN243" s="39"/>
      <c r="HO243" s="39"/>
      <c r="HP243" s="39"/>
      <c r="HQ243" s="39"/>
      <c r="HR243" s="39"/>
      <c r="HS243" s="39"/>
      <c r="HT243" s="39"/>
      <c r="HU243" s="39"/>
      <c r="HV243" s="39"/>
      <c r="HW243" s="39"/>
      <c r="HX243" s="39"/>
      <c r="HY243" s="39"/>
      <c r="HZ243" s="39"/>
      <c r="IA243" s="39"/>
      <c r="IB243" s="39"/>
      <c r="IC243" s="39"/>
      <c r="ID243" s="39"/>
      <c r="IE243" s="39"/>
      <c r="IF243" s="39"/>
      <c r="IG243" s="39"/>
      <c r="IH243" s="39"/>
      <c r="II243" s="39"/>
      <c r="IJ243" s="39"/>
      <c r="IK243" s="39"/>
      <c r="IL243" s="39"/>
      <c r="IM243" s="39"/>
    </row>
    <row r="244" spans="1:247" ht="20" customHeight="1" x14ac:dyDescent="0.2">
      <c r="A244" s="2"/>
      <c r="B244" s="42"/>
      <c r="C244" s="39"/>
      <c r="D244" s="51"/>
      <c r="E244" s="51"/>
      <c r="F244" s="51"/>
      <c r="G244" s="42"/>
      <c r="H244" s="39"/>
      <c r="I244" s="39"/>
      <c r="J244" s="42"/>
      <c r="K244" s="42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/>
      <c r="CQ244" s="39"/>
      <c r="CR244" s="39"/>
      <c r="CS244" s="39"/>
      <c r="CT244" s="39"/>
      <c r="CU244" s="39"/>
      <c r="CV244" s="39"/>
      <c r="CW244" s="39"/>
      <c r="CX244" s="39"/>
      <c r="CY244" s="39"/>
      <c r="CZ244" s="39"/>
      <c r="DA244" s="39"/>
      <c r="DB244" s="39"/>
      <c r="DC244" s="39"/>
      <c r="DD244" s="39"/>
      <c r="DE244" s="39"/>
      <c r="DF244" s="39"/>
      <c r="DG244" s="39"/>
      <c r="DH244" s="39"/>
      <c r="DI244" s="39"/>
      <c r="DJ244" s="39"/>
      <c r="DK244" s="39"/>
      <c r="DL244" s="39"/>
      <c r="DM244" s="39"/>
      <c r="DN244" s="39"/>
      <c r="DO244" s="39"/>
      <c r="DP244" s="39"/>
      <c r="DQ244" s="39"/>
      <c r="DR244" s="39"/>
      <c r="DS244" s="39"/>
      <c r="DT244" s="39"/>
      <c r="DU244" s="39"/>
      <c r="DV244" s="39"/>
      <c r="DW244" s="39"/>
      <c r="DX244" s="39"/>
      <c r="DY244" s="39"/>
      <c r="DZ244" s="39"/>
      <c r="EA244" s="39"/>
      <c r="EB244" s="39"/>
      <c r="EC244" s="39"/>
      <c r="ED244" s="39"/>
      <c r="EE244" s="39"/>
      <c r="EF244" s="39"/>
      <c r="EG244" s="39"/>
      <c r="EH244" s="39"/>
      <c r="EI244" s="39"/>
      <c r="EJ244" s="39"/>
      <c r="EK244" s="39"/>
      <c r="EL244" s="39"/>
      <c r="EM244" s="39"/>
      <c r="EN244" s="39"/>
      <c r="EO244" s="39"/>
      <c r="EP244" s="39"/>
      <c r="EQ244" s="39"/>
      <c r="ER244" s="39"/>
      <c r="ES244" s="39"/>
      <c r="ET244" s="39"/>
      <c r="EU244" s="39"/>
      <c r="EV244" s="39"/>
      <c r="EW244" s="39"/>
      <c r="EX244" s="39"/>
      <c r="EY244" s="39"/>
      <c r="EZ244" s="39"/>
      <c r="FA244" s="39"/>
      <c r="FB244" s="39"/>
      <c r="FC244" s="39"/>
      <c r="FD244" s="39"/>
      <c r="FE244" s="39"/>
      <c r="FF244" s="39"/>
      <c r="FG244" s="39"/>
      <c r="FH244" s="39"/>
      <c r="FI244" s="39"/>
      <c r="FJ244" s="39"/>
      <c r="FK244" s="39"/>
      <c r="FL244" s="39"/>
      <c r="FM244" s="39"/>
      <c r="FN244" s="39"/>
      <c r="FO244" s="39"/>
      <c r="FP244" s="39"/>
      <c r="FQ244" s="39"/>
      <c r="FR244" s="39"/>
      <c r="FS244" s="39"/>
      <c r="FT244" s="39"/>
      <c r="FU244" s="39"/>
      <c r="FV244" s="39"/>
      <c r="FW244" s="39"/>
      <c r="FX244" s="39"/>
      <c r="FY244" s="39"/>
      <c r="FZ244" s="39"/>
      <c r="GA244" s="39"/>
      <c r="GB244" s="39"/>
      <c r="GC244" s="39"/>
      <c r="GD244" s="39"/>
      <c r="GE244" s="39"/>
      <c r="GF244" s="39"/>
      <c r="GG244" s="39"/>
      <c r="GH244" s="39"/>
      <c r="GI244" s="39"/>
      <c r="GJ244" s="39"/>
      <c r="GK244" s="39"/>
      <c r="GL244" s="39"/>
      <c r="GM244" s="39"/>
      <c r="GN244" s="39"/>
      <c r="GO244" s="39"/>
      <c r="GP244" s="39"/>
      <c r="GQ244" s="39"/>
      <c r="GR244" s="39"/>
      <c r="GS244" s="39"/>
      <c r="GT244" s="39"/>
      <c r="GU244" s="39"/>
      <c r="GV244" s="39"/>
      <c r="GW244" s="39"/>
      <c r="GX244" s="39"/>
      <c r="GY244" s="39"/>
      <c r="GZ244" s="39"/>
      <c r="HA244" s="39"/>
      <c r="HB244" s="39"/>
      <c r="HC244" s="39"/>
      <c r="HD244" s="39"/>
      <c r="HE244" s="39"/>
      <c r="HF244" s="39"/>
      <c r="HG244" s="39"/>
      <c r="HH244" s="39"/>
      <c r="HI244" s="39"/>
      <c r="HJ244" s="39"/>
      <c r="HK244" s="39"/>
      <c r="HL244" s="39"/>
      <c r="HM244" s="39"/>
      <c r="HN244" s="39"/>
      <c r="HO244" s="39"/>
      <c r="HP244" s="39"/>
      <c r="HQ244" s="39"/>
      <c r="HR244" s="39"/>
      <c r="HS244" s="39"/>
      <c r="HT244" s="39"/>
      <c r="HU244" s="39"/>
      <c r="HV244" s="39"/>
      <c r="HW244" s="39"/>
      <c r="HX244" s="39"/>
      <c r="HY244" s="39"/>
      <c r="HZ244" s="39"/>
      <c r="IA244" s="39"/>
      <c r="IB244" s="39"/>
      <c r="IC244" s="39"/>
      <c r="ID244" s="39"/>
      <c r="IE244" s="39"/>
      <c r="IF244" s="39"/>
      <c r="IG244" s="39"/>
      <c r="IH244" s="39"/>
      <c r="II244" s="39"/>
      <c r="IJ244" s="39"/>
      <c r="IK244" s="39"/>
      <c r="IL244" s="39"/>
      <c r="IM244" s="39"/>
    </row>
    <row r="245" spans="1:247" ht="20" customHeight="1" x14ac:dyDescent="0.2">
      <c r="A245" s="2"/>
      <c r="B245" s="42"/>
      <c r="C245" s="39"/>
      <c r="D245" s="39"/>
      <c r="E245" s="39"/>
      <c r="F245" s="39"/>
      <c r="G245" s="42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  <c r="CT245" s="39"/>
      <c r="CU245" s="39"/>
      <c r="CV245" s="39"/>
      <c r="CW245" s="39"/>
      <c r="CX245" s="39"/>
      <c r="CY245" s="39"/>
      <c r="CZ245" s="39"/>
      <c r="DA245" s="39"/>
      <c r="DB245" s="39"/>
      <c r="DC245" s="39"/>
      <c r="DD245" s="39"/>
      <c r="DE245" s="39"/>
      <c r="DF245" s="39"/>
      <c r="DG245" s="39"/>
      <c r="DH245" s="39"/>
      <c r="DI245" s="39"/>
      <c r="DJ245" s="39"/>
      <c r="DK245" s="39"/>
      <c r="DL245" s="39"/>
      <c r="DM245" s="39"/>
      <c r="DN245" s="39"/>
      <c r="DO245" s="39"/>
      <c r="DP245" s="39"/>
      <c r="DQ245" s="39"/>
      <c r="DR245" s="39"/>
      <c r="DS245" s="39"/>
      <c r="DT245" s="39"/>
      <c r="DU245" s="39"/>
      <c r="DV245" s="39"/>
      <c r="DW245" s="39"/>
      <c r="DX245" s="39"/>
      <c r="DY245" s="39"/>
      <c r="DZ245" s="39"/>
      <c r="EA245" s="39"/>
      <c r="EB245" s="39"/>
      <c r="EC245" s="39"/>
      <c r="ED245" s="39"/>
      <c r="EE245" s="39"/>
      <c r="EF245" s="39"/>
      <c r="EG245" s="39"/>
      <c r="EH245" s="39"/>
      <c r="EI245" s="39"/>
      <c r="EJ245" s="39"/>
      <c r="EK245" s="39"/>
      <c r="EL245" s="39"/>
      <c r="EM245" s="39"/>
      <c r="EN245" s="39"/>
      <c r="EO245" s="39"/>
      <c r="EP245" s="39"/>
      <c r="EQ245" s="39"/>
      <c r="ER245" s="39"/>
      <c r="ES245" s="39"/>
      <c r="ET245" s="39"/>
      <c r="EU245" s="39"/>
      <c r="EV245" s="39"/>
      <c r="EW245" s="39"/>
      <c r="EX245" s="39"/>
      <c r="EY245" s="39"/>
      <c r="EZ245" s="39"/>
      <c r="FA245" s="39"/>
      <c r="FB245" s="39"/>
      <c r="FC245" s="39"/>
      <c r="FD245" s="39"/>
      <c r="FE245" s="39"/>
      <c r="FF245" s="39"/>
      <c r="FG245" s="39"/>
      <c r="FH245" s="39"/>
      <c r="FI245" s="39"/>
      <c r="FJ245" s="39"/>
      <c r="FK245" s="39"/>
      <c r="FL245" s="39"/>
      <c r="FM245" s="39"/>
      <c r="FN245" s="39"/>
      <c r="FO245" s="39"/>
      <c r="FP245" s="39"/>
      <c r="FQ245" s="39"/>
      <c r="FR245" s="39"/>
      <c r="FS245" s="39"/>
      <c r="FT245" s="39"/>
      <c r="FU245" s="39"/>
      <c r="FV245" s="39"/>
      <c r="FW245" s="39"/>
      <c r="FX245" s="39"/>
      <c r="FY245" s="39"/>
      <c r="FZ245" s="39"/>
      <c r="GA245" s="39"/>
      <c r="GB245" s="39"/>
      <c r="GC245" s="39"/>
      <c r="GD245" s="39"/>
      <c r="GE245" s="39"/>
      <c r="GF245" s="39"/>
      <c r="GG245" s="39"/>
      <c r="GH245" s="39"/>
      <c r="GI245" s="39"/>
      <c r="GJ245" s="39"/>
      <c r="GK245" s="39"/>
      <c r="GL245" s="39"/>
      <c r="GM245" s="39"/>
      <c r="GN245" s="39"/>
      <c r="GO245" s="39"/>
      <c r="GP245" s="39"/>
      <c r="GQ245" s="39"/>
      <c r="GR245" s="39"/>
      <c r="GS245" s="39"/>
      <c r="GT245" s="39"/>
      <c r="GU245" s="39"/>
      <c r="GV245" s="39"/>
      <c r="GW245" s="39"/>
      <c r="GX245" s="39"/>
      <c r="GY245" s="39"/>
      <c r="GZ245" s="39"/>
      <c r="HA245" s="39"/>
      <c r="HB245" s="39"/>
      <c r="HC245" s="39"/>
      <c r="HD245" s="39"/>
      <c r="HE245" s="39"/>
      <c r="HF245" s="39"/>
      <c r="HG245" s="39"/>
      <c r="HH245" s="39"/>
      <c r="HI245" s="39"/>
      <c r="HJ245" s="39"/>
      <c r="HK245" s="39"/>
      <c r="HL245" s="39"/>
      <c r="HM245" s="39"/>
      <c r="HN245" s="39"/>
      <c r="HO245" s="39"/>
      <c r="HP245" s="39"/>
      <c r="HQ245" s="39"/>
      <c r="HR245" s="39"/>
      <c r="HS245" s="39"/>
      <c r="HT245" s="39"/>
      <c r="HU245" s="39"/>
      <c r="HV245" s="39"/>
      <c r="HW245" s="39"/>
      <c r="HX245" s="39"/>
      <c r="HY245" s="39"/>
      <c r="HZ245" s="39"/>
      <c r="IA245" s="39"/>
      <c r="IB245" s="39"/>
      <c r="IC245" s="39"/>
      <c r="ID245" s="39"/>
      <c r="IE245" s="39"/>
      <c r="IF245" s="39"/>
      <c r="IG245" s="39"/>
      <c r="IH245" s="39"/>
      <c r="II245" s="39"/>
      <c r="IJ245" s="39"/>
      <c r="IK245" s="39"/>
      <c r="IL245" s="39"/>
      <c r="IM245" s="39"/>
    </row>
    <row r="246" spans="1:247" ht="20" customHeight="1" x14ac:dyDescent="0.2">
      <c r="A246" s="2"/>
      <c r="B246" s="42"/>
      <c r="C246" s="39"/>
      <c r="D246" s="42"/>
      <c r="E246" s="42"/>
      <c r="F246" s="42"/>
      <c r="G246" s="42"/>
      <c r="H246" s="39"/>
      <c r="I246" s="39"/>
      <c r="J246" s="42"/>
      <c r="K246" s="42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  <c r="CT246" s="39"/>
      <c r="CU246" s="39"/>
      <c r="CV246" s="39"/>
      <c r="CW246" s="39"/>
      <c r="CX246" s="39"/>
      <c r="CY246" s="39"/>
      <c r="CZ246" s="39"/>
      <c r="DA246" s="39"/>
      <c r="DB246" s="39"/>
      <c r="DC246" s="39"/>
      <c r="DD246" s="39"/>
      <c r="DE246" s="39"/>
      <c r="DF246" s="39"/>
      <c r="DG246" s="39"/>
      <c r="DH246" s="39"/>
      <c r="DI246" s="39"/>
      <c r="DJ246" s="39"/>
      <c r="DK246" s="39"/>
      <c r="DL246" s="39"/>
      <c r="DM246" s="39"/>
      <c r="DN246" s="39"/>
      <c r="DO246" s="39"/>
      <c r="DP246" s="39"/>
      <c r="DQ246" s="39"/>
      <c r="DR246" s="39"/>
      <c r="DS246" s="39"/>
      <c r="DT246" s="39"/>
      <c r="DU246" s="39"/>
      <c r="DV246" s="39"/>
      <c r="DW246" s="39"/>
      <c r="DX246" s="39"/>
      <c r="DY246" s="39"/>
      <c r="DZ246" s="39"/>
      <c r="EA246" s="39"/>
      <c r="EB246" s="39"/>
      <c r="EC246" s="39"/>
      <c r="ED246" s="39"/>
      <c r="EE246" s="39"/>
      <c r="EF246" s="39"/>
      <c r="EG246" s="39"/>
      <c r="EH246" s="39"/>
      <c r="EI246" s="39"/>
      <c r="EJ246" s="39"/>
      <c r="EK246" s="39"/>
      <c r="EL246" s="39"/>
      <c r="EM246" s="39"/>
      <c r="EN246" s="39"/>
      <c r="EO246" s="39"/>
      <c r="EP246" s="39"/>
      <c r="EQ246" s="39"/>
      <c r="ER246" s="39"/>
      <c r="ES246" s="39"/>
      <c r="ET246" s="39"/>
      <c r="EU246" s="39"/>
      <c r="EV246" s="39"/>
      <c r="EW246" s="39"/>
      <c r="EX246" s="39"/>
      <c r="EY246" s="39"/>
      <c r="EZ246" s="39"/>
      <c r="FA246" s="39"/>
      <c r="FB246" s="39"/>
      <c r="FC246" s="39"/>
      <c r="FD246" s="39"/>
      <c r="FE246" s="39"/>
      <c r="FF246" s="39"/>
      <c r="FG246" s="39"/>
      <c r="FH246" s="39"/>
      <c r="FI246" s="39"/>
      <c r="FJ246" s="39"/>
      <c r="FK246" s="39"/>
      <c r="FL246" s="39"/>
      <c r="FM246" s="39"/>
      <c r="FN246" s="39"/>
      <c r="FO246" s="39"/>
      <c r="FP246" s="39"/>
      <c r="FQ246" s="39"/>
      <c r="FR246" s="39"/>
      <c r="FS246" s="39"/>
      <c r="FT246" s="39"/>
      <c r="FU246" s="39"/>
      <c r="FV246" s="39"/>
      <c r="FW246" s="39"/>
      <c r="FX246" s="39"/>
      <c r="FY246" s="39"/>
      <c r="FZ246" s="39"/>
      <c r="GA246" s="39"/>
      <c r="GB246" s="39"/>
      <c r="GC246" s="39"/>
      <c r="GD246" s="39"/>
      <c r="GE246" s="39"/>
      <c r="GF246" s="39"/>
      <c r="GG246" s="39"/>
      <c r="GH246" s="39"/>
      <c r="GI246" s="39"/>
      <c r="GJ246" s="39"/>
      <c r="GK246" s="39"/>
      <c r="GL246" s="39"/>
      <c r="GM246" s="39"/>
      <c r="GN246" s="39"/>
      <c r="GO246" s="39"/>
      <c r="GP246" s="39"/>
      <c r="GQ246" s="39"/>
      <c r="GR246" s="39"/>
      <c r="GS246" s="39"/>
      <c r="GT246" s="39"/>
      <c r="GU246" s="39"/>
      <c r="GV246" s="39"/>
      <c r="GW246" s="39"/>
      <c r="GX246" s="39"/>
      <c r="GY246" s="39"/>
      <c r="GZ246" s="39"/>
      <c r="HA246" s="39"/>
      <c r="HB246" s="39"/>
      <c r="HC246" s="39"/>
      <c r="HD246" s="39"/>
      <c r="HE246" s="39"/>
      <c r="HF246" s="39"/>
      <c r="HG246" s="39"/>
      <c r="HH246" s="39"/>
      <c r="HI246" s="39"/>
      <c r="HJ246" s="39"/>
      <c r="HK246" s="39"/>
      <c r="HL246" s="39"/>
      <c r="HM246" s="39"/>
      <c r="HN246" s="39"/>
      <c r="HO246" s="39"/>
      <c r="HP246" s="39"/>
      <c r="HQ246" s="39"/>
      <c r="HR246" s="39"/>
      <c r="HS246" s="39"/>
      <c r="HT246" s="39"/>
      <c r="HU246" s="39"/>
      <c r="HV246" s="39"/>
      <c r="HW246" s="39"/>
      <c r="HX246" s="39"/>
      <c r="HY246" s="39"/>
      <c r="HZ246" s="39"/>
      <c r="IA246" s="39"/>
      <c r="IB246" s="39"/>
      <c r="IC246" s="39"/>
      <c r="ID246" s="39"/>
      <c r="IE246" s="39"/>
      <c r="IF246" s="39"/>
      <c r="IG246" s="39"/>
      <c r="IH246" s="39"/>
      <c r="II246" s="39"/>
      <c r="IJ246" s="39"/>
      <c r="IK246" s="39"/>
      <c r="IL246" s="39"/>
      <c r="IM246" s="39"/>
    </row>
    <row r="247" spans="1:247" s="50" customFormat="1" ht="20" customHeight="1" x14ac:dyDescent="0.2">
      <c r="A247" s="2"/>
      <c r="B247" s="42"/>
      <c r="C247" s="39"/>
      <c r="D247" s="39"/>
      <c r="E247" s="39"/>
      <c r="F247" s="39"/>
      <c r="G247" s="42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9"/>
      <c r="DH247" s="39"/>
      <c r="DI247" s="39"/>
      <c r="DJ247" s="39"/>
      <c r="DK247" s="39"/>
      <c r="DL247" s="39"/>
      <c r="DM247" s="39"/>
      <c r="DN247" s="39"/>
      <c r="DO247" s="39"/>
      <c r="DP247" s="39"/>
      <c r="DQ247" s="39"/>
      <c r="DR247" s="39"/>
      <c r="DS247" s="39"/>
      <c r="DT247" s="39"/>
      <c r="DU247" s="39"/>
      <c r="DV247" s="39"/>
      <c r="DW247" s="39"/>
      <c r="DX247" s="39"/>
      <c r="DY247" s="39"/>
      <c r="DZ247" s="39"/>
      <c r="EA247" s="39"/>
      <c r="EB247" s="39"/>
      <c r="EC247" s="39"/>
      <c r="ED247" s="39"/>
      <c r="EE247" s="39"/>
      <c r="EF247" s="39"/>
      <c r="EG247" s="39"/>
      <c r="EH247" s="39"/>
      <c r="EI247" s="39"/>
      <c r="EJ247" s="39"/>
      <c r="EK247" s="39"/>
      <c r="EL247" s="39"/>
      <c r="EM247" s="39"/>
      <c r="EN247" s="39"/>
      <c r="EO247" s="39"/>
      <c r="EP247" s="39"/>
      <c r="EQ247" s="39"/>
      <c r="ER247" s="39"/>
      <c r="ES247" s="39"/>
      <c r="ET247" s="39"/>
      <c r="EU247" s="39"/>
      <c r="EV247" s="39"/>
      <c r="EW247" s="39"/>
      <c r="EX247" s="39"/>
      <c r="EY247" s="39"/>
      <c r="EZ247" s="39"/>
      <c r="FA247" s="39"/>
      <c r="FB247" s="39"/>
      <c r="FC247" s="39"/>
      <c r="FD247" s="39"/>
      <c r="FE247" s="39"/>
      <c r="FF247" s="39"/>
      <c r="FG247" s="39"/>
      <c r="FH247" s="39"/>
      <c r="FI247" s="39"/>
      <c r="FJ247" s="39"/>
      <c r="FK247" s="39"/>
      <c r="FL247" s="39"/>
      <c r="FM247" s="39"/>
      <c r="FN247" s="39"/>
      <c r="FO247" s="39"/>
      <c r="FP247" s="39"/>
      <c r="FQ247" s="39"/>
      <c r="FR247" s="39"/>
      <c r="FS247" s="39"/>
      <c r="FT247" s="39"/>
      <c r="FU247" s="39"/>
      <c r="FV247" s="39"/>
      <c r="FW247" s="39"/>
      <c r="FX247" s="39"/>
      <c r="FY247" s="39"/>
      <c r="FZ247" s="39"/>
      <c r="GA247" s="39"/>
      <c r="GB247" s="39"/>
      <c r="GC247" s="39"/>
      <c r="GD247" s="39"/>
      <c r="GE247" s="39"/>
      <c r="GF247" s="39"/>
      <c r="GG247" s="39"/>
      <c r="GH247" s="39"/>
      <c r="GI247" s="39"/>
      <c r="GJ247" s="39"/>
      <c r="GK247" s="39"/>
      <c r="GL247" s="39"/>
      <c r="GM247" s="39"/>
      <c r="GN247" s="39"/>
      <c r="GO247" s="39"/>
      <c r="GP247" s="39"/>
      <c r="GQ247" s="39"/>
      <c r="GR247" s="39"/>
      <c r="GS247" s="39"/>
      <c r="GT247" s="39"/>
      <c r="GU247" s="39"/>
      <c r="GV247" s="39"/>
      <c r="GW247" s="39"/>
      <c r="GX247" s="39"/>
      <c r="GY247" s="39"/>
      <c r="GZ247" s="39"/>
      <c r="HA247" s="39"/>
      <c r="HB247" s="39"/>
      <c r="HC247" s="39"/>
      <c r="HD247" s="39"/>
      <c r="HE247" s="39"/>
      <c r="HF247" s="39"/>
      <c r="HG247" s="39"/>
      <c r="HH247" s="39"/>
      <c r="HI247" s="39"/>
      <c r="HJ247" s="39"/>
      <c r="HK247" s="39"/>
      <c r="HL247" s="39"/>
      <c r="HM247" s="39"/>
      <c r="HN247" s="39"/>
      <c r="HO247" s="39"/>
      <c r="HP247" s="39"/>
      <c r="HQ247" s="39"/>
      <c r="HR247" s="39"/>
      <c r="HS247" s="39"/>
      <c r="HT247" s="39"/>
      <c r="HU247" s="39"/>
      <c r="HV247" s="39"/>
      <c r="HW247" s="39"/>
      <c r="HX247" s="39"/>
      <c r="HY247" s="39"/>
      <c r="HZ247" s="39"/>
      <c r="IA247" s="39"/>
      <c r="IB247" s="39"/>
      <c r="IC247" s="39"/>
      <c r="ID247" s="39"/>
      <c r="IE247" s="39"/>
      <c r="IF247" s="39"/>
      <c r="IG247" s="39"/>
      <c r="IH247" s="39"/>
      <c r="II247" s="39"/>
      <c r="IJ247" s="39"/>
      <c r="IK247" s="39"/>
      <c r="IL247" s="39"/>
      <c r="IM247" s="39"/>
    </row>
    <row r="248" spans="1:247" s="50" customFormat="1" ht="20" customHeight="1" x14ac:dyDescent="0.2">
      <c r="A248" s="2"/>
      <c r="B248" s="42"/>
      <c r="C248" s="39"/>
      <c r="D248" s="39"/>
      <c r="E248" s="39"/>
      <c r="F248" s="39"/>
      <c r="G248" s="42"/>
      <c r="H248" s="39"/>
      <c r="I248" s="39"/>
      <c r="J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9"/>
      <c r="CW248" s="39"/>
      <c r="CX248" s="39"/>
      <c r="CY248" s="39"/>
      <c r="CZ248" s="39"/>
      <c r="DA248" s="39"/>
      <c r="DB248" s="39"/>
      <c r="DC248" s="39"/>
      <c r="DD248" s="39"/>
      <c r="DE248" s="39"/>
      <c r="DF248" s="39"/>
      <c r="DG248" s="39"/>
      <c r="DH248" s="39"/>
      <c r="DI248" s="39"/>
      <c r="DJ248" s="39"/>
      <c r="DK248" s="39"/>
      <c r="DL248" s="39"/>
      <c r="DM248" s="39"/>
      <c r="DN248" s="39"/>
      <c r="DO248" s="39"/>
      <c r="DP248" s="39"/>
      <c r="DQ248" s="39"/>
      <c r="DR248" s="39"/>
      <c r="DS248" s="39"/>
      <c r="DT248" s="39"/>
      <c r="DU248" s="39"/>
      <c r="DV248" s="39"/>
      <c r="DW248" s="39"/>
      <c r="DX248" s="39"/>
      <c r="DY248" s="39"/>
      <c r="DZ248" s="39"/>
      <c r="EA248" s="39"/>
      <c r="EB248" s="39"/>
      <c r="EC248" s="39"/>
      <c r="ED248" s="39"/>
      <c r="EE248" s="39"/>
      <c r="EF248" s="39"/>
      <c r="EG248" s="39"/>
      <c r="EH248" s="39"/>
      <c r="EI248" s="39"/>
      <c r="EJ248" s="39"/>
      <c r="EK248" s="39"/>
      <c r="EL248" s="39"/>
      <c r="EM248" s="39"/>
      <c r="EN248" s="39"/>
      <c r="EO248" s="39"/>
      <c r="EP248" s="39"/>
      <c r="EQ248" s="39"/>
      <c r="ER248" s="39"/>
      <c r="ES248" s="39"/>
      <c r="ET248" s="39"/>
      <c r="EU248" s="39"/>
      <c r="EV248" s="39"/>
      <c r="EW248" s="39"/>
      <c r="EX248" s="39"/>
      <c r="EY248" s="39"/>
      <c r="EZ248" s="39"/>
      <c r="FA248" s="39"/>
      <c r="FB248" s="39"/>
      <c r="FC248" s="39"/>
      <c r="FD248" s="39"/>
      <c r="FE248" s="39"/>
      <c r="FF248" s="39"/>
      <c r="FG248" s="39"/>
      <c r="FH248" s="39"/>
      <c r="FI248" s="39"/>
      <c r="FJ248" s="39"/>
      <c r="FK248" s="39"/>
      <c r="FL248" s="39"/>
      <c r="FM248" s="39"/>
      <c r="FN248" s="39"/>
      <c r="FO248" s="39"/>
      <c r="FP248" s="39"/>
      <c r="FQ248" s="39"/>
      <c r="FR248" s="39"/>
      <c r="FS248" s="39"/>
      <c r="FT248" s="39"/>
      <c r="FU248" s="39"/>
      <c r="FV248" s="39"/>
      <c r="FW248" s="39"/>
      <c r="FX248" s="39"/>
      <c r="FY248" s="39"/>
      <c r="FZ248" s="39"/>
      <c r="GA248" s="39"/>
      <c r="GB248" s="39"/>
      <c r="GC248" s="39"/>
      <c r="GD248" s="39"/>
      <c r="GE248" s="39"/>
      <c r="GF248" s="39"/>
      <c r="GG248" s="39"/>
      <c r="GH248" s="39"/>
      <c r="GI248" s="39"/>
      <c r="GJ248" s="39"/>
      <c r="GK248" s="39"/>
      <c r="GL248" s="39"/>
      <c r="GM248" s="39"/>
      <c r="GN248" s="39"/>
      <c r="GO248" s="39"/>
      <c r="GP248" s="39"/>
      <c r="GQ248" s="39"/>
      <c r="GR248" s="39"/>
      <c r="GS248" s="39"/>
      <c r="GT248" s="39"/>
      <c r="GU248" s="39"/>
      <c r="GV248" s="39"/>
      <c r="GW248" s="39"/>
      <c r="GX248" s="39"/>
      <c r="GY248" s="39"/>
      <c r="GZ248" s="39"/>
      <c r="HA248" s="39"/>
      <c r="HB248" s="39"/>
      <c r="HC248" s="39"/>
      <c r="HD248" s="39"/>
      <c r="HE248" s="39"/>
      <c r="HF248" s="39"/>
      <c r="HG248" s="39"/>
      <c r="HH248" s="39"/>
      <c r="HI248" s="39"/>
      <c r="HJ248" s="39"/>
      <c r="HK248" s="39"/>
      <c r="HL248" s="39"/>
      <c r="HM248" s="39"/>
      <c r="HN248" s="39"/>
      <c r="HO248" s="39"/>
      <c r="HP248" s="39"/>
      <c r="HQ248" s="39"/>
      <c r="HR248" s="39"/>
      <c r="HS248" s="39"/>
      <c r="HT248" s="39"/>
      <c r="HU248" s="39"/>
      <c r="HV248" s="39"/>
      <c r="HW248" s="39"/>
      <c r="HX248" s="39"/>
      <c r="HY248" s="39"/>
      <c r="HZ248" s="39"/>
      <c r="IA248" s="39"/>
      <c r="IB248" s="39"/>
      <c r="IC248" s="39"/>
      <c r="ID248" s="39"/>
      <c r="IE248" s="39"/>
      <c r="IF248" s="39"/>
      <c r="IG248" s="39"/>
      <c r="IH248" s="39"/>
      <c r="II248" s="39"/>
      <c r="IJ248" s="39"/>
      <c r="IK248" s="39"/>
      <c r="IL248" s="39"/>
      <c r="IM248" s="39"/>
    </row>
    <row r="249" spans="1:247" s="50" customFormat="1" ht="20" customHeight="1" x14ac:dyDescent="0.2">
      <c r="A249" s="2"/>
      <c r="B249" s="42"/>
      <c r="C249" s="39"/>
      <c r="D249" s="52"/>
      <c r="E249" s="52"/>
      <c r="F249" s="52"/>
      <c r="G249" s="42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  <c r="CV249" s="39"/>
      <c r="CW249" s="39"/>
      <c r="CX249" s="39"/>
      <c r="CY249" s="39"/>
      <c r="CZ249" s="39"/>
      <c r="DA249" s="39"/>
      <c r="DB249" s="39"/>
      <c r="DC249" s="39"/>
      <c r="DD249" s="39"/>
      <c r="DE249" s="39"/>
      <c r="DF249" s="39"/>
      <c r="DG249" s="39"/>
      <c r="DH249" s="39"/>
      <c r="DI249" s="39"/>
      <c r="DJ249" s="39"/>
      <c r="DK249" s="39"/>
      <c r="DL249" s="39"/>
      <c r="DM249" s="39"/>
      <c r="DN249" s="39"/>
      <c r="DO249" s="39"/>
      <c r="DP249" s="39"/>
      <c r="DQ249" s="39"/>
      <c r="DR249" s="39"/>
      <c r="DS249" s="39"/>
      <c r="DT249" s="39"/>
      <c r="DU249" s="39"/>
      <c r="DV249" s="39"/>
      <c r="DW249" s="39"/>
      <c r="DX249" s="39"/>
      <c r="DY249" s="39"/>
      <c r="DZ249" s="39"/>
      <c r="EA249" s="39"/>
      <c r="EB249" s="39"/>
      <c r="EC249" s="39"/>
      <c r="ED249" s="39"/>
      <c r="EE249" s="39"/>
      <c r="EF249" s="39"/>
      <c r="EG249" s="39"/>
      <c r="EH249" s="39"/>
      <c r="EI249" s="39"/>
      <c r="EJ249" s="39"/>
      <c r="EK249" s="39"/>
      <c r="EL249" s="39"/>
      <c r="EM249" s="39"/>
      <c r="EN249" s="39"/>
      <c r="EO249" s="39"/>
      <c r="EP249" s="39"/>
      <c r="EQ249" s="39"/>
      <c r="ER249" s="39"/>
      <c r="ES249" s="39"/>
      <c r="ET249" s="39"/>
      <c r="EU249" s="39"/>
      <c r="EV249" s="39"/>
      <c r="EW249" s="39"/>
      <c r="EX249" s="39"/>
      <c r="EY249" s="39"/>
      <c r="EZ249" s="39"/>
      <c r="FA249" s="39"/>
      <c r="FB249" s="39"/>
      <c r="FC249" s="39"/>
      <c r="FD249" s="39"/>
      <c r="FE249" s="39"/>
      <c r="FF249" s="39"/>
      <c r="FG249" s="39"/>
      <c r="FH249" s="39"/>
      <c r="FI249" s="39"/>
      <c r="FJ249" s="39"/>
      <c r="FK249" s="39"/>
      <c r="FL249" s="39"/>
      <c r="FM249" s="39"/>
      <c r="FN249" s="39"/>
      <c r="FO249" s="39"/>
      <c r="FP249" s="39"/>
      <c r="FQ249" s="39"/>
      <c r="FR249" s="39"/>
      <c r="FS249" s="39"/>
      <c r="FT249" s="39"/>
      <c r="FU249" s="39"/>
      <c r="FV249" s="39"/>
      <c r="FW249" s="39"/>
      <c r="FX249" s="39"/>
      <c r="FY249" s="39"/>
      <c r="FZ249" s="39"/>
      <c r="GA249" s="39"/>
      <c r="GB249" s="39"/>
      <c r="GC249" s="39"/>
      <c r="GD249" s="39"/>
      <c r="GE249" s="39"/>
      <c r="GF249" s="39"/>
      <c r="GG249" s="39"/>
      <c r="GH249" s="39"/>
      <c r="GI249" s="39"/>
      <c r="GJ249" s="39"/>
      <c r="GK249" s="39"/>
      <c r="GL249" s="39"/>
      <c r="GM249" s="39"/>
      <c r="GN249" s="39"/>
      <c r="GO249" s="39"/>
      <c r="GP249" s="39"/>
      <c r="GQ249" s="39"/>
      <c r="GR249" s="39"/>
      <c r="GS249" s="39"/>
      <c r="GT249" s="39"/>
      <c r="GU249" s="39"/>
      <c r="GV249" s="39"/>
      <c r="GW249" s="39"/>
      <c r="GX249" s="39"/>
      <c r="GY249" s="39"/>
      <c r="GZ249" s="39"/>
      <c r="HA249" s="39"/>
      <c r="HB249" s="39"/>
      <c r="HC249" s="39"/>
      <c r="HD249" s="39"/>
      <c r="HE249" s="39"/>
      <c r="HF249" s="39"/>
      <c r="HG249" s="39"/>
      <c r="HH249" s="39"/>
      <c r="HI249" s="39"/>
      <c r="HJ249" s="39"/>
      <c r="HK249" s="39"/>
      <c r="HL249" s="39"/>
      <c r="HM249" s="39"/>
      <c r="HN249" s="39"/>
      <c r="HO249" s="39"/>
      <c r="HP249" s="39"/>
      <c r="HQ249" s="39"/>
      <c r="HR249" s="39"/>
      <c r="HS249" s="39"/>
      <c r="HT249" s="39"/>
      <c r="HU249" s="39"/>
      <c r="HV249" s="39"/>
      <c r="HW249" s="39"/>
      <c r="HX249" s="39"/>
      <c r="HY249" s="39"/>
      <c r="HZ249" s="39"/>
      <c r="IA249" s="39"/>
      <c r="IB249" s="39"/>
      <c r="IC249" s="39"/>
      <c r="ID249" s="39"/>
      <c r="IE249" s="39"/>
      <c r="IF249" s="39"/>
      <c r="IG249" s="39"/>
      <c r="IH249" s="39"/>
      <c r="II249" s="39"/>
      <c r="IJ249" s="39"/>
      <c r="IK249" s="39"/>
      <c r="IL249" s="39"/>
      <c r="IM249" s="39"/>
    </row>
    <row r="250" spans="1:247" s="50" customFormat="1" ht="20" customHeight="1" x14ac:dyDescent="0.2">
      <c r="A250" s="2"/>
      <c r="B250" s="42"/>
      <c r="C250" s="39"/>
      <c r="D250" s="39"/>
      <c r="E250" s="39"/>
      <c r="F250" s="39"/>
      <c r="G250" s="42"/>
      <c r="H250" s="39"/>
      <c r="I250" s="39"/>
      <c r="J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9"/>
      <c r="DH250" s="39"/>
      <c r="DI250" s="39"/>
      <c r="DJ250" s="39"/>
      <c r="DK250" s="39"/>
      <c r="DL250" s="39"/>
      <c r="DM250" s="39"/>
      <c r="DN250" s="39"/>
      <c r="DO250" s="39"/>
      <c r="DP250" s="39"/>
      <c r="DQ250" s="39"/>
      <c r="DR250" s="39"/>
      <c r="DS250" s="39"/>
      <c r="DT250" s="39"/>
      <c r="DU250" s="39"/>
      <c r="DV250" s="39"/>
      <c r="DW250" s="39"/>
      <c r="DX250" s="39"/>
      <c r="DY250" s="39"/>
      <c r="DZ250" s="39"/>
      <c r="EA250" s="39"/>
      <c r="EB250" s="39"/>
      <c r="EC250" s="39"/>
      <c r="ED250" s="39"/>
      <c r="EE250" s="39"/>
      <c r="EF250" s="39"/>
      <c r="EG250" s="39"/>
      <c r="EH250" s="39"/>
      <c r="EI250" s="39"/>
      <c r="EJ250" s="39"/>
      <c r="EK250" s="39"/>
      <c r="EL250" s="39"/>
      <c r="EM250" s="39"/>
      <c r="EN250" s="39"/>
      <c r="EO250" s="39"/>
      <c r="EP250" s="39"/>
      <c r="EQ250" s="39"/>
      <c r="ER250" s="39"/>
      <c r="ES250" s="39"/>
      <c r="ET250" s="39"/>
      <c r="EU250" s="39"/>
      <c r="EV250" s="39"/>
      <c r="EW250" s="39"/>
      <c r="EX250" s="39"/>
      <c r="EY250" s="39"/>
      <c r="EZ250" s="39"/>
      <c r="FA250" s="39"/>
      <c r="FB250" s="39"/>
      <c r="FC250" s="39"/>
      <c r="FD250" s="39"/>
      <c r="FE250" s="39"/>
      <c r="FF250" s="39"/>
      <c r="FG250" s="39"/>
      <c r="FH250" s="39"/>
      <c r="FI250" s="39"/>
      <c r="FJ250" s="39"/>
      <c r="FK250" s="39"/>
      <c r="FL250" s="39"/>
      <c r="FM250" s="39"/>
      <c r="FN250" s="39"/>
      <c r="FO250" s="39"/>
      <c r="FP250" s="39"/>
      <c r="FQ250" s="39"/>
      <c r="FR250" s="39"/>
      <c r="FS250" s="39"/>
      <c r="FT250" s="39"/>
      <c r="FU250" s="39"/>
      <c r="FV250" s="39"/>
      <c r="FW250" s="39"/>
      <c r="FX250" s="39"/>
      <c r="FY250" s="39"/>
      <c r="FZ250" s="39"/>
      <c r="GA250" s="39"/>
      <c r="GB250" s="39"/>
      <c r="GC250" s="39"/>
      <c r="GD250" s="39"/>
      <c r="GE250" s="39"/>
      <c r="GF250" s="39"/>
      <c r="GG250" s="39"/>
      <c r="GH250" s="39"/>
      <c r="GI250" s="39"/>
      <c r="GJ250" s="39"/>
      <c r="GK250" s="39"/>
      <c r="GL250" s="39"/>
      <c r="GM250" s="39"/>
      <c r="GN250" s="39"/>
      <c r="GO250" s="39"/>
      <c r="GP250" s="39"/>
      <c r="GQ250" s="39"/>
      <c r="GR250" s="39"/>
      <c r="GS250" s="39"/>
      <c r="GT250" s="39"/>
      <c r="GU250" s="39"/>
      <c r="GV250" s="39"/>
      <c r="GW250" s="39"/>
      <c r="GX250" s="39"/>
      <c r="GY250" s="39"/>
      <c r="GZ250" s="39"/>
      <c r="HA250" s="39"/>
      <c r="HB250" s="39"/>
      <c r="HC250" s="39"/>
      <c r="HD250" s="39"/>
      <c r="HE250" s="39"/>
      <c r="HF250" s="39"/>
      <c r="HG250" s="39"/>
      <c r="HH250" s="39"/>
      <c r="HI250" s="39"/>
      <c r="HJ250" s="39"/>
      <c r="HK250" s="39"/>
      <c r="HL250" s="39"/>
      <c r="HM250" s="39"/>
      <c r="HN250" s="39"/>
      <c r="HO250" s="39"/>
      <c r="HP250" s="39"/>
      <c r="HQ250" s="39"/>
      <c r="HR250" s="39"/>
      <c r="HS250" s="39"/>
      <c r="HT250" s="39"/>
      <c r="HU250" s="39"/>
      <c r="HV250" s="39"/>
      <c r="HW250" s="39"/>
      <c r="HX250" s="39"/>
      <c r="HY250" s="39"/>
      <c r="HZ250" s="39"/>
      <c r="IA250" s="39"/>
      <c r="IB250" s="39"/>
      <c r="IC250" s="39"/>
      <c r="ID250" s="39"/>
      <c r="IE250" s="39"/>
      <c r="IF250" s="39"/>
      <c r="IG250" s="39"/>
      <c r="IH250" s="39"/>
      <c r="II250" s="39"/>
      <c r="IJ250" s="39"/>
      <c r="IK250" s="39"/>
      <c r="IL250" s="39"/>
      <c r="IM250" s="39"/>
    </row>
    <row r="251" spans="1:247" s="50" customFormat="1" ht="20" customHeight="1" x14ac:dyDescent="0.2">
      <c r="A251" s="2"/>
      <c r="B251" s="42"/>
      <c r="C251" s="39"/>
      <c r="D251" s="39"/>
      <c r="E251" s="39"/>
      <c r="F251" s="39"/>
      <c r="G251" s="42"/>
      <c r="H251" s="39"/>
      <c r="I251" s="39"/>
      <c r="J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39"/>
      <c r="CL251" s="39"/>
      <c r="CM251" s="39"/>
      <c r="CN251" s="39"/>
      <c r="CO251" s="39"/>
      <c r="CP251" s="39"/>
      <c r="CQ251" s="39"/>
      <c r="CR251" s="39"/>
      <c r="CS251" s="39"/>
      <c r="CT251" s="39"/>
      <c r="CU251" s="39"/>
      <c r="CV251" s="39"/>
      <c r="CW251" s="39"/>
      <c r="CX251" s="39"/>
      <c r="CY251" s="39"/>
      <c r="CZ251" s="39"/>
      <c r="DA251" s="39"/>
      <c r="DB251" s="39"/>
      <c r="DC251" s="39"/>
      <c r="DD251" s="39"/>
      <c r="DE251" s="39"/>
      <c r="DF251" s="39"/>
      <c r="DG251" s="39"/>
      <c r="DH251" s="39"/>
      <c r="DI251" s="39"/>
      <c r="DJ251" s="39"/>
      <c r="DK251" s="39"/>
      <c r="DL251" s="39"/>
      <c r="DM251" s="39"/>
      <c r="DN251" s="39"/>
      <c r="DO251" s="39"/>
      <c r="DP251" s="39"/>
      <c r="DQ251" s="39"/>
      <c r="DR251" s="39"/>
      <c r="DS251" s="39"/>
      <c r="DT251" s="39"/>
      <c r="DU251" s="39"/>
      <c r="DV251" s="39"/>
      <c r="DW251" s="39"/>
      <c r="DX251" s="39"/>
      <c r="DY251" s="39"/>
      <c r="DZ251" s="39"/>
      <c r="EA251" s="39"/>
      <c r="EB251" s="39"/>
      <c r="EC251" s="39"/>
      <c r="ED251" s="39"/>
      <c r="EE251" s="39"/>
      <c r="EF251" s="39"/>
      <c r="EG251" s="39"/>
      <c r="EH251" s="39"/>
      <c r="EI251" s="39"/>
      <c r="EJ251" s="39"/>
      <c r="EK251" s="39"/>
      <c r="EL251" s="39"/>
      <c r="EM251" s="39"/>
      <c r="EN251" s="39"/>
      <c r="EO251" s="39"/>
      <c r="EP251" s="39"/>
      <c r="EQ251" s="39"/>
      <c r="ER251" s="39"/>
      <c r="ES251" s="39"/>
      <c r="ET251" s="39"/>
      <c r="EU251" s="39"/>
      <c r="EV251" s="39"/>
      <c r="EW251" s="39"/>
      <c r="EX251" s="39"/>
      <c r="EY251" s="39"/>
      <c r="EZ251" s="39"/>
      <c r="FA251" s="39"/>
      <c r="FB251" s="39"/>
      <c r="FC251" s="39"/>
      <c r="FD251" s="39"/>
      <c r="FE251" s="39"/>
      <c r="FF251" s="39"/>
      <c r="FG251" s="39"/>
      <c r="FH251" s="39"/>
      <c r="FI251" s="39"/>
      <c r="FJ251" s="39"/>
      <c r="FK251" s="39"/>
      <c r="FL251" s="39"/>
      <c r="FM251" s="39"/>
      <c r="FN251" s="39"/>
      <c r="FO251" s="39"/>
      <c r="FP251" s="39"/>
      <c r="FQ251" s="39"/>
      <c r="FR251" s="39"/>
      <c r="FS251" s="39"/>
      <c r="FT251" s="39"/>
      <c r="FU251" s="39"/>
      <c r="FV251" s="39"/>
      <c r="FW251" s="39"/>
      <c r="FX251" s="39"/>
      <c r="FY251" s="39"/>
      <c r="FZ251" s="39"/>
      <c r="GA251" s="39"/>
      <c r="GB251" s="39"/>
      <c r="GC251" s="39"/>
      <c r="GD251" s="39"/>
      <c r="GE251" s="39"/>
      <c r="GF251" s="39"/>
      <c r="GG251" s="39"/>
      <c r="GH251" s="39"/>
      <c r="GI251" s="39"/>
      <c r="GJ251" s="39"/>
      <c r="GK251" s="39"/>
      <c r="GL251" s="39"/>
      <c r="GM251" s="39"/>
      <c r="GN251" s="39"/>
      <c r="GO251" s="39"/>
      <c r="GP251" s="39"/>
      <c r="GQ251" s="39"/>
      <c r="GR251" s="39"/>
      <c r="GS251" s="39"/>
      <c r="GT251" s="39"/>
      <c r="GU251" s="39"/>
      <c r="GV251" s="39"/>
      <c r="GW251" s="39"/>
      <c r="GX251" s="39"/>
      <c r="GY251" s="39"/>
      <c r="GZ251" s="39"/>
      <c r="HA251" s="39"/>
      <c r="HB251" s="39"/>
      <c r="HC251" s="39"/>
      <c r="HD251" s="39"/>
      <c r="HE251" s="39"/>
      <c r="HF251" s="39"/>
      <c r="HG251" s="39"/>
      <c r="HH251" s="39"/>
      <c r="HI251" s="39"/>
      <c r="HJ251" s="39"/>
      <c r="HK251" s="39"/>
      <c r="HL251" s="39"/>
      <c r="HM251" s="39"/>
      <c r="HN251" s="39"/>
      <c r="HO251" s="39"/>
      <c r="HP251" s="39"/>
      <c r="HQ251" s="39"/>
      <c r="HR251" s="39"/>
      <c r="HS251" s="39"/>
      <c r="HT251" s="39"/>
      <c r="HU251" s="39"/>
      <c r="HV251" s="39"/>
      <c r="HW251" s="39"/>
      <c r="HX251" s="39"/>
      <c r="HY251" s="39"/>
      <c r="HZ251" s="39"/>
      <c r="IA251" s="39"/>
      <c r="IB251" s="39"/>
      <c r="IC251" s="39"/>
      <c r="ID251" s="39"/>
      <c r="IE251" s="39"/>
      <c r="IF251" s="39"/>
      <c r="IG251" s="39"/>
      <c r="IH251" s="39"/>
      <c r="II251" s="39"/>
      <c r="IJ251" s="39"/>
      <c r="IK251" s="39"/>
      <c r="IL251" s="39"/>
      <c r="IM251" s="39"/>
    </row>
    <row r="252" spans="1:247" s="50" customFormat="1" ht="20" customHeight="1" x14ac:dyDescent="0.2">
      <c r="A252" s="2"/>
      <c r="B252" s="42"/>
      <c r="C252" s="39"/>
      <c r="D252" s="39"/>
      <c r="E252" s="39"/>
      <c r="F252" s="39"/>
      <c r="G252" s="42"/>
      <c r="H252" s="39"/>
      <c r="I252" s="39"/>
      <c r="J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39"/>
      <c r="CL252" s="39"/>
      <c r="CM252" s="39"/>
      <c r="CN252" s="39"/>
      <c r="CO252" s="39"/>
      <c r="CP252" s="39"/>
      <c r="CQ252" s="39"/>
      <c r="CR252" s="39"/>
      <c r="CS252" s="39"/>
      <c r="CT252" s="39"/>
      <c r="CU252" s="39"/>
      <c r="CV252" s="39"/>
      <c r="CW252" s="39"/>
      <c r="CX252" s="39"/>
      <c r="CY252" s="39"/>
      <c r="CZ252" s="39"/>
      <c r="DA252" s="39"/>
      <c r="DB252" s="39"/>
      <c r="DC252" s="39"/>
      <c r="DD252" s="39"/>
      <c r="DE252" s="39"/>
      <c r="DF252" s="39"/>
      <c r="DG252" s="39"/>
      <c r="DH252" s="39"/>
      <c r="DI252" s="39"/>
      <c r="DJ252" s="39"/>
      <c r="DK252" s="39"/>
      <c r="DL252" s="39"/>
      <c r="DM252" s="39"/>
      <c r="DN252" s="39"/>
      <c r="DO252" s="39"/>
      <c r="DP252" s="39"/>
      <c r="DQ252" s="39"/>
      <c r="DR252" s="39"/>
      <c r="DS252" s="39"/>
      <c r="DT252" s="39"/>
      <c r="DU252" s="39"/>
      <c r="DV252" s="39"/>
      <c r="DW252" s="39"/>
      <c r="DX252" s="39"/>
      <c r="DY252" s="39"/>
      <c r="DZ252" s="39"/>
      <c r="EA252" s="39"/>
      <c r="EB252" s="39"/>
      <c r="EC252" s="39"/>
      <c r="ED252" s="39"/>
      <c r="EE252" s="39"/>
      <c r="EF252" s="39"/>
      <c r="EG252" s="39"/>
      <c r="EH252" s="39"/>
      <c r="EI252" s="39"/>
      <c r="EJ252" s="39"/>
      <c r="EK252" s="39"/>
      <c r="EL252" s="39"/>
      <c r="EM252" s="39"/>
      <c r="EN252" s="39"/>
      <c r="EO252" s="39"/>
      <c r="EP252" s="39"/>
      <c r="EQ252" s="39"/>
      <c r="ER252" s="39"/>
      <c r="ES252" s="39"/>
      <c r="ET252" s="39"/>
      <c r="EU252" s="39"/>
      <c r="EV252" s="39"/>
      <c r="EW252" s="39"/>
      <c r="EX252" s="39"/>
      <c r="EY252" s="39"/>
      <c r="EZ252" s="39"/>
      <c r="FA252" s="39"/>
      <c r="FB252" s="39"/>
      <c r="FC252" s="39"/>
      <c r="FD252" s="39"/>
      <c r="FE252" s="39"/>
      <c r="FF252" s="39"/>
      <c r="FG252" s="39"/>
      <c r="FH252" s="39"/>
      <c r="FI252" s="39"/>
      <c r="FJ252" s="39"/>
      <c r="FK252" s="39"/>
      <c r="FL252" s="39"/>
      <c r="FM252" s="39"/>
      <c r="FN252" s="39"/>
      <c r="FO252" s="39"/>
      <c r="FP252" s="39"/>
      <c r="FQ252" s="39"/>
      <c r="FR252" s="39"/>
      <c r="FS252" s="39"/>
      <c r="FT252" s="39"/>
      <c r="FU252" s="39"/>
      <c r="FV252" s="39"/>
      <c r="FW252" s="39"/>
      <c r="FX252" s="39"/>
      <c r="FY252" s="39"/>
      <c r="FZ252" s="39"/>
      <c r="GA252" s="39"/>
      <c r="GB252" s="39"/>
      <c r="GC252" s="39"/>
      <c r="GD252" s="39"/>
      <c r="GE252" s="39"/>
      <c r="GF252" s="39"/>
      <c r="GG252" s="39"/>
      <c r="GH252" s="39"/>
      <c r="GI252" s="39"/>
      <c r="GJ252" s="39"/>
      <c r="GK252" s="39"/>
      <c r="GL252" s="39"/>
      <c r="GM252" s="39"/>
      <c r="GN252" s="39"/>
      <c r="GO252" s="39"/>
      <c r="GP252" s="39"/>
      <c r="GQ252" s="39"/>
      <c r="GR252" s="39"/>
      <c r="GS252" s="39"/>
      <c r="GT252" s="39"/>
      <c r="GU252" s="39"/>
      <c r="GV252" s="39"/>
      <c r="GW252" s="39"/>
      <c r="GX252" s="39"/>
      <c r="GY252" s="39"/>
      <c r="GZ252" s="39"/>
      <c r="HA252" s="39"/>
      <c r="HB252" s="39"/>
      <c r="HC252" s="39"/>
      <c r="HD252" s="39"/>
      <c r="HE252" s="39"/>
      <c r="HF252" s="39"/>
      <c r="HG252" s="39"/>
      <c r="HH252" s="39"/>
      <c r="HI252" s="39"/>
      <c r="HJ252" s="39"/>
      <c r="HK252" s="39"/>
      <c r="HL252" s="39"/>
      <c r="HM252" s="39"/>
      <c r="HN252" s="39"/>
      <c r="HO252" s="39"/>
      <c r="HP252" s="39"/>
      <c r="HQ252" s="39"/>
      <c r="HR252" s="39"/>
      <c r="HS252" s="39"/>
      <c r="HT252" s="39"/>
      <c r="HU252" s="39"/>
      <c r="HV252" s="39"/>
      <c r="HW252" s="39"/>
      <c r="HX252" s="39"/>
      <c r="HY252" s="39"/>
      <c r="HZ252" s="39"/>
      <c r="IA252" s="39"/>
      <c r="IB252" s="39"/>
      <c r="IC252" s="39"/>
      <c r="ID252" s="39"/>
      <c r="IE252" s="39"/>
      <c r="IF252" s="39"/>
      <c r="IG252" s="39"/>
      <c r="IH252" s="39"/>
      <c r="II252" s="39"/>
      <c r="IJ252" s="39"/>
      <c r="IK252" s="39"/>
      <c r="IL252" s="39"/>
      <c r="IM252" s="39"/>
    </row>
    <row r="253" spans="1:247" s="50" customFormat="1" ht="20" customHeight="1" x14ac:dyDescent="0.2">
      <c r="A253" s="2"/>
      <c r="B253" s="42"/>
      <c r="C253" s="39"/>
      <c r="D253" s="39"/>
      <c r="E253" s="39"/>
      <c r="F253" s="39"/>
      <c r="G253" s="42"/>
      <c r="H253" s="39"/>
      <c r="I253" s="39"/>
      <c r="J253" s="39"/>
    </row>
    <row r="254" spans="1:247" s="50" customFormat="1" ht="20" customHeight="1" x14ac:dyDescent="0.2">
      <c r="A254" s="2"/>
      <c r="B254" s="42"/>
      <c r="C254" s="39"/>
      <c r="D254" s="39"/>
      <c r="E254" s="39"/>
      <c r="F254" s="39"/>
      <c r="G254" s="42"/>
      <c r="H254" s="39"/>
      <c r="I254" s="39"/>
      <c r="J254" s="39"/>
      <c r="K254" s="39"/>
    </row>
    <row r="255" spans="1:247" s="39" customFormat="1" ht="20" customHeight="1" x14ac:dyDescent="0.2">
      <c r="A255" s="2"/>
      <c r="B255" s="42"/>
      <c r="G255" s="42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  <c r="BA255" s="50"/>
      <c r="BB255" s="50"/>
      <c r="BC255" s="50"/>
      <c r="BD255" s="50"/>
      <c r="BE255" s="50"/>
      <c r="BF255" s="50"/>
      <c r="BG255" s="50"/>
      <c r="BH255" s="50"/>
      <c r="BI255" s="50"/>
      <c r="BJ255" s="50"/>
      <c r="BK255" s="50"/>
      <c r="BL255" s="50"/>
      <c r="BM255" s="50"/>
      <c r="BN255" s="50"/>
      <c r="BO255" s="50"/>
      <c r="BP255" s="50"/>
      <c r="BQ255" s="50"/>
      <c r="BR255" s="50"/>
      <c r="BS255" s="50"/>
      <c r="BT255" s="50"/>
      <c r="BU255" s="50"/>
      <c r="BV255" s="50"/>
      <c r="BW255" s="50"/>
      <c r="BX255" s="50"/>
      <c r="BY255" s="50"/>
      <c r="BZ255" s="50"/>
      <c r="CA255" s="50"/>
      <c r="CB255" s="50"/>
      <c r="CC255" s="50"/>
      <c r="CD255" s="50"/>
      <c r="CE255" s="50"/>
      <c r="CF255" s="50"/>
      <c r="CG255" s="50"/>
      <c r="CH255" s="50"/>
      <c r="CI255" s="50"/>
      <c r="CJ255" s="50"/>
      <c r="CK255" s="50"/>
      <c r="CL255" s="50"/>
      <c r="CM255" s="50"/>
      <c r="CN255" s="50"/>
      <c r="CO255" s="50"/>
      <c r="CP255" s="50"/>
      <c r="CQ255" s="50"/>
      <c r="CR255" s="50"/>
      <c r="CS255" s="50"/>
      <c r="CT255" s="50"/>
      <c r="CU255" s="50"/>
      <c r="CV255" s="50"/>
      <c r="CW255" s="50"/>
      <c r="CX255" s="50"/>
      <c r="CY255" s="50"/>
      <c r="CZ255" s="50"/>
      <c r="DA255" s="50"/>
      <c r="DB255" s="50"/>
      <c r="DC255" s="50"/>
      <c r="DD255" s="50"/>
      <c r="DE255" s="50"/>
      <c r="DF255" s="50"/>
      <c r="DG255" s="50"/>
      <c r="DH255" s="50"/>
      <c r="DI255" s="50"/>
      <c r="DJ255" s="50"/>
      <c r="DK255" s="50"/>
      <c r="DL255" s="50"/>
      <c r="DM255" s="50"/>
      <c r="DN255" s="50"/>
      <c r="DO255" s="50"/>
      <c r="DP255" s="50"/>
      <c r="DQ255" s="50"/>
      <c r="DR255" s="50"/>
      <c r="DS255" s="50"/>
      <c r="DT255" s="50"/>
      <c r="DU255" s="50"/>
      <c r="DV255" s="50"/>
      <c r="DW255" s="50"/>
      <c r="DX255" s="50"/>
      <c r="DY255" s="50"/>
      <c r="DZ255" s="50"/>
      <c r="EA255" s="50"/>
      <c r="EB255" s="50"/>
      <c r="EC255" s="50"/>
      <c r="ED255" s="50"/>
      <c r="EE255" s="50"/>
      <c r="EF255" s="50"/>
      <c r="EG255" s="50"/>
      <c r="EH255" s="50"/>
      <c r="EI255" s="50"/>
      <c r="EJ255" s="50"/>
      <c r="EK255" s="50"/>
      <c r="EL255" s="50"/>
      <c r="EM255" s="50"/>
      <c r="EN255" s="50"/>
      <c r="EO255" s="50"/>
      <c r="EP255" s="50"/>
      <c r="EQ255" s="50"/>
      <c r="ER255" s="50"/>
      <c r="ES255" s="50"/>
      <c r="ET255" s="50"/>
      <c r="EU255" s="50"/>
      <c r="EV255" s="50"/>
      <c r="EW255" s="50"/>
      <c r="EX255" s="50"/>
      <c r="EY255" s="50"/>
      <c r="EZ255" s="50"/>
      <c r="FA255" s="50"/>
      <c r="FB255" s="50"/>
      <c r="FC255" s="50"/>
      <c r="FD255" s="50"/>
      <c r="FE255" s="50"/>
      <c r="FF255" s="50"/>
      <c r="FG255" s="50"/>
      <c r="FH255" s="50"/>
      <c r="FI255" s="50"/>
      <c r="FJ255" s="50"/>
      <c r="FK255" s="50"/>
      <c r="FL255" s="50"/>
      <c r="FM255" s="50"/>
      <c r="FN255" s="50"/>
      <c r="FO255" s="50"/>
      <c r="FP255" s="50"/>
      <c r="FQ255" s="50"/>
      <c r="FR255" s="50"/>
      <c r="FS255" s="50"/>
      <c r="FT255" s="50"/>
      <c r="FU255" s="50"/>
      <c r="FV255" s="50"/>
      <c r="FW255" s="50"/>
      <c r="FX255" s="50"/>
      <c r="FY255" s="50"/>
      <c r="FZ255" s="50"/>
      <c r="GA255" s="50"/>
      <c r="GB255" s="50"/>
      <c r="GC255" s="50"/>
      <c r="GD255" s="50"/>
      <c r="GE255" s="50"/>
      <c r="GF255" s="50"/>
      <c r="GG255" s="50"/>
      <c r="GH255" s="50"/>
      <c r="GI255" s="50"/>
      <c r="GJ255" s="50"/>
      <c r="GK255" s="50"/>
      <c r="GL255" s="50"/>
      <c r="GM255" s="50"/>
      <c r="GN255" s="50"/>
      <c r="GO255" s="50"/>
      <c r="GP255" s="50"/>
      <c r="GQ255" s="50"/>
      <c r="GR255" s="50"/>
      <c r="GS255" s="50"/>
      <c r="GT255" s="50"/>
      <c r="GU255" s="50"/>
      <c r="GV255" s="50"/>
      <c r="GW255" s="50"/>
      <c r="GX255" s="50"/>
      <c r="GY255" s="50"/>
      <c r="GZ255" s="50"/>
      <c r="HA255" s="50"/>
      <c r="HB255" s="50"/>
      <c r="HC255" s="50"/>
      <c r="HD255" s="50"/>
      <c r="HE255" s="50"/>
      <c r="HF255" s="50"/>
      <c r="HG255" s="50"/>
      <c r="HH255" s="50"/>
      <c r="HI255" s="50"/>
      <c r="HJ255" s="50"/>
      <c r="HK255" s="50"/>
      <c r="HL255" s="50"/>
      <c r="HM255" s="50"/>
      <c r="HN255" s="50"/>
      <c r="HO255" s="50"/>
      <c r="HP255" s="50"/>
      <c r="HQ255" s="50"/>
      <c r="HR255" s="50"/>
      <c r="HS255" s="50"/>
      <c r="HT255" s="50"/>
      <c r="HU255" s="50"/>
      <c r="HV255" s="50"/>
      <c r="HW255" s="50"/>
      <c r="HX255" s="50"/>
      <c r="HY255" s="50"/>
      <c r="HZ255" s="50"/>
      <c r="IA255" s="50"/>
      <c r="IB255" s="50"/>
      <c r="IC255" s="50"/>
      <c r="ID255" s="50"/>
      <c r="IE255" s="50"/>
      <c r="IF255" s="50"/>
      <c r="IG255" s="50"/>
      <c r="IH255" s="50"/>
      <c r="II255" s="50"/>
      <c r="IJ255" s="50"/>
      <c r="IK255" s="50"/>
      <c r="IL255" s="50"/>
      <c r="IM255" s="50"/>
    </row>
    <row r="256" spans="1:247" s="39" customFormat="1" ht="20" customHeight="1" x14ac:dyDescent="0.2">
      <c r="A256" s="2"/>
      <c r="B256" s="42"/>
      <c r="G256" s="42"/>
      <c r="J256" s="42"/>
      <c r="K256" s="42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  <c r="BA256" s="50"/>
      <c r="BB256" s="50"/>
      <c r="BC256" s="50"/>
      <c r="BD256" s="50"/>
      <c r="BE256" s="50"/>
      <c r="BF256" s="50"/>
      <c r="BG256" s="50"/>
      <c r="BH256" s="50"/>
      <c r="BI256" s="50"/>
      <c r="BJ256" s="50"/>
      <c r="BK256" s="50"/>
      <c r="BL256" s="50"/>
      <c r="BM256" s="50"/>
      <c r="BN256" s="50"/>
      <c r="BO256" s="50"/>
      <c r="BP256" s="50"/>
      <c r="BQ256" s="50"/>
      <c r="BR256" s="50"/>
      <c r="BS256" s="50"/>
      <c r="BT256" s="50"/>
      <c r="BU256" s="50"/>
      <c r="BV256" s="50"/>
      <c r="BW256" s="50"/>
      <c r="BX256" s="50"/>
      <c r="BY256" s="50"/>
      <c r="BZ256" s="50"/>
      <c r="CA256" s="50"/>
      <c r="CB256" s="50"/>
      <c r="CC256" s="50"/>
      <c r="CD256" s="50"/>
      <c r="CE256" s="50"/>
      <c r="CF256" s="50"/>
      <c r="CG256" s="50"/>
      <c r="CH256" s="50"/>
      <c r="CI256" s="50"/>
      <c r="CJ256" s="50"/>
      <c r="CK256" s="50"/>
      <c r="CL256" s="50"/>
      <c r="CM256" s="50"/>
      <c r="CN256" s="50"/>
      <c r="CO256" s="50"/>
      <c r="CP256" s="50"/>
      <c r="CQ256" s="50"/>
      <c r="CR256" s="50"/>
      <c r="CS256" s="50"/>
      <c r="CT256" s="50"/>
      <c r="CU256" s="50"/>
      <c r="CV256" s="50"/>
      <c r="CW256" s="50"/>
      <c r="CX256" s="50"/>
      <c r="CY256" s="50"/>
      <c r="CZ256" s="50"/>
      <c r="DA256" s="50"/>
      <c r="DB256" s="50"/>
      <c r="DC256" s="50"/>
      <c r="DD256" s="50"/>
      <c r="DE256" s="50"/>
      <c r="DF256" s="50"/>
      <c r="DG256" s="50"/>
      <c r="DH256" s="50"/>
      <c r="DI256" s="50"/>
      <c r="DJ256" s="50"/>
      <c r="DK256" s="50"/>
      <c r="DL256" s="50"/>
      <c r="DM256" s="50"/>
      <c r="DN256" s="50"/>
      <c r="DO256" s="50"/>
      <c r="DP256" s="50"/>
      <c r="DQ256" s="50"/>
      <c r="DR256" s="50"/>
      <c r="DS256" s="50"/>
      <c r="DT256" s="50"/>
      <c r="DU256" s="50"/>
      <c r="DV256" s="50"/>
      <c r="DW256" s="50"/>
      <c r="DX256" s="50"/>
      <c r="DY256" s="50"/>
      <c r="DZ256" s="50"/>
      <c r="EA256" s="50"/>
      <c r="EB256" s="50"/>
      <c r="EC256" s="50"/>
      <c r="ED256" s="50"/>
      <c r="EE256" s="50"/>
      <c r="EF256" s="50"/>
      <c r="EG256" s="50"/>
      <c r="EH256" s="50"/>
      <c r="EI256" s="50"/>
      <c r="EJ256" s="50"/>
      <c r="EK256" s="50"/>
      <c r="EL256" s="50"/>
      <c r="EM256" s="50"/>
      <c r="EN256" s="50"/>
      <c r="EO256" s="50"/>
      <c r="EP256" s="50"/>
      <c r="EQ256" s="50"/>
      <c r="ER256" s="50"/>
      <c r="ES256" s="50"/>
      <c r="ET256" s="50"/>
      <c r="EU256" s="50"/>
      <c r="EV256" s="50"/>
      <c r="EW256" s="50"/>
      <c r="EX256" s="50"/>
      <c r="EY256" s="50"/>
      <c r="EZ256" s="50"/>
      <c r="FA256" s="50"/>
      <c r="FB256" s="50"/>
      <c r="FC256" s="50"/>
      <c r="FD256" s="50"/>
      <c r="FE256" s="50"/>
      <c r="FF256" s="50"/>
      <c r="FG256" s="50"/>
      <c r="FH256" s="50"/>
      <c r="FI256" s="50"/>
      <c r="FJ256" s="50"/>
      <c r="FK256" s="50"/>
      <c r="FL256" s="50"/>
      <c r="FM256" s="50"/>
      <c r="FN256" s="50"/>
      <c r="FO256" s="50"/>
      <c r="FP256" s="50"/>
      <c r="FQ256" s="50"/>
      <c r="FR256" s="50"/>
      <c r="FS256" s="50"/>
      <c r="FT256" s="50"/>
      <c r="FU256" s="50"/>
      <c r="FV256" s="50"/>
      <c r="FW256" s="50"/>
      <c r="FX256" s="50"/>
      <c r="FY256" s="50"/>
      <c r="FZ256" s="50"/>
      <c r="GA256" s="50"/>
      <c r="GB256" s="50"/>
      <c r="GC256" s="50"/>
      <c r="GD256" s="50"/>
      <c r="GE256" s="50"/>
      <c r="GF256" s="50"/>
      <c r="GG256" s="50"/>
      <c r="GH256" s="50"/>
      <c r="GI256" s="50"/>
      <c r="GJ256" s="50"/>
      <c r="GK256" s="50"/>
      <c r="GL256" s="50"/>
      <c r="GM256" s="50"/>
      <c r="GN256" s="50"/>
      <c r="GO256" s="50"/>
      <c r="GP256" s="50"/>
      <c r="GQ256" s="50"/>
      <c r="GR256" s="50"/>
      <c r="GS256" s="50"/>
      <c r="GT256" s="50"/>
      <c r="GU256" s="50"/>
      <c r="GV256" s="50"/>
      <c r="GW256" s="50"/>
      <c r="GX256" s="50"/>
      <c r="GY256" s="50"/>
      <c r="GZ256" s="50"/>
      <c r="HA256" s="50"/>
      <c r="HB256" s="50"/>
      <c r="HC256" s="50"/>
      <c r="HD256" s="50"/>
      <c r="HE256" s="50"/>
      <c r="HF256" s="50"/>
      <c r="HG256" s="50"/>
      <c r="HH256" s="50"/>
      <c r="HI256" s="50"/>
      <c r="HJ256" s="50"/>
      <c r="HK256" s="50"/>
      <c r="HL256" s="50"/>
      <c r="HM256" s="50"/>
      <c r="HN256" s="50"/>
      <c r="HO256" s="50"/>
      <c r="HP256" s="50"/>
      <c r="HQ256" s="50"/>
      <c r="HR256" s="50"/>
      <c r="HS256" s="50"/>
      <c r="HT256" s="50"/>
      <c r="HU256" s="50"/>
      <c r="HV256" s="50"/>
      <c r="HW256" s="50"/>
      <c r="HX256" s="50"/>
      <c r="HY256" s="50"/>
      <c r="HZ256" s="50"/>
      <c r="IA256" s="50"/>
      <c r="IB256" s="50"/>
      <c r="IC256" s="50"/>
      <c r="ID256" s="50"/>
      <c r="IE256" s="50"/>
      <c r="IF256" s="50"/>
      <c r="IG256" s="50"/>
      <c r="IH256" s="50"/>
      <c r="II256" s="50"/>
      <c r="IJ256" s="50"/>
      <c r="IK256" s="50"/>
      <c r="IL256" s="50"/>
      <c r="IM256" s="50"/>
    </row>
    <row r="257" spans="1:247" s="39" customFormat="1" ht="20" customHeight="1" x14ac:dyDescent="0.2">
      <c r="A257" s="2"/>
      <c r="B257" s="42"/>
      <c r="D257" s="42"/>
      <c r="E257" s="42"/>
      <c r="F257" s="42"/>
      <c r="G257" s="42"/>
      <c r="J257" s="42"/>
      <c r="K257" s="42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  <c r="BA257" s="50"/>
      <c r="BB257" s="50"/>
      <c r="BC257" s="50"/>
      <c r="BD257" s="50"/>
      <c r="BE257" s="50"/>
      <c r="BF257" s="50"/>
      <c r="BG257" s="50"/>
      <c r="BH257" s="50"/>
      <c r="BI257" s="50"/>
      <c r="BJ257" s="50"/>
      <c r="BK257" s="50"/>
      <c r="BL257" s="50"/>
      <c r="BM257" s="50"/>
      <c r="BN257" s="50"/>
      <c r="BO257" s="50"/>
      <c r="BP257" s="50"/>
      <c r="BQ257" s="50"/>
      <c r="BR257" s="50"/>
      <c r="BS257" s="50"/>
      <c r="BT257" s="50"/>
      <c r="BU257" s="50"/>
      <c r="BV257" s="50"/>
      <c r="BW257" s="50"/>
      <c r="BX257" s="50"/>
      <c r="BY257" s="50"/>
      <c r="BZ257" s="50"/>
      <c r="CA257" s="50"/>
      <c r="CB257" s="50"/>
      <c r="CC257" s="50"/>
      <c r="CD257" s="50"/>
      <c r="CE257" s="50"/>
      <c r="CF257" s="50"/>
      <c r="CG257" s="50"/>
      <c r="CH257" s="50"/>
      <c r="CI257" s="50"/>
      <c r="CJ257" s="50"/>
      <c r="CK257" s="50"/>
      <c r="CL257" s="50"/>
      <c r="CM257" s="50"/>
      <c r="CN257" s="50"/>
      <c r="CO257" s="50"/>
      <c r="CP257" s="50"/>
      <c r="CQ257" s="50"/>
      <c r="CR257" s="50"/>
      <c r="CS257" s="50"/>
      <c r="CT257" s="50"/>
      <c r="CU257" s="50"/>
      <c r="CV257" s="50"/>
      <c r="CW257" s="50"/>
      <c r="CX257" s="50"/>
      <c r="CY257" s="50"/>
      <c r="CZ257" s="50"/>
      <c r="DA257" s="50"/>
      <c r="DB257" s="50"/>
      <c r="DC257" s="50"/>
      <c r="DD257" s="50"/>
      <c r="DE257" s="50"/>
      <c r="DF257" s="50"/>
      <c r="DG257" s="50"/>
      <c r="DH257" s="50"/>
      <c r="DI257" s="50"/>
      <c r="DJ257" s="50"/>
      <c r="DK257" s="50"/>
      <c r="DL257" s="50"/>
      <c r="DM257" s="50"/>
      <c r="DN257" s="50"/>
      <c r="DO257" s="50"/>
      <c r="DP257" s="50"/>
      <c r="DQ257" s="50"/>
      <c r="DR257" s="50"/>
      <c r="DS257" s="50"/>
      <c r="DT257" s="50"/>
      <c r="DU257" s="50"/>
      <c r="DV257" s="50"/>
      <c r="DW257" s="50"/>
      <c r="DX257" s="50"/>
      <c r="DY257" s="50"/>
      <c r="DZ257" s="50"/>
      <c r="EA257" s="50"/>
      <c r="EB257" s="50"/>
      <c r="EC257" s="50"/>
      <c r="ED257" s="50"/>
      <c r="EE257" s="50"/>
      <c r="EF257" s="50"/>
      <c r="EG257" s="50"/>
      <c r="EH257" s="50"/>
      <c r="EI257" s="50"/>
      <c r="EJ257" s="50"/>
      <c r="EK257" s="50"/>
      <c r="EL257" s="50"/>
      <c r="EM257" s="50"/>
      <c r="EN257" s="50"/>
      <c r="EO257" s="50"/>
      <c r="EP257" s="50"/>
      <c r="EQ257" s="50"/>
      <c r="ER257" s="50"/>
      <c r="ES257" s="50"/>
      <c r="ET257" s="50"/>
      <c r="EU257" s="50"/>
      <c r="EV257" s="50"/>
      <c r="EW257" s="50"/>
      <c r="EX257" s="50"/>
      <c r="EY257" s="50"/>
      <c r="EZ257" s="50"/>
      <c r="FA257" s="50"/>
      <c r="FB257" s="50"/>
      <c r="FC257" s="50"/>
      <c r="FD257" s="50"/>
      <c r="FE257" s="50"/>
      <c r="FF257" s="50"/>
      <c r="FG257" s="50"/>
      <c r="FH257" s="50"/>
      <c r="FI257" s="50"/>
      <c r="FJ257" s="50"/>
      <c r="FK257" s="50"/>
      <c r="FL257" s="50"/>
      <c r="FM257" s="50"/>
      <c r="FN257" s="50"/>
      <c r="FO257" s="50"/>
      <c r="FP257" s="50"/>
      <c r="FQ257" s="50"/>
      <c r="FR257" s="50"/>
      <c r="FS257" s="50"/>
      <c r="FT257" s="50"/>
      <c r="FU257" s="50"/>
      <c r="FV257" s="50"/>
      <c r="FW257" s="50"/>
      <c r="FX257" s="50"/>
      <c r="FY257" s="50"/>
      <c r="FZ257" s="50"/>
      <c r="GA257" s="50"/>
      <c r="GB257" s="50"/>
      <c r="GC257" s="50"/>
      <c r="GD257" s="50"/>
      <c r="GE257" s="50"/>
      <c r="GF257" s="50"/>
      <c r="GG257" s="50"/>
      <c r="GH257" s="50"/>
      <c r="GI257" s="50"/>
      <c r="GJ257" s="50"/>
      <c r="GK257" s="50"/>
      <c r="GL257" s="50"/>
      <c r="GM257" s="50"/>
      <c r="GN257" s="50"/>
      <c r="GO257" s="50"/>
      <c r="GP257" s="50"/>
      <c r="GQ257" s="50"/>
      <c r="GR257" s="50"/>
      <c r="GS257" s="50"/>
      <c r="GT257" s="50"/>
      <c r="GU257" s="50"/>
      <c r="GV257" s="50"/>
      <c r="GW257" s="50"/>
      <c r="GX257" s="50"/>
      <c r="GY257" s="50"/>
      <c r="GZ257" s="50"/>
      <c r="HA257" s="50"/>
      <c r="HB257" s="50"/>
      <c r="HC257" s="50"/>
      <c r="HD257" s="50"/>
      <c r="HE257" s="50"/>
      <c r="HF257" s="50"/>
      <c r="HG257" s="50"/>
      <c r="HH257" s="50"/>
      <c r="HI257" s="50"/>
      <c r="HJ257" s="50"/>
      <c r="HK257" s="50"/>
      <c r="HL257" s="50"/>
      <c r="HM257" s="50"/>
      <c r="HN257" s="50"/>
      <c r="HO257" s="50"/>
      <c r="HP257" s="50"/>
      <c r="HQ257" s="50"/>
      <c r="HR257" s="50"/>
      <c r="HS257" s="50"/>
      <c r="HT257" s="50"/>
      <c r="HU257" s="50"/>
      <c r="HV257" s="50"/>
      <c r="HW257" s="50"/>
      <c r="HX257" s="50"/>
      <c r="HY257" s="50"/>
      <c r="HZ257" s="50"/>
      <c r="IA257" s="50"/>
      <c r="IB257" s="50"/>
      <c r="IC257" s="50"/>
      <c r="ID257" s="50"/>
      <c r="IE257" s="50"/>
      <c r="IF257" s="50"/>
      <c r="IG257" s="50"/>
      <c r="IH257" s="50"/>
      <c r="II257" s="50"/>
      <c r="IJ257" s="50"/>
      <c r="IK257" s="50"/>
      <c r="IL257" s="50"/>
      <c r="IM257" s="50"/>
    </row>
    <row r="258" spans="1:247" s="39" customFormat="1" ht="20" customHeight="1" x14ac:dyDescent="0.2">
      <c r="A258" s="2"/>
      <c r="B258" s="42"/>
      <c r="G258" s="42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  <c r="BA258" s="50"/>
      <c r="BB258" s="50"/>
      <c r="BC258" s="50"/>
      <c r="BD258" s="50"/>
      <c r="BE258" s="50"/>
      <c r="BF258" s="50"/>
      <c r="BG258" s="50"/>
      <c r="BH258" s="50"/>
      <c r="BI258" s="50"/>
      <c r="BJ258" s="50"/>
      <c r="BK258" s="50"/>
      <c r="BL258" s="50"/>
      <c r="BM258" s="50"/>
      <c r="BN258" s="50"/>
      <c r="BO258" s="50"/>
      <c r="BP258" s="50"/>
      <c r="BQ258" s="50"/>
      <c r="BR258" s="50"/>
      <c r="BS258" s="50"/>
      <c r="BT258" s="50"/>
      <c r="BU258" s="50"/>
      <c r="BV258" s="50"/>
      <c r="BW258" s="50"/>
      <c r="BX258" s="50"/>
      <c r="BY258" s="50"/>
      <c r="BZ258" s="50"/>
      <c r="CA258" s="50"/>
      <c r="CB258" s="50"/>
      <c r="CC258" s="50"/>
      <c r="CD258" s="50"/>
      <c r="CE258" s="50"/>
      <c r="CF258" s="50"/>
      <c r="CG258" s="50"/>
      <c r="CH258" s="50"/>
      <c r="CI258" s="50"/>
      <c r="CJ258" s="50"/>
      <c r="CK258" s="50"/>
      <c r="CL258" s="50"/>
      <c r="CM258" s="50"/>
      <c r="CN258" s="50"/>
      <c r="CO258" s="50"/>
      <c r="CP258" s="50"/>
      <c r="CQ258" s="50"/>
      <c r="CR258" s="50"/>
      <c r="CS258" s="50"/>
      <c r="CT258" s="50"/>
      <c r="CU258" s="50"/>
      <c r="CV258" s="50"/>
      <c r="CW258" s="50"/>
      <c r="CX258" s="50"/>
      <c r="CY258" s="50"/>
      <c r="CZ258" s="50"/>
      <c r="DA258" s="50"/>
      <c r="DB258" s="50"/>
      <c r="DC258" s="50"/>
      <c r="DD258" s="50"/>
      <c r="DE258" s="50"/>
      <c r="DF258" s="50"/>
      <c r="DG258" s="50"/>
      <c r="DH258" s="50"/>
      <c r="DI258" s="50"/>
      <c r="DJ258" s="50"/>
      <c r="DK258" s="50"/>
      <c r="DL258" s="50"/>
      <c r="DM258" s="50"/>
      <c r="DN258" s="50"/>
      <c r="DO258" s="50"/>
      <c r="DP258" s="50"/>
      <c r="DQ258" s="50"/>
      <c r="DR258" s="50"/>
      <c r="DS258" s="50"/>
      <c r="DT258" s="50"/>
      <c r="DU258" s="50"/>
      <c r="DV258" s="50"/>
      <c r="DW258" s="50"/>
      <c r="DX258" s="50"/>
      <c r="DY258" s="50"/>
      <c r="DZ258" s="50"/>
      <c r="EA258" s="50"/>
      <c r="EB258" s="50"/>
      <c r="EC258" s="50"/>
      <c r="ED258" s="50"/>
      <c r="EE258" s="50"/>
      <c r="EF258" s="50"/>
      <c r="EG258" s="50"/>
      <c r="EH258" s="50"/>
      <c r="EI258" s="50"/>
      <c r="EJ258" s="50"/>
      <c r="EK258" s="50"/>
      <c r="EL258" s="50"/>
      <c r="EM258" s="50"/>
      <c r="EN258" s="50"/>
      <c r="EO258" s="50"/>
      <c r="EP258" s="50"/>
      <c r="EQ258" s="50"/>
      <c r="ER258" s="50"/>
      <c r="ES258" s="50"/>
      <c r="ET258" s="50"/>
      <c r="EU258" s="50"/>
      <c r="EV258" s="50"/>
      <c r="EW258" s="50"/>
      <c r="EX258" s="50"/>
      <c r="EY258" s="50"/>
      <c r="EZ258" s="50"/>
      <c r="FA258" s="50"/>
      <c r="FB258" s="50"/>
      <c r="FC258" s="50"/>
      <c r="FD258" s="50"/>
      <c r="FE258" s="50"/>
      <c r="FF258" s="50"/>
      <c r="FG258" s="50"/>
      <c r="FH258" s="50"/>
      <c r="FI258" s="50"/>
      <c r="FJ258" s="50"/>
      <c r="FK258" s="50"/>
      <c r="FL258" s="50"/>
      <c r="FM258" s="50"/>
      <c r="FN258" s="50"/>
      <c r="FO258" s="50"/>
      <c r="FP258" s="50"/>
      <c r="FQ258" s="50"/>
      <c r="FR258" s="50"/>
      <c r="FS258" s="50"/>
      <c r="FT258" s="50"/>
      <c r="FU258" s="50"/>
      <c r="FV258" s="50"/>
      <c r="FW258" s="50"/>
      <c r="FX258" s="50"/>
      <c r="FY258" s="50"/>
      <c r="FZ258" s="50"/>
      <c r="GA258" s="50"/>
      <c r="GB258" s="50"/>
      <c r="GC258" s="50"/>
      <c r="GD258" s="50"/>
      <c r="GE258" s="50"/>
      <c r="GF258" s="50"/>
      <c r="GG258" s="50"/>
      <c r="GH258" s="50"/>
      <c r="GI258" s="50"/>
      <c r="GJ258" s="50"/>
      <c r="GK258" s="50"/>
      <c r="GL258" s="50"/>
      <c r="GM258" s="50"/>
      <c r="GN258" s="50"/>
      <c r="GO258" s="50"/>
      <c r="GP258" s="50"/>
      <c r="GQ258" s="50"/>
      <c r="GR258" s="50"/>
      <c r="GS258" s="50"/>
      <c r="GT258" s="50"/>
      <c r="GU258" s="50"/>
      <c r="GV258" s="50"/>
      <c r="GW258" s="50"/>
      <c r="GX258" s="50"/>
      <c r="GY258" s="50"/>
      <c r="GZ258" s="50"/>
      <c r="HA258" s="50"/>
      <c r="HB258" s="50"/>
      <c r="HC258" s="50"/>
      <c r="HD258" s="50"/>
      <c r="HE258" s="50"/>
      <c r="HF258" s="50"/>
      <c r="HG258" s="50"/>
      <c r="HH258" s="50"/>
      <c r="HI258" s="50"/>
      <c r="HJ258" s="50"/>
      <c r="HK258" s="50"/>
      <c r="HL258" s="50"/>
      <c r="HM258" s="50"/>
      <c r="HN258" s="50"/>
      <c r="HO258" s="50"/>
      <c r="HP258" s="50"/>
      <c r="HQ258" s="50"/>
      <c r="HR258" s="50"/>
      <c r="HS258" s="50"/>
      <c r="HT258" s="50"/>
      <c r="HU258" s="50"/>
      <c r="HV258" s="50"/>
      <c r="HW258" s="50"/>
      <c r="HX258" s="50"/>
      <c r="HY258" s="50"/>
      <c r="HZ258" s="50"/>
      <c r="IA258" s="50"/>
      <c r="IB258" s="50"/>
      <c r="IC258" s="50"/>
      <c r="ID258" s="50"/>
      <c r="IE258" s="50"/>
      <c r="IF258" s="50"/>
      <c r="IG258" s="50"/>
      <c r="IH258" s="50"/>
      <c r="II258" s="50"/>
      <c r="IJ258" s="50"/>
      <c r="IK258" s="50"/>
      <c r="IL258" s="50"/>
      <c r="IM258" s="50"/>
    </row>
    <row r="259" spans="1:247" s="39" customFormat="1" ht="20" customHeight="1" x14ac:dyDescent="0.2">
      <c r="A259" s="2"/>
      <c r="B259" s="42"/>
      <c r="G259" s="42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  <c r="BA259" s="50"/>
      <c r="BB259" s="50"/>
      <c r="BC259" s="50"/>
      <c r="BD259" s="50"/>
      <c r="BE259" s="50"/>
      <c r="BF259" s="50"/>
      <c r="BG259" s="50"/>
      <c r="BH259" s="50"/>
      <c r="BI259" s="50"/>
      <c r="BJ259" s="50"/>
      <c r="BK259" s="50"/>
      <c r="BL259" s="50"/>
      <c r="BM259" s="50"/>
      <c r="BN259" s="50"/>
      <c r="BO259" s="50"/>
      <c r="BP259" s="50"/>
      <c r="BQ259" s="50"/>
      <c r="BR259" s="50"/>
      <c r="BS259" s="50"/>
      <c r="BT259" s="50"/>
      <c r="BU259" s="50"/>
      <c r="BV259" s="50"/>
      <c r="BW259" s="50"/>
      <c r="BX259" s="50"/>
      <c r="BY259" s="50"/>
      <c r="BZ259" s="50"/>
      <c r="CA259" s="50"/>
      <c r="CB259" s="50"/>
      <c r="CC259" s="50"/>
      <c r="CD259" s="50"/>
      <c r="CE259" s="50"/>
      <c r="CF259" s="50"/>
      <c r="CG259" s="50"/>
      <c r="CH259" s="50"/>
      <c r="CI259" s="50"/>
      <c r="CJ259" s="50"/>
      <c r="CK259" s="50"/>
      <c r="CL259" s="50"/>
      <c r="CM259" s="50"/>
      <c r="CN259" s="50"/>
      <c r="CO259" s="50"/>
      <c r="CP259" s="50"/>
      <c r="CQ259" s="50"/>
      <c r="CR259" s="50"/>
      <c r="CS259" s="50"/>
      <c r="CT259" s="50"/>
      <c r="CU259" s="50"/>
      <c r="CV259" s="50"/>
      <c r="CW259" s="50"/>
      <c r="CX259" s="50"/>
      <c r="CY259" s="50"/>
      <c r="CZ259" s="50"/>
      <c r="DA259" s="50"/>
      <c r="DB259" s="50"/>
      <c r="DC259" s="50"/>
      <c r="DD259" s="50"/>
      <c r="DE259" s="50"/>
      <c r="DF259" s="50"/>
      <c r="DG259" s="50"/>
      <c r="DH259" s="50"/>
      <c r="DI259" s="50"/>
      <c r="DJ259" s="50"/>
      <c r="DK259" s="50"/>
      <c r="DL259" s="50"/>
      <c r="DM259" s="50"/>
      <c r="DN259" s="50"/>
      <c r="DO259" s="50"/>
      <c r="DP259" s="50"/>
      <c r="DQ259" s="50"/>
      <c r="DR259" s="50"/>
      <c r="DS259" s="50"/>
      <c r="DT259" s="50"/>
      <c r="DU259" s="50"/>
      <c r="DV259" s="50"/>
      <c r="DW259" s="50"/>
      <c r="DX259" s="50"/>
      <c r="DY259" s="50"/>
      <c r="DZ259" s="50"/>
      <c r="EA259" s="50"/>
      <c r="EB259" s="50"/>
      <c r="EC259" s="50"/>
      <c r="ED259" s="50"/>
      <c r="EE259" s="50"/>
      <c r="EF259" s="50"/>
      <c r="EG259" s="50"/>
      <c r="EH259" s="50"/>
      <c r="EI259" s="50"/>
      <c r="EJ259" s="50"/>
      <c r="EK259" s="50"/>
      <c r="EL259" s="50"/>
      <c r="EM259" s="50"/>
      <c r="EN259" s="50"/>
      <c r="EO259" s="50"/>
      <c r="EP259" s="50"/>
      <c r="EQ259" s="50"/>
      <c r="ER259" s="50"/>
      <c r="ES259" s="50"/>
      <c r="ET259" s="50"/>
      <c r="EU259" s="50"/>
      <c r="EV259" s="50"/>
      <c r="EW259" s="50"/>
      <c r="EX259" s="50"/>
      <c r="EY259" s="50"/>
      <c r="EZ259" s="50"/>
      <c r="FA259" s="50"/>
      <c r="FB259" s="50"/>
      <c r="FC259" s="50"/>
      <c r="FD259" s="50"/>
      <c r="FE259" s="50"/>
      <c r="FF259" s="50"/>
      <c r="FG259" s="50"/>
      <c r="FH259" s="50"/>
      <c r="FI259" s="50"/>
      <c r="FJ259" s="50"/>
      <c r="FK259" s="50"/>
      <c r="FL259" s="50"/>
      <c r="FM259" s="50"/>
      <c r="FN259" s="50"/>
      <c r="FO259" s="50"/>
      <c r="FP259" s="50"/>
      <c r="FQ259" s="50"/>
      <c r="FR259" s="50"/>
      <c r="FS259" s="50"/>
      <c r="FT259" s="50"/>
      <c r="FU259" s="50"/>
      <c r="FV259" s="50"/>
      <c r="FW259" s="50"/>
      <c r="FX259" s="50"/>
      <c r="FY259" s="50"/>
      <c r="FZ259" s="50"/>
      <c r="GA259" s="50"/>
      <c r="GB259" s="50"/>
      <c r="GC259" s="50"/>
      <c r="GD259" s="50"/>
      <c r="GE259" s="50"/>
      <c r="GF259" s="50"/>
      <c r="GG259" s="50"/>
      <c r="GH259" s="50"/>
      <c r="GI259" s="50"/>
      <c r="GJ259" s="50"/>
      <c r="GK259" s="50"/>
      <c r="GL259" s="50"/>
      <c r="GM259" s="50"/>
      <c r="GN259" s="50"/>
      <c r="GO259" s="50"/>
      <c r="GP259" s="50"/>
      <c r="GQ259" s="50"/>
      <c r="GR259" s="50"/>
      <c r="GS259" s="50"/>
      <c r="GT259" s="50"/>
      <c r="GU259" s="50"/>
      <c r="GV259" s="50"/>
      <c r="GW259" s="50"/>
      <c r="GX259" s="50"/>
      <c r="GY259" s="50"/>
      <c r="GZ259" s="50"/>
      <c r="HA259" s="50"/>
      <c r="HB259" s="50"/>
      <c r="HC259" s="50"/>
      <c r="HD259" s="50"/>
      <c r="HE259" s="50"/>
      <c r="HF259" s="50"/>
      <c r="HG259" s="50"/>
      <c r="HH259" s="50"/>
      <c r="HI259" s="50"/>
      <c r="HJ259" s="50"/>
      <c r="HK259" s="50"/>
      <c r="HL259" s="50"/>
      <c r="HM259" s="50"/>
      <c r="HN259" s="50"/>
      <c r="HO259" s="50"/>
      <c r="HP259" s="50"/>
      <c r="HQ259" s="50"/>
      <c r="HR259" s="50"/>
      <c r="HS259" s="50"/>
      <c r="HT259" s="50"/>
      <c r="HU259" s="50"/>
      <c r="HV259" s="50"/>
      <c r="HW259" s="50"/>
      <c r="HX259" s="50"/>
      <c r="HY259" s="50"/>
      <c r="HZ259" s="50"/>
      <c r="IA259" s="50"/>
      <c r="IB259" s="50"/>
      <c r="IC259" s="50"/>
      <c r="ID259" s="50"/>
      <c r="IE259" s="50"/>
      <c r="IF259" s="50"/>
      <c r="IG259" s="50"/>
      <c r="IH259" s="50"/>
      <c r="II259" s="50"/>
      <c r="IJ259" s="50"/>
      <c r="IK259" s="50"/>
      <c r="IL259" s="50"/>
      <c r="IM259" s="50"/>
    </row>
    <row r="260" spans="1:247" s="39" customFormat="1" ht="20" customHeight="1" x14ac:dyDescent="0.2">
      <c r="A260" s="2"/>
      <c r="B260" s="42"/>
      <c r="G260" s="42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  <c r="BA260" s="50"/>
      <c r="BB260" s="50"/>
      <c r="BC260" s="50"/>
      <c r="BD260" s="50"/>
      <c r="BE260" s="50"/>
      <c r="BF260" s="50"/>
      <c r="BG260" s="50"/>
      <c r="BH260" s="50"/>
      <c r="BI260" s="50"/>
      <c r="BJ260" s="50"/>
      <c r="BK260" s="50"/>
      <c r="BL260" s="50"/>
      <c r="BM260" s="50"/>
      <c r="BN260" s="50"/>
      <c r="BO260" s="50"/>
      <c r="BP260" s="50"/>
      <c r="BQ260" s="50"/>
      <c r="BR260" s="50"/>
      <c r="BS260" s="50"/>
      <c r="BT260" s="50"/>
      <c r="BU260" s="50"/>
      <c r="BV260" s="50"/>
      <c r="BW260" s="50"/>
      <c r="BX260" s="50"/>
      <c r="BY260" s="50"/>
      <c r="BZ260" s="50"/>
      <c r="CA260" s="50"/>
      <c r="CB260" s="50"/>
      <c r="CC260" s="50"/>
      <c r="CD260" s="50"/>
      <c r="CE260" s="50"/>
      <c r="CF260" s="50"/>
      <c r="CG260" s="50"/>
      <c r="CH260" s="50"/>
      <c r="CI260" s="50"/>
      <c r="CJ260" s="50"/>
      <c r="CK260" s="50"/>
      <c r="CL260" s="50"/>
      <c r="CM260" s="50"/>
      <c r="CN260" s="50"/>
      <c r="CO260" s="50"/>
      <c r="CP260" s="50"/>
      <c r="CQ260" s="50"/>
      <c r="CR260" s="50"/>
      <c r="CS260" s="50"/>
      <c r="CT260" s="50"/>
      <c r="CU260" s="50"/>
      <c r="CV260" s="50"/>
      <c r="CW260" s="50"/>
      <c r="CX260" s="50"/>
      <c r="CY260" s="50"/>
      <c r="CZ260" s="50"/>
      <c r="DA260" s="50"/>
      <c r="DB260" s="50"/>
      <c r="DC260" s="50"/>
      <c r="DD260" s="50"/>
      <c r="DE260" s="50"/>
      <c r="DF260" s="50"/>
      <c r="DG260" s="50"/>
      <c r="DH260" s="50"/>
      <c r="DI260" s="50"/>
      <c r="DJ260" s="50"/>
      <c r="DK260" s="50"/>
      <c r="DL260" s="50"/>
      <c r="DM260" s="50"/>
      <c r="DN260" s="50"/>
      <c r="DO260" s="50"/>
      <c r="DP260" s="50"/>
      <c r="DQ260" s="50"/>
      <c r="DR260" s="50"/>
      <c r="DS260" s="50"/>
      <c r="DT260" s="50"/>
      <c r="DU260" s="50"/>
      <c r="DV260" s="50"/>
      <c r="DW260" s="50"/>
      <c r="DX260" s="50"/>
      <c r="DY260" s="50"/>
      <c r="DZ260" s="50"/>
      <c r="EA260" s="50"/>
      <c r="EB260" s="50"/>
      <c r="EC260" s="50"/>
      <c r="ED260" s="50"/>
      <c r="EE260" s="50"/>
      <c r="EF260" s="50"/>
      <c r="EG260" s="50"/>
      <c r="EH260" s="50"/>
      <c r="EI260" s="50"/>
      <c r="EJ260" s="50"/>
      <c r="EK260" s="50"/>
      <c r="EL260" s="50"/>
      <c r="EM260" s="50"/>
      <c r="EN260" s="50"/>
      <c r="EO260" s="50"/>
      <c r="EP260" s="50"/>
      <c r="EQ260" s="50"/>
      <c r="ER260" s="50"/>
      <c r="ES260" s="50"/>
      <c r="ET260" s="50"/>
      <c r="EU260" s="50"/>
      <c r="EV260" s="50"/>
      <c r="EW260" s="50"/>
      <c r="EX260" s="50"/>
      <c r="EY260" s="50"/>
      <c r="EZ260" s="50"/>
      <c r="FA260" s="50"/>
      <c r="FB260" s="50"/>
      <c r="FC260" s="50"/>
      <c r="FD260" s="50"/>
      <c r="FE260" s="50"/>
      <c r="FF260" s="50"/>
      <c r="FG260" s="50"/>
      <c r="FH260" s="50"/>
      <c r="FI260" s="50"/>
      <c r="FJ260" s="50"/>
      <c r="FK260" s="50"/>
      <c r="FL260" s="50"/>
      <c r="FM260" s="50"/>
      <c r="FN260" s="50"/>
      <c r="FO260" s="50"/>
      <c r="FP260" s="50"/>
      <c r="FQ260" s="50"/>
      <c r="FR260" s="50"/>
      <c r="FS260" s="50"/>
      <c r="FT260" s="50"/>
      <c r="FU260" s="50"/>
      <c r="FV260" s="50"/>
      <c r="FW260" s="50"/>
      <c r="FX260" s="50"/>
      <c r="FY260" s="50"/>
      <c r="FZ260" s="50"/>
      <c r="GA260" s="50"/>
      <c r="GB260" s="50"/>
      <c r="GC260" s="50"/>
      <c r="GD260" s="50"/>
      <c r="GE260" s="50"/>
      <c r="GF260" s="50"/>
      <c r="GG260" s="50"/>
      <c r="GH260" s="50"/>
      <c r="GI260" s="50"/>
      <c r="GJ260" s="50"/>
      <c r="GK260" s="50"/>
      <c r="GL260" s="50"/>
      <c r="GM260" s="50"/>
      <c r="GN260" s="50"/>
      <c r="GO260" s="50"/>
      <c r="GP260" s="50"/>
      <c r="GQ260" s="50"/>
      <c r="GR260" s="50"/>
      <c r="GS260" s="50"/>
      <c r="GT260" s="50"/>
      <c r="GU260" s="50"/>
      <c r="GV260" s="50"/>
      <c r="GW260" s="50"/>
      <c r="GX260" s="50"/>
      <c r="GY260" s="50"/>
      <c r="GZ260" s="50"/>
      <c r="HA260" s="50"/>
      <c r="HB260" s="50"/>
      <c r="HC260" s="50"/>
      <c r="HD260" s="50"/>
      <c r="HE260" s="50"/>
      <c r="HF260" s="50"/>
      <c r="HG260" s="50"/>
      <c r="HH260" s="50"/>
      <c r="HI260" s="50"/>
      <c r="HJ260" s="50"/>
      <c r="HK260" s="50"/>
      <c r="HL260" s="50"/>
      <c r="HM260" s="50"/>
      <c r="HN260" s="50"/>
      <c r="HO260" s="50"/>
      <c r="HP260" s="50"/>
      <c r="HQ260" s="50"/>
      <c r="HR260" s="50"/>
      <c r="HS260" s="50"/>
      <c r="HT260" s="50"/>
      <c r="HU260" s="50"/>
      <c r="HV260" s="50"/>
      <c r="HW260" s="50"/>
      <c r="HX260" s="50"/>
      <c r="HY260" s="50"/>
      <c r="HZ260" s="50"/>
      <c r="IA260" s="50"/>
      <c r="IB260" s="50"/>
      <c r="IC260" s="50"/>
      <c r="ID260" s="50"/>
      <c r="IE260" s="50"/>
      <c r="IF260" s="50"/>
      <c r="IG260" s="50"/>
      <c r="IH260" s="50"/>
      <c r="II260" s="50"/>
      <c r="IJ260" s="50"/>
      <c r="IK260" s="50"/>
      <c r="IL260" s="50"/>
      <c r="IM260" s="50"/>
    </row>
    <row r="261" spans="1:247" s="39" customFormat="1" ht="20" customHeight="1" x14ac:dyDescent="0.2">
      <c r="A261" s="2"/>
      <c r="B261" s="42"/>
      <c r="D261" s="45"/>
      <c r="E261" s="45"/>
      <c r="F261" s="45"/>
      <c r="G261" s="42"/>
      <c r="J261" s="42"/>
      <c r="K261" s="42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  <c r="BA261" s="50"/>
      <c r="BB261" s="50"/>
      <c r="BC261" s="50"/>
      <c r="BD261" s="50"/>
      <c r="BE261" s="50"/>
      <c r="BF261" s="50"/>
      <c r="BG261" s="50"/>
      <c r="BH261" s="50"/>
      <c r="BI261" s="50"/>
      <c r="BJ261" s="50"/>
      <c r="BK261" s="50"/>
      <c r="BL261" s="50"/>
      <c r="BM261" s="50"/>
      <c r="BN261" s="50"/>
      <c r="BO261" s="50"/>
      <c r="BP261" s="50"/>
      <c r="BQ261" s="50"/>
      <c r="BR261" s="50"/>
      <c r="BS261" s="50"/>
      <c r="BT261" s="50"/>
      <c r="BU261" s="50"/>
      <c r="BV261" s="50"/>
      <c r="BW261" s="50"/>
      <c r="BX261" s="50"/>
      <c r="BY261" s="50"/>
      <c r="BZ261" s="50"/>
      <c r="CA261" s="50"/>
      <c r="CB261" s="50"/>
      <c r="CC261" s="50"/>
      <c r="CD261" s="50"/>
      <c r="CE261" s="50"/>
      <c r="CF261" s="50"/>
      <c r="CG261" s="50"/>
      <c r="CH261" s="50"/>
      <c r="CI261" s="50"/>
      <c r="CJ261" s="50"/>
      <c r="CK261" s="50"/>
      <c r="CL261" s="50"/>
      <c r="CM261" s="50"/>
      <c r="CN261" s="50"/>
      <c r="CO261" s="50"/>
      <c r="CP261" s="50"/>
      <c r="CQ261" s="50"/>
      <c r="CR261" s="50"/>
      <c r="CS261" s="50"/>
      <c r="CT261" s="50"/>
      <c r="CU261" s="50"/>
      <c r="CV261" s="50"/>
      <c r="CW261" s="50"/>
      <c r="CX261" s="50"/>
      <c r="CY261" s="50"/>
      <c r="CZ261" s="50"/>
      <c r="DA261" s="50"/>
      <c r="DB261" s="50"/>
      <c r="DC261" s="50"/>
      <c r="DD261" s="50"/>
      <c r="DE261" s="50"/>
      <c r="DF261" s="50"/>
      <c r="DG261" s="50"/>
      <c r="DH261" s="50"/>
      <c r="DI261" s="50"/>
      <c r="DJ261" s="50"/>
      <c r="DK261" s="50"/>
      <c r="DL261" s="50"/>
      <c r="DM261" s="50"/>
      <c r="DN261" s="50"/>
      <c r="DO261" s="50"/>
      <c r="DP261" s="50"/>
      <c r="DQ261" s="50"/>
      <c r="DR261" s="50"/>
      <c r="DS261" s="50"/>
      <c r="DT261" s="50"/>
      <c r="DU261" s="50"/>
      <c r="DV261" s="50"/>
      <c r="DW261" s="50"/>
      <c r="DX261" s="50"/>
      <c r="DY261" s="50"/>
      <c r="DZ261" s="50"/>
      <c r="EA261" s="50"/>
      <c r="EB261" s="50"/>
      <c r="EC261" s="50"/>
      <c r="ED261" s="50"/>
      <c r="EE261" s="50"/>
      <c r="EF261" s="50"/>
      <c r="EG261" s="50"/>
      <c r="EH261" s="50"/>
      <c r="EI261" s="50"/>
      <c r="EJ261" s="50"/>
      <c r="EK261" s="50"/>
      <c r="EL261" s="50"/>
      <c r="EM261" s="50"/>
      <c r="EN261" s="50"/>
      <c r="EO261" s="50"/>
      <c r="EP261" s="50"/>
      <c r="EQ261" s="50"/>
      <c r="ER261" s="50"/>
      <c r="ES261" s="50"/>
      <c r="ET261" s="50"/>
      <c r="EU261" s="50"/>
      <c r="EV261" s="50"/>
      <c r="EW261" s="50"/>
      <c r="EX261" s="50"/>
      <c r="EY261" s="50"/>
      <c r="EZ261" s="50"/>
      <c r="FA261" s="50"/>
      <c r="FB261" s="50"/>
      <c r="FC261" s="50"/>
      <c r="FD261" s="50"/>
      <c r="FE261" s="50"/>
      <c r="FF261" s="50"/>
      <c r="FG261" s="50"/>
      <c r="FH261" s="50"/>
      <c r="FI261" s="50"/>
      <c r="FJ261" s="50"/>
      <c r="FK261" s="50"/>
      <c r="FL261" s="50"/>
      <c r="FM261" s="50"/>
      <c r="FN261" s="50"/>
      <c r="FO261" s="50"/>
      <c r="FP261" s="50"/>
      <c r="FQ261" s="50"/>
      <c r="FR261" s="50"/>
      <c r="FS261" s="50"/>
      <c r="FT261" s="50"/>
      <c r="FU261" s="50"/>
      <c r="FV261" s="50"/>
      <c r="FW261" s="50"/>
      <c r="FX261" s="50"/>
      <c r="FY261" s="50"/>
      <c r="FZ261" s="50"/>
      <c r="GA261" s="50"/>
      <c r="GB261" s="50"/>
      <c r="GC261" s="50"/>
      <c r="GD261" s="50"/>
      <c r="GE261" s="50"/>
      <c r="GF261" s="50"/>
      <c r="GG261" s="50"/>
      <c r="GH261" s="50"/>
      <c r="GI261" s="50"/>
      <c r="GJ261" s="50"/>
      <c r="GK261" s="50"/>
      <c r="GL261" s="50"/>
      <c r="GM261" s="50"/>
      <c r="GN261" s="50"/>
      <c r="GO261" s="50"/>
      <c r="GP261" s="50"/>
      <c r="GQ261" s="50"/>
      <c r="GR261" s="50"/>
      <c r="GS261" s="50"/>
      <c r="GT261" s="50"/>
      <c r="GU261" s="50"/>
      <c r="GV261" s="50"/>
      <c r="GW261" s="50"/>
      <c r="GX261" s="50"/>
      <c r="GY261" s="50"/>
      <c r="GZ261" s="50"/>
      <c r="HA261" s="50"/>
      <c r="HB261" s="50"/>
      <c r="HC261" s="50"/>
      <c r="HD261" s="50"/>
      <c r="HE261" s="50"/>
      <c r="HF261" s="50"/>
      <c r="HG261" s="50"/>
      <c r="HH261" s="50"/>
      <c r="HI261" s="50"/>
      <c r="HJ261" s="50"/>
      <c r="HK261" s="50"/>
      <c r="HL261" s="50"/>
      <c r="HM261" s="50"/>
      <c r="HN261" s="50"/>
      <c r="HO261" s="50"/>
      <c r="HP261" s="50"/>
      <c r="HQ261" s="50"/>
      <c r="HR261" s="50"/>
      <c r="HS261" s="50"/>
      <c r="HT261" s="50"/>
      <c r="HU261" s="50"/>
      <c r="HV261" s="50"/>
      <c r="HW261" s="50"/>
      <c r="HX261" s="50"/>
      <c r="HY261" s="50"/>
      <c r="HZ261" s="50"/>
      <c r="IA261" s="50"/>
      <c r="IB261" s="50"/>
      <c r="IC261" s="50"/>
      <c r="ID261" s="50"/>
      <c r="IE261" s="50"/>
      <c r="IF261" s="50"/>
      <c r="IG261" s="50"/>
      <c r="IH261" s="50"/>
      <c r="II261" s="50"/>
      <c r="IJ261" s="50"/>
      <c r="IK261" s="50"/>
      <c r="IL261" s="50"/>
      <c r="IM261" s="50"/>
    </row>
    <row r="262" spans="1:247" s="39" customFormat="1" ht="20" customHeight="1" x14ac:dyDescent="0.2">
      <c r="A262" s="2"/>
      <c r="B262" s="42"/>
      <c r="G262" s="42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  <c r="BA262" s="50"/>
      <c r="BB262" s="50"/>
      <c r="BC262" s="50"/>
      <c r="BD262" s="50"/>
      <c r="BE262" s="50"/>
      <c r="BF262" s="50"/>
      <c r="BG262" s="50"/>
      <c r="BH262" s="50"/>
      <c r="BI262" s="50"/>
      <c r="BJ262" s="50"/>
      <c r="BK262" s="50"/>
      <c r="BL262" s="50"/>
      <c r="BM262" s="50"/>
      <c r="BN262" s="50"/>
      <c r="BO262" s="50"/>
      <c r="BP262" s="50"/>
      <c r="BQ262" s="50"/>
      <c r="BR262" s="50"/>
      <c r="BS262" s="50"/>
      <c r="BT262" s="50"/>
      <c r="BU262" s="50"/>
      <c r="BV262" s="50"/>
      <c r="BW262" s="50"/>
      <c r="BX262" s="50"/>
      <c r="BY262" s="50"/>
      <c r="BZ262" s="50"/>
      <c r="CA262" s="50"/>
      <c r="CB262" s="50"/>
      <c r="CC262" s="50"/>
      <c r="CD262" s="50"/>
      <c r="CE262" s="50"/>
      <c r="CF262" s="50"/>
      <c r="CG262" s="50"/>
      <c r="CH262" s="50"/>
      <c r="CI262" s="50"/>
      <c r="CJ262" s="50"/>
      <c r="CK262" s="50"/>
      <c r="CL262" s="50"/>
      <c r="CM262" s="50"/>
      <c r="CN262" s="50"/>
      <c r="CO262" s="50"/>
      <c r="CP262" s="50"/>
      <c r="CQ262" s="50"/>
      <c r="CR262" s="50"/>
      <c r="CS262" s="50"/>
      <c r="CT262" s="50"/>
      <c r="CU262" s="50"/>
      <c r="CV262" s="50"/>
      <c r="CW262" s="50"/>
      <c r="CX262" s="50"/>
      <c r="CY262" s="50"/>
      <c r="CZ262" s="50"/>
      <c r="DA262" s="50"/>
      <c r="DB262" s="50"/>
      <c r="DC262" s="50"/>
      <c r="DD262" s="50"/>
      <c r="DE262" s="50"/>
      <c r="DF262" s="50"/>
      <c r="DG262" s="50"/>
      <c r="DH262" s="50"/>
      <c r="DI262" s="50"/>
      <c r="DJ262" s="50"/>
      <c r="DK262" s="50"/>
      <c r="DL262" s="50"/>
      <c r="DM262" s="50"/>
      <c r="DN262" s="50"/>
      <c r="DO262" s="50"/>
      <c r="DP262" s="50"/>
      <c r="DQ262" s="50"/>
      <c r="DR262" s="50"/>
      <c r="DS262" s="50"/>
      <c r="DT262" s="50"/>
      <c r="DU262" s="50"/>
      <c r="DV262" s="50"/>
      <c r="DW262" s="50"/>
      <c r="DX262" s="50"/>
      <c r="DY262" s="50"/>
      <c r="DZ262" s="50"/>
      <c r="EA262" s="50"/>
      <c r="EB262" s="50"/>
      <c r="EC262" s="50"/>
      <c r="ED262" s="50"/>
      <c r="EE262" s="50"/>
      <c r="EF262" s="50"/>
      <c r="EG262" s="50"/>
      <c r="EH262" s="50"/>
      <c r="EI262" s="50"/>
      <c r="EJ262" s="50"/>
      <c r="EK262" s="50"/>
      <c r="EL262" s="50"/>
      <c r="EM262" s="50"/>
      <c r="EN262" s="50"/>
      <c r="EO262" s="50"/>
      <c r="EP262" s="50"/>
      <c r="EQ262" s="50"/>
      <c r="ER262" s="50"/>
      <c r="ES262" s="50"/>
      <c r="ET262" s="50"/>
      <c r="EU262" s="50"/>
      <c r="EV262" s="50"/>
      <c r="EW262" s="50"/>
      <c r="EX262" s="50"/>
      <c r="EY262" s="50"/>
      <c r="EZ262" s="50"/>
      <c r="FA262" s="50"/>
      <c r="FB262" s="50"/>
      <c r="FC262" s="50"/>
      <c r="FD262" s="50"/>
      <c r="FE262" s="50"/>
      <c r="FF262" s="50"/>
      <c r="FG262" s="50"/>
      <c r="FH262" s="50"/>
      <c r="FI262" s="50"/>
      <c r="FJ262" s="50"/>
      <c r="FK262" s="50"/>
      <c r="FL262" s="50"/>
      <c r="FM262" s="50"/>
      <c r="FN262" s="50"/>
      <c r="FO262" s="50"/>
      <c r="FP262" s="50"/>
      <c r="FQ262" s="50"/>
      <c r="FR262" s="50"/>
      <c r="FS262" s="50"/>
      <c r="FT262" s="50"/>
      <c r="FU262" s="50"/>
      <c r="FV262" s="50"/>
      <c r="FW262" s="50"/>
      <c r="FX262" s="50"/>
      <c r="FY262" s="50"/>
      <c r="FZ262" s="50"/>
      <c r="GA262" s="50"/>
      <c r="GB262" s="50"/>
      <c r="GC262" s="50"/>
      <c r="GD262" s="50"/>
      <c r="GE262" s="50"/>
      <c r="GF262" s="50"/>
      <c r="GG262" s="50"/>
      <c r="GH262" s="50"/>
      <c r="GI262" s="50"/>
      <c r="GJ262" s="50"/>
      <c r="GK262" s="50"/>
      <c r="GL262" s="50"/>
      <c r="GM262" s="50"/>
      <c r="GN262" s="50"/>
      <c r="GO262" s="50"/>
      <c r="GP262" s="50"/>
      <c r="GQ262" s="50"/>
      <c r="GR262" s="50"/>
      <c r="GS262" s="50"/>
      <c r="GT262" s="50"/>
      <c r="GU262" s="50"/>
      <c r="GV262" s="50"/>
      <c r="GW262" s="50"/>
      <c r="GX262" s="50"/>
      <c r="GY262" s="50"/>
      <c r="GZ262" s="50"/>
      <c r="HA262" s="50"/>
      <c r="HB262" s="50"/>
      <c r="HC262" s="50"/>
      <c r="HD262" s="50"/>
      <c r="HE262" s="50"/>
      <c r="HF262" s="50"/>
      <c r="HG262" s="50"/>
      <c r="HH262" s="50"/>
      <c r="HI262" s="50"/>
      <c r="HJ262" s="50"/>
      <c r="HK262" s="50"/>
      <c r="HL262" s="50"/>
      <c r="HM262" s="50"/>
      <c r="HN262" s="50"/>
      <c r="HO262" s="50"/>
      <c r="HP262" s="50"/>
      <c r="HQ262" s="50"/>
      <c r="HR262" s="50"/>
      <c r="HS262" s="50"/>
      <c r="HT262" s="50"/>
      <c r="HU262" s="50"/>
      <c r="HV262" s="50"/>
      <c r="HW262" s="50"/>
      <c r="HX262" s="50"/>
      <c r="HY262" s="50"/>
      <c r="HZ262" s="50"/>
      <c r="IA262" s="50"/>
      <c r="IB262" s="50"/>
      <c r="IC262" s="50"/>
      <c r="ID262" s="50"/>
      <c r="IE262" s="50"/>
      <c r="IF262" s="50"/>
      <c r="IG262" s="50"/>
      <c r="IH262" s="50"/>
      <c r="II262" s="50"/>
      <c r="IJ262" s="50"/>
      <c r="IK262" s="50"/>
      <c r="IL262" s="50"/>
      <c r="IM262" s="50"/>
    </row>
    <row r="263" spans="1:247" s="39" customFormat="1" ht="20" customHeight="1" x14ac:dyDescent="0.2">
      <c r="A263" s="2"/>
      <c r="B263" s="42"/>
      <c r="D263" s="52"/>
      <c r="E263" s="52"/>
      <c r="F263" s="52"/>
      <c r="G263" s="42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  <c r="BA263" s="50"/>
      <c r="BB263" s="50"/>
      <c r="BC263" s="50"/>
      <c r="BD263" s="50"/>
      <c r="BE263" s="50"/>
      <c r="BF263" s="50"/>
      <c r="BG263" s="50"/>
      <c r="BH263" s="50"/>
      <c r="BI263" s="50"/>
      <c r="BJ263" s="50"/>
      <c r="BK263" s="50"/>
      <c r="BL263" s="50"/>
      <c r="BM263" s="50"/>
      <c r="BN263" s="50"/>
      <c r="BO263" s="50"/>
      <c r="BP263" s="50"/>
      <c r="BQ263" s="50"/>
      <c r="BR263" s="50"/>
      <c r="BS263" s="50"/>
      <c r="BT263" s="50"/>
      <c r="BU263" s="50"/>
      <c r="BV263" s="50"/>
      <c r="BW263" s="50"/>
      <c r="BX263" s="50"/>
      <c r="BY263" s="50"/>
      <c r="BZ263" s="50"/>
      <c r="CA263" s="50"/>
      <c r="CB263" s="50"/>
      <c r="CC263" s="50"/>
      <c r="CD263" s="50"/>
      <c r="CE263" s="50"/>
      <c r="CF263" s="50"/>
      <c r="CG263" s="50"/>
      <c r="CH263" s="50"/>
      <c r="CI263" s="50"/>
      <c r="CJ263" s="50"/>
      <c r="CK263" s="50"/>
      <c r="CL263" s="50"/>
      <c r="CM263" s="50"/>
      <c r="CN263" s="50"/>
      <c r="CO263" s="50"/>
      <c r="CP263" s="50"/>
      <c r="CQ263" s="50"/>
      <c r="CR263" s="50"/>
      <c r="CS263" s="50"/>
      <c r="CT263" s="50"/>
      <c r="CU263" s="50"/>
      <c r="CV263" s="50"/>
      <c r="CW263" s="50"/>
      <c r="CX263" s="50"/>
      <c r="CY263" s="50"/>
      <c r="CZ263" s="50"/>
      <c r="DA263" s="50"/>
      <c r="DB263" s="50"/>
      <c r="DC263" s="50"/>
      <c r="DD263" s="50"/>
      <c r="DE263" s="50"/>
      <c r="DF263" s="50"/>
      <c r="DG263" s="50"/>
      <c r="DH263" s="50"/>
      <c r="DI263" s="50"/>
      <c r="DJ263" s="50"/>
      <c r="DK263" s="50"/>
      <c r="DL263" s="50"/>
      <c r="DM263" s="50"/>
      <c r="DN263" s="50"/>
      <c r="DO263" s="50"/>
      <c r="DP263" s="50"/>
      <c r="DQ263" s="50"/>
      <c r="DR263" s="50"/>
      <c r="DS263" s="50"/>
      <c r="DT263" s="50"/>
      <c r="DU263" s="50"/>
      <c r="DV263" s="50"/>
      <c r="DW263" s="50"/>
      <c r="DX263" s="50"/>
      <c r="DY263" s="50"/>
      <c r="DZ263" s="50"/>
      <c r="EA263" s="50"/>
      <c r="EB263" s="50"/>
      <c r="EC263" s="50"/>
      <c r="ED263" s="50"/>
      <c r="EE263" s="50"/>
      <c r="EF263" s="50"/>
      <c r="EG263" s="50"/>
      <c r="EH263" s="50"/>
      <c r="EI263" s="50"/>
      <c r="EJ263" s="50"/>
      <c r="EK263" s="50"/>
      <c r="EL263" s="50"/>
      <c r="EM263" s="50"/>
      <c r="EN263" s="50"/>
      <c r="EO263" s="50"/>
      <c r="EP263" s="50"/>
      <c r="EQ263" s="50"/>
      <c r="ER263" s="50"/>
      <c r="ES263" s="50"/>
      <c r="ET263" s="50"/>
      <c r="EU263" s="50"/>
      <c r="EV263" s="50"/>
      <c r="EW263" s="50"/>
      <c r="EX263" s="50"/>
      <c r="EY263" s="50"/>
      <c r="EZ263" s="50"/>
      <c r="FA263" s="50"/>
      <c r="FB263" s="50"/>
      <c r="FC263" s="50"/>
      <c r="FD263" s="50"/>
      <c r="FE263" s="50"/>
      <c r="FF263" s="50"/>
      <c r="FG263" s="50"/>
      <c r="FH263" s="50"/>
      <c r="FI263" s="50"/>
      <c r="FJ263" s="50"/>
      <c r="FK263" s="50"/>
      <c r="FL263" s="50"/>
      <c r="FM263" s="50"/>
      <c r="FN263" s="50"/>
      <c r="FO263" s="50"/>
      <c r="FP263" s="50"/>
      <c r="FQ263" s="50"/>
      <c r="FR263" s="50"/>
      <c r="FS263" s="50"/>
      <c r="FT263" s="50"/>
      <c r="FU263" s="50"/>
      <c r="FV263" s="50"/>
      <c r="FW263" s="50"/>
      <c r="FX263" s="50"/>
      <c r="FY263" s="50"/>
      <c r="FZ263" s="50"/>
      <c r="GA263" s="50"/>
      <c r="GB263" s="50"/>
      <c r="GC263" s="50"/>
      <c r="GD263" s="50"/>
      <c r="GE263" s="50"/>
      <c r="GF263" s="50"/>
      <c r="GG263" s="50"/>
      <c r="GH263" s="50"/>
      <c r="GI263" s="50"/>
      <c r="GJ263" s="50"/>
      <c r="GK263" s="50"/>
      <c r="GL263" s="50"/>
      <c r="GM263" s="50"/>
      <c r="GN263" s="50"/>
      <c r="GO263" s="50"/>
      <c r="GP263" s="50"/>
      <c r="GQ263" s="50"/>
      <c r="GR263" s="50"/>
      <c r="GS263" s="50"/>
      <c r="GT263" s="50"/>
      <c r="GU263" s="50"/>
      <c r="GV263" s="50"/>
      <c r="GW263" s="50"/>
      <c r="GX263" s="50"/>
      <c r="GY263" s="50"/>
      <c r="GZ263" s="50"/>
      <c r="HA263" s="50"/>
      <c r="HB263" s="50"/>
      <c r="HC263" s="50"/>
      <c r="HD263" s="50"/>
      <c r="HE263" s="50"/>
      <c r="HF263" s="50"/>
      <c r="HG263" s="50"/>
      <c r="HH263" s="50"/>
      <c r="HI263" s="50"/>
      <c r="HJ263" s="50"/>
      <c r="HK263" s="50"/>
      <c r="HL263" s="50"/>
      <c r="HM263" s="50"/>
      <c r="HN263" s="50"/>
      <c r="HO263" s="50"/>
      <c r="HP263" s="50"/>
      <c r="HQ263" s="50"/>
      <c r="HR263" s="50"/>
      <c r="HS263" s="50"/>
      <c r="HT263" s="50"/>
      <c r="HU263" s="50"/>
      <c r="HV263" s="50"/>
      <c r="HW263" s="50"/>
      <c r="HX263" s="50"/>
      <c r="HY263" s="50"/>
      <c r="HZ263" s="50"/>
      <c r="IA263" s="50"/>
      <c r="IB263" s="50"/>
      <c r="IC263" s="50"/>
      <c r="ID263" s="50"/>
      <c r="IE263" s="50"/>
      <c r="IF263" s="50"/>
      <c r="IG263" s="50"/>
      <c r="IH263" s="50"/>
      <c r="II263" s="50"/>
      <c r="IJ263" s="50"/>
      <c r="IK263" s="50"/>
      <c r="IL263" s="50"/>
      <c r="IM263" s="50"/>
    </row>
    <row r="264" spans="1:247" s="39" customFormat="1" ht="20" customHeight="1" x14ac:dyDescent="0.2">
      <c r="A264" s="2"/>
      <c r="B264" s="42"/>
      <c r="D264" s="51"/>
      <c r="E264" s="51"/>
      <c r="F264" s="51"/>
      <c r="G264" s="42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  <c r="BA264" s="50"/>
      <c r="BB264" s="50"/>
      <c r="BC264" s="50"/>
      <c r="BD264" s="50"/>
      <c r="BE264" s="50"/>
      <c r="BF264" s="50"/>
      <c r="BG264" s="50"/>
      <c r="BH264" s="50"/>
      <c r="BI264" s="50"/>
      <c r="BJ264" s="50"/>
      <c r="BK264" s="50"/>
      <c r="BL264" s="50"/>
      <c r="BM264" s="50"/>
      <c r="BN264" s="50"/>
      <c r="BO264" s="50"/>
      <c r="BP264" s="50"/>
      <c r="BQ264" s="50"/>
      <c r="BR264" s="50"/>
      <c r="BS264" s="50"/>
      <c r="BT264" s="50"/>
      <c r="BU264" s="50"/>
      <c r="BV264" s="50"/>
      <c r="BW264" s="50"/>
      <c r="BX264" s="50"/>
      <c r="BY264" s="50"/>
      <c r="BZ264" s="50"/>
      <c r="CA264" s="50"/>
      <c r="CB264" s="50"/>
      <c r="CC264" s="50"/>
      <c r="CD264" s="50"/>
      <c r="CE264" s="50"/>
      <c r="CF264" s="50"/>
      <c r="CG264" s="50"/>
      <c r="CH264" s="50"/>
      <c r="CI264" s="50"/>
      <c r="CJ264" s="50"/>
      <c r="CK264" s="50"/>
      <c r="CL264" s="50"/>
      <c r="CM264" s="50"/>
      <c r="CN264" s="50"/>
      <c r="CO264" s="50"/>
      <c r="CP264" s="50"/>
      <c r="CQ264" s="50"/>
      <c r="CR264" s="50"/>
      <c r="CS264" s="50"/>
      <c r="CT264" s="50"/>
      <c r="CU264" s="50"/>
      <c r="CV264" s="50"/>
      <c r="CW264" s="50"/>
      <c r="CX264" s="50"/>
      <c r="CY264" s="50"/>
      <c r="CZ264" s="50"/>
      <c r="DA264" s="50"/>
      <c r="DB264" s="50"/>
      <c r="DC264" s="50"/>
      <c r="DD264" s="50"/>
      <c r="DE264" s="50"/>
      <c r="DF264" s="50"/>
      <c r="DG264" s="50"/>
      <c r="DH264" s="50"/>
      <c r="DI264" s="50"/>
      <c r="DJ264" s="50"/>
      <c r="DK264" s="50"/>
      <c r="DL264" s="50"/>
      <c r="DM264" s="50"/>
      <c r="DN264" s="50"/>
      <c r="DO264" s="50"/>
      <c r="DP264" s="50"/>
      <c r="DQ264" s="50"/>
      <c r="DR264" s="50"/>
      <c r="DS264" s="50"/>
      <c r="DT264" s="50"/>
      <c r="DU264" s="50"/>
      <c r="DV264" s="50"/>
      <c r="DW264" s="50"/>
      <c r="DX264" s="50"/>
      <c r="DY264" s="50"/>
      <c r="DZ264" s="50"/>
      <c r="EA264" s="50"/>
      <c r="EB264" s="50"/>
      <c r="EC264" s="50"/>
      <c r="ED264" s="50"/>
      <c r="EE264" s="50"/>
      <c r="EF264" s="50"/>
      <c r="EG264" s="50"/>
      <c r="EH264" s="50"/>
      <c r="EI264" s="50"/>
      <c r="EJ264" s="50"/>
      <c r="EK264" s="50"/>
      <c r="EL264" s="50"/>
      <c r="EM264" s="50"/>
      <c r="EN264" s="50"/>
      <c r="EO264" s="50"/>
      <c r="EP264" s="50"/>
      <c r="EQ264" s="50"/>
      <c r="ER264" s="50"/>
      <c r="ES264" s="50"/>
      <c r="ET264" s="50"/>
      <c r="EU264" s="50"/>
      <c r="EV264" s="50"/>
      <c r="EW264" s="50"/>
      <c r="EX264" s="50"/>
      <c r="EY264" s="50"/>
      <c r="EZ264" s="50"/>
      <c r="FA264" s="50"/>
      <c r="FB264" s="50"/>
      <c r="FC264" s="50"/>
      <c r="FD264" s="50"/>
      <c r="FE264" s="50"/>
      <c r="FF264" s="50"/>
      <c r="FG264" s="50"/>
      <c r="FH264" s="50"/>
      <c r="FI264" s="50"/>
      <c r="FJ264" s="50"/>
      <c r="FK264" s="50"/>
      <c r="FL264" s="50"/>
      <c r="FM264" s="50"/>
      <c r="FN264" s="50"/>
      <c r="FO264" s="50"/>
      <c r="FP264" s="50"/>
      <c r="FQ264" s="50"/>
      <c r="FR264" s="50"/>
      <c r="FS264" s="50"/>
      <c r="FT264" s="50"/>
      <c r="FU264" s="50"/>
      <c r="FV264" s="50"/>
      <c r="FW264" s="50"/>
      <c r="FX264" s="50"/>
      <c r="FY264" s="50"/>
      <c r="FZ264" s="50"/>
      <c r="GA264" s="50"/>
      <c r="GB264" s="50"/>
      <c r="GC264" s="50"/>
      <c r="GD264" s="50"/>
      <c r="GE264" s="50"/>
      <c r="GF264" s="50"/>
      <c r="GG264" s="50"/>
      <c r="GH264" s="50"/>
      <c r="GI264" s="50"/>
      <c r="GJ264" s="50"/>
      <c r="GK264" s="50"/>
      <c r="GL264" s="50"/>
      <c r="GM264" s="50"/>
      <c r="GN264" s="50"/>
      <c r="GO264" s="50"/>
      <c r="GP264" s="50"/>
      <c r="GQ264" s="50"/>
      <c r="GR264" s="50"/>
      <c r="GS264" s="50"/>
      <c r="GT264" s="50"/>
      <c r="GU264" s="50"/>
      <c r="GV264" s="50"/>
      <c r="GW264" s="50"/>
      <c r="GX264" s="50"/>
      <c r="GY264" s="50"/>
      <c r="GZ264" s="50"/>
      <c r="HA264" s="50"/>
      <c r="HB264" s="50"/>
      <c r="HC264" s="50"/>
      <c r="HD264" s="50"/>
      <c r="HE264" s="50"/>
      <c r="HF264" s="50"/>
      <c r="HG264" s="50"/>
      <c r="HH264" s="50"/>
      <c r="HI264" s="50"/>
      <c r="HJ264" s="50"/>
      <c r="HK264" s="50"/>
      <c r="HL264" s="50"/>
      <c r="HM264" s="50"/>
      <c r="HN264" s="50"/>
      <c r="HO264" s="50"/>
      <c r="HP264" s="50"/>
      <c r="HQ264" s="50"/>
      <c r="HR264" s="50"/>
      <c r="HS264" s="50"/>
      <c r="HT264" s="50"/>
      <c r="HU264" s="50"/>
      <c r="HV264" s="50"/>
      <c r="HW264" s="50"/>
      <c r="HX264" s="50"/>
      <c r="HY264" s="50"/>
      <c r="HZ264" s="50"/>
      <c r="IA264" s="50"/>
      <c r="IB264" s="50"/>
      <c r="IC264" s="50"/>
      <c r="ID264" s="50"/>
      <c r="IE264" s="50"/>
      <c r="IF264" s="50"/>
      <c r="IG264" s="50"/>
      <c r="IH264" s="50"/>
      <c r="II264" s="50"/>
      <c r="IJ264" s="50"/>
      <c r="IK264" s="50"/>
      <c r="IL264" s="50"/>
      <c r="IM264" s="50"/>
    </row>
    <row r="265" spans="1:247" s="39" customFormat="1" ht="20" customHeight="1" x14ac:dyDescent="0.2">
      <c r="A265" s="2"/>
      <c r="B265" s="42"/>
      <c r="G265" s="42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0"/>
      <c r="BI265" s="50"/>
      <c r="BJ265" s="50"/>
      <c r="BK265" s="50"/>
      <c r="BL265" s="50"/>
      <c r="BM265" s="50"/>
      <c r="BN265" s="50"/>
      <c r="BO265" s="50"/>
      <c r="BP265" s="50"/>
      <c r="BQ265" s="50"/>
      <c r="BR265" s="50"/>
      <c r="BS265" s="50"/>
      <c r="BT265" s="50"/>
      <c r="BU265" s="50"/>
      <c r="BV265" s="50"/>
      <c r="BW265" s="50"/>
      <c r="BX265" s="50"/>
      <c r="BY265" s="50"/>
      <c r="BZ265" s="50"/>
      <c r="CA265" s="50"/>
      <c r="CB265" s="50"/>
      <c r="CC265" s="50"/>
      <c r="CD265" s="50"/>
      <c r="CE265" s="50"/>
      <c r="CF265" s="50"/>
      <c r="CG265" s="50"/>
      <c r="CH265" s="50"/>
      <c r="CI265" s="50"/>
      <c r="CJ265" s="50"/>
      <c r="CK265" s="50"/>
      <c r="CL265" s="50"/>
      <c r="CM265" s="50"/>
      <c r="CN265" s="50"/>
      <c r="CO265" s="50"/>
      <c r="CP265" s="50"/>
      <c r="CQ265" s="50"/>
      <c r="CR265" s="50"/>
      <c r="CS265" s="50"/>
      <c r="CT265" s="50"/>
      <c r="CU265" s="50"/>
      <c r="CV265" s="50"/>
      <c r="CW265" s="50"/>
      <c r="CX265" s="50"/>
      <c r="CY265" s="50"/>
      <c r="CZ265" s="50"/>
      <c r="DA265" s="50"/>
      <c r="DB265" s="50"/>
      <c r="DC265" s="50"/>
      <c r="DD265" s="50"/>
      <c r="DE265" s="50"/>
      <c r="DF265" s="50"/>
      <c r="DG265" s="50"/>
      <c r="DH265" s="50"/>
      <c r="DI265" s="50"/>
      <c r="DJ265" s="50"/>
      <c r="DK265" s="50"/>
      <c r="DL265" s="50"/>
      <c r="DM265" s="50"/>
      <c r="DN265" s="50"/>
      <c r="DO265" s="50"/>
      <c r="DP265" s="50"/>
      <c r="DQ265" s="50"/>
      <c r="DR265" s="50"/>
      <c r="DS265" s="50"/>
      <c r="DT265" s="50"/>
      <c r="DU265" s="50"/>
      <c r="DV265" s="50"/>
      <c r="DW265" s="50"/>
      <c r="DX265" s="50"/>
      <c r="DY265" s="50"/>
      <c r="DZ265" s="50"/>
      <c r="EA265" s="50"/>
      <c r="EB265" s="50"/>
      <c r="EC265" s="50"/>
      <c r="ED265" s="50"/>
      <c r="EE265" s="50"/>
      <c r="EF265" s="50"/>
      <c r="EG265" s="50"/>
      <c r="EH265" s="50"/>
      <c r="EI265" s="50"/>
      <c r="EJ265" s="50"/>
      <c r="EK265" s="50"/>
      <c r="EL265" s="50"/>
      <c r="EM265" s="50"/>
      <c r="EN265" s="50"/>
      <c r="EO265" s="50"/>
      <c r="EP265" s="50"/>
      <c r="EQ265" s="50"/>
      <c r="ER265" s="50"/>
      <c r="ES265" s="50"/>
      <c r="ET265" s="50"/>
      <c r="EU265" s="50"/>
      <c r="EV265" s="50"/>
      <c r="EW265" s="50"/>
      <c r="EX265" s="50"/>
      <c r="EY265" s="50"/>
      <c r="EZ265" s="50"/>
      <c r="FA265" s="50"/>
      <c r="FB265" s="50"/>
      <c r="FC265" s="50"/>
      <c r="FD265" s="50"/>
      <c r="FE265" s="50"/>
      <c r="FF265" s="50"/>
      <c r="FG265" s="50"/>
      <c r="FH265" s="50"/>
      <c r="FI265" s="50"/>
      <c r="FJ265" s="50"/>
      <c r="FK265" s="50"/>
      <c r="FL265" s="50"/>
      <c r="FM265" s="50"/>
      <c r="FN265" s="50"/>
      <c r="FO265" s="50"/>
      <c r="FP265" s="50"/>
      <c r="FQ265" s="50"/>
      <c r="FR265" s="50"/>
      <c r="FS265" s="50"/>
      <c r="FT265" s="50"/>
      <c r="FU265" s="50"/>
      <c r="FV265" s="50"/>
      <c r="FW265" s="50"/>
      <c r="FX265" s="50"/>
      <c r="FY265" s="50"/>
      <c r="FZ265" s="50"/>
      <c r="GA265" s="50"/>
      <c r="GB265" s="50"/>
      <c r="GC265" s="50"/>
      <c r="GD265" s="50"/>
      <c r="GE265" s="50"/>
      <c r="GF265" s="50"/>
      <c r="GG265" s="50"/>
      <c r="GH265" s="50"/>
      <c r="GI265" s="50"/>
      <c r="GJ265" s="50"/>
      <c r="GK265" s="50"/>
      <c r="GL265" s="50"/>
      <c r="GM265" s="50"/>
      <c r="GN265" s="50"/>
      <c r="GO265" s="50"/>
      <c r="GP265" s="50"/>
      <c r="GQ265" s="50"/>
      <c r="GR265" s="50"/>
      <c r="GS265" s="50"/>
      <c r="GT265" s="50"/>
      <c r="GU265" s="50"/>
      <c r="GV265" s="50"/>
      <c r="GW265" s="50"/>
      <c r="GX265" s="50"/>
      <c r="GY265" s="50"/>
      <c r="GZ265" s="50"/>
      <c r="HA265" s="50"/>
      <c r="HB265" s="50"/>
      <c r="HC265" s="50"/>
      <c r="HD265" s="50"/>
      <c r="HE265" s="50"/>
      <c r="HF265" s="50"/>
      <c r="HG265" s="50"/>
      <c r="HH265" s="50"/>
      <c r="HI265" s="50"/>
      <c r="HJ265" s="50"/>
      <c r="HK265" s="50"/>
      <c r="HL265" s="50"/>
      <c r="HM265" s="50"/>
      <c r="HN265" s="50"/>
      <c r="HO265" s="50"/>
      <c r="HP265" s="50"/>
      <c r="HQ265" s="50"/>
      <c r="HR265" s="50"/>
      <c r="HS265" s="50"/>
      <c r="HT265" s="50"/>
      <c r="HU265" s="50"/>
      <c r="HV265" s="50"/>
      <c r="HW265" s="50"/>
      <c r="HX265" s="50"/>
      <c r="HY265" s="50"/>
      <c r="HZ265" s="50"/>
      <c r="IA265" s="50"/>
      <c r="IB265" s="50"/>
      <c r="IC265" s="50"/>
      <c r="ID265" s="50"/>
      <c r="IE265" s="50"/>
      <c r="IF265" s="50"/>
      <c r="IG265" s="50"/>
      <c r="IH265" s="50"/>
      <c r="II265" s="50"/>
      <c r="IJ265" s="50"/>
      <c r="IK265" s="50"/>
      <c r="IL265" s="50"/>
      <c r="IM265" s="50"/>
    </row>
    <row r="266" spans="1:247" s="39" customFormat="1" ht="20" customHeight="1" x14ac:dyDescent="0.2">
      <c r="A266" s="2"/>
      <c r="B266" s="42"/>
      <c r="G266" s="42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  <c r="BA266" s="50"/>
      <c r="BB266" s="50"/>
      <c r="BC266" s="50"/>
      <c r="BD266" s="50"/>
      <c r="BE266" s="50"/>
      <c r="BF266" s="50"/>
      <c r="BG266" s="50"/>
      <c r="BH266" s="50"/>
      <c r="BI266" s="50"/>
      <c r="BJ266" s="50"/>
      <c r="BK266" s="50"/>
      <c r="BL266" s="50"/>
      <c r="BM266" s="50"/>
      <c r="BN266" s="50"/>
      <c r="BO266" s="50"/>
      <c r="BP266" s="50"/>
      <c r="BQ266" s="50"/>
      <c r="BR266" s="50"/>
      <c r="BS266" s="50"/>
      <c r="BT266" s="50"/>
      <c r="BU266" s="50"/>
      <c r="BV266" s="50"/>
      <c r="BW266" s="50"/>
      <c r="BX266" s="50"/>
      <c r="BY266" s="50"/>
      <c r="BZ266" s="50"/>
      <c r="CA266" s="50"/>
      <c r="CB266" s="50"/>
      <c r="CC266" s="50"/>
      <c r="CD266" s="50"/>
      <c r="CE266" s="50"/>
      <c r="CF266" s="50"/>
      <c r="CG266" s="50"/>
      <c r="CH266" s="50"/>
      <c r="CI266" s="50"/>
      <c r="CJ266" s="50"/>
      <c r="CK266" s="50"/>
      <c r="CL266" s="50"/>
      <c r="CM266" s="50"/>
      <c r="CN266" s="50"/>
      <c r="CO266" s="50"/>
      <c r="CP266" s="50"/>
      <c r="CQ266" s="50"/>
      <c r="CR266" s="50"/>
      <c r="CS266" s="50"/>
      <c r="CT266" s="50"/>
      <c r="CU266" s="50"/>
      <c r="CV266" s="50"/>
      <c r="CW266" s="50"/>
      <c r="CX266" s="50"/>
      <c r="CY266" s="50"/>
      <c r="CZ266" s="50"/>
      <c r="DA266" s="50"/>
      <c r="DB266" s="50"/>
      <c r="DC266" s="50"/>
      <c r="DD266" s="50"/>
      <c r="DE266" s="50"/>
      <c r="DF266" s="50"/>
      <c r="DG266" s="50"/>
      <c r="DH266" s="50"/>
      <c r="DI266" s="50"/>
      <c r="DJ266" s="50"/>
      <c r="DK266" s="50"/>
      <c r="DL266" s="50"/>
      <c r="DM266" s="50"/>
      <c r="DN266" s="50"/>
      <c r="DO266" s="50"/>
      <c r="DP266" s="50"/>
      <c r="DQ266" s="50"/>
      <c r="DR266" s="50"/>
      <c r="DS266" s="50"/>
      <c r="DT266" s="50"/>
      <c r="DU266" s="50"/>
      <c r="DV266" s="50"/>
      <c r="DW266" s="50"/>
      <c r="DX266" s="50"/>
      <c r="DY266" s="50"/>
      <c r="DZ266" s="50"/>
      <c r="EA266" s="50"/>
      <c r="EB266" s="50"/>
      <c r="EC266" s="50"/>
      <c r="ED266" s="50"/>
      <c r="EE266" s="50"/>
      <c r="EF266" s="50"/>
      <c r="EG266" s="50"/>
      <c r="EH266" s="50"/>
      <c r="EI266" s="50"/>
      <c r="EJ266" s="50"/>
      <c r="EK266" s="50"/>
      <c r="EL266" s="50"/>
      <c r="EM266" s="50"/>
      <c r="EN266" s="50"/>
      <c r="EO266" s="50"/>
      <c r="EP266" s="50"/>
      <c r="EQ266" s="50"/>
      <c r="ER266" s="50"/>
      <c r="ES266" s="50"/>
      <c r="ET266" s="50"/>
      <c r="EU266" s="50"/>
      <c r="EV266" s="50"/>
      <c r="EW266" s="50"/>
      <c r="EX266" s="50"/>
      <c r="EY266" s="50"/>
      <c r="EZ266" s="50"/>
      <c r="FA266" s="50"/>
      <c r="FB266" s="50"/>
      <c r="FC266" s="50"/>
      <c r="FD266" s="50"/>
      <c r="FE266" s="50"/>
      <c r="FF266" s="50"/>
      <c r="FG266" s="50"/>
      <c r="FH266" s="50"/>
      <c r="FI266" s="50"/>
      <c r="FJ266" s="50"/>
      <c r="FK266" s="50"/>
      <c r="FL266" s="50"/>
      <c r="FM266" s="50"/>
      <c r="FN266" s="50"/>
      <c r="FO266" s="50"/>
      <c r="FP266" s="50"/>
      <c r="FQ266" s="50"/>
      <c r="FR266" s="50"/>
      <c r="FS266" s="50"/>
      <c r="FT266" s="50"/>
      <c r="FU266" s="50"/>
      <c r="FV266" s="50"/>
      <c r="FW266" s="50"/>
      <c r="FX266" s="50"/>
      <c r="FY266" s="50"/>
      <c r="FZ266" s="50"/>
      <c r="GA266" s="50"/>
      <c r="GB266" s="50"/>
      <c r="GC266" s="50"/>
      <c r="GD266" s="50"/>
      <c r="GE266" s="50"/>
      <c r="GF266" s="50"/>
      <c r="GG266" s="50"/>
      <c r="GH266" s="50"/>
      <c r="GI266" s="50"/>
      <c r="GJ266" s="50"/>
      <c r="GK266" s="50"/>
      <c r="GL266" s="50"/>
      <c r="GM266" s="50"/>
      <c r="GN266" s="50"/>
      <c r="GO266" s="50"/>
      <c r="GP266" s="50"/>
      <c r="GQ266" s="50"/>
      <c r="GR266" s="50"/>
      <c r="GS266" s="50"/>
      <c r="GT266" s="50"/>
      <c r="GU266" s="50"/>
      <c r="GV266" s="50"/>
      <c r="GW266" s="50"/>
      <c r="GX266" s="50"/>
      <c r="GY266" s="50"/>
      <c r="GZ266" s="50"/>
      <c r="HA266" s="50"/>
      <c r="HB266" s="50"/>
      <c r="HC266" s="50"/>
      <c r="HD266" s="50"/>
      <c r="HE266" s="50"/>
      <c r="HF266" s="50"/>
      <c r="HG266" s="50"/>
      <c r="HH266" s="50"/>
      <c r="HI266" s="50"/>
      <c r="HJ266" s="50"/>
      <c r="HK266" s="50"/>
      <c r="HL266" s="50"/>
      <c r="HM266" s="50"/>
      <c r="HN266" s="50"/>
      <c r="HO266" s="50"/>
      <c r="HP266" s="50"/>
      <c r="HQ266" s="50"/>
      <c r="HR266" s="50"/>
      <c r="HS266" s="50"/>
      <c r="HT266" s="50"/>
      <c r="HU266" s="50"/>
      <c r="HV266" s="50"/>
      <c r="HW266" s="50"/>
      <c r="HX266" s="50"/>
      <c r="HY266" s="50"/>
      <c r="HZ266" s="50"/>
      <c r="IA266" s="50"/>
      <c r="IB266" s="50"/>
      <c r="IC266" s="50"/>
      <c r="ID266" s="50"/>
      <c r="IE266" s="50"/>
      <c r="IF266" s="50"/>
      <c r="IG266" s="50"/>
      <c r="IH266" s="50"/>
      <c r="II266" s="50"/>
      <c r="IJ266" s="50"/>
      <c r="IK266" s="50"/>
      <c r="IL266" s="50"/>
      <c r="IM266" s="50"/>
    </row>
    <row r="267" spans="1:247" s="39" customFormat="1" ht="20" customHeight="1" x14ac:dyDescent="0.2">
      <c r="A267" s="2"/>
      <c r="B267" s="42"/>
      <c r="D267" s="42"/>
      <c r="E267" s="42"/>
      <c r="F267" s="42"/>
      <c r="G267" s="42"/>
      <c r="K267" s="42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  <c r="BH267" s="50"/>
      <c r="BI267" s="50"/>
      <c r="BJ267" s="50"/>
      <c r="BK267" s="50"/>
      <c r="BL267" s="50"/>
      <c r="BM267" s="50"/>
      <c r="BN267" s="50"/>
      <c r="BO267" s="50"/>
      <c r="BP267" s="50"/>
      <c r="BQ267" s="50"/>
      <c r="BR267" s="50"/>
      <c r="BS267" s="50"/>
      <c r="BT267" s="50"/>
      <c r="BU267" s="50"/>
      <c r="BV267" s="50"/>
      <c r="BW267" s="50"/>
      <c r="BX267" s="50"/>
      <c r="BY267" s="50"/>
      <c r="BZ267" s="50"/>
      <c r="CA267" s="50"/>
      <c r="CB267" s="50"/>
      <c r="CC267" s="50"/>
      <c r="CD267" s="50"/>
      <c r="CE267" s="50"/>
      <c r="CF267" s="50"/>
      <c r="CG267" s="50"/>
      <c r="CH267" s="50"/>
      <c r="CI267" s="50"/>
      <c r="CJ267" s="50"/>
      <c r="CK267" s="50"/>
      <c r="CL267" s="50"/>
      <c r="CM267" s="50"/>
      <c r="CN267" s="50"/>
      <c r="CO267" s="50"/>
      <c r="CP267" s="50"/>
      <c r="CQ267" s="50"/>
      <c r="CR267" s="50"/>
      <c r="CS267" s="50"/>
      <c r="CT267" s="50"/>
      <c r="CU267" s="50"/>
      <c r="CV267" s="50"/>
      <c r="CW267" s="50"/>
      <c r="CX267" s="50"/>
      <c r="CY267" s="50"/>
      <c r="CZ267" s="50"/>
      <c r="DA267" s="50"/>
      <c r="DB267" s="50"/>
      <c r="DC267" s="50"/>
      <c r="DD267" s="50"/>
      <c r="DE267" s="50"/>
      <c r="DF267" s="50"/>
      <c r="DG267" s="50"/>
      <c r="DH267" s="50"/>
      <c r="DI267" s="50"/>
      <c r="DJ267" s="50"/>
      <c r="DK267" s="50"/>
      <c r="DL267" s="50"/>
      <c r="DM267" s="50"/>
      <c r="DN267" s="50"/>
      <c r="DO267" s="50"/>
      <c r="DP267" s="50"/>
      <c r="DQ267" s="50"/>
      <c r="DR267" s="50"/>
      <c r="DS267" s="50"/>
      <c r="DT267" s="50"/>
      <c r="DU267" s="50"/>
      <c r="DV267" s="50"/>
      <c r="DW267" s="50"/>
      <c r="DX267" s="50"/>
      <c r="DY267" s="50"/>
      <c r="DZ267" s="50"/>
      <c r="EA267" s="50"/>
      <c r="EB267" s="50"/>
      <c r="EC267" s="50"/>
      <c r="ED267" s="50"/>
      <c r="EE267" s="50"/>
      <c r="EF267" s="50"/>
      <c r="EG267" s="50"/>
      <c r="EH267" s="50"/>
      <c r="EI267" s="50"/>
      <c r="EJ267" s="50"/>
      <c r="EK267" s="50"/>
      <c r="EL267" s="50"/>
      <c r="EM267" s="50"/>
      <c r="EN267" s="50"/>
      <c r="EO267" s="50"/>
      <c r="EP267" s="50"/>
      <c r="EQ267" s="50"/>
      <c r="ER267" s="50"/>
      <c r="ES267" s="50"/>
      <c r="ET267" s="50"/>
      <c r="EU267" s="50"/>
      <c r="EV267" s="50"/>
      <c r="EW267" s="50"/>
      <c r="EX267" s="50"/>
      <c r="EY267" s="50"/>
      <c r="EZ267" s="50"/>
      <c r="FA267" s="50"/>
      <c r="FB267" s="50"/>
      <c r="FC267" s="50"/>
      <c r="FD267" s="50"/>
      <c r="FE267" s="50"/>
      <c r="FF267" s="50"/>
      <c r="FG267" s="50"/>
      <c r="FH267" s="50"/>
      <c r="FI267" s="50"/>
      <c r="FJ267" s="50"/>
      <c r="FK267" s="50"/>
      <c r="FL267" s="50"/>
      <c r="FM267" s="50"/>
      <c r="FN267" s="50"/>
      <c r="FO267" s="50"/>
      <c r="FP267" s="50"/>
      <c r="FQ267" s="50"/>
      <c r="FR267" s="50"/>
      <c r="FS267" s="50"/>
      <c r="FT267" s="50"/>
      <c r="FU267" s="50"/>
      <c r="FV267" s="50"/>
      <c r="FW267" s="50"/>
      <c r="FX267" s="50"/>
      <c r="FY267" s="50"/>
      <c r="FZ267" s="50"/>
      <c r="GA267" s="50"/>
      <c r="GB267" s="50"/>
      <c r="GC267" s="50"/>
      <c r="GD267" s="50"/>
      <c r="GE267" s="50"/>
      <c r="GF267" s="50"/>
      <c r="GG267" s="50"/>
      <c r="GH267" s="50"/>
      <c r="GI267" s="50"/>
      <c r="GJ267" s="50"/>
      <c r="GK267" s="50"/>
      <c r="GL267" s="50"/>
      <c r="GM267" s="50"/>
      <c r="GN267" s="50"/>
      <c r="GO267" s="50"/>
      <c r="GP267" s="50"/>
      <c r="GQ267" s="50"/>
      <c r="GR267" s="50"/>
      <c r="GS267" s="50"/>
      <c r="GT267" s="50"/>
      <c r="GU267" s="50"/>
      <c r="GV267" s="50"/>
      <c r="GW267" s="50"/>
      <c r="GX267" s="50"/>
      <c r="GY267" s="50"/>
      <c r="GZ267" s="50"/>
      <c r="HA267" s="50"/>
      <c r="HB267" s="50"/>
      <c r="HC267" s="50"/>
      <c r="HD267" s="50"/>
      <c r="HE267" s="50"/>
      <c r="HF267" s="50"/>
      <c r="HG267" s="50"/>
      <c r="HH267" s="50"/>
      <c r="HI267" s="50"/>
      <c r="HJ267" s="50"/>
      <c r="HK267" s="50"/>
      <c r="HL267" s="50"/>
      <c r="HM267" s="50"/>
      <c r="HN267" s="50"/>
      <c r="HO267" s="50"/>
      <c r="HP267" s="50"/>
      <c r="HQ267" s="50"/>
      <c r="HR267" s="50"/>
      <c r="HS267" s="50"/>
      <c r="HT267" s="50"/>
      <c r="HU267" s="50"/>
      <c r="HV267" s="50"/>
      <c r="HW267" s="50"/>
      <c r="HX267" s="50"/>
      <c r="HY267" s="50"/>
      <c r="HZ267" s="50"/>
      <c r="IA267" s="50"/>
      <c r="IB267" s="50"/>
      <c r="IC267" s="50"/>
      <c r="ID267" s="50"/>
      <c r="IE267" s="50"/>
      <c r="IF267" s="50"/>
      <c r="IG267" s="50"/>
      <c r="IH267" s="50"/>
      <c r="II267" s="50"/>
      <c r="IJ267" s="50"/>
      <c r="IK267" s="50"/>
      <c r="IL267" s="50"/>
      <c r="IM267" s="50"/>
    </row>
    <row r="268" spans="1:247" s="39" customFormat="1" ht="20" customHeight="1" x14ac:dyDescent="0.2">
      <c r="A268" s="2"/>
      <c r="B268" s="42"/>
      <c r="D268" s="51"/>
      <c r="E268" s="51"/>
      <c r="F268" s="51"/>
      <c r="G268" s="42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50"/>
      <c r="BI268" s="50"/>
      <c r="BJ268" s="50"/>
      <c r="BK268" s="50"/>
      <c r="BL268" s="50"/>
      <c r="BM268" s="50"/>
      <c r="BN268" s="50"/>
      <c r="BO268" s="50"/>
      <c r="BP268" s="50"/>
      <c r="BQ268" s="50"/>
      <c r="BR268" s="50"/>
      <c r="BS268" s="50"/>
      <c r="BT268" s="50"/>
      <c r="BU268" s="50"/>
      <c r="BV268" s="50"/>
      <c r="BW268" s="50"/>
      <c r="BX268" s="50"/>
      <c r="BY268" s="50"/>
      <c r="BZ268" s="50"/>
      <c r="CA268" s="50"/>
      <c r="CB268" s="50"/>
      <c r="CC268" s="50"/>
      <c r="CD268" s="50"/>
      <c r="CE268" s="50"/>
      <c r="CF268" s="50"/>
      <c r="CG268" s="50"/>
      <c r="CH268" s="50"/>
      <c r="CI268" s="50"/>
      <c r="CJ268" s="50"/>
      <c r="CK268" s="50"/>
      <c r="CL268" s="50"/>
      <c r="CM268" s="50"/>
      <c r="CN268" s="50"/>
      <c r="CO268" s="50"/>
      <c r="CP268" s="50"/>
      <c r="CQ268" s="50"/>
      <c r="CR268" s="50"/>
      <c r="CS268" s="50"/>
      <c r="CT268" s="50"/>
      <c r="CU268" s="50"/>
      <c r="CV268" s="50"/>
      <c r="CW268" s="50"/>
      <c r="CX268" s="50"/>
      <c r="CY268" s="50"/>
      <c r="CZ268" s="50"/>
      <c r="DA268" s="50"/>
      <c r="DB268" s="50"/>
      <c r="DC268" s="50"/>
      <c r="DD268" s="50"/>
      <c r="DE268" s="50"/>
      <c r="DF268" s="50"/>
      <c r="DG268" s="50"/>
      <c r="DH268" s="50"/>
      <c r="DI268" s="50"/>
      <c r="DJ268" s="50"/>
      <c r="DK268" s="50"/>
      <c r="DL268" s="50"/>
      <c r="DM268" s="50"/>
      <c r="DN268" s="50"/>
      <c r="DO268" s="50"/>
      <c r="DP268" s="50"/>
      <c r="DQ268" s="50"/>
      <c r="DR268" s="50"/>
      <c r="DS268" s="50"/>
      <c r="DT268" s="50"/>
      <c r="DU268" s="50"/>
      <c r="DV268" s="50"/>
      <c r="DW268" s="50"/>
      <c r="DX268" s="50"/>
      <c r="DY268" s="50"/>
      <c r="DZ268" s="50"/>
      <c r="EA268" s="50"/>
      <c r="EB268" s="50"/>
      <c r="EC268" s="50"/>
      <c r="ED268" s="50"/>
      <c r="EE268" s="50"/>
      <c r="EF268" s="50"/>
      <c r="EG268" s="50"/>
      <c r="EH268" s="50"/>
      <c r="EI268" s="50"/>
      <c r="EJ268" s="50"/>
      <c r="EK268" s="50"/>
      <c r="EL268" s="50"/>
      <c r="EM268" s="50"/>
      <c r="EN268" s="50"/>
      <c r="EO268" s="50"/>
      <c r="EP268" s="50"/>
      <c r="EQ268" s="50"/>
      <c r="ER268" s="50"/>
      <c r="ES268" s="50"/>
      <c r="ET268" s="50"/>
      <c r="EU268" s="50"/>
      <c r="EV268" s="50"/>
      <c r="EW268" s="50"/>
      <c r="EX268" s="50"/>
      <c r="EY268" s="50"/>
      <c r="EZ268" s="50"/>
      <c r="FA268" s="50"/>
      <c r="FB268" s="50"/>
      <c r="FC268" s="50"/>
      <c r="FD268" s="50"/>
      <c r="FE268" s="50"/>
      <c r="FF268" s="50"/>
      <c r="FG268" s="50"/>
      <c r="FH268" s="50"/>
      <c r="FI268" s="50"/>
      <c r="FJ268" s="50"/>
      <c r="FK268" s="50"/>
      <c r="FL268" s="50"/>
      <c r="FM268" s="50"/>
      <c r="FN268" s="50"/>
      <c r="FO268" s="50"/>
      <c r="FP268" s="50"/>
      <c r="FQ268" s="50"/>
      <c r="FR268" s="50"/>
      <c r="FS268" s="50"/>
      <c r="FT268" s="50"/>
      <c r="FU268" s="50"/>
      <c r="FV268" s="50"/>
      <c r="FW268" s="50"/>
      <c r="FX268" s="50"/>
      <c r="FY268" s="50"/>
      <c r="FZ268" s="50"/>
      <c r="GA268" s="50"/>
      <c r="GB268" s="50"/>
      <c r="GC268" s="50"/>
      <c r="GD268" s="50"/>
      <c r="GE268" s="50"/>
      <c r="GF268" s="50"/>
      <c r="GG268" s="50"/>
      <c r="GH268" s="50"/>
      <c r="GI268" s="50"/>
      <c r="GJ268" s="50"/>
      <c r="GK268" s="50"/>
      <c r="GL268" s="50"/>
      <c r="GM268" s="50"/>
      <c r="GN268" s="50"/>
      <c r="GO268" s="50"/>
      <c r="GP268" s="50"/>
      <c r="GQ268" s="50"/>
      <c r="GR268" s="50"/>
      <c r="GS268" s="50"/>
      <c r="GT268" s="50"/>
      <c r="GU268" s="50"/>
      <c r="GV268" s="50"/>
      <c r="GW268" s="50"/>
      <c r="GX268" s="50"/>
      <c r="GY268" s="50"/>
      <c r="GZ268" s="50"/>
      <c r="HA268" s="50"/>
      <c r="HB268" s="50"/>
      <c r="HC268" s="50"/>
      <c r="HD268" s="50"/>
      <c r="HE268" s="50"/>
      <c r="HF268" s="50"/>
      <c r="HG268" s="50"/>
      <c r="HH268" s="50"/>
      <c r="HI268" s="50"/>
      <c r="HJ268" s="50"/>
      <c r="HK268" s="50"/>
      <c r="HL268" s="50"/>
      <c r="HM268" s="50"/>
      <c r="HN268" s="50"/>
      <c r="HO268" s="50"/>
      <c r="HP268" s="50"/>
      <c r="HQ268" s="50"/>
      <c r="HR268" s="50"/>
      <c r="HS268" s="50"/>
      <c r="HT268" s="50"/>
      <c r="HU268" s="50"/>
      <c r="HV268" s="50"/>
      <c r="HW268" s="50"/>
      <c r="HX268" s="50"/>
      <c r="HY268" s="50"/>
      <c r="HZ268" s="50"/>
      <c r="IA268" s="50"/>
      <c r="IB268" s="50"/>
      <c r="IC268" s="50"/>
      <c r="ID268" s="50"/>
      <c r="IE268" s="50"/>
      <c r="IF268" s="50"/>
      <c r="IG268" s="50"/>
      <c r="IH268" s="50"/>
      <c r="II268" s="50"/>
      <c r="IJ268" s="50"/>
      <c r="IK268" s="50"/>
      <c r="IL268" s="50"/>
      <c r="IM268" s="50"/>
    </row>
    <row r="269" spans="1:247" s="39" customFormat="1" ht="20" customHeight="1" x14ac:dyDescent="0.2">
      <c r="A269" s="2"/>
      <c r="B269" s="42"/>
      <c r="D269" s="52"/>
      <c r="E269" s="52"/>
      <c r="F269" s="52"/>
      <c r="G269" s="42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  <c r="BH269" s="50"/>
      <c r="BI269" s="50"/>
      <c r="BJ269" s="50"/>
      <c r="BK269" s="50"/>
      <c r="BL269" s="50"/>
      <c r="BM269" s="50"/>
      <c r="BN269" s="50"/>
      <c r="BO269" s="50"/>
      <c r="BP269" s="50"/>
      <c r="BQ269" s="50"/>
      <c r="BR269" s="50"/>
      <c r="BS269" s="50"/>
      <c r="BT269" s="50"/>
      <c r="BU269" s="50"/>
      <c r="BV269" s="50"/>
      <c r="BW269" s="50"/>
      <c r="BX269" s="50"/>
      <c r="BY269" s="50"/>
      <c r="BZ269" s="50"/>
      <c r="CA269" s="50"/>
      <c r="CB269" s="50"/>
      <c r="CC269" s="50"/>
      <c r="CD269" s="50"/>
      <c r="CE269" s="50"/>
      <c r="CF269" s="50"/>
      <c r="CG269" s="50"/>
      <c r="CH269" s="50"/>
      <c r="CI269" s="50"/>
      <c r="CJ269" s="50"/>
      <c r="CK269" s="50"/>
      <c r="CL269" s="50"/>
      <c r="CM269" s="50"/>
      <c r="CN269" s="50"/>
      <c r="CO269" s="50"/>
      <c r="CP269" s="50"/>
      <c r="CQ269" s="50"/>
      <c r="CR269" s="50"/>
      <c r="CS269" s="50"/>
      <c r="CT269" s="50"/>
      <c r="CU269" s="50"/>
      <c r="CV269" s="50"/>
      <c r="CW269" s="50"/>
      <c r="CX269" s="50"/>
      <c r="CY269" s="50"/>
      <c r="CZ269" s="50"/>
      <c r="DA269" s="50"/>
      <c r="DB269" s="50"/>
      <c r="DC269" s="50"/>
      <c r="DD269" s="50"/>
      <c r="DE269" s="50"/>
      <c r="DF269" s="50"/>
      <c r="DG269" s="50"/>
      <c r="DH269" s="50"/>
      <c r="DI269" s="50"/>
      <c r="DJ269" s="50"/>
      <c r="DK269" s="50"/>
      <c r="DL269" s="50"/>
      <c r="DM269" s="50"/>
      <c r="DN269" s="50"/>
      <c r="DO269" s="50"/>
      <c r="DP269" s="50"/>
      <c r="DQ269" s="50"/>
      <c r="DR269" s="50"/>
      <c r="DS269" s="50"/>
      <c r="DT269" s="50"/>
      <c r="DU269" s="50"/>
      <c r="DV269" s="50"/>
      <c r="DW269" s="50"/>
      <c r="DX269" s="50"/>
      <c r="DY269" s="50"/>
      <c r="DZ269" s="50"/>
      <c r="EA269" s="50"/>
      <c r="EB269" s="50"/>
      <c r="EC269" s="50"/>
      <c r="ED269" s="50"/>
      <c r="EE269" s="50"/>
      <c r="EF269" s="50"/>
      <c r="EG269" s="50"/>
      <c r="EH269" s="50"/>
      <c r="EI269" s="50"/>
      <c r="EJ269" s="50"/>
      <c r="EK269" s="50"/>
      <c r="EL269" s="50"/>
      <c r="EM269" s="50"/>
      <c r="EN269" s="50"/>
      <c r="EO269" s="50"/>
      <c r="EP269" s="50"/>
      <c r="EQ269" s="50"/>
      <c r="ER269" s="50"/>
      <c r="ES269" s="50"/>
      <c r="ET269" s="50"/>
      <c r="EU269" s="50"/>
      <c r="EV269" s="50"/>
      <c r="EW269" s="50"/>
      <c r="EX269" s="50"/>
      <c r="EY269" s="50"/>
      <c r="EZ269" s="50"/>
      <c r="FA269" s="50"/>
      <c r="FB269" s="50"/>
      <c r="FC269" s="50"/>
      <c r="FD269" s="50"/>
      <c r="FE269" s="50"/>
      <c r="FF269" s="50"/>
      <c r="FG269" s="50"/>
      <c r="FH269" s="50"/>
      <c r="FI269" s="50"/>
      <c r="FJ269" s="50"/>
      <c r="FK269" s="50"/>
      <c r="FL269" s="50"/>
      <c r="FM269" s="50"/>
      <c r="FN269" s="50"/>
      <c r="FO269" s="50"/>
      <c r="FP269" s="50"/>
      <c r="FQ269" s="50"/>
      <c r="FR269" s="50"/>
      <c r="FS269" s="50"/>
      <c r="FT269" s="50"/>
      <c r="FU269" s="50"/>
      <c r="FV269" s="50"/>
      <c r="FW269" s="50"/>
      <c r="FX269" s="50"/>
      <c r="FY269" s="50"/>
      <c r="FZ269" s="50"/>
      <c r="GA269" s="50"/>
      <c r="GB269" s="50"/>
      <c r="GC269" s="50"/>
      <c r="GD269" s="50"/>
      <c r="GE269" s="50"/>
      <c r="GF269" s="50"/>
      <c r="GG269" s="50"/>
      <c r="GH269" s="50"/>
      <c r="GI269" s="50"/>
      <c r="GJ269" s="50"/>
      <c r="GK269" s="50"/>
      <c r="GL269" s="50"/>
      <c r="GM269" s="50"/>
      <c r="GN269" s="50"/>
      <c r="GO269" s="50"/>
      <c r="GP269" s="50"/>
      <c r="GQ269" s="50"/>
      <c r="GR269" s="50"/>
      <c r="GS269" s="50"/>
      <c r="GT269" s="50"/>
      <c r="GU269" s="50"/>
      <c r="GV269" s="50"/>
      <c r="GW269" s="50"/>
      <c r="GX269" s="50"/>
      <c r="GY269" s="50"/>
      <c r="GZ269" s="50"/>
      <c r="HA269" s="50"/>
      <c r="HB269" s="50"/>
      <c r="HC269" s="50"/>
      <c r="HD269" s="50"/>
      <c r="HE269" s="50"/>
      <c r="HF269" s="50"/>
      <c r="HG269" s="50"/>
      <c r="HH269" s="50"/>
      <c r="HI269" s="50"/>
      <c r="HJ269" s="50"/>
      <c r="HK269" s="50"/>
      <c r="HL269" s="50"/>
      <c r="HM269" s="50"/>
      <c r="HN269" s="50"/>
      <c r="HO269" s="50"/>
      <c r="HP269" s="50"/>
      <c r="HQ269" s="50"/>
      <c r="HR269" s="50"/>
      <c r="HS269" s="50"/>
      <c r="HT269" s="50"/>
      <c r="HU269" s="50"/>
      <c r="HV269" s="50"/>
      <c r="HW269" s="50"/>
      <c r="HX269" s="50"/>
      <c r="HY269" s="50"/>
      <c r="HZ269" s="50"/>
      <c r="IA269" s="50"/>
      <c r="IB269" s="50"/>
      <c r="IC269" s="50"/>
      <c r="ID269" s="50"/>
      <c r="IE269" s="50"/>
      <c r="IF269" s="50"/>
      <c r="IG269" s="50"/>
      <c r="IH269" s="50"/>
      <c r="II269" s="50"/>
      <c r="IJ269" s="50"/>
      <c r="IK269" s="50"/>
      <c r="IL269" s="50"/>
      <c r="IM269" s="50"/>
    </row>
    <row r="270" spans="1:247" s="39" customFormat="1" ht="20" customHeight="1" x14ac:dyDescent="0.2">
      <c r="A270" s="2"/>
      <c r="B270" s="42"/>
      <c r="D270" s="42"/>
      <c r="E270" s="42"/>
      <c r="F270" s="42"/>
      <c r="G270" s="42"/>
      <c r="J270" s="42"/>
      <c r="K270" s="42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  <c r="BA270" s="50"/>
      <c r="BB270" s="50"/>
      <c r="BC270" s="50"/>
      <c r="BD270" s="50"/>
      <c r="BE270" s="50"/>
      <c r="BF270" s="50"/>
      <c r="BG270" s="50"/>
      <c r="BH270" s="50"/>
      <c r="BI270" s="50"/>
      <c r="BJ270" s="50"/>
      <c r="BK270" s="50"/>
      <c r="BL270" s="50"/>
      <c r="BM270" s="50"/>
      <c r="BN270" s="50"/>
      <c r="BO270" s="50"/>
      <c r="BP270" s="50"/>
      <c r="BQ270" s="50"/>
      <c r="BR270" s="50"/>
      <c r="BS270" s="50"/>
      <c r="BT270" s="50"/>
      <c r="BU270" s="50"/>
      <c r="BV270" s="50"/>
      <c r="BW270" s="50"/>
      <c r="BX270" s="50"/>
      <c r="BY270" s="50"/>
      <c r="BZ270" s="50"/>
      <c r="CA270" s="50"/>
      <c r="CB270" s="50"/>
      <c r="CC270" s="50"/>
      <c r="CD270" s="50"/>
      <c r="CE270" s="50"/>
      <c r="CF270" s="50"/>
      <c r="CG270" s="50"/>
      <c r="CH270" s="50"/>
      <c r="CI270" s="50"/>
      <c r="CJ270" s="50"/>
      <c r="CK270" s="50"/>
      <c r="CL270" s="50"/>
      <c r="CM270" s="50"/>
      <c r="CN270" s="50"/>
      <c r="CO270" s="50"/>
      <c r="CP270" s="50"/>
      <c r="CQ270" s="50"/>
      <c r="CR270" s="50"/>
      <c r="CS270" s="50"/>
      <c r="CT270" s="50"/>
      <c r="CU270" s="50"/>
      <c r="CV270" s="50"/>
      <c r="CW270" s="50"/>
      <c r="CX270" s="50"/>
      <c r="CY270" s="50"/>
      <c r="CZ270" s="50"/>
      <c r="DA270" s="50"/>
      <c r="DB270" s="50"/>
      <c r="DC270" s="50"/>
      <c r="DD270" s="50"/>
      <c r="DE270" s="50"/>
      <c r="DF270" s="50"/>
      <c r="DG270" s="50"/>
      <c r="DH270" s="50"/>
      <c r="DI270" s="50"/>
      <c r="DJ270" s="50"/>
      <c r="DK270" s="50"/>
      <c r="DL270" s="50"/>
      <c r="DM270" s="50"/>
      <c r="DN270" s="50"/>
      <c r="DO270" s="50"/>
      <c r="DP270" s="50"/>
      <c r="DQ270" s="50"/>
      <c r="DR270" s="50"/>
      <c r="DS270" s="50"/>
      <c r="DT270" s="50"/>
      <c r="DU270" s="50"/>
      <c r="DV270" s="50"/>
      <c r="DW270" s="50"/>
      <c r="DX270" s="50"/>
      <c r="DY270" s="50"/>
      <c r="DZ270" s="50"/>
      <c r="EA270" s="50"/>
      <c r="EB270" s="50"/>
      <c r="EC270" s="50"/>
      <c r="ED270" s="50"/>
      <c r="EE270" s="50"/>
      <c r="EF270" s="50"/>
      <c r="EG270" s="50"/>
      <c r="EH270" s="50"/>
      <c r="EI270" s="50"/>
      <c r="EJ270" s="50"/>
      <c r="EK270" s="50"/>
      <c r="EL270" s="50"/>
      <c r="EM270" s="50"/>
      <c r="EN270" s="50"/>
      <c r="EO270" s="50"/>
      <c r="EP270" s="50"/>
      <c r="EQ270" s="50"/>
      <c r="ER270" s="50"/>
      <c r="ES270" s="50"/>
      <c r="ET270" s="50"/>
      <c r="EU270" s="50"/>
      <c r="EV270" s="50"/>
      <c r="EW270" s="50"/>
      <c r="EX270" s="50"/>
      <c r="EY270" s="50"/>
      <c r="EZ270" s="50"/>
      <c r="FA270" s="50"/>
      <c r="FB270" s="50"/>
      <c r="FC270" s="50"/>
      <c r="FD270" s="50"/>
      <c r="FE270" s="50"/>
      <c r="FF270" s="50"/>
      <c r="FG270" s="50"/>
      <c r="FH270" s="50"/>
      <c r="FI270" s="50"/>
      <c r="FJ270" s="50"/>
      <c r="FK270" s="50"/>
      <c r="FL270" s="50"/>
      <c r="FM270" s="50"/>
      <c r="FN270" s="50"/>
      <c r="FO270" s="50"/>
      <c r="FP270" s="50"/>
      <c r="FQ270" s="50"/>
      <c r="FR270" s="50"/>
      <c r="FS270" s="50"/>
      <c r="FT270" s="50"/>
      <c r="FU270" s="50"/>
      <c r="FV270" s="50"/>
      <c r="FW270" s="50"/>
      <c r="FX270" s="50"/>
      <c r="FY270" s="50"/>
      <c r="FZ270" s="50"/>
      <c r="GA270" s="50"/>
      <c r="GB270" s="50"/>
      <c r="GC270" s="50"/>
      <c r="GD270" s="50"/>
      <c r="GE270" s="50"/>
      <c r="GF270" s="50"/>
      <c r="GG270" s="50"/>
      <c r="GH270" s="50"/>
      <c r="GI270" s="50"/>
      <c r="GJ270" s="50"/>
      <c r="GK270" s="50"/>
      <c r="GL270" s="50"/>
      <c r="GM270" s="50"/>
      <c r="GN270" s="50"/>
      <c r="GO270" s="50"/>
      <c r="GP270" s="50"/>
      <c r="GQ270" s="50"/>
      <c r="GR270" s="50"/>
      <c r="GS270" s="50"/>
      <c r="GT270" s="50"/>
      <c r="GU270" s="50"/>
      <c r="GV270" s="50"/>
      <c r="GW270" s="50"/>
      <c r="GX270" s="50"/>
      <c r="GY270" s="50"/>
      <c r="GZ270" s="50"/>
      <c r="HA270" s="50"/>
      <c r="HB270" s="50"/>
      <c r="HC270" s="50"/>
      <c r="HD270" s="50"/>
      <c r="HE270" s="50"/>
      <c r="HF270" s="50"/>
      <c r="HG270" s="50"/>
      <c r="HH270" s="50"/>
      <c r="HI270" s="50"/>
      <c r="HJ270" s="50"/>
      <c r="HK270" s="50"/>
      <c r="HL270" s="50"/>
      <c r="HM270" s="50"/>
      <c r="HN270" s="50"/>
      <c r="HO270" s="50"/>
      <c r="HP270" s="50"/>
      <c r="HQ270" s="50"/>
      <c r="HR270" s="50"/>
      <c r="HS270" s="50"/>
      <c r="HT270" s="50"/>
      <c r="HU270" s="50"/>
      <c r="HV270" s="50"/>
      <c r="HW270" s="50"/>
      <c r="HX270" s="50"/>
      <c r="HY270" s="50"/>
      <c r="HZ270" s="50"/>
      <c r="IA270" s="50"/>
      <c r="IB270" s="50"/>
      <c r="IC270" s="50"/>
      <c r="ID270" s="50"/>
      <c r="IE270" s="50"/>
      <c r="IF270" s="50"/>
      <c r="IG270" s="50"/>
      <c r="IH270" s="50"/>
      <c r="II270" s="50"/>
      <c r="IJ270" s="50"/>
      <c r="IK270" s="50"/>
      <c r="IL270" s="50"/>
      <c r="IM270" s="50"/>
    </row>
    <row r="271" spans="1:247" s="39" customFormat="1" ht="20" customHeight="1" x14ac:dyDescent="0.2">
      <c r="A271" s="2"/>
      <c r="B271" s="42"/>
      <c r="D271" s="52"/>
      <c r="E271" s="52"/>
      <c r="F271" s="52"/>
      <c r="G271" s="42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  <c r="BH271" s="50"/>
      <c r="BI271" s="50"/>
      <c r="BJ271" s="50"/>
      <c r="BK271" s="50"/>
      <c r="BL271" s="50"/>
      <c r="BM271" s="50"/>
      <c r="BN271" s="50"/>
      <c r="BO271" s="50"/>
      <c r="BP271" s="50"/>
      <c r="BQ271" s="50"/>
      <c r="BR271" s="50"/>
      <c r="BS271" s="50"/>
      <c r="BT271" s="50"/>
      <c r="BU271" s="50"/>
      <c r="BV271" s="50"/>
      <c r="BW271" s="50"/>
      <c r="BX271" s="50"/>
      <c r="BY271" s="50"/>
      <c r="BZ271" s="50"/>
      <c r="CA271" s="50"/>
      <c r="CB271" s="50"/>
      <c r="CC271" s="50"/>
      <c r="CD271" s="50"/>
      <c r="CE271" s="50"/>
      <c r="CF271" s="50"/>
      <c r="CG271" s="50"/>
      <c r="CH271" s="50"/>
      <c r="CI271" s="50"/>
      <c r="CJ271" s="50"/>
      <c r="CK271" s="50"/>
      <c r="CL271" s="50"/>
      <c r="CM271" s="50"/>
      <c r="CN271" s="50"/>
      <c r="CO271" s="50"/>
      <c r="CP271" s="50"/>
      <c r="CQ271" s="50"/>
      <c r="CR271" s="50"/>
      <c r="CS271" s="50"/>
      <c r="CT271" s="50"/>
      <c r="CU271" s="50"/>
      <c r="CV271" s="50"/>
      <c r="CW271" s="50"/>
      <c r="CX271" s="50"/>
      <c r="CY271" s="50"/>
      <c r="CZ271" s="50"/>
      <c r="DA271" s="50"/>
      <c r="DB271" s="50"/>
      <c r="DC271" s="50"/>
      <c r="DD271" s="50"/>
      <c r="DE271" s="50"/>
      <c r="DF271" s="50"/>
      <c r="DG271" s="50"/>
      <c r="DH271" s="50"/>
      <c r="DI271" s="50"/>
      <c r="DJ271" s="50"/>
      <c r="DK271" s="50"/>
      <c r="DL271" s="50"/>
      <c r="DM271" s="50"/>
      <c r="DN271" s="50"/>
      <c r="DO271" s="50"/>
      <c r="DP271" s="50"/>
      <c r="DQ271" s="50"/>
      <c r="DR271" s="50"/>
      <c r="DS271" s="50"/>
      <c r="DT271" s="50"/>
      <c r="DU271" s="50"/>
      <c r="DV271" s="50"/>
      <c r="DW271" s="50"/>
      <c r="DX271" s="50"/>
      <c r="DY271" s="50"/>
      <c r="DZ271" s="50"/>
      <c r="EA271" s="50"/>
      <c r="EB271" s="50"/>
      <c r="EC271" s="50"/>
      <c r="ED271" s="50"/>
      <c r="EE271" s="50"/>
      <c r="EF271" s="50"/>
      <c r="EG271" s="50"/>
      <c r="EH271" s="50"/>
      <c r="EI271" s="50"/>
      <c r="EJ271" s="50"/>
      <c r="EK271" s="50"/>
      <c r="EL271" s="50"/>
      <c r="EM271" s="50"/>
      <c r="EN271" s="50"/>
      <c r="EO271" s="50"/>
      <c r="EP271" s="50"/>
      <c r="EQ271" s="50"/>
      <c r="ER271" s="50"/>
      <c r="ES271" s="50"/>
      <c r="ET271" s="50"/>
      <c r="EU271" s="50"/>
      <c r="EV271" s="50"/>
      <c r="EW271" s="50"/>
      <c r="EX271" s="50"/>
      <c r="EY271" s="50"/>
      <c r="EZ271" s="50"/>
      <c r="FA271" s="50"/>
      <c r="FB271" s="50"/>
      <c r="FC271" s="50"/>
      <c r="FD271" s="50"/>
      <c r="FE271" s="50"/>
      <c r="FF271" s="50"/>
      <c r="FG271" s="50"/>
      <c r="FH271" s="50"/>
      <c r="FI271" s="50"/>
      <c r="FJ271" s="50"/>
      <c r="FK271" s="50"/>
      <c r="FL271" s="50"/>
      <c r="FM271" s="50"/>
      <c r="FN271" s="50"/>
      <c r="FO271" s="50"/>
      <c r="FP271" s="50"/>
      <c r="FQ271" s="50"/>
      <c r="FR271" s="50"/>
      <c r="FS271" s="50"/>
      <c r="FT271" s="50"/>
      <c r="FU271" s="50"/>
      <c r="FV271" s="50"/>
      <c r="FW271" s="50"/>
      <c r="FX271" s="50"/>
      <c r="FY271" s="50"/>
      <c r="FZ271" s="50"/>
      <c r="GA271" s="50"/>
      <c r="GB271" s="50"/>
      <c r="GC271" s="50"/>
      <c r="GD271" s="50"/>
      <c r="GE271" s="50"/>
      <c r="GF271" s="50"/>
      <c r="GG271" s="50"/>
      <c r="GH271" s="50"/>
      <c r="GI271" s="50"/>
      <c r="GJ271" s="50"/>
      <c r="GK271" s="50"/>
      <c r="GL271" s="50"/>
      <c r="GM271" s="50"/>
      <c r="GN271" s="50"/>
      <c r="GO271" s="50"/>
      <c r="GP271" s="50"/>
      <c r="GQ271" s="50"/>
      <c r="GR271" s="50"/>
      <c r="GS271" s="50"/>
      <c r="GT271" s="50"/>
      <c r="GU271" s="50"/>
      <c r="GV271" s="50"/>
      <c r="GW271" s="50"/>
      <c r="GX271" s="50"/>
      <c r="GY271" s="50"/>
      <c r="GZ271" s="50"/>
      <c r="HA271" s="50"/>
      <c r="HB271" s="50"/>
      <c r="HC271" s="50"/>
      <c r="HD271" s="50"/>
      <c r="HE271" s="50"/>
      <c r="HF271" s="50"/>
      <c r="HG271" s="50"/>
      <c r="HH271" s="50"/>
      <c r="HI271" s="50"/>
      <c r="HJ271" s="50"/>
      <c r="HK271" s="50"/>
      <c r="HL271" s="50"/>
      <c r="HM271" s="50"/>
      <c r="HN271" s="50"/>
      <c r="HO271" s="50"/>
      <c r="HP271" s="50"/>
      <c r="HQ271" s="50"/>
      <c r="HR271" s="50"/>
      <c r="HS271" s="50"/>
      <c r="HT271" s="50"/>
      <c r="HU271" s="50"/>
      <c r="HV271" s="50"/>
      <c r="HW271" s="50"/>
      <c r="HX271" s="50"/>
      <c r="HY271" s="50"/>
      <c r="HZ271" s="50"/>
      <c r="IA271" s="50"/>
      <c r="IB271" s="50"/>
      <c r="IC271" s="50"/>
      <c r="ID271" s="50"/>
      <c r="IE271" s="50"/>
      <c r="IF271" s="50"/>
      <c r="IG271" s="50"/>
      <c r="IH271" s="50"/>
      <c r="II271" s="50"/>
      <c r="IJ271" s="50"/>
      <c r="IK271" s="50"/>
      <c r="IL271" s="50"/>
      <c r="IM271" s="50"/>
    </row>
    <row r="272" spans="1:247" s="39" customFormat="1" ht="20" customHeight="1" x14ac:dyDescent="0.2">
      <c r="A272" s="2"/>
      <c r="B272" s="42"/>
      <c r="G272" s="42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0"/>
      <c r="BI272" s="50"/>
      <c r="BJ272" s="50"/>
      <c r="BK272" s="50"/>
      <c r="BL272" s="50"/>
      <c r="BM272" s="50"/>
      <c r="BN272" s="50"/>
      <c r="BO272" s="50"/>
      <c r="BP272" s="50"/>
      <c r="BQ272" s="50"/>
      <c r="BR272" s="50"/>
      <c r="BS272" s="50"/>
      <c r="BT272" s="50"/>
      <c r="BU272" s="50"/>
      <c r="BV272" s="50"/>
      <c r="BW272" s="50"/>
      <c r="BX272" s="50"/>
      <c r="BY272" s="50"/>
      <c r="BZ272" s="50"/>
      <c r="CA272" s="50"/>
      <c r="CB272" s="50"/>
      <c r="CC272" s="50"/>
      <c r="CD272" s="50"/>
      <c r="CE272" s="50"/>
      <c r="CF272" s="50"/>
      <c r="CG272" s="50"/>
      <c r="CH272" s="50"/>
      <c r="CI272" s="50"/>
      <c r="CJ272" s="50"/>
      <c r="CK272" s="50"/>
      <c r="CL272" s="50"/>
      <c r="CM272" s="50"/>
      <c r="CN272" s="50"/>
      <c r="CO272" s="50"/>
      <c r="CP272" s="50"/>
      <c r="CQ272" s="50"/>
      <c r="CR272" s="50"/>
      <c r="CS272" s="50"/>
      <c r="CT272" s="50"/>
      <c r="CU272" s="50"/>
      <c r="CV272" s="50"/>
      <c r="CW272" s="50"/>
      <c r="CX272" s="50"/>
      <c r="CY272" s="50"/>
      <c r="CZ272" s="50"/>
      <c r="DA272" s="50"/>
      <c r="DB272" s="50"/>
      <c r="DC272" s="50"/>
      <c r="DD272" s="50"/>
      <c r="DE272" s="50"/>
      <c r="DF272" s="50"/>
      <c r="DG272" s="50"/>
      <c r="DH272" s="50"/>
      <c r="DI272" s="50"/>
      <c r="DJ272" s="50"/>
      <c r="DK272" s="50"/>
      <c r="DL272" s="50"/>
      <c r="DM272" s="50"/>
      <c r="DN272" s="50"/>
      <c r="DO272" s="50"/>
      <c r="DP272" s="50"/>
      <c r="DQ272" s="50"/>
      <c r="DR272" s="50"/>
      <c r="DS272" s="50"/>
      <c r="DT272" s="50"/>
      <c r="DU272" s="50"/>
      <c r="DV272" s="50"/>
      <c r="DW272" s="50"/>
      <c r="DX272" s="50"/>
      <c r="DY272" s="50"/>
      <c r="DZ272" s="50"/>
      <c r="EA272" s="50"/>
      <c r="EB272" s="50"/>
      <c r="EC272" s="50"/>
      <c r="ED272" s="50"/>
      <c r="EE272" s="50"/>
      <c r="EF272" s="50"/>
      <c r="EG272" s="50"/>
      <c r="EH272" s="50"/>
      <c r="EI272" s="50"/>
      <c r="EJ272" s="50"/>
      <c r="EK272" s="50"/>
      <c r="EL272" s="50"/>
      <c r="EM272" s="50"/>
      <c r="EN272" s="50"/>
      <c r="EO272" s="50"/>
      <c r="EP272" s="50"/>
      <c r="EQ272" s="50"/>
      <c r="ER272" s="50"/>
      <c r="ES272" s="50"/>
      <c r="ET272" s="50"/>
      <c r="EU272" s="50"/>
      <c r="EV272" s="50"/>
      <c r="EW272" s="50"/>
      <c r="EX272" s="50"/>
      <c r="EY272" s="50"/>
      <c r="EZ272" s="50"/>
      <c r="FA272" s="50"/>
      <c r="FB272" s="50"/>
      <c r="FC272" s="50"/>
      <c r="FD272" s="50"/>
      <c r="FE272" s="50"/>
      <c r="FF272" s="50"/>
      <c r="FG272" s="50"/>
      <c r="FH272" s="50"/>
      <c r="FI272" s="50"/>
      <c r="FJ272" s="50"/>
      <c r="FK272" s="50"/>
      <c r="FL272" s="50"/>
      <c r="FM272" s="50"/>
      <c r="FN272" s="50"/>
      <c r="FO272" s="50"/>
      <c r="FP272" s="50"/>
      <c r="FQ272" s="50"/>
      <c r="FR272" s="50"/>
      <c r="FS272" s="50"/>
      <c r="FT272" s="50"/>
      <c r="FU272" s="50"/>
      <c r="FV272" s="50"/>
      <c r="FW272" s="50"/>
      <c r="FX272" s="50"/>
      <c r="FY272" s="50"/>
      <c r="FZ272" s="50"/>
      <c r="GA272" s="50"/>
      <c r="GB272" s="50"/>
      <c r="GC272" s="50"/>
      <c r="GD272" s="50"/>
      <c r="GE272" s="50"/>
      <c r="GF272" s="50"/>
      <c r="GG272" s="50"/>
      <c r="GH272" s="50"/>
      <c r="GI272" s="50"/>
      <c r="GJ272" s="50"/>
      <c r="GK272" s="50"/>
      <c r="GL272" s="50"/>
      <c r="GM272" s="50"/>
      <c r="GN272" s="50"/>
      <c r="GO272" s="50"/>
      <c r="GP272" s="50"/>
      <c r="GQ272" s="50"/>
      <c r="GR272" s="50"/>
      <c r="GS272" s="50"/>
      <c r="GT272" s="50"/>
      <c r="GU272" s="50"/>
      <c r="GV272" s="50"/>
      <c r="GW272" s="50"/>
      <c r="GX272" s="50"/>
      <c r="GY272" s="50"/>
      <c r="GZ272" s="50"/>
      <c r="HA272" s="50"/>
      <c r="HB272" s="50"/>
      <c r="HC272" s="50"/>
      <c r="HD272" s="50"/>
      <c r="HE272" s="50"/>
      <c r="HF272" s="50"/>
      <c r="HG272" s="50"/>
      <c r="HH272" s="50"/>
      <c r="HI272" s="50"/>
      <c r="HJ272" s="50"/>
      <c r="HK272" s="50"/>
      <c r="HL272" s="50"/>
      <c r="HM272" s="50"/>
      <c r="HN272" s="50"/>
      <c r="HO272" s="50"/>
      <c r="HP272" s="50"/>
      <c r="HQ272" s="50"/>
      <c r="HR272" s="50"/>
      <c r="HS272" s="50"/>
      <c r="HT272" s="50"/>
      <c r="HU272" s="50"/>
      <c r="HV272" s="50"/>
      <c r="HW272" s="50"/>
      <c r="HX272" s="50"/>
      <c r="HY272" s="50"/>
      <c r="HZ272" s="50"/>
      <c r="IA272" s="50"/>
      <c r="IB272" s="50"/>
      <c r="IC272" s="50"/>
      <c r="ID272" s="50"/>
      <c r="IE272" s="50"/>
      <c r="IF272" s="50"/>
      <c r="IG272" s="50"/>
      <c r="IH272" s="50"/>
      <c r="II272" s="50"/>
      <c r="IJ272" s="50"/>
      <c r="IK272" s="50"/>
      <c r="IL272" s="50"/>
      <c r="IM272" s="50"/>
    </row>
    <row r="273" spans="1:247" s="39" customFormat="1" ht="20" customHeight="1" x14ac:dyDescent="0.2">
      <c r="A273" s="2"/>
      <c r="B273" s="42"/>
      <c r="D273" s="52"/>
      <c r="E273" s="52"/>
      <c r="F273" s="52"/>
      <c r="G273" s="42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  <c r="BA273" s="50"/>
      <c r="BB273" s="50"/>
      <c r="BC273" s="50"/>
      <c r="BD273" s="50"/>
      <c r="BE273" s="50"/>
      <c r="BF273" s="50"/>
      <c r="BG273" s="50"/>
      <c r="BH273" s="50"/>
      <c r="BI273" s="50"/>
      <c r="BJ273" s="50"/>
      <c r="BK273" s="50"/>
      <c r="BL273" s="50"/>
      <c r="BM273" s="50"/>
      <c r="BN273" s="50"/>
      <c r="BO273" s="50"/>
      <c r="BP273" s="50"/>
      <c r="BQ273" s="50"/>
      <c r="BR273" s="50"/>
      <c r="BS273" s="50"/>
      <c r="BT273" s="50"/>
      <c r="BU273" s="50"/>
      <c r="BV273" s="50"/>
      <c r="BW273" s="50"/>
      <c r="BX273" s="50"/>
      <c r="BY273" s="50"/>
      <c r="BZ273" s="50"/>
      <c r="CA273" s="50"/>
      <c r="CB273" s="50"/>
      <c r="CC273" s="50"/>
      <c r="CD273" s="50"/>
      <c r="CE273" s="50"/>
      <c r="CF273" s="50"/>
      <c r="CG273" s="50"/>
      <c r="CH273" s="50"/>
      <c r="CI273" s="50"/>
      <c r="CJ273" s="50"/>
      <c r="CK273" s="50"/>
      <c r="CL273" s="50"/>
      <c r="CM273" s="50"/>
      <c r="CN273" s="50"/>
      <c r="CO273" s="50"/>
      <c r="CP273" s="50"/>
      <c r="CQ273" s="50"/>
      <c r="CR273" s="50"/>
      <c r="CS273" s="50"/>
      <c r="CT273" s="50"/>
      <c r="CU273" s="50"/>
      <c r="CV273" s="50"/>
      <c r="CW273" s="50"/>
      <c r="CX273" s="50"/>
      <c r="CY273" s="50"/>
      <c r="CZ273" s="50"/>
      <c r="DA273" s="50"/>
      <c r="DB273" s="50"/>
      <c r="DC273" s="50"/>
      <c r="DD273" s="50"/>
      <c r="DE273" s="50"/>
      <c r="DF273" s="50"/>
      <c r="DG273" s="50"/>
      <c r="DH273" s="50"/>
      <c r="DI273" s="50"/>
      <c r="DJ273" s="50"/>
      <c r="DK273" s="50"/>
      <c r="DL273" s="50"/>
      <c r="DM273" s="50"/>
      <c r="DN273" s="50"/>
      <c r="DO273" s="50"/>
      <c r="DP273" s="50"/>
      <c r="DQ273" s="50"/>
      <c r="DR273" s="50"/>
      <c r="DS273" s="50"/>
      <c r="DT273" s="50"/>
      <c r="DU273" s="50"/>
      <c r="DV273" s="50"/>
      <c r="DW273" s="50"/>
      <c r="DX273" s="50"/>
      <c r="DY273" s="50"/>
      <c r="DZ273" s="50"/>
      <c r="EA273" s="50"/>
      <c r="EB273" s="50"/>
      <c r="EC273" s="50"/>
      <c r="ED273" s="50"/>
      <c r="EE273" s="50"/>
      <c r="EF273" s="50"/>
      <c r="EG273" s="50"/>
      <c r="EH273" s="50"/>
      <c r="EI273" s="50"/>
      <c r="EJ273" s="50"/>
      <c r="EK273" s="50"/>
      <c r="EL273" s="50"/>
      <c r="EM273" s="50"/>
      <c r="EN273" s="50"/>
      <c r="EO273" s="50"/>
      <c r="EP273" s="50"/>
      <c r="EQ273" s="50"/>
      <c r="ER273" s="50"/>
      <c r="ES273" s="50"/>
      <c r="ET273" s="50"/>
      <c r="EU273" s="50"/>
      <c r="EV273" s="50"/>
      <c r="EW273" s="50"/>
      <c r="EX273" s="50"/>
      <c r="EY273" s="50"/>
      <c r="EZ273" s="50"/>
      <c r="FA273" s="50"/>
      <c r="FB273" s="50"/>
      <c r="FC273" s="50"/>
      <c r="FD273" s="50"/>
      <c r="FE273" s="50"/>
      <c r="FF273" s="50"/>
      <c r="FG273" s="50"/>
      <c r="FH273" s="50"/>
      <c r="FI273" s="50"/>
      <c r="FJ273" s="50"/>
      <c r="FK273" s="50"/>
      <c r="FL273" s="50"/>
      <c r="FM273" s="50"/>
      <c r="FN273" s="50"/>
      <c r="FO273" s="50"/>
      <c r="FP273" s="50"/>
      <c r="FQ273" s="50"/>
      <c r="FR273" s="50"/>
      <c r="FS273" s="50"/>
      <c r="FT273" s="50"/>
      <c r="FU273" s="50"/>
      <c r="FV273" s="50"/>
      <c r="FW273" s="50"/>
      <c r="FX273" s="50"/>
      <c r="FY273" s="50"/>
      <c r="FZ273" s="50"/>
      <c r="GA273" s="50"/>
      <c r="GB273" s="50"/>
      <c r="GC273" s="50"/>
      <c r="GD273" s="50"/>
      <c r="GE273" s="50"/>
      <c r="GF273" s="50"/>
      <c r="GG273" s="50"/>
      <c r="GH273" s="50"/>
      <c r="GI273" s="50"/>
      <c r="GJ273" s="50"/>
      <c r="GK273" s="50"/>
      <c r="GL273" s="50"/>
      <c r="GM273" s="50"/>
      <c r="GN273" s="50"/>
      <c r="GO273" s="50"/>
      <c r="GP273" s="50"/>
      <c r="GQ273" s="50"/>
      <c r="GR273" s="50"/>
      <c r="GS273" s="50"/>
      <c r="GT273" s="50"/>
      <c r="GU273" s="50"/>
      <c r="GV273" s="50"/>
      <c r="GW273" s="50"/>
      <c r="GX273" s="50"/>
      <c r="GY273" s="50"/>
      <c r="GZ273" s="50"/>
      <c r="HA273" s="50"/>
      <c r="HB273" s="50"/>
      <c r="HC273" s="50"/>
      <c r="HD273" s="50"/>
      <c r="HE273" s="50"/>
      <c r="HF273" s="50"/>
      <c r="HG273" s="50"/>
      <c r="HH273" s="50"/>
      <c r="HI273" s="50"/>
      <c r="HJ273" s="50"/>
      <c r="HK273" s="50"/>
      <c r="HL273" s="50"/>
      <c r="HM273" s="50"/>
      <c r="HN273" s="50"/>
      <c r="HO273" s="50"/>
      <c r="HP273" s="50"/>
      <c r="HQ273" s="50"/>
      <c r="HR273" s="50"/>
      <c r="HS273" s="50"/>
      <c r="HT273" s="50"/>
      <c r="HU273" s="50"/>
      <c r="HV273" s="50"/>
      <c r="HW273" s="50"/>
      <c r="HX273" s="50"/>
      <c r="HY273" s="50"/>
      <c r="HZ273" s="50"/>
      <c r="IA273" s="50"/>
      <c r="IB273" s="50"/>
      <c r="IC273" s="50"/>
      <c r="ID273" s="50"/>
      <c r="IE273" s="50"/>
      <c r="IF273" s="50"/>
      <c r="IG273" s="50"/>
      <c r="IH273" s="50"/>
      <c r="II273" s="50"/>
      <c r="IJ273" s="50"/>
      <c r="IK273" s="50"/>
      <c r="IL273" s="50"/>
      <c r="IM273" s="50"/>
    </row>
    <row r="274" spans="1:247" s="39" customFormat="1" ht="20" customHeight="1" x14ac:dyDescent="0.2">
      <c r="A274" s="2"/>
      <c r="B274" s="42"/>
      <c r="G274" s="42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  <c r="BA274" s="50"/>
      <c r="BB274" s="50"/>
      <c r="BC274" s="50"/>
      <c r="BD274" s="50"/>
      <c r="BE274" s="50"/>
      <c r="BF274" s="50"/>
      <c r="BG274" s="50"/>
      <c r="BH274" s="50"/>
      <c r="BI274" s="50"/>
      <c r="BJ274" s="50"/>
      <c r="BK274" s="50"/>
      <c r="BL274" s="50"/>
      <c r="BM274" s="50"/>
      <c r="BN274" s="50"/>
      <c r="BO274" s="50"/>
      <c r="BP274" s="50"/>
      <c r="BQ274" s="50"/>
      <c r="BR274" s="50"/>
      <c r="BS274" s="50"/>
      <c r="BT274" s="50"/>
      <c r="BU274" s="50"/>
      <c r="BV274" s="50"/>
      <c r="BW274" s="50"/>
      <c r="BX274" s="50"/>
      <c r="BY274" s="50"/>
      <c r="BZ274" s="50"/>
      <c r="CA274" s="50"/>
      <c r="CB274" s="50"/>
      <c r="CC274" s="50"/>
      <c r="CD274" s="50"/>
      <c r="CE274" s="50"/>
      <c r="CF274" s="50"/>
      <c r="CG274" s="50"/>
      <c r="CH274" s="50"/>
      <c r="CI274" s="50"/>
      <c r="CJ274" s="50"/>
      <c r="CK274" s="50"/>
      <c r="CL274" s="50"/>
      <c r="CM274" s="50"/>
      <c r="CN274" s="50"/>
      <c r="CO274" s="50"/>
      <c r="CP274" s="50"/>
      <c r="CQ274" s="50"/>
      <c r="CR274" s="50"/>
      <c r="CS274" s="50"/>
      <c r="CT274" s="50"/>
      <c r="CU274" s="50"/>
      <c r="CV274" s="50"/>
      <c r="CW274" s="50"/>
      <c r="CX274" s="50"/>
      <c r="CY274" s="50"/>
      <c r="CZ274" s="50"/>
      <c r="DA274" s="50"/>
      <c r="DB274" s="50"/>
      <c r="DC274" s="50"/>
      <c r="DD274" s="50"/>
      <c r="DE274" s="50"/>
      <c r="DF274" s="50"/>
      <c r="DG274" s="50"/>
      <c r="DH274" s="50"/>
      <c r="DI274" s="50"/>
      <c r="DJ274" s="50"/>
      <c r="DK274" s="50"/>
      <c r="DL274" s="50"/>
      <c r="DM274" s="50"/>
      <c r="DN274" s="50"/>
      <c r="DO274" s="50"/>
      <c r="DP274" s="50"/>
      <c r="DQ274" s="50"/>
      <c r="DR274" s="50"/>
      <c r="DS274" s="50"/>
      <c r="DT274" s="50"/>
      <c r="DU274" s="50"/>
      <c r="DV274" s="50"/>
      <c r="DW274" s="50"/>
      <c r="DX274" s="50"/>
      <c r="DY274" s="50"/>
      <c r="DZ274" s="50"/>
      <c r="EA274" s="50"/>
      <c r="EB274" s="50"/>
      <c r="EC274" s="50"/>
      <c r="ED274" s="50"/>
      <c r="EE274" s="50"/>
      <c r="EF274" s="50"/>
      <c r="EG274" s="50"/>
      <c r="EH274" s="50"/>
      <c r="EI274" s="50"/>
      <c r="EJ274" s="50"/>
      <c r="EK274" s="50"/>
      <c r="EL274" s="50"/>
      <c r="EM274" s="50"/>
      <c r="EN274" s="50"/>
      <c r="EO274" s="50"/>
      <c r="EP274" s="50"/>
      <c r="EQ274" s="50"/>
      <c r="ER274" s="50"/>
      <c r="ES274" s="50"/>
      <c r="ET274" s="50"/>
      <c r="EU274" s="50"/>
      <c r="EV274" s="50"/>
      <c r="EW274" s="50"/>
      <c r="EX274" s="50"/>
      <c r="EY274" s="50"/>
      <c r="EZ274" s="50"/>
      <c r="FA274" s="50"/>
      <c r="FB274" s="50"/>
      <c r="FC274" s="50"/>
      <c r="FD274" s="50"/>
      <c r="FE274" s="50"/>
      <c r="FF274" s="50"/>
      <c r="FG274" s="50"/>
      <c r="FH274" s="50"/>
      <c r="FI274" s="50"/>
      <c r="FJ274" s="50"/>
      <c r="FK274" s="50"/>
      <c r="FL274" s="50"/>
      <c r="FM274" s="50"/>
      <c r="FN274" s="50"/>
      <c r="FO274" s="50"/>
      <c r="FP274" s="50"/>
      <c r="FQ274" s="50"/>
      <c r="FR274" s="50"/>
      <c r="FS274" s="50"/>
      <c r="FT274" s="50"/>
      <c r="FU274" s="50"/>
      <c r="FV274" s="50"/>
      <c r="FW274" s="50"/>
      <c r="FX274" s="50"/>
      <c r="FY274" s="50"/>
      <c r="FZ274" s="50"/>
      <c r="GA274" s="50"/>
      <c r="GB274" s="50"/>
      <c r="GC274" s="50"/>
      <c r="GD274" s="50"/>
      <c r="GE274" s="50"/>
      <c r="GF274" s="50"/>
      <c r="GG274" s="50"/>
      <c r="GH274" s="50"/>
      <c r="GI274" s="50"/>
      <c r="GJ274" s="50"/>
      <c r="GK274" s="50"/>
      <c r="GL274" s="50"/>
      <c r="GM274" s="50"/>
      <c r="GN274" s="50"/>
      <c r="GO274" s="50"/>
      <c r="GP274" s="50"/>
      <c r="GQ274" s="50"/>
      <c r="GR274" s="50"/>
      <c r="GS274" s="50"/>
      <c r="GT274" s="50"/>
      <c r="GU274" s="50"/>
      <c r="GV274" s="50"/>
      <c r="GW274" s="50"/>
      <c r="GX274" s="50"/>
      <c r="GY274" s="50"/>
      <c r="GZ274" s="50"/>
      <c r="HA274" s="50"/>
      <c r="HB274" s="50"/>
      <c r="HC274" s="50"/>
      <c r="HD274" s="50"/>
      <c r="HE274" s="50"/>
      <c r="HF274" s="50"/>
      <c r="HG274" s="50"/>
      <c r="HH274" s="50"/>
      <c r="HI274" s="50"/>
      <c r="HJ274" s="50"/>
      <c r="HK274" s="50"/>
      <c r="HL274" s="50"/>
      <c r="HM274" s="50"/>
      <c r="HN274" s="50"/>
      <c r="HO274" s="50"/>
      <c r="HP274" s="50"/>
      <c r="HQ274" s="50"/>
      <c r="HR274" s="50"/>
      <c r="HS274" s="50"/>
      <c r="HT274" s="50"/>
      <c r="HU274" s="50"/>
      <c r="HV274" s="50"/>
      <c r="HW274" s="50"/>
      <c r="HX274" s="50"/>
      <c r="HY274" s="50"/>
      <c r="HZ274" s="50"/>
      <c r="IA274" s="50"/>
      <c r="IB274" s="50"/>
      <c r="IC274" s="50"/>
      <c r="ID274" s="50"/>
      <c r="IE274" s="50"/>
      <c r="IF274" s="50"/>
      <c r="IG274" s="50"/>
      <c r="IH274" s="50"/>
      <c r="II274" s="50"/>
      <c r="IJ274" s="50"/>
      <c r="IK274" s="50"/>
      <c r="IL274" s="50"/>
      <c r="IM274" s="50"/>
    </row>
    <row r="275" spans="1:247" s="39" customFormat="1" ht="20" customHeight="1" x14ac:dyDescent="0.2">
      <c r="A275" s="2"/>
      <c r="B275" s="42"/>
      <c r="D275" s="51"/>
      <c r="E275" s="51"/>
      <c r="F275" s="51"/>
      <c r="G275" s="42"/>
      <c r="K275" s="42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  <c r="BH275" s="50"/>
      <c r="BI275" s="50"/>
      <c r="BJ275" s="50"/>
      <c r="BK275" s="50"/>
      <c r="BL275" s="50"/>
      <c r="BM275" s="50"/>
      <c r="BN275" s="50"/>
      <c r="BO275" s="50"/>
      <c r="BP275" s="50"/>
      <c r="BQ275" s="50"/>
      <c r="BR275" s="50"/>
      <c r="BS275" s="50"/>
      <c r="BT275" s="50"/>
      <c r="BU275" s="50"/>
      <c r="BV275" s="50"/>
      <c r="BW275" s="50"/>
      <c r="BX275" s="50"/>
      <c r="BY275" s="50"/>
      <c r="BZ275" s="50"/>
      <c r="CA275" s="50"/>
      <c r="CB275" s="50"/>
      <c r="CC275" s="50"/>
      <c r="CD275" s="50"/>
      <c r="CE275" s="50"/>
      <c r="CF275" s="50"/>
      <c r="CG275" s="50"/>
      <c r="CH275" s="50"/>
      <c r="CI275" s="50"/>
      <c r="CJ275" s="50"/>
      <c r="CK275" s="50"/>
      <c r="CL275" s="50"/>
      <c r="CM275" s="50"/>
      <c r="CN275" s="50"/>
      <c r="CO275" s="50"/>
      <c r="CP275" s="50"/>
      <c r="CQ275" s="50"/>
      <c r="CR275" s="50"/>
      <c r="CS275" s="50"/>
      <c r="CT275" s="50"/>
      <c r="CU275" s="50"/>
      <c r="CV275" s="50"/>
      <c r="CW275" s="50"/>
      <c r="CX275" s="50"/>
      <c r="CY275" s="50"/>
      <c r="CZ275" s="50"/>
      <c r="DA275" s="50"/>
      <c r="DB275" s="50"/>
      <c r="DC275" s="50"/>
      <c r="DD275" s="50"/>
      <c r="DE275" s="50"/>
      <c r="DF275" s="50"/>
      <c r="DG275" s="50"/>
      <c r="DH275" s="50"/>
      <c r="DI275" s="50"/>
      <c r="DJ275" s="50"/>
      <c r="DK275" s="50"/>
      <c r="DL275" s="50"/>
      <c r="DM275" s="50"/>
      <c r="DN275" s="50"/>
      <c r="DO275" s="50"/>
      <c r="DP275" s="50"/>
      <c r="DQ275" s="50"/>
      <c r="DR275" s="50"/>
      <c r="DS275" s="50"/>
      <c r="DT275" s="50"/>
      <c r="DU275" s="50"/>
      <c r="DV275" s="50"/>
      <c r="DW275" s="50"/>
      <c r="DX275" s="50"/>
      <c r="DY275" s="50"/>
      <c r="DZ275" s="50"/>
      <c r="EA275" s="50"/>
      <c r="EB275" s="50"/>
      <c r="EC275" s="50"/>
      <c r="ED275" s="50"/>
      <c r="EE275" s="50"/>
      <c r="EF275" s="50"/>
      <c r="EG275" s="50"/>
      <c r="EH275" s="50"/>
      <c r="EI275" s="50"/>
      <c r="EJ275" s="50"/>
      <c r="EK275" s="50"/>
      <c r="EL275" s="50"/>
      <c r="EM275" s="50"/>
      <c r="EN275" s="50"/>
      <c r="EO275" s="50"/>
      <c r="EP275" s="50"/>
      <c r="EQ275" s="50"/>
      <c r="ER275" s="50"/>
      <c r="ES275" s="50"/>
      <c r="ET275" s="50"/>
      <c r="EU275" s="50"/>
      <c r="EV275" s="50"/>
      <c r="EW275" s="50"/>
      <c r="EX275" s="50"/>
      <c r="EY275" s="50"/>
      <c r="EZ275" s="50"/>
      <c r="FA275" s="50"/>
      <c r="FB275" s="50"/>
      <c r="FC275" s="50"/>
      <c r="FD275" s="50"/>
      <c r="FE275" s="50"/>
      <c r="FF275" s="50"/>
      <c r="FG275" s="50"/>
      <c r="FH275" s="50"/>
      <c r="FI275" s="50"/>
      <c r="FJ275" s="50"/>
      <c r="FK275" s="50"/>
      <c r="FL275" s="50"/>
      <c r="FM275" s="50"/>
      <c r="FN275" s="50"/>
      <c r="FO275" s="50"/>
      <c r="FP275" s="50"/>
      <c r="FQ275" s="50"/>
      <c r="FR275" s="50"/>
      <c r="FS275" s="50"/>
      <c r="FT275" s="50"/>
      <c r="FU275" s="50"/>
      <c r="FV275" s="50"/>
      <c r="FW275" s="50"/>
      <c r="FX275" s="50"/>
      <c r="FY275" s="50"/>
      <c r="FZ275" s="50"/>
      <c r="GA275" s="50"/>
      <c r="GB275" s="50"/>
      <c r="GC275" s="50"/>
      <c r="GD275" s="50"/>
      <c r="GE275" s="50"/>
      <c r="GF275" s="50"/>
      <c r="GG275" s="50"/>
      <c r="GH275" s="50"/>
      <c r="GI275" s="50"/>
      <c r="GJ275" s="50"/>
      <c r="GK275" s="50"/>
      <c r="GL275" s="50"/>
      <c r="GM275" s="50"/>
      <c r="GN275" s="50"/>
      <c r="GO275" s="50"/>
      <c r="GP275" s="50"/>
      <c r="GQ275" s="50"/>
      <c r="GR275" s="50"/>
      <c r="GS275" s="50"/>
      <c r="GT275" s="50"/>
      <c r="GU275" s="50"/>
      <c r="GV275" s="50"/>
      <c r="GW275" s="50"/>
      <c r="GX275" s="50"/>
      <c r="GY275" s="50"/>
      <c r="GZ275" s="50"/>
      <c r="HA275" s="50"/>
      <c r="HB275" s="50"/>
      <c r="HC275" s="50"/>
      <c r="HD275" s="50"/>
      <c r="HE275" s="50"/>
      <c r="HF275" s="50"/>
      <c r="HG275" s="50"/>
      <c r="HH275" s="50"/>
      <c r="HI275" s="50"/>
      <c r="HJ275" s="50"/>
      <c r="HK275" s="50"/>
      <c r="HL275" s="50"/>
      <c r="HM275" s="50"/>
      <c r="HN275" s="50"/>
      <c r="HO275" s="50"/>
      <c r="HP275" s="50"/>
      <c r="HQ275" s="50"/>
      <c r="HR275" s="50"/>
      <c r="HS275" s="50"/>
      <c r="HT275" s="50"/>
      <c r="HU275" s="50"/>
      <c r="HV275" s="50"/>
      <c r="HW275" s="50"/>
      <c r="HX275" s="50"/>
      <c r="HY275" s="50"/>
      <c r="HZ275" s="50"/>
      <c r="IA275" s="50"/>
      <c r="IB275" s="50"/>
      <c r="IC275" s="50"/>
      <c r="ID275" s="50"/>
      <c r="IE275" s="50"/>
      <c r="IF275" s="50"/>
      <c r="IG275" s="50"/>
      <c r="IH275" s="50"/>
      <c r="II275" s="50"/>
      <c r="IJ275" s="50"/>
      <c r="IK275" s="50"/>
      <c r="IL275" s="50"/>
      <c r="IM275" s="50"/>
    </row>
    <row r="276" spans="1:247" s="39" customFormat="1" ht="20" customHeight="1" x14ac:dyDescent="0.2">
      <c r="A276" s="2"/>
      <c r="B276" s="42"/>
      <c r="D276" s="51"/>
      <c r="E276" s="51"/>
      <c r="F276" s="51"/>
      <c r="G276" s="42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  <c r="BA276" s="50"/>
      <c r="BB276" s="50"/>
      <c r="BC276" s="50"/>
      <c r="BD276" s="50"/>
      <c r="BE276" s="50"/>
      <c r="BF276" s="50"/>
      <c r="BG276" s="50"/>
      <c r="BH276" s="50"/>
      <c r="BI276" s="50"/>
      <c r="BJ276" s="50"/>
      <c r="BK276" s="50"/>
      <c r="BL276" s="50"/>
      <c r="BM276" s="50"/>
      <c r="BN276" s="50"/>
      <c r="BO276" s="50"/>
      <c r="BP276" s="50"/>
      <c r="BQ276" s="50"/>
      <c r="BR276" s="50"/>
      <c r="BS276" s="50"/>
      <c r="BT276" s="50"/>
      <c r="BU276" s="50"/>
      <c r="BV276" s="50"/>
      <c r="BW276" s="50"/>
      <c r="BX276" s="50"/>
      <c r="BY276" s="50"/>
      <c r="BZ276" s="50"/>
      <c r="CA276" s="50"/>
      <c r="CB276" s="50"/>
      <c r="CC276" s="50"/>
      <c r="CD276" s="50"/>
      <c r="CE276" s="50"/>
      <c r="CF276" s="50"/>
      <c r="CG276" s="50"/>
      <c r="CH276" s="50"/>
      <c r="CI276" s="50"/>
      <c r="CJ276" s="50"/>
      <c r="CK276" s="50"/>
      <c r="CL276" s="50"/>
      <c r="CM276" s="50"/>
      <c r="CN276" s="50"/>
      <c r="CO276" s="50"/>
      <c r="CP276" s="50"/>
      <c r="CQ276" s="50"/>
      <c r="CR276" s="50"/>
      <c r="CS276" s="50"/>
      <c r="CT276" s="50"/>
      <c r="CU276" s="50"/>
      <c r="CV276" s="50"/>
      <c r="CW276" s="50"/>
      <c r="CX276" s="50"/>
      <c r="CY276" s="50"/>
      <c r="CZ276" s="50"/>
      <c r="DA276" s="50"/>
      <c r="DB276" s="50"/>
      <c r="DC276" s="50"/>
      <c r="DD276" s="50"/>
      <c r="DE276" s="50"/>
      <c r="DF276" s="50"/>
      <c r="DG276" s="50"/>
      <c r="DH276" s="50"/>
      <c r="DI276" s="50"/>
      <c r="DJ276" s="50"/>
      <c r="DK276" s="50"/>
      <c r="DL276" s="50"/>
      <c r="DM276" s="50"/>
      <c r="DN276" s="50"/>
      <c r="DO276" s="50"/>
      <c r="DP276" s="50"/>
      <c r="DQ276" s="50"/>
      <c r="DR276" s="50"/>
      <c r="DS276" s="50"/>
      <c r="DT276" s="50"/>
      <c r="DU276" s="50"/>
      <c r="DV276" s="50"/>
      <c r="DW276" s="50"/>
      <c r="DX276" s="50"/>
      <c r="DY276" s="50"/>
      <c r="DZ276" s="50"/>
      <c r="EA276" s="50"/>
      <c r="EB276" s="50"/>
      <c r="EC276" s="50"/>
      <c r="ED276" s="50"/>
      <c r="EE276" s="50"/>
      <c r="EF276" s="50"/>
      <c r="EG276" s="50"/>
      <c r="EH276" s="50"/>
      <c r="EI276" s="50"/>
      <c r="EJ276" s="50"/>
      <c r="EK276" s="50"/>
      <c r="EL276" s="50"/>
      <c r="EM276" s="50"/>
      <c r="EN276" s="50"/>
      <c r="EO276" s="50"/>
      <c r="EP276" s="50"/>
      <c r="EQ276" s="50"/>
      <c r="ER276" s="50"/>
      <c r="ES276" s="50"/>
      <c r="ET276" s="50"/>
      <c r="EU276" s="50"/>
      <c r="EV276" s="50"/>
      <c r="EW276" s="50"/>
      <c r="EX276" s="50"/>
      <c r="EY276" s="50"/>
      <c r="EZ276" s="50"/>
      <c r="FA276" s="50"/>
      <c r="FB276" s="50"/>
      <c r="FC276" s="50"/>
      <c r="FD276" s="50"/>
      <c r="FE276" s="50"/>
      <c r="FF276" s="50"/>
      <c r="FG276" s="50"/>
      <c r="FH276" s="50"/>
      <c r="FI276" s="50"/>
      <c r="FJ276" s="50"/>
      <c r="FK276" s="50"/>
      <c r="FL276" s="50"/>
      <c r="FM276" s="50"/>
      <c r="FN276" s="50"/>
      <c r="FO276" s="50"/>
      <c r="FP276" s="50"/>
      <c r="FQ276" s="50"/>
      <c r="FR276" s="50"/>
      <c r="FS276" s="50"/>
      <c r="FT276" s="50"/>
      <c r="FU276" s="50"/>
      <c r="FV276" s="50"/>
      <c r="FW276" s="50"/>
      <c r="FX276" s="50"/>
      <c r="FY276" s="50"/>
      <c r="FZ276" s="50"/>
      <c r="GA276" s="50"/>
      <c r="GB276" s="50"/>
      <c r="GC276" s="50"/>
      <c r="GD276" s="50"/>
      <c r="GE276" s="50"/>
      <c r="GF276" s="50"/>
      <c r="GG276" s="50"/>
      <c r="GH276" s="50"/>
      <c r="GI276" s="50"/>
      <c r="GJ276" s="50"/>
      <c r="GK276" s="50"/>
      <c r="GL276" s="50"/>
      <c r="GM276" s="50"/>
      <c r="GN276" s="50"/>
      <c r="GO276" s="50"/>
      <c r="GP276" s="50"/>
      <c r="GQ276" s="50"/>
      <c r="GR276" s="50"/>
      <c r="GS276" s="50"/>
      <c r="GT276" s="50"/>
      <c r="GU276" s="50"/>
      <c r="GV276" s="50"/>
      <c r="GW276" s="50"/>
      <c r="GX276" s="50"/>
      <c r="GY276" s="50"/>
      <c r="GZ276" s="50"/>
      <c r="HA276" s="50"/>
      <c r="HB276" s="50"/>
      <c r="HC276" s="50"/>
      <c r="HD276" s="50"/>
      <c r="HE276" s="50"/>
      <c r="HF276" s="50"/>
      <c r="HG276" s="50"/>
      <c r="HH276" s="50"/>
      <c r="HI276" s="50"/>
      <c r="HJ276" s="50"/>
      <c r="HK276" s="50"/>
      <c r="HL276" s="50"/>
      <c r="HM276" s="50"/>
      <c r="HN276" s="50"/>
      <c r="HO276" s="50"/>
      <c r="HP276" s="50"/>
      <c r="HQ276" s="50"/>
      <c r="HR276" s="50"/>
      <c r="HS276" s="50"/>
      <c r="HT276" s="50"/>
      <c r="HU276" s="50"/>
      <c r="HV276" s="50"/>
      <c r="HW276" s="50"/>
      <c r="HX276" s="50"/>
      <c r="HY276" s="50"/>
      <c r="HZ276" s="50"/>
      <c r="IA276" s="50"/>
      <c r="IB276" s="50"/>
      <c r="IC276" s="50"/>
      <c r="ID276" s="50"/>
      <c r="IE276" s="50"/>
      <c r="IF276" s="50"/>
      <c r="IG276" s="50"/>
      <c r="IH276" s="50"/>
      <c r="II276" s="50"/>
      <c r="IJ276" s="50"/>
      <c r="IK276" s="50"/>
      <c r="IL276" s="50"/>
      <c r="IM276" s="50"/>
    </row>
    <row r="277" spans="1:247" s="39" customFormat="1" ht="20" customHeight="1" x14ac:dyDescent="0.2">
      <c r="A277" s="2"/>
      <c r="B277" s="42"/>
      <c r="G277" s="42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  <c r="BA277" s="50"/>
      <c r="BB277" s="50"/>
      <c r="BC277" s="50"/>
      <c r="BD277" s="50"/>
      <c r="BE277" s="50"/>
      <c r="BF277" s="50"/>
      <c r="BG277" s="50"/>
      <c r="BH277" s="50"/>
      <c r="BI277" s="50"/>
      <c r="BJ277" s="50"/>
      <c r="BK277" s="50"/>
      <c r="BL277" s="50"/>
      <c r="BM277" s="50"/>
      <c r="BN277" s="50"/>
      <c r="BO277" s="50"/>
      <c r="BP277" s="50"/>
      <c r="BQ277" s="50"/>
      <c r="BR277" s="50"/>
      <c r="BS277" s="50"/>
      <c r="BT277" s="50"/>
      <c r="BU277" s="50"/>
      <c r="BV277" s="50"/>
      <c r="BW277" s="50"/>
      <c r="BX277" s="50"/>
      <c r="BY277" s="50"/>
      <c r="BZ277" s="50"/>
      <c r="CA277" s="50"/>
      <c r="CB277" s="50"/>
      <c r="CC277" s="50"/>
      <c r="CD277" s="50"/>
      <c r="CE277" s="50"/>
      <c r="CF277" s="50"/>
      <c r="CG277" s="50"/>
      <c r="CH277" s="50"/>
      <c r="CI277" s="50"/>
      <c r="CJ277" s="50"/>
      <c r="CK277" s="50"/>
      <c r="CL277" s="50"/>
      <c r="CM277" s="50"/>
      <c r="CN277" s="50"/>
      <c r="CO277" s="50"/>
      <c r="CP277" s="50"/>
      <c r="CQ277" s="50"/>
      <c r="CR277" s="50"/>
      <c r="CS277" s="50"/>
      <c r="CT277" s="50"/>
      <c r="CU277" s="50"/>
      <c r="CV277" s="50"/>
      <c r="CW277" s="50"/>
      <c r="CX277" s="50"/>
      <c r="CY277" s="50"/>
      <c r="CZ277" s="50"/>
      <c r="DA277" s="50"/>
      <c r="DB277" s="50"/>
      <c r="DC277" s="50"/>
      <c r="DD277" s="50"/>
      <c r="DE277" s="50"/>
      <c r="DF277" s="50"/>
      <c r="DG277" s="50"/>
      <c r="DH277" s="50"/>
      <c r="DI277" s="50"/>
      <c r="DJ277" s="50"/>
      <c r="DK277" s="50"/>
      <c r="DL277" s="50"/>
      <c r="DM277" s="50"/>
      <c r="DN277" s="50"/>
      <c r="DO277" s="50"/>
      <c r="DP277" s="50"/>
      <c r="DQ277" s="50"/>
      <c r="DR277" s="50"/>
      <c r="DS277" s="50"/>
      <c r="DT277" s="50"/>
      <c r="DU277" s="50"/>
      <c r="DV277" s="50"/>
      <c r="DW277" s="50"/>
      <c r="DX277" s="50"/>
      <c r="DY277" s="50"/>
      <c r="DZ277" s="50"/>
      <c r="EA277" s="50"/>
      <c r="EB277" s="50"/>
      <c r="EC277" s="50"/>
      <c r="ED277" s="50"/>
      <c r="EE277" s="50"/>
      <c r="EF277" s="50"/>
      <c r="EG277" s="50"/>
      <c r="EH277" s="50"/>
      <c r="EI277" s="50"/>
      <c r="EJ277" s="50"/>
      <c r="EK277" s="50"/>
      <c r="EL277" s="50"/>
      <c r="EM277" s="50"/>
      <c r="EN277" s="50"/>
      <c r="EO277" s="50"/>
      <c r="EP277" s="50"/>
      <c r="EQ277" s="50"/>
      <c r="ER277" s="50"/>
      <c r="ES277" s="50"/>
      <c r="ET277" s="50"/>
      <c r="EU277" s="50"/>
      <c r="EV277" s="50"/>
      <c r="EW277" s="50"/>
      <c r="EX277" s="50"/>
      <c r="EY277" s="50"/>
      <c r="EZ277" s="50"/>
      <c r="FA277" s="50"/>
      <c r="FB277" s="50"/>
      <c r="FC277" s="50"/>
      <c r="FD277" s="50"/>
      <c r="FE277" s="50"/>
      <c r="FF277" s="50"/>
      <c r="FG277" s="50"/>
      <c r="FH277" s="50"/>
      <c r="FI277" s="50"/>
      <c r="FJ277" s="50"/>
      <c r="FK277" s="50"/>
      <c r="FL277" s="50"/>
      <c r="FM277" s="50"/>
      <c r="FN277" s="50"/>
      <c r="FO277" s="50"/>
      <c r="FP277" s="50"/>
      <c r="FQ277" s="50"/>
      <c r="FR277" s="50"/>
      <c r="FS277" s="50"/>
      <c r="FT277" s="50"/>
      <c r="FU277" s="50"/>
      <c r="FV277" s="50"/>
      <c r="FW277" s="50"/>
      <c r="FX277" s="50"/>
      <c r="FY277" s="50"/>
      <c r="FZ277" s="50"/>
      <c r="GA277" s="50"/>
      <c r="GB277" s="50"/>
      <c r="GC277" s="50"/>
      <c r="GD277" s="50"/>
      <c r="GE277" s="50"/>
      <c r="GF277" s="50"/>
      <c r="GG277" s="50"/>
      <c r="GH277" s="50"/>
      <c r="GI277" s="50"/>
      <c r="GJ277" s="50"/>
      <c r="GK277" s="50"/>
      <c r="GL277" s="50"/>
      <c r="GM277" s="50"/>
      <c r="GN277" s="50"/>
      <c r="GO277" s="50"/>
      <c r="GP277" s="50"/>
      <c r="GQ277" s="50"/>
      <c r="GR277" s="50"/>
      <c r="GS277" s="50"/>
      <c r="GT277" s="50"/>
      <c r="GU277" s="50"/>
      <c r="GV277" s="50"/>
      <c r="GW277" s="50"/>
      <c r="GX277" s="50"/>
      <c r="GY277" s="50"/>
      <c r="GZ277" s="50"/>
      <c r="HA277" s="50"/>
      <c r="HB277" s="50"/>
      <c r="HC277" s="50"/>
      <c r="HD277" s="50"/>
      <c r="HE277" s="50"/>
      <c r="HF277" s="50"/>
      <c r="HG277" s="50"/>
      <c r="HH277" s="50"/>
      <c r="HI277" s="50"/>
      <c r="HJ277" s="50"/>
      <c r="HK277" s="50"/>
      <c r="HL277" s="50"/>
      <c r="HM277" s="50"/>
      <c r="HN277" s="50"/>
      <c r="HO277" s="50"/>
      <c r="HP277" s="50"/>
      <c r="HQ277" s="50"/>
      <c r="HR277" s="50"/>
      <c r="HS277" s="50"/>
      <c r="HT277" s="50"/>
      <c r="HU277" s="50"/>
      <c r="HV277" s="50"/>
      <c r="HW277" s="50"/>
      <c r="HX277" s="50"/>
      <c r="HY277" s="50"/>
      <c r="HZ277" s="50"/>
      <c r="IA277" s="50"/>
      <c r="IB277" s="50"/>
      <c r="IC277" s="50"/>
      <c r="ID277" s="50"/>
      <c r="IE277" s="50"/>
      <c r="IF277" s="50"/>
      <c r="IG277" s="50"/>
      <c r="IH277" s="50"/>
      <c r="II277" s="50"/>
      <c r="IJ277" s="50"/>
      <c r="IK277" s="50"/>
      <c r="IL277" s="50"/>
      <c r="IM277" s="50"/>
    </row>
    <row r="278" spans="1:247" s="39" customFormat="1" ht="20" customHeight="1" x14ac:dyDescent="0.2">
      <c r="A278" s="2"/>
      <c r="B278" s="42"/>
      <c r="G278" s="42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  <c r="BA278" s="50"/>
      <c r="BB278" s="50"/>
      <c r="BC278" s="50"/>
      <c r="BD278" s="50"/>
      <c r="BE278" s="50"/>
      <c r="BF278" s="50"/>
      <c r="BG278" s="50"/>
      <c r="BH278" s="50"/>
      <c r="BI278" s="50"/>
      <c r="BJ278" s="50"/>
      <c r="BK278" s="50"/>
      <c r="BL278" s="50"/>
      <c r="BM278" s="50"/>
      <c r="BN278" s="50"/>
      <c r="BO278" s="50"/>
      <c r="BP278" s="50"/>
      <c r="BQ278" s="50"/>
      <c r="BR278" s="50"/>
      <c r="BS278" s="50"/>
      <c r="BT278" s="50"/>
      <c r="BU278" s="50"/>
      <c r="BV278" s="50"/>
      <c r="BW278" s="50"/>
      <c r="BX278" s="50"/>
      <c r="BY278" s="50"/>
      <c r="BZ278" s="50"/>
      <c r="CA278" s="50"/>
      <c r="CB278" s="50"/>
      <c r="CC278" s="50"/>
      <c r="CD278" s="50"/>
      <c r="CE278" s="50"/>
      <c r="CF278" s="50"/>
      <c r="CG278" s="50"/>
      <c r="CH278" s="50"/>
      <c r="CI278" s="50"/>
      <c r="CJ278" s="50"/>
      <c r="CK278" s="50"/>
      <c r="CL278" s="50"/>
      <c r="CM278" s="50"/>
      <c r="CN278" s="50"/>
      <c r="CO278" s="50"/>
      <c r="CP278" s="50"/>
      <c r="CQ278" s="50"/>
      <c r="CR278" s="50"/>
      <c r="CS278" s="50"/>
      <c r="CT278" s="50"/>
      <c r="CU278" s="50"/>
      <c r="CV278" s="50"/>
      <c r="CW278" s="50"/>
      <c r="CX278" s="50"/>
      <c r="CY278" s="50"/>
      <c r="CZ278" s="50"/>
      <c r="DA278" s="50"/>
      <c r="DB278" s="50"/>
      <c r="DC278" s="50"/>
      <c r="DD278" s="50"/>
      <c r="DE278" s="50"/>
      <c r="DF278" s="50"/>
      <c r="DG278" s="50"/>
      <c r="DH278" s="50"/>
      <c r="DI278" s="50"/>
      <c r="DJ278" s="50"/>
      <c r="DK278" s="50"/>
      <c r="DL278" s="50"/>
      <c r="DM278" s="50"/>
      <c r="DN278" s="50"/>
      <c r="DO278" s="50"/>
      <c r="DP278" s="50"/>
      <c r="DQ278" s="50"/>
      <c r="DR278" s="50"/>
      <c r="DS278" s="50"/>
      <c r="DT278" s="50"/>
      <c r="DU278" s="50"/>
      <c r="DV278" s="50"/>
      <c r="DW278" s="50"/>
      <c r="DX278" s="50"/>
      <c r="DY278" s="50"/>
      <c r="DZ278" s="50"/>
      <c r="EA278" s="50"/>
      <c r="EB278" s="50"/>
      <c r="EC278" s="50"/>
      <c r="ED278" s="50"/>
      <c r="EE278" s="50"/>
      <c r="EF278" s="50"/>
      <c r="EG278" s="50"/>
      <c r="EH278" s="50"/>
      <c r="EI278" s="50"/>
      <c r="EJ278" s="50"/>
      <c r="EK278" s="50"/>
      <c r="EL278" s="50"/>
      <c r="EM278" s="50"/>
      <c r="EN278" s="50"/>
      <c r="EO278" s="50"/>
      <c r="EP278" s="50"/>
      <c r="EQ278" s="50"/>
      <c r="ER278" s="50"/>
      <c r="ES278" s="50"/>
      <c r="ET278" s="50"/>
      <c r="EU278" s="50"/>
      <c r="EV278" s="50"/>
      <c r="EW278" s="50"/>
      <c r="EX278" s="50"/>
      <c r="EY278" s="50"/>
      <c r="EZ278" s="50"/>
      <c r="FA278" s="50"/>
      <c r="FB278" s="50"/>
      <c r="FC278" s="50"/>
      <c r="FD278" s="50"/>
      <c r="FE278" s="50"/>
      <c r="FF278" s="50"/>
      <c r="FG278" s="50"/>
      <c r="FH278" s="50"/>
      <c r="FI278" s="50"/>
      <c r="FJ278" s="50"/>
      <c r="FK278" s="50"/>
      <c r="FL278" s="50"/>
      <c r="FM278" s="50"/>
      <c r="FN278" s="50"/>
      <c r="FO278" s="50"/>
      <c r="FP278" s="50"/>
      <c r="FQ278" s="50"/>
      <c r="FR278" s="50"/>
      <c r="FS278" s="50"/>
      <c r="FT278" s="50"/>
      <c r="FU278" s="50"/>
      <c r="FV278" s="50"/>
      <c r="FW278" s="50"/>
      <c r="FX278" s="50"/>
      <c r="FY278" s="50"/>
      <c r="FZ278" s="50"/>
      <c r="GA278" s="50"/>
      <c r="GB278" s="50"/>
      <c r="GC278" s="50"/>
      <c r="GD278" s="50"/>
      <c r="GE278" s="50"/>
      <c r="GF278" s="50"/>
      <c r="GG278" s="50"/>
      <c r="GH278" s="50"/>
      <c r="GI278" s="50"/>
      <c r="GJ278" s="50"/>
      <c r="GK278" s="50"/>
      <c r="GL278" s="50"/>
      <c r="GM278" s="50"/>
      <c r="GN278" s="50"/>
      <c r="GO278" s="50"/>
      <c r="GP278" s="50"/>
      <c r="GQ278" s="50"/>
      <c r="GR278" s="50"/>
      <c r="GS278" s="50"/>
      <c r="GT278" s="50"/>
      <c r="GU278" s="50"/>
      <c r="GV278" s="50"/>
      <c r="GW278" s="50"/>
      <c r="GX278" s="50"/>
      <c r="GY278" s="50"/>
      <c r="GZ278" s="50"/>
      <c r="HA278" s="50"/>
      <c r="HB278" s="50"/>
      <c r="HC278" s="50"/>
      <c r="HD278" s="50"/>
      <c r="HE278" s="50"/>
      <c r="HF278" s="50"/>
      <c r="HG278" s="50"/>
      <c r="HH278" s="50"/>
      <c r="HI278" s="50"/>
      <c r="HJ278" s="50"/>
      <c r="HK278" s="50"/>
      <c r="HL278" s="50"/>
      <c r="HM278" s="50"/>
      <c r="HN278" s="50"/>
      <c r="HO278" s="50"/>
      <c r="HP278" s="50"/>
      <c r="HQ278" s="50"/>
      <c r="HR278" s="50"/>
      <c r="HS278" s="50"/>
      <c r="HT278" s="50"/>
      <c r="HU278" s="50"/>
      <c r="HV278" s="50"/>
      <c r="HW278" s="50"/>
      <c r="HX278" s="50"/>
      <c r="HY278" s="50"/>
      <c r="HZ278" s="50"/>
      <c r="IA278" s="50"/>
      <c r="IB278" s="50"/>
      <c r="IC278" s="50"/>
      <c r="ID278" s="50"/>
      <c r="IE278" s="50"/>
      <c r="IF278" s="50"/>
      <c r="IG278" s="50"/>
      <c r="IH278" s="50"/>
      <c r="II278" s="50"/>
      <c r="IJ278" s="50"/>
      <c r="IK278" s="50"/>
      <c r="IL278" s="50"/>
      <c r="IM278" s="50"/>
    </row>
    <row r="279" spans="1:247" s="39" customFormat="1" ht="20" customHeight="1" x14ac:dyDescent="0.2">
      <c r="A279" s="2"/>
      <c r="B279" s="42"/>
      <c r="D279" s="42"/>
      <c r="E279" s="42"/>
      <c r="F279" s="42"/>
      <c r="G279" s="42"/>
      <c r="J279" s="42"/>
      <c r="K279" s="42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  <c r="BA279" s="50"/>
      <c r="BB279" s="50"/>
      <c r="BC279" s="50"/>
      <c r="BD279" s="50"/>
      <c r="BE279" s="50"/>
      <c r="BF279" s="50"/>
      <c r="BG279" s="50"/>
      <c r="BH279" s="50"/>
      <c r="BI279" s="50"/>
      <c r="BJ279" s="50"/>
      <c r="BK279" s="50"/>
      <c r="BL279" s="50"/>
      <c r="BM279" s="50"/>
      <c r="BN279" s="50"/>
      <c r="BO279" s="50"/>
      <c r="BP279" s="50"/>
      <c r="BQ279" s="50"/>
      <c r="BR279" s="50"/>
      <c r="BS279" s="50"/>
      <c r="BT279" s="50"/>
      <c r="BU279" s="50"/>
      <c r="BV279" s="50"/>
      <c r="BW279" s="50"/>
      <c r="BX279" s="50"/>
      <c r="BY279" s="50"/>
      <c r="BZ279" s="50"/>
      <c r="CA279" s="50"/>
      <c r="CB279" s="50"/>
      <c r="CC279" s="50"/>
      <c r="CD279" s="50"/>
      <c r="CE279" s="50"/>
      <c r="CF279" s="50"/>
      <c r="CG279" s="50"/>
      <c r="CH279" s="50"/>
      <c r="CI279" s="50"/>
      <c r="CJ279" s="50"/>
      <c r="CK279" s="50"/>
      <c r="CL279" s="50"/>
      <c r="CM279" s="50"/>
      <c r="CN279" s="50"/>
      <c r="CO279" s="50"/>
      <c r="CP279" s="50"/>
      <c r="CQ279" s="50"/>
      <c r="CR279" s="50"/>
      <c r="CS279" s="50"/>
      <c r="CT279" s="50"/>
      <c r="CU279" s="50"/>
      <c r="CV279" s="50"/>
      <c r="CW279" s="50"/>
      <c r="CX279" s="50"/>
      <c r="CY279" s="50"/>
      <c r="CZ279" s="50"/>
      <c r="DA279" s="50"/>
      <c r="DB279" s="50"/>
      <c r="DC279" s="50"/>
      <c r="DD279" s="50"/>
      <c r="DE279" s="50"/>
      <c r="DF279" s="50"/>
      <c r="DG279" s="50"/>
      <c r="DH279" s="50"/>
      <c r="DI279" s="50"/>
      <c r="DJ279" s="50"/>
      <c r="DK279" s="50"/>
      <c r="DL279" s="50"/>
      <c r="DM279" s="50"/>
      <c r="DN279" s="50"/>
      <c r="DO279" s="50"/>
      <c r="DP279" s="50"/>
      <c r="DQ279" s="50"/>
      <c r="DR279" s="50"/>
      <c r="DS279" s="50"/>
      <c r="DT279" s="50"/>
      <c r="DU279" s="50"/>
      <c r="DV279" s="50"/>
      <c r="DW279" s="50"/>
      <c r="DX279" s="50"/>
      <c r="DY279" s="50"/>
      <c r="DZ279" s="50"/>
      <c r="EA279" s="50"/>
      <c r="EB279" s="50"/>
      <c r="EC279" s="50"/>
      <c r="ED279" s="50"/>
      <c r="EE279" s="50"/>
      <c r="EF279" s="50"/>
      <c r="EG279" s="50"/>
      <c r="EH279" s="50"/>
      <c r="EI279" s="50"/>
      <c r="EJ279" s="50"/>
      <c r="EK279" s="50"/>
      <c r="EL279" s="50"/>
      <c r="EM279" s="50"/>
      <c r="EN279" s="50"/>
      <c r="EO279" s="50"/>
      <c r="EP279" s="50"/>
      <c r="EQ279" s="50"/>
      <c r="ER279" s="50"/>
      <c r="ES279" s="50"/>
      <c r="ET279" s="50"/>
      <c r="EU279" s="50"/>
      <c r="EV279" s="50"/>
      <c r="EW279" s="50"/>
      <c r="EX279" s="50"/>
      <c r="EY279" s="50"/>
      <c r="EZ279" s="50"/>
      <c r="FA279" s="50"/>
      <c r="FB279" s="50"/>
      <c r="FC279" s="50"/>
      <c r="FD279" s="50"/>
      <c r="FE279" s="50"/>
      <c r="FF279" s="50"/>
      <c r="FG279" s="50"/>
      <c r="FH279" s="50"/>
      <c r="FI279" s="50"/>
      <c r="FJ279" s="50"/>
      <c r="FK279" s="50"/>
      <c r="FL279" s="50"/>
      <c r="FM279" s="50"/>
      <c r="FN279" s="50"/>
      <c r="FO279" s="50"/>
      <c r="FP279" s="50"/>
      <c r="FQ279" s="50"/>
      <c r="FR279" s="50"/>
      <c r="FS279" s="50"/>
      <c r="FT279" s="50"/>
      <c r="FU279" s="50"/>
      <c r="FV279" s="50"/>
      <c r="FW279" s="50"/>
      <c r="FX279" s="50"/>
      <c r="FY279" s="50"/>
      <c r="FZ279" s="50"/>
      <c r="GA279" s="50"/>
      <c r="GB279" s="50"/>
      <c r="GC279" s="50"/>
      <c r="GD279" s="50"/>
      <c r="GE279" s="50"/>
      <c r="GF279" s="50"/>
      <c r="GG279" s="50"/>
      <c r="GH279" s="50"/>
      <c r="GI279" s="50"/>
      <c r="GJ279" s="50"/>
      <c r="GK279" s="50"/>
      <c r="GL279" s="50"/>
      <c r="GM279" s="50"/>
      <c r="GN279" s="50"/>
      <c r="GO279" s="50"/>
      <c r="GP279" s="50"/>
      <c r="GQ279" s="50"/>
      <c r="GR279" s="50"/>
      <c r="GS279" s="50"/>
      <c r="GT279" s="50"/>
      <c r="GU279" s="50"/>
      <c r="GV279" s="50"/>
      <c r="GW279" s="50"/>
      <c r="GX279" s="50"/>
      <c r="GY279" s="50"/>
      <c r="GZ279" s="50"/>
      <c r="HA279" s="50"/>
      <c r="HB279" s="50"/>
      <c r="HC279" s="50"/>
      <c r="HD279" s="50"/>
      <c r="HE279" s="50"/>
      <c r="HF279" s="50"/>
      <c r="HG279" s="50"/>
      <c r="HH279" s="50"/>
      <c r="HI279" s="50"/>
      <c r="HJ279" s="50"/>
      <c r="HK279" s="50"/>
      <c r="HL279" s="50"/>
      <c r="HM279" s="50"/>
      <c r="HN279" s="50"/>
      <c r="HO279" s="50"/>
      <c r="HP279" s="50"/>
      <c r="HQ279" s="50"/>
      <c r="HR279" s="50"/>
      <c r="HS279" s="50"/>
      <c r="HT279" s="50"/>
      <c r="HU279" s="50"/>
      <c r="HV279" s="50"/>
      <c r="HW279" s="50"/>
      <c r="HX279" s="50"/>
      <c r="HY279" s="50"/>
      <c r="HZ279" s="50"/>
      <c r="IA279" s="50"/>
      <c r="IB279" s="50"/>
      <c r="IC279" s="50"/>
      <c r="ID279" s="50"/>
      <c r="IE279" s="50"/>
      <c r="IF279" s="50"/>
      <c r="IG279" s="50"/>
      <c r="IH279" s="50"/>
      <c r="II279" s="50"/>
      <c r="IJ279" s="50"/>
      <c r="IK279" s="50"/>
      <c r="IL279" s="50"/>
      <c r="IM279" s="50"/>
    </row>
    <row r="280" spans="1:247" s="39" customFormat="1" ht="20" customHeight="1" x14ac:dyDescent="0.2">
      <c r="A280" s="2"/>
      <c r="B280" s="42"/>
      <c r="G280" s="42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  <c r="BA280" s="50"/>
      <c r="BB280" s="50"/>
      <c r="BC280" s="50"/>
      <c r="BD280" s="50"/>
      <c r="BE280" s="50"/>
      <c r="BF280" s="50"/>
      <c r="BG280" s="50"/>
      <c r="BH280" s="50"/>
      <c r="BI280" s="50"/>
      <c r="BJ280" s="50"/>
      <c r="BK280" s="50"/>
      <c r="BL280" s="50"/>
      <c r="BM280" s="50"/>
      <c r="BN280" s="50"/>
      <c r="BO280" s="50"/>
      <c r="BP280" s="50"/>
      <c r="BQ280" s="50"/>
      <c r="BR280" s="50"/>
      <c r="BS280" s="50"/>
      <c r="BT280" s="50"/>
      <c r="BU280" s="50"/>
      <c r="BV280" s="50"/>
      <c r="BW280" s="50"/>
      <c r="BX280" s="50"/>
      <c r="BY280" s="50"/>
      <c r="BZ280" s="50"/>
      <c r="CA280" s="50"/>
      <c r="CB280" s="50"/>
      <c r="CC280" s="50"/>
      <c r="CD280" s="50"/>
      <c r="CE280" s="50"/>
      <c r="CF280" s="50"/>
      <c r="CG280" s="50"/>
      <c r="CH280" s="50"/>
      <c r="CI280" s="50"/>
      <c r="CJ280" s="50"/>
      <c r="CK280" s="50"/>
      <c r="CL280" s="50"/>
      <c r="CM280" s="50"/>
      <c r="CN280" s="50"/>
      <c r="CO280" s="50"/>
      <c r="CP280" s="50"/>
      <c r="CQ280" s="50"/>
      <c r="CR280" s="50"/>
      <c r="CS280" s="50"/>
      <c r="CT280" s="50"/>
      <c r="CU280" s="50"/>
      <c r="CV280" s="50"/>
      <c r="CW280" s="50"/>
      <c r="CX280" s="50"/>
      <c r="CY280" s="50"/>
      <c r="CZ280" s="50"/>
      <c r="DA280" s="50"/>
      <c r="DB280" s="50"/>
      <c r="DC280" s="50"/>
      <c r="DD280" s="50"/>
      <c r="DE280" s="50"/>
      <c r="DF280" s="50"/>
      <c r="DG280" s="50"/>
      <c r="DH280" s="50"/>
      <c r="DI280" s="50"/>
      <c r="DJ280" s="50"/>
      <c r="DK280" s="50"/>
      <c r="DL280" s="50"/>
      <c r="DM280" s="50"/>
      <c r="DN280" s="50"/>
      <c r="DO280" s="50"/>
      <c r="DP280" s="50"/>
      <c r="DQ280" s="50"/>
      <c r="DR280" s="50"/>
      <c r="DS280" s="50"/>
      <c r="DT280" s="50"/>
      <c r="DU280" s="50"/>
      <c r="DV280" s="50"/>
      <c r="DW280" s="50"/>
      <c r="DX280" s="50"/>
      <c r="DY280" s="50"/>
      <c r="DZ280" s="50"/>
      <c r="EA280" s="50"/>
      <c r="EB280" s="50"/>
      <c r="EC280" s="50"/>
      <c r="ED280" s="50"/>
      <c r="EE280" s="50"/>
      <c r="EF280" s="50"/>
      <c r="EG280" s="50"/>
      <c r="EH280" s="50"/>
      <c r="EI280" s="50"/>
      <c r="EJ280" s="50"/>
      <c r="EK280" s="50"/>
      <c r="EL280" s="50"/>
      <c r="EM280" s="50"/>
      <c r="EN280" s="50"/>
      <c r="EO280" s="50"/>
      <c r="EP280" s="50"/>
      <c r="EQ280" s="50"/>
      <c r="ER280" s="50"/>
      <c r="ES280" s="50"/>
      <c r="ET280" s="50"/>
      <c r="EU280" s="50"/>
      <c r="EV280" s="50"/>
      <c r="EW280" s="50"/>
      <c r="EX280" s="50"/>
      <c r="EY280" s="50"/>
      <c r="EZ280" s="50"/>
      <c r="FA280" s="50"/>
      <c r="FB280" s="50"/>
      <c r="FC280" s="50"/>
      <c r="FD280" s="50"/>
      <c r="FE280" s="50"/>
      <c r="FF280" s="50"/>
      <c r="FG280" s="50"/>
      <c r="FH280" s="50"/>
      <c r="FI280" s="50"/>
      <c r="FJ280" s="50"/>
      <c r="FK280" s="50"/>
      <c r="FL280" s="50"/>
      <c r="FM280" s="50"/>
      <c r="FN280" s="50"/>
      <c r="FO280" s="50"/>
      <c r="FP280" s="50"/>
      <c r="FQ280" s="50"/>
      <c r="FR280" s="50"/>
      <c r="FS280" s="50"/>
      <c r="FT280" s="50"/>
      <c r="FU280" s="50"/>
      <c r="FV280" s="50"/>
      <c r="FW280" s="50"/>
      <c r="FX280" s="50"/>
      <c r="FY280" s="50"/>
      <c r="FZ280" s="50"/>
      <c r="GA280" s="50"/>
      <c r="GB280" s="50"/>
      <c r="GC280" s="50"/>
      <c r="GD280" s="50"/>
      <c r="GE280" s="50"/>
      <c r="GF280" s="50"/>
      <c r="GG280" s="50"/>
      <c r="GH280" s="50"/>
      <c r="GI280" s="50"/>
      <c r="GJ280" s="50"/>
      <c r="GK280" s="50"/>
      <c r="GL280" s="50"/>
      <c r="GM280" s="50"/>
      <c r="GN280" s="50"/>
      <c r="GO280" s="50"/>
      <c r="GP280" s="50"/>
      <c r="GQ280" s="50"/>
      <c r="GR280" s="50"/>
      <c r="GS280" s="50"/>
      <c r="GT280" s="50"/>
      <c r="GU280" s="50"/>
      <c r="GV280" s="50"/>
      <c r="GW280" s="50"/>
      <c r="GX280" s="50"/>
      <c r="GY280" s="50"/>
      <c r="GZ280" s="50"/>
      <c r="HA280" s="50"/>
      <c r="HB280" s="50"/>
      <c r="HC280" s="50"/>
      <c r="HD280" s="50"/>
      <c r="HE280" s="50"/>
      <c r="HF280" s="50"/>
      <c r="HG280" s="50"/>
      <c r="HH280" s="50"/>
      <c r="HI280" s="50"/>
      <c r="HJ280" s="50"/>
      <c r="HK280" s="50"/>
      <c r="HL280" s="50"/>
      <c r="HM280" s="50"/>
      <c r="HN280" s="50"/>
      <c r="HO280" s="50"/>
      <c r="HP280" s="50"/>
      <c r="HQ280" s="50"/>
      <c r="HR280" s="50"/>
      <c r="HS280" s="50"/>
      <c r="HT280" s="50"/>
      <c r="HU280" s="50"/>
      <c r="HV280" s="50"/>
      <c r="HW280" s="50"/>
      <c r="HX280" s="50"/>
      <c r="HY280" s="50"/>
      <c r="HZ280" s="50"/>
      <c r="IA280" s="50"/>
      <c r="IB280" s="50"/>
      <c r="IC280" s="50"/>
      <c r="ID280" s="50"/>
      <c r="IE280" s="50"/>
      <c r="IF280" s="50"/>
      <c r="IG280" s="50"/>
      <c r="IH280" s="50"/>
      <c r="II280" s="50"/>
      <c r="IJ280" s="50"/>
      <c r="IK280" s="50"/>
      <c r="IL280" s="50"/>
      <c r="IM280" s="50"/>
    </row>
    <row r="281" spans="1:247" s="39" customFormat="1" ht="20" customHeight="1" x14ac:dyDescent="0.2">
      <c r="A281" s="2"/>
      <c r="B281" s="42"/>
      <c r="G281" s="42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  <c r="BA281" s="50"/>
      <c r="BB281" s="50"/>
      <c r="BC281" s="50"/>
      <c r="BD281" s="50"/>
      <c r="BE281" s="50"/>
      <c r="BF281" s="50"/>
      <c r="BG281" s="50"/>
      <c r="BH281" s="50"/>
      <c r="BI281" s="50"/>
      <c r="BJ281" s="50"/>
      <c r="BK281" s="50"/>
      <c r="BL281" s="50"/>
      <c r="BM281" s="50"/>
      <c r="BN281" s="50"/>
      <c r="BO281" s="50"/>
      <c r="BP281" s="50"/>
      <c r="BQ281" s="50"/>
      <c r="BR281" s="50"/>
      <c r="BS281" s="50"/>
      <c r="BT281" s="50"/>
      <c r="BU281" s="50"/>
      <c r="BV281" s="50"/>
      <c r="BW281" s="50"/>
      <c r="BX281" s="50"/>
      <c r="BY281" s="50"/>
      <c r="BZ281" s="50"/>
      <c r="CA281" s="50"/>
      <c r="CB281" s="50"/>
      <c r="CC281" s="50"/>
      <c r="CD281" s="50"/>
      <c r="CE281" s="50"/>
      <c r="CF281" s="50"/>
      <c r="CG281" s="50"/>
      <c r="CH281" s="50"/>
      <c r="CI281" s="50"/>
      <c r="CJ281" s="50"/>
      <c r="CK281" s="50"/>
      <c r="CL281" s="50"/>
      <c r="CM281" s="50"/>
      <c r="CN281" s="50"/>
      <c r="CO281" s="50"/>
      <c r="CP281" s="50"/>
      <c r="CQ281" s="50"/>
      <c r="CR281" s="50"/>
      <c r="CS281" s="50"/>
      <c r="CT281" s="50"/>
      <c r="CU281" s="50"/>
      <c r="CV281" s="50"/>
      <c r="CW281" s="50"/>
      <c r="CX281" s="50"/>
      <c r="CY281" s="50"/>
      <c r="CZ281" s="50"/>
      <c r="DA281" s="50"/>
      <c r="DB281" s="50"/>
      <c r="DC281" s="50"/>
      <c r="DD281" s="50"/>
      <c r="DE281" s="50"/>
      <c r="DF281" s="50"/>
      <c r="DG281" s="50"/>
      <c r="DH281" s="50"/>
      <c r="DI281" s="50"/>
      <c r="DJ281" s="50"/>
      <c r="DK281" s="50"/>
      <c r="DL281" s="50"/>
      <c r="DM281" s="50"/>
      <c r="DN281" s="50"/>
      <c r="DO281" s="50"/>
      <c r="DP281" s="50"/>
      <c r="DQ281" s="50"/>
      <c r="DR281" s="50"/>
      <c r="DS281" s="50"/>
      <c r="DT281" s="50"/>
      <c r="DU281" s="50"/>
      <c r="DV281" s="50"/>
      <c r="DW281" s="50"/>
      <c r="DX281" s="50"/>
      <c r="DY281" s="50"/>
      <c r="DZ281" s="50"/>
      <c r="EA281" s="50"/>
      <c r="EB281" s="50"/>
      <c r="EC281" s="50"/>
      <c r="ED281" s="50"/>
      <c r="EE281" s="50"/>
      <c r="EF281" s="50"/>
      <c r="EG281" s="50"/>
      <c r="EH281" s="50"/>
      <c r="EI281" s="50"/>
      <c r="EJ281" s="50"/>
      <c r="EK281" s="50"/>
      <c r="EL281" s="50"/>
      <c r="EM281" s="50"/>
      <c r="EN281" s="50"/>
      <c r="EO281" s="50"/>
      <c r="EP281" s="50"/>
      <c r="EQ281" s="50"/>
      <c r="ER281" s="50"/>
      <c r="ES281" s="50"/>
      <c r="ET281" s="50"/>
      <c r="EU281" s="50"/>
      <c r="EV281" s="50"/>
      <c r="EW281" s="50"/>
      <c r="EX281" s="50"/>
      <c r="EY281" s="50"/>
      <c r="EZ281" s="50"/>
      <c r="FA281" s="50"/>
      <c r="FB281" s="50"/>
      <c r="FC281" s="50"/>
      <c r="FD281" s="50"/>
      <c r="FE281" s="50"/>
      <c r="FF281" s="50"/>
      <c r="FG281" s="50"/>
      <c r="FH281" s="50"/>
      <c r="FI281" s="50"/>
      <c r="FJ281" s="50"/>
      <c r="FK281" s="50"/>
      <c r="FL281" s="50"/>
      <c r="FM281" s="50"/>
      <c r="FN281" s="50"/>
      <c r="FO281" s="50"/>
      <c r="FP281" s="50"/>
      <c r="FQ281" s="50"/>
      <c r="FR281" s="50"/>
      <c r="FS281" s="50"/>
      <c r="FT281" s="50"/>
      <c r="FU281" s="50"/>
      <c r="FV281" s="50"/>
      <c r="FW281" s="50"/>
      <c r="FX281" s="50"/>
      <c r="FY281" s="50"/>
      <c r="FZ281" s="50"/>
      <c r="GA281" s="50"/>
      <c r="GB281" s="50"/>
      <c r="GC281" s="50"/>
      <c r="GD281" s="50"/>
      <c r="GE281" s="50"/>
      <c r="GF281" s="50"/>
      <c r="GG281" s="50"/>
      <c r="GH281" s="50"/>
      <c r="GI281" s="50"/>
      <c r="GJ281" s="50"/>
      <c r="GK281" s="50"/>
      <c r="GL281" s="50"/>
      <c r="GM281" s="50"/>
      <c r="GN281" s="50"/>
      <c r="GO281" s="50"/>
      <c r="GP281" s="50"/>
      <c r="GQ281" s="50"/>
      <c r="GR281" s="50"/>
      <c r="GS281" s="50"/>
      <c r="GT281" s="50"/>
      <c r="GU281" s="50"/>
      <c r="GV281" s="50"/>
      <c r="GW281" s="50"/>
      <c r="GX281" s="50"/>
      <c r="GY281" s="50"/>
      <c r="GZ281" s="50"/>
      <c r="HA281" s="50"/>
      <c r="HB281" s="50"/>
      <c r="HC281" s="50"/>
      <c r="HD281" s="50"/>
      <c r="HE281" s="50"/>
      <c r="HF281" s="50"/>
      <c r="HG281" s="50"/>
      <c r="HH281" s="50"/>
      <c r="HI281" s="50"/>
      <c r="HJ281" s="50"/>
      <c r="HK281" s="50"/>
      <c r="HL281" s="50"/>
      <c r="HM281" s="50"/>
      <c r="HN281" s="50"/>
      <c r="HO281" s="50"/>
      <c r="HP281" s="50"/>
      <c r="HQ281" s="50"/>
      <c r="HR281" s="50"/>
      <c r="HS281" s="50"/>
      <c r="HT281" s="50"/>
      <c r="HU281" s="50"/>
      <c r="HV281" s="50"/>
      <c r="HW281" s="50"/>
      <c r="HX281" s="50"/>
      <c r="HY281" s="50"/>
      <c r="HZ281" s="50"/>
      <c r="IA281" s="50"/>
      <c r="IB281" s="50"/>
      <c r="IC281" s="50"/>
      <c r="ID281" s="50"/>
      <c r="IE281" s="50"/>
      <c r="IF281" s="50"/>
      <c r="IG281" s="50"/>
      <c r="IH281" s="50"/>
      <c r="II281" s="50"/>
      <c r="IJ281" s="50"/>
      <c r="IK281" s="50"/>
      <c r="IL281" s="50"/>
      <c r="IM281" s="50"/>
    </row>
    <row r="282" spans="1:247" s="39" customFormat="1" ht="20" customHeight="1" x14ac:dyDescent="0.2">
      <c r="A282" s="2"/>
      <c r="B282" s="42"/>
      <c r="G282" s="42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  <c r="BA282" s="50"/>
      <c r="BB282" s="50"/>
      <c r="BC282" s="50"/>
      <c r="BD282" s="50"/>
      <c r="BE282" s="50"/>
      <c r="BF282" s="50"/>
      <c r="BG282" s="50"/>
      <c r="BH282" s="50"/>
      <c r="BI282" s="50"/>
      <c r="BJ282" s="50"/>
      <c r="BK282" s="50"/>
      <c r="BL282" s="50"/>
      <c r="BM282" s="50"/>
      <c r="BN282" s="50"/>
      <c r="BO282" s="50"/>
      <c r="BP282" s="50"/>
      <c r="BQ282" s="50"/>
      <c r="BR282" s="50"/>
      <c r="BS282" s="50"/>
      <c r="BT282" s="50"/>
      <c r="BU282" s="50"/>
      <c r="BV282" s="50"/>
      <c r="BW282" s="50"/>
      <c r="BX282" s="50"/>
      <c r="BY282" s="50"/>
      <c r="BZ282" s="50"/>
      <c r="CA282" s="50"/>
      <c r="CB282" s="50"/>
      <c r="CC282" s="50"/>
      <c r="CD282" s="50"/>
      <c r="CE282" s="50"/>
      <c r="CF282" s="50"/>
      <c r="CG282" s="50"/>
      <c r="CH282" s="50"/>
      <c r="CI282" s="50"/>
      <c r="CJ282" s="50"/>
      <c r="CK282" s="50"/>
      <c r="CL282" s="50"/>
      <c r="CM282" s="50"/>
      <c r="CN282" s="50"/>
      <c r="CO282" s="50"/>
      <c r="CP282" s="50"/>
      <c r="CQ282" s="50"/>
      <c r="CR282" s="50"/>
      <c r="CS282" s="50"/>
      <c r="CT282" s="50"/>
      <c r="CU282" s="50"/>
      <c r="CV282" s="50"/>
      <c r="CW282" s="50"/>
      <c r="CX282" s="50"/>
      <c r="CY282" s="50"/>
      <c r="CZ282" s="50"/>
      <c r="DA282" s="50"/>
      <c r="DB282" s="50"/>
      <c r="DC282" s="50"/>
      <c r="DD282" s="50"/>
      <c r="DE282" s="50"/>
      <c r="DF282" s="50"/>
      <c r="DG282" s="50"/>
      <c r="DH282" s="50"/>
      <c r="DI282" s="50"/>
      <c r="DJ282" s="50"/>
      <c r="DK282" s="50"/>
      <c r="DL282" s="50"/>
      <c r="DM282" s="50"/>
      <c r="DN282" s="50"/>
      <c r="DO282" s="50"/>
      <c r="DP282" s="50"/>
      <c r="DQ282" s="50"/>
      <c r="DR282" s="50"/>
      <c r="DS282" s="50"/>
      <c r="DT282" s="50"/>
      <c r="DU282" s="50"/>
      <c r="DV282" s="50"/>
      <c r="DW282" s="50"/>
      <c r="DX282" s="50"/>
      <c r="DY282" s="50"/>
      <c r="DZ282" s="50"/>
      <c r="EA282" s="50"/>
      <c r="EB282" s="50"/>
      <c r="EC282" s="50"/>
      <c r="ED282" s="50"/>
      <c r="EE282" s="50"/>
      <c r="EF282" s="50"/>
      <c r="EG282" s="50"/>
      <c r="EH282" s="50"/>
      <c r="EI282" s="50"/>
      <c r="EJ282" s="50"/>
      <c r="EK282" s="50"/>
      <c r="EL282" s="50"/>
      <c r="EM282" s="50"/>
      <c r="EN282" s="50"/>
      <c r="EO282" s="50"/>
      <c r="EP282" s="50"/>
      <c r="EQ282" s="50"/>
      <c r="ER282" s="50"/>
      <c r="ES282" s="50"/>
      <c r="ET282" s="50"/>
      <c r="EU282" s="50"/>
      <c r="EV282" s="50"/>
      <c r="EW282" s="50"/>
      <c r="EX282" s="50"/>
      <c r="EY282" s="50"/>
      <c r="EZ282" s="50"/>
      <c r="FA282" s="50"/>
      <c r="FB282" s="50"/>
      <c r="FC282" s="50"/>
      <c r="FD282" s="50"/>
      <c r="FE282" s="50"/>
      <c r="FF282" s="50"/>
      <c r="FG282" s="50"/>
      <c r="FH282" s="50"/>
      <c r="FI282" s="50"/>
      <c r="FJ282" s="50"/>
      <c r="FK282" s="50"/>
      <c r="FL282" s="50"/>
      <c r="FM282" s="50"/>
      <c r="FN282" s="50"/>
      <c r="FO282" s="50"/>
      <c r="FP282" s="50"/>
      <c r="FQ282" s="50"/>
      <c r="FR282" s="50"/>
      <c r="FS282" s="50"/>
      <c r="FT282" s="50"/>
      <c r="FU282" s="50"/>
      <c r="FV282" s="50"/>
      <c r="FW282" s="50"/>
      <c r="FX282" s="50"/>
      <c r="FY282" s="50"/>
      <c r="FZ282" s="50"/>
      <c r="GA282" s="50"/>
      <c r="GB282" s="50"/>
      <c r="GC282" s="50"/>
      <c r="GD282" s="50"/>
      <c r="GE282" s="50"/>
      <c r="GF282" s="50"/>
      <c r="GG282" s="50"/>
      <c r="GH282" s="50"/>
      <c r="GI282" s="50"/>
      <c r="GJ282" s="50"/>
      <c r="GK282" s="50"/>
      <c r="GL282" s="50"/>
      <c r="GM282" s="50"/>
      <c r="GN282" s="50"/>
      <c r="GO282" s="50"/>
      <c r="GP282" s="50"/>
      <c r="GQ282" s="50"/>
      <c r="GR282" s="50"/>
      <c r="GS282" s="50"/>
      <c r="GT282" s="50"/>
      <c r="GU282" s="50"/>
      <c r="GV282" s="50"/>
      <c r="GW282" s="50"/>
      <c r="GX282" s="50"/>
      <c r="GY282" s="50"/>
      <c r="GZ282" s="50"/>
      <c r="HA282" s="50"/>
      <c r="HB282" s="50"/>
      <c r="HC282" s="50"/>
      <c r="HD282" s="50"/>
      <c r="HE282" s="50"/>
      <c r="HF282" s="50"/>
      <c r="HG282" s="50"/>
      <c r="HH282" s="50"/>
      <c r="HI282" s="50"/>
      <c r="HJ282" s="50"/>
      <c r="HK282" s="50"/>
      <c r="HL282" s="50"/>
      <c r="HM282" s="50"/>
      <c r="HN282" s="50"/>
      <c r="HO282" s="50"/>
      <c r="HP282" s="50"/>
      <c r="HQ282" s="50"/>
      <c r="HR282" s="50"/>
      <c r="HS282" s="50"/>
      <c r="HT282" s="50"/>
      <c r="HU282" s="50"/>
      <c r="HV282" s="50"/>
      <c r="HW282" s="50"/>
      <c r="HX282" s="50"/>
      <c r="HY282" s="50"/>
      <c r="HZ282" s="50"/>
      <c r="IA282" s="50"/>
      <c r="IB282" s="50"/>
      <c r="IC282" s="50"/>
      <c r="ID282" s="50"/>
      <c r="IE282" s="50"/>
      <c r="IF282" s="50"/>
      <c r="IG282" s="50"/>
      <c r="IH282" s="50"/>
      <c r="II282" s="50"/>
      <c r="IJ282" s="50"/>
      <c r="IK282" s="50"/>
      <c r="IL282" s="50"/>
      <c r="IM282" s="50"/>
    </row>
    <row r="283" spans="1:247" ht="20" customHeight="1" x14ac:dyDescent="0.2">
      <c r="A283" s="2"/>
      <c r="B283" s="42"/>
      <c r="C283" s="39"/>
      <c r="D283" s="39"/>
      <c r="E283" s="39"/>
      <c r="F283" s="39"/>
      <c r="G283" s="42"/>
      <c r="H283" s="39"/>
      <c r="I283" s="39"/>
      <c r="J283" s="39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  <c r="BA283" s="50"/>
      <c r="BB283" s="50"/>
      <c r="BC283" s="50"/>
      <c r="BD283" s="50"/>
      <c r="BE283" s="50"/>
      <c r="BF283" s="50"/>
      <c r="BG283" s="50"/>
      <c r="BH283" s="50"/>
      <c r="BI283" s="50"/>
      <c r="BJ283" s="50"/>
      <c r="BK283" s="50"/>
      <c r="BL283" s="50"/>
      <c r="BM283" s="50"/>
      <c r="BN283" s="50"/>
      <c r="BO283" s="50"/>
      <c r="BP283" s="50"/>
      <c r="BQ283" s="50"/>
      <c r="BR283" s="50"/>
      <c r="BS283" s="50"/>
      <c r="BT283" s="50"/>
      <c r="BU283" s="50"/>
      <c r="BV283" s="50"/>
      <c r="BW283" s="50"/>
      <c r="BX283" s="50"/>
      <c r="BY283" s="50"/>
      <c r="BZ283" s="50"/>
      <c r="CA283" s="50"/>
      <c r="CB283" s="50"/>
      <c r="CC283" s="50"/>
      <c r="CD283" s="50"/>
      <c r="CE283" s="50"/>
      <c r="CF283" s="50"/>
      <c r="CG283" s="50"/>
      <c r="CH283" s="50"/>
      <c r="CI283" s="50"/>
      <c r="CJ283" s="50"/>
      <c r="CK283" s="50"/>
      <c r="CL283" s="50"/>
      <c r="CM283" s="50"/>
      <c r="CN283" s="50"/>
      <c r="CO283" s="50"/>
      <c r="CP283" s="50"/>
      <c r="CQ283" s="50"/>
      <c r="CR283" s="50"/>
      <c r="CS283" s="50"/>
      <c r="CT283" s="50"/>
      <c r="CU283" s="50"/>
      <c r="CV283" s="50"/>
      <c r="CW283" s="50"/>
      <c r="CX283" s="50"/>
      <c r="CY283" s="50"/>
      <c r="CZ283" s="50"/>
      <c r="DA283" s="50"/>
      <c r="DB283" s="50"/>
      <c r="DC283" s="50"/>
      <c r="DD283" s="50"/>
      <c r="DE283" s="50"/>
      <c r="DF283" s="50"/>
      <c r="DG283" s="50"/>
      <c r="DH283" s="50"/>
      <c r="DI283" s="50"/>
      <c r="DJ283" s="50"/>
      <c r="DK283" s="50"/>
      <c r="DL283" s="50"/>
      <c r="DM283" s="50"/>
      <c r="DN283" s="50"/>
      <c r="DO283" s="50"/>
      <c r="DP283" s="50"/>
      <c r="DQ283" s="50"/>
      <c r="DR283" s="50"/>
      <c r="DS283" s="50"/>
      <c r="DT283" s="50"/>
      <c r="DU283" s="50"/>
      <c r="DV283" s="50"/>
      <c r="DW283" s="50"/>
      <c r="DX283" s="50"/>
      <c r="DY283" s="50"/>
      <c r="DZ283" s="50"/>
      <c r="EA283" s="50"/>
      <c r="EB283" s="50"/>
      <c r="EC283" s="50"/>
      <c r="ED283" s="50"/>
      <c r="EE283" s="50"/>
      <c r="EF283" s="50"/>
      <c r="EG283" s="50"/>
      <c r="EH283" s="50"/>
      <c r="EI283" s="50"/>
      <c r="EJ283" s="50"/>
      <c r="EK283" s="50"/>
      <c r="EL283" s="50"/>
      <c r="EM283" s="50"/>
      <c r="EN283" s="50"/>
      <c r="EO283" s="50"/>
      <c r="EP283" s="50"/>
      <c r="EQ283" s="50"/>
      <c r="ER283" s="50"/>
      <c r="ES283" s="50"/>
      <c r="ET283" s="50"/>
      <c r="EU283" s="50"/>
      <c r="EV283" s="50"/>
      <c r="EW283" s="50"/>
      <c r="EX283" s="50"/>
      <c r="EY283" s="50"/>
      <c r="EZ283" s="50"/>
      <c r="FA283" s="50"/>
      <c r="FB283" s="50"/>
      <c r="FC283" s="50"/>
      <c r="FD283" s="50"/>
      <c r="FE283" s="50"/>
      <c r="FF283" s="50"/>
      <c r="FG283" s="50"/>
      <c r="FH283" s="50"/>
      <c r="FI283" s="50"/>
      <c r="FJ283" s="50"/>
      <c r="FK283" s="50"/>
      <c r="FL283" s="50"/>
      <c r="FM283" s="50"/>
      <c r="FN283" s="50"/>
      <c r="FO283" s="50"/>
      <c r="FP283" s="50"/>
      <c r="FQ283" s="50"/>
      <c r="FR283" s="50"/>
      <c r="FS283" s="50"/>
      <c r="FT283" s="50"/>
      <c r="FU283" s="50"/>
      <c r="FV283" s="50"/>
      <c r="FW283" s="50"/>
      <c r="FX283" s="50"/>
      <c r="FY283" s="50"/>
      <c r="FZ283" s="50"/>
      <c r="GA283" s="50"/>
      <c r="GB283" s="50"/>
      <c r="GC283" s="50"/>
      <c r="GD283" s="50"/>
      <c r="GE283" s="50"/>
      <c r="GF283" s="50"/>
      <c r="GG283" s="50"/>
      <c r="GH283" s="50"/>
      <c r="GI283" s="50"/>
      <c r="GJ283" s="50"/>
      <c r="GK283" s="50"/>
      <c r="GL283" s="50"/>
      <c r="GM283" s="50"/>
      <c r="GN283" s="50"/>
      <c r="GO283" s="50"/>
      <c r="GP283" s="50"/>
      <c r="GQ283" s="50"/>
      <c r="GR283" s="50"/>
      <c r="GS283" s="50"/>
      <c r="GT283" s="50"/>
      <c r="GU283" s="50"/>
      <c r="GV283" s="50"/>
      <c r="GW283" s="50"/>
      <c r="GX283" s="50"/>
      <c r="GY283" s="50"/>
      <c r="GZ283" s="50"/>
      <c r="HA283" s="50"/>
      <c r="HB283" s="50"/>
      <c r="HC283" s="50"/>
      <c r="HD283" s="50"/>
      <c r="HE283" s="50"/>
      <c r="HF283" s="50"/>
      <c r="HG283" s="50"/>
      <c r="HH283" s="50"/>
      <c r="HI283" s="50"/>
      <c r="HJ283" s="50"/>
      <c r="HK283" s="50"/>
      <c r="HL283" s="50"/>
      <c r="HM283" s="50"/>
      <c r="HN283" s="50"/>
      <c r="HO283" s="50"/>
      <c r="HP283" s="50"/>
      <c r="HQ283" s="50"/>
      <c r="HR283" s="50"/>
      <c r="HS283" s="50"/>
      <c r="HT283" s="50"/>
      <c r="HU283" s="50"/>
      <c r="HV283" s="50"/>
      <c r="HW283" s="50"/>
      <c r="HX283" s="50"/>
      <c r="HY283" s="50"/>
      <c r="HZ283" s="50"/>
      <c r="IA283" s="50"/>
      <c r="IB283" s="50"/>
      <c r="IC283" s="50"/>
      <c r="ID283" s="50"/>
      <c r="IE283" s="50"/>
      <c r="IF283" s="50"/>
      <c r="IG283" s="50"/>
      <c r="IH283" s="50"/>
      <c r="II283" s="50"/>
      <c r="IJ283" s="50"/>
      <c r="IK283" s="50"/>
      <c r="IL283" s="50"/>
      <c r="IM283" s="50"/>
    </row>
    <row r="284" spans="1:247" s="39" customFormat="1" ht="20" customHeight="1" x14ac:dyDescent="0.2">
      <c r="A284" s="2"/>
      <c r="B284" s="42"/>
      <c r="D284" s="52"/>
      <c r="E284" s="52"/>
      <c r="F284" s="52"/>
      <c r="G284" s="42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  <c r="BA284" s="50"/>
      <c r="BB284" s="50"/>
      <c r="BC284" s="50"/>
      <c r="BD284" s="50"/>
      <c r="BE284" s="50"/>
      <c r="BF284" s="50"/>
      <c r="BG284" s="50"/>
      <c r="BH284" s="50"/>
      <c r="BI284" s="50"/>
      <c r="BJ284" s="50"/>
      <c r="BK284" s="50"/>
      <c r="BL284" s="50"/>
      <c r="BM284" s="50"/>
      <c r="BN284" s="50"/>
      <c r="BO284" s="50"/>
      <c r="BP284" s="50"/>
      <c r="BQ284" s="50"/>
      <c r="BR284" s="50"/>
      <c r="BS284" s="50"/>
      <c r="BT284" s="50"/>
      <c r="BU284" s="50"/>
      <c r="BV284" s="50"/>
      <c r="BW284" s="50"/>
      <c r="BX284" s="50"/>
      <c r="BY284" s="50"/>
      <c r="BZ284" s="50"/>
      <c r="CA284" s="50"/>
      <c r="CB284" s="50"/>
      <c r="CC284" s="50"/>
      <c r="CD284" s="50"/>
      <c r="CE284" s="50"/>
      <c r="CF284" s="50"/>
      <c r="CG284" s="50"/>
      <c r="CH284" s="50"/>
      <c r="CI284" s="50"/>
      <c r="CJ284" s="50"/>
      <c r="CK284" s="50"/>
      <c r="CL284" s="50"/>
      <c r="CM284" s="50"/>
      <c r="CN284" s="50"/>
      <c r="CO284" s="50"/>
      <c r="CP284" s="50"/>
      <c r="CQ284" s="50"/>
      <c r="CR284" s="50"/>
      <c r="CS284" s="50"/>
      <c r="CT284" s="50"/>
      <c r="CU284" s="50"/>
      <c r="CV284" s="50"/>
      <c r="CW284" s="50"/>
      <c r="CX284" s="50"/>
      <c r="CY284" s="50"/>
      <c r="CZ284" s="50"/>
      <c r="DA284" s="50"/>
      <c r="DB284" s="50"/>
      <c r="DC284" s="50"/>
      <c r="DD284" s="50"/>
      <c r="DE284" s="50"/>
      <c r="DF284" s="50"/>
      <c r="DG284" s="50"/>
      <c r="DH284" s="50"/>
      <c r="DI284" s="50"/>
      <c r="DJ284" s="50"/>
      <c r="DK284" s="50"/>
      <c r="DL284" s="50"/>
      <c r="DM284" s="50"/>
      <c r="DN284" s="50"/>
      <c r="DO284" s="50"/>
      <c r="DP284" s="50"/>
      <c r="DQ284" s="50"/>
      <c r="DR284" s="50"/>
      <c r="DS284" s="50"/>
      <c r="DT284" s="50"/>
      <c r="DU284" s="50"/>
      <c r="DV284" s="50"/>
      <c r="DW284" s="50"/>
      <c r="DX284" s="50"/>
      <c r="DY284" s="50"/>
      <c r="DZ284" s="50"/>
      <c r="EA284" s="50"/>
      <c r="EB284" s="50"/>
      <c r="EC284" s="50"/>
      <c r="ED284" s="50"/>
      <c r="EE284" s="50"/>
      <c r="EF284" s="50"/>
      <c r="EG284" s="50"/>
      <c r="EH284" s="50"/>
      <c r="EI284" s="50"/>
      <c r="EJ284" s="50"/>
      <c r="EK284" s="50"/>
      <c r="EL284" s="50"/>
      <c r="EM284" s="50"/>
      <c r="EN284" s="50"/>
      <c r="EO284" s="50"/>
      <c r="EP284" s="50"/>
      <c r="EQ284" s="50"/>
      <c r="ER284" s="50"/>
      <c r="ES284" s="50"/>
      <c r="ET284" s="50"/>
      <c r="EU284" s="50"/>
      <c r="EV284" s="50"/>
      <c r="EW284" s="50"/>
      <c r="EX284" s="50"/>
      <c r="EY284" s="50"/>
      <c r="EZ284" s="50"/>
      <c r="FA284" s="50"/>
      <c r="FB284" s="50"/>
      <c r="FC284" s="50"/>
      <c r="FD284" s="50"/>
      <c r="FE284" s="50"/>
      <c r="FF284" s="50"/>
      <c r="FG284" s="50"/>
      <c r="FH284" s="50"/>
      <c r="FI284" s="50"/>
      <c r="FJ284" s="50"/>
      <c r="FK284" s="50"/>
      <c r="FL284" s="50"/>
      <c r="FM284" s="50"/>
      <c r="FN284" s="50"/>
      <c r="FO284" s="50"/>
      <c r="FP284" s="50"/>
      <c r="FQ284" s="50"/>
      <c r="FR284" s="50"/>
      <c r="FS284" s="50"/>
      <c r="FT284" s="50"/>
      <c r="FU284" s="50"/>
      <c r="FV284" s="50"/>
      <c r="FW284" s="50"/>
      <c r="FX284" s="50"/>
      <c r="FY284" s="50"/>
      <c r="FZ284" s="50"/>
      <c r="GA284" s="50"/>
      <c r="GB284" s="50"/>
      <c r="GC284" s="50"/>
      <c r="GD284" s="50"/>
      <c r="GE284" s="50"/>
      <c r="GF284" s="50"/>
      <c r="GG284" s="50"/>
      <c r="GH284" s="50"/>
      <c r="GI284" s="50"/>
      <c r="GJ284" s="50"/>
      <c r="GK284" s="50"/>
      <c r="GL284" s="50"/>
      <c r="GM284" s="50"/>
      <c r="GN284" s="50"/>
      <c r="GO284" s="50"/>
      <c r="GP284" s="50"/>
      <c r="GQ284" s="50"/>
      <c r="GR284" s="50"/>
      <c r="GS284" s="50"/>
      <c r="GT284" s="50"/>
      <c r="GU284" s="50"/>
      <c r="GV284" s="50"/>
      <c r="GW284" s="50"/>
      <c r="GX284" s="50"/>
      <c r="GY284" s="50"/>
      <c r="GZ284" s="50"/>
      <c r="HA284" s="50"/>
      <c r="HB284" s="50"/>
      <c r="HC284" s="50"/>
      <c r="HD284" s="50"/>
      <c r="HE284" s="50"/>
      <c r="HF284" s="50"/>
      <c r="HG284" s="50"/>
      <c r="HH284" s="50"/>
      <c r="HI284" s="50"/>
      <c r="HJ284" s="50"/>
      <c r="HK284" s="50"/>
      <c r="HL284" s="50"/>
      <c r="HM284" s="50"/>
      <c r="HN284" s="50"/>
      <c r="HO284" s="50"/>
      <c r="HP284" s="50"/>
      <c r="HQ284" s="50"/>
      <c r="HR284" s="50"/>
      <c r="HS284" s="50"/>
      <c r="HT284" s="50"/>
      <c r="HU284" s="50"/>
      <c r="HV284" s="50"/>
      <c r="HW284" s="50"/>
      <c r="HX284" s="50"/>
      <c r="HY284" s="50"/>
      <c r="HZ284" s="50"/>
      <c r="IA284" s="50"/>
      <c r="IB284" s="50"/>
      <c r="IC284" s="50"/>
      <c r="ID284" s="50"/>
      <c r="IE284" s="50"/>
      <c r="IF284" s="50"/>
      <c r="IG284" s="50"/>
      <c r="IH284" s="50"/>
      <c r="II284" s="50"/>
      <c r="IJ284" s="50"/>
      <c r="IK284" s="50"/>
      <c r="IL284" s="50"/>
      <c r="IM284" s="50"/>
    </row>
    <row r="285" spans="1:247" ht="20" customHeight="1" x14ac:dyDescent="0.2">
      <c r="A285" s="2"/>
      <c r="B285" s="42"/>
      <c r="C285" s="39"/>
      <c r="D285" s="39"/>
      <c r="E285" s="39"/>
      <c r="F285" s="39"/>
      <c r="G285" s="42"/>
      <c r="H285" s="39"/>
      <c r="I285" s="39"/>
      <c r="J285" s="39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  <c r="BA285" s="50"/>
      <c r="BB285" s="50"/>
      <c r="BC285" s="50"/>
      <c r="BD285" s="50"/>
      <c r="BE285" s="50"/>
      <c r="BF285" s="50"/>
      <c r="BG285" s="50"/>
      <c r="BH285" s="50"/>
      <c r="BI285" s="50"/>
      <c r="BJ285" s="50"/>
      <c r="BK285" s="50"/>
      <c r="BL285" s="50"/>
      <c r="BM285" s="50"/>
      <c r="BN285" s="50"/>
      <c r="BO285" s="50"/>
      <c r="BP285" s="50"/>
      <c r="BQ285" s="50"/>
      <c r="BR285" s="50"/>
      <c r="BS285" s="50"/>
      <c r="BT285" s="50"/>
      <c r="BU285" s="50"/>
      <c r="BV285" s="50"/>
      <c r="BW285" s="50"/>
      <c r="BX285" s="50"/>
      <c r="BY285" s="50"/>
      <c r="BZ285" s="50"/>
      <c r="CA285" s="50"/>
      <c r="CB285" s="50"/>
      <c r="CC285" s="50"/>
      <c r="CD285" s="50"/>
      <c r="CE285" s="50"/>
      <c r="CF285" s="50"/>
      <c r="CG285" s="50"/>
      <c r="CH285" s="50"/>
      <c r="CI285" s="50"/>
      <c r="CJ285" s="50"/>
      <c r="CK285" s="50"/>
      <c r="CL285" s="50"/>
      <c r="CM285" s="50"/>
      <c r="CN285" s="50"/>
      <c r="CO285" s="50"/>
      <c r="CP285" s="50"/>
      <c r="CQ285" s="50"/>
      <c r="CR285" s="50"/>
      <c r="CS285" s="50"/>
      <c r="CT285" s="50"/>
      <c r="CU285" s="50"/>
      <c r="CV285" s="50"/>
      <c r="CW285" s="50"/>
      <c r="CX285" s="50"/>
      <c r="CY285" s="50"/>
      <c r="CZ285" s="50"/>
      <c r="DA285" s="50"/>
      <c r="DB285" s="50"/>
      <c r="DC285" s="50"/>
      <c r="DD285" s="50"/>
      <c r="DE285" s="50"/>
      <c r="DF285" s="50"/>
      <c r="DG285" s="50"/>
      <c r="DH285" s="50"/>
      <c r="DI285" s="50"/>
      <c r="DJ285" s="50"/>
      <c r="DK285" s="50"/>
      <c r="DL285" s="50"/>
      <c r="DM285" s="50"/>
      <c r="DN285" s="50"/>
      <c r="DO285" s="50"/>
      <c r="DP285" s="50"/>
      <c r="DQ285" s="50"/>
      <c r="DR285" s="50"/>
      <c r="DS285" s="50"/>
      <c r="DT285" s="50"/>
      <c r="DU285" s="50"/>
      <c r="DV285" s="50"/>
      <c r="DW285" s="50"/>
      <c r="DX285" s="50"/>
      <c r="DY285" s="50"/>
      <c r="DZ285" s="50"/>
      <c r="EA285" s="50"/>
      <c r="EB285" s="50"/>
      <c r="EC285" s="50"/>
      <c r="ED285" s="50"/>
      <c r="EE285" s="50"/>
      <c r="EF285" s="50"/>
      <c r="EG285" s="50"/>
      <c r="EH285" s="50"/>
      <c r="EI285" s="50"/>
      <c r="EJ285" s="50"/>
      <c r="EK285" s="50"/>
      <c r="EL285" s="50"/>
      <c r="EM285" s="50"/>
      <c r="EN285" s="50"/>
      <c r="EO285" s="50"/>
      <c r="EP285" s="50"/>
      <c r="EQ285" s="50"/>
      <c r="ER285" s="50"/>
      <c r="ES285" s="50"/>
      <c r="ET285" s="50"/>
      <c r="EU285" s="50"/>
      <c r="EV285" s="50"/>
      <c r="EW285" s="50"/>
      <c r="EX285" s="50"/>
      <c r="EY285" s="50"/>
      <c r="EZ285" s="50"/>
      <c r="FA285" s="50"/>
      <c r="FB285" s="50"/>
      <c r="FC285" s="50"/>
      <c r="FD285" s="50"/>
      <c r="FE285" s="50"/>
      <c r="FF285" s="50"/>
      <c r="FG285" s="50"/>
      <c r="FH285" s="50"/>
      <c r="FI285" s="50"/>
      <c r="FJ285" s="50"/>
      <c r="FK285" s="50"/>
      <c r="FL285" s="50"/>
      <c r="FM285" s="50"/>
      <c r="FN285" s="50"/>
      <c r="FO285" s="50"/>
      <c r="FP285" s="50"/>
      <c r="FQ285" s="50"/>
      <c r="FR285" s="50"/>
      <c r="FS285" s="50"/>
      <c r="FT285" s="50"/>
      <c r="FU285" s="50"/>
      <c r="FV285" s="50"/>
      <c r="FW285" s="50"/>
      <c r="FX285" s="50"/>
      <c r="FY285" s="50"/>
      <c r="FZ285" s="50"/>
      <c r="GA285" s="50"/>
      <c r="GB285" s="50"/>
      <c r="GC285" s="50"/>
      <c r="GD285" s="50"/>
      <c r="GE285" s="50"/>
      <c r="GF285" s="50"/>
      <c r="GG285" s="50"/>
      <c r="GH285" s="50"/>
      <c r="GI285" s="50"/>
      <c r="GJ285" s="50"/>
      <c r="GK285" s="50"/>
      <c r="GL285" s="50"/>
      <c r="GM285" s="50"/>
      <c r="GN285" s="50"/>
      <c r="GO285" s="50"/>
      <c r="GP285" s="50"/>
      <c r="GQ285" s="50"/>
      <c r="GR285" s="50"/>
      <c r="GS285" s="50"/>
      <c r="GT285" s="50"/>
      <c r="GU285" s="50"/>
      <c r="GV285" s="50"/>
      <c r="GW285" s="50"/>
      <c r="GX285" s="50"/>
      <c r="GY285" s="50"/>
      <c r="GZ285" s="50"/>
      <c r="HA285" s="50"/>
      <c r="HB285" s="50"/>
      <c r="HC285" s="50"/>
      <c r="HD285" s="50"/>
      <c r="HE285" s="50"/>
      <c r="HF285" s="50"/>
      <c r="HG285" s="50"/>
      <c r="HH285" s="50"/>
      <c r="HI285" s="50"/>
      <c r="HJ285" s="50"/>
      <c r="HK285" s="50"/>
      <c r="HL285" s="50"/>
      <c r="HM285" s="50"/>
      <c r="HN285" s="50"/>
      <c r="HO285" s="50"/>
      <c r="HP285" s="50"/>
      <c r="HQ285" s="50"/>
      <c r="HR285" s="50"/>
      <c r="HS285" s="50"/>
      <c r="HT285" s="50"/>
      <c r="HU285" s="50"/>
      <c r="HV285" s="50"/>
      <c r="HW285" s="50"/>
      <c r="HX285" s="50"/>
      <c r="HY285" s="50"/>
      <c r="HZ285" s="50"/>
      <c r="IA285" s="50"/>
      <c r="IB285" s="50"/>
      <c r="IC285" s="50"/>
      <c r="ID285" s="50"/>
      <c r="IE285" s="50"/>
      <c r="IF285" s="50"/>
      <c r="IG285" s="50"/>
      <c r="IH285" s="50"/>
      <c r="II285" s="50"/>
      <c r="IJ285" s="50"/>
      <c r="IK285" s="50"/>
      <c r="IL285" s="50"/>
      <c r="IM285" s="50"/>
    </row>
    <row r="286" spans="1:247" ht="20" customHeight="1" x14ac:dyDescent="0.2">
      <c r="A286" s="2"/>
      <c r="B286" s="42"/>
      <c r="C286" s="39"/>
      <c r="D286" s="39"/>
      <c r="E286" s="39"/>
      <c r="F286" s="39"/>
      <c r="G286" s="42"/>
      <c r="H286" s="39"/>
      <c r="I286" s="39"/>
      <c r="J286" s="39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  <c r="BA286" s="50"/>
      <c r="BB286" s="50"/>
      <c r="BC286" s="50"/>
      <c r="BD286" s="50"/>
      <c r="BE286" s="50"/>
      <c r="BF286" s="50"/>
      <c r="BG286" s="50"/>
      <c r="BH286" s="50"/>
      <c r="BI286" s="50"/>
      <c r="BJ286" s="50"/>
      <c r="BK286" s="50"/>
      <c r="BL286" s="50"/>
      <c r="BM286" s="50"/>
      <c r="BN286" s="50"/>
      <c r="BO286" s="50"/>
      <c r="BP286" s="50"/>
      <c r="BQ286" s="50"/>
      <c r="BR286" s="50"/>
      <c r="BS286" s="50"/>
      <c r="BT286" s="50"/>
      <c r="BU286" s="50"/>
      <c r="BV286" s="50"/>
      <c r="BW286" s="50"/>
      <c r="BX286" s="50"/>
      <c r="BY286" s="50"/>
      <c r="BZ286" s="50"/>
      <c r="CA286" s="50"/>
      <c r="CB286" s="50"/>
      <c r="CC286" s="50"/>
      <c r="CD286" s="50"/>
      <c r="CE286" s="50"/>
      <c r="CF286" s="50"/>
      <c r="CG286" s="50"/>
      <c r="CH286" s="50"/>
      <c r="CI286" s="50"/>
      <c r="CJ286" s="50"/>
      <c r="CK286" s="50"/>
      <c r="CL286" s="50"/>
      <c r="CM286" s="50"/>
      <c r="CN286" s="50"/>
      <c r="CO286" s="50"/>
      <c r="CP286" s="50"/>
      <c r="CQ286" s="50"/>
      <c r="CR286" s="50"/>
      <c r="CS286" s="50"/>
      <c r="CT286" s="50"/>
      <c r="CU286" s="50"/>
      <c r="CV286" s="50"/>
      <c r="CW286" s="50"/>
      <c r="CX286" s="50"/>
      <c r="CY286" s="50"/>
      <c r="CZ286" s="50"/>
      <c r="DA286" s="50"/>
      <c r="DB286" s="50"/>
      <c r="DC286" s="50"/>
      <c r="DD286" s="50"/>
      <c r="DE286" s="50"/>
      <c r="DF286" s="50"/>
      <c r="DG286" s="50"/>
      <c r="DH286" s="50"/>
      <c r="DI286" s="50"/>
      <c r="DJ286" s="50"/>
      <c r="DK286" s="50"/>
      <c r="DL286" s="50"/>
      <c r="DM286" s="50"/>
      <c r="DN286" s="50"/>
      <c r="DO286" s="50"/>
      <c r="DP286" s="50"/>
      <c r="DQ286" s="50"/>
      <c r="DR286" s="50"/>
      <c r="DS286" s="50"/>
      <c r="DT286" s="50"/>
      <c r="DU286" s="50"/>
      <c r="DV286" s="50"/>
      <c r="DW286" s="50"/>
      <c r="DX286" s="50"/>
      <c r="DY286" s="50"/>
      <c r="DZ286" s="50"/>
      <c r="EA286" s="50"/>
      <c r="EB286" s="50"/>
      <c r="EC286" s="50"/>
      <c r="ED286" s="50"/>
      <c r="EE286" s="50"/>
      <c r="EF286" s="50"/>
      <c r="EG286" s="50"/>
      <c r="EH286" s="50"/>
      <c r="EI286" s="50"/>
      <c r="EJ286" s="50"/>
      <c r="EK286" s="50"/>
      <c r="EL286" s="50"/>
      <c r="EM286" s="50"/>
      <c r="EN286" s="50"/>
      <c r="EO286" s="50"/>
      <c r="EP286" s="50"/>
      <c r="EQ286" s="50"/>
      <c r="ER286" s="50"/>
      <c r="ES286" s="50"/>
      <c r="ET286" s="50"/>
      <c r="EU286" s="50"/>
      <c r="EV286" s="50"/>
      <c r="EW286" s="50"/>
      <c r="EX286" s="50"/>
      <c r="EY286" s="50"/>
      <c r="EZ286" s="50"/>
      <c r="FA286" s="50"/>
      <c r="FB286" s="50"/>
      <c r="FC286" s="50"/>
      <c r="FD286" s="50"/>
      <c r="FE286" s="50"/>
      <c r="FF286" s="50"/>
      <c r="FG286" s="50"/>
      <c r="FH286" s="50"/>
      <c r="FI286" s="50"/>
      <c r="FJ286" s="50"/>
      <c r="FK286" s="50"/>
      <c r="FL286" s="50"/>
      <c r="FM286" s="50"/>
      <c r="FN286" s="50"/>
      <c r="FO286" s="50"/>
      <c r="FP286" s="50"/>
      <c r="FQ286" s="50"/>
      <c r="FR286" s="50"/>
      <c r="FS286" s="50"/>
      <c r="FT286" s="50"/>
      <c r="FU286" s="50"/>
      <c r="FV286" s="50"/>
      <c r="FW286" s="50"/>
      <c r="FX286" s="50"/>
      <c r="FY286" s="50"/>
      <c r="FZ286" s="50"/>
      <c r="GA286" s="50"/>
      <c r="GB286" s="50"/>
      <c r="GC286" s="50"/>
      <c r="GD286" s="50"/>
      <c r="GE286" s="50"/>
      <c r="GF286" s="50"/>
      <c r="GG286" s="50"/>
      <c r="GH286" s="50"/>
      <c r="GI286" s="50"/>
      <c r="GJ286" s="50"/>
      <c r="GK286" s="50"/>
      <c r="GL286" s="50"/>
      <c r="GM286" s="50"/>
      <c r="GN286" s="50"/>
      <c r="GO286" s="50"/>
      <c r="GP286" s="50"/>
      <c r="GQ286" s="50"/>
      <c r="GR286" s="50"/>
      <c r="GS286" s="50"/>
      <c r="GT286" s="50"/>
      <c r="GU286" s="50"/>
      <c r="GV286" s="50"/>
      <c r="GW286" s="50"/>
      <c r="GX286" s="50"/>
      <c r="GY286" s="50"/>
      <c r="GZ286" s="50"/>
      <c r="HA286" s="50"/>
      <c r="HB286" s="50"/>
      <c r="HC286" s="50"/>
      <c r="HD286" s="50"/>
      <c r="HE286" s="50"/>
      <c r="HF286" s="50"/>
      <c r="HG286" s="50"/>
      <c r="HH286" s="50"/>
      <c r="HI286" s="50"/>
      <c r="HJ286" s="50"/>
      <c r="HK286" s="50"/>
      <c r="HL286" s="50"/>
      <c r="HM286" s="50"/>
      <c r="HN286" s="50"/>
      <c r="HO286" s="50"/>
      <c r="HP286" s="50"/>
      <c r="HQ286" s="50"/>
      <c r="HR286" s="50"/>
      <c r="HS286" s="50"/>
      <c r="HT286" s="50"/>
      <c r="HU286" s="50"/>
      <c r="HV286" s="50"/>
      <c r="HW286" s="50"/>
      <c r="HX286" s="50"/>
      <c r="HY286" s="50"/>
      <c r="HZ286" s="50"/>
      <c r="IA286" s="50"/>
      <c r="IB286" s="50"/>
      <c r="IC286" s="50"/>
      <c r="ID286" s="50"/>
      <c r="IE286" s="50"/>
      <c r="IF286" s="50"/>
      <c r="IG286" s="50"/>
      <c r="IH286" s="50"/>
      <c r="II286" s="50"/>
      <c r="IJ286" s="50"/>
      <c r="IK286" s="50"/>
      <c r="IL286" s="50"/>
      <c r="IM286" s="50"/>
    </row>
    <row r="287" spans="1:247" ht="20" customHeight="1" x14ac:dyDescent="0.2">
      <c r="A287" s="2"/>
      <c r="B287" s="50"/>
      <c r="C287" s="39"/>
      <c r="D287" s="50"/>
      <c r="E287" s="50"/>
      <c r="F287" s="50"/>
      <c r="G287" s="39"/>
      <c r="H287" s="39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  <c r="BA287" s="50"/>
      <c r="BB287" s="50"/>
      <c r="BC287" s="50"/>
      <c r="BD287" s="50"/>
      <c r="BE287" s="50"/>
      <c r="BF287" s="50"/>
      <c r="BG287" s="50"/>
      <c r="BH287" s="50"/>
      <c r="BI287" s="50"/>
      <c r="BJ287" s="50"/>
      <c r="BK287" s="50"/>
      <c r="BL287" s="50"/>
      <c r="BM287" s="50"/>
      <c r="BN287" s="50"/>
      <c r="BO287" s="50"/>
      <c r="BP287" s="50"/>
      <c r="BQ287" s="50"/>
      <c r="BR287" s="50"/>
      <c r="BS287" s="50"/>
      <c r="BT287" s="50"/>
      <c r="BU287" s="50"/>
      <c r="BV287" s="50"/>
      <c r="BW287" s="50"/>
      <c r="BX287" s="50"/>
      <c r="BY287" s="50"/>
      <c r="BZ287" s="50"/>
      <c r="CA287" s="50"/>
      <c r="CB287" s="50"/>
      <c r="CC287" s="50"/>
      <c r="CD287" s="50"/>
      <c r="CE287" s="50"/>
      <c r="CF287" s="50"/>
      <c r="CG287" s="50"/>
      <c r="CH287" s="50"/>
      <c r="CI287" s="50"/>
      <c r="CJ287" s="50"/>
      <c r="CK287" s="50"/>
      <c r="CL287" s="50"/>
      <c r="CM287" s="50"/>
      <c r="CN287" s="50"/>
      <c r="CO287" s="50"/>
      <c r="CP287" s="50"/>
      <c r="CQ287" s="50"/>
      <c r="CR287" s="50"/>
      <c r="CS287" s="50"/>
      <c r="CT287" s="50"/>
      <c r="CU287" s="50"/>
      <c r="CV287" s="50"/>
      <c r="CW287" s="50"/>
      <c r="CX287" s="50"/>
      <c r="CY287" s="50"/>
      <c r="CZ287" s="50"/>
      <c r="DA287" s="50"/>
      <c r="DB287" s="50"/>
      <c r="DC287" s="50"/>
      <c r="DD287" s="50"/>
      <c r="DE287" s="50"/>
      <c r="DF287" s="50"/>
      <c r="DG287" s="50"/>
      <c r="DH287" s="50"/>
      <c r="DI287" s="50"/>
      <c r="DJ287" s="50"/>
      <c r="DK287" s="50"/>
      <c r="DL287" s="50"/>
      <c r="DM287" s="50"/>
      <c r="DN287" s="50"/>
      <c r="DO287" s="50"/>
      <c r="DP287" s="50"/>
      <c r="DQ287" s="50"/>
      <c r="DR287" s="50"/>
      <c r="DS287" s="50"/>
      <c r="DT287" s="50"/>
      <c r="DU287" s="50"/>
      <c r="DV287" s="50"/>
      <c r="DW287" s="50"/>
      <c r="DX287" s="50"/>
      <c r="DY287" s="50"/>
      <c r="DZ287" s="50"/>
      <c r="EA287" s="50"/>
      <c r="EB287" s="50"/>
      <c r="EC287" s="50"/>
      <c r="ED287" s="50"/>
      <c r="EE287" s="50"/>
      <c r="EF287" s="50"/>
      <c r="EG287" s="50"/>
      <c r="EH287" s="50"/>
      <c r="EI287" s="50"/>
      <c r="EJ287" s="50"/>
      <c r="EK287" s="50"/>
      <c r="EL287" s="50"/>
      <c r="EM287" s="50"/>
      <c r="EN287" s="50"/>
      <c r="EO287" s="50"/>
      <c r="EP287" s="50"/>
      <c r="EQ287" s="50"/>
      <c r="ER287" s="50"/>
      <c r="ES287" s="50"/>
      <c r="ET287" s="50"/>
      <c r="EU287" s="50"/>
      <c r="EV287" s="50"/>
      <c r="EW287" s="50"/>
      <c r="EX287" s="50"/>
      <c r="EY287" s="50"/>
      <c r="EZ287" s="50"/>
      <c r="FA287" s="50"/>
      <c r="FB287" s="50"/>
      <c r="FC287" s="50"/>
      <c r="FD287" s="50"/>
      <c r="FE287" s="50"/>
      <c r="FF287" s="50"/>
      <c r="FG287" s="50"/>
      <c r="FH287" s="50"/>
      <c r="FI287" s="50"/>
      <c r="FJ287" s="50"/>
      <c r="FK287" s="50"/>
      <c r="FL287" s="50"/>
      <c r="FM287" s="50"/>
      <c r="FN287" s="50"/>
      <c r="FO287" s="50"/>
      <c r="FP287" s="50"/>
      <c r="FQ287" s="50"/>
      <c r="FR287" s="50"/>
      <c r="FS287" s="50"/>
      <c r="FT287" s="50"/>
      <c r="FU287" s="50"/>
      <c r="FV287" s="50"/>
      <c r="FW287" s="50"/>
      <c r="FX287" s="50"/>
      <c r="FY287" s="50"/>
      <c r="FZ287" s="50"/>
      <c r="GA287" s="50"/>
      <c r="GB287" s="50"/>
      <c r="GC287" s="50"/>
      <c r="GD287" s="50"/>
      <c r="GE287" s="50"/>
      <c r="GF287" s="50"/>
      <c r="GG287" s="50"/>
      <c r="GH287" s="50"/>
      <c r="GI287" s="50"/>
      <c r="GJ287" s="50"/>
      <c r="GK287" s="50"/>
      <c r="GL287" s="50"/>
      <c r="GM287" s="50"/>
      <c r="GN287" s="50"/>
      <c r="GO287" s="50"/>
      <c r="GP287" s="50"/>
      <c r="GQ287" s="50"/>
      <c r="GR287" s="50"/>
      <c r="GS287" s="50"/>
      <c r="GT287" s="50"/>
      <c r="GU287" s="50"/>
      <c r="GV287" s="50"/>
      <c r="GW287" s="50"/>
      <c r="GX287" s="50"/>
      <c r="GY287" s="50"/>
      <c r="GZ287" s="50"/>
      <c r="HA287" s="50"/>
      <c r="HB287" s="50"/>
      <c r="HC287" s="50"/>
      <c r="HD287" s="50"/>
      <c r="HE287" s="50"/>
      <c r="HF287" s="50"/>
      <c r="HG287" s="50"/>
      <c r="HH287" s="50"/>
      <c r="HI287" s="50"/>
      <c r="HJ287" s="50"/>
      <c r="HK287" s="50"/>
      <c r="HL287" s="50"/>
      <c r="HM287" s="50"/>
      <c r="HN287" s="50"/>
      <c r="HO287" s="50"/>
      <c r="HP287" s="50"/>
      <c r="HQ287" s="50"/>
      <c r="HR287" s="50"/>
      <c r="HS287" s="50"/>
      <c r="HT287" s="50"/>
      <c r="HU287" s="50"/>
      <c r="HV287" s="50"/>
      <c r="HW287" s="50"/>
      <c r="HX287" s="50"/>
      <c r="HY287" s="50"/>
      <c r="HZ287" s="50"/>
      <c r="IA287" s="50"/>
      <c r="IB287" s="50"/>
      <c r="IC287" s="50"/>
      <c r="ID287" s="50"/>
      <c r="IE287" s="50"/>
      <c r="IF287" s="50"/>
      <c r="IG287" s="50"/>
      <c r="IH287" s="50"/>
      <c r="II287" s="50"/>
      <c r="IJ287" s="50"/>
      <c r="IK287" s="50"/>
      <c r="IL287" s="50"/>
      <c r="IM287" s="50"/>
    </row>
    <row r="288" spans="1:247" ht="20" customHeight="1" x14ac:dyDescent="0.2">
      <c r="A288" s="2"/>
      <c r="B288" s="50"/>
      <c r="C288" s="51"/>
      <c r="D288" s="39"/>
      <c r="E288" s="39"/>
      <c r="F288" s="39"/>
      <c r="G288" s="39"/>
      <c r="H288" s="39"/>
      <c r="I288" s="39"/>
      <c r="J288" s="39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  <c r="BA288" s="50"/>
      <c r="BB288" s="50"/>
      <c r="BC288" s="50"/>
      <c r="BD288" s="50"/>
      <c r="BE288" s="50"/>
      <c r="BF288" s="50"/>
      <c r="BG288" s="50"/>
      <c r="BH288" s="50"/>
      <c r="BI288" s="50"/>
      <c r="BJ288" s="50"/>
      <c r="BK288" s="50"/>
      <c r="BL288" s="50"/>
      <c r="BM288" s="50"/>
      <c r="BN288" s="50"/>
      <c r="BO288" s="50"/>
      <c r="BP288" s="50"/>
      <c r="BQ288" s="50"/>
      <c r="BR288" s="50"/>
      <c r="BS288" s="50"/>
      <c r="BT288" s="50"/>
      <c r="BU288" s="50"/>
      <c r="BV288" s="50"/>
      <c r="BW288" s="50"/>
      <c r="BX288" s="50"/>
      <c r="BY288" s="50"/>
      <c r="BZ288" s="50"/>
      <c r="CA288" s="50"/>
      <c r="CB288" s="50"/>
      <c r="CC288" s="50"/>
      <c r="CD288" s="50"/>
      <c r="CE288" s="50"/>
      <c r="CF288" s="50"/>
      <c r="CG288" s="50"/>
      <c r="CH288" s="50"/>
      <c r="CI288" s="50"/>
      <c r="CJ288" s="50"/>
      <c r="CK288" s="50"/>
      <c r="CL288" s="50"/>
      <c r="CM288" s="50"/>
      <c r="CN288" s="50"/>
      <c r="CO288" s="50"/>
      <c r="CP288" s="50"/>
      <c r="CQ288" s="50"/>
      <c r="CR288" s="50"/>
      <c r="CS288" s="50"/>
      <c r="CT288" s="50"/>
      <c r="CU288" s="50"/>
      <c r="CV288" s="50"/>
      <c r="CW288" s="50"/>
      <c r="CX288" s="50"/>
      <c r="CY288" s="50"/>
      <c r="CZ288" s="50"/>
      <c r="DA288" s="50"/>
      <c r="DB288" s="50"/>
      <c r="DC288" s="50"/>
      <c r="DD288" s="50"/>
      <c r="DE288" s="50"/>
      <c r="DF288" s="50"/>
      <c r="DG288" s="50"/>
      <c r="DH288" s="50"/>
      <c r="DI288" s="50"/>
      <c r="DJ288" s="50"/>
      <c r="DK288" s="50"/>
      <c r="DL288" s="50"/>
      <c r="DM288" s="50"/>
      <c r="DN288" s="50"/>
      <c r="DO288" s="50"/>
      <c r="DP288" s="50"/>
      <c r="DQ288" s="50"/>
      <c r="DR288" s="50"/>
      <c r="DS288" s="50"/>
      <c r="DT288" s="50"/>
      <c r="DU288" s="50"/>
      <c r="DV288" s="50"/>
      <c r="DW288" s="50"/>
      <c r="DX288" s="50"/>
      <c r="DY288" s="50"/>
      <c r="DZ288" s="50"/>
      <c r="EA288" s="50"/>
      <c r="EB288" s="50"/>
      <c r="EC288" s="50"/>
      <c r="ED288" s="50"/>
      <c r="EE288" s="50"/>
      <c r="EF288" s="50"/>
      <c r="EG288" s="50"/>
      <c r="EH288" s="50"/>
      <c r="EI288" s="50"/>
      <c r="EJ288" s="50"/>
      <c r="EK288" s="50"/>
      <c r="EL288" s="50"/>
      <c r="EM288" s="50"/>
      <c r="EN288" s="50"/>
      <c r="EO288" s="50"/>
      <c r="EP288" s="50"/>
      <c r="EQ288" s="50"/>
      <c r="ER288" s="50"/>
      <c r="ES288" s="50"/>
      <c r="ET288" s="50"/>
      <c r="EU288" s="50"/>
      <c r="EV288" s="50"/>
      <c r="EW288" s="50"/>
      <c r="EX288" s="50"/>
      <c r="EY288" s="50"/>
      <c r="EZ288" s="50"/>
      <c r="FA288" s="50"/>
      <c r="FB288" s="50"/>
      <c r="FC288" s="50"/>
      <c r="FD288" s="50"/>
      <c r="FE288" s="50"/>
      <c r="FF288" s="50"/>
      <c r="FG288" s="50"/>
      <c r="FH288" s="50"/>
      <c r="FI288" s="50"/>
      <c r="FJ288" s="50"/>
      <c r="FK288" s="50"/>
      <c r="FL288" s="50"/>
      <c r="FM288" s="50"/>
      <c r="FN288" s="50"/>
      <c r="FO288" s="50"/>
      <c r="FP288" s="50"/>
      <c r="FQ288" s="50"/>
      <c r="FR288" s="50"/>
      <c r="FS288" s="50"/>
      <c r="FT288" s="50"/>
      <c r="FU288" s="50"/>
      <c r="FV288" s="50"/>
      <c r="FW288" s="50"/>
      <c r="FX288" s="50"/>
      <c r="FY288" s="50"/>
      <c r="FZ288" s="50"/>
      <c r="GA288" s="50"/>
      <c r="GB288" s="50"/>
      <c r="GC288" s="50"/>
      <c r="GD288" s="50"/>
      <c r="GE288" s="50"/>
      <c r="GF288" s="50"/>
      <c r="GG288" s="50"/>
      <c r="GH288" s="50"/>
      <c r="GI288" s="50"/>
      <c r="GJ288" s="50"/>
      <c r="GK288" s="50"/>
      <c r="GL288" s="50"/>
      <c r="GM288" s="50"/>
      <c r="GN288" s="50"/>
      <c r="GO288" s="50"/>
      <c r="GP288" s="50"/>
      <c r="GQ288" s="50"/>
      <c r="GR288" s="50"/>
      <c r="GS288" s="50"/>
      <c r="GT288" s="50"/>
      <c r="GU288" s="50"/>
      <c r="GV288" s="50"/>
      <c r="GW288" s="50"/>
      <c r="GX288" s="50"/>
      <c r="GY288" s="50"/>
      <c r="GZ288" s="50"/>
      <c r="HA288" s="50"/>
      <c r="HB288" s="50"/>
      <c r="HC288" s="50"/>
      <c r="HD288" s="50"/>
      <c r="HE288" s="50"/>
      <c r="HF288" s="50"/>
      <c r="HG288" s="50"/>
      <c r="HH288" s="50"/>
      <c r="HI288" s="50"/>
      <c r="HJ288" s="50"/>
      <c r="HK288" s="50"/>
      <c r="HL288" s="50"/>
      <c r="HM288" s="50"/>
      <c r="HN288" s="50"/>
      <c r="HO288" s="50"/>
      <c r="HP288" s="50"/>
      <c r="HQ288" s="50"/>
      <c r="HR288" s="50"/>
      <c r="HS288" s="50"/>
      <c r="HT288" s="50"/>
      <c r="HU288" s="50"/>
      <c r="HV288" s="50"/>
      <c r="HW288" s="50"/>
      <c r="HX288" s="50"/>
      <c r="HY288" s="50"/>
      <c r="HZ288" s="50"/>
      <c r="IA288" s="50"/>
      <c r="IB288" s="50"/>
      <c r="IC288" s="50"/>
      <c r="ID288" s="50"/>
      <c r="IE288" s="50"/>
      <c r="IF288" s="50"/>
      <c r="IG288" s="50"/>
      <c r="IH288" s="50"/>
      <c r="II288" s="50"/>
      <c r="IJ288" s="50"/>
      <c r="IK288" s="50"/>
      <c r="IL288" s="50"/>
      <c r="IM288" s="50"/>
    </row>
    <row r="289" spans="1:247" ht="20" customHeight="1" x14ac:dyDescent="0.2">
      <c r="A289" s="2"/>
      <c r="B289" s="50"/>
      <c r="C289" s="51"/>
      <c r="D289" s="51"/>
      <c r="E289" s="51"/>
      <c r="F289" s="51"/>
      <c r="G289" s="39"/>
      <c r="H289" s="39"/>
      <c r="I289" s="39"/>
      <c r="J289" s="50"/>
      <c r="K289" s="39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  <c r="BA289" s="50"/>
      <c r="BB289" s="50"/>
      <c r="BC289" s="50"/>
      <c r="BD289" s="50"/>
      <c r="BE289" s="50"/>
      <c r="BF289" s="50"/>
      <c r="BG289" s="50"/>
      <c r="BH289" s="50"/>
      <c r="BI289" s="50"/>
      <c r="BJ289" s="50"/>
      <c r="BK289" s="50"/>
      <c r="BL289" s="50"/>
      <c r="BM289" s="50"/>
      <c r="BN289" s="50"/>
      <c r="BO289" s="50"/>
      <c r="BP289" s="50"/>
      <c r="BQ289" s="50"/>
      <c r="BR289" s="50"/>
      <c r="BS289" s="50"/>
      <c r="BT289" s="50"/>
      <c r="BU289" s="50"/>
      <c r="BV289" s="50"/>
      <c r="BW289" s="50"/>
      <c r="BX289" s="50"/>
      <c r="BY289" s="50"/>
      <c r="BZ289" s="50"/>
      <c r="CA289" s="50"/>
      <c r="CB289" s="50"/>
      <c r="CC289" s="50"/>
      <c r="CD289" s="50"/>
      <c r="CE289" s="50"/>
      <c r="CF289" s="50"/>
      <c r="CG289" s="50"/>
      <c r="CH289" s="50"/>
      <c r="CI289" s="50"/>
      <c r="CJ289" s="50"/>
      <c r="CK289" s="50"/>
      <c r="CL289" s="50"/>
      <c r="CM289" s="50"/>
      <c r="CN289" s="50"/>
      <c r="CO289" s="50"/>
      <c r="CP289" s="50"/>
      <c r="CQ289" s="50"/>
      <c r="CR289" s="50"/>
      <c r="CS289" s="50"/>
      <c r="CT289" s="50"/>
      <c r="CU289" s="50"/>
      <c r="CV289" s="50"/>
      <c r="CW289" s="50"/>
      <c r="CX289" s="50"/>
      <c r="CY289" s="50"/>
      <c r="CZ289" s="50"/>
      <c r="DA289" s="50"/>
      <c r="DB289" s="50"/>
      <c r="DC289" s="50"/>
      <c r="DD289" s="50"/>
      <c r="DE289" s="50"/>
      <c r="DF289" s="50"/>
      <c r="DG289" s="50"/>
      <c r="DH289" s="50"/>
      <c r="DI289" s="50"/>
      <c r="DJ289" s="50"/>
      <c r="DK289" s="50"/>
      <c r="DL289" s="50"/>
      <c r="DM289" s="50"/>
      <c r="DN289" s="50"/>
      <c r="DO289" s="50"/>
      <c r="DP289" s="50"/>
      <c r="DQ289" s="50"/>
      <c r="DR289" s="50"/>
      <c r="DS289" s="50"/>
      <c r="DT289" s="50"/>
      <c r="DU289" s="50"/>
      <c r="DV289" s="50"/>
      <c r="DW289" s="50"/>
      <c r="DX289" s="50"/>
      <c r="DY289" s="50"/>
      <c r="DZ289" s="50"/>
      <c r="EA289" s="50"/>
      <c r="EB289" s="50"/>
      <c r="EC289" s="50"/>
      <c r="ED289" s="50"/>
      <c r="EE289" s="50"/>
      <c r="EF289" s="50"/>
      <c r="EG289" s="50"/>
      <c r="EH289" s="50"/>
      <c r="EI289" s="50"/>
      <c r="EJ289" s="50"/>
      <c r="EK289" s="50"/>
      <c r="EL289" s="50"/>
      <c r="EM289" s="50"/>
      <c r="EN289" s="50"/>
      <c r="EO289" s="50"/>
      <c r="EP289" s="50"/>
      <c r="EQ289" s="50"/>
      <c r="ER289" s="50"/>
      <c r="ES289" s="50"/>
      <c r="ET289" s="50"/>
      <c r="EU289" s="50"/>
      <c r="EV289" s="50"/>
      <c r="EW289" s="50"/>
      <c r="EX289" s="50"/>
      <c r="EY289" s="50"/>
      <c r="EZ289" s="50"/>
      <c r="FA289" s="50"/>
      <c r="FB289" s="50"/>
      <c r="FC289" s="50"/>
      <c r="FD289" s="50"/>
      <c r="FE289" s="50"/>
      <c r="FF289" s="50"/>
      <c r="FG289" s="50"/>
      <c r="FH289" s="50"/>
      <c r="FI289" s="50"/>
      <c r="FJ289" s="50"/>
      <c r="FK289" s="50"/>
      <c r="FL289" s="50"/>
      <c r="FM289" s="50"/>
      <c r="FN289" s="50"/>
      <c r="FO289" s="50"/>
      <c r="FP289" s="50"/>
      <c r="FQ289" s="50"/>
      <c r="FR289" s="50"/>
      <c r="FS289" s="50"/>
      <c r="FT289" s="50"/>
      <c r="FU289" s="50"/>
      <c r="FV289" s="50"/>
      <c r="FW289" s="50"/>
      <c r="FX289" s="50"/>
      <c r="FY289" s="50"/>
      <c r="FZ289" s="50"/>
      <c r="GA289" s="50"/>
      <c r="GB289" s="50"/>
      <c r="GC289" s="50"/>
      <c r="GD289" s="50"/>
      <c r="GE289" s="50"/>
      <c r="GF289" s="50"/>
      <c r="GG289" s="50"/>
      <c r="GH289" s="50"/>
      <c r="GI289" s="50"/>
      <c r="GJ289" s="50"/>
      <c r="GK289" s="50"/>
      <c r="GL289" s="50"/>
      <c r="GM289" s="50"/>
      <c r="GN289" s="50"/>
      <c r="GO289" s="50"/>
      <c r="GP289" s="50"/>
      <c r="GQ289" s="50"/>
      <c r="GR289" s="50"/>
      <c r="GS289" s="50"/>
      <c r="GT289" s="50"/>
      <c r="GU289" s="50"/>
      <c r="GV289" s="50"/>
      <c r="GW289" s="50"/>
      <c r="GX289" s="50"/>
      <c r="GY289" s="50"/>
      <c r="GZ289" s="50"/>
      <c r="HA289" s="50"/>
      <c r="HB289" s="50"/>
      <c r="HC289" s="50"/>
      <c r="HD289" s="50"/>
      <c r="HE289" s="50"/>
      <c r="HF289" s="50"/>
      <c r="HG289" s="50"/>
      <c r="HH289" s="50"/>
      <c r="HI289" s="50"/>
      <c r="HJ289" s="50"/>
      <c r="HK289" s="50"/>
      <c r="HL289" s="50"/>
      <c r="HM289" s="50"/>
      <c r="HN289" s="50"/>
      <c r="HO289" s="50"/>
      <c r="HP289" s="50"/>
      <c r="HQ289" s="50"/>
      <c r="HR289" s="50"/>
      <c r="HS289" s="50"/>
      <c r="HT289" s="50"/>
      <c r="HU289" s="50"/>
      <c r="HV289" s="50"/>
      <c r="HW289" s="50"/>
      <c r="HX289" s="50"/>
      <c r="HY289" s="50"/>
      <c r="HZ289" s="50"/>
      <c r="IA289" s="50"/>
      <c r="IB289" s="50"/>
      <c r="IC289" s="50"/>
      <c r="ID289" s="50"/>
      <c r="IE289" s="50"/>
      <c r="IF289" s="50"/>
      <c r="IG289" s="50"/>
      <c r="IH289" s="50"/>
      <c r="II289" s="50"/>
      <c r="IJ289" s="50"/>
      <c r="IK289" s="50"/>
      <c r="IL289" s="50"/>
      <c r="IM289" s="50"/>
    </row>
    <row r="290" spans="1:247" ht="20" customHeight="1" x14ac:dyDescent="0.2">
      <c r="A290" s="2"/>
      <c r="B290" s="50"/>
      <c r="C290" s="51"/>
      <c r="D290" s="39"/>
      <c r="E290" s="39"/>
      <c r="F290" s="39"/>
      <c r="G290" s="39"/>
      <c r="H290" s="39"/>
      <c r="I290" s="39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  <c r="BA290" s="50"/>
      <c r="BB290" s="50"/>
      <c r="BC290" s="50"/>
      <c r="BD290" s="50"/>
      <c r="BE290" s="50"/>
      <c r="BF290" s="50"/>
      <c r="BG290" s="50"/>
      <c r="BH290" s="50"/>
      <c r="BI290" s="50"/>
      <c r="BJ290" s="50"/>
      <c r="BK290" s="50"/>
      <c r="BL290" s="50"/>
      <c r="BM290" s="50"/>
      <c r="BN290" s="50"/>
      <c r="BO290" s="50"/>
      <c r="BP290" s="50"/>
      <c r="BQ290" s="50"/>
      <c r="BR290" s="50"/>
      <c r="BS290" s="50"/>
      <c r="BT290" s="50"/>
      <c r="BU290" s="50"/>
      <c r="BV290" s="50"/>
      <c r="BW290" s="50"/>
      <c r="BX290" s="50"/>
      <c r="BY290" s="50"/>
      <c r="BZ290" s="50"/>
      <c r="CA290" s="50"/>
      <c r="CB290" s="50"/>
      <c r="CC290" s="50"/>
      <c r="CD290" s="50"/>
      <c r="CE290" s="50"/>
      <c r="CF290" s="50"/>
      <c r="CG290" s="50"/>
      <c r="CH290" s="50"/>
      <c r="CI290" s="50"/>
      <c r="CJ290" s="50"/>
      <c r="CK290" s="50"/>
      <c r="CL290" s="50"/>
      <c r="CM290" s="50"/>
      <c r="CN290" s="50"/>
      <c r="CO290" s="50"/>
      <c r="CP290" s="50"/>
      <c r="CQ290" s="50"/>
      <c r="CR290" s="50"/>
      <c r="CS290" s="50"/>
      <c r="CT290" s="50"/>
      <c r="CU290" s="50"/>
      <c r="CV290" s="50"/>
      <c r="CW290" s="50"/>
      <c r="CX290" s="50"/>
      <c r="CY290" s="50"/>
      <c r="CZ290" s="50"/>
      <c r="DA290" s="50"/>
      <c r="DB290" s="50"/>
      <c r="DC290" s="50"/>
      <c r="DD290" s="50"/>
      <c r="DE290" s="50"/>
      <c r="DF290" s="50"/>
      <c r="DG290" s="50"/>
      <c r="DH290" s="50"/>
      <c r="DI290" s="50"/>
      <c r="DJ290" s="50"/>
      <c r="DK290" s="50"/>
      <c r="DL290" s="50"/>
      <c r="DM290" s="50"/>
      <c r="DN290" s="50"/>
      <c r="DO290" s="50"/>
      <c r="DP290" s="50"/>
      <c r="DQ290" s="50"/>
      <c r="DR290" s="50"/>
      <c r="DS290" s="50"/>
      <c r="DT290" s="50"/>
      <c r="DU290" s="50"/>
      <c r="DV290" s="50"/>
      <c r="DW290" s="50"/>
      <c r="DX290" s="50"/>
      <c r="DY290" s="50"/>
      <c r="DZ290" s="50"/>
      <c r="EA290" s="50"/>
      <c r="EB290" s="50"/>
      <c r="EC290" s="50"/>
      <c r="ED290" s="50"/>
      <c r="EE290" s="50"/>
      <c r="EF290" s="50"/>
      <c r="EG290" s="50"/>
      <c r="EH290" s="50"/>
      <c r="EI290" s="50"/>
      <c r="EJ290" s="50"/>
      <c r="EK290" s="50"/>
      <c r="EL290" s="50"/>
      <c r="EM290" s="50"/>
      <c r="EN290" s="50"/>
      <c r="EO290" s="50"/>
      <c r="EP290" s="50"/>
      <c r="EQ290" s="50"/>
      <c r="ER290" s="50"/>
      <c r="ES290" s="50"/>
      <c r="ET290" s="50"/>
      <c r="EU290" s="50"/>
      <c r="EV290" s="50"/>
      <c r="EW290" s="50"/>
      <c r="EX290" s="50"/>
      <c r="EY290" s="50"/>
      <c r="EZ290" s="50"/>
      <c r="FA290" s="50"/>
      <c r="FB290" s="50"/>
      <c r="FC290" s="50"/>
      <c r="FD290" s="50"/>
      <c r="FE290" s="50"/>
      <c r="FF290" s="50"/>
      <c r="FG290" s="50"/>
      <c r="FH290" s="50"/>
      <c r="FI290" s="50"/>
      <c r="FJ290" s="50"/>
      <c r="FK290" s="50"/>
      <c r="FL290" s="50"/>
      <c r="FM290" s="50"/>
      <c r="FN290" s="50"/>
      <c r="FO290" s="50"/>
      <c r="FP290" s="50"/>
      <c r="FQ290" s="50"/>
      <c r="FR290" s="50"/>
      <c r="FS290" s="50"/>
      <c r="FT290" s="50"/>
      <c r="FU290" s="50"/>
      <c r="FV290" s="50"/>
      <c r="FW290" s="50"/>
      <c r="FX290" s="50"/>
      <c r="FY290" s="50"/>
      <c r="FZ290" s="50"/>
      <c r="GA290" s="50"/>
      <c r="GB290" s="50"/>
      <c r="GC290" s="50"/>
      <c r="GD290" s="50"/>
      <c r="GE290" s="50"/>
      <c r="GF290" s="50"/>
      <c r="GG290" s="50"/>
      <c r="GH290" s="50"/>
      <c r="GI290" s="50"/>
      <c r="GJ290" s="50"/>
      <c r="GK290" s="50"/>
      <c r="GL290" s="50"/>
      <c r="GM290" s="50"/>
      <c r="GN290" s="50"/>
      <c r="GO290" s="50"/>
      <c r="GP290" s="50"/>
      <c r="GQ290" s="50"/>
      <c r="GR290" s="50"/>
      <c r="GS290" s="50"/>
      <c r="GT290" s="50"/>
      <c r="GU290" s="50"/>
      <c r="GV290" s="50"/>
      <c r="GW290" s="50"/>
      <c r="GX290" s="50"/>
      <c r="GY290" s="50"/>
      <c r="GZ290" s="50"/>
      <c r="HA290" s="50"/>
      <c r="HB290" s="50"/>
      <c r="HC290" s="50"/>
      <c r="HD290" s="50"/>
      <c r="HE290" s="50"/>
      <c r="HF290" s="50"/>
      <c r="HG290" s="50"/>
      <c r="HH290" s="50"/>
      <c r="HI290" s="50"/>
      <c r="HJ290" s="50"/>
      <c r="HK290" s="50"/>
      <c r="HL290" s="50"/>
      <c r="HM290" s="50"/>
      <c r="HN290" s="50"/>
      <c r="HO290" s="50"/>
      <c r="HP290" s="50"/>
      <c r="HQ290" s="50"/>
      <c r="HR290" s="50"/>
      <c r="HS290" s="50"/>
      <c r="HT290" s="50"/>
      <c r="HU290" s="50"/>
      <c r="HV290" s="50"/>
      <c r="HW290" s="50"/>
      <c r="HX290" s="50"/>
      <c r="HY290" s="50"/>
      <c r="HZ290" s="50"/>
      <c r="IA290" s="50"/>
      <c r="IB290" s="50"/>
      <c r="IC290" s="50"/>
      <c r="ID290" s="50"/>
      <c r="IE290" s="50"/>
      <c r="IF290" s="50"/>
      <c r="IG290" s="50"/>
      <c r="IH290" s="50"/>
      <c r="II290" s="50"/>
      <c r="IJ290" s="50"/>
      <c r="IK290" s="50"/>
      <c r="IL290" s="50"/>
      <c r="IM290" s="50"/>
    </row>
    <row r="291" spans="1:247" s="49" customFormat="1" ht="20" customHeight="1" x14ac:dyDescent="0.2">
      <c r="A291" s="2"/>
      <c r="B291" s="50"/>
      <c r="C291" s="51"/>
      <c r="D291" s="39"/>
      <c r="E291" s="39"/>
      <c r="F291" s="39"/>
      <c r="G291" s="39"/>
      <c r="H291" s="39"/>
      <c r="I291" s="39"/>
      <c r="J291" s="50"/>
      <c r="K291" s="39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  <c r="BA291" s="50"/>
      <c r="BB291" s="50"/>
      <c r="BC291" s="50"/>
      <c r="BD291" s="50"/>
      <c r="BE291" s="50"/>
      <c r="BF291" s="50"/>
      <c r="BG291" s="50"/>
      <c r="BH291" s="50"/>
      <c r="BI291" s="50"/>
      <c r="BJ291" s="50"/>
      <c r="BK291" s="50"/>
      <c r="BL291" s="50"/>
      <c r="BM291" s="50"/>
      <c r="BN291" s="50"/>
      <c r="BO291" s="50"/>
      <c r="BP291" s="50"/>
      <c r="BQ291" s="50"/>
      <c r="BR291" s="50"/>
      <c r="BS291" s="50"/>
      <c r="BT291" s="50"/>
      <c r="BU291" s="50"/>
      <c r="BV291" s="50"/>
      <c r="BW291" s="50"/>
      <c r="BX291" s="50"/>
      <c r="BY291" s="50"/>
      <c r="BZ291" s="50"/>
      <c r="CA291" s="50"/>
      <c r="CB291" s="50"/>
      <c r="CC291" s="50"/>
      <c r="CD291" s="50"/>
      <c r="CE291" s="50"/>
      <c r="CF291" s="50"/>
      <c r="CG291" s="50"/>
      <c r="CH291" s="50"/>
      <c r="CI291" s="50"/>
      <c r="CJ291" s="50"/>
      <c r="CK291" s="50"/>
      <c r="CL291" s="50"/>
      <c r="CM291" s="50"/>
      <c r="CN291" s="50"/>
      <c r="CO291" s="50"/>
      <c r="CP291" s="50"/>
      <c r="CQ291" s="50"/>
      <c r="CR291" s="50"/>
      <c r="CS291" s="50"/>
      <c r="CT291" s="50"/>
      <c r="CU291" s="50"/>
      <c r="CV291" s="50"/>
      <c r="CW291" s="50"/>
      <c r="CX291" s="50"/>
      <c r="CY291" s="50"/>
      <c r="CZ291" s="50"/>
      <c r="DA291" s="50"/>
      <c r="DB291" s="50"/>
      <c r="DC291" s="50"/>
      <c r="DD291" s="50"/>
      <c r="DE291" s="50"/>
      <c r="DF291" s="50"/>
      <c r="DG291" s="50"/>
      <c r="DH291" s="50"/>
      <c r="DI291" s="50"/>
      <c r="DJ291" s="50"/>
      <c r="DK291" s="50"/>
      <c r="DL291" s="50"/>
      <c r="DM291" s="50"/>
      <c r="DN291" s="50"/>
      <c r="DO291" s="50"/>
      <c r="DP291" s="50"/>
      <c r="DQ291" s="50"/>
      <c r="DR291" s="50"/>
      <c r="DS291" s="50"/>
      <c r="DT291" s="50"/>
      <c r="DU291" s="50"/>
      <c r="DV291" s="50"/>
      <c r="DW291" s="50"/>
      <c r="DX291" s="50"/>
      <c r="DY291" s="50"/>
      <c r="DZ291" s="50"/>
      <c r="EA291" s="50"/>
      <c r="EB291" s="50"/>
      <c r="EC291" s="50"/>
      <c r="ED291" s="50"/>
      <c r="EE291" s="50"/>
      <c r="EF291" s="50"/>
      <c r="EG291" s="50"/>
      <c r="EH291" s="50"/>
      <c r="EI291" s="50"/>
      <c r="EJ291" s="50"/>
      <c r="EK291" s="50"/>
      <c r="EL291" s="50"/>
      <c r="EM291" s="50"/>
      <c r="EN291" s="50"/>
      <c r="EO291" s="50"/>
      <c r="EP291" s="50"/>
      <c r="EQ291" s="50"/>
      <c r="ER291" s="50"/>
      <c r="ES291" s="50"/>
      <c r="ET291" s="50"/>
      <c r="EU291" s="50"/>
      <c r="EV291" s="50"/>
      <c r="EW291" s="50"/>
      <c r="EX291" s="50"/>
      <c r="EY291" s="50"/>
      <c r="EZ291" s="50"/>
      <c r="FA291" s="50"/>
      <c r="FB291" s="50"/>
      <c r="FC291" s="50"/>
      <c r="FD291" s="50"/>
      <c r="FE291" s="50"/>
      <c r="FF291" s="50"/>
      <c r="FG291" s="50"/>
      <c r="FH291" s="50"/>
      <c r="FI291" s="50"/>
      <c r="FJ291" s="50"/>
      <c r="FK291" s="50"/>
      <c r="FL291" s="50"/>
      <c r="FM291" s="50"/>
      <c r="FN291" s="50"/>
      <c r="FO291" s="50"/>
      <c r="FP291" s="50"/>
      <c r="FQ291" s="50"/>
      <c r="FR291" s="50"/>
      <c r="FS291" s="50"/>
      <c r="FT291" s="50"/>
      <c r="FU291" s="50"/>
      <c r="FV291" s="50"/>
      <c r="FW291" s="50"/>
      <c r="FX291" s="50"/>
      <c r="FY291" s="50"/>
      <c r="FZ291" s="50"/>
      <c r="GA291" s="50"/>
      <c r="GB291" s="50"/>
      <c r="GC291" s="50"/>
      <c r="GD291" s="50"/>
      <c r="GE291" s="50"/>
      <c r="GF291" s="50"/>
      <c r="GG291" s="50"/>
      <c r="GH291" s="50"/>
      <c r="GI291" s="50"/>
      <c r="GJ291" s="50"/>
      <c r="GK291" s="50"/>
      <c r="GL291" s="50"/>
      <c r="GM291" s="50"/>
      <c r="GN291" s="50"/>
      <c r="GO291" s="50"/>
      <c r="GP291" s="50"/>
      <c r="GQ291" s="50"/>
      <c r="GR291" s="50"/>
      <c r="GS291" s="50"/>
      <c r="GT291" s="50"/>
      <c r="GU291" s="50"/>
      <c r="GV291" s="50"/>
      <c r="GW291" s="50"/>
      <c r="GX291" s="50"/>
      <c r="GY291" s="50"/>
      <c r="GZ291" s="50"/>
      <c r="HA291" s="50"/>
      <c r="HB291" s="50"/>
      <c r="HC291" s="50"/>
      <c r="HD291" s="50"/>
      <c r="HE291" s="50"/>
      <c r="HF291" s="50"/>
      <c r="HG291" s="50"/>
      <c r="HH291" s="50"/>
      <c r="HI291" s="50"/>
      <c r="HJ291" s="50"/>
      <c r="HK291" s="50"/>
      <c r="HL291" s="50"/>
      <c r="HM291" s="50"/>
      <c r="HN291" s="50"/>
      <c r="HO291" s="50"/>
      <c r="HP291" s="50"/>
      <c r="HQ291" s="50"/>
      <c r="HR291" s="50"/>
      <c r="HS291" s="50"/>
      <c r="HT291" s="50"/>
      <c r="HU291" s="50"/>
      <c r="HV291" s="50"/>
      <c r="HW291" s="50"/>
      <c r="HX291" s="50"/>
      <c r="HY291" s="50"/>
      <c r="HZ291" s="50"/>
      <c r="IA291" s="50"/>
      <c r="IB291" s="50"/>
      <c r="IC291" s="50"/>
      <c r="ID291" s="50"/>
      <c r="IE291" s="50"/>
      <c r="IF291" s="50"/>
      <c r="IG291" s="50"/>
      <c r="IH291" s="50"/>
      <c r="II291" s="50"/>
      <c r="IJ291" s="50"/>
      <c r="IK291" s="50"/>
      <c r="IL291" s="50"/>
      <c r="IM291" s="50"/>
    </row>
    <row r="292" spans="1:247" s="49" customFormat="1" ht="20" customHeight="1" x14ac:dyDescent="0.2">
      <c r="A292" s="2"/>
      <c r="B292" s="50"/>
      <c r="C292" s="51"/>
      <c r="D292" s="52"/>
      <c r="E292" s="52"/>
      <c r="F292" s="52"/>
      <c r="G292" s="39"/>
      <c r="H292" s="39"/>
      <c r="I292" s="39"/>
      <c r="J292" s="50"/>
      <c r="K292" s="39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  <c r="BA292" s="50"/>
      <c r="BB292" s="50"/>
      <c r="BC292" s="50"/>
      <c r="BD292" s="50"/>
      <c r="BE292" s="50"/>
      <c r="BF292" s="50"/>
      <c r="BG292" s="50"/>
      <c r="BH292" s="50"/>
      <c r="BI292" s="50"/>
      <c r="BJ292" s="50"/>
      <c r="BK292" s="50"/>
      <c r="BL292" s="50"/>
      <c r="BM292" s="50"/>
      <c r="BN292" s="50"/>
      <c r="BO292" s="50"/>
      <c r="BP292" s="50"/>
      <c r="BQ292" s="50"/>
      <c r="BR292" s="50"/>
      <c r="BS292" s="50"/>
      <c r="BT292" s="50"/>
      <c r="BU292" s="50"/>
      <c r="BV292" s="50"/>
      <c r="BW292" s="50"/>
      <c r="BX292" s="50"/>
      <c r="BY292" s="50"/>
      <c r="BZ292" s="50"/>
      <c r="CA292" s="50"/>
      <c r="CB292" s="50"/>
      <c r="CC292" s="50"/>
      <c r="CD292" s="50"/>
      <c r="CE292" s="50"/>
      <c r="CF292" s="50"/>
      <c r="CG292" s="50"/>
      <c r="CH292" s="50"/>
      <c r="CI292" s="50"/>
      <c r="CJ292" s="50"/>
      <c r="CK292" s="50"/>
      <c r="CL292" s="50"/>
      <c r="CM292" s="50"/>
      <c r="CN292" s="50"/>
      <c r="CO292" s="50"/>
      <c r="CP292" s="50"/>
      <c r="CQ292" s="50"/>
      <c r="CR292" s="50"/>
      <c r="CS292" s="50"/>
      <c r="CT292" s="50"/>
      <c r="CU292" s="50"/>
      <c r="CV292" s="50"/>
      <c r="CW292" s="50"/>
      <c r="CX292" s="50"/>
      <c r="CY292" s="50"/>
      <c r="CZ292" s="50"/>
      <c r="DA292" s="50"/>
      <c r="DB292" s="50"/>
      <c r="DC292" s="50"/>
      <c r="DD292" s="50"/>
      <c r="DE292" s="50"/>
      <c r="DF292" s="50"/>
      <c r="DG292" s="50"/>
      <c r="DH292" s="50"/>
      <c r="DI292" s="50"/>
      <c r="DJ292" s="50"/>
      <c r="DK292" s="50"/>
      <c r="DL292" s="50"/>
      <c r="DM292" s="50"/>
      <c r="DN292" s="50"/>
      <c r="DO292" s="50"/>
      <c r="DP292" s="50"/>
      <c r="DQ292" s="50"/>
      <c r="DR292" s="50"/>
      <c r="DS292" s="50"/>
      <c r="DT292" s="50"/>
      <c r="DU292" s="50"/>
      <c r="DV292" s="50"/>
      <c r="DW292" s="50"/>
      <c r="DX292" s="50"/>
      <c r="DY292" s="50"/>
      <c r="DZ292" s="50"/>
      <c r="EA292" s="50"/>
      <c r="EB292" s="50"/>
      <c r="EC292" s="50"/>
      <c r="ED292" s="50"/>
      <c r="EE292" s="50"/>
      <c r="EF292" s="50"/>
      <c r="EG292" s="50"/>
      <c r="EH292" s="50"/>
      <c r="EI292" s="50"/>
      <c r="EJ292" s="50"/>
      <c r="EK292" s="50"/>
      <c r="EL292" s="50"/>
      <c r="EM292" s="50"/>
      <c r="EN292" s="50"/>
      <c r="EO292" s="50"/>
      <c r="EP292" s="50"/>
      <c r="EQ292" s="50"/>
      <c r="ER292" s="50"/>
      <c r="ES292" s="50"/>
      <c r="ET292" s="50"/>
      <c r="EU292" s="50"/>
      <c r="EV292" s="50"/>
      <c r="EW292" s="50"/>
      <c r="EX292" s="50"/>
      <c r="EY292" s="50"/>
      <c r="EZ292" s="50"/>
      <c r="FA292" s="50"/>
      <c r="FB292" s="50"/>
      <c r="FC292" s="50"/>
      <c r="FD292" s="50"/>
      <c r="FE292" s="50"/>
      <c r="FF292" s="50"/>
      <c r="FG292" s="50"/>
      <c r="FH292" s="50"/>
      <c r="FI292" s="50"/>
      <c r="FJ292" s="50"/>
      <c r="FK292" s="50"/>
      <c r="FL292" s="50"/>
      <c r="FM292" s="50"/>
      <c r="FN292" s="50"/>
      <c r="FO292" s="50"/>
      <c r="FP292" s="50"/>
      <c r="FQ292" s="50"/>
      <c r="FR292" s="50"/>
      <c r="FS292" s="50"/>
      <c r="FT292" s="50"/>
      <c r="FU292" s="50"/>
      <c r="FV292" s="50"/>
      <c r="FW292" s="50"/>
      <c r="FX292" s="50"/>
      <c r="FY292" s="50"/>
      <c r="FZ292" s="50"/>
      <c r="GA292" s="50"/>
      <c r="GB292" s="50"/>
      <c r="GC292" s="50"/>
      <c r="GD292" s="50"/>
      <c r="GE292" s="50"/>
      <c r="GF292" s="50"/>
      <c r="GG292" s="50"/>
      <c r="GH292" s="50"/>
      <c r="GI292" s="50"/>
      <c r="GJ292" s="50"/>
      <c r="GK292" s="50"/>
      <c r="GL292" s="50"/>
      <c r="GM292" s="50"/>
      <c r="GN292" s="50"/>
      <c r="GO292" s="50"/>
      <c r="GP292" s="50"/>
      <c r="GQ292" s="50"/>
      <c r="GR292" s="50"/>
      <c r="GS292" s="50"/>
      <c r="GT292" s="50"/>
      <c r="GU292" s="50"/>
      <c r="GV292" s="50"/>
      <c r="GW292" s="50"/>
      <c r="GX292" s="50"/>
      <c r="GY292" s="50"/>
      <c r="GZ292" s="50"/>
      <c r="HA292" s="50"/>
      <c r="HB292" s="50"/>
      <c r="HC292" s="50"/>
      <c r="HD292" s="50"/>
      <c r="HE292" s="50"/>
      <c r="HF292" s="50"/>
      <c r="HG292" s="50"/>
      <c r="HH292" s="50"/>
      <c r="HI292" s="50"/>
      <c r="HJ292" s="50"/>
      <c r="HK292" s="50"/>
      <c r="HL292" s="50"/>
      <c r="HM292" s="50"/>
      <c r="HN292" s="50"/>
      <c r="HO292" s="50"/>
      <c r="HP292" s="50"/>
      <c r="HQ292" s="50"/>
      <c r="HR292" s="50"/>
      <c r="HS292" s="50"/>
      <c r="HT292" s="50"/>
      <c r="HU292" s="50"/>
      <c r="HV292" s="50"/>
      <c r="HW292" s="50"/>
      <c r="HX292" s="50"/>
      <c r="HY292" s="50"/>
      <c r="HZ292" s="50"/>
      <c r="IA292" s="50"/>
      <c r="IB292" s="50"/>
      <c r="IC292" s="50"/>
      <c r="ID292" s="50"/>
      <c r="IE292" s="50"/>
      <c r="IF292" s="50"/>
      <c r="IG292" s="50"/>
      <c r="IH292" s="50"/>
      <c r="II292" s="50"/>
      <c r="IJ292" s="50"/>
      <c r="IK292" s="50"/>
      <c r="IL292" s="50"/>
      <c r="IM292" s="50"/>
    </row>
    <row r="293" spans="1:247" s="49" customFormat="1" ht="20" customHeight="1" x14ac:dyDescent="0.2">
      <c r="A293" s="2"/>
      <c r="B293" s="50"/>
      <c r="C293" s="51"/>
      <c r="D293" s="39"/>
      <c r="E293" s="39"/>
      <c r="F293" s="39"/>
      <c r="G293" s="39"/>
      <c r="H293" s="39"/>
      <c r="I293" s="39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  <c r="BA293" s="50"/>
      <c r="BB293" s="50"/>
      <c r="BC293" s="50"/>
      <c r="BD293" s="50"/>
      <c r="BE293" s="50"/>
      <c r="BF293" s="50"/>
      <c r="BG293" s="50"/>
      <c r="BH293" s="50"/>
      <c r="BI293" s="50"/>
      <c r="BJ293" s="50"/>
      <c r="BK293" s="50"/>
      <c r="BL293" s="50"/>
      <c r="BM293" s="50"/>
      <c r="BN293" s="50"/>
      <c r="BO293" s="50"/>
      <c r="BP293" s="50"/>
      <c r="BQ293" s="50"/>
      <c r="BR293" s="50"/>
      <c r="BS293" s="50"/>
      <c r="BT293" s="50"/>
      <c r="BU293" s="50"/>
      <c r="BV293" s="50"/>
      <c r="BW293" s="50"/>
      <c r="BX293" s="50"/>
      <c r="BY293" s="50"/>
      <c r="BZ293" s="50"/>
      <c r="CA293" s="50"/>
      <c r="CB293" s="50"/>
      <c r="CC293" s="50"/>
      <c r="CD293" s="50"/>
      <c r="CE293" s="50"/>
      <c r="CF293" s="50"/>
      <c r="CG293" s="50"/>
      <c r="CH293" s="50"/>
      <c r="CI293" s="50"/>
      <c r="CJ293" s="50"/>
      <c r="CK293" s="50"/>
      <c r="CL293" s="50"/>
      <c r="CM293" s="50"/>
      <c r="CN293" s="50"/>
      <c r="CO293" s="50"/>
      <c r="CP293" s="50"/>
      <c r="CQ293" s="50"/>
      <c r="CR293" s="50"/>
      <c r="CS293" s="50"/>
      <c r="CT293" s="50"/>
      <c r="CU293" s="50"/>
      <c r="CV293" s="50"/>
      <c r="CW293" s="50"/>
      <c r="CX293" s="50"/>
      <c r="CY293" s="50"/>
      <c r="CZ293" s="50"/>
      <c r="DA293" s="50"/>
      <c r="DB293" s="50"/>
      <c r="DC293" s="50"/>
      <c r="DD293" s="50"/>
      <c r="DE293" s="50"/>
      <c r="DF293" s="50"/>
      <c r="DG293" s="50"/>
      <c r="DH293" s="50"/>
      <c r="DI293" s="50"/>
      <c r="DJ293" s="50"/>
      <c r="DK293" s="50"/>
      <c r="DL293" s="50"/>
      <c r="DM293" s="50"/>
      <c r="DN293" s="50"/>
      <c r="DO293" s="50"/>
      <c r="DP293" s="50"/>
      <c r="DQ293" s="50"/>
      <c r="DR293" s="50"/>
      <c r="DS293" s="50"/>
      <c r="DT293" s="50"/>
      <c r="DU293" s="50"/>
      <c r="DV293" s="50"/>
      <c r="DW293" s="50"/>
      <c r="DX293" s="50"/>
      <c r="DY293" s="50"/>
      <c r="DZ293" s="50"/>
      <c r="EA293" s="50"/>
      <c r="EB293" s="50"/>
      <c r="EC293" s="50"/>
      <c r="ED293" s="50"/>
      <c r="EE293" s="50"/>
      <c r="EF293" s="50"/>
      <c r="EG293" s="50"/>
      <c r="EH293" s="50"/>
      <c r="EI293" s="50"/>
      <c r="EJ293" s="50"/>
      <c r="EK293" s="50"/>
      <c r="EL293" s="50"/>
      <c r="EM293" s="50"/>
      <c r="EN293" s="50"/>
      <c r="EO293" s="50"/>
      <c r="EP293" s="50"/>
      <c r="EQ293" s="50"/>
      <c r="ER293" s="50"/>
      <c r="ES293" s="50"/>
      <c r="ET293" s="50"/>
      <c r="EU293" s="50"/>
      <c r="EV293" s="50"/>
      <c r="EW293" s="50"/>
      <c r="EX293" s="50"/>
      <c r="EY293" s="50"/>
      <c r="EZ293" s="50"/>
      <c r="FA293" s="50"/>
      <c r="FB293" s="50"/>
      <c r="FC293" s="50"/>
      <c r="FD293" s="50"/>
      <c r="FE293" s="50"/>
      <c r="FF293" s="50"/>
      <c r="FG293" s="50"/>
      <c r="FH293" s="50"/>
      <c r="FI293" s="50"/>
      <c r="FJ293" s="50"/>
      <c r="FK293" s="50"/>
      <c r="FL293" s="50"/>
      <c r="FM293" s="50"/>
      <c r="FN293" s="50"/>
      <c r="FO293" s="50"/>
      <c r="FP293" s="50"/>
      <c r="FQ293" s="50"/>
      <c r="FR293" s="50"/>
      <c r="FS293" s="50"/>
      <c r="FT293" s="50"/>
      <c r="FU293" s="50"/>
      <c r="FV293" s="50"/>
      <c r="FW293" s="50"/>
      <c r="FX293" s="50"/>
      <c r="FY293" s="50"/>
      <c r="FZ293" s="50"/>
      <c r="GA293" s="50"/>
      <c r="GB293" s="50"/>
      <c r="GC293" s="50"/>
      <c r="GD293" s="50"/>
      <c r="GE293" s="50"/>
      <c r="GF293" s="50"/>
      <c r="GG293" s="50"/>
      <c r="GH293" s="50"/>
      <c r="GI293" s="50"/>
      <c r="GJ293" s="50"/>
      <c r="GK293" s="50"/>
      <c r="GL293" s="50"/>
      <c r="GM293" s="50"/>
      <c r="GN293" s="50"/>
      <c r="GO293" s="50"/>
      <c r="GP293" s="50"/>
      <c r="GQ293" s="50"/>
      <c r="GR293" s="50"/>
      <c r="GS293" s="50"/>
      <c r="GT293" s="50"/>
      <c r="GU293" s="50"/>
      <c r="GV293" s="50"/>
      <c r="GW293" s="50"/>
      <c r="GX293" s="50"/>
      <c r="GY293" s="50"/>
      <c r="GZ293" s="50"/>
      <c r="HA293" s="50"/>
      <c r="HB293" s="50"/>
      <c r="HC293" s="50"/>
      <c r="HD293" s="50"/>
      <c r="HE293" s="50"/>
      <c r="HF293" s="50"/>
      <c r="HG293" s="50"/>
      <c r="HH293" s="50"/>
      <c r="HI293" s="50"/>
      <c r="HJ293" s="50"/>
      <c r="HK293" s="50"/>
      <c r="HL293" s="50"/>
      <c r="HM293" s="50"/>
      <c r="HN293" s="50"/>
      <c r="HO293" s="50"/>
      <c r="HP293" s="50"/>
      <c r="HQ293" s="50"/>
      <c r="HR293" s="50"/>
      <c r="HS293" s="50"/>
      <c r="HT293" s="50"/>
      <c r="HU293" s="50"/>
      <c r="HV293" s="50"/>
      <c r="HW293" s="50"/>
      <c r="HX293" s="50"/>
      <c r="HY293" s="50"/>
      <c r="HZ293" s="50"/>
      <c r="IA293" s="50"/>
      <c r="IB293" s="50"/>
      <c r="IC293" s="50"/>
      <c r="ID293" s="50"/>
      <c r="IE293" s="50"/>
      <c r="IF293" s="50"/>
      <c r="IG293" s="50"/>
      <c r="IH293" s="50"/>
      <c r="II293" s="50"/>
      <c r="IJ293" s="50"/>
      <c r="IK293" s="50"/>
      <c r="IL293" s="50"/>
      <c r="IM293" s="50"/>
    </row>
    <row r="294" spans="1:247" s="49" customFormat="1" ht="20" customHeight="1" x14ac:dyDescent="0.2">
      <c r="A294" s="2"/>
      <c r="B294" s="50"/>
      <c r="C294" s="51"/>
      <c r="D294" s="39"/>
      <c r="E294" s="39"/>
      <c r="F294" s="39"/>
      <c r="G294" s="39"/>
      <c r="H294" s="39"/>
      <c r="I294" s="39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50"/>
      <c r="BI294" s="50"/>
      <c r="BJ294" s="50"/>
      <c r="BK294" s="50"/>
      <c r="BL294" s="50"/>
      <c r="BM294" s="50"/>
      <c r="BN294" s="50"/>
      <c r="BO294" s="50"/>
      <c r="BP294" s="50"/>
      <c r="BQ294" s="50"/>
      <c r="BR294" s="50"/>
      <c r="BS294" s="50"/>
      <c r="BT294" s="50"/>
      <c r="BU294" s="50"/>
      <c r="BV294" s="50"/>
      <c r="BW294" s="50"/>
      <c r="BX294" s="50"/>
      <c r="BY294" s="50"/>
      <c r="BZ294" s="50"/>
      <c r="CA294" s="50"/>
      <c r="CB294" s="50"/>
      <c r="CC294" s="50"/>
      <c r="CD294" s="50"/>
      <c r="CE294" s="50"/>
      <c r="CF294" s="50"/>
      <c r="CG294" s="50"/>
      <c r="CH294" s="50"/>
      <c r="CI294" s="50"/>
      <c r="CJ294" s="50"/>
      <c r="CK294" s="50"/>
      <c r="CL294" s="50"/>
      <c r="CM294" s="50"/>
      <c r="CN294" s="50"/>
      <c r="CO294" s="50"/>
      <c r="CP294" s="50"/>
      <c r="CQ294" s="50"/>
      <c r="CR294" s="50"/>
      <c r="CS294" s="50"/>
      <c r="CT294" s="50"/>
      <c r="CU294" s="50"/>
      <c r="CV294" s="50"/>
      <c r="CW294" s="50"/>
      <c r="CX294" s="50"/>
      <c r="CY294" s="50"/>
      <c r="CZ294" s="50"/>
      <c r="DA294" s="50"/>
      <c r="DB294" s="50"/>
      <c r="DC294" s="50"/>
      <c r="DD294" s="50"/>
      <c r="DE294" s="50"/>
      <c r="DF294" s="50"/>
      <c r="DG294" s="50"/>
      <c r="DH294" s="50"/>
      <c r="DI294" s="50"/>
      <c r="DJ294" s="50"/>
      <c r="DK294" s="50"/>
      <c r="DL294" s="50"/>
      <c r="DM294" s="50"/>
      <c r="DN294" s="50"/>
      <c r="DO294" s="50"/>
      <c r="DP294" s="50"/>
      <c r="DQ294" s="50"/>
      <c r="DR294" s="50"/>
      <c r="DS294" s="50"/>
      <c r="DT294" s="50"/>
      <c r="DU294" s="50"/>
      <c r="DV294" s="50"/>
      <c r="DW294" s="50"/>
      <c r="DX294" s="50"/>
      <c r="DY294" s="50"/>
      <c r="DZ294" s="50"/>
      <c r="EA294" s="50"/>
      <c r="EB294" s="50"/>
      <c r="EC294" s="50"/>
      <c r="ED294" s="50"/>
      <c r="EE294" s="50"/>
      <c r="EF294" s="50"/>
      <c r="EG294" s="50"/>
      <c r="EH294" s="50"/>
      <c r="EI294" s="50"/>
      <c r="EJ294" s="50"/>
      <c r="EK294" s="50"/>
      <c r="EL294" s="50"/>
      <c r="EM294" s="50"/>
      <c r="EN294" s="50"/>
      <c r="EO294" s="50"/>
      <c r="EP294" s="50"/>
      <c r="EQ294" s="50"/>
      <c r="ER294" s="50"/>
      <c r="ES294" s="50"/>
      <c r="ET294" s="50"/>
      <c r="EU294" s="50"/>
      <c r="EV294" s="50"/>
      <c r="EW294" s="50"/>
      <c r="EX294" s="50"/>
      <c r="EY294" s="50"/>
      <c r="EZ294" s="50"/>
      <c r="FA294" s="50"/>
      <c r="FB294" s="50"/>
      <c r="FC294" s="50"/>
      <c r="FD294" s="50"/>
      <c r="FE294" s="50"/>
      <c r="FF294" s="50"/>
      <c r="FG294" s="50"/>
      <c r="FH294" s="50"/>
      <c r="FI294" s="50"/>
      <c r="FJ294" s="50"/>
      <c r="FK294" s="50"/>
      <c r="FL294" s="50"/>
      <c r="FM294" s="50"/>
      <c r="FN294" s="50"/>
      <c r="FO294" s="50"/>
      <c r="FP294" s="50"/>
      <c r="FQ294" s="50"/>
      <c r="FR294" s="50"/>
      <c r="FS294" s="50"/>
      <c r="FT294" s="50"/>
      <c r="FU294" s="50"/>
      <c r="FV294" s="50"/>
      <c r="FW294" s="50"/>
      <c r="FX294" s="50"/>
      <c r="FY294" s="50"/>
      <c r="FZ294" s="50"/>
      <c r="GA294" s="50"/>
      <c r="GB294" s="50"/>
      <c r="GC294" s="50"/>
      <c r="GD294" s="50"/>
      <c r="GE294" s="50"/>
      <c r="GF294" s="50"/>
      <c r="GG294" s="50"/>
      <c r="GH294" s="50"/>
      <c r="GI294" s="50"/>
      <c r="GJ294" s="50"/>
      <c r="GK294" s="50"/>
      <c r="GL294" s="50"/>
      <c r="GM294" s="50"/>
      <c r="GN294" s="50"/>
      <c r="GO294" s="50"/>
      <c r="GP294" s="50"/>
      <c r="GQ294" s="50"/>
      <c r="GR294" s="50"/>
      <c r="GS294" s="50"/>
      <c r="GT294" s="50"/>
      <c r="GU294" s="50"/>
      <c r="GV294" s="50"/>
      <c r="GW294" s="50"/>
      <c r="GX294" s="50"/>
      <c r="GY294" s="50"/>
      <c r="GZ294" s="50"/>
      <c r="HA294" s="50"/>
      <c r="HB294" s="50"/>
      <c r="HC294" s="50"/>
      <c r="HD294" s="50"/>
      <c r="HE294" s="50"/>
      <c r="HF294" s="50"/>
      <c r="HG294" s="50"/>
      <c r="HH294" s="50"/>
      <c r="HI294" s="50"/>
      <c r="HJ294" s="50"/>
      <c r="HK294" s="50"/>
      <c r="HL294" s="50"/>
      <c r="HM294" s="50"/>
      <c r="HN294" s="50"/>
      <c r="HO294" s="50"/>
      <c r="HP294" s="50"/>
      <c r="HQ294" s="50"/>
      <c r="HR294" s="50"/>
      <c r="HS294" s="50"/>
      <c r="HT294" s="50"/>
      <c r="HU294" s="50"/>
      <c r="HV294" s="50"/>
      <c r="HW294" s="50"/>
      <c r="HX294" s="50"/>
      <c r="HY294" s="50"/>
      <c r="HZ294" s="50"/>
      <c r="IA294" s="50"/>
      <c r="IB294" s="50"/>
      <c r="IC294" s="50"/>
      <c r="ID294" s="50"/>
      <c r="IE294" s="50"/>
      <c r="IF294" s="50"/>
      <c r="IG294" s="50"/>
      <c r="IH294" s="50"/>
      <c r="II294" s="50"/>
      <c r="IJ294" s="50"/>
      <c r="IK294" s="50"/>
      <c r="IL294" s="50"/>
      <c r="IM294" s="50"/>
    </row>
    <row r="295" spans="1:247" s="49" customFormat="1" ht="20" customHeight="1" x14ac:dyDescent="0.2">
      <c r="A295" s="2"/>
      <c r="B295" s="50"/>
      <c r="C295" s="51"/>
      <c r="D295" s="39"/>
      <c r="E295" s="39"/>
      <c r="F295" s="39"/>
      <c r="G295" s="39"/>
      <c r="H295" s="39"/>
      <c r="I295" s="39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  <c r="BA295" s="50"/>
      <c r="BB295" s="50"/>
      <c r="BC295" s="50"/>
      <c r="BD295" s="50"/>
      <c r="BE295" s="50"/>
      <c r="BF295" s="50"/>
      <c r="BG295" s="50"/>
      <c r="BH295" s="50"/>
      <c r="BI295" s="50"/>
      <c r="BJ295" s="50"/>
      <c r="BK295" s="50"/>
      <c r="BL295" s="50"/>
      <c r="BM295" s="50"/>
      <c r="BN295" s="50"/>
      <c r="BO295" s="50"/>
      <c r="BP295" s="50"/>
      <c r="BQ295" s="50"/>
      <c r="BR295" s="50"/>
      <c r="BS295" s="50"/>
      <c r="BT295" s="50"/>
      <c r="BU295" s="50"/>
      <c r="BV295" s="50"/>
      <c r="BW295" s="50"/>
      <c r="BX295" s="50"/>
      <c r="BY295" s="50"/>
      <c r="BZ295" s="50"/>
      <c r="CA295" s="50"/>
      <c r="CB295" s="50"/>
      <c r="CC295" s="50"/>
      <c r="CD295" s="50"/>
      <c r="CE295" s="50"/>
      <c r="CF295" s="50"/>
      <c r="CG295" s="50"/>
      <c r="CH295" s="50"/>
      <c r="CI295" s="50"/>
      <c r="CJ295" s="50"/>
      <c r="CK295" s="50"/>
      <c r="CL295" s="50"/>
      <c r="CM295" s="50"/>
      <c r="CN295" s="50"/>
      <c r="CO295" s="50"/>
      <c r="CP295" s="50"/>
      <c r="CQ295" s="50"/>
      <c r="CR295" s="50"/>
      <c r="CS295" s="50"/>
      <c r="CT295" s="50"/>
      <c r="CU295" s="50"/>
      <c r="CV295" s="50"/>
      <c r="CW295" s="50"/>
      <c r="CX295" s="50"/>
      <c r="CY295" s="50"/>
      <c r="CZ295" s="50"/>
      <c r="DA295" s="50"/>
      <c r="DB295" s="50"/>
      <c r="DC295" s="50"/>
      <c r="DD295" s="50"/>
      <c r="DE295" s="50"/>
      <c r="DF295" s="50"/>
      <c r="DG295" s="50"/>
      <c r="DH295" s="50"/>
      <c r="DI295" s="50"/>
      <c r="DJ295" s="50"/>
      <c r="DK295" s="50"/>
      <c r="DL295" s="50"/>
      <c r="DM295" s="50"/>
      <c r="DN295" s="50"/>
      <c r="DO295" s="50"/>
      <c r="DP295" s="50"/>
      <c r="DQ295" s="50"/>
      <c r="DR295" s="50"/>
      <c r="DS295" s="50"/>
      <c r="DT295" s="50"/>
      <c r="DU295" s="50"/>
      <c r="DV295" s="50"/>
      <c r="DW295" s="50"/>
      <c r="DX295" s="50"/>
      <c r="DY295" s="50"/>
      <c r="DZ295" s="50"/>
      <c r="EA295" s="50"/>
      <c r="EB295" s="50"/>
      <c r="EC295" s="50"/>
      <c r="ED295" s="50"/>
      <c r="EE295" s="50"/>
      <c r="EF295" s="50"/>
      <c r="EG295" s="50"/>
      <c r="EH295" s="50"/>
      <c r="EI295" s="50"/>
      <c r="EJ295" s="50"/>
      <c r="EK295" s="50"/>
      <c r="EL295" s="50"/>
      <c r="EM295" s="50"/>
      <c r="EN295" s="50"/>
      <c r="EO295" s="50"/>
      <c r="EP295" s="50"/>
      <c r="EQ295" s="50"/>
      <c r="ER295" s="50"/>
      <c r="ES295" s="50"/>
      <c r="ET295" s="50"/>
      <c r="EU295" s="50"/>
      <c r="EV295" s="50"/>
      <c r="EW295" s="50"/>
      <c r="EX295" s="50"/>
      <c r="EY295" s="50"/>
      <c r="EZ295" s="50"/>
      <c r="FA295" s="50"/>
      <c r="FB295" s="50"/>
      <c r="FC295" s="50"/>
      <c r="FD295" s="50"/>
      <c r="FE295" s="50"/>
      <c r="FF295" s="50"/>
      <c r="FG295" s="50"/>
      <c r="FH295" s="50"/>
      <c r="FI295" s="50"/>
      <c r="FJ295" s="50"/>
      <c r="FK295" s="50"/>
      <c r="FL295" s="50"/>
      <c r="FM295" s="50"/>
      <c r="FN295" s="50"/>
      <c r="FO295" s="50"/>
      <c r="FP295" s="50"/>
      <c r="FQ295" s="50"/>
      <c r="FR295" s="50"/>
      <c r="FS295" s="50"/>
      <c r="FT295" s="50"/>
      <c r="FU295" s="50"/>
      <c r="FV295" s="50"/>
      <c r="FW295" s="50"/>
      <c r="FX295" s="50"/>
      <c r="FY295" s="50"/>
      <c r="FZ295" s="50"/>
      <c r="GA295" s="50"/>
      <c r="GB295" s="50"/>
      <c r="GC295" s="50"/>
      <c r="GD295" s="50"/>
      <c r="GE295" s="50"/>
      <c r="GF295" s="50"/>
      <c r="GG295" s="50"/>
      <c r="GH295" s="50"/>
      <c r="GI295" s="50"/>
      <c r="GJ295" s="50"/>
      <c r="GK295" s="50"/>
      <c r="GL295" s="50"/>
      <c r="GM295" s="50"/>
      <c r="GN295" s="50"/>
      <c r="GO295" s="50"/>
      <c r="GP295" s="50"/>
      <c r="GQ295" s="50"/>
      <c r="GR295" s="50"/>
      <c r="GS295" s="50"/>
      <c r="GT295" s="50"/>
      <c r="GU295" s="50"/>
      <c r="GV295" s="50"/>
      <c r="GW295" s="50"/>
      <c r="GX295" s="50"/>
      <c r="GY295" s="50"/>
      <c r="GZ295" s="50"/>
      <c r="HA295" s="50"/>
      <c r="HB295" s="50"/>
      <c r="HC295" s="50"/>
      <c r="HD295" s="50"/>
      <c r="HE295" s="50"/>
      <c r="HF295" s="50"/>
      <c r="HG295" s="50"/>
      <c r="HH295" s="50"/>
      <c r="HI295" s="50"/>
      <c r="HJ295" s="50"/>
      <c r="HK295" s="50"/>
      <c r="HL295" s="50"/>
      <c r="HM295" s="50"/>
      <c r="HN295" s="50"/>
      <c r="HO295" s="50"/>
      <c r="HP295" s="50"/>
      <c r="HQ295" s="50"/>
      <c r="HR295" s="50"/>
      <c r="HS295" s="50"/>
      <c r="HT295" s="50"/>
      <c r="HU295" s="50"/>
      <c r="HV295" s="50"/>
      <c r="HW295" s="50"/>
      <c r="HX295" s="50"/>
      <c r="HY295" s="50"/>
      <c r="HZ295" s="50"/>
      <c r="IA295" s="50"/>
      <c r="IB295" s="50"/>
      <c r="IC295" s="50"/>
      <c r="ID295" s="50"/>
      <c r="IE295" s="50"/>
      <c r="IF295" s="50"/>
      <c r="IG295" s="50"/>
      <c r="IH295" s="50"/>
      <c r="II295" s="50"/>
      <c r="IJ295" s="50"/>
      <c r="IK295" s="50"/>
      <c r="IL295" s="50"/>
      <c r="IM295" s="50"/>
    </row>
    <row r="296" spans="1:247" s="49" customFormat="1" ht="20" customHeight="1" x14ac:dyDescent="0.2">
      <c r="A296" s="2"/>
      <c r="B296" s="50"/>
      <c r="C296" s="51"/>
      <c r="D296" s="39"/>
      <c r="E296" s="39"/>
      <c r="F296" s="39"/>
      <c r="G296" s="39"/>
      <c r="H296" s="39"/>
      <c r="I296" s="39"/>
      <c r="J296" s="39"/>
      <c r="K296" s="39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  <c r="BA296" s="50"/>
      <c r="BB296" s="50"/>
      <c r="BC296" s="50"/>
      <c r="BD296" s="50"/>
      <c r="BE296" s="50"/>
      <c r="BF296" s="50"/>
      <c r="BG296" s="50"/>
      <c r="BH296" s="50"/>
      <c r="BI296" s="50"/>
      <c r="BJ296" s="50"/>
      <c r="BK296" s="50"/>
      <c r="BL296" s="50"/>
      <c r="BM296" s="50"/>
      <c r="BN296" s="50"/>
      <c r="BO296" s="50"/>
      <c r="BP296" s="50"/>
      <c r="BQ296" s="50"/>
      <c r="BR296" s="50"/>
      <c r="BS296" s="50"/>
      <c r="BT296" s="50"/>
      <c r="BU296" s="50"/>
      <c r="BV296" s="50"/>
      <c r="BW296" s="50"/>
      <c r="BX296" s="50"/>
      <c r="BY296" s="50"/>
      <c r="BZ296" s="50"/>
      <c r="CA296" s="50"/>
      <c r="CB296" s="50"/>
      <c r="CC296" s="50"/>
      <c r="CD296" s="50"/>
      <c r="CE296" s="50"/>
      <c r="CF296" s="50"/>
      <c r="CG296" s="50"/>
      <c r="CH296" s="50"/>
      <c r="CI296" s="50"/>
      <c r="CJ296" s="50"/>
      <c r="CK296" s="50"/>
      <c r="CL296" s="50"/>
      <c r="CM296" s="50"/>
      <c r="CN296" s="50"/>
      <c r="CO296" s="50"/>
      <c r="CP296" s="50"/>
      <c r="CQ296" s="50"/>
      <c r="CR296" s="50"/>
      <c r="CS296" s="50"/>
      <c r="CT296" s="50"/>
      <c r="CU296" s="50"/>
      <c r="CV296" s="50"/>
      <c r="CW296" s="50"/>
      <c r="CX296" s="50"/>
      <c r="CY296" s="50"/>
      <c r="CZ296" s="50"/>
      <c r="DA296" s="50"/>
      <c r="DB296" s="50"/>
      <c r="DC296" s="50"/>
      <c r="DD296" s="50"/>
      <c r="DE296" s="50"/>
      <c r="DF296" s="50"/>
      <c r="DG296" s="50"/>
      <c r="DH296" s="50"/>
      <c r="DI296" s="50"/>
      <c r="DJ296" s="50"/>
      <c r="DK296" s="50"/>
      <c r="DL296" s="50"/>
      <c r="DM296" s="50"/>
      <c r="DN296" s="50"/>
      <c r="DO296" s="50"/>
      <c r="DP296" s="50"/>
      <c r="DQ296" s="50"/>
      <c r="DR296" s="50"/>
      <c r="DS296" s="50"/>
      <c r="DT296" s="50"/>
      <c r="DU296" s="50"/>
      <c r="DV296" s="50"/>
      <c r="DW296" s="50"/>
      <c r="DX296" s="50"/>
      <c r="DY296" s="50"/>
      <c r="DZ296" s="50"/>
      <c r="EA296" s="50"/>
      <c r="EB296" s="50"/>
      <c r="EC296" s="50"/>
      <c r="ED296" s="50"/>
      <c r="EE296" s="50"/>
      <c r="EF296" s="50"/>
      <c r="EG296" s="50"/>
      <c r="EH296" s="50"/>
      <c r="EI296" s="50"/>
      <c r="EJ296" s="50"/>
      <c r="EK296" s="50"/>
      <c r="EL296" s="50"/>
      <c r="EM296" s="50"/>
      <c r="EN296" s="50"/>
      <c r="EO296" s="50"/>
      <c r="EP296" s="50"/>
      <c r="EQ296" s="50"/>
      <c r="ER296" s="50"/>
      <c r="ES296" s="50"/>
      <c r="ET296" s="50"/>
      <c r="EU296" s="50"/>
      <c r="EV296" s="50"/>
      <c r="EW296" s="50"/>
      <c r="EX296" s="50"/>
      <c r="EY296" s="50"/>
      <c r="EZ296" s="50"/>
      <c r="FA296" s="50"/>
      <c r="FB296" s="50"/>
      <c r="FC296" s="50"/>
      <c r="FD296" s="50"/>
      <c r="FE296" s="50"/>
      <c r="FF296" s="50"/>
      <c r="FG296" s="50"/>
      <c r="FH296" s="50"/>
      <c r="FI296" s="50"/>
      <c r="FJ296" s="50"/>
      <c r="FK296" s="50"/>
      <c r="FL296" s="50"/>
      <c r="FM296" s="50"/>
      <c r="FN296" s="50"/>
      <c r="FO296" s="50"/>
      <c r="FP296" s="50"/>
      <c r="FQ296" s="50"/>
      <c r="FR296" s="50"/>
      <c r="FS296" s="50"/>
      <c r="FT296" s="50"/>
      <c r="FU296" s="50"/>
      <c r="FV296" s="50"/>
      <c r="FW296" s="50"/>
      <c r="FX296" s="50"/>
      <c r="FY296" s="50"/>
      <c r="FZ296" s="50"/>
      <c r="GA296" s="50"/>
      <c r="GB296" s="50"/>
      <c r="GC296" s="50"/>
      <c r="GD296" s="50"/>
      <c r="GE296" s="50"/>
      <c r="GF296" s="50"/>
      <c r="GG296" s="50"/>
      <c r="GH296" s="50"/>
      <c r="GI296" s="50"/>
      <c r="GJ296" s="50"/>
      <c r="GK296" s="50"/>
      <c r="GL296" s="50"/>
      <c r="GM296" s="50"/>
      <c r="GN296" s="50"/>
      <c r="GO296" s="50"/>
      <c r="GP296" s="50"/>
      <c r="GQ296" s="50"/>
      <c r="GR296" s="50"/>
      <c r="GS296" s="50"/>
      <c r="GT296" s="50"/>
      <c r="GU296" s="50"/>
      <c r="GV296" s="50"/>
      <c r="GW296" s="50"/>
      <c r="GX296" s="50"/>
      <c r="GY296" s="50"/>
      <c r="GZ296" s="50"/>
      <c r="HA296" s="50"/>
      <c r="HB296" s="50"/>
      <c r="HC296" s="50"/>
      <c r="HD296" s="50"/>
      <c r="HE296" s="50"/>
      <c r="HF296" s="50"/>
      <c r="HG296" s="50"/>
      <c r="HH296" s="50"/>
      <c r="HI296" s="50"/>
      <c r="HJ296" s="50"/>
      <c r="HK296" s="50"/>
      <c r="HL296" s="50"/>
      <c r="HM296" s="50"/>
      <c r="HN296" s="50"/>
      <c r="HO296" s="50"/>
      <c r="HP296" s="50"/>
      <c r="HQ296" s="50"/>
      <c r="HR296" s="50"/>
      <c r="HS296" s="50"/>
      <c r="HT296" s="50"/>
      <c r="HU296" s="50"/>
      <c r="HV296" s="50"/>
      <c r="HW296" s="50"/>
      <c r="HX296" s="50"/>
      <c r="HY296" s="50"/>
      <c r="HZ296" s="50"/>
      <c r="IA296" s="50"/>
      <c r="IB296" s="50"/>
      <c r="IC296" s="50"/>
      <c r="ID296" s="50"/>
      <c r="IE296" s="50"/>
      <c r="IF296" s="50"/>
      <c r="IG296" s="50"/>
      <c r="IH296" s="50"/>
      <c r="II296" s="50"/>
      <c r="IJ296" s="50"/>
      <c r="IK296" s="50"/>
      <c r="IL296" s="50"/>
      <c r="IM296" s="50"/>
    </row>
    <row r="297" spans="1:247" s="49" customFormat="1" ht="20" customHeight="1" x14ac:dyDescent="0.2">
      <c r="A297" s="2"/>
      <c r="B297" s="50"/>
      <c r="C297" s="51"/>
      <c r="D297" s="39"/>
      <c r="E297" s="39"/>
      <c r="F297" s="39"/>
      <c r="G297" s="39"/>
      <c r="H297" s="39"/>
      <c r="I297" s="39"/>
      <c r="J297" s="39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50"/>
      <c r="BD297" s="50"/>
      <c r="BE297" s="50"/>
      <c r="BF297" s="50"/>
      <c r="BG297" s="50"/>
      <c r="BH297" s="50"/>
      <c r="BI297" s="50"/>
      <c r="BJ297" s="50"/>
      <c r="BK297" s="50"/>
      <c r="BL297" s="50"/>
      <c r="BM297" s="50"/>
      <c r="BN297" s="50"/>
      <c r="BO297" s="50"/>
      <c r="BP297" s="50"/>
      <c r="BQ297" s="50"/>
      <c r="BR297" s="50"/>
      <c r="BS297" s="50"/>
      <c r="BT297" s="50"/>
      <c r="BU297" s="50"/>
      <c r="BV297" s="50"/>
      <c r="BW297" s="50"/>
      <c r="BX297" s="50"/>
      <c r="BY297" s="50"/>
      <c r="BZ297" s="50"/>
      <c r="CA297" s="50"/>
      <c r="CB297" s="50"/>
      <c r="CC297" s="50"/>
      <c r="CD297" s="50"/>
      <c r="CE297" s="50"/>
      <c r="CF297" s="50"/>
      <c r="CG297" s="50"/>
      <c r="CH297" s="50"/>
      <c r="CI297" s="50"/>
      <c r="CJ297" s="50"/>
      <c r="CK297" s="50"/>
      <c r="CL297" s="50"/>
      <c r="CM297" s="50"/>
      <c r="CN297" s="50"/>
      <c r="CO297" s="50"/>
      <c r="CP297" s="50"/>
      <c r="CQ297" s="50"/>
      <c r="CR297" s="50"/>
      <c r="CS297" s="50"/>
      <c r="CT297" s="50"/>
      <c r="CU297" s="50"/>
      <c r="CV297" s="50"/>
      <c r="CW297" s="50"/>
      <c r="CX297" s="50"/>
      <c r="CY297" s="50"/>
      <c r="CZ297" s="50"/>
      <c r="DA297" s="50"/>
      <c r="DB297" s="50"/>
      <c r="DC297" s="50"/>
      <c r="DD297" s="50"/>
      <c r="DE297" s="50"/>
      <c r="DF297" s="50"/>
      <c r="DG297" s="50"/>
      <c r="DH297" s="50"/>
      <c r="DI297" s="50"/>
      <c r="DJ297" s="50"/>
      <c r="DK297" s="50"/>
      <c r="DL297" s="50"/>
      <c r="DM297" s="50"/>
      <c r="DN297" s="50"/>
      <c r="DO297" s="50"/>
      <c r="DP297" s="50"/>
      <c r="DQ297" s="50"/>
      <c r="DR297" s="50"/>
      <c r="DS297" s="50"/>
      <c r="DT297" s="50"/>
      <c r="DU297" s="50"/>
      <c r="DV297" s="50"/>
      <c r="DW297" s="50"/>
      <c r="DX297" s="50"/>
      <c r="DY297" s="50"/>
      <c r="DZ297" s="50"/>
      <c r="EA297" s="50"/>
      <c r="EB297" s="50"/>
      <c r="EC297" s="50"/>
      <c r="ED297" s="50"/>
      <c r="EE297" s="50"/>
      <c r="EF297" s="50"/>
      <c r="EG297" s="50"/>
      <c r="EH297" s="50"/>
      <c r="EI297" s="50"/>
      <c r="EJ297" s="50"/>
      <c r="EK297" s="50"/>
      <c r="EL297" s="50"/>
      <c r="EM297" s="50"/>
      <c r="EN297" s="50"/>
      <c r="EO297" s="50"/>
      <c r="EP297" s="50"/>
      <c r="EQ297" s="50"/>
      <c r="ER297" s="50"/>
      <c r="ES297" s="50"/>
      <c r="ET297" s="50"/>
      <c r="EU297" s="50"/>
      <c r="EV297" s="50"/>
      <c r="EW297" s="50"/>
      <c r="EX297" s="50"/>
      <c r="EY297" s="50"/>
      <c r="EZ297" s="50"/>
      <c r="FA297" s="50"/>
      <c r="FB297" s="50"/>
      <c r="FC297" s="50"/>
      <c r="FD297" s="50"/>
      <c r="FE297" s="50"/>
      <c r="FF297" s="50"/>
      <c r="FG297" s="50"/>
      <c r="FH297" s="50"/>
      <c r="FI297" s="50"/>
      <c r="FJ297" s="50"/>
      <c r="FK297" s="50"/>
      <c r="FL297" s="50"/>
      <c r="FM297" s="50"/>
      <c r="FN297" s="50"/>
      <c r="FO297" s="50"/>
      <c r="FP297" s="50"/>
      <c r="FQ297" s="50"/>
      <c r="FR297" s="50"/>
      <c r="FS297" s="50"/>
      <c r="FT297" s="50"/>
      <c r="FU297" s="50"/>
      <c r="FV297" s="50"/>
      <c r="FW297" s="50"/>
      <c r="FX297" s="50"/>
      <c r="FY297" s="50"/>
      <c r="FZ297" s="50"/>
      <c r="GA297" s="50"/>
      <c r="GB297" s="50"/>
      <c r="GC297" s="50"/>
      <c r="GD297" s="50"/>
      <c r="GE297" s="50"/>
      <c r="GF297" s="50"/>
      <c r="GG297" s="50"/>
      <c r="GH297" s="50"/>
      <c r="GI297" s="50"/>
      <c r="GJ297" s="50"/>
      <c r="GK297" s="50"/>
      <c r="GL297" s="50"/>
      <c r="GM297" s="50"/>
      <c r="GN297" s="50"/>
      <c r="GO297" s="50"/>
      <c r="GP297" s="50"/>
      <c r="GQ297" s="50"/>
      <c r="GR297" s="50"/>
      <c r="GS297" s="50"/>
      <c r="GT297" s="50"/>
      <c r="GU297" s="50"/>
      <c r="GV297" s="50"/>
      <c r="GW297" s="50"/>
      <c r="GX297" s="50"/>
      <c r="GY297" s="50"/>
      <c r="GZ297" s="50"/>
      <c r="HA297" s="50"/>
      <c r="HB297" s="50"/>
      <c r="HC297" s="50"/>
      <c r="HD297" s="50"/>
      <c r="HE297" s="50"/>
      <c r="HF297" s="50"/>
      <c r="HG297" s="50"/>
      <c r="HH297" s="50"/>
      <c r="HI297" s="50"/>
      <c r="HJ297" s="50"/>
      <c r="HK297" s="50"/>
      <c r="HL297" s="50"/>
      <c r="HM297" s="50"/>
      <c r="HN297" s="50"/>
      <c r="HO297" s="50"/>
      <c r="HP297" s="50"/>
      <c r="HQ297" s="50"/>
      <c r="HR297" s="50"/>
      <c r="HS297" s="50"/>
      <c r="HT297" s="50"/>
      <c r="HU297" s="50"/>
      <c r="HV297" s="50"/>
      <c r="HW297" s="50"/>
      <c r="HX297" s="50"/>
      <c r="HY297" s="50"/>
      <c r="HZ297" s="50"/>
      <c r="IA297" s="50"/>
      <c r="IB297" s="50"/>
      <c r="IC297" s="50"/>
      <c r="ID297" s="50"/>
      <c r="IE297" s="50"/>
      <c r="IF297" s="50"/>
      <c r="IG297" s="50"/>
      <c r="IH297" s="50"/>
      <c r="II297" s="50"/>
      <c r="IJ297" s="50"/>
      <c r="IK297" s="50"/>
      <c r="IL297" s="50"/>
      <c r="IM297" s="50"/>
    </row>
    <row r="298" spans="1:247" s="49" customFormat="1" ht="20" customHeight="1" x14ac:dyDescent="0.2">
      <c r="A298" s="2"/>
      <c r="B298" s="50"/>
      <c r="C298" s="51"/>
      <c r="D298" s="39"/>
      <c r="E298" s="39"/>
      <c r="F298" s="39"/>
      <c r="G298" s="39"/>
      <c r="H298" s="39"/>
      <c r="I298" s="39"/>
      <c r="J298" s="39"/>
      <c r="K298" s="39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50"/>
      <c r="BD298" s="50"/>
      <c r="BE298" s="50"/>
      <c r="BF298" s="50"/>
      <c r="BG298" s="50"/>
      <c r="BH298" s="50"/>
      <c r="BI298" s="50"/>
      <c r="BJ298" s="50"/>
      <c r="BK298" s="50"/>
      <c r="BL298" s="50"/>
      <c r="BM298" s="50"/>
      <c r="BN298" s="50"/>
      <c r="BO298" s="50"/>
      <c r="BP298" s="50"/>
      <c r="BQ298" s="50"/>
      <c r="BR298" s="50"/>
      <c r="BS298" s="50"/>
      <c r="BT298" s="50"/>
      <c r="BU298" s="50"/>
      <c r="BV298" s="50"/>
      <c r="BW298" s="50"/>
      <c r="BX298" s="50"/>
      <c r="BY298" s="50"/>
      <c r="BZ298" s="50"/>
      <c r="CA298" s="50"/>
      <c r="CB298" s="50"/>
      <c r="CC298" s="50"/>
      <c r="CD298" s="50"/>
      <c r="CE298" s="50"/>
      <c r="CF298" s="50"/>
      <c r="CG298" s="50"/>
      <c r="CH298" s="50"/>
      <c r="CI298" s="50"/>
      <c r="CJ298" s="50"/>
      <c r="CK298" s="50"/>
      <c r="CL298" s="50"/>
      <c r="CM298" s="50"/>
      <c r="CN298" s="50"/>
      <c r="CO298" s="50"/>
      <c r="CP298" s="50"/>
      <c r="CQ298" s="50"/>
      <c r="CR298" s="50"/>
      <c r="CS298" s="50"/>
      <c r="CT298" s="50"/>
      <c r="CU298" s="50"/>
      <c r="CV298" s="50"/>
      <c r="CW298" s="50"/>
      <c r="CX298" s="50"/>
      <c r="CY298" s="50"/>
      <c r="CZ298" s="50"/>
      <c r="DA298" s="50"/>
      <c r="DB298" s="50"/>
      <c r="DC298" s="50"/>
      <c r="DD298" s="50"/>
      <c r="DE298" s="50"/>
      <c r="DF298" s="50"/>
      <c r="DG298" s="50"/>
      <c r="DH298" s="50"/>
      <c r="DI298" s="50"/>
      <c r="DJ298" s="50"/>
      <c r="DK298" s="50"/>
      <c r="DL298" s="50"/>
      <c r="DM298" s="50"/>
      <c r="DN298" s="50"/>
      <c r="DO298" s="50"/>
      <c r="DP298" s="50"/>
      <c r="DQ298" s="50"/>
      <c r="DR298" s="50"/>
      <c r="DS298" s="50"/>
      <c r="DT298" s="50"/>
      <c r="DU298" s="50"/>
      <c r="DV298" s="50"/>
      <c r="DW298" s="50"/>
      <c r="DX298" s="50"/>
      <c r="DY298" s="50"/>
      <c r="DZ298" s="50"/>
      <c r="EA298" s="50"/>
      <c r="EB298" s="50"/>
      <c r="EC298" s="50"/>
      <c r="ED298" s="50"/>
      <c r="EE298" s="50"/>
      <c r="EF298" s="50"/>
      <c r="EG298" s="50"/>
      <c r="EH298" s="50"/>
      <c r="EI298" s="50"/>
      <c r="EJ298" s="50"/>
      <c r="EK298" s="50"/>
      <c r="EL298" s="50"/>
      <c r="EM298" s="50"/>
      <c r="EN298" s="50"/>
      <c r="EO298" s="50"/>
      <c r="EP298" s="50"/>
      <c r="EQ298" s="50"/>
      <c r="ER298" s="50"/>
      <c r="ES298" s="50"/>
      <c r="ET298" s="50"/>
      <c r="EU298" s="50"/>
      <c r="EV298" s="50"/>
      <c r="EW298" s="50"/>
      <c r="EX298" s="50"/>
      <c r="EY298" s="50"/>
      <c r="EZ298" s="50"/>
      <c r="FA298" s="50"/>
      <c r="FB298" s="50"/>
      <c r="FC298" s="50"/>
      <c r="FD298" s="50"/>
      <c r="FE298" s="50"/>
      <c r="FF298" s="50"/>
      <c r="FG298" s="50"/>
      <c r="FH298" s="50"/>
      <c r="FI298" s="50"/>
      <c r="FJ298" s="50"/>
      <c r="FK298" s="50"/>
      <c r="FL298" s="50"/>
      <c r="FM298" s="50"/>
      <c r="FN298" s="50"/>
      <c r="FO298" s="50"/>
      <c r="FP298" s="50"/>
      <c r="FQ298" s="50"/>
      <c r="FR298" s="50"/>
      <c r="FS298" s="50"/>
      <c r="FT298" s="50"/>
      <c r="FU298" s="50"/>
      <c r="FV298" s="50"/>
      <c r="FW298" s="50"/>
      <c r="FX298" s="50"/>
      <c r="FY298" s="50"/>
      <c r="FZ298" s="50"/>
      <c r="GA298" s="50"/>
      <c r="GB298" s="50"/>
      <c r="GC298" s="50"/>
      <c r="GD298" s="50"/>
      <c r="GE298" s="50"/>
      <c r="GF298" s="50"/>
      <c r="GG298" s="50"/>
      <c r="GH298" s="50"/>
      <c r="GI298" s="50"/>
      <c r="GJ298" s="50"/>
      <c r="GK298" s="50"/>
      <c r="GL298" s="50"/>
      <c r="GM298" s="50"/>
      <c r="GN298" s="50"/>
      <c r="GO298" s="50"/>
      <c r="GP298" s="50"/>
      <c r="GQ298" s="50"/>
      <c r="GR298" s="50"/>
      <c r="GS298" s="50"/>
      <c r="GT298" s="50"/>
      <c r="GU298" s="50"/>
      <c r="GV298" s="50"/>
      <c r="GW298" s="50"/>
      <c r="GX298" s="50"/>
      <c r="GY298" s="50"/>
      <c r="GZ298" s="50"/>
      <c r="HA298" s="50"/>
      <c r="HB298" s="50"/>
      <c r="HC298" s="50"/>
      <c r="HD298" s="50"/>
      <c r="HE298" s="50"/>
      <c r="HF298" s="50"/>
      <c r="HG298" s="50"/>
      <c r="HH298" s="50"/>
      <c r="HI298" s="50"/>
      <c r="HJ298" s="50"/>
      <c r="HK298" s="50"/>
      <c r="HL298" s="50"/>
      <c r="HM298" s="50"/>
      <c r="HN298" s="50"/>
      <c r="HO298" s="50"/>
      <c r="HP298" s="50"/>
      <c r="HQ298" s="50"/>
      <c r="HR298" s="50"/>
      <c r="HS298" s="50"/>
      <c r="HT298" s="50"/>
      <c r="HU298" s="50"/>
      <c r="HV298" s="50"/>
      <c r="HW298" s="50"/>
      <c r="HX298" s="50"/>
      <c r="HY298" s="50"/>
      <c r="HZ298" s="50"/>
      <c r="IA298" s="50"/>
      <c r="IB298" s="50"/>
      <c r="IC298" s="50"/>
      <c r="ID298" s="50"/>
      <c r="IE298" s="50"/>
      <c r="IF298" s="50"/>
      <c r="IG298" s="50"/>
      <c r="IH298" s="50"/>
      <c r="II298" s="50"/>
      <c r="IJ298" s="50"/>
      <c r="IK298" s="50"/>
      <c r="IL298" s="50"/>
      <c r="IM298" s="50"/>
    </row>
    <row r="299" spans="1:247" s="49" customFormat="1" ht="20" customHeight="1" x14ac:dyDescent="0.2">
      <c r="A299" s="2"/>
      <c r="B299" s="50"/>
      <c r="C299" s="51"/>
      <c r="D299" s="39"/>
      <c r="E299" s="39"/>
      <c r="F299" s="39"/>
      <c r="G299" s="39"/>
      <c r="H299" s="39"/>
      <c r="I299" s="39"/>
      <c r="J299" s="39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  <c r="BA299" s="50"/>
      <c r="BB299" s="50"/>
      <c r="BC299" s="50"/>
      <c r="BD299" s="50"/>
      <c r="BE299" s="50"/>
      <c r="BF299" s="50"/>
      <c r="BG299" s="50"/>
      <c r="BH299" s="50"/>
      <c r="BI299" s="50"/>
      <c r="BJ299" s="50"/>
      <c r="BK299" s="50"/>
      <c r="BL299" s="50"/>
      <c r="BM299" s="50"/>
      <c r="BN299" s="50"/>
      <c r="BO299" s="50"/>
      <c r="BP299" s="50"/>
      <c r="BQ299" s="50"/>
      <c r="BR299" s="50"/>
      <c r="BS299" s="50"/>
      <c r="BT299" s="50"/>
      <c r="BU299" s="50"/>
      <c r="BV299" s="50"/>
      <c r="BW299" s="50"/>
      <c r="BX299" s="50"/>
      <c r="BY299" s="50"/>
      <c r="BZ299" s="50"/>
      <c r="CA299" s="50"/>
      <c r="CB299" s="50"/>
      <c r="CC299" s="50"/>
      <c r="CD299" s="50"/>
      <c r="CE299" s="50"/>
      <c r="CF299" s="50"/>
      <c r="CG299" s="50"/>
      <c r="CH299" s="50"/>
      <c r="CI299" s="50"/>
      <c r="CJ299" s="50"/>
      <c r="CK299" s="50"/>
      <c r="CL299" s="50"/>
      <c r="CM299" s="50"/>
      <c r="CN299" s="50"/>
      <c r="CO299" s="50"/>
      <c r="CP299" s="50"/>
      <c r="CQ299" s="50"/>
      <c r="CR299" s="50"/>
      <c r="CS299" s="50"/>
      <c r="CT299" s="50"/>
      <c r="CU299" s="50"/>
      <c r="CV299" s="50"/>
      <c r="CW299" s="50"/>
      <c r="CX299" s="50"/>
      <c r="CY299" s="50"/>
      <c r="CZ299" s="50"/>
      <c r="DA299" s="50"/>
      <c r="DB299" s="50"/>
      <c r="DC299" s="50"/>
      <c r="DD299" s="50"/>
      <c r="DE299" s="50"/>
      <c r="DF299" s="50"/>
      <c r="DG299" s="50"/>
      <c r="DH299" s="50"/>
      <c r="DI299" s="50"/>
      <c r="DJ299" s="50"/>
      <c r="DK299" s="50"/>
      <c r="DL299" s="50"/>
      <c r="DM299" s="50"/>
      <c r="DN299" s="50"/>
      <c r="DO299" s="50"/>
      <c r="DP299" s="50"/>
      <c r="DQ299" s="50"/>
      <c r="DR299" s="50"/>
      <c r="DS299" s="50"/>
      <c r="DT299" s="50"/>
      <c r="DU299" s="50"/>
      <c r="DV299" s="50"/>
      <c r="DW299" s="50"/>
      <c r="DX299" s="50"/>
      <c r="DY299" s="50"/>
      <c r="DZ299" s="50"/>
      <c r="EA299" s="50"/>
      <c r="EB299" s="50"/>
      <c r="EC299" s="50"/>
      <c r="ED299" s="50"/>
      <c r="EE299" s="50"/>
      <c r="EF299" s="50"/>
      <c r="EG299" s="50"/>
      <c r="EH299" s="50"/>
      <c r="EI299" s="50"/>
      <c r="EJ299" s="50"/>
      <c r="EK299" s="50"/>
      <c r="EL299" s="50"/>
      <c r="EM299" s="50"/>
      <c r="EN299" s="50"/>
      <c r="EO299" s="50"/>
      <c r="EP299" s="50"/>
      <c r="EQ299" s="50"/>
      <c r="ER299" s="50"/>
      <c r="ES299" s="50"/>
      <c r="ET299" s="50"/>
      <c r="EU299" s="50"/>
      <c r="EV299" s="50"/>
      <c r="EW299" s="50"/>
      <c r="EX299" s="50"/>
      <c r="EY299" s="50"/>
      <c r="EZ299" s="50"/>
      <c r="FA299" s="50"/>
      <c r="FB299" s="50"/>
      <c r="FC299" s="50"/>
      <c r="FD299" s="50"/>
      <c r="FE299" s="50"/>
      <c r="FF299" s="50"/>
      <c r="FG299" s="50"/>
      <c r="FH299" s="50"/>
      <c r="FI299" s="50"/>
      <c r="FJ299" s="50"/>
      <c r="FK299" s="50"/>
      <c r="FL299" s="50"/>
      <c r="FM299" s="50"/>
      <c r="FN299" s="50"/>
      <c r="FO299" s="50"/>
      <c r="FP299" s="50"/>
      <c r="FQ299" s="50"/>
      <c r="FR299" s="50"/>
      <c r="FS299" s="50"/>
      <c r="FT299" s="50"/>
      <c r="FU299" s="50"/>
      <c r="FV299" s="50"/>
      <c r="FW299" s="50"/>
      <c r="FX299" s="50"/>
      <c r="FY299" s="50"/>
      <c r="FZ299" s="50"/>
      <c r="GA299" s="50"/>
      <c r="GB299" s="50"/>
      <c r="GC299" s="50"/>
      <c r="GD299" s="50"/>
      <c r="GE299" s="50"/>
      <c r="GF299" s="50"/>
      <c r="GG299" s="50"/>
      <c r="GH299" s="50"/>
      <c r="GI299" s="50"/>
      <c r="GJ299" s="50"/>
      <c r="GK299" s="50"/>
      <c r="GL299" s="50"/>
      <c r="GM299" s="50"/>
      <c r="GN299" s="50"/>
      <c r="GO299" s="50"/>
      <c r="GP299" s="50"/>
      <c r="GQ299" s="50"/>
      <c r="GR299" s="50"/>
      <c r="GS299" s="50"/>
      <c r="GT299" s="50"/>
      <c r="GU299" s="50"/>
      <c r="GV299" s="50"/>
      <c r="GW299" s="50"/>
      <c r="GX299" s="50"/>
      <c r="GY299" s="50"/>
      <c r="GZ299" s="50"/>
      <c r="HA299" s="50"/>
      <c r="HB299" s="50"/>
      <c r="HC299" s="50"/>
      <c r="HD299" s="50"/>
      <c r="HE299" s="50"/>
      <c r="HF299" s="50"/>
      <c r="HG299" s="50"/>
      <c r="HH299" s="50"/>
      <c r="HI299" s="50"/>
      <c r="HJ299" s="50"/>
      <c r="HK299" s="50"/>
      <c r="HL299" s="50"/>
      <c r="HM299" s="50"/>
      <c r="HN299" s="50"/>
      <c r="HO299" s="50"/>
      <c r="HP299" s="50"/>
      <c r="HQ299" s="50"/>
      <c r="HR299" s="50"/>
      <c r="HS299" s="50"/>
      <c r="HT299" s="50"/>
      <c r="HU299" s="50"/>
      <c r="HV299" s="50"/>
      <c r="HW299" s="50"/>
      <c r="HX299" s="50"/>
      <c r="HY299" s="50"/>
      <c r="HZ299" s="50"/>
      <c r="IA299" s="50"/>
      <c r="IB299" s="50"/>
      <c r="IC299" s="50"/>
      <c r="ID299" s="50"/>
      <c r="IE299" s="50"/>
      <c r="IF299" s="50"/>
      <c r="IG299" s="50"/>
      <c r="IH299" s="50"/>
      <c r="II299" s="50"/>
      <c r="IJ299" s="50"/>
      <c r="IK299" s="50"/>
      <c r="IL299" s="50"/>
      <c r="IM299" s="50"/>
    </row>
    <row r="300" spans="1:247" s="49" customFormat="1" ht="20" customHeight="1" x14ac:dyDescent="0.2">
      <c r="A300" s="2"/>
      <c r="B300" s="50"/>
      <c r="C300" s="51"/>
      <c r="D300" s="39"/>
      <c r="E300" s="39"/>
      <c r="F300" s="39"/>
      <c r="G300" s="39"/>
      <c r="H300" s="39"/>
      <c r="I300" s="39"/>
      <c r="J300" s="39"/>
      <c r="K300" s="39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  <c r="BA300" s="50"/>
      <c r="BB300" s="50"/>
      <c r="BC300" s="50"/>
      <c r="BD300" s="50"/>
      <c r="BE300" s="50"/>
      <c r="BF300" s="50"/>
      <c r="BG300" s="50"/>
      <c r="BH300" s="50"/>
      <c r="BI300" s="50"/>
      <c r="BJ300" s="50"/>
      <c r="BK300" s="50"/>
      <c r="BL300" s="50"/>
      <c r="BM300" s="50"/>
      <c r="BN300" s="50"/>
      <c r="BO300" s="50"/>
      <c r="BP300" s="50"/>
      <c r="BQ300" s="50"/>
      <c r="BR300" s="50"/>
      <c r="BS300" s="50"/>
      <c r="BT300" s="50"/>
      <c r="BU300" s="50"/>
      <c r="BV300" s="50"/>
      <c r="BW300" s="50"/>
      <c r="BX300" s="50"/>
      <c r="BY300" s="50"/>
      <c r="BZ300" s="50"/>
      <c r="CA300" s="50"/>
      <c r="CB300" s="50"/>
      <c r="CC300" s="50"/>
      <c r="CD300" s="50"/>
      <c r="CE300" s="50"/>
      <c r="CF300" s="50"/>
      <c r="CG300" s="50"/>
      <c r="CH300" s="50"/>
      <c r="CI300" s="50"/>
      <c r="CJ300" s="50"/>
      <c r="CK300" s="50"/>
      <c r="CL300" s="50"/>
      <c r="CM300" s="50"/>
      <c r="CN300" s="50"/>
      <c r="CO300" s="50"/>
      <c r="CP300" s="50"/>
      <c r="CQ300" s="50"/>
      <c r="CR300" s="50"/>
      <c r="CS300" s="50"/>
      <c r="CT300" s="50"/>
      <c r="CU300" s="50"/>
      <c r="CV300" s="50"/>
      <c r="CW300" s="50"/>
      <c r="CX300" s="50"/>
      <c r="CY300" s="50"/>
      <c r="CZ300" s="50"/>
      <c r="DA300" s="50"/>
      <c r="DB300" s="50"/>
      <c r="DC300" s="50"/>
      <c r="DD300" s="50"/>
      <c r="DE300" s="50"/>
      <c r="DF300" s="50"/>
      <c r="DG300" s="50"/>
      <c r="DH300" s="50"/>
      <c r="DI300" s="50"/>
      <c r="DJ300" s="50"/>
      <c r="DK300" s="50"/>
      <c r="DL300" s="50"/>
      <c r="DM300" s="50"/>
      <c r="DN300" s="50"/>
      <c r="DO300" s="50"/>
      <c r="DP300" s="50"/>
      <c r="DQ300" s="50"/>
      <c r="DR300" s="50"/>
      <c r="DS300" s="50"/>
      <c r="DT300" s="50"/>
      <c r="DU300" s="50"/>
      <c r="DV300" s="50"/>
      <c r="DW300" s="50"/>
      <c r="DX300" s="50"/>
      <c r="DY300" s="50"/>
      <c r="DZ300" s="50"/>
      <c r="EA300" s="50"/>
      <c r="EB300" s="50"/>
      <c r="EC300" s="50"/>
      <c r="ED300" s="50"/>
      <c r="EE300" s="50"/>
      <c r="EF300" s="50"/>
      <c r="EG300" s="50"/>
      <c r="EH300" s="50"/>
      <c r="EI300" s="50"/>
      <c r="EJ300" s="50"/>
      <c r="EK300" s="50"/>
      <c r="EL300" s="50"/>
      <c r="EM300" s="50"/>
      <c r="EN300" s="50"/>
      <c r="EO300" s="50"/>
      <c r="EP300" s="50"/>
      <c r="EQ300" s="50"/>
      <c r="ER300" s="50"/>
      <c r="ES300" s="50"/>
      <c r="ET300" s="50"/>
      <c r="EU300" s="50"/>
      <c r="EV300" s="50"/>
      <c r="EW300" s="50"/>
      <c r="EX300" s="50"/>
      <c r="EY300" s="50"/>
      <c r="EZ300" s="50"/>
      <c r="FA300" s="50"/>
      <c r="FB300" s="50"/>
      <c r="FC300" s="50"/>
      <c r="FD300" s="50"/>
      <c r="FE300" s="50"/>
      <c r="FF300" s="50"/>
      <c r="FG300" s="50"/>
      <c r="FH300" s="50"/>
      <c r="FI300" s="50"/>
      <c r="FJ300" s="50"/>
      <c r="FK300" s="50"/>
      <c r="FL300" s="50"/>
      <c r="FM300" s="50"/>
      <c r="FN300" s="50"/>
      <c r="FO300" s="50"/>
      <c r="FP300" s="50"/>
      <c r="FQ300" s="50"/>
      <c r="FR300" s="50"/>
      <c r="FS300" s="50"/>
      <c r="FT300" s="50"/>
      <c r="FU300" s="50"/>
      <c r="FV300" s="50"/>
      <c r="FW300" s="50"/>
      <c r="FX300" s="50"/>
      <c r="FY300" s="50"/>
      <c r="FZ300" s="50"/>
      <c r="GA300" s="50"/>
      <c r="GB300" s="50"/>
      <c r="GC300" s="50"/>
      <c r="GD300" s="50"/>
      <c r="GE300" s="50"/>
      <c r="GF300" s="50"/>
      <c r="GG300" s="50"/>
      <c r="GH300" s="50"/>
      <c r="GI300" s="50"/>
      <c r="GJ300" s="50"/>
      <c r="GK300" s="50"/>
      <c r="GL300" s="50"/>
      <c r="GM300" s="50"/>
      <c r="GN300" s="50"/>
      <c r="GO300" s="50"/>
      <c r="GP300" s="50"/>
      <c r="GQ300" s="50"/>
      <c r="GR300" s="50"/>
      <c r="GS300" s="50"/>
      <c r="GT300" s="50"/>
      <c r="GU300" s="50"/>
      <c r="GV300" s="50"/>
      <c r="GW300" s="50"/>
      <c r="GX300" s="50"/>
      <c r="GY300" s="50"/>
      <c r="GZ300" s="50"/>
      <c r="HA300" s="50"/>
      <c r="HB300" s="50"/>
      <c r="HC300" s="50"/>
      <c r="HD300" s="50"/>
      <c r="HE300" s="50"/>
      <c r="HF300" s="50"/>
      <c r="HG300" s="50"/>
      <c r="HH300" s="50"/>
      <c r="HI300" s="50"/>
      <c r="HJ300" s="50"/>
      <c r="HK300" s="50"/>
      <c r="HL300" s="50"/>
      <c r="HM300" s="50"/>
      <c r="HN300" s="50"/>
      <c r="HO300" s="50"/>
      <c r="HP300" s="50"/>
      <c r="HQ300" s="50"/>
      <c r="HR300" s="50"/>
      <c r="HS300" s="50"/>
      <c r="HT300" s="50"/>
      <c r="HU300" s="50"/>
      <c r="HV300" s="50"/>
      <c r="HW300" s="50"/>
      <c r="HX300" s="50"/>
      <c r="HY300" s="50"/>
      <c r="HZ300" s="50"/>
      <c r="IA300" s="50"/>
      <c r="IB300" s="50"/>
      <c r="IC300" s="50"/>
      <c r="ID300" s="50"/>
      <c r="IE300" s="50"/>
      <c r="IF300" s="50"/>
      <c r="IG300" s="50"/>
      <c r="IH300" s="50"/>
      <c r="II300" s="50"/>
      <c r="IJ300" s="50"/>
      <c r="IK300" s="50"/>
      <c r="IL300" s="50"/>
      <c r="IM300" s="50"/>
    </row>
    <row r="301" spans="1:247" s="49" customFormat="1" ht="20" customHeight="1" x14ac:dyDescent="0.2">
      <c r="A301" s="2"/>
      <c r="B301" s="50"/>
      <c r="C301" s="51"/>
      <c r="D301" s="39"/>
      <c r="E301" s="39"/>
      <c r="F301" s="39"/>
      <c r="G301" s="39"/>
      <c r="H301" s="39"/>
      <c r="I301" s="39"/>
      <c r="J301" s="39"/>
      <c r="K301" s="39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  <c r="AW301" s="50"/>
      <c r="AX301" s="50"/>
      <c r="AY301" s="50"/>
      <c r="AZ301" s="50"/>
      <c r="BA301" s="50"/>
      <c r="BB301" s="50"/>
      <c r="BC301" s="50"/>
      <c r="BD301" s="50"/>
      <c r="BE301" s="50"/>
      <c r="BF301" s="50"/>
      <c r="BG301" s="50"/>
      <c r="BH301" s="50"/>
      <c r="BI301" s="50"/>
      <c r="BJ301" s="50"/>
      <c r="BK301" s="50"/>
      <c r="BL301" s="50"/>
      <c r="BM301" s="50"/>
      <c r="BN301" s="50"/>
      <c r="BO301" s="50"/>
      <c r="BP301" s="50"/>
      <c r="BQ301" s="50"/>
      <c r="BR301" s="50"/>
      <c r="BS301" s="50"/>
      <c r="BT301" s="50"/>
      <c r="BU301" s="50"/>
      <c r="BV301" s="50"/>
      <c r="BW301" s="50"/>
      <c r="BX301" s="50"/>
      <c r="BY301" s="50"/>
      <c r="BZ301" s="50"/>
      <c r="CA301" s="50"/>
      <c r="CB301" s="50"/>
      <c r="CC301" s="50"/>
      <c r="CD301" s="50"/>
      <c r="CE301" s="50"/>
      <c r="CF301" s="50"/>
      <c r="CG301" s="50"/>
      <c r="CH301" s="50"/>
      <c r="CI301" s="50"/>
      <c r="CJ301" s="50"/>
      <c r="CK301" s="50"/>
      <c r="CL301" s="50"/>
      <c r="CM301" s="50"/>
      <c r="CN301" s="50"/>
      <c r="CO301" s="50"/>
      <c r="CP301" s="50"/>
      <c r="CQ301" s="50"/>
      <c r="CR301" s="50"/>
      <c r="CS301" s="50"/>
      <c r="CT301" s="50"/>
      <c r="CU301" s="50"/>
      <c r="CV301" s="50"/>
      <c r="CW301" s="50"/>
      <c r="CX301" s="50"/>
      <c r="CY301" s="50"/>
      <c r="CZ301" s="50"/>
      <c r="DA301" s="50"/>
      <c r="DB301" s="50"/>
      <c r="DC301" s="50"/>
      <c r="DD301" s="50"/>
      <c r="DE301" s="50"/>
      <c r="DF301" s="50"/>
      <c r="DG301" s="50"/>
      <c r="DH301" s="50"/>
      <c r="DI301" s="50"/>
      <c r="DJ301" s="50"/>
      <c r="DK301" s="50"/>
      <c r="DL301" s="50"/>
      <c r="DM301" s="50"/>
      <c r="DN301" s="50"/>
      <c r="DO301" s="50"/>
      <c r="DP301" s="50"/>
      <c r="DQ301" s="50"/>
      <c r="DR301" s="50"/>
      <c r="DS301" s="50"/>
      <c r="DT301" s="50"/>
      <c r="DU301" s="50"/>
      <c r="DV301" s="50"/>
      <c r="DW301" s="50"/>
      <c r="DX301" s="50"/>
      <c r="DY301" s="50"/>
      <c r="DZ301" s="50"/>
      <c r="EA301" s="50"/>
      <c r="EB301" s="50"/>
      <c r="EC301" s="50"/>
      <c r="ED301" s="50"/>
      <c r="EE301" s="50"/>
      <c r="EF301" s="50"/>
      <c r="EG301" s="50"/>
      <c r="EH301" s="50"/>
      <c r="EI301" s="50"/>
      <c r="EJ301" s="50"/>
      <c r="EK301" s="50"/>
      <c r="EL301" s="50"/>
      <c r="EM301" s="50"/>
      <c r="EN301" s="50"/>
      <c r="EO301" s="50"/>
      <c r="EP301" s="50"/>
      <c r="EQ301" s="50"/>
      <c r="ER301" s="50"/>
      <c r="ES301" s="50"/>
      <c r="ET301" s="50"/>
      <c r="EU301" s="50"/>
      <c r="EV301" s="50"/>
      <c r="EW301" s="50"/>
      <c r="EX301" s="50"/>
      <c r="EY301" s="50"/>
      <c r="EZ301" s="50"/>
      <c r="FA301" s="50"/>
      <c r="FB301" s="50"/>
      <c r="FC301" s="50"/>
      <c r="FD301" s="50"/>
      <c r="FE301" s="50"/>
      <c r="FF301" s="50"/>
      <c r="FG301" s="50"/>
      <c r="FH301" s="50"/>
      <c r="FI301" s="50"/>
      <c r="FJ301" s="50"/>
      <c r="FK301" s="50"/>
      <c r="FL301" s="50"/>
      <c r="FM301" s="50"/>
      <c r="FN301" s="50"/>
      <c r="FO301" s="50"/>
      <c r="FP301" s="50"/>
      <c r="FQ301" s="50"/>
      <c r="FR301" s="50"/>
      <c r="FS301" s="50"/>
      <c r="FT301" s="50"/>
      <c r="FU301" s="50"/>
      <c r="FV301" s="50"/>
      <c r="FW301" s="50"/>
      <c r="FX301" s="50"/>
      <c r="FY301" s="50"/>
      <c r="FZ301" s="50"/>
      <c r="GA301" s="50"/>
      <c r="GB301" s="50"/>
      <c r="GC301" s="50"/>
      <c r="GD301" s="50"/>
      <c r="GE301" s="50"/>
      <c r="GF301" s="50"/>
      <c r="GG301" s="50"/>
      <c r="GH301" s="50"/>
      <c r="GI301" s="50"/>
      <c r="GJ301" s="50"/>
      <c r="GK301" s="50"/>
      <c r="GL301" s="50"/>
      <c r="GM301" s="50"/>
      <c r="GN301" s="50"/>
      <c r="GO301" s="50"/>
      <c r="GP301" s="50"/>
      <c r="GQ301" s="50"/>
      <c r="GR301" s="50"/>
      <c r="GS301" s="50"/>
      <c r="GT301" s="50"/>
      <c r="GU301" s="50"/>
      <c r="GV301" s="50"/>
      <c r="GW301" s="50"/>
      <c r="GX301" s="50"/>
      <c r="GY301" s="50"/>
      <c r="GZ301" s="50"/>
      <c r="HA301" s="50"/>
      <c r="HB301" s="50"/>
      <c r="HC301" s="50"/>
      <c r="HD301" s="50"/>
      <c r="HE301" s="50"/>
      <c r="HF301" s="50"/>
      <c r="HG301" s="50"/>
      <c r="HH301" s="50"/>
      <c r="HI301" s="50"/>
      <c r="HJ301" s="50"/>
      <c r="HK301" s="50"/>
      <c r="HL301" s="50"/>
      <c r="HM301" s="50"/>
      <c r="HN301" s="50"/>
      <c r="HO301" s="50"/>
      <c r="HP301" s="50"/>
      <c r="HQ301" s="50"/>
      <c r="HR301" s="50"/>
      <c r="HS301" s="50"/>
      <c r="HT301" s="50"/>
      <c r="HU301" s="50"/>
      <c r="HV301" s="50"/>
      <c r="HW301" s="50"/>
      <c r="HX301" s="50"/>
      <c r="HY301" s="50"/>
      <c r="HZ301" s="50"/>
      <c r="IA301" s="50"/>
      <c r="IB301" s="50"/>
      <c r="IC301" s="50"/>
      <c r="ID301" s="50"/>
      <c r="IE301" s="50"/>
      <c r="IF301" s="50"/>
      <c r="IG301" s="50"/>
      <c r="IH301" s="50"/>
      <c r="II301" s="50"/>
      <c r="IJ301" s="50"/>
      <c r="IK301" s="50"/>
      <c r="IL301" s="50"/>
      <c r="IM301" s="50"/>
    </row>
    <row r="302" spans="1:247" s="49" customFormat="1" ht="20" customHeight="1" x14ac:dyDescent="0.2">
      <c r="A302" s="2"/>
      <c r="B302" s="50"/>
      <c r="C302" s="51"/>
      <c r="D302" s="39"/>
      <c r="E302" s="39"/>
      <c r="F302" s="39"/>
      <c r="G302" s="39"/>
      <c r="H302" s="39"/>
      <c r="I302" s="39"/>
      <c r="J302" s="39"/>
      <c r="K302" s="39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50"/>
      <c r="AR302" s="50"/>
      <c r="AS302" s="50"/>
      <c r="AT302" s="50"/>
      <c r="AU302" s="50"/>
      <c r="AV302" s="50"/>
      <c r="AW302" s="50"/>
      <c r="AX302" s="50"/>
      <c r="AY302" s="50"/>
      <c r="AZ302" s="50"/>
      <c r="BA302" s="50"/>
      <c r="BB302" s="50"/>
      <c r="BC302" s="50"/>
      <c r="BD302" s="50"/>
      <c r="BE302" s="50"/>
      <c r="BF302" s="50"/>
      <c r="BG302" s="50"/>
      <c r="BH302" s="50"/>
      <c r="BI302" s="50"/>
      <c r="BJ302" s="50"/>
      <c r="BK302" s="50"/>
      <c r="BL302" s="50"/>
      <c r="BM302" s="50"/>
      <c r="BN302" s="50"/>
      <c r="BO302" s="50"/>
      <c r="BP302" s="50"/>
      <c r="BQ302" s="50"/>
      <c r="BR302" s="50"/>
      <c r="BS302" s="50"/>
      <c r="BT302" s="50"/>
      <c r="BU302" s="50"/>
      <c r="BV302" s="50"/>
      <c r="BW302" s="50"/>
      <c r="BX302" s="50"/>
      <c r="BY302" s="50"/>
      <c r="BZ302" s="50"/>
      <c r="CA302" s="50"/>
      <c r="CB302" s="50"/>
      <c r="CC302" s="50"/>
      <c r="CD302" s="50"/>
      <c r="CE302" s="50"/>
      <c r="CF302" s="50"/>
      <c r="CG302" s="50"/>
      <c r="CH302" s="50"/>
      <c r="CI302" s="50"/>
      <c r="CJ302" s="50"/>
      <c r="CK302" s="50"/>
      <c r="CL302" s="50"/>
      <c r="CM302" s="50"/>
      <c r="CN302" s="50"/>
      <c r="CO302" s="50"/>
      <c r="CP302" s="50"/>
      <c r="CQ302" s="50"/>
      <c r="CR302" s="50"/>
      <c r="CS302" s="50"/>
      <c r="CT302" s="50"/>
      <c r="CU302" s="50"/>
      <c r="CV302" s="50"/>
      <c r="CW302" s="50"/>
      <c r="CX302" s="50"/>
      <c r="CY302" s="50"/>
      <c r="CZ302" s="50"/>
      <c r="DA302" s="50"/>
      <c r="DB302" s="50"/>
      <c r="DC302" s="50"/>
      <c r="DD302" s="50"/>
      <c r="DE302" s="50"/>
      <c r="DF302" s="50"/>
      <c r="DG302" s="50"/>
      <c r="DH302" s="50"/>
      <c r="DI302" s="50"/>
      <c r="DJ302" s="50"/>
      <c r="DK302" s="50"/>
      <c r="DL302" s="50"/>
      <c r="DM302" s="50"/>
      <c r="DN302" s="50"/>
      <c r="DO302" s="50"/>
      <c r="DP302" s="50"/>
      <c r="DQ302" s="50"/>
      <c r="DR302" s="50"/>
      <c r="DS302" s="50"/>
      <c r="DT302" s="50"/>
      <c r="DU302" s="50"/>
      <c r="DV302" s="50"/>
      <c r="DW302" s="50"/>
      <c r="DX302" s="50"/>
      <c r="DY302" s="50"/>
      <c r="DZ302" s="50"/>
      <c r="EA302" s="50"/>
      <c r="EB302" s="50"/>
      <c r="EC302" s="50"/>
      <c r="ED302" s="50"/>
      <c r="EE302" s="50"/>
      <c r="EF302" s="50"/>
      <c r="EG302" s="50"/>
      <c r="EH302" s="50"/>
      <c r="EI302" s="50"/>
      <c r="EJ302" s="50"/>
      <c r="EK302" s="50"/>
      <c r="EL302" s="50"/>
      <c r="EM302" s="50"/>
      <c r="EN302" s="50"/>
      <c r="EO302" s="50"/>
      <c r="EP302" s="50"/>
      <c r="EQ302" s="50"/>
      <c r="ER302" s="50"/>
      <c r="ES302" s="50"/>
      <c r="ET302" s="50"/>
      <c r="EU302" s="50"/>
      <c r="EV302" s="50"/>
      <c r="EW302" s="50"/>
      <c r="EX302" s="50"/>
      <c r="EY302" s="50"/>
      <c r="EZ302" s="50"/>
      <c r="FA302" s="50"/>
      <c r="FB302" s="50"/>
      <c r="FC302" s="50"/>
      <c r="FD302" s="50"/>
      <c r="FE302" s="50"/>
      <c r="FF302" s="50"/>
      <c r="FG302" s="50"/>
      <c r="FH302" s="50"/>
      <c r="FI302" s="50"/>
      <c r="FJ302" s="50"/>
      <c r="FK302" s="50"/>
      <c r="FL302" s="50"/>
      <c r="FM302" s="50"/>
      <c r="FN302" s="50"/>
      <c r="FO302" s="50"/>
      <c r="FP302" s="50"/>
      <c r="FQ302" s="50"/>
      <c r="FR302" s="50"/>
      <c r="FS302" s="50"/>
      <c r="FT302" s="50"/>
      <c r="FU302" s="50"/>
      <c r="FV302" s="50"/>
      <c r="FW302" s="50"/>
      <c r="FX302" s="50"/>
      <c r="FY302" s="50"/>
      <c r="FZ302" s="50"/>
      <c r="GA302" s="50"/>
      <c r="GB302" s="50"/>
      <c r="GC302" s="50"/>
      <c r="GD302" s="50"/>
      <c r="GE302" s="50"/>
      <c r="GF302" s="50"/>
      <c r="GG302" s="50"/>
      <c r="GH302" s="50"/>
      <c r="GI302" s="50"/>
      <c r="GJ302" s="50"/>
      <c r="GK302" s="50"/>
      <c r="GL302" s="50"/>
      <c r="GM302" s="50"/>
      <c r="GN302" s="50"/>
      <c r="GO302" s="50"/>
      <c r="GP302" s="50"/>
      <c r="GQ302" s="50"/>
      <c r="GR302" s="50"/>
      <c r="GS302" s="50"/>
      <c r="GT302" s="50"/>
      <c r="GU302" s="50"/>
      <c r="GV302" s="50"/>
      <c r="GW302" s="50"/>
      <c r="GX302" s="50"/>
      <c r="GY302" s="50"/>
      <c r="GZ302" s="50"/>
      <c r="HA302" s="50"/>
      <c r="HB302" s="50"/>
      <c r="HC302" s="50"/>
      <c r="HD302" s="50"/>
      <c r="HE302" s="50"/>
      <c r="HF302" s="50"/>
      <c r="HG302" s="50"/>
      <c r="HH302" s="50"/>
      <c r="HI302" s="50"/>
      <c r="HJ302" s="50"/>
      <c r="HK302" s="50"/>
      <c r="HL302" s="50"/>
      <c r="HM302" s="50"/>
      <c r="HN302" s="50"/>
      <c r="HO302" s="50"/>
      <c r="HP302" s="50"/>
      <c r="HQ302" s="50"/>
      <c r="HR302" s="50"/>
      <c r="HS302" s="50"/>
      <c r="HT302" s="50"/>
      <c r="HU302" s="50"/>
      <c r="HV302" s="50"/>
      <c r="HW302" s="50"/>
      <c r="HX302" s="50"/>
      <c r="HY302" s="50"/>
      <c r="HZ302" s="50"/>
      <c r="IA302" s="50"/>
      <c r="IB302" s="50"/>
      <c r="IC302" s="50"/>
      <c r="ID302" s="50"/>
      <c r="IE302" s="50"/>
      <c r="IF302" s="50"/>
      <c r="IG302" s="50"/>
      <c r="IH302" s="50"/>
      <c r="II302" s="50"/>
      <c r="IJ302" s="50"/>
      <c r="IK302" s="50"/>
      <c r="IL302" s="50"/>
      <c r="IM302" s="50"/>
    </row>
    <row r="303" spans="1:247" s="49" customFormat="1" ht="20" customHeight="1" x14ac:dyDescent="0.2">
      <c r="A303" s="2"/>
      <c r="B303" s="50"/>
      <c r="C303" s="51"/>
      <c r="D303" s="39"/>
      <c r="E303" s="39"/>
      <c r="F303" s="39"/>
      <c r="G303" s="39"/>
      <c r="H303" s="39"/>
      <c r="I303" s="39"/>
      <c r="J303" s="39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50"/>
      <c r="AR303" s="50"/>
      <c r="AS303" s="50"/>
      <c r="AT303" s="50"/>
      <c r="AU303" s="50"/>
      <c r="AV303" s="50"/>
      <c r="AW303" s="50"/>
      <c r="AX303" s="50"/>
      <c r="AY303" s="50"/>
      <c r="AZ303" s="50"/>
      <c r="BA303" s="50"/>
      <c r="BB303" s="50"/>
      <c r="BC303" s="50"/>
      <c r="BD303" s="50"/>
      <c r="BE303" s="50"/>
      <c r="BF303" s="50"/>
      <c r="BG303" s="50"/>
      <c r="BH303" s="50"/>
      <c r="BI303" s="50"/>
      <c r="BJ303" s="50"/>
      <c r="BK303" s="50"/>
      <c r="BL303" s="50"/>
      <c r="BM303" s="50"/>
      <c r="BN303" s="50"/>
      <c r="BO303" s="50"/>
      <c r="BP303" s="50"/>
      <c r="BQ303" s="50"/>
      <c r="BR303" s="50"/>
      <c r="BS303" s="50"/>
      <c r="BT303" s="50"/>
      <c r="BU303" s="50"/>
      <c r="BV303" s="50"/>
      <c r="BW303" s="50"/>
      <c r="BX303" s="50"/>
      <c r="BY303" s="50"/>
      <c r="BZ303" s="50"/>
      <c r="CA303" s="50"/>
      <c r="CB303" s="50"/>
      <c r="CC303" s="50"/>
      <c r="CD303" s="50"/>
      <c r="CE303" s="50"/>
      <c r="CF303" s="50"/>
      <c r="CG303" s="50"/>
      <c r="CH303" s="50"/>
      <c r="CI303" s="50"/>
      <c r="CJ303" s="50"/>
      <c r="CK303" s="50"/>
      <c r="CL303" s="50"/>
      <c r="CM303" s="50"/>
      <c r="CN303" s="50"/>
      <c r="CO303" s="50"/>
      <c r="CP303" s="50"/>
      <c r="CQ303" s="50"/>
      <c r="CR303" s="50"/>
      <c r="CS303" s="50"/>
      <c r="CT303" s="50"/>
      <c r="CU303" s="50"/>
      <c r="CV303" s="50"/>
      <c r="CW303" s="50"/>
      <c r="CX303" s="50"/>
      <c r="CY303" s="50"/>
      <c r="CZ303" s="50"/>
      <c r="DA303" s="50"/>
      <c r="DB303" s="50"/>
      <c r="DC303" s="50"/>
      <c r="DD303" s="50"/>
      <c r="DE303" s="50"/>
      <c r="DF303" s="50"/>
      <c r="DG303" s="50"/>
      <c r="DH303" s="50"/>
      <c r="DI303" s="50"/>
      <c r="DJ303" s="50"/>
      <c r="DK303" s="50"/>
      <c r="DL303" s="50"/>
      <c r="DM303" s="50"/>
      <c r="DN303" s="50"/>
      <c r="DO303" s="50"/>
      <c r="DP303" s="50"/>
      <c r="DQ303" s="50"/>
      <c r="DR303" s="50"/>
      <c r="DS303" s="50"/>
      <c r="DT303" s="50"/>
      <c r="DU303" s="50"/>
      <c r="DV303" s="50"/>
      <c r="DW303" s="50"/>
      <c r="DX303" s="50"/>
      <c r="DY303" s="50"/>
      <c r="DZ303" s="50"/>
      <c r="EA303" s="50"/>
      <c r="EB303" s="50"/>
      <c r="EC303" s="50"/>
      <c r="ED303" s="50"/>
      <c r="EE303" s="50"/>
      <c r="EF303" s="50"/>
      <c r="EG303" s="50"/>
      <c r="EH303" s="50"/>
      <c r="EI303" s="50"/>
      <c r="EJ303" s="50"/>
      <c r="EK303" s="50"/>
      <c r="EL303" s="50"/>
      <c r="EM303" s="50"/>
      <c r="EN303" s="50"/>
      <c r="EO303" s="50"/>
      <c r="EP303" s="50"/>
      <c r="EQ303" s="50"/>
      <c r="ER303" s="50"/>
      <c r="ES303" s="50"/>
      <c r="ET303" s="50"/>
      <c r="EU303" s="50"/>
      <c r="EV303" s="50"/>
      <c r="EW303" s="50"/>
      <c r="EX303" s="50"/>
      <c r="EY303" s="50"/>
      <c r="EZ303" s="50"/>
      <c r="FA303" s="50"/>
      <c r="FB303" s="50"/>
      <c r="FC303" s="50"/>
      <c r="FD303" s="50"/>
      <c r="FE303" s="50"/>
      <c r="FF303" s="50"/>
      <c r="FG303" s="50"/>
      <c r="FH303" s="50"/>
      <c r="FI303" s="50"/>
      <c r="FJ303" s="50"/>
      <c r="FK303" s="50"/>
      <c r="FL303" s="50"/>
      <c r="FM303" s="50"/>
      <c r="FN303" s="50"/>
      <c r="FO303" s="50"/>
      <c r="FP303" s="50"/>
      <c r="FQ303" s="50"/>
      <c r="FR303" s="50"/>
      <c r="FS303" s="50"/>
      <c r="FT303" s="50"/>
      <c r="FU303" s="50"/>
      <c r="FV303" s="50"/>
      <c r="FW303" s="50"/>
      <c r="FX303" s="50"/>
      <c r="FY303" s="50"/>
      <c r="FZ303" s="50"/>
      <c r="GA303" s="50"/>
      <c r="GB303" s="50"/>
      <c r="GC303" s="50"/>
      <c r="GD303" s="50"/>
      <c r="GE303" s="50"/>
      <c r="GF303" s="50"/>
      <c r="GG303" s="50"/>
      <c r="GH303" s="50"/>
      <c r="GI303" s="50"/>
      <c r="GJ303" s="50"/>
      <c r="GK303" s="50"/>
      <c r="GL303" s="50"/>
      <c r="GM303" s="50"/>
      <c r="GN303" s="50"/>
      <c r="GO303" s="50"/>
      <c r="GP303" s="50"/>
      <c r="GQ303" s="50"/>
      <c r="GR303" s="50"/>
      <c r="GS303" s="50"/>
      <c r="GT303" s="50"/>
      <c r="GU303" s="50"/>
      <c r="GV303" s="50"/>
      <c r="GW303" s="50"/>
      <c r="GX303" s="50"/>
      <c r="GY303" s="50"/>
      <c r="GZ303" s="50"/>
      <c r="HA303" s="50"/>
      <c r="HB303" s="50"/>
      <c r="HC303" s="50"/>
      <c r="HD303" s="50"/>
      <c r="HE303" s="50"/>
      <c r="HF303" s="50"/>
      <c r="HG303" s="50"/>
      <c r="HH303" s="50"/>
      <c r="HI303" s="50"/>
      <c r="HJ303" s="50"/>
      <c r="HK303" s="50"/>
      <c r="HL303" s="50"/>
      <c r="HM303" s="50"/>
      <c r="HN303" s="50"/>
      <c r="HO303" s="50"/>
      <c r="HP303" s="50"/>
      <c r="HQ303" s="50"/>
      <c r="HR303" s="50"/>
      <c r="HS303" s="50"/>
      <c r="HT303" s="50"/>
      <c r="HU303" s="50"/>
      <c r="HV303" s="50"/>
      <c r="HW303" s="50"/>
      <c r="HX303" s="50"/>
      <c r="HY303" s="50"/>
      <c r="HZ303" s="50"/>
      <c r="IA303" s="50"/>
      <c r="IB303" s="50"/>
      <c r="IC303" s="50"/>
      <c r="ID303" s="50"/>
      <c r="IE303" s="50"/>
      <c r="IF303" s="50"/>
      <c r="IG303" s="50"/>
      <c r="IH303" s="50"/>
      <c r="II303" s="50"/>
      <c r="IJ303" s="50"/>
      <c r="IK303" s="50"/>
      <c r="IL303" s="50"/>
      <c r="IM303" s="50"/>
    </row>
    <row r="304" spans="1:247" s="49" customFormat="1" ht="20" customHeight="1" x14ac:dyDescent="0.2">
      <c r="A304" s="2"/>
      <c r="B304" s="50"/>
      <c r="C304" s="51"/>
      <c r="D304" s="39"/>
      <c r="E304" s="39"/>
      <c r="F304" s="39"/>
      <c r="G304" s="39"/>
      <c r="H304" s="39"/>
      <c r="I304" s="39"/>
      <c r="J304" s="50"/>
      <c r="K304" s="39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  <c r="AR304" s="50"/>
      <c r="AS304" s="50"/>
      <c r="AT304" s="50"/>
      <c r="AU304" s="50"/>
      <c r="AV304" s="50"/>
      <c r="AW304" s="50"/>
      <c r="AX304" s="50"/>
      <c r="AY304" s="50"/>
      <c r="AZ304" s="50"/>
      <c r="BA304" s="50"/>
      <c r="BB304" s="50"/>
      <c r="BC304" s="50"/>
      <c r="BD304" s="50"/>
      <c r="BE304" s="50"/>
      <c r="BF304" s="50"/>
      <c r="BG304" s="50"/>
      <c r="BH304" s="50"/>
      <c r="BI304" s="50"/>
      <c r="BJ304" s="50"/>
      <c r="BK304" s="50"/>
      <c r="BL304" s="50"/>
      <c r="BM304" s="50"/>
      <c r="BN304" s="50"/>
      <c r="BO304" s="50"/>
      <c r="BP304" s="50"/>
      <c r="BQ304" s="50"/>
      <c r="BR304" s="50"/>
      <c r="BS304" s="50"/>
      <c r="BT304" s="50"/>
      <c r="BU304" s="50"/>
      <c r="BV304" s="50"/>
      <c r="BW304" s="50"/>
      <c r="BX304" s="50"/>
      <c r="BY304" s="50"/>
      <c r="BZ304" s="50"/>
      <c r="CA304" s="50"/>
      <c r="CB304" s="50"/>
      <c r="CC304" s="50"/>
      <c r="CD304" s="50"/>
      <c r="CE304" s="50"/>
      <c r="CF304" s="50"/>
      <c r="CG304" s="50"/>
      <c r="CH304" s="50"/>
      <c r="CI304" s="50"/>
      <c r="CJ304" s="50"/>
      <c r="CK304" s="50"/>
      <c r="CL304" s="50"/>
      <c r="CM304" s="50"/>
      <c r="CN304" s="50"/>
      <c r="CO304" s="50"/>
      <c r="CP304" s="50"/>
      <c r="CQ304" s="50"/>
      <c r="CR304" s="50"/>
      <c r="CS304" s="50"/>
      <c r="CT304" s="50"/>
      <c r="CU304" s="50"/>
      <c r="CV304" s="50"/>
      <c r="CW304" s="50"/>
      <c r="CX304" s="50"/>
      <c r="CY304" s="50"/>
      <c r="CZ304" s="50"/>
      <c r="DA304" s="50"/>
      <c r="DB304" s="50"/>
      <c r="DC304" s="50"/>
      <c r="DD304" s="50"/>
      <c r="DE304" s="50"/>
      <c r="DF304" s="50"/>
      <c r="DG304" s="50"/>
      <c r="DH304" s="50"/>
      <c r="DI304" s="50"/>
      <c r="DJ304" s="50"/>
      <c r="DK304" s="50"/>
      <c r="DL304" s="50"/>
      <c r="DM304" s="50"/>
      <c r="DN304" s="50"/>
      <c r="DO304" s="50"/>
      <c r="DP304" s="50"/>
      <c r="DQ304" s="50"/>
      <c r="DR304" s="50"/>
      <c r="DS304" s="50"/>
      <c r="DT304" s="50"/>
      <c r="DU304" s="50"/>
      <c r="DV304" s="50"/>
      <c r="DW304" s="50"/>
      <c r="DX304" s="50"/>
      <c r="DY304" s="50"/>
      <c r="DZ304" s="50"/>
      <c r="EA304" s="50"/>
      <c r="EB304" s="50"/>
      <c r="EC304" s="50"/>
      <c r="ED304" s="50"/>
      <c r="EE304" s="50"/>
      <c r="EF304" s="50"/>
      <c r="EG304" s="50"/>
      <c r="EH304" s="50"/>
      <c r="EI304" s="50"/>
      <c r="EJ304" s="50"/>
      <c r="EK304" s="50"/>
      <c r="EL304" s="50"/>
      <c r="EM304" s="50"/>
      <c r="EN304" s="50"/>
      <c r="EO304" s="50"/>
      <c r="EP304" s="50"/>
      <c r="EQ304" s="50"/>
      <c r="ER304" s="50"/>
      <c r="ES304" s="50"/>
      <c r="ET304" s="50"/>
      <c r="EU304" s="50"/>
      <c r="EV304" s="50"/>
      <c r="EW304" s="50"/>
      <c r="EX304" s="50"/>
      <c r="EY304" s="50"/>
      <c r="EZ304" s="50"/>
      <c r="FA304" s="50"/>
      <c r="FB304" s="50"/>
      <c r="FC304" s="50"/>
      <c r="FD304" s="50"/>
      <c r="FE304" s="50"/>
      <c r="FF304" s="50"/>
      <c r="FG304" s="50"/>
      <c r="FH304" s="50"/>
      <c r="FI304" s="50"/>
      <c r="FJ304" s="50"/>
      <c r="FK304" s="50"/>
      <c r="FL304" s="50"/>
      <c r="FM304" s="50"/>
      <c r="FN304" s="50"/>
      <c r="FO304" s="50"/>
      <c r="FP304" s="50"/>
      <c r="FQ304" s="50"/>
      <c r="FR304" s="50"/>
      <c r="FS304" s="50"/>
      <c r="FT304" s="50"/>
      <c r="FU304" s="50"/>
      <c r="FV304" s="50"/>
      <c r="FW304" s="50"/>
      <c r="FX304" s="50"/>
      <c r="FY304" s="50"/>
      <c r="FZ304" s="50"/>
      <c r="GA304" s="50"/>
      <c r="GB304" s="50"/>
      <c r="GC304" s="50"/>
      <c r="GD304" s="50"/>
      <c r="GE304" s="50"/>
      <c r="GF304" s="50"/>
      <c r="GG304" s="50"/>
      <c r="GH304" s="50"/>
      <c r="GI304" s="50"/>
      <c r="GJ304" s="50"/>
      <c r="GK304" s="50"/>
      <c r="GL304" s="50"/>
      <c r="GM304" s="50"/>
      <c r="GN304" s="50"/>
      <c r="GO304" s="50"/>
      <c r="GP304" s="50"/>
      <c r="GQ304" s="50"/>
      <c r="GR304" s="50"/>
      <c r="GS304" s="50"/>
      <c r="GT304" s="50"/>
      <c r="GU304" s="50"/>
      <c r="GV304" s="50"/>
      <c r="GW304" s="50"/>
      <c r="GX304" s="50"/>
      <c r="GY304" s="50"/>
      <c r="GZ304" s="50"/>
      <c r="HA304" s="50"/>
      <c r="HB304" s="50"/>
      <c r="HC304" s="50"/>
      <c r="HD304" s="50"/>
      <c r="HE304" s="50"/>
      <c r="HF304" s="50"/>
      <c r="HG304" s="50"/>
      <c r="HH304" s="50"/>
      <c r="HI304" s="50"/>
      <c r="HJ304" s="50"/>
      <c r="HK304" s="50"/>
      <c r="HL304" s="50"/>
      <c r="HM304" s="50"/>
      <c r="HN304" s="50"/>
      <c r="HO304" s="50"/>
      <c r="HP304" s="50"/>
      <c r="HQ304" s="50"/>
      <c r="HR304" s="50"/>
      <c r="HS304" s="50"/>
      <c r="HT304" s="50"/>
      <c r="HU304" s="50"/>
      <c r="HV304" s="50"/>
      <c r="HW304" s="50"/>
      <c r="HX304" s="50"/>
      <c r="HY304" s="50"/>
      <c r="HZ304" s="50"/>
      <c r="IA304" s="50"/>
      <c r="IB304" s="50"/>
      <c r="IC304" s="50"/>
      <c r="ID304" s="50"/>
      <c r="IE304" s="50"/>
      <c r="IF304" s="50"/>
      <c r="IG304" s="50"/>
      <c r="IH304" s="50"/>
      <c r="II304" s="50"/>
      <c r="IJ304" s="50"/>
      <c r="IK304" s="50"/>
      <c r="IL304" s="50"/>
      <c r="IM304" s="50"/>
    </row>
    <row r="305" spans="1:247" s="39" customFormat="1" ht="20" customHeight="1" x14ac:dyDescent="0.2">
      <c r="A305" s="2"/>
      <c r="B305" s="50"/>
      <c r="C305" s="51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50"/>
      <c r="AR305" s="50"/>
      <c r="AS305" s="50"/>
      <c r="AT305" s="50"/>
      <c r="AU305" s="50"/>
      <c r="AV305" s="50"/>
      <c r="AW305" s="50"/>
      <c r="AX305" s="50"/>
      <c r="AY305" s="50"/>
      <c r="AZ305" s="50"/>
      <c r="BA305" s="50"/>
      <c r="BB305" s="50"/>
      <c r="BC305" s="50"/>
      <c r="BD305" s="50"/>
      <c r="BE305" s="50"/>
      <c r="BF305" s="50"/>
      <c r="BG305" s="50"/>
      <c r="BH305" s="50"/>
      <c r="BI305" s="50"/>
      <c r="BJ305" s="50"/>
      <c r="BK305" s="50"/>
      <c r="BL305" s="50"/>
      <c r="BM305" s="50"/>
      <c r="BN305" s="50"/>
      <c r="BO305" s="50"/>
      <c r="BP305" s="50"/>
      <c r="BQ305" s="50"/>
      <c r="BR305" s="50"/>
      <c r="BS305" s="50"/>
      <c r="BT305" s="50"/>
      <c r="BU305" s="50"/>
      <c r="BV305" s="50"/>
      <c r="BW305" s="50"/>
      <c r="BX305" s="50"/>
      <c r="BY305" s="50"/>
      <c r="BZ305" s="50"/>
      <c r="CA305" s="50"/>
      <c r="CB305" s="50"/>
      <c r="CC305" s="50"/>
      <c r="CD305" s="50"/>
      <c r="CE305" s="50"/>
      <c r="CF305" s="50"/>
      <c r="CG305" s="50"/>
      <c r="CH305" s="50"/>
      <c r="CI305" s="50"/>
      <c r="CJ305" s="50"/>
      <c r="CK305" s="50"/>
      <c r="CL305" s="50"/>
      <c r="CM305" s="50"/>
      <c r="CN305" s="50"/>
      <c r="CO305" s="50"/>
      <c r="CP305" s="50"/>
      <c r="CQ305" s="50"/>
      <c r="CR305" s="50"/>
      <c r="CS305" s="50"/>
      <c r="CT305" s="50"/>
      <c r="CU305" s="50"/>
      <c r="CV305" s="50"/>
      <c r="CW305" s="50"/>
      <c r="CX305" s="50"/>
      <c r="CY305" s="50"/>
      <c r="CZ305" s="50"/>
      <c r="DA305" s="50"/>
      <c r="DB305" s="50"/>
      <c r="DC305" s="50"/>
      <c r="DD305" s="50"/>
      <c r="DE305" s="50"/>
      <c r="DF305" s="50"/>
      <c r="DG305" s="50"/>
      <c r="DH305" s="50"/>
      <c r="DI305" s="50"/>
      <c r="DJ305" s="50"/>
      <c r="DK305" s="50"/>
      <c r="DL305" s="50"/>
      <c r="DM305" s="50"/>
      <c r="DN305" s="50"/>
      <c r="DO305" s="50"/>
      <c r="DP305" s="50"/>
      <c r="DQ305" s="50"/>
      <c r="DR305" s="50"/>
      <c r="DS305" s="50"/>
      <c r="DT305" s="50"/>
      <c r="DU305" s="50"/>
      <c r="DV305" s="50"/>
      <c r="DW305" s="50"/>
      <c r="DX305" s="50"/>
      <c r="DY305" s="50"/>
      <c r="DZ305" s="50"/>
      <c r="EA305" s="50"/>
      <c r="EB305" s="50"/>
      <c r="EC305" s="50"/>
      <c r="ED305" s="50"/>
      <c r="EE305" s="50"/>
      <c r="EF305" s="50"/>
      <c r="EG305" s="50"/>
      <c r="EH305" s="50"/>
      <c r="EI305" s="50"/>
      <c r="EJ305" s="50"/>
      <c r="EK305" s="50"/>
      <c r="EL305" s="50"/>
      <c r="EM305" s="50"/>
      <c r="EN305" s="50"/>
      <c r="EO305" s="50"/>
      <c r="EP305" s="50"/>
      <c r="EQ305" s="50"/>
      <c r="ER305" s="50"/>
      <c r="ES305" s="50"/>
      <c r="ET305" s="50"/>
      <c r="EU305" s="50"/>
      <c r="EV305" s="50"/>
      <c r="EW305" s="50"/>
      <c r="EX305" s="50"/>
      <c r="EY305" s="50"/>
      <c r="EZ305" s="50"/>
      <c r="FA305" s="50"/>
      <c r="FB305" s="50"/>
      <c r="FC305" s="50"/>
      <c r="FD305" s="50"/>
      <c r="FE305" s="50"/>
      <c r="FF305" s="50"/>
      <c r="FG305" s="50"/>
      <c r="FH305" s="50"/>
      <c r="FI305" s="50"/>
      <c r="FJ305" s="50"/>
      <c r="FK305" s="50"/>
      <c r="FL305" s="50"/>
      <c r="FM305" s="50"/>
      <c r="FN305" s="50"/>
      <c r="FO305" s="50"/>
      <c r="FP305" s="50"/>
      <c r="FQ305" s="50"/>
      <c r="FR305" s="50"/>
      <c r="FS305" s="50"/>
      <c r="FT305" s="50"/>
      <c r="FU305" s="50"/>
      <c r="FV305" s="50"/>
      <c r="FW305" s="50"/>
      <c r="FX305" s="50"/>
      <c r="FY305" s="50"/>
      <c r="FZ305" s="50"/>
      <c r="GA305" s="50"/>
      <c r="GB305" s="50"/>
      <c r="GC305" s="50"/>
      <c r="GD305" s="50"/>
      <c r="GE305" s="50"/>
      <c r="GF305" s="50"/>
      <c r="GG305" s="50"/>
      <c r="GH305" s="50"/>
      <c r="GI305" s="50"/>
      <c r="GJ305" s="50"/>
      <c r="GK305" s="50"/>
      <c r="GL305" s="50"/>
      <c r="GM305" s="50"/>
      <c r="GN305" s="50"/>
      <c r="GO305" s="50"/>
      <c r="GP305" s="50"/>
      <c r="GQ305" s="50"/>
      <c r="GR305" s="50"/>
      <c r="GS305" s="50"/>
      <c r="GT305" s="50"/>
      <c r="GU305" s="50"/>
      <c r="GV305" s="50"/>
      <c r="GW305" s="50"/>
      <c r="GX305" s="50"/>
      <c r="GY305" s="50"/>
      <c r="GZ305" s="50"/>
      <c r="HA305" s="50"/>
      <c r="HB305" s="50"/>
      <c r="HC305" s="50"/>
      <c r="HD305" s="50"/>
      <c r="HE305" s="50"/>
      <c r="HF305" s="50"/>
      <c r="HG305" s="50"/>
      <c r="HH305" s="50"/>
      <c r="HI305" s="50"/>
      <c r="HJ305" s="50"/>
      <c r="HK305" s="50"/>
      <c r="HL305" s="50"/>
      <c r="HM305" s="50"/>
      <c r="HN305" s="50"/>
      <c r="HO305" s="50"/>
      <c r="HP305" s="50"/>
      <c r="HQ305" s="50"/>
      <c r="HR305" s="50"/>
      <c r="HS305" s="50"/>
      <c r="HT305" s="50"/>
      <c r="HU305" s="50"/>
      <c r="HV305" s="50"/>
      <c r="HW305" s="50"/>
      <c r="HX305" s="50"/>
      <c r="HY305" s="50"/>
      <c r="HZ305" s="50"/>
      <c r="IA305" s="50"/>
      <c r="IB305" s="50"/>
      <c r="IC305" s="50"/>
      <c r="ID305" s="50"/>
      <c r="IE305" s="50"/>
      <c r="IF305" s="50"/>
      <c r="IG305" s="50"/>
      <c r="IH305" s="50"/>
      <c r="II305" s="50"/>
      <c r="IJ305" s="50"/>
      <c r="IK305" s="50"/>
      <c r="IL305" s="50"/>
      <c r="IM305" s="50"/>
    </row>
    <row r="306" spans="1:247" s="50" customFormat="1" ht="20" customHeight="1" x14ac:dyDescent="0.2">
      <c r="A306" s="2"/>
      <c r="C306" s="51"/>
      <c r="D306" s="52"/>
      <c r="E306" s="52"/>
      <c r="F306" s="52"/>
      <c r="G306" s="39"/>
      <c r="H306" s="39"/>
      <c r="I306" s="39"/>
      <c r="K306" s="39"/>
    </row>
    <row r="307" spans="1:247" s="50" customFormat="1" ht="20" customHeight="1" x14ac:dyDescent="0.2">
      <c r="A307" s="2"/>
      <c r="C307" s="51"/>
      <c r="D307" s="39"/>
      <c r="E307" s="39"/>
      <c r="F307" s="39"/>
      <c r="G307" s="39"/>
      <c r="H307" s="39"/>
      <c r="I307" s="39"/>
      <c r="J307" s="39"/>
      <c r="K307" s="39"/>
    </row>
    <row r="308" spans="1:247" s="50" customFormat="1" ht="20" customHeight="1" x14ac:dyDescent="0.2">
      <c r="A308" s="2"/>
      <c r="C308" s="51"/>
      <c r="D308" s="39"/>
      <c r="E308" s="39"/>
      <c r="F308" s="39"/>
      <c r="G308" s="39"/>
      <c r="H308" s="39"/>
      <c r="I308" s="39"/>
    </row>
    <row r="309" spans="1:247" s="50" customFormat="1" ht="20" customHeight="1" x14ac:dyDescent="0.2">
      <c r="A309" s="2"/>
      <c r="C309" s="51"/>
      <c r="D309" s="39"/>
      <c r="E309" s="39"/>
      <c r="F309" s="39"/>
      <c r="G309" s="39"/>
      <c r="H309" s="39"/>
      <c r="I309" s="39"/>
    </row>
    <row r="310" spans="1:247" s="50" customFormat="1" ht="20" customHeight="1" x14ac:dyDescent="0.2">
      <c r="A310" s="2"/>
      <c r="C310" s="51"/>
      <c r="G310" s="39"/>
      <c r="H310" s="39"/>
      <c r="J310" s="39"/>
      <c r="K310" s="39"/>
    </row>
    <row r="311" spans="1:247" s="50" customFormat="1" ht="20" customHeight="1" x14ac:dyDescent="0.2">
      <c r="A311" s="2"/>
      <c r="C311" s="51"/>
      <c r="D311" s="39"/>
      <c r="E311" s="39"/>
      <c r="F311" s="39"/>
      <c r="G311" s="39"/>
      <c r="H311" s="39"/>
      <c r="I311" s="39"/>
      <c r="K311" s="39"/>
    </row>
    <row r="312" spans="1:247" s="50" customFormat="1" ht="20" customHeight="1" x14ac:dyDescent="0.2">
      <c r="A312" s="2"/>
      <c r="C312" s="51"/>
      <c r="D312" s="51"/>
      <c r="E312" s="51"/>
      <c r="F312" s="51"/>
      <c r="G312" s="39"/>
      <c r="H312" s="39"/>
      <c r="I312" s="39"/>
      <c r="J312" s="39"/>
    </row>
    <row r="313" spans="1:247" s="39" customFormat="1" ht="20" customHeight="1" x14ac:dyDescent="0.2">
      <c r="A313" s="2"/>
      <c r="B313" s="50"/>
      <c r="C313" s="51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50"/>
      <c r="AR313" s="50"/>
      <c r="AS313" s="50"/>
      <c r="AT313" s="50"/>
      <c r="AU313" s="50"/>
      <c r="AV313" s="50"/>
      <c r="AW313" s="50"/>
      <c r="AX313" s="50"/>
      <c r="AY313" s="50"/>
      <c r="AZ313" s="50"/>
      <c r="BA313" s="50"/>
      <c r="BB313" s="50"/>
      <c r="BC313" s="50"/>
      <c r="BD313" s="50"/>
      <c r="BE313" s="50"/>
      <c r="BF313" s="50"/>
      <c r="BG313" s="50"/>
      <c r="BH313" s="50"/>
      <c r="BI313" s="50"/>
      <c r="BJ313" s="50"/>
      <c r="BK313" s="50"/>
      <c r="BL313" s="50"/>
      <c r="BM313" s="50"/>
      <c r="BN313" s="50"/>
      <c r="BO313" s="50"/>
      <c r="BP313" s="50"/>
      <c r="BQ313" s="50"/>
      <c r="BR313" s="50"/>
      <c r="BS313" s="50"/>
      <c r="BT313" s="50"/>
      <c r="BU313" s="50"/>
      <c r="BV313" s="50"/>
      <c r="BW313" s="50"/>
      <c r="BX313" s="50"/>
      <c r="BY313" s="50"/>
      <c r="BZ313" s="50"/>
      <c r="CA313" s="50"/>
      <c r="CB313" s="50"/>
      <c r="CC313" s="50"/>
      <c r="CD313" s="50"/>
      <c r="CE313" s="50"/>
      <c r="CF313" s="50"/>
      <c r="CG313" s="50"/>
      <c r="CH313" s="50"/>
      <c r="CI313" s="50"/>
      <c r="CJ313" s="50"/>
      <c r="CK313" s="50"/>
      <c r="CL313" s="50"/>
      <c r="CM313" s="50"/>
      <c r="CN313" s="50"/>
      <c r="CO313" s="50"/>
      <c r="CP313" s="50"/>
      <c r="CQ313" s="50"/>
      <c r="CR313" s="50"/>
      <c r="CS313" s="50"/>
      <c r="CT313" s="50"/>
      <c r="CU313" s="50"/>
      <c r="CV313" s="50"/>
      <c r="CW313" s="50"/>
      <c r="CX313" s="50"/>
      <c r="CY313" s="50"/>
      <c r="CZ313" s="50"/>
      <c r="DA313" s="50"/>
      <c r="DB313" s="50"/>
      <c r="DC313" s="50"/>
      <c r="DD313" s="50"/>
      <c r="DE313" s="50"/>
      <c r="DF313" s="50"/>
      <c r="DG313" s="50"/>
      <c r="DH313" s="50"/>
      <c r="DI313" s="50"/>
      <c r="DJ313" s="50"/>
      <c r="DK313" s="50"/>
      <c r="DL313" s="50"/>
      <c r="DM313" s="50"/>
      <c r="DN313" s="50"/>
      <c r="DO313" s="50"/>
      <c r="DP313" s="50"/>
      <c r="DQ313" s="50"/>
      <c r="DR313" s="50"/>
      <c r="DS313" s="50"/>
      <c r="DT313" s="50"/>
      <c r="DU313" s="50"/>
      <c r="DV313" s="50"/>
      <c r="DW313" s="50"/>
      <c r="DX313" s="50"/>
      <c r="DY313" s="50"/>
      <c r="DZ313" s="50"/>
      <c r="EA313" s="50"/>
      <c r="EB313" s="50"/>
      <c r="EC313" s="50"/>
      <c r="ED313" s="50"/>
      <c r="EE313" s="50"/>
      <c r="EF313" s="50"/>
      <c r="EG313" s="50"/>
      <c r="EH313" s="50"/>
      <c r="EI313" s="50"/>
      <c r="EJ313" s="50"/>
      <c r="EK313" s="50"/>
      <c r="EL313" s="50"/>
      <c r="EM313" s="50"/>
      <c r="EN313" s="50"/>
      <c r="EO313" s="50"/>
      <c r="EP313" s="50"/>
      <c r="EQ313" s="50"/>
      <c r="ER313" s="50"/>
      <c r="ES313" s="50"/>
      <c r="ET313" s="50"/>
      <c r="EU313" s="50"/>
      <c r="EV313" s="50"/>
      <c r="EW313" s="50"/>
      <c r="EX313" s="50"/>
      <c r="EY313" s="50"/>
      <c r="EZ313" s="50"/>
      <c r="FA313" s="50"/>
      <c r="FB313" s="50"/>
      <c r="FC313" s="50"/>
      <c r="FD313" s="50"/>
      <c r="FE313" s="50"/>
      <c r="FF313" s="50"/>
      <c r="FG313" s="50"/>
      <c r="FH313" s="50"/>
      <c r="FI313" s="50"/>
      <c r="FJ313" s="50"/>
      <c r="FK313" s="50"/>
      <c r="FL313" s="50"/>
      <c r="FM313" s="50"/>
      <c r="FN313" s="50"/>
      <c r="FO313" s="50"/>
      <c r="FP313" s="50"/>
      <c r="FQ313" s="50"/>
      <c r="FR313" s="50"/>
      <c r="FS313" s="50"/>
      <c r="FT313" s="50"/>
      <c r="FU313" s="50"/>
      <c r="FV313" s="50"/>
      <c r="FW313" s="50"/>
      <c r="FX313" s="50"/>
      <c r="FY313" s="50"/>
      <c r="FZ313" s="50"/>
      <c r="GA313" s="50"/>
      <c r="GB313" s="50"/>
      <c r="GC313" s="50"/>
      <c r="GD313" s="50"/>
      <c r="GE313" s="50"/>
      <c r="GF313" s="50"/>
      <c r="GG313" s="50"/>
      <c r="GH313" s="50"/>
      <c r="GI313" s="50"/>
      <c r="GJ313" s="50"/>
      <c r="GK313" s="50"/>
      <c r="GL313" s="50"/>
      <c r="GM313" s="50"/>
      <c r="GN313" s="50"/>
      <c r="GO313" s="50"/>
      <c r="GP313" s="50"/>
      <c r="GQ313" s="50"/>
      <c r="GR313" s="50"/>
      <c r="GS313" s="50"/>
      <c r="GT313" s="50"/>
      <c r="GU313" s="50"/>
      <c r="GV313" s="50"/>
      <c r="GW313" s="50"/>
      <c r="GX313" s="50"/>
      <c r="GY313" s="50"/>
      <c r="GZ313" s="50"/>
      <c r="HA313" s="50"/>
      <c r="HB313" s="50"/>
      <c r="HC313" s="50"/>
      <c r="HD313" s="50"/>
      <c r="HE313" s="50"/>
      <c r="HF313" s="50"/>
      <c r="HG313" s="50"/>
      <c r="HH313" s="50"/>
      <c r="HI313" s="50"/>
      <c r="HJ313" s="50"/>
      <c r="HK313" s="50"/>
      <c r="HL313" s="50"/>
      <c r="HM313" s="50"/>
      <c r="HN313" s="50"/>
      <c r="HO313" s="50"/>
      <c r="HP313" s="50"/>
      <c r="HQ313" s="50"/>
      <c r="HR313" s="50"/>
      <c r="HS313" s="50"/>
      <c r="HT313" s="50"/>
      <c r="HU313" s="50"/>
      <c r="HV313" s="50"/>
      <c r="HW313" s="50"/>
      <c r="HX313" s="50"/>
      <c r="HY313" s="50"/>
      <c r="HZ313" s="50"/>
      <c r="IA313" s="50"/>
      <c r="IB313" s="50"/>
      <c r="IC313" s="50"/>
      <c r="ID313" s="50"/>
      <c r="IE313" s="50"/>
      <c r="IF313" s="50"/>
      <c r="IG313" s="50"/>
      <c r="IH313" s="50"/>
      <c r="II313" s="50"/>
      <c r="IJ313" s="50"/>
      <c r="IK313" s="50"/>
      <c r="IL313" s="50"/>
      <c r="IM313" s="50"/>
    </row>
    <row r="314" spans="1:247" s="39" customFormat="1" ht="20" customHeight="1" x14ac:dyDescent="0.2">
      <c r="A314" s="2"/>
      <c r="B314" s="50"/>
      <c r="C314" s="51"/>
      <c r="J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50"/>
      <c r="AR314" s="50"/>
      <c r="AS314" s="50"/>
      <c r="AT314" s="50"/>
      <c r="AU314" s="50"/>
      <c r="AV314" s="50"/>
      <c r="AW314" s="50"/>
      <c r="AX314" s="50"/>
      <c r="AY314" s="50"/>
      <c r="AZ314" s="50"/>
      <c r="BA314" s="50"/>
      <c r="BB314" s="50"/>
      <c r="BC314" s="50"/>
      <c r="BD314" s="50"/>
      <c r="BE314" s="50"/>
      <c r="BF314" s="50"/>
      <c r="BG314" s="50"/>
      <c r="BH314" s="50"/>
      <c r="BI314" s="50"/>
      <c r="BJ314" s="50"/>
      <c r="BK314" s="50"/>
      <c r="BL314" s="50"/>
      <c r="BM314" s="50"/>
      <c r="BN314" s="50"/>
      <c r="BO314" s="50"/>
      <c r="BP314" s="50"/>
      <c r="BQ314" s="50"/>
      <c r="BR314" s="50"/>
      <c r="BS314" s="50"/>
      <c r="BT314" s="50"/>
      <c r="BU314" s="50"/>
      <c r="BV314" s="50"/>
      <c r="BW314" s="50"/>
      <c r="BX314" s="50"/>
      <c r="BY314" s="50"/>
      <c r="BZ314" s="50"/>
      <c r="CA314" s="50"/>
      <c r="CB314" s="50"/>
      <c r="CC314" s="50"/>
      <c r="CD314" s="50"/>
      <c r="CE314" s="50"/>
      <c r="CF314" s="50"/>
      <c r="CG314" s="50"/>
      <c r="CH314" s="50"/>
      <c r="CI314" s="50"/>
      <c r="CJ314" s="50"/>
      <c r="CK314" s="50"/>
      <c r="CL314" s="50"/>
      <c r="CM314" s="50"/>
      <c r="CN314" s="50"/>
      <c r="CO314" s="50"/>
      <c r="CP314" s="50"/>
      <c r="CQ314" s="50"/>
      <c r="CR314" s="50"/>
      <c r="CS314" s="50"/>
      <c r="CT314" s="50"/>
      <c r="CU314" s="50"/>
      <c r="CV314" s="50"/>
      <c r="CW314" s="50"/>
      <c r="CX314" s="50"/>
      <c r="CY314" s="50"/>
      <c r="CZ314" s="50"/>
      <c r="DA314" s="50"/>
      <c r="DB314" s="50"/>
      <c r="DC314" s="50"/>
      <c r="DD314" s="50"/>
      <c r="DE314" s="50"/>
      <c r="DF314" s="50"/>
      <c r="DG314" s="50"/>
      <c r="DH314" s="50"/>
      <c r="DI314" s="50"/>
      <c r="DJ314" s="50"/>
      <c r="DK314" s="50"/>
      <c r="DL314" s="50"/>
      <c r="DM314" s="50"/>
      <c r="DN314" s="50"/>
      <c r="DO314" s="50"/>
      <c r="DP314" s="50"/>
      <c r="DQ314" s="50"/>
      <c r="DR314" s="50"/>
      <c r="DS314" s="50"/>
      <c r="DT314" s="50"/>
      <c r="DU314" s="50"/>
      <c r="DV314" s="50"/>
      <c r="DW314" s="50"/>
      <c r="DX314" s="50"/>
      <c r="DY314" s="50"/>
      <c r="DZ314" s="50"/>
      <c r="EA314" s="50"/>
      <c r="EB314" s="50"/>
      <c r="EC314" s="50"/>
      <c r="ED314" s="50"/>
      <c r="EE314" s="50"/>
      <c r="EF314" s="50"/>
      <c r="EG314" s="50"/>
      <c r="EH314" s="50"/>
      <c r="EI314" s="50"/>
      <c r="EJ314" s="50"/>
      <c r="EK314" s="50"/>
      <c r="EL314" s="50"/>
      <c r="EM314" s="50"/>
      <c r="EN314" s="50"/>
      <c r="EO314" s="50"/>
      <c r="EP314" s="50"/>
      <c r="EQ314" s="50"/>
      <c r="ER314" s="50"/>
      <c r="ES314" s="50"/>
      <c r="ET314" s="50"/>
      <c r="EU314" s="50"/>
      <c r="EV314" s="50"/>
      <c r="EW314" s="50"/>
      <c r="EX314" s="50"/>
      <c r="EY314" s="50"/>
      <c r="EZ314" s="50"/>
      <c r="FA314" s="50"/>
      <c r="FB314" s="50"/>
      <c r="FC314" s="50"/>
      <c r="FD314" s="50"/>
      <c r="FE314" s="50"/>
      <c r="FF314" s="50"/>
      <c r="FG314" s="50"/>
      <c r="FH314" s="50"/>
      <c r="FI314" s="50"/>
      <c r="FJ314" s="50"/>
      <c r="FK314" s="50"/>
      <c r="FL314" s="50"/>
      <c r="FM314" s="50"/>
      <c r="FN314" s="50"/>
      <c r="FO314" s="50"/>
      <c r="FP314" s="50"/>
      <c r="FQ314" s="50"/>
      <c r="FR314" s="50"/>
      <c r="FS314" s="50"/>
      <c r="FT314" s="50"/>
      <c r="FU314" s="50"/>
      <c r="FV314" s="50"/>
      <c r="FW314" s="50"/>
      <c r="FX314" s="50"/>
      <c r="FY314" s="50"/>
      <c r="FZ314" s="50"/>
      <c r="GA314" s="50"/>
      <c r="GB314" s="50"/>
      <c r="GC314" s="50"/>
      <c r="GD314" s="50"/>
      <c r="GE314" s="50"/>
      <c r="GF314" s="50"/>
      <c r="GG314" s="50"/>
      <c r="GH314" s="50"/>
      <c r="GI314" s="50"/>
      <c r="GJ314" s="50"/>
      <c r="GK314" s="50"/>
      <c r="GL314" s="50"/>
      <c r="GM314" s="50"/>
      <c r="GN314" s="50"/>
      <c r="GO314" s="50"/>
      <c r="GP314" s="50"/>
      <c r="GQ314" s="50"/>
      <c r="GR314" s="50"/>
      <c r="GS314" s="50"/>
      <c r="GT314" s="50"/>
      <c r="GU314" s="50"/>
      <c r="GV314" s="50"/>
      <c r="GW314" s="50"/>
      <c r="GX314" s="50"/>
      <c r="GY314" s="50"/>
      <c r="GZ314" s="50"/>
      <c r="HA314" s="50"/>
      <c r="HB314" s="50"/>
      <c r="HC314" s="50"/>
      <c r="HD314" s="50"/>
      <c r="HE314" s="50"/>
      <c r="HF314" s="50"/>
      <c r="HG314" s="50"/>
      <c r="HH314" s="50"/>
      <c r="HI314" s="50"/>
      <c r="HJ314" s="50"/>
      <c r="HK314" s="50"/>
      <c r="HL314" s="50"/>
      <c r="HM314" s="50"/>
      <c r="HN314" s="50"/>
      <c r="HO314" s="50"/>
      <c r="HP314" s="50"/>
      <c r="HQ314" s="50"/>
      <c r="HR314" s="50"/>
      <c r="HS314" s="50"/>
      <c r="HT314" s="50"/>
      <c r="HU314" s="50"/>
      <c r="HV314" s="50"/>
      <c r="HW314" s="50"/>
      <c r="HX314" s="50"/>
      <c r="HY314" s="50"/>
      <c r="HZ314" s="50"/>
      <c r="IA314" s="50"/>
      <c r="IB314" s="50"/>
      <c r="IC314" s="50"/>
      <c r="ID314" s="50"/>
      <c r="IE314" s="50"/>
      <c r="IF314" s="50"/>
      <c r="IG314" s="50"/>
      <c r="IH314" s="50"/>
      <c r="II314" s="50"/>
      <c r="IJ314" s="50"/>
      <c r="IK314" s="50"/>
      <c r="IL314" s="50"/>
      <c r="IM314" s="50"/>
    </row>
    <row r="315" spans="1:247" s="39" customFormat="1" ht="20" customHeight="1" x14ac:dyDescent="0.2">
      <c r="A315" s="2"/>
      <c r="B315" s="50"/>
      <c r="C315" s="51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0"/>
      <c r="BD315" s="50"/>
      <c r="BE315" s="50"/>
      <c r="BF315" s="50"/>
      <c r="BG315" s="50"/>
      <c r="BH315" s="50"/>
      <c r="BI315" s="50"/>
      <c r="BJ315" s="50"/>
      <c r="BK315" s="50"/>
      <c r="BL315" s="50"/>
      <c r="BM315" s="50"/>
      <c r="BN315" s="50"/>
      <c r="BO315" s="50"/>
      <c r="BP315" s="50"/>
      <c r="BQ315" s="50"/>
      <c r="BR315" s="50"/>
      <c r="BS315" s="50"/>
      <c r="BT315" s="50"/>
      <c r="BU315" s="50"/>
      <c r="BV315" s="50"/>
      <c r="BW315" s="50"/>
      <c r="BX315" s="50"/>
      <c r="BY315" s="50"/>
      <c r="BZ315" s="50"/>
      <c r="CA315" s="50"/>
      <c r="CB315" s="50"/>
      <c r="CC315" s="50"/>
      <c r="CD315" s="50"/>
      <c r="CE315" s="50"/>
      <c r="CF315" s="50"/>
      <c r="CG315" s="50"/>
      <c r="CH315" s="50"/>
      <c r="CI315" s="50"/>
      <c r="CJ315" s="50"/>
      <c r="CK315" s="50"/>
      <c r="CL315" s="50"/>
      <c r="CM315" s="50"/>
      <c r="CN315" s="50"/>
      <c r="CO315" s="50"/>
      <c r="CP315" s="50"/>
      <c r="CQ315" s="50"/>
      <c r="CR315" s="50"/>
      <c r="CS315" s="50"/>
      <c r="CT315" s="50"/>
      <c r="CU315" s="50"/>
      <c r="CV315" s="50"/>
      <c r="CW315" s="50"/>
      <c r="CX315" s="50"/>
      <c r="CY315" s="50"/>
      <c r="CZ315" s="50"/>
      <c r="DA315" s="50"/>
      <c r="DB315" s="50"/>
      <c r="DC315" s="50"/>
      <c r="DD315" s="50"/>
      <c r="DE315" s="50"/>
      <c r="DF315" s="50"/>
      <c r="DG315" s="50"/>
      <c r="DH315" s="50"/>
      <c r="DI315" s="50"/>
      <c r="DJ315" s="50"/>
      <c r="DK315" s="50"/>
      <c r="DL315" s="50"/>
      <c r="DM315" s="50"/>
      <c r="DN315" s="50"/>
      <c r="DO315" s="50"/>
      <c r="DP315" s="50"/>
      <c r="DQ315" s="50"/>
      <c r="DR315" s="50"/>
      <c r="DS315" s="50"/>
      <c r="DT315" s="50"/>
      <c r="DU315" s="50"/>
      <c r="DV315" s="50"/>
      <c r="DW315" s="50"/>
      <c r="DX315" s="50"/>
      <c r="DY315" s="50"/>
      <c r="DZ315" s="50"/>
      <c r="EA315" s="50"/>
      <c r="EB315" s="50"/>
      <c r="EC315" s="50"/>
      <c r="ED315" s="50"/>
      <c r="EE315" s="50"/>
      <c r="EF315" s="50"/>
      <c r="EG315" s="50"/>
      <c r="EH315" s="50"/>
      <c r="EI315" s="50"/>
      <c r="EJ315" s="50"/>
      <c r="EK315" s="50"/>
      <c r="EL315" s="50"/>
      <c r="EM315" s="50"/>
      <c r="EN315" s="50"/>
      <c r="EO315" s="50"/>
      <c r="EP315" s="50"/>
      <c r="EQ315" s="50"/>
      <c r="ER315" s="50"/>
      <c r="ES315" s="50"/>
      <c r="ET315" s="50"/>
      <c r="EU315" s="50"/>
      <c r="EV315" s="50"/>
      <c r="EW315" s="50"/>
      <c r="EX315" s="50"/>
      <c r="EY315" s="50"/>
      <c r="EZ315" s="50"/>
      <c r="FA315" s="50"/>
      <c r="FB315" s="50"/>
      <c r="FC315" s="50"/>
      <c r="FD315" s="50"/>
      <c r="FE315" s="50"/>
      <c r="FF315" s="50"/>
      <c r="FG315" s="50"/>
      <c r="FH315" s="50"/>
      <c r="FI315" s="50"/>
      <c r="FJ315" s="50"/>
      <c r="FK315" s="50"/>
      <c r="FL315" s="50"/>
      <c r="FM315" s="50"/>
      <c r="FN315" s="50"/>
      <c r="FO315" s="50"/>
      <c r="FP315" s="50"/>
      <c r="FQ315" s="50"/>
      <c r="FR315" s="50"/>
      <c r="FS315" s="50"/>
      <c r="FT315" s="50"/>
      <c r="FU315" s="50"/>
      <c r="FV315" s="50"/>
      <c r="FW315" s="50"/>
      <c r="FX315" s="50"/>
      <c r="FY315" s="50"/>
      <c r="FZ315" s="50"/>
      <c r="GA315" s="50"/>
      <c r="GB315" s="50"/>
      <c r="GC315" s="50"/>
      <c r="GD315" s="50"/>
      <c r="GE315" s="50"/>
      <c r="GF315" s="50"/>
      <c r="GG315" s="50"/>
      <c r="GH315" s="50"/>
      <c r="GI315" s="50"/>
      <c r="GJ315" s="50"/>
      <c r="GK315" s="50"/>
      <c r="GL315" s="50"/>
      <c r="GM315" s="50"/>
      <c r="GN315" s="50"/>
      <c r="GO315" s="50"/>
      <c r="GP315" s="50"/>
      <c r="GQ315" s="50"/>
      <c r="GR315" s="50"/>
      <c r="GS315" s="50"/>
      <c r="GT315" s="50"/>
      <c r="GU315" s="50"/>
      <c r="GV315" s="50"/>
      <c r="GW315" s="50"/>
      <c r="GX315" s="50"/>
      <c r="GY315" s="50"/>
      <c r="GZ315" s="50"/>
      <c r="HA315" s="50"/>
      <c r="HB315" s="50"/>
      <c r="HC315" s="50"/>
      <c r="HD315" s="50"/>
      <c r="HE315" s="50"/>
      <c r="HF315" s="50"/>
      <c r="HG315" s="50"/>
      <c r="HH315" s="50"/>
      <c r="HI315" s="50"/>
      <c r="HJ315" s="50"/>
      <c r="HK315" s="50"/>
      <c r="HL315" s="50"/>
      <c r="HM315" s="50"/>
      <c r="HN315" s="50"/>
      <c r="HO315" s="50"/>
      <c r="HP315" s="50"/>
      <c r="HQ315" s="50"/>
      <c r="HR315" s="50"/>
      <c r="HS315" s="50"/>
      <c r="HT315" s="50"/>
      <c r="HU315" s="50"/>
      <c r="HV315" s="50"/>
      <c r="HW315" s="50"/>
      <c r="HX315" s="50"/>
      <c r="HY315" s="50"/>
      <c r="HZ315" s="50"/>
      <c r="IA315" s="50"/>
      <c r="IB315" s="50"/>
      <c r="IC315" s="50"/>
      <c r="ID315" s="50"/>
      <c r="IE315" s="50"/>
      <c r="IF315" s="50"/>
      <c r="IG315" s="50"/>
      <c r="IH315" s="50"/>
      <c r="II315" s="50"/>
      <c r="IJ315" s="50"/>
      <c r="IK315" s="50"/>
      <c r="IL315" s="50"/>
      <c r="IM315" s="50"/>
    </row>
    <row r="316" spans="1:247" s="39" customFormat="1" ht="20" customHeight="1" x14ac:dyDescent="0.2">
      <c r="A316" s="2"/>
      <c r="B316" s="50"/>
      <c r="C316" s="51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50"/>
      <c r="AR316" s="50"/>
      <c r="AS316" s="50"/>
      <c r="AT316" s="50"/>
      <c r="AU316" s="50"/>
      <c r="AV316" s="50"/>
      <c r="AW316" s="50"/>
      <c r="AX316" s="50"/>
      <c r="AY316" s="50"/>
      <c r="AZ316" s="50"/>
      <c r="BA316" s="50"/>
      <c r="BB316" s="50"/>
      <c r="BC316" s="50"/>
      <c r="BD316" s="50"/>
      <c r="BE316" s="50"/>
      <c r="BF316" s="50"/>
      <c r="BG316" s="50"/>
      <c r="BH316" s="50"/>
      <c r="BI316" s="50"/>
      <c r="BJ316" s="50"/>
      <c r="BK316" s="50"/>
      <c r="BL316" s="50"/>
      <c r="BM316" s="50"/>
      <c r="BN316" s="50"/>
      <c r="BO316" s="50"/>
      <c r="BP316" s="50"/>
      <c r="BQ316" s="50"/>
      <c r="BR316" s="50"/>
      <c r="BS316" s="50"/>
      <c r="BT316" s="50"/>
      <c r="BU316" s="50"/>
      <c r="BV316" s="50"/>
      <c r="BW316" s="50"/>
      <c r="BX316" s="50"/>
      <c r="BY316" s="50"/>
      <c r="BZ316" s="50"/>
      <c r="CA316" s="50"/>
      <c r="CB316" s="50"/>
      <c r="CC316" s="50"/>
      <c r="CD316" s="50"/>
      <c r="CE316" s="50"/>
      <c r="CF316" s="50"/>
      <c r="CG316" s="50"/>
      <c r="CH316" s="50"/>
      <c r="CI316" s="50"/>
      <c r="CJ316" s="50"/>
      <c r="CK316" s="50"/>
      <c r="CL316" s="50"/>
      <c r="CM316" s="50"/>
      <c r="CN316" s="50"/>
      <c r="CO316" s="50"/>
      <c r="CP316" s="50"/>
      <c r="CQ316" s="50"/>
      <c r="CR316" s="50"/>
      <c r="CS316" s="50"/>
      <c r="CT316" s="50"/>
      <c r="CU316" s="50"/>
      <c r="CV316" s="50"/>
      <c r="CW316" s="50"/>
      <c r="CX316" s="50"/>
      <c r="CY316" s="50"/>
      <c r="CZ316" s="50"/>
      <c r="DA316" s="50"/>
      <c r="DB316" s="50"/>
      <c r="DC316" s="50"/>
      <c r="DD316" s="50"/>
      <c r="DE316" s="50"/>
      <c r="DF316" s="50"/>
      <c r="DG316" s="50"/>
      <c r="DH316" s="50"/>
      <c r="DI316" s="50"/>
      <c r="DJ316" s="50"/>
      <c r="DK316" s="50"/>
      <c r="DL316" s="50"/>
      <c r="DM316" s="50"/>
      <c r="DN316" s="50"/>
      <c r="DO316" s="50"/>
      <c r="DP316" s="50"/>
      <c r="DQ316" s="50"/>
      <c r="DR316" s="50"/>
      <c r="DS316" s="50"/>
      <c r="DT316" s="50"/>
      <c r="DU316" s="50"/>
      <c r="DV316" s="50"/>
      <c r="DW316" s="50"/>
      <c r="DX316" s="50"/>
      <c r="DY316" s="50"/>
      <c r="DZ316" s="50"/>
      <c r="EA316" s="50"/>
      <c r="EB316" s="50"/>
      <c r="EC316" s="50"/>
      <c r="ED316" s="50"/>
      <c r="EE316" s="50"/>
      <c r="EF316" s="50"/>
      <c r="EG316" s="50"/>
      <c r="EH316" s="50"/>
      <c r="EI316" s="50"/>
      <c r="EJ316" s="50"/>
      <c r="EK316" s="50"/>
      <c r="EL316" s="50"/>
      <c r="EM316" s="50"/>
      <c r="EN316" s="50"/>
      <c r="EO316" s="50"/>
      <c r="EP316" s="50"/>
      <c r="EQ316" s="50"/>
      <c r="ER316" s="50"/>
      <c r="ES316" s="50"/>
      <c r="ET316" s="50"/>
      <c r="EU316" s="50"/>
      <c r="EV316" s="50"/>
      <c r="EW316" s="50"/>
      <c r="EX316" s="50"/>
      <c r="EY316" s="50"/>
      <c r="EZ316" s="50"/>
      <c r="FA316" s="50"/>
      <c r="FB316" s="50"/>
      <c r="FC316" s="50"/>
      <c r="FD316" s="50"/>
      <c r="FE316" s="50"/>
      <c r="FF316" s="50"/>
      <c r="FG316" s="50"/>
      <c r="FH316" s="50"/>
      <c r="FI316" s="50"/>
      <c r="FJ316" s="50"/>
      <c r="FK316" s="50"/>
      <c r="FL316" s="50"/>
      <c r="FM316" s="50"/>
      <c r="FN316" s="50"/>
      <c r="FO316" s="50"/>
      <c r="FP316" s="50"/>
      <c r="FQ316" s="50"/>
      <c r="FR316" s="50"/>
      <c r="FS316" s="50"/>
      <c r="FT316" s="50"/>
      <c r="FU316" s="50"/>
      <c r="FV316" s="50"/>
      <c r="FW316" s="50"/>
      <c r="FX316" s="50"/>
      <c r="FY316" s="50"/>
      <c r="FZ316" s="50"/>
      <c r="GA316" s="50"/>
      <c r="GB316" s="50"/>
      <c r="GC316" s="50"/>
      <c r="GD316" s="50"/>
      <c r="GE316" s="50"/>
      <c r="GF316" s="50"/>
      <c r="GG316" s="50"/>
      <c r="GH316" s="50"/>
      <c r="GI316" s="50"/>
      <c r="GJ316" s="50"/>
      <c r="GK316" s="50"/>
      <c r="GL316" s="50"/>
      <c r="GM316" s="50"/>
      <c r="GN316" s="50"/>
      <c r="GO316" s="50"/>
      <c r="GP316" s="50"/>
      <c r="GQ316" s="50"/>
      <c r="GR316" s="50"/>
      <c r="GS316" s="50"/>
      <c r="GT316" s="50"/>
      <c r="GU316" s="50"/>
      <c r="GV316" s="50"/>
      <c r="GW316" s="50"/>
      <c r="GX316" s="50"/>
      <c r="GY316" s="50"/>
      <c r="GZ316" s="50"/>
      <c r="HA316" s="50"/>
      <c r="HB316" s="50"/>
      <c r="HC316" s="50"/>
      <c r="HD316" s="50"/>
      <c r="HE316" s="50"/>
      <c r="HF316" s="50"/>
      <c r="HG316" s="50"/>
      <c r="HH316" s="50"/>
      <c r="HI316" s="50"/>
      <c r="HJ316" s="50"/>
      <c r="HK316" s="50"/>
      <c r="HL316" s="50"/>
      <c r="HM316" s="50"/>
      <c r="HN316" s="50"/>
      <c r="HO316" s="50"/>
      <c r="HP316" s="50"/>
      <c r="HQ316" s="50"/>
      <c r="HR316" s="50"/>
      <c r="HS316" s="50"/>
      <c r="HT316" s="50"/>
      <c r="HU316" s="50"/>
      <c r="HV316" s="50"/>
      <c r="HW316" s="50"/>
      <c r="HX316" s="50"/>
      <c r="HY316" s="50"/>
      <c r="HZ316" s="50"/>
      <c r="IA316" s="50"/>
      <c r="IB316" s="50"/>
      <c r="IC316" s="50"/>
      <c r="ID316" s="50"/>
      <c r="IE316" s="50"/>
      <c r="IF316" s="50"/>
      <c r="IG316" s="50"/>
      <c r="IH316" s="50"/>
      <c r="II316" s="50"/>
      <c r="IJ316" s="50"/>
      <c r="IK316" s="50"/>
      <c r="IL316" s="50"/>
      <c r="IM316" s="50"/>
    </row>
    <row r="317" spans="1:247" s="39" customFormat="1" ht="20" customHeight="1" x14ac:dyDescent="0.2">
      <c r="A317" s="2"/>
      <c r="B317" s="50"/>
      <c r="C317" s="51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50"/>
      <c r="AR317" s="50"/>
      <c r="AS317" s="50"/>
      <c r="AT317" s="50"/>
      <c r="AU317" s="50"/>
      <c r="AV317" s="50"/>
      <c r="AW317" s="50"/>
      <c r="AX317" s="50"/>
      <c r="AY317" s="50"/>
      <c r="AZ317" s="50"/>
      <c r="BA317" s="50"/>
      <c r="BB317" s="50"/>
      <c r="BC317" s="50"/>
      <c r="BD317" s="50"/>
      <c r="BE317" s="50"/>
      <c r="BF317" s="50"/>
      <c r="BG317" s="50"/>
      <c r="BH317" s="50"/>
      <c r="BI317" s="50"/>
      <c r="BJ317" s="50"/>
      <c r="BK317" s="50"/>
      <c r="BL317" s="50"/>
      <c r="BM317" s="50"/>
      <c r="BN317" s="50"/>
      <c r="BO317" s="50"/>
      <c r="BP317" s="50"/>
      <c r="BQ317" s="50"/>
      <c r="BR317" s="50"/>
      <c r="BS317" s="50"/>
      <c r="BT317" s="50"/>
      <c r="BU317" s="50"/>
      <c r="BV317" s="50"/>
      <c r="BW317" s="50"/>
      <c r="BX317" s="50"/>
      <c r="BY317" s="50"/>
      <c r="BZ317" s="50"/>
      <c r="CA317" s="50"/>
      <c r="CB317" s="50"/>
      <c r="CC317" s="50"/>
      <c r="CD317" s="50"/>
      <c r="CE317" s="50"/>
      <c r="CF317" s="50"/>
      <c r="CG317" s="50"/>
      <c r="CH317" s="50"/>
      <c r="CI317" s="50"/>
      <c r="CJ317" s="50"/>
      <c r="CK317" s="50"/>
      <c r="CL317" s="50"/>
      <c r="CM317" s="50"/>
      <c r="CN317" s="50"/>
      <c r="CO317" s="50"/>
      <c r="CP317" s="50"/>
      <c r="CQ317" s="50"/>
      <c r="CR317" s="50"/>
      <c r="CS317" s="50"/>
      <c r="CT317" s="50"/>
      <c r="CU317" s="50"/>
      <c r="CV317" s="50"/>
      <c r="CW317" s="50"/>
      <c r="CX317" s="50"/>
      <c r="CY317" s="50"/>
      <c r="CZ317" s="50"/>
      <c r="DA317" s="50"/>
      <c r="DB317" s="50"/>
      <c r="DC317" s="50"/>
      <c r="DD317" s="50"/>
      <c r="DE317" s="50"/>
      <c r="DF317" s="50"/>
      <c r="DG317" s="50"/>
      <c r="DH317" s="50"/>
      <c r="DI317" s="50"/>
      <c r="DJ317" s="50"/>
      <c r="DK317" s="50"/>
      <c r="DL317" s="50"/>
      <c r="DM317" s="50"/>
      <c r="DN317" s="50"/>
      <c r="DO317" s="50"/>
      <c r="DP317" s="50"/>
      <c r="DQ317" s="50"/>
      <c r="DR317" s="50"/>
      <c r="DS317" s="50"/>
      <c r="DT317" s="50"/>
      <c r="DU317" s="50"/>
      <c r="DV317" s="50"/>
      <c r="DW317" s="50"/>
      <c r="DX317" s="50"/>
      <c r="DY317" s="50"/>
      <c r="DZ317" s="50"/>
      <c r="EA317" s="50"/>
      <c r="EB317" s="50"/>
      <c r="EC317" s="50"/>
      <c r="ED317" s="50"/>
      <c r="EE317" s="50"/>
      <c r="EF317" s="50"/>
      <c r="EG317" s="50"/>
      <c r="EH317" s="50"/>
      <c r="EI317" s="50"/>
      <c r="EJ317" s="50"/>
      <c r="EK317" s="50"/>
      <c r="EL317" s="50"/>
      <c r="EM317" s="50"/>
      <c r="EN317" s="50"/>
      <c r="EO317" s="50"/>
      <c r="EP317" s="50"/>
      <c r="EQ317" s="50"/>
      <c r="ER317" s="50"/>
      <c r="ES317" s="50"/>
      <c r="ET317" s="50"/>
      <c r="EU317" s="50"/>
      <c r="EV317" s="50"/>
      <c r="EW317" s="50"/>
      <c r="EX317" s="50"/>
      <c r="EY317" s="50"/>
      <c r="EZ317" s="50"/>
      <c r="FA317" s="50"/>
      <c r="FB317" s="50"/>
      <c r="FC317" s="50"/>
      <c r="FD317" s="50"/>
      <c r="FE317" s="50"/>
      <c r="FF317" s="50"/>
      <c r="FG317" s="50"/>
      <c r="FH317" s="50"/>
      <c r="FI317" s="50"/>
      <c r="FJ317" s="50"/>
      <c r="FK317" s="50"/>
      <c r="FL317" s="50"/>
      <c r="FM317" s="50"/>
      <c r="FN317" s="50"/>
      <c r="FO317" s="50"/>
      <c r="FP317" s="50"/>
      <c r="FQ317" s="50"/>
      <c r="FR317" s="50"/>
      <c r="FS317" s="50"/>
      <c r="FT317" s="50"/>
      <c r="FU317" s="50"/>
      <c r="FV317" s="50"/>
      <c r="FW317" s="50"/>
      <c r="FX317" s="50"/>
      <c r="FY317" s="50"/>
      <c r="FZ317" s="50"/>
      <c r="GA317" s="50"/>
      <c r="GB317" s="50"/>
      <c r="GC317" s="50"/>
      <c r="GD317" s="50"/>
      <c r="GE317" s="50"/>
      <c r="GF317" s="50"/>
      <c r="GG317" s="50"/>
      <c r="GH317" s="50"/>
      <c r="GI317" s="50"/>
      <c r="GJ317" s="50"/>
      <c r="GK317" s="50"/>
      <c r="GL317" s="50"/>
      <c r="GM317" s="50"/>
      <c r="GN317" s="50"/>
      <c r="GO317" s="50"/>
      <c r="GP317" s="50"/>
      <c r="GQ317" s="50"/>
      <c r="GR317" s="50"/>
      <c r="GS317" s="50"/>
      <c r="GT317" s="50"/>
      <c r="GU317" s="50"/>
      <c r="GV317" s="50"/>
      <c r="GW317" s="50"/>
      <c r="GX317" s="50"/>
      <c r="GY317" s="50"/>
      <c r="GZ317" s="50"/>
      <c r="HA317" s="50"/>
      <c r="HB317" s="50"/>
      <c r="HC317" s="50"/>
      <c r="HD317" s="50"/>
      <c r="HE317" s="50"/>
      <c r="HF317" s="50"/>
      <c r="HG317" s="50"/>
      <c r="HH317" s="50"/>
      <c r="HI317" s="50"/>
      <c r="HJ317" s="50"/>
      <c r="HK317" s="50"/>
      <c r="HL317" s="50"/>
      <c r="HM317" s="50"/>
      <c r="HN317" s="50"/>
      <c r="HO317" s="50"/>
      <c r="HP317" s="50"/>
      <c r="HQ317" s="50"/>
      <c r="HR317" s="50"/>
      <c r="HS317" s="50"/>
      <c r="HT317" s="50"/>
      <c r="HU317" s="50"/>
      <c r="HV317" s="50"/>
      <c r="HW317" s="50"/>
      <c r="HX317" s="50"/>
      <c r="HY317" s="50"/>
      <c r="HZ317" s="50"/>
      <c r="IA317" s="50"/>
      <c r="IB317" s="50"/>
      <c r="IC317" s="50"/>
      <c r="ID317" s="50"/>
      <c r="IE317" s="50"/>
      <c r="IF317" s="50"/>
      <c r="IG317" s="50"/>
      <c r="IH317" s="50"/>
      <c r="II317" s="50"/>
      <c r="IJ317" s="50"/>
      <c r="IK317" s="50"/>
      <c r="IL317" s="50"/>
      <c r="IM317" s="50"/>
    </row>
    <row r="318" spans="1:247" s="39" customFormat="1" ht="20" customHeight="1" x14ac:dyDescent="0.2">
      <c r="A318" s="2"/>
      <c r="B318" s="50"/>
      <c r="C318" s="51"/>
      <c r="D318" s="50"/>
      <c r="E318" s="50"/>
      <c r="F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50"/>
      <c r="AR318" s="50"/>
      <c r="AS318" s="50"/>
      <c r="AT318" s="50"/>
      <c r="AU318" s="50"/>
      <c r="AV318" s="50"/>
      <c r="AW318" s="50"/>
      <c r="AX318" s="50"/>
      <c r="AY318" s="50"/>
      <c r="AZ318" s="50"/>
      <c r="BA318" s="50"/>
      <c r="BB318" s="50"/>
      <c r="BC318" s="50"/>
      <c r="BD318" s="50"/>
      <c r="BE318" s="50"/>
      <c r="BF318" s="50"/>
      <c r="BG318" s="50"/>
      <c r="BH318" s="50"/>
      <c r="BI318" s="50"/>
      <c r="BJ318" s="50"/>
      <c r="BK318" s="50"/>
      <c r="BL318" s="50"/>
      <c r="BM318" s="50"/>
      <c r="BN318" s="50"/>
      <c r="BO318" s="50"/>
      <c r="BP318" s="50"/>
      <c r="BQ318" s="50"/>
      <c r="BR318" s="50"/>
      <c r="BS318" s="50"/>
      <c r="BT318" s="50"/>
      <c r="BU318" s="50"/>
      <c r="BV318" s="50"/>
      <c r="BW318" s="50"/>
      <c r="BX318" s="50"/>
      <c r="BY318" s="50"/>
      <c r="BZ318" s="50"/>
      <c r="CA318" s="50"/>
      <c r="CB318" s="50"/>
      <c r="CC318" s="50"/>
      <c r="CD318" s="50"/>
      <c r="CE318" s="50"/>
      <c r="CF318" s="50"/>
      <c r="CG318" s="50"/>
      <c r="CH318" s="50"/>
      <c r="CI318" s="50"/>
      <c r="CJ318" s="50"/>
      <c r="CK318" s="50"/>
      <c r="CL318" s="50"/>
      <c r="CM318" s="50"/>
      <c r="CN318" s="50"/>
      <c r="CO318" s="50"/>
      <c r="CP318" s="50"/>
      <c r="CQ318" s="50"/>
      <c r="CR318" s="50"/>
      <c r="CS318" s="50"/>
      <c r="CT318" s="50"/>
      <c r="CU318" s="50"/>
      <c r="CV318" s="50"/>
      <c r="CW318" s="50"/>
      <c r="CX318" s="50"/>
      <c r="CY318" s="50"/>
      <c r="CZ318" s="50"/>
      <c r="DA318" s="50"/>
      <c r="DB318" s="50"/>
      <c r="DC318" s="50"/>
      <c r="DD318" s="50"/>
      <c r="DE318" s="50"/>
      <c r="DF318" s="50"/>
      <c r="DG318" s="50"/>
      <c r="DH318" s="50"/>
      <c r="DI318" s="50"/>
      <c r="DJ318" s="50"/>
      <c r="DK318" s="50"/>
      <c r="DL318" s="50"/>
      <c r="DM318" s="50"/>
      <c r="DN318" s="50"/>
      <c r="DO318" s="50"/>
      <c r="DP318" s="50"/>
      <c r="DQ318" s="50"/>
      <c r="DR318" s="50"/>
      <c r="DS318" s="50"/>
      <c r="DT318" s="50"/>
      <c r="DU318" s="50"/>
      <c r="DV318" s="50"/>
      <c r="DW318" s="50"/>
      <c r="DX318" s="50"/>
      <c r="DY318" s="50"/>
      <c r="DZ318" s="50"/>
      <c r="EA318" s="50"/>
      <c r="EB318" s="50"/>
      <c r="EC318" s="50"/>
      <c r="ED318" s="50"/>
      <c r="EE318" s="50"/>
      <c r="EF318" s="50"/>
      <c r="EG318" s="50"/>
      <c r="EH318" s="50"/>
      <c r="EI318" s="50"/>
      <c r="EJ318" s="50"/>
      <c r="EK318" s="50"/>
      <c r="EL318" s="50"/>
      <c r="EM318" s="50"/>
      <c r="EN318" s="50"/>
      <c r="EO318" s="50"/>
      <c r="EP318" s="50"/>
      <c r="EQ318" s="50"/>
      <c r="ER318" s="50"/>
      <c r="ES318" s="50"/>
      <c r="ET318" s="50"/>
      <c r="EU318" s="50"/>
      <c r="EV318" s="50"/>
      <c r="EW318" s="50"/>
      <c r="EX318" s="50"/>
      <c r="EY318" s="50"/>
      <c r="EZ318" s="50"/>
      <c r="FA318" s="50"/>
      <c r="FB318" s="50"/>
      <c r="FC318" s="50"/>
      <c r="FD318" s="50"/>
      <c r="FE318" s="50"/>
      <c r="FF318" s="50"/>
      <c r="FG318" s="50"/>
      <c r="FH318" s="50"/>
      <c r="FI318" s="50"/>
      <c r="FJ318" s="50"/>
      <c r="FK318" s="50"/>
      <c r="FL318" s="50"/>
      <c r="FM318" s="50"/>
      <c r="FN318" s="50"/>
      <c r="FO318" s="50"/>
      <c r="FP318" s="50"/>
      <c r="FQ318" s="50"/>
      <c r="FR318" s="50"/>
      <c r="FS318" s="50"/>
      <c r="FT318" s="50"/>
      <c r="FU318" s="50"/>
      <c r="FV318" s="50"/>
      <c r="FW318" s="50"/>
      <c r="FX318" s="50"/>
      <c r="FY318" s="50"/>
      <c r="FZ318" s="50"/>
      <c r="GA318" s="50"/>
      <c r="GB318" s="50"/>
      <c r="GC318" s="50"/>
      <c r="GD318" s="50"/>
      <c r="GE318" s="50"/>
      <c r="GF318" s="50"/>
      <c r="GG318" s="50"/>
      <c r="GH318" s="50"/>
      <c r="GI318" s="50"/>
      <c r="GJ318" s="50"/>
      <c r="GK318" s="50"/>
      <c r="GL318" s="50"/>
      <c r="GM318" s="50"/>
      <c r="GN318" s="50"/>
      <c r="GO318" s="50"/>
      <c r="GP318" s="50"/>
      <c r="GQ318" s="50"/>
      <c r="GR318" s="50"/>
      <c r="GS318" s="50"/>
      <c r="GT318" s="50"/>
      <c r="GU318" s="50"/>
      <c r="GV318" s="50"/>
      <c r="GW318" s="50"/>
      <c r="GX318" s="50"/>
      <c r="GY318" s="50"/>
      <c r="GZ318" s="50"/>
      <c r="HA318" s="50"/>
      <c r="HB318" s="50"/>
      <c r="HC318" s="50"/>
      <c r="HD318" s="50"/>
      <c r="HE318" s="50"/>
      <c r="HF318" s="50"/>
      <c r="HG318" s="50"/>
      <c r="HH318" s="50"/>
      <c r="HI318" s="50"/>
      <c r="HJ318" s="50"/>
      <c r="HK318" s="50"/>
      <c r="HL318" s="50"/>
      <c r="HM318" s="50"/>
      <c r="HN318" s="50"/>
      <c r="HO318" s="50"/>
      <c r="HP318" s="50"/>
      <c r="HQ318" s="50"/>
      <c r="HR318" s="50"/>
      <c r="HS318" s="50"/>
      <c r="HT318" s="50"/>
      <c r="HU318" s="50"/>
      <c r="HV318" s="50"/>
      <c r="HW318" s="50"/>
      <c r="HX318" s="50"/>
      <c r="HY318" s="50"/>
      <c r="HZ318" s="50"/>
      <c r="IA318" s="50"/>
      <c r="IB318" s="50"/>
      <c r="IC318" s="50"/>
      <c r="ID318" s="50"/>
      <c r="IE318" s="50"/>
      <c r="IF318" s="50"/>
      <c r="IG318" s="50"/>
      <c r="IH318" s="50"/>
      <c r="II318" s="50"/>
      <c r="IJ318" s="50"/>
      <c r="IK318" s="50"/>
      <c r="IL318" s="50"/>
      <c r="IM318" s="50"/>
    </row>
    <row r="319" spans="1:247" s="39" customFormat="1" ht="20" customHeight="1" x14ac:dyDescent="0.2">
      <c r="A319" s="2"/>
      <c r="B319" s="50"/>
      <c r="C319" s="51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50"/>
      <c r="AR319" s="50"/>
      <c r="AS319" s="50"/>
      <c r="AT319" s="50"/>
      <c r="AU319" s="50"/>
      <c r="AV319" s="50"/>
      <c r="AW319" s="50"/>
      <c r="AX319" s="50"/>
      <c r="AY319" s="50"/>
      <c r="AZ319" s="50"/>
      <c r="BA319" s="50"/>
      <c r="BB319" s="50"/>
      <c r="BC319" s="50"/>
      <c r="BD319" s="50"/>
      <c r="BE319" s="50"/>
      <c r="BF319" s="50"/>
      <c r="BG319" s="50"/>
      <c r="BH319" s="50"/>
      <c r="BI319" s="50"/>
      <c r="BJ319" s="50"/>
      <c r="BK319" s="50"/>
      <c r="BL319" s="50"/>
      <c r="BM319" s="50"/>
      <c r="BN319" s="50"/>
      <c r="BO319" s="50"/>
      <c r="BP319" s="50"/>
      <c r="BQ319" s="50"/>
      <c r="BR319" s="50"/>
      <c r="BS319" s="50"/>
      <c r="BT319" s="50"/>
      <c r="BU319" s="50"/>
      <c r="BV319" s="50"/>
      <c r="BW319" s="50"/>
      <c r="BX319" s="50"/>
      <c r="BY319" s="50"/>
      <c r="BZ319" s="50"/>
      <c r="CA319" s="50"/>
      <c r="CB319" s="50"/>
      <c r="CC319" s="50"/>
      <c r="CD319" s="50"/>
      <c r="CE319" s="50"/>
      <c r="CF319" s="50"/>
      <c r="CG319" s="50"/>
      <c r="CH319" s="50"/>
      <c r="CI319" s="50"/>
      <c r="CJ319" s="50"/>
      <c r="CK319" s="50"/>
      <c r="CL319" s="50"/>
      <c r="CM319" s="50"/>
      <c r="CN319" s="50"/>
      <c r="CO319" s="50"/>
      <c r="CP319" s="50"/>
      <c r="CQ319" s="50"/>
      <c r="CR319" s="50"/>
      <c r="CS319" s="50"/>
      <c r="CT319" s="50"/>
      <c r="CU319" s="50"/>
      <c r="CV319" s="50"/>
      <c r="CW319" s="50"/>
      <c r="CX319" s="50"/>
      <c r="CY319" s="50"/>
      <c r="CZ319" s="50"/>
      <c r="DA319" s="50"/>
      <c r="DB319" s="50"/>
      <c r="DC319" s="50"/>
      <c r="DD319" s="50"/>
      <c r="DE319" s="50"/>
      <c r="DF319" s="50"/>
      <c r="DG319" s="50"/>
      <c r="DH319" s="50"/>
      <c r="DI319" s="50"/>
      <c r="DJ319" s="50"/>
      <c r="DK319" s="50"/>
      <c r="DL319" s="50"/>
      <c r="DM319" s="50"/>
      <c r="DN319" s="50"/>
      <c r="DO319" s="50"/>
      <c r="DP319" s="50"/>
      <c r="DQ319" s="50"/>
      <c r="DR319" s="50"/>
      <c r="DS319" s="50"/>
      <c r="DT319" s="50"/>
      <c r="DU319" s="50"/>
      <c r="DV319" s="50"/>
      <c r="DW319" s="50"/>
      <c r="DX319" s="50"/>
      <c r="DY319" s="50"/>
      <c r="DZ319" s="50"/>
      <c r="EA319" s="50"/>
      <c r="EB319" s="50"/>
      <c r="EC319" s="50"/>
      <c r="ED319" s="50"/>
      <c r="EE319" s="50"/>
      <c r="EF319" s="50"/>
      <c r="EG319" s="50"/>
      <c r="EH319" s="50"/>
      <c r="EI319" s="50"/>
      <c r="EJ319" s="50"/>
      <c r="EK319" s="50"/>
      <c r="EL319" s="50"/>
      <c r="EM319" s="50"/>
      <c r="EN319" s="50"/>
      <c r="EO319" s="50"/>
      <c r="EP319" s="50"/>
      <c r="EQ319" s="50"/>
      <c r="ER319" s="50"/>
      <c r="ES319" s="50"/>
      <c r="ET319" s="50"/>
      <c r="EU319" s="50"/>
      <c r="EV319" s="50"/>
      <c r="EW319" s="50"/>
      <c r="EX319" s="50"/>
      <c r="EY319" s="50"/>
      <c r="EZ319" s="50"/>
      <c r="FA319" s="50"/>
      <c r="FB319" s="50"/>
      <c r="FC319" s="50"/>
      <c r="FD319" s="50"/>
      <c r="FE319" s="50"/>
      <c r="FF319" s="50"/>
      <c r="FG319" s="50"/>
      <c r="FH319" s="50"/>
      <c r="FI319" s="50"/>
      <c r="FJ319" s="50"/>
      <c r="FK319" s="50"/>
      <c r="FL319" s="50"/>
      <c r="FM319" s="50"/>
      <c r="FN319" s="50"/>
      <c r="FO319" s="50"/>
      <c r="FP319" s="50"/>
      <c r="FQ319" s="50"/>
      <c r="FR319" s="50"/>
      <c r="FS319" s="50"/>
      <c r="FT319" s="50"/>
      <c r="FU319" s="50"/>
      <c r="FV319" s="50"/>
      <c r="FW319" s="50"/>
      <c r="FX319" s="50"/>
      <c r="FY319" s="50"/>
      <c r="FZ319" s="50"/>
      <c r="GA319" s="50"/>
      <c r="GB319" s="50"/>
      <c r="GC319" s="50"/>
      <c r="GD319" s="50"/>
      <c r="GE319" s="50"/>
      <c r="GF319" s="50"/>
      <c r="GG319" s="50"/>
      <c r="GH319" s="50"/>
      <c r="GI319" s="50"/>
      <c r="GJ319" s="50"/>
      <c r="GK319" s="50"/>
      <c r="GL319" s="50"/>
      <c r="GM319" s="50"/>
      <c r="GN319" s="50"/>
      <c r="GO319" s="50"/>
      <c r="GP319" s="50"/>
      <c r="GQ319" s="50"/>
      <c r="GR319" s="50"/>
      <c r="GS319" s="50"/>
      <c r="GT319" s="50"/>
      <c r="GU319" s="50"/>
      <c r="GV319" s="50"/>
      <c r="GW319" s="50"/>
      <c r="GX319" s="50"/>
      <c r="GY319" s="50"/>
      <c r="GZ319" s="50"/>
      <c r="HA319" s="50"/>
      <c r="HB319" s="50"/>
      <c r="HC319" s="50"/>
      <c r="HD319" s="50"/>
      <c r="HE319" s="50"/>
      <c r="HF319" s="50"/>
      <c r="HG319" s="50"/>
      <c r="HH319" s="50"/>
      <c r="HI319" s="50"/>
      <c r="HJ319" s="50"/>
      <c r="HK319" s="50"/>
      <c r="HL319" s="50"/>
      <c r="HM319" s="50"/>
      <c r="HN319" s="50"/>
      <c r="HO319" s="50"/>
      <c r="HP319" s="50"/>
      <c r="HQ319" s="50"/>
      <c r="HR319" s="50"/>
      <c r="HS319" s="50"/>
      <c r="HT319" s="50"/>
      <c r="HU319" s="50"/>
      <c r="HV319" s="50"/>
      <c r="HW319" s="50"/>
      <c r="HX319" s="50"/>
      <c r="HY319" s="50"/>
      <c r="HZ319" s="50"/>
      <c r="IA319" s="50"/>
      <c r="IB319" s="50"/>
      <c r="IC319" s="50"/>
      <c r="ID319" s="50"/>
      <c r="IE319" s="50"/>
      <c r="IF319" s="50"/>
      <c r="IG319" s="50"/>
      <c r="IH319" s="50"/>
      <c r="II319" s="50"/>
      <c r="IJ319" s="50"/>
      <c r="IK319" s="50"/>
      <c r="IL319" s="50"/>
      <c r="IM319" s="50"/>
    </row>
    <row r="320" spans="1:247" s="39" customFormat="1" ht="20" customHeight="1" x14ac:dyDescent="0.2">
      <c r="A320" s="2"/>
      <c r="B320" s="50"/>
      <c r="C320" s="51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50"/>
      <c r="AR320" s="50"/>
      <c r="AS320" s="50"/>
      <c r="AT320" s="50"/>
      <c r="AU320" s="50"/>
      <c r="AV320" s="50"/>
      <c r="AW320" s="50"/>
      <c r="AX320" s="50"/>
      <c r="AY320" s="50"/>
      <c r="AZ320" s="50"/>
      <c r="BA320" s="50"/>
      <c r="BB320" s="50"/>
      <c r="BC320" s="50"/>
      <c r="BD320" s="50"/>
      <c r="BE320" s="50"/>
      <c r="BF320" s="50"/>
      <c r="BG320" s="50"/>
      <c r="BH320" s="50"/>
      <c r="BI320" s="50"/>
      <c r="BJ320" s="50"/>
      <c r="BK320" s="50"/>
      <c r="BL320" s="50"/>
      <c r="BM320" s="50"/>
      <c r="BN320" s="50"/>
      <c r="BO320" s="50"/>
      <c r="BP320" s="50"/>
      <c r="BQ320" s="50"/>
      <c r="BR320" s="50"/>
      <c r="BS320" s="50"/>
      <c r="BT320" s="50"/>
      <c r="BU320" s="50"/>
      <c r="BV320" s="50"/>
      <c r="BW320" s="50"/>
      <c r="BX320" s="50"/>
      <c r="BY320" s="50"/>
      <c r="BZ320" s="50"/>
      <c r="CA320" s="50"/>
      <c r="CB320" s="50"/>
      <c r="CC320" s="50"/>
      <c r="CD320" s="50"/>
      <c r="CE320" s="50"/>
      <c r="CF320" s="50"/>
      <c r="CG320" s="50"/>
      <c r="CH320" s="50"/>
      <c r="CI320" s="50"/>
      <c r="CJ320" s="50"/>
      <c r="CK320" s="50"/>
      <c r="CL320" s="50"/>
      <c r="CM320" s="50"/>
      <c r="CN320" s="50"/>
      <c r="CO320" s="50"/>
      <c r="CP320" s="50"/>
      <c r="CQ320" s="50"/>
      <c r="CR320" s="50"/>
      <c r="CS320" s="50"/>
      <c r="CT320" s="50"/>
      <c r="CU320" s="50"/>
      <c r="CV320" s="50"/>
      <c r="CW320" s="50"/>
      <c r="CX320" s="50"/>
      <c r="CY320" s="50"/>
      <c r="CZ320" s="50"/>
      <c r="DA320" s="50"/>
      <c r="DB320" s="50"/>
      <c r="DC320" s="50"/>
      <c r="DD320" s="50"/>
      <c r="DE320" s="50"/>
      <c r="DF320" s="50"/>
      <c r="DG320" s="50"/>
      <c r="DH320" s="50"/>
      <c r="DI320" s="50"/>
      <c r="DJ320" s="50"/>
      <c r="DK320" s="50"/>
      <c r="DL320" s="50"/>
      <c r="DM320" s="50"/>
      <c r="DN320" s="50"/>
      <c r="DO320" s="50"/>
      <c r="DP320" s="50"/>
      <c r="DQ320" s="50"/>
      <c r="DR320" s="50"/>
      <c r="DS320" s="50"/>
      <c r="DT320" s="50"/>
      <c r="DU320" s="50"/>
      <c r="DV320" s="50"/>
      <c r="DW320" s="50"/>
      <c r="DX320" s="50"/>
      <c r="DY320" s="50"/>
      <c r="DZ320" s="50"/>
      <c r="EA320" s="50"/>
      <c r="EB320" s="50"/>
      <c r="EC320" s="50"/>
      <c r="ED320" s="50"/>
      <c r="EE320" s="50"/>
      <c r="EF320" s="50"/>
      <c r="EG320" s="50"/>
      <c r="EH320" s="50"/>
      <c r="EI320" s="50"/>
      <c r="EJ320" s="50"/>
      <c r="EK320" s="50"/>
      <c r="EL320" s="50"/>
      <c r="EM320" s="50"/>
      <c r="EN320" s="50"/>
      <c r="EO320" s="50"/>
      <c r="EP320" s="50"/>
      <c r="EQ320" s="50"/>
      <c r="ER320" s="50"/>
      <c r="ES320" s="50"/>
      <c r="ET320" s="50"/>
      <c r="EU320" s="50"/>
      <c r="EV320" s="50"/>
      <c r="EW320" s="50"/>
      <c r="EX320" s="50"/>
      <c r="EY320" s="50"/>
      <c r="EZ320" s="50"/>
      <c r="FA320" s="50"/>
      <c r="FB320" s="50"/>
      <c r="FC320" s="50"/>
      <c r="FD320" s="50"/>
      <c r="FE320" s="50"/>
      <c r="FF320" s="50"/>
      <c r="FG320" s="50"/>
      <c r="FH320" s="50"/>
      <c r="FI320" s="50"/>
      <c r="FJ320" s="50"/>
      <c r="FK320" s="50"/>
      <c r="FL320" s="50"/>
      <c r="FM320" s="50"/>
      <c r="FN320" s="50"/>
      <c r="FO320" s="50"/>
      <c r="FP320" s="50"/>
      <c r="FQ320" s="50"/>
      <c r="FR320" s="50"/>
      <c r="FS320" s="50"/>
      <c r="FT320" s="50"/>
      <c r="FU320" s="50"/>
      <c r="FV320" s="50"/>
      <c r="FW320" s="50"/>
      <c r="FX320" s="50"/>
      <c r="FY320" s="50"/>
      <c r="FZ320" s="50"/>
      <c r="GA320" s="50"/>
      <c r="GB320" s="50"/>
      <c r="GC320" s="50"/>
      <c r="GD320" s="50"/>
      <c r="GE320" s="50"/>
      <c r="GF320" s="50"/>
      <c r="GG320" s="50"/>
      <c r="GH320" s="50"/>
      <c r="GI320" s="50"/>
      <c r="GJ320" s="50"/>
      <c r="GK320" s="50"/>
      <c r="GL320" s="50"/>
      <c r="GM320" s="50"/>
      <c r="GN320" s="50"/>
      <c r="GO320" s="50"/>
      <c r="GP320" s="50"/>
      <c r="GQ320" s="50"/>
      <c r="GR320" s="50"/>
      <c r="GS320" s="50"/>
      <c r="GT320" s="50"/>
      <c r="GU320" s="50"/>
      <c r="GV320" s="50"/>
      <c r="GW320" s="50"/>
      <c r="GX320" s="50"/>
      <c r="GY320" s="50"/>
      <c r="GZ320" s="50"/>
      <c r="HA320" s="50"/>
      <c r="HB320" s="50"/>
      <c r="HC320" s="50"/>
      <c r="HD320" s="50"/>
      <c r="HE320" s="50"/>
      <c r="HF320" s="50"/>
      <c r="HG320" s="50"/>
      <c r="HH320" s="50"/>
      <c r="HI320" s="50"/>
      <c r="HJ320" s="50"/>
      <c r="HK320" s="50"/>
      <c r="HL320" s="50"/>
      <c r="HM320" s="50"/>
      <c r="HN320" s="50"/>
      <c r="HO320" s="50"/>
      <c r="HP320" s="50"/>
      <c r="HQ320" s="50"/>
      <c r="HR320" s="50"/>
      <c r="HS320" s="50"/>
      <c r="HT320" s="50"/>
      <c r="HU320" s="50"/>
      <c r="HV320" s="50"/>
      <c r="HW320" s="50"/>
      <c r="HX320" s="50"/>
      <c r="HY320" s="50"/>
      <c r="HZ320" s="50"/>
      <c r="IA320" s="50"/>
      <c r="IB320" s="50"/>
      <c r="IC320" s="50"/>
      <c r="ID320" s="50"/>
      <c r="IE320" s="50"/>
      <c r="IF320" s="50"/>
      <c r="IG320" s="50"/>
      <c r="IH320" s="50"/>
      <c r="II320" s="50"/>
      <c r="IJ320" s="50"/>
      <c r="IK320" s="50"/>
      <c r="IL320" s="50"/>
      <c r="IM320" s="50"/>
    </row>
    <row r="321" spans="1:247" s="39" customFormat="1" ht="20" customHeight="1" x14ac:dyDescent="0.2">
      <c r="A321" s="2"/>
      <c r="B321" s="50"/>
      <c r="C321" s="51"/>
      <c r="D321" s="51"/>
      <c r="E321" s="51"/>
      <c r="F321" s="51"/>
      <c r="J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50"/>
      <c r="AR321" s="50"/>
      <c r="AS321" s="50"/>
      <c r="AT321" s="50"/>
      <c r="AU321" s="50"/>
      <c r="AV321" s="50"/>
      <c r="AW321" s="50"/>
      <c r="AX321" s="50"/>
      <c r="AY321" s="50"/>
      <c r="AZ321" s="50"/>
      <c r="BA321" s="50"/>
      <c r="BB321" s="50"/>
      <c r="BC321" s="50"/>
      <c r="BD321" s="50"/>
      <c r="BE321" s="50"/>
      <c r="BF321" s="50"/>
      <c r="BG321" s="50"/>
      <c r="BH321" s="50"/>
      <c r="BI321" s="50"/>
      <c r="BJ321" s="50"/>
      <c r="BK321" s="50"/>
      <c r="BL321" s="50"/>
      <c r="BM321" s="50"/>
      <c r="BN321" s="50"/>
      <c r="BO321" s="50"/>
      <c r="BP321" s="50"/>
      <c r="BQ321" s="50"/>
      <c r="BR321" s="50"/>
      <c r="BS321" s="50"/>
      <c r="BT321" s="50"/>
      <c r="BU321" s="50"/>
      <c r="BV321" s="50"/>
      <c r="BW321" s="50"/>
      <c r="BX321" s="50"/>
      <c r="BY321" s="50"/>
      <c r="BZ321" s="50"/>
      <c r="CA321" s="50"/>
      <c r="CB321" s="50"/>
      <c r="CC321" s="50"/>
      <c r="CD321" s="50"/>
      <c r="CE321" s="50"/>
      <c r="CF321" s="50"/>
      <c r="CG321" s="50"/>
      <c r="CH321" s="50"/>
      <c r="CI321" s="50"/>
      <c r="CJ321" s="50"/>
      <c r="CK321" s="50"/>
      <c r="CL321" s="50"/>
      <c r="CM321" s="50"/>
      <c r="CN321" s="50"/>
      <c r="CO321" s="50"/>
      <c r="CP321" s="50"/>
      <c r="CQ321" s="50"/>
      <c r="CR321" s="50"/>
      <c r="CS321" s="50"/>
      <c r="CT321" s="50"/>
      <c r="CU321" s="50"/>
      <c r="CV321" s="50"/>
      <c r="CW321" s="50"/>
      <c r="CX321" s="50"/>
      <c r="CY321" s="50"/>
      <c r="CZ321" s="50"/>
      <c r="DA321" s="50"/>
      <c r="DB321" s="50"/>
      <c r="DC321" s="50"/>
      <c r="DD321" s="50"/>
      <c r="DE321" s="50"/>
      <c r="DF321" s="50"/>
      <c r="DG321" s="50"/>
      <c r="DH321" s="50"/>
      <c r="DI321" s="50"/>
      <c r="DJ321" s="50"/>
      <c r="DK321" s="50"/>
      <c r="DL321" s="50"/>
      <c r="DM321" s="50"/>
      <c r="DN321" s="50"/>
      <c r="DO321" s="50"/>
      <c r="DP321" s="50"/>
      <c r="DQ321" s="50"/>
      <c r="DR321" s="50"/>
      <c r="DS321" s="50"/>
      <c r="DT321" s="50"/>
      <c r="DU321" s="50"/>
      <c r="DV321" s="50"/>
      <c r="DW321" s="50"/>
      <c r="DX321" s="50"/>
      <c r="DY321" s="50"/>
      <c r="DZ321" s="50"/>
      <c r="EA321" s="50"/>
      <c r="EB321" s="50"/>
      <c r="EC321" s="50"/>
      <c r="ED321" s="50"/>
      <c r="EE321" s="50"/>
      <c r="EF321" s="50"/>
      <c r="EG321" s="50"/>
      <c r="EH321" s="50"/>
      <c r="EI321" s="50"/>
      <c r="EJ321" s="50"/>
      <c r="EK321" s="50"/>
      <c r="EL321" s="50"/>
      <c r="EM321" s="50"/>
      <c r="EN321" s="50"/>
      <c r="EO321" s="50"/>
      <c r="EP321" s="50"/>
      <c r="EQ321" s="50"/>
      <c r="ER321" s="50"/>
      <c r="ES321" s="50"/>
      <c r="ET321" s="50"/>
      <c r="EU321" s="50"/>
      <c r="EV321" s="50"/>
      <c r="EW321" s="50"/>
      <c r="EX321" s="50"/>
      <c r="EY321" s="50"/>
      <c r="EZ321" s="50"/>
      <c r="FA321" s="50"/>
      <c r="FB321" s="50"/>
      <c r="FC321" s="50"/>
      <c r="FD321" s="50"/>
      <c r="FE321" s="50"/>
      <c r="FF321" s="50"/>
      <c r="FG321" s="50"/>
      <c r="FH321" s="50"/>
      <c r="FI321" s="50"/>
      <c r="FJ321" s="50"/>
      <c r="FK321" s="50"/>
      <c r="FL321" s="50"/>
      <c r="FM321" s="50"/>
      <c r="FN321" s="50"/>
      <c r="FO321" s="50"/>
      <c r="FP321" s="50"/>
      <c r="FQ321" s="50"/>
      <c r="FR321" s="50"/>
      <c r="FS321" s="50"/>
      <c r="FT321" s="50"/>
      <c r="FU321" s="50"/>
      <c r="FV321" s="50"/>
      <c r="FW321" s="50"/>
      <c r="FX321" s="50"/>
      <c r="FY321" s="50"/>
      <c r="FZ321" s="50"/>
      <c r="GA321" s="50"/>
      <c r="GB321" s="50"/>
      <c r="GC321" s="50"/>
      <c r="GD321" s="50"/>
      <c r="GE321" s="50"/>
      <c r="GF321" s="50"/>
      <c r="GG321" s="50"/>
      <c r="GH321" s="50"/>
      <c r="GI321" s="50"/>
      <c r="GJ321" s="50"/>
      <c r="GK321" s="50"/>
      <c r="GL321" s="50"/>
      <c r="GM321" s="50"/>
      <c r="GN321" s="50"/>
      <c r="GO321" s="50"/>
      <c r="GP321" s="50"/>
      <c r="GQ321" s="50"/>
      <c r="GR321" s="50"/>
      <c r="GS321" s="50"/>
      <c r="GT321" s="50"/>
      <c r="GU321" s="50"/>
      <c r="GV321" s="50"/>
      <c r="GW321" s="50"/>
      <c r="GX321" s="50"/>
      <c r="GY321" s="50"/>
      <c r="GZ321" s="50"/>
      <c r="HA321" s="50"/>
      <c r="HB321" s="50"/>
      <c r="HC321" s="50"/>
      <c r="HD321" s="50"/>
      <c r="HE321" s="50"/>
      <c r="HF321" s="50"/>
      <c r="HG321" s="50"/>
      <c r="HH321" s="50"/>
      <c r="HI321" s="50"/>
      <c r="HJ321" s="50"/>
      <c r="HK321" s="50"/>
      <c r="HL321" s="50"/>
      <c r="HM321" s="50"/>
      <c r="HN321" s="50"/>
      <c r="HO321" s="50"/>
      <c r="HP321" s="50"/>
      <c r="HQ321" s="50"/>
      <c r="HR321" s="50"/>
      <c r="HS321" s="50"/>
      <c r="HT321" s="50"/>
      <c r="HU321" s="50"/>
      <c r="HV321" s="50"/>
      <c r="HW321" s="50"/>
      <c r="HX321" s="50"/>
      <c r="HY321" s="50"/>
      <c r="HZ321" s="50"/>
      <c r="IA321" s="50"/>
      <c r="IB321" s="50"/>
      <c r="IC321" s="50"/>
      <c r="ID321" s="50"/>
      <c r="IE321" s="50"/>
      <c r="IF321" s="50"/>
      <c r="IG321" s="50"/>
      <c r="IH321" s="50"/>
      <c r="II321" s="50"/>
      <c r="IJ321" s="50"/>
      <c r="IK321" s="50"/>
      <c r="IL321" s="50"/>
      <c r="IM321" s="50"/>
    </row>
    <row r="322" spans="1:247" s="39" customFormat="1" ht="20" customHeight="1" x14ac:dyDescent="0.2">
      <c r="A322" s="2"/>
      <c r="B322" s="50"/>
      <c r="C322" s="51"/>
      <c r="D322" s="50"/>
      <c r="E322" s="50"/>
      <c r="F322" s="50"/>
      <c r="I322" s="50"/>
      <c r="J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50"/>
      <c r="AR322" s="50"/>
      <c r="AS322" s="50"/>
      <c r="AT322" s="50"/>
      <c r="AU322" s="50"/>
      <c r="AV322" s="50"/>
      <c r="AW322" s="50"/>
      <c r="AX322" s="50"/>
      <c r="AY322" s="50"/>
      <c r="AZ322" s="50"/>
      <c r="BA322" s="50"/>
      <c r="BB322" s="50"/>
      <c r="BC322" s="50"/>
      <c r="BD322" s="50"/>
      <c r="BE322" s="50"/>
      <c r="BF322" s="50"/>
      <c r="BG322" s="50"/>
      <c r="BH322" s="50"/>
      <c r="BI322" s="50"/>
      <c r="BJ322" s="50"/>
      <c r="BK322" s="50"/>
      <c r="BL322" s="50"/>
      <c r="BM322" s="50"/>
      <c r="BN322" s="50"/>
      <c r="BO322" s="50"/>
      <c r="BP322" s="50"/>
      <c r="BQ322" s="50"/>
      <c r="BR322" s="50"/>
      <c r="BS322" s="50"/>
      <c r="BT322" s="50"/>
      <c r="BU322" s="50"/>
      <c r="BV322" s="50"/>
      <c r="BW322" s="50"/>
      <c r="BX322" s="50"/>
      <c r="BY322" s="50"/>
      <c r="BZ322" s="50"/>
      <c r="CA322" s="50"/>
      <c r="CB322" s="50"/>
      <c r="CC322" s="50"/>
      <c r="CD322" s="50"/>
      <c r="CE322" s="50"/>
      <c r="CF322" s="50"/>
      <c r="CG322" s="50"/>
      <c r="CH322" s="50"/>
      <c r="CI322" s="50"/>
      <c r="CJ322" s="50"/>
      <c r="CK322" s="50"/>
      <c r="CL322" s="50"/>
      <c r="CM322" s="50"/>
      <c r="CN322" s="50"/>
      <c r="CO322" s="50"/>
      <c r="CP322" s="50"/>
      <c r="CQ322" s="50"/>
      <c r="CR322" s="50"/>
      <c r="CS322" s="50"/>
      <c r="CT322" s="50"/>
      <c r="CU322" s="50"/>
      <c r="CV322" s="50"/>
      <c r="CW322" s="50"/>
      <c r="CX322" s="50"/>
      <c r="CY322" s="50"/>
      <c r="CZ322" s="50"/>
      <c r="DA322" s="50"/>
      <c r="DB322" s="50"/>
      <c r="DC322" s="50"/>
      <c r="DD322" s="50"/>
      <c r="DE322" s="50"/>
      <c r="DF322" s="50"/>
      <c r="DG322" s="50"/>
      <c r="DH322" s="50"/>
      <c r="DI322" s="50"/>
      <c r="DJ322" s="50"/>
      <c r="DK322" s="50"/>
      <c r="DL322" s="50"/>
      <c r="DM322" s="50"/>
      <c r="DN322" s="50"/>
      <c r="DO322" s="50"/>
      <c r="DP322" s="50"/>
      <c r="DQ322" s="50"/>
      <c r="DR322" s="50"/>
      <c r="DS322" s="50"/>
      <c r="DT322" s="50"/>
      <c r="DU322" s="50"/>
      <c r="DV322" s="50"/>
      <c r="DW322" s="50"/>
      <c r="DX322" s="50"/>
      <c r="DY322" s="50"/>
      <c r="DZ322" s="50"/>
      <c r="EA322" s="50"/>
      <c r="EB322" s="50"/>
      <c r="EC322" s="50"/>
      <c r="ED322" s="50"/>
      <c r="EE322" s="50"/>
      <c r="EF322" s="50"/>
      <c r="EG322" s="50"/>
      <c r="EH322" s="50"/>
      <c r="EI322" s="50"/>
      <c r="EJ322" s="50"/>
      <c r="EK322" s="50"/>
      <c r="EL322" s="50"/>
      <c r="EM322" s="50"/>
      <c r="EN322" s="50"/>
      <c r="EO322" s="50"/>
      <c r="EP322" s="50"/>
      <c r="EQ322" s="50"/>
      <c r="ER322" s="50"/>
      <c r="ES322" s="50"/>
      <c r="ET322" s="50"/>
      <c r="EU322" s="50"/>
      <c r="EV322" s="50"/>
      <c r="EW322" s="50"/>
      <c r="EX322" s="50"/>
      <c r="EY322" s="50"/>
      <c r="EZ322" s="50"/>
      <c r="FA322" s="50"/>
      <c r="FB322" s="50"/>
      <c r="FC322" s="50"/>
      <c r="FD322" s="50"/>
      <c r="FE322" s="50"/>
      <c r="FF322" s="50"/>
      <c r="FG322" s="50"/>
      <c r="FH322" s="50"/>
      <c r="FI322" s="50"/>
      <c r="FJ322" s="50"/>
      <c r="FK322" s="50"/>
      <c r="FL322" s="50"/>
      <c r="FM322" s="50"/>
      <c r="FN322" s="50"/>
      <c r="FO322" s="50"/>
      <c r="FP322" s="50"/>
      <c r="FQ322" s="50"/>
      <c r="FR322" s="50"/>
      <c r="FS322" s="50"/>
      <c r="FT322" s="50"/>
      <c r="FU322" s="50"/>
      <c r="FV322" s="50"/>
      <c r="FW322" s="50"/>
      <c r="FX322" s="50"/>
      <c r="FY322" s="50"/>
      <c r="FZ322" s="50"/>
      <c r="GA322" s="50"/>
      <c r="GB322" s="50"/>
      <c r="GC322" s="50"/>
      <c r="GD322" s="50"/>
      <c r="GE322" s="50"/>
      <c r="GF322" s="50"/>
      <c r="GG322" s="50"/>
      <c r="GH322" s="50"/>
      <c r="GI322" s="50"/>
      <c r="GJ322" s="50"/>
      <c r="GK322" s="50"/>
      <c r="GL322" s="50"/>
      <c r="GM322" s="50"/>
      <c r="GN322" s="50"/>
      <c r="GO322" s="50"/>
      <c r="GP322" s="50"/>
      <c r="GQ322" s="50"/>
      <c r="GR322" s="50"/>
      <c r="GS322" s="50"/>
      <c r="GT322" s="50"/>
      <c r="GU322" s="50"/>
      <c r="GV322" s="50"/>
      <c r="GW322" s="50"/>
      <c r="GX322" s="50"/>
      <c r="GY322" s="50"/>
      <c r="GZ322" s="50"/>
      <c r="HA322" s="50"/>
      <c r="HB322" s="50"/>
      <c r="HC322" s="50"/>
      <c r="HD322" s="50"/>
      <c r="HE322" s="50"/>
      <c r="HF322" s="50"/>
      <c r="HG322" s="50"/>
      <c r="HH322" s="50"/>
      <c r="HI322" s="50"/>
      <c r="HJ322" s="50"/>
      <c r="HK322" s="50"/>
      <c r="HL322" s="50"/>
      <c r="HM322" s="50"/>
      <c r="HN322" s="50"/>
      <c r="HO322" s="50"/>
      <c r="HP322" s="50"/>
      <c r="HQ322" s="50"/>
      <c r="HR322" s="50"/>
      <c r="HS322" s="50"/>
      <c r="HT322" s="50"/>
      <c r="HU322" s="50"/>
      <c r="HV322" s="50"/>
      <c r="HW322" s="50"/>
      <c r="HX322" s="50"/>
      <c r="HY322" s="50"/>
      <c r="HZ322" s="50"/>
      <c r="IA322" s="50"/>
      <c r="IB322" s="50"/>
      <c r="IC322" s="50"/>
      <c r="ID322" s="50"/>
      <c r="IE322" s="50"/>
      <c r="IF322" s="50"/>
      <c r="IG322" s="50"/>
      <c r="IH322" s="50"/>
      <c r="II322" s="50"/>
      <c r="IJ322" s="50"/>
      <c r="IK322" s="50"/>
      <c r="IL322" s="50"/>
      <c r="IM322" s="50"/>
    </row>
    <row r="323" spans="1:247" s="39" customFormat="1" ht="20" customHeight="1" x14ac:dyDescent="0.2">
      <c r="A323" s="2"/>
      <c r="B323" s="50"/>
      <c r="C323" s="51"/>
      <c r="D323" s="50"/>
      <c r="E323" s="50"/>
      <c r="F323" s="50"/>
      <c r="I323" s="50"/>
      <c r="J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50"/>
      <c r="AR323" s="50"/>
      <c r="AS323" s="50"/>
      <c r="AT323" s="50"/>
      <c r="AU323" s="50"/>
      <c r="AV323" s="50"/>
      <c r="AW323" s="50"/>
      <c r="AX323" s="50"/>
      <c r="AY323" s="50"/>
      <c r="AZ323" s="50"/>
      <c r="BA323" s="50"/>
      <c r="BB323" s="50"/>
      <c r="BC323" s="50"/>
      <c r="BD323" s="50"/>
      <c r="BE323" s="50"/>
      <c r="BF323" s="50"/>
      <c r="BG323" s="50"/>
      <c r="BH323" s="50"/>
      <c r="BI323" s="50"/>
      <c r="BJ323" s="50"/>
      <c r="BK323" s="50"/>
      <c r="BL323" s="50"/>
      <c r="BM323" s="50"/>
      <c r="BN323" s="50"/>
      <c r="BO323" s="50"/>
      <c r="BP323" s="50"/>
      <c r="BQ323" s="50"/>
      <c r="BR323" s="50"/>
      <c r="BS323" s="50"/>
      <c r="BT323" s="50"/>
      <c r="BU323" s="50"/>
      <c r="BV323" s="50"/>
      <c r="BW323" s="50"/>
      <c r="BX323" s="50"/>
      <c r="BY323" s="50"/>
      <c r="BZ323" s="50"/>
      <c r="CA323" s="50"/>
      <c r="CB323" s="50"/>
      <c r="CC323" s="50"/>
      <c r="CD323" s="50"/>
      <c r="CE323" s="50"/>
      <c r="CF323" s="50"/>
      <c r="CG323" s="50"/>
      <c r="CH323" s="50"/>
      <c r="CI323" s="50"/>
      <c r="CJ323" s="50"/>
      <c r="CK323" s="50"/>
      <c r="CL323" s="50"/>
      <c r="CM323" s="50"/>
      <c r="CN323" s="50"/>
      <c r="CO323" s="50"/>
      <c r="CP323" s="50"/>
      <c r="CQ323" s="50"/>
      <c r="CR323" s="50"/>
      <c r="CS323" s="50"/>
      <c r="CT323" s="50"/>
      <c r="CU323" s="50"/>
      <c r="CV323" s="50"/>
      <c r="CW323" s="50"/>
      <c r="CX323" s="50"/>
      <c r="CY323" s="50"/>
      <c r="CZ323" s="50"/>
      <c r="DA323" s="50"/>
      <c r="DB323" s="50"/>
      <c r="DC323" s="50"/>
      <c r="DD323" s="50"/>
      <c r="DE323" s="50"/>
      <c r="DF323" s="50"/>
      <c r="DG323" s="50"/>
      <c r="DH323" s="50"/>
      <c r="DI323" s="50"/>
      <c r="DJ323" s="50"/>
      <c r="DK323" s="50"/>
      <c r="DL323" s="50"/>
      <c r="DM323" s="50"/>
      <c r="DN323" s="50"/>
      <c r="DO323" s="50"/>
      <c r="DP323" s="50"/>
      <c r="DQ323" s="50"/>
      <c r="DR323" s="50"/>
      <c r="DS323" s="50"/>
      <c r="DT323" s="50"/>
      <c r="DU323" s="50"/>
      <c r="DV323" s="50"/>
      <c r="DW323" s="50"/>
      <c r="DX323" s="50"/>
      <c r="DY323" s="50"/>
      <c r="DZ323" s="50"/>
      <c r="EA323" s="50"/>
      <c r="EB323" s="50"/>
      <c r="EC323" s="50"/>
      <c r="ED323" s="50"/>
      <c r="EE323" s="50"/>
      <c r="EF323" s="50"/>
      <c r="EG323" s="50"/>
      <c r="EH323" s="50"/>
      <c r="EI323" s="50"/>
      <c r="EJ323" s="50"/>
      <c r="EK323" s="50"/>
      <c r="EL323" s="50"/>
      <c r="EM323" s="50"/>
      <c r="EN323" s="50"/>
      <c r="EO323" s="50"/>
      <c r="EP323" s="50"/>
      <c r="EQ323" s="50"/>
      <c r="ER323" s="50"/>
      <c r="ES323" s="50"/>
      <c r="ET323" s="50"/>
      <c r="EU323" s="50"/>
      <c r="EV323" s="50"/>
      <c r="EW323" s="50"/>
      <c r="EX323" s="50"/>
      <c r="EY323" s="50"/>
      <c r="EZ323" s="50"/>
      <c r="FA323" s="50"/>
      <c r="FB323" s="50"/>
      <c r="FC323" s="50"/>
      <c r="FD323" s="50"/>
      <c r="FE323" s="50"/>
      <c r="FF323" s="50"/>
      <c r="FG323" s="50"/>
      <c r="FH323" s="50"/>
      <c r="FI323" s="50"/>
      <c r="FJ323" s="50"/>
      <c r="FK323" s="50"/>
      <c r="FL323" s="50"/>
      <c r="FM323" s="50"/>
      <c r="FN323" s="50"/>
      <c r="FO323" s="50"/>
      <c r="FP323" s="50"/>
      <c r="FQ323" s="50"/>
      <c r="FR323" s="50"/>
      <c r="FS323" s="50"/>
      <c r="FT323" s="50"/>
      <c r="FU323" s="50"/>
      <c r="FV323" s="50"/>
      <c r="FW323" s="50"/>
      <c r="FX323" s="50"/>
      <c r="FY323" s="50"/>
      <c r="FZ323" s="50"/>
      <c r="GA323" s="50"/>
      <c r="GB323" s="50"/>
      <c r="GC323" s="50"/>
      <c r="GD323" s="50"/>
      <c r="GE323" s="50"/>
      <c r="GF323" s="50"/>
      <c r="GG323" s="50"/>
      <c r="GH323" s="50"/>
      <c r="GI323" s="50"/>
      <c r="GJ323" s="50"/>
      <c r="GK323" s="50"/>
      <c r="GL323" s="50"/>
      <c r="GM323" s="50"/>
      <c r="GN323" s="50"/>
      <c r="GO323" s="50"/>
      <c r="GP323" s="50"/>
      <c r="GQ323" s="50"/>
      <c r="GR323" s="50"/>
      <c r="GS323" s="50"/>
      <c r="GT323" s="50"/>
      <c r="GU323" s="50"/>
      <c r="GV323" s="50"/>
      <c r="GW323" s="50"/>
      <c r="GX323" s="50"/>
      <c r="GY323" s="50"/>
      <c r="GZ323" s="50"/>
      <c r="HA323" s="50"/>
      <c r="HB323" s="50"/>
      <c r="HC323" s="50"/>
      <c r="HD323" s="50"/>
      <c r="HE323" s="50"/>
      <c r="HF323" s="50"/>
      <c r="HG323" s="50"/>
      <c r="HH323" s="50"/>
      <c r="HI323" s="50"/>
      <c r="HJ323" s="50"/>
      <c r="HK323" s="50"/>
      <c r="HL323" s="50"/>
      <c r="HM323" s="50"/>
      <c r="HN323" s="50"/>
      <c r="HO323" s="50"/>
      <c r="HP323" s="50"/>
      <c r="HQ323" s="50"/>
      <c r="HR323" s="50"/>
      <c r="HS323" s="50"/>
      <c r="HT323" s="50"/>
      <c r="HU323" s="50"/>
      <c r="HV323" s="50"/>
      <c r="HW323" s="50"/>
      <c r="HX323" s="50"/>
      <c r="HY323" s="50"/>
      <c r="HZ323" s="50"/>
      <c r="IA323" s="50"/>
      <c r="IB323" s="50"/>
      <c r="IC323" s="50"/>
      <c r="ID323" s="50"/>
      <c r="IE323" s="50"/>
      <c r="IF323" s="50"/>
      <c r="IG323" s="50"/>
      <c r="IH323" s="50"/>
      <c r="II323" s="50"/>
      <c r="IJ323" s="50"/>
      <c r="IK323" s="50"/>
      <c r="IL323" s="50"/>
      <c r="IM323" s="50"/>
    </row>
    <row r="324" spans="1:247" s="39" customFormat="1" ht="20" customHeight="1" x14ac:dyDescent="0.2">
      <c r="A324" s="2"/>
      <c r="B324" s="50"/>
      <c r="C324" s="51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  <c r="AR324" s="50"/>
      <c r="AS324" s="50"/>
      <c r="AT324" s="50"/>
      <c r="AU324" s="50"/>
      <c r="AV324" s="50"/>
      <c r="AW324" s="50"/>
      <c r="AX324" s="50"/>
      <c r="AY324" s="50"/>
      <c r="AZ324" s="50"/>
      <c r="BA324" s="50"/>
      <c r="BB324" s="50"/>
      <c r="BC324" s="50"/>
      <c r="BD324" s="50"/>
      <c r="BE324" s="50"/>
      <c r="BF324" s="50"/>
      <c r="BG324" s="50"/>
      <c r="BH324" s="50"/>
      <c r="BI324" s="50"/>
      <c r="BJ324" s="50"/>
      <c r="BK324" s="50"/>
      <c r="BL324" s="50"/>
      <c r="BM324" s="50"/>
      <c r="BN324" s="50"/>
      <c r="BO324" s="50"/>
      <c r="BP324" s="50"/>
      <c r="BQ324" s="50"/>
      <c r="BR324" s="50"/>
      <c r="BS324" s="50"/>
      <c r="BT324" s="50"/>
      <c r="BU324" s="50"/>
      <c r="BV324" s="50"/>
      <c r="BW324" s="50"/>
      <c r="BX324" s="50"/>
      <c r="BY324" s="50"/>
      <c r="BZ324" s="50"/>
      <c r="CA324" s="50"/>
      <c r="CB324" s="50"/>
      <c r="CC324" s="50"/>
      <c r="CD324" s="50"/>
      <c r="CE324" s="50"/>
      <c r="CF324" s="50"/>
      <c r="CG324" s="50"/>
      <c r="CH324" s="50"/>
      <c r="CI324" s="50"/>
      <c r="CJ324" s="50"/>
      <c r="CK324" s="50"/>
      <c r="CL324" s="50"/>
      <c r="CM324" s="50"/>
      <c r="CN324" s="50"/>
      <c r="CO324" s="50"/>
      <c r="CP324" s="50"/>
      <c r="CQ324" s="50"/>
      <c r="CR324" s="50"/>
      <c r="CS324" s="50"/>
      <c r="CT324" s="50"/>
      <c r="CU324" s="50"/>
      <c r="CV324" s="50"/>
      <c r="CW324" s="50"/>
      <c r="CX324" s="50"/>
      <c r="CY324" s="50"/>
      <c r="CZ324" s="50"/>
      <c r="DA324" s="50"/>
      <c r="DB324" s="50"/>
      <c r="DC324" s="50"/>
      <c r="DD324" s="50"/>
      <c r="DE324" s="50"/>
      <c r="DF324" s="50"/>
      <c r="DG324" s="50"/>
      <c r="DH324" s="50"/>
      <c r="DI324" s="50"/>
      <c r="DJ324" s="50"/>
      <c r="DK324" s="50"/>
      <c r="DL324" s="50"/>
      <c r="DM324" s="50"/>
      <c r="DN324" s="50"/>
      <c r="DO324" s="50"/>
      <c r="DP324" s="50"/>
      <c r="DQ324" s="50"/>
      <c r="DR324" s="50"/>
      <c r="DS324" s="50"/>
      <c r="DT324" s="50"/>
      <c r="DU324" s="50"/>
      <c r="DV324" s="50"/>
      <c r="DW324" s="50"/>
      <c r="DX324" s="50"/>
      <c r="DY324" s="50"/>
      <c r="DZ324" s="50"/>
      <c r="EA324" s="50"/>
      <c r="EB324" s="50"/>
      <c r="EC324" s="50"/>
      <c r="ED324" s="50"/>
      <c r="EE324" s="50"/>
      <c r="EF324" s="50"/>
      <c r="EG324" s="50"/>
      <c r="EH324" s="50"/>
      <c r="EI324" s="50"/>
      <c r="EJ324" s="50"/>
      <c r="EK324" s="50"/>
      <c r="EL324" s="50"/>
      <c r="EM324" s="50"/>
      <c r="EN324" s="50"/>
      <c r="EO324" s="50"/>
      <c r="EP324" s="50"/>
      <c r="EQ324" s="50"/>
      <c r="ER324" s="50"/>
      <c r="ES324" s="50"/>
      <c r="ET324" s="50"/>
      <c r="EU324" s="50"/>
      <c r="EV324" s="50"/>
      <c r="EW324" s="50"/>
      <c r="EX324" s="50"/>
      <c r="EY324" s="50"/>
      <c r="EZ324" s="50"/>
      <c r="FA324" s="50"/>
      <c r="FB324" s="50"/>
      <c r="FC324" s="50"/>
      <c r="FD324" s="50"/>
      <c r="FE324" s="50"/>
      <c r="FF324" s="50"/>
      <c r="FG324" s="50"/>
      <c r="FH324" s="50"/>
      <c r="FI324" s="50"/>
      <c r="FJ324" s="50"/>
      <c r="FK324" s="50"/>
      <c r="FL324" s="50"/>
      <c r="FM324" s="50"/>
      <c r="FN324" s="50"/>
      <c r="FO324" s="50"/>
      <c r="FP324" s="50"/>
      <c r="FQ324" s="50"/>
      <c r="FR324" s="50"/>
      <c r="FS324" s="50"/>
      <c r="FT324" s="50"/>
      <c r="FU324" s="50"/>
      <c r="FV324" s="50"/>
      <c r="FW324" s="50"/>
      <c r="FX324" s="50"/>
      <c r="FY324" s="50"/>
      <c r="FZ324" s="50"/>
      <c r="GA324" s="50"/>
      <c r="GB324" s="50"/>
      <c r="GC324" s="50"/>
      <c r="GD324" s="50"/>
      <c r="GE324" s="50"/>
      <c r="GF324" s="50"/>
      <c r="GG324" s="50"/>
      <c r="GH324" s="50"/>
      <c r="GI324" s="50"/>
      <c r="GJ324" s="50"/>
      <c r="GK324" s="50"/>
      <c r="GL324" s="50"/>
      <c r="GM324" s="50"/>
      <c r="GN324" s="50"/>
      <c r="GO324" s="50"/>
      <c r="GP324" s="50"/>
      <c r="GQ324" s="50"/>
      <c r="GR324" s="50"/>
      <c r="GS324" s="50"/>
      <c r="GT324" s="50"/>
      <c r="GU324" s="50"/>
      <c r="GV324" s="50"/>
      <c r="GW324" s="50"/>
      <c r="GX324" s="50"/>
      <c r="GY324" s="50"/>
      <c r="GZ324" s="50"/>
      <c r="HA324" s="50"/>
      <c r="HB324" s="50"/>
      <c r="HC324" s="50"/>
      <c r="HD324" s="50"/>
      <c r="HE324" s="50"/>
      <c r="HF324" s="50"/>
      <c r="HG324" s="50"/>
      <c r="HH324" s="50"/>
      <c r="HI324" s="50"/>
      <c r="HJ324" s="50"/>
      <c r="HK324" s="50"/>
      <c r="HL324" s="50"/>
      <c r="HM324" s="50"/>
      <c r="HN324" s="50"/>
      <c r="HO324" s="50"/>
      <c r="HP324" s="50"/>
      <c r="HQ324" s="50"/>
      <c r="HR324" s="50"/>
      <c r="HS324" s="50"/>
      <c r="HT324" s="50"/>
      <c r="HU324" s="50"/>
      <c r="HV324" s="50"/>
      <c r="HW324" s="50"/>
      <c r="HX324" s="50"/>
      <c r="HY324" s="50"/>
      <c r="HZ324" s="50"/>
      <c r="IA324" s="50"/>
      <c r="IB324" s="50"/>
      <c r="IC324" s="50"/>
      <c r="ID324" s="50"/>
      <c r="IE324" s="50"/>
      <c r="IF324" s="50"/>
      <c r="IG324" s="50"/>
      <c r="IH324" s="50"/>
      <c r="II324" s="50"/>
      <c r="IJ324" s="50"/>
      <c r="IK324" s="50"/>
      <c r="IL324" s="50"/>
      <c r="IM324" s="50"/>
    </row>
    <row r="325" spans="1:247" s="39" customFormat="1" ht="20" customHeight="1" x14ac:dyDescent="0.2">
      <c r="A325" s="2"/>
      <c r="B325" s="50"/>
      <c r="C325" s="51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50"/>
      <c r="AR325" s="50"/>
      <c r="AS325" s="50"/>
      <c r="AT325" s="50"/>
      <c r="AU325" s="50"/>
      <c r="AV325" s="50"/>
      <c r="AW325" s="50"/>
      <c r="AX325" s="50"/>
      <c r="AY325" s="50"/>
      <c r="AZ325" s="50"/>
      <c r="BA325" s="50"/>
      <c r="BB325" s="50"/>
      <c r="BC325" s="50"/>
      <c r="BD325" s="50"/>
      <c r="BE325" s="50"/>
      <c r="BF325" s="50"/>
      <c r="BG325" s="50"/>
      <c r="BH325" s="50"/>
      <c r="BI325" s="50"/>
      <c r="BJ325" s="50"/>
      <c r="BK325" s="50"/>
      <c r="BL325" s="50"/>
      <c r="BM325" s="50"/>
      <c r="BN325" s="50"/>
      <c r="BO325" s="50"/>
      <c r="BP325" s="50"/>
      <c r="BQ325" s="50"/>
      <c r="BR325" s="50"/>
      <c r="BS325" s="50"/>
      <c r="BT325" s="50"/>
      <c r="BU325" s="50"/>
      <c r="BV325" s="50"/>
      <c r="BW325" s="50"/>
      <c r="BX325" s="50"/>
      <c r="BY325" s="50"/>
      <c r="BZ325" s="50"/>
      <c r="CA325" s="50"/>
      <c r="CB325" s="50"/>
      <c r="CC325" s="50"/>
      <c r="CD325" s="50"/>
      <c r="CE325" s="50"/>
      <c r="CF325" s="50"/>
      <c r="CG325" s="50"/>
      <c r="CH325" s="50"/>
      <c r="CI325" s="50"/>
      <c r="CJ325" s="50"/>
      <c r="CK325" s="50"/>
      <c r="CL325" s="50"/>
      <c r="CM325" s="50"/>
      <c r="CN325" s="50"/>
      <c r="CO325" s="50"/>
      <c r="CP325" s="50"/>
      <c r="CQ325" s="50"/>
      <c r="CR325" s="50"/>
      <c r="CS325" s="50"/>
      <c r="CT325" s="50"/>
      <c r="CU325" s="50"/>
      <c r="CV325" s="50"/>
      <c r="CW325" s="50"/>
      <c r="CX325" s="50"/>
      <c r="CY325" s="50"/>
      <c r="CZ325" s="50"/>
      <c r="DA325" s="50"/>
      <c r="DB325" s="50"/>
      <c r="DC325" s="50"/>
      <c r="DD325" s="50"/>
      <c r="DE325" s="50"/>
      <c r="DF325" s="50"/>
      <c r="DG325" s="50"/>
      <c r="DH325" s="50"/>
      <c r="DI325" s="50"/>
      <c r="DJ325" s="50"/>
      <c r="DK325" s="50"/>
      <c r="DL325" s="50"/>
      <c r="DM325" s="50"/>
      <c r="DN325" s="50"/>
      <c r="DO325" s="50"/>
      <c r="DP325" s="50"/>
      <c r="DQ325" s="50"/>
      <c r="DR325" s="50"/>
      <c r="DS325" s="50"/>
      <c r="DT325" s="50"/>
      <c r="DU325" s="50"/>
      <c r="DV325" s="50"/>
      <c r="DW325" s="50"/>
      <c r="DX325" s="50"/>
      <c r="DY325" s="50"/>
      <c r="DZ325" s="50"/>
      <c r="EA325" s="50"/>
      <c r="EB325" s="50"/>
      <c r="EC325" s="50"/>
      <c r="ED325" s="50"/>
      <c r="EE325" s="50"/>
      <c r="EF325" s="50"/>
      <c r="EG325" s="50"/>
      <c r="EH325" s="50"/>
      <c r="EI325" s="50"/>
      <c r="EJ325" s="50"/>
      <c r="EK325" s="50"/>
      <c r="EL325" s="50"/>
      <c r="EM325" s="50"/>
      <c r="EN325" s="50"/>
      <c r="EO325" s="50"/>
      <c r="EP325" s="50"/>
      <c r="EQ325" s="50"/>
      <c r="ER325" s="50"/>
      <c r="ES325" s="50"/>
      <c r="ET325" s="50"/>
      <c r="EU325" s="50"/>
      <c r="EV325" s="50"/>
      <c r="EW325" s="50"/>
      <c r="EX325" s="50"/>
      <c r="EY325" s="50"/>
      <c r="EZ325" s="50"/>
      <c r="FA325" s="50"/>
      <c r="FB325" s="50"/>
      <c r="FC325" s="50"/>
      <c r="FD325" s="50"/>
      <c r="FE325" s="50"/>
      <c r="FF325" s="50"/>
      <c r="FG325" s="50"/>
      <c r="FH325" s="50"/>
      <c r="FI325" s="50"/>
      <c r="FJ325" s="50"/>
      <c r="FK325" s="50"/>
      <c r="FL325" s="50"/>
      <c r="FM325" s="50"/>
      <c r="FN325" s="50"/>
      <c r="FO325" s="50"/>
      <c r="FP325" s="50"/>
      <c r="FQ325" s="50"/>
      <c r="FR325" s="50"/>
      <c r="FS325" s="50"/>
      <c r="FT325" s="50"/>
      <c r="FU325" s="50"/>
      <c r="FV325" s="50"/>
      <c r="FW325" s="50"/>
      <c r="FX325" s="50"/>
      <c r="FY325" s="50"/>
      <c r="FZ325" s="50"/>
      <c r="GA325" s="50"/>
      <c r="GB325" s="50"/>
      <c r="GC325" s="50"/>
      <c r="GD325" s="50"/>
      <c r="GE325" s="50"/>
      <c r="GF325" s="50"/>
      <c r="GG325" s="50"/>
      <c r="GH325" s="50"/>
      <c r="GI325" s="50"/>
      <c r="GJ325" s="50"/>
      <c r="GK325" s="50"/>
      <c r="GL325" s="50"/>
      <c r="GM325" s="50"/>
      <c r="GN325" s="50"/>
      <c r="GO325" s="50"/>
      <c r="GP325" s="50"/>
      <c r="GQ325" s="50"/>
      <c r="GR325" s="50"/>
      <c r="GS325" s="50"/>
      <c r="GT325" s="50"/>
      <c r="GU325" s="50"/>
      <c r="GV325" s="50"/>
      <c r="GW325" s="50"/>
      <c r="GX325" s="50"/>
      <c r="GY325" s="50"/>
      <c r="GZ325" s="50"/>
      <c r="HA325" s="50"/>
      <c r="HB325" s="50"/>
      <c r="HC325" s="50"/>
      <c r="HD325" s="50"/>
      <c r="HE325" s="50"/>
      <c r="HF325" s="50"/>
      <c r="HG325" s="50"/>
      <c r="HH325" s="50"/>
      <c r="HI325" s="50"/>
      <c r="HJ325" s="50"/>
      <c r="HK325" s="50"/>
      <c r="HL325" s="50"/>
      <c r="HM325" s="50"/>
      <c r="HN325" s="50"/>
      <c r="HO325" s="50"/>
      <c r="HP325" s="50"/>
      <c r="HQ325" s="50"/>
      <c r="HR325" s="50"/>
      <c r="HS325" s="50"/>
      <c r="HT325" s="50"/>
      <c r="HU325" s="50"/>
      <c r="HV325" s="50"/>
      <c r="HW325" s="50"/>
      <c r="HX325" s="50"/>
      <c r="HY325" s="50"/>
      <c r="HZ325" s="50"/>
      <c r="IA325" s="50"/>
      <c r="IB325" s="50"/>
      <c r="IC325" s="50"/>
      <c r="ID325" s="50"/>
      <c r="IE325" s="50"/>
      <c r="IF325" s="50"/>
      <c r="IG325" s="50"/>
      <c r="IH325" s="50"/>
      <c r="II325" s="50"/>
      <c r="IJ325" s="50"/>
      <c r="IK325" s="50"/>
      <c r="IL325" s="50"/>
      <c r="IM325" s="50"/>
    </row>
    <row r="326" spans="1:247" s="45" customFormat="1" ht="20" customHeight="1" x14ac:dyDescent="0.2">
      <c r="A326" s="2"/>
      <c r="B326" s="50"/>
      <c r="C326" s="51"/>
      <c r="D326" s="39"/>
      <c r="E326" s="39"/>
      <c r="F326" s="39"/>
      <c r="G326" s="39"/>
      <c r="H326" s="39"/>
      <c r="I326" s="39"/>
      <c r="J326" s="39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  <c r="AQ326" s="50"/>
      <c r="AR326" s="50"/>
      <c r="AS326" s="50"/>
      <c r="AT326" s="50"/>
      <c r="AU326" s="50"/>
      <c r="AV326" s="50"/>
      <c r="AW326" s="50"/>
      <c r="AX326" s="50"/>
      <c r="AY326" s="50"/>
      <c r="AZ326" s="50"/>
      <c r="BA326" s="50"/>
      <c r="BB326" s="50"/>
      <c r="BC326" s="50"/>
      <c r="BD326" s="50"/>
      <c r="BE326" s="50"/>
      <c r="BF326" s="50"/>
      <c r="BG326" s="50"/>
      <c r="BH326" s="50"/>
      <c r="BI326" s="50"/>
      <c r="BJ326" s="50"/>
      <c r="BK326" s="50"/>
      <c r="BL326" s="50"/>
      <c r="BM326" s="50"/>
      <c r="BN326" s="50"/>
      <c r="BO326" s="50"/>
      <c r="BP326" s="50"/>
      <c r="BQ326" s="50"/>
      <c r="BR326" s="50"/>
      <c r="BS326" s="50"/>
      <c r="BT326" s="50"/>
      <c r="BU326" s="50"/>
      <c r="BV326" s="50"/>
      <c r="BW326" s="50"/>
      <c r="BX326" s="50"/>
      <c r="BY326" s="50"/>
      <c r="BZ326" s="50"/>
      <c r="CA326" s="50"/>
      <c r="CB326" s="50"/>
      <c r="CC326" s="50"/>
      <c r="CD326" s="50"/>
      <c r="CE326" s="50"/>
      <c r="CF326" s="50"/>
      <c r="CG326" s="50"/>
      <c r="CH326" s="50"/>
      <c r="CI326" s="50"/>
      <c r="CJ326" s="50"/>
      <c r="CK326" s="50"/>
      <c r="CL326" s="50"/>
      <c r="CM326" s="50"/>
      <c r="CN326" s="50"/>
      <c r="CO326" s="50"/>
      <c r="CP326" s="50"/>
      <c r="CQ326" s="50"/>
      <c r="CR326" s="50"/>
      <c r="CS326" s="50"/>
      <c r="CT326" s="50"/>
      <c r="CU326" s="50"/>
      <c r="CV326" s="50"/>
      <c r="CW326" s="50"/>
      <c r="CX326" s="50"/>
      <c r="CY326" s="50"/>
      <c r="CZ326" s="50"/>
      <c r="DA326" s="50"/>
      <c r="DB326" s="50"/>
      <c r="DC326" s="50"/>
      <c r="DD326" s="50"/>
      <c r="DE326" s="50"/>
      <c r="DF326" s="50"/>
      <c r="DG326" s="50"/>
      <c r="DH326" s="50"/>
      <c r="DI326" s="50"/>
      <c r="DJ326" s="50"/>
      <c r="DK326" s="50"/>
      <c r="DL326" s="50"/>
      <c r="DM326" s="50"/>
      <c r="DN326" s="50"/>
      <c r="DO326" s="50"/>
      <c r="DP326" s="50"/>
      <c r="DQ326" s="50"/>
      <c r="DR326" s="50"/>
      <c r="DS326" s="50"/>
      <c r="DT326" s="50"/>
      <c r="DU326" s="50"/>
      <c r="DV326" s="50"/>
      <c r="DW326" s="50"/>
      <c r="DX326" s="50"/>
      <c r="DY326" s="50"/>
      <c r="DZ326" s="50"/>
      <c r="EA326" s="50"/>
      <c r="EB326" s="50"/>
      <c r="EC326" s="50"/>
      <c r="ED326" s="50"/>
      <c r="EE326" s="50"/>
      <c r="EF326" s="50"/>
      <c r="EG326" s="50"/>
      <c r="EH326" s="50"/>
      <c r="EI326" s="50"/>
      <c r="EJ326" s="50"/>
      <c r="EK326" s="50"/>
      <c r="EL326" s="50"/>
      <c r="EM326" s="50"/>
      <c r="EN326" s="50"/>
      <c r="EO326" s="50"/>
      <c r="EP326" s="50"/>
      <c r="EQ326" s="50"/>
      <c r="ER326" s="50"/>
      <c r="ES326" s="50"/>
      <c r="ET326" s="50"/>
      <c r="EU326" s="50"/>
      <c r="EV326" s="50"/>
      <c r="EW326" s="50"/>
      <c r="EX326" s="50"/>
      <c r="EY326" s="50"/>
      <c r="EZ326" s="50"/>
      <c r="FA326" s="50"/>
      <c r="FB326" s="50"/>
      <c r="FC326" s="50"/>
      <c r="FD326" s="50"/>
      <c r="FE326" s="50"/>
      <c r="FF326" s="50"/>
      <c r="FG326" s="50"/>
      <c r="FH326" s="50"/>
      <c r="FI326" s="50"/>
      <c r="FJ326" s="50"/>
      <c r="FK326" s="50"/>
      <c r="FL326" s="50"/>
      <c r="FM326" s="50"/>
      <c r="FN326" s="50"/>
      <c r="FO326" s="50"/>
      <c r="FP326" s="50"/>
      <c r="FQ326" s="50"/>
      <c r="FR326" s="50"/>
      <c r="FS326" s="50"/>
      <c r="FT326" s="50"/>
      <c r="FU326" s="50"/>
      <c r="FV326" s="50"/>
      <c r="FW326" s="50"/>
      <c r="FX326" s="50"/>
      <c r="FY326" s="50"/>
      <c r="FZ326" s="50"/>
      <c r="GA326" s="50"/>
      <c r="GB326" s="50"/>
      <c r="GC326" s="50"/>
      <c r="GD326" s="50"/>
      <c r="GE326" s="50"/>
      <c r="GF326" s="50"/>
      <c r="GG326" s="50"/>
      <c r="GH326" s="50"/>
      <c r="GI326" s="50"/>
      <c r="GJ326" s="50"/>
      <c r="GK326" s="50"/>
      <c r="GL326" s="50"/>
      <c r="GM326" s="50"/>
      <c r="GN326" s="50"/>
      <c r="GO326" s="50"/>
      <c r="GP326" s="50"/>
      <c r="GQ326" s="50"/>
      <c r="GR326" s="50"/>
      <c r="GS326" s="50"/>
      <c r="GT326" s="50"/>
      <c r="GU326" s="50"/>
      <c r="GV326" s="50"/>
      <c r="GW326" s="50"/>
      <c r="GX326" s="50"/>
      <c r="GY326" s="50"/>
      <c r="GZ326" s="50"/>
      <c r="HA326" s="50"/>
      <c r="HB326" s="50"/>
      <c r="HC326" s="50"/>
      <c r="HD326" s="50"/>
      <c r="HE326" s="50"/>
      <c r="HF326" s="50"/>
      <c r="HG326" s="50"/>
      <c r="HH326" s="50"/>
      <c r="HI326" s="50"/>
      <c r="HJ326" s="50"/>
      <c r="HK326" s="50"/>
      <c r="HL326" s="50"/>
      <c r="HM326" s="50"/>
      <c r="HN326" s="50"/>
      <c r="HO326" s="50"/>
      <c r="HP326" s="50"/>
      <c r="HQ326" s="50"/>
      <c r="HR326" s="50"/>
      <c r="HS326" s="50"/>
      <c r="HT326" s="50"/>
      <c r="HU326" s="50"/>
      <c r="HV326" s="50"/>
      <c r="HW326" s="50"/>
      <c r="HX326" s="50"/>
      <c r="HY326" s="50"/>
      <c r="HZ326" s="50"/>
      <c r="IA326" s="50"/>
      <c r="IB326" s="50"/>
      <c r="IC326" s="50"/>
      <c r="ID326" s="50"/>
      <c r="IE326" s="50"/>
      <c r="IF326" s="50"/>
      <c r="IG326" s="50"/>
      <c r="IH326" s="50"/>
      <c r="II326" s="50"/>
      <c r="IJ326" s="50"/>
      <c r="IK326" s="50"/>
      <c r="IL326" s="50"/>
      <c r="IM326" s="50"/>
    </row>
    <row r="327" spans="1:247" s="45" customFormat="1" ht="20" customHeight="1" x14ac:dyDescent="0.2">
      <c r="A327" s="2"/>
      <c r="B327" s="50"/>
      <c r="C327" s="51"/>
      <c r="D327" s="39"/>
      <c r="E327" s="39"/>
      <c r="F327" s="39"/>
      <c r="G327" s="39"/>
      <c r="H327" s="39"/>
      <c r="I327" s="39"/>
      <c r="J327" s="39"/>
      <c r="K327" s="39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50"/>
      <c r="AP327" s="50"/>
      <c r="AQ327" s="50"/>
      <c r="AR327" s="50"/>
      <c r="AS327" s="50"/>
      <c r="AT327" s="50"/>
      <c r="AU327" s="50"/>
      <c r="AV327" s="50"/>
      <c r="AW327" s="50"/>
      <c r="AX327" s="50"/>
      <c r="AY327" s="50"/>
      <c r="AZ327" s="50"/>
      <c r="BA327" s="50"/>
      <c r="BB327" s="50"/>
      <c r="BC327" s="50"/>
      <c r="BD327" s="50"/>
      <c r="BE327" s="50"/>
      <c r="BF327" s="50"/>
      <c r="BG327" s="50"/>
      <c r="BH327" s="50"/>
      <c r="BI327" s="50"/>
      <c r="BJ327" s="50"/>
      <c r="BK327" s="50"/>
      <c r="BL327" s="50"/>
      <c r="BM327" s="50"/>
      <c r="BN327" s="50"/>
      <c r="BO327" s="50"/>
      <c r="BP327" s="50"/>
      <c r="BQ327" s="50"/>
      <c r="BR327" s="50"/>
      <c r="BS327" s="50"/>
      <c r="BT327" s="50"/>
      <c r="BU327" s="50"/>
      <c r="BV327" s="50"/>
      <c r="BW327" s="50"/>
      <c r="BX327" s="50"/>
      <c r="BY327" s="50"/>
      <c r="BZ327" s="50"/>
      <c r="CA327" s="50"/>
      <c r="CB327" s="50"/>
      <c r="CC327" s="50"/>
      <c r="CD327" s="50"/>
      <c r="CE327" s="50"/>
      <c r="CF327" s="50"/>
      <c r="CG327" s="50"/>
      <c r="CH327" s="50"/>
      <c r="CI327" s="50"/>
      <c r="CJ327" s="50"/>
      <c r="CK327" s="50"/>
      <c r="CL327" s="50"/>
      <c r="CM327" s="50"/>
      <c r="CN327" s="50"/>
      <c r="CO327" s="50"/>
      <c r="CP327" s="50"/>
      <c r="CQ327" s="50"/>
      <c r="CR327" s="50"/>
      <c r="CS327" s="50"/>
      <c r="CT327" s="50"/>
      <c r="CU327" s="50"/>
      <c r="CV327" s="50"/>
      <c r="CW327" s="50"/>
      <c r="CX327" s="50"/>
      <c r="CY327" s="50"/>
      <c r="CZ327" s="50"/>
      <c r="DA327" s="50"/>
      <c r="DB327" s="50"/>
      <c r="DC327" s="50"/>
      <c r="DD327" s="50"/>
      <c r="DE327" s="50"/>
      <c r="DF327" s="50"/>
      <c r="DG327" s="50"/>
      <c r="DH327" s="50"/>
      <c r="DI327" s="50"/>
      <c r="DJ327" s="50"/>
      <c r="DK327" s="50"/>
      <c r="DL327" s="50"/>
      <c r="DM327" s="50"/>
      <c r="DN327" s="50"/>
      <c r="DO327" s="50"/>
      <c r="DP327" s="50"/>
      <c r="DQ327" s="50"/>
      <c r="DR327" s="50"/>
      <c r="DS327" s="50"/>
      <c r="DT327" s="50"/>
      <c r="DU327" s="50"/>
      <c r="DV327" s="50"/>
      <c r="DW327" s="50"/>
      <c r="DX327" s="50"/>
      <c r="DY327" s="50"/>
      <c r="DZ327" s="50"/>
      <c r="EA327" s="50"/>
      <c r="EB327" s="50"/>
      <c r="EC327" s="50"/>
      <c r="ED327" s="50"/>
      <c r="EE327" s="50"/>
      <c r="EF327" s="50"/>
      <c r="EG327" s="50"/>
      <c r="EH327" s="50"/>
      <c r="EI327" s="50"/>
      <c r="EJ327" s="50"/>
      <c r="EK327" s="50"/>
      <c r="EL327" s="50"/>
      <c r="EM327" s="50"/>
      <c r="EN327" s="50"/>
      <c r="EO327" s="50"/>
      <c r="EP327" s="50"/>
      <c r="EQ327" s="50"/>
      <c r="ER327" s="50"/>
      <c r="ES327" s="50"/>
      <c r="ET327" s="50"/>
      <c r="EU327" s="50"/>
      <c r="EV327" s="50"/>
      <c r="EW327" s="50"/>
      <c r="EX327" s="50"/>
      <c r="EY327" s="50"/>
      <c r="EZ327" s="50"/>
      <c r="FA327" s="50"/>
      <c r="FB327" s="50"/>
      <c r="FC327" s="50"/>
      <c r="FD327" s="50"/>
      <c r="FE327" s="50"/>
      <c r="FF327" s="50"/>
      <c r="FG327" s="50"/>
      <c r="FH327" s="50"/>
      <c r="FI327" s="50"/>
      <c r="FJ327" s="50"/>
      <c r="FK327" s="50"/>
      <c r="FL327" s="50"/>
      <c r="FM327" s="50"/>
      <c r="FN327" s="50"/>
      <c r="FO327" s="50"/>
      <c r="FP327" s="50"/>
      <c r="FQ327" s="50"/>
      <c r="FR327" s="50"/>
      <c r="FS327" s="50"/>
      <c r="FT327" s="50"/>
      <c r="FU327" s="50"/>
      <c r="FV327" s="50"/>
      <c r="FW327" s="50"/>
      <c r="FX327" s="50"/>
      <c r="FY327" s="50"/>
      <c r="FZ327" s="50"/>
      <c r="GA327" s="50"/>
      <c r="GB327" s="50"/>
      <c r="GC327" s="50"/>
      <c r="GD327" s="50"/>
      <c r="GE327" s="50"/>
      <c r="GF327" s="50"/>
      <c r="GG327" s="50"/>
      <c r="GH327" s="50"/>
      <c r="GI327" s="50"/>
      <c r="GJ327" s="50"/>
      <c r="GK327" s="50"/>
      <c r="GL327" s="50"/>
      <c r="GM327" s="50"/>
      <c r="GN327" s="50"/>
      <c r="GO327" s="50"/>
      <c r="GP327" s="50"/>
      <c r="GQ327" s="50"/>
      <c r="GR327" s="50"/>
      <c r="GS327" s="50"/>
      <c r="GT327" s="50"/>
      <c r="GU327" s="50"/>
      <c r="GV327" s="50"/>
      <c r="GW327" s="50"/>
      <c r="GX327" s="50"/>
      <c r="GY327" s="50"/>
      <c r="GZ327" s="50"/>
      <c r="HA327" s="50"/>
      <c r="HB327" s="50"/>
      <c r="HC327" s="50"/>
      <c r="HD327" s="50"/>
      <c r="HE327" s="50"/>
      <c r="HF327" s="50"/>
      <c r="HG327" s="50"/>
      <c r="HH327" s="50"/>
      <c r="HI327" s="50"/>
      <c r="HJ327" s="50"/>
      <c r="HK327" s="50"/>
      <c r="HL327" s="50"/>
      <c r="HM327" s="50"/>
      <c r="HN327" s="50"/>
      <c r="HO327" s="50"/>
      <c r="HP327" s="50"/>
      <c r="HQ327" s="50"/>
      <c r="HR327" s="50"/>
      <c r="HS327" s="50"/>
      <c r="HT327" s="50"/>
      <c r="HU327" s="50"/>
      <c r="HV327" s="50"/>
      <c r="HW327" s="50"/>
      <c r="HX327" s="50"/>
      <c r="HY327" s="50"/>
      <c r="HZ327" s="50"/>
      <c r="IA327" s="50"/>
      <c r="IB327" s="50"/>
      <c r="IC327" s="50"/>
      <c r="ID327" s="50"/>
      <c r="IE327" s="50"/>
      <c r="IF327" s="50"/>
      <c r="IG327" s="50"/>
      <c r="IH327" s="50"/>
      <c r="II327" s="50"/>
      <c r="IJ327" s="50"/>
      <c r="IK327" s="50"/>
      <c r="IL327" s="50"/>
      <c r="IM327" s="50"/>
    </row>
    <row r="328" spans="1:247" ht="20" customHeight="1" x14ac:dyDescent="0.2">
      <c r="A328" s="2"/>
      <c r="B328" s="50"/>
      <c r="C328" s="51"/>
      <c r="D328" s="39"/>
      <c r="E328" s="39"/>
      <c r="F328" s="39"/>
      <c r="G328" s="39"/>
      <c r="H328" s="39"/>
      <c r="I328" s="39"/>
      <c r="J328" s="39"/>
      <c r="K328" s="39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50"/>
      <c r="AQ328" s="50"/>
      <c r="AR328" s="50"/>
      <c r="AS328" s="50"/>
      <c r="AT328" s="50"/>
      <c r="AU328" s="50"/>
      <c r="AV328" s="50"/>
      <c r="AW328" s="50"/>
      <c r="AX328" s="50"/>
      <c r="AY328" s="50"/>
      <c r="AZ328" s="50"/>
      <c r="BA328" s="50"/>
      <c r="BB328" s="50"/>
      <c r="BC328" s="50"/>
      <c r="BD328" s="50"/>
      <c r="BE328" s="50"/>
      <c r="BF328" s="50"/>
      <c r="BG328" s="50"/>
      <c r="BH328" s="50"/>
      <c r="BI328" s="50"/>
      <c r="BJ328" s="50"/>
      <c r="BK328" s="50"/>
      <c r="BL328" s="50"/>
      <c r="BM328" s="50"/>
      <c r="BN328" s="50"/>
      <c r="BO328" s="50"/>
      <c r="BP328" s="50"/>
      <c r="BQ328" s="50"/>
      <c r="BR328" s="50"/>
      <c r="BS328" s="50"/>
      <c r="BT328" s="50"/>
      <c r="BU328" s="50"/>
      <c r="BV328" s="50"/>
      <c r="BW328" s="50"/>
      <c r="BX328" s="50"/>
      <c r="BY328" s="50"/>
      <c r="BZ328" s="50"/>
      <c r="CA328" s="50"/>
      <c r="CB328" s="50"/>
      <c r="CC328" s="50"/>
      <c r="CD328" s="50"/>
      <c r="CE328" s="50"/>
      <c r="CF328" s="50"/>
      <c r="CG328" s="50"/>
      <c r="CH328" s="50"/>
      <c r="CI328" s="50"/>
      <c r="CJ328" s="50"/>
      <c r="CK328" s="50"/>
      <c r="CL328" s="50"/>
      <c r="CM328" s="50"/>
      <c r="CN328" s="50"/>
      <c r="CO328" s="50"/>
      <c r="CP328" s="50"/>
      <c r="CQ328" s="50"/>
      <c r="CR328" s="50"/>
      <c r="CS328" s="50"/>
      <c r="CT328" s="50"/>
      <c r="CU328" s="50"/>
      <c r="CV328" s="50"/>
      <c r="CW328" s="50"/>
      <c r="CX328" s="50"/>
      <c r="CY328" s="50"/>
      <c r="CZ328" s="50"/>
      <c r="DA328" s="50"/>
      <c r="DB328" s="50"/>
      <c r="DC328" s="50"/>
      <c r="DD328" s="50"/>
      <c r="DE328" s="50"/>
      <c r="DF328" s="50"/>
      <c r="DG328" s="50"/>
      <c r="DH328" s="50"/>
      <c r="DI328" s="50"/>
      <c r="DJ328" s="50"/>
      <c r="DK328" s="50"/>
      <c r="DL328" s="50"/>
      <c r="DM328" s="50"/>
      <c r="DN328" s="50"/>
      <c r="DO328" s="50"/>
      <c r="DP328" s="50"/>
      <c r="DQ328" s="50"/>
      <c r="DR328" s="50"/>
      <c r="DS328" s="50"/>
      <c r="DT328" s="50"/>
      <c r="DU328" s="50"/>
      <c r="DV328" s="50"/>
      <c r="DW328" s="50"/>
      <c r="DX328" s="50"/>
      <c r="DY328" s="50"/>
      <c r="DZ328" s="50"/>
      <c r="EA328" s="50"/>
      <c r="EB328" s="50"/>
      <c r="EC328" s="50"/>
      <c r="ED328" s="50"/>
      <c r="EE328" s="50"/>
      <c r="EF328" s="50"/>
      <c r="EG328" s="50"/>
      <c r="EH328" s="50"/>
      <c r="EI328" s="50"/>
      <c r="EJ328" s="50"/>
      <c r="EK328" s="50"/>
      <c r="EL328" s="50"/>
      <c r="EM328" s="50"/>
      <c r="EN328" s="50"/>
      <c r="EO328" s="50"/>
      <c r="EP328" s="50"/>
      <c r="EQ328" s="50"/>
      <c r="ER328" s="50"/>
      <c r="ES328" s="50"/>
      <c r="ET328" s="50"/>
      <c r="EU328" s="50"/>
      <c r="EV328" s="50"/>
      <c r="EW328" s="50"/>
      <c r="EX328" s="50"/>
      <c r="EY328" s="50"/>
      <c r="EZ328" s="50"/>
      <c r="FA328" s="50"/>
      <c r="FB328" s="50"/>
      <c r="FC328" s="50"/>
      <c r="FD328" s="50"/>
      <c r="FE328" s="50"/>
      <c r="FF328" s="50"/>
      <c r="FG328" s="50"/>
      <c r="FH328" s="50"/>
      <c r="FI328" s="50"/>
      <c r="FJ328" s="50"/>
      <c r="FK328" s="50"/>
      <c r="FL328" s="50"/>
      <c r="FM328" s="50"/>
      <c r="FN328" s="50"/>
      <c r="FO328" s="50"/>
      <c r="FP328" s="50"/>
      <c r="FQ328" s="50"/>
      <c r="FR328" s="50"/>
      <c r="FS328" s="50"/>
      <c r="FT328" s="50"/>
      <c r="FU328" s="50"/>
      <c r="FV328" s="50"/>
      <c r="FW328" s="50"/>
      <c r="FX328" s="50"/>
      <c r="FY328" s="50"/>
      <c r="FZ328" s="50"/>
      <c r="GA328" s="50"/>
      <c r="GB328" s="50"/>
      <c r="GC328" s="50"/>
      <c r="GD328" s="50"/>
      <c r="GE328" s="50"/>
      <c r="GF328" s="50"/>
      <c r="GG328" s="50"/>
      <c r="GH328" s="50"/>
      <c r="GI328" s="50"/>
      <c r="GJ328" s="50"/>
      <c r="GK328" s="50"/>
      <c r="GL328" s="50"/>
      <c r="GM328" s="50"/>
      <c r="GN328" s="50"/>
      <c r="GO328" s="50"/>
      <c r="GP328" s="50"/>
      <c r="GQ328" s="50"/>
      <c r="GR328" s="50"/>
      <c r="GS328" s="50"/>
      <c r="GT328" s="50"/>
      <c r="GU328" s="50"/>
      <c r="GV328" s="50"/>
      <c r="GW328" s="50"/>
      <c r="GX328" s="50"/>
      <c r="GY328" s="50"/>
      <c r="GZ328" s="50"/>
      <c r="HA328" s="50"/>
      <c r="HB328" s="50"/>
      <c r="HC328" s="50"/>
      <c r="HD328" s="50"/>
      <c r="HE328" s="50"/>
      <c r="HF328" s="50"/>
      <c r="HG328" s="50"/>
      <c r="HH328" s="50"/>
      <c r="HI328" s="50"/>
      <c r="HJ328" s="50"/>
      <c r="HK328" s="50"/>
      <c r="HL328" s="50"/>
      <c r="HM328" s="50"/>
      <c r="HN328" s="50"/>
      <c r="HO328" s="50"/>
      <c r="HP328" s="50"/>
      <c r="HQ328" s="50"/>
      <c r="HR328" s="50"/>
      <c r="HS328" s="50"/>
      <c r="HT328" s="50"/>
      <c r="HU328" s="50"/>
      <c r="HV328" s="50"/>
      <c r="HW328" s="50"/>
      <c r="HX328" s="50"/>
      <c r="HY328" s="50"/>
      <c r="HZ328" s="50"/>
      <c r="IA328" s="50"/>
      <c r="IB328" s="50"/>
      <c r="IC328" s="50"/>
      <c r="ID328" s="50"/>
      <c r="IE328" s="50"/>
      <c r="IF328" s="50"/>
      <c r="IG328" s="50"/>
      <c r="IH328" s="50"/>
      <c r="II328" s="50"/>
      <c r="IJ328" s="50"/>
      <c r="IK328" s="50"/>
      <c r="IL328" s="50"/>
      <c r="IM328" s="50"/>
    </row>
    <row r="329" spans="1:247" s="39" customFormat="1" ht="20" customHeight="1" x14ac:dyDescent="0.2">
      <c r="A329" s="2"/>
      <c r="B329" s="50"/>
      <c r="C329" s="51"/>
      <c r="J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50"/>
      <c r="AP329" s="50"/>
      <c r="AQ329" s="50"/>
      <c r="AR329" s="50"/>
      <c r="AS329" s="50"/>
      <c r="AT329" s="50"/>
      <c r="AU329" s="50"/>
      <c r="AV329" s="50"/>
      <c r="AW329" s="50"/>
      <c r="AX329" s="50"/>
      <c r="AY329" s="50"/>
      <c r="AZ329" s="50"/>
      <c r="BA329" s="50"/>
      <c r="BB329" s="50"/>
      <c r="BC329" s="50"/>
      <c r="BD329" s="50"/>
      <c r="BE329" s="50"/>
      <c r="BF329" s="50"/>
      <c r="BG329" s="50"/>
      <c r="BH329" s="50"/>
      <c r="BI329" s="50"/>
      <c r="BJ329" s="50"/>
      <c r="BK329" s="50"/>
      <c r="BL329" s="50"/>
      <c r="BM329" s="50"/>
      <c r="BN329" s="50"/>
      <c r="BO329" s="50"/>
      <c r="BP329" s="50"/>
      <c r="BQ329" s="50"/>
      <c r="BR329" s="50"/>
      <c r="BS329" s="50"/>
      <c r="BT329" s="50"/>
      <c r="BU329" s="50"/>
      <c r="BV329" s="50"/>
      <c r="BW329" s="50"/>
      <c r="BX329" s="50"/>
      <c r="BY329" s="50"/>
      <c r="BZ329" s="50"/>
      <c r="CA329" s="50"/>
      <c r="CB329" s="50"/>
      <c r="CC329" s="50"/>
      <c r="CD329" s="50"/>
      <c r="CE329" s="50"/>
      <c r="CF329" s="50"/>
      <c r="CG329" s="50"/>
      <c r="CH329" s="50"/>
      <c r="CI329" s="50"/>
      <c r="CJ329" s="50"/>
      <c r="CK329" s="50"/>
      <c r="CL329" s="50"/>
      <c r="CM329" s="50"/>
      <c r="CN329" s="50"/>
      <c r="CO329" s="50"/>
      <c r="CP329" s="50"/>
      <c r="CQ329" s="50"/>
      <c r="CR329" s="50"/>
      <c r="CS329" s="50"/>
      <c r="CT329" s="50"/>
      <c r="CU329" s="50"/>
      <c r="CV329" s="50"/>
      <c r="CW329" s="50"/>
      <c r="CX329" s="50"/>
      <c r="CY329" s="50"/>
      <c r="CZ329" s="50"/>
      <c r="DA329" s="50"/>
      <c r="DB329" s="50"/>
      <c r="DC329" s="50"/>
      <c r="DD329" s="50"/>
      <c r="DE329" s="50"/>
      <c r="DF329" s="50"/>
      <c r="DG329" s="50"/>
      <c r="DH329" s="50"/>
      <c r="DI329" s="50"/>
      <c r="DJ329" s="50"/>
      <c r="DK329" s="50"/>
      <c r="DL329" s="50"/>
      <c r="DM329" s="50"/>
      <c r="DN329" s="50"/>
      <c r="DO329" s="50"/>
      <c r="DP329" s="50"/>
      <c r="DQ329" s="50"/>
      <c r="DR329" s="50"/>
      <c r="DS329" s="50"/>
      <c r="DT329" s="50"/>
      <c r="DU329" s="50"/>
      <c r="DV329" s="50"/>
      <c r="DW329" s="50"/>
      <c r="DX329" s="50"/>
      <c r="DY329" s="50"/>
      <c r="DZ329" s="50"/>
      <c r="EA329" s="50"/>
      <c r="EB329" s="50"/>
      <c r="EC329" s="50"/>
      <c r="ED329" s="50"/>
      <c r="EE329" s="50"/>
      <c r="EF329" s="50"/>
      <c r="EG329" s="50"/>
      <c r="EH329" s="50"/>
      <c r="EI329" s="50"/>
      <c r="EJ329" s="50"/>
      <c r="EK329" s="50"/>
      <c r="EL329" s="50"/>
      <c r="EM329" s="50"/>
      <c r="EN329" s="50"/>
      <c r="EO329" s="50"/>
      <c r="EP329" s="50"/>
      <c r="EQ329" s="50"/>
      <c r="ER329" s="50"/>
      <c r="ES329" s="50"/>
      <c r="ET329" s="50"/>
      <c r="EU329" s="50"/>
      <c r="EV329" s="50"/>
      <c r="EW329" s="50"/>
      <c r="EX329" s="50"/>
      <c r="EY329" s="50"/>
      <c r="EZ329" s="50"/>
      <c r="FA329" s="50"/>
      <c r="FB329" s="50"/>
      <c r="FC329" s="50"/>
      <c r="FD329" s="50"/>
      <c r="FE329" s="50"/>
      <c r="FF329" s="50"/>
      <c r="FG329" s="50"/>
      <c r="FH329" s="50"/>
      <c r="FI329" s="50"/>
      <c r="FJ329" s="50"/>
      <c r="FK329" s="50"/>
      <c r="FL329" s="50"/>
      <c r="FM329" s="50"/>
      <c r="FN329" s="50"/>
      <c r="FO329" s="50"/>
      <c r="FP329" s="50"/>
      <c r="FQ329" s="50"/>
      <c r="FR329" s="50"/>
      <c r="FS329" s="50"/>
      <c r="FT329" s="50"/>
      <c r="FU329" s="50"/>
      <c r="FV329" s="50"/>
      <c r="FW329" s="50"/>
      <c r="FX329" s="50"/>
      <c r="FY329" s="50"/>
      <c r="FZ329" s="50"/>
      <c r="GA329" s="50"/>
      <c r="GB329" s="50"/>
      <c r="GC329" s="50"/>
      <c r="GD329" s="50"/>
      <c r="GE329" s="50"/>
      <c r="GF329" s="50"/>
      <c r="GG329" s="50"/>
      <c r="GH329" s="50"/>
      <c r="GI329" s="50"/>
      <c r="GJ329" s="50"/>
      <c r="GK329" s="50"/>
      <c r="GL329" s="50"/>
      <c r="GM329" s="50"/>
      <c r="GN329" s="50"/>
      <c r="GO329" s="50"/>
      <c r="GP329" s="50"/>
      <c r="GQ329" s="50"/>
      <c r="GR329" s="50"/>
      <c r="GS329" s="50"/>
      <c r="GT329" s="50"/>
      <c r="GU329" s="50"/>
      <c r="GV329" s="50"/>
      <c r="GW329" s="50"/>
      <c r="GX329" s="50"/>
      <c r="GY329" s="50"/>
      <c r="GZ329" s="50"/>
      <c r="HA329" s="50"/>
      <c r="HB329" s="50"/>
      <c r="HC329" s="50"/>
      <c r="HD329" s="50"/>
      <c r="HE329" s="50"/>
      <c r="HF329" s="50"/>
      <c r="HG329" s="50"/>
      <c r="HH329" s="50"/>
      <c r="HI329" s="50"/>
      <c r="HJ329" s="50"/>
      <c r="HK329" s="50"/>
      <c r="HL329" s="50"/>
      <c r="HM329" s="50"/>
      <c r="HN329" s="50"/>
      <c r="HO329" s="50"/>
      <c r="HP329" s="50"/>
      <c r="HQ329" s="50"/>
      <c r="HR329" s="50"/>
      <c r="HS329" s="50"/>
      <c r="HT329" s="50"/>
      <c r="HU329" s="50"/>
      <c r="HV329" s="50"/>
      <c r="HW329" s="50"/>
      <c r="HX329" s="50"/>
      <c r="HY329" s="50"/>
      <c r="HZ329" s="50"/>
      <c r="IA329" s="50"/>
      <c r="IB329" s="50"/>
      <c r="IC329" s="50"/>
      <c r="ID329" s="50"/>
      <c r="IE329" s="50"/>
      <c r="IF329" s="50"/>
      <c r="IG329" s="50"/>
      <c r="IH329" s="50"/>
      <c r="II329" s="50"/>
      <c r="IJ329" s="50"/>
      <c r="IK329" s="50"/>
      <c r="IL329" s="50"/>
      <c r="IM329" s="50"/>
    </row>
    <row r="330" spans="1:247" s="39" customFormat="1" ht="20" customHeight="1" x14ac:dyDescent="0.2">
      <c r="A330" s="2"/>
      <c r="B330" s="50"/>
      <c r="C330" s="51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  <c r="AQ330" s="50"/>
      <c r="AR330" s="50"/>
      <c r="AS330" s="50"/>
      <c r="AT330" s="50"/>
      <c r="AU330" s="50"/>
      <c r="AV330" s="50"/>
      <c r="AW330" s="50"/>
      <c r="AX330" s="50"/>
      <c r="AY330" s="50"/>
      <c r="AZ330" s="50"/>
      <c r="BA330" s="50"/>
      <c r="BB330" s="50"/>
      <c r="BC330" s="50"/>
      <c r="BD330" s="50"/>
      <c r="BE330" s="50"/>
      <c r="BF330" s="50"/>
      <c r="BG330" s="50"/>
      <c r="BH330" s="50"/>
      <c r="BI330" s="50"/>
      <c r="BJ330" s="50"/>
      <c r="BK330" s="50"/>
      <c r="BL330" s="50"/>
      <c r="BM330" s="50"/>
      <c r="BN330" s="50"/>
      <c r="BO330" s="50"/>
      <c r="BP330" s="50"/>
      <c r="BQ330" s="50"/>
      <c r="BR330" s="50"/>
      <c r="BS330" s="50"/>
      <c r="BT330" s="50"/>
      <c r="BU330" s="50"/>
      <c r="BV330" s="50"/>
      <c r="BW330" s="50"/>
      <c r="BX330" s="50"/>
      <c r="BY330" s="50"/>
      <c r="BZ330" s="50"/>
      <c r="CA330" s="50"/>
      <c r="CB330" s="50"/>
      <c r="CC330" s="50"/>
      <c r="CD330" s="50"/>
      <c r="CE330" s="50"/>
      <c r="CF330" s="50"/>
      <c r="CG330" s="50"/>
      <c r="CH330" s="50"/>
      <c r="CI330" s="50"/>
      <c r="CJ330" s="50"/>
      <c r="CK330" s="50"/>
      <c r="CL330" s="50"/>
      <c r="CM330" s="50"/>
      <c r="CN330" s="50"/>
      <c r="CO330" s="50"/>
      <c r="CP330" s="50"/>
      <c r="CQ330" s="50"/>
      <c r="CR330" s="50"/>
      <c r="CS330" s="50"/>
      <c r="CT330" s="50"/>
      <c r="CU330" s="50"/>
      <c r="CV330" s="50"/>
      <c r="CW330" s="50"/>
      <c r="CX330" s="50"/>
      <c r="CY330" s="50"/>
      <c r="CZ330" s="50"/>
      <c r="DA330" s="50"/>
      <c r="DB330" s="50"/>
      <c r="DC330" s="50"/>
      <c r="DD330" s="50"/>
      <c r="DE330" s="50"/>
      <c r="DF330" s="50"/>
      <c r="DG330" s="50"/>
      <c r="DH330" s="50"/>
      <c r="DI330" s="50"/>
      <c r="DJ330" s="50"/>
      <c r="DK330" s="50"/>
      <c r="DL330" s="50"/>
      <c r="DM330" s="50"/>
      <c r="DN330" s="50"/>
      <c r="DO330" s="50"/>
      <c r="DP330" s="50"/>
      <c r="DQ330" s="50"/>
      <c r="DR330" s="50"/>
      <c r="DS330" s="50"/>
      <c r="DT330" s="50"/>
      <c r="DU330" s="50"/>
      <c r="DV330" s="50"/>
      <c r="DW330" s="50"/>
      <c r="DX330" s="50"/>
      <c r="DY330" s="50"/>
      <c r="DZ330" s="50"/>
      <c r="EA330" s="50"/>
      <c r="EB330" s="50"/>
      <c r="EC330" s="50"/>
      <c r="ED330" s="50"/>
      <c r="EE330" s="50"/>
      <c r="EF330" s="50"/>
      <c r="EG330" s="50"/>
      <c r="EH330" s="50"/>
      <c r="EI330" s="50"/>
      <c r="EJ330" s="50"/>
      <c r="EK330" s="50"/>
      <c r="EL330" s="50"/>
      <c r="EM330" s="50"/>
      <c r="EN330" s="50"/>
      <c r="EO330" s="50"/>
      <c r="EP330" s="50"/>
      <c r="EQ330" s="50"/>
      <c r="ER330" s="50"/>
      <c r="ES330" s="50"/>
      <c r="ET330" s="50"/>
      <c r="EU330" s="50"/>
      <c r="EV330" s="50"/>
      <c r="EW330" s="50"/>
      <c r="EX330" s="50"/>
      <c r="EY330" s="50"/>
      <c r="EZ330" s="50"/>
      <c r="FA330" s="50"/>
      <c r="FB330" s="50"/>
      <c r="FC330" s="50"/>
      <c r="FD330" s="50"/>
      <c r="FE330" s="50"/>
      <c r="FF330" s="50"/>
      <c r="FG330" s="50"/>
      <c r="FH330" s="50"/>
      <c r="FI330" s="50"/>
      <c r="FJ330" s="50"/>
      <c r="FK330" s="50"/>
      <c r="FL330" s="50"/>
      <c r="FM330" s="50"/>
      <c r="FN330" s="50"/>
      <c r="FO330" s="50"/>
      <c r="FP330" s="50"/>
      <c r="FQ330" s="50"/>
      <c r="FR330" s="50"/>
      <c r="FS330" s="50"/>
      <c r="FT330" s="50"/>
      <c r="FU330" s="50"/>
      <c r="FV330" s="50"/>
      <c r="FW330" s="50"/>
      <c r="FX330" s="50"/>
      <c r="FY330" s="50"/>
      <c r="FZ330" s="50"/>
      <c r="GA330" s="50"/>
      <c r="GB330" s="50"/>
      <c r="GC330" s="50"/>
      <c r="GD330" s="50"/>
      <c r="GE330" s="50"/>
      <c r="GF330" s="50"/>
      <c r="GG330" s="50"/>
      <c r="GH330" s="50"/>
      <c r="GI330" s="50"/>
      <c r="GJ330" s="50"/>
      <c r="GK330" s="50"/>
      <c r="GL330" s="50"/>
      <c r="GM330" s="50"/>
      <c r="GN330" s="50"/>
      <c r="GO330" s="50"/>
      <c r="GP330" s="50"/>
      <c r="GQ330" s="50"/>
      <c r="GR330" s="50"/>
      <c r="GS330" s="50"/>
      <c r="GT330" s="50"/>
      <c r="GU330" s="50"/>
      <c r="GV330" s="50"/>
      <c r="GW330" s="50"/>
      <c r="GX330" s="50"/>
      <c r="GY330" s="50"/>
      <c r="GZ330" s="50"/>
      <c r="HA330" s="50"/>
      <c r="HB330" s="50"/>
      <c r="HC330" s="50"/>
      <c r="HD330" s="50"/>
      <c r="HE330" s="50"/>
      <c r="HF330" s="50"/>
      <c r="HG330" s="50"/>
      <c r="HH330" s="50"/>
      <c r="HI330" s="50"/>
      <c r="HJ330" s="50"/>
      <c r="HK330" s="50"/>
      <c r="HL330" s="50"/>
      <c r="HM330" s="50"/>
      <c r="HN330" s="50"/>
      <c r="HO330" s="50"/>
      <c r="HP330" s="50"/>
      <c r="HQ330" s="50"/>
      <c r="HR330" s="50"/>
      <c r="HS330" s="50"/>
      <c r="HT330" s="50"/>
      <c r="HU330" s="50"/>
      <c r="HV330" s="50"/>
      <c r="HW330" s="50"/>
      <c r="HX330" s="50"/>
      <c r="HY330" s="50"/>
      <c r="HZ330" s="50"/>
      <c r="IA330" s="50"/>
      <c r="IB330" s="50"/>
      <c r="IC330" s="50"/>
      <c r="ID330" s="50"/>
      <c r="IE330" s="50"/>
      <c r="IF330" s="50"/>
      <c r="IG330" s="50"/>
      <c r="IH330" s="50"/>
      <c r="II330" s="50"/>
      <c r="IJ330" s="50"/>
      <c r="IK330" s="50"/>
      <c r="IL330" s="50"/>
      <c r="IM330" s="50"/>
    </row>
    <row r="331" spans="1:247" s="39" customFormat="1" ht="20" customHeight="1" x14ac:dyDescent="0.2">
      <c r="A331" s="2"/>
      <c r="B331" s="50"/>
      <c r="C331" s="51"/>
      <c r="J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50"/>
      <c r="AQ331" s="50"/>
      <c r="AR331" s="50"/>
      <c r="AS331" s="50"/>
      <c r="AT331" s="50"/>
      <c r="AU331" s="50"/>
      <c r="AV331" s="50"/>
      <c r="AW331" s="50"/>
      <c r="AX331" s="50"/>
      <c r="AY331" s="50"/>
      <c r="AZ331" s="50"/>
      <c r="BA331" s="50"/>
      <c r="BB331" s="50"/>
      <c r="BC331" s="50"/>
      <c r="BD331" s="50"/>
      <c r="BE331" s="50"/>
      <c r="BF331" s="50"/>
      <c r="BG331" s="50"/>
      <c r="BH331" s="50"/>
      <c r="BI331" s="50"/>
      <c r="BJ331" s="50"/>
      <c r="BK331" s="50"/>
      <c r="BL331" s="50"/>
      <c r="BM331" s="50"/>
      <c r="BN331" s="50"/>
      <c r="BO331" s="50"/>
      <c r="BP331" s="50"/>
      <c r="BQ331" s="50"/>
      <c r="BR331" s="50"/>
      <c r="BS331" s="50"/>
      <c r="BT331" s="50"/>
      <c r="BU331" s="50"/>
      <c r="BV331" s="50"/>
      <c r="BW331" s="50"/>
      <c r="BX331" s="50"/>
      <c r="BY331" s="50"/>
      <c r="BZ331" s="50"/>
      <c r="CA331" s="50"/>
      <c r="CB331" s="50"/>
      <c r="CC331" s="50"/>
      <c r="CD331" s="50"/>
      <c r="CE331" s="50"/>
      <c r="CF331" s="50"/>
      <c r="CG331" s="50"/>
      <c r="CH331" s="50"/>
      <c r="CI331" s="50"/>
      <c r="CJ331" s="50"/>
      <c r="CK331" s="50"/>
      <c r="CL331" s="50"/>
      <c r="CM331" s="50"/>
      <c r="CN331" s="50"/>
      <c r="CO331" s="50"/>
      <c r="CP331" s="50"/>
      <c r="CQ331" s="50"/>
      <c r="CR331" s="50"/>
      <c r="CS331" s="50"/>
      <c r="CT331" s="50"/>
      <c r="CU331" s="50"/>
      <c r="CV331" s="50"/>
      <c r="CW331" s="50"/>
      <c r="CX331" s="50"/>
      <c r="CY331" s="50"/>
      <c r="CZ331" s="50"/>
      <c r="DA331" s="50"/>
      <c r="DB331" s="50"/>
      <c r="DC331" s="50"/>
      <c r="DD331" s="50"/>
      <c r="DE331" s="50"/>
      <c r="DF331" s="50"/>
      <c r="DG331" s="50"/>
      <c r="DH331" s="50"/>
      <c r="DI331" s="50"/>
      <c r="DJ331" s="50"/>
      <c r="DK331" s="50"/>
      <c r="DL331" s="50"/>
      <c r="DM331" s="50"/>
      <c r="DN331" s="50"/>
      <c r="DO331" s="50"/>
      <c r="DP331" s="50"/>
      <c r="DQ331" s="50"/>
      <c r="DR331" s="50"/>
      <c r="DS331" s="50"/>
      <c r="DT331" s="50"/>
      <c r="DU331" s="50"/>
      <c r="DV331" s="50"/>
      <c r="DW331" s="50"/>
      <c r="DX331" s="50"/>
      <c r="DY331" s="50"/>
      <c r="DZ331" s="50"/>
      <c r="EA331" s="50"/>
      <c r="EB331" s="50"/>
      <c r="EC331" s="50"/>
      <c r="ED331" s="50"/>
      <c r="EE331" s="50"/>
      <c r="EF331" s="50"/>
      <c r="EG331" s="50"/>
      <c r="EH331" s="50"/>
      <c r="EI331" s="50"/>
      <c r="EJ331" s="50"/>
      <c r="EK331" s="50"/>
      <c r="EL331" s="50"/>
      <c r="EM331" s="50"/>
      <c r="EN331" s="50"/>
      <c r="EO331" s="50"/>
      <c r="EP331" s="50"/>
      <c r="EQ331" s="50"/>
      <c r="ER331" s="50"/>
      <c r="ES331" s="50"/>
      <c r="ET331" s="50"/>
      <c r="EU331" s="50"/>
      <c r="EV331" s="50"/>
      <c r="EW331" s="50"/>
      <c r="EX331" s="50"/>
      <c r="EY331" s="50"/>
      <c r="EZ331" s="50"/>
      <c r="FA331" s="50"/>
      <c r="FB331" s="50"/>
      <c r="FC331" s="50"/>
      <c r="FD331" s="50"/>
      <c r="FE331" s="50"/>
      <c r="FF331" s="50"/>
      <c r="FG331" s="50"/>
      <c r="FH331" s="50"/>
      <c r="FI331" s="50"/>
      <c r="FJ331" s="50"/>
      <c r="FK331" s="50"/>
      <c r="FL331" s="50"/>
      <c r="FM331" s="50"/>
      <c r="FN331" s="50"/>
      <c r="FO331" s="50"/>
      <c r="FP331" s="50"/>
      <c r="FQ331" s="50"/>
      <c r="FR331" s="50"/>
      <c r="FS331" s="50"/>
      <c r="FT331" s="50"/>
      <c r="FU331" s="50"/>
      <c r="FV331" s="50"/>
      <c r="FW331" s="50"/>
      <c r="FX331" s="50"/>
      <c r="FY331" s="50"/>
      <c r="FZ331" s="50"/>
      <c r="GA331" s="50"/>
      <c r="GB331" s="50"/>
      <c r="GC331" s="50"/>
      <c r="GD331" s="50"/>
      <c r="GE331" s="50"/>
      <c r="GF331" s="50"/>
      <c r="GG331" s="50"/>
      <c r="GH331" s="50"/>
      <c r="GI331" s="50"/>
      <c r="GJ331" s="50"/>
      <c r="GK331" s="50"/>
      <c r="GL331" s="50"/>
      <c r="GM331" s="50"/>
      <c r="GN331" s="50"/>
      <c r="GO331" s="50"/>
      <c r="GP331" s="50"/>
      <c r="GQ331" s="50"/>
      <c r="GR331" s="50"/>
      <c r="GS331" s="50"/>
      <c r="GT331" s="50"/>
      <c r="GU331" s="50"/>
      <c r="GV331" s="50"/>
      <c r="GW331" s="50"/>
      <c r="GX331" s="50"/>
      <c r="GY331" s="50"/>
      <c r="GZ331" s="50"/>
      <c r="HA331" s="50"/>
      <c r="HB331" s="50"/>
      <c r="HC331" s="50"/>
      <c r="HD331" s="50"/>
      <c r="HE331" s="50"/>
      <c r="HF331" s="50"/>
      <c r="HG331" s="50"/>
      <c r="HH331" s="50"/>
      <c r="HI331" s="50"/>
      <c r="HJ331" s="50"/>
      <c r="HK331" s="50"/>
      <c r="HL331" s="50"/>
      <c r="HM331" s="50"/>
      <c r="HN331" s="50"/>
      <c r="HO331" s="50"/>
      <c r="HP331" s="50"/>
      <c r="HQ331" s="50"/>
      <c r="HR331" s="50"/>
      <c r="HS331" s="50"/>
      <c r="HT331" s="50"/>
      <c r="HU331" s="50"/>
      <c r="HV331" s="50"/>
      <c r="HW331" s="50"/>
      <c r="HX331" s="50"/>
      <c r="HY331" s="50"/>
      <c r="HZ331" s="50"/>
      <c r="IA331" s="50"/>
      <c r="IB331" s="50"/>
      <c r="IC331" s="50"/>
      <c r="ID331" s="50"/>
      <c r="IE331" s="50"/>
      <c r="IF331" s="50"/>
      <c r="IG331" s="50"/>
      <c r="IH331" s="50"/>
      <c r="II331" s="50"/>
      <c r="IJ331" s="50"/>
      <c r="IK331" s="50"/>
      <c r="IL331" s="50"/>
      <c r="IM331" s="50"/>
    </row>
    <row r="332" spans="1:247" s="39" customFormat="1" ht="20" customHeight="1" x14ac:dyDescent="0.2">
      <c r="A332" s="2"/>
      <c r="B332" s="50"/>
      <c r="C332" s="51"/>
      <c r="J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0"/>
      <c r="AI332" s="50"/>
      <c r="AJ332" s="50"/>
      <c r="AK332" s="50"/>
      <c r="AL332" s="50"/>
      <c r="AM332" s="50"/>
      <c r="AN332" s="50"/>
      <c r="AO332" s="50"/>
      <c r="AP332" s="50"/>
      <c r="AQ332" s="50"/>
      <c r="AR332" s="50"/>
      <c r="AS332" s="50"/>
      <c r="AT332" s="50"/>
      <c r="AU332" s="50"/>
      <c r="AV332" s="50"/>
      <c r="AW332" s="50"/>
      <c r="AX332" s="50"/>
      <c r="AY332" s="50"/>
      <c r="AZ332" s="50"/>
      <c r="BA332" s="50"/>
      <c r="BB332" s="50"/>
      <c r="BC332" s="50"/>
      <c r="BD332" s="50"/>
      <c r="BE332" s="50"/>
      <c r="BF332" s="50"/>
      <c r="BG332" s="50"/>
      <c r="BH332" s="50"/>
      <c r="BI332" s="50"/>
      <c r="BJ332" s="50"/>
      <c r="BK332" s="50"/>
      <c r="BL332" s="50"/>
      <c r="BM332" s="50"/>
      <c r="BN332" s="50"/>
      <c r="BO332" s="50"/>
      <c r="BP332" s="50"/>
      <c r="BQ332" s="50"/>
      <c r="BR332" s="50"/>
      <c r="BS332" s="50"/>
      <c r="BT332" s="50"/>
      <c r="BU332" s="50"/>
      <c r="BV332" s="50"/>
      <c r="BW332" s="50"/>
      <c r="BX332" s="50"/>
      <c r="BY332" s="50"/>
      <c r="BZ332" s="50"/>
      <c r="CA332" s="50"/>
      <c r="CB332" s="50"/>
      <c r="CC332" s="50"/>
      <c r="CD332" s="50"/>
      <c r="CE332" s="50"/>
      <c r="CF332" s="50"/>
      <c r="CG332" s="50"/>
      <c r="CH332" s="50"/>
      <c r="CI332" s="50"/>
      <c r="CJ332" s="50"/>
      <c r="CK332" s="50"/>
      <c r="CL332" s="50"/>
      <c r="CM332" s="50"/>
      <c r="CN332" s="50"/>
      <c r="CO332" s="50"/>
      <c r="CP332" s="50"/>
      <c r="CQ332" s="50"/>
      <c r="CR332" s="50"/>
      <c r="CS332" s="50"/>
      <c r="CT332" s="50"/>
      <c r="CU332" s="50"/>
      <c r="CV332" s="50"/>
      <c r="CW332" s="50"/>
      <c r="CX332" s="50"/>
      <c r="CY332" s="50"/>
      <c r="CZ332" s="50"/>
      <c r="DA332" s="50"/>
      <c r="DB332" s="50"/>
      <c r="DC332" s="50"/>
      <c r="DD332" s="50"/>
      <c r="DE332" s="50"/>
      <c r="DF332" s="50"/>
      <c r="DG332" s="50"/>
      <c r="DH332" s="50"/>
      <c r="DI332" s="50"/>
      <c r="DJ332" s="50"/>
      <c r="DK332" s="50"/>
      <c r="DL332" s="50"/>
      <c r="DM332" s="50"/>
      <c r="DN332" s="50"/>
      <c r="DO332" s="50"/>
      <c r="DP332" s="50"/>
      <c r="DQ332" s="50"/>
      <c r="DR332" s="50"/>
      <c r="DS332" s="50"/>
      <c r="DT332" s="50"/>
      <c r="DU332" s="50"/>
      <c r="DV332" s="50"/>
      <c r="DW332" s="50"/>
      <c r="DX332" s="50"/>
      <c r="DY332" s="50"/>
      <c r="DZ332" s="50"/>
      <c r="EA332" s="50"/>
      <c r="EB332" s="50"/>
      <c r="EC332" s="50"/>
      <c r="ED332" s="50"/>
      <c r="EE332" s="50"/>
      <c r="EF332" s="50"/>
      <c r="EG332" s="50"/>
      <c r="EH332" s="50"/>
      <c r="EI332" s="50"/>
      <c r="EJ332" s="50"/>
      <c r="EK332" s="50"/>
      <c r="EL332" s="50"/>
      <c r="EM332" s="50"/>
      <c r="EN332" s="50"/>
      <c r="EO332" s="50"/>
      <c r="EP332" s="50"/>
      <c r="EQ332" s="50"/>
      <c r="ER332" s="50"/>
      <c r="ES332" s="50"/>
      <c r="ET332" s="50"/>
      <c r="EU332" s="50"/>
      <c r="EV332" s="50"/>
      <c r="EW332" s="50"/>
      <c r="EX332" s="50"/>
      <c r="EY332" s="50"/>
      <c r="EZ332" s="50"/>
      <c r="FA332" s="50"/>
      <c r="FB332" s="50"/>
      <c r="FC332" s="50"/>
      <c r="FD332" s="50"/>
      <c r="FE332" s="50"/>
      <c r="FF332" s="50"/>
      <c r="FG332" s="50"/>
      <c r="FH332" s="50"/>
      <c r="FI332" s="50"/>
      <c r="FJ332" s="50"/>
      <c r="FK332" s="50"/>
      <c r="FL332" s="50"/>
      <c r="FM332" s="50"/>
      <c r="FN332" s="50"/>
      <c r="FO332" s="50"/>
      <c r="FP332" s="50"/>
      <c r="FQ332" s="50"/>
      <c r="FR332" s="50"/>
      <c r="FS332" s="50"/>
      <c r="FT332" s="50"/>
      <c r="FU332" s="50"/>
      <c r="FV332" s="50"/>
      <c r="FW332" s="50"/>
      <c r="FX332" s="50"/>
      <c r="FY332" s="50"/>
      <c r="FZ332" s="50"/>
      <c r="GA332" s="50"/>
      <c r="GB332" s="50"/>
      <c r="GC332" s="50"/>
      <c r="GD332" s="50"/>
      <c r="GE332" s="50"/>
      <c r="GF332" s="50"/>
      <c r="GG332" s="50"/>
      <c r="GH332" s="50"/>
      <c r="GI332" s="50"/>
      <c r="GJ332" s="50"/>
      <c r="GK332" s="50"/>
      <c r="GL332" s="50"/>
      <c r="GM332" s="50"/>
      <c r="GN332" s="50"/>
      <c r="GO332" s="50"/>
      <c r="GP332" s="50"/>
      <c r="GQ332" s="50"/>
      <c r="GR332" s="50"/>
      <c r="GS332" s="50"/>
      <c r="GT332" s="50"/>
      <c r="GU332" s="50"/>
      <c r="GV332" s="50"/>
      <c r="GW332" s="50"/>
      <c r="GX332" s="50"/>
      <c r="GY332" s="50"/>
      <c r="GZ332" s="50"/>
      <c r="HA332" s="50"/>
      <c r="HB332" s="50"/>
      <c r="HC332" s="50"/>
      <c r="HD332" s="50"/>
      <c r="HE332" s="50"/>
      <c r="HF332" s="50"/>
      <c r="HG332" s="50"/>
      <c r="HH332" s="50"/>
      <c r="HI332" s="50"/>
      <c r="HJ332" s="50"/>
      <c r="HK332" s="50"/>
      <c r="HL332" s="50"/>
      <c r="HM332" s="50"/>
      <c r="HN332" s="50"/>
      <c r="HO332" s="50"/>
      <c r="HP332" s="50"/>
      <c r="HQ332" s="50"/>
      <c r="HR332" s="50"/>
      <c r="HS332" s="50"/>
      <c r="HT332" s="50"/>
      <c r="HU332" s="50"/>
      <c r="HV332" s="50"/>
      <c r="HW332" s="50"/>
      <c r="HX332" s="50"/>
      <c r="HY332" s="50"/>
      <c r="HZ332" s="50"/>
      <c r="IA332" s="50"/>
      <c r="IB332" s="50"/>
      <c r="IC332" s="50"/>
      <c r="ID332" s="50"/>
      <c r="IE332" s="50"/>
      <c r="IF332" s="50"/>
      <c r="IG332" s="50"/>
      <c r="IH332" s="50"/>
      <c r="II332" s="50"/>
      <c r="IJ332" s="50"/>
      <c r="IK332" s="50"/>
      <c r="IL332" s="50"/>
      <c r="IM332" s="50"/>
    </row>
    <row r="333" spans="1:247" s="39" customFormat="1" ht="20" customHeight="1" x14ac:dyDescent="0.2">
      <c r="A333" s="2"/>
      <c r="B333" s="50"/>
      <c r="C333" s="51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0"/>
      <c r="AI333" s="50"/>
      <c r="AJ333" s="50"/>
      <c r="AK333" s="50"/>
      <c r="AL333" s="50"/>
      <c r="AM333" s="50"/>
      <c r="AN333" s="50"/>
      <c r="AO333" s="50"/>
      <c r="AP333" s="50"/>
      <c r="AQ333" s="50"/>
      <c r="AR333" s="50"/>
      <c r="AS333" s="50"/>
      <c r="AT333" s="50"/>
      <c r="AU333" s="50"/>
      <c r="AV333" s="50"/>
      <c r="AW333" s="50"/>
      <c r="AX333" s="50"/>
      <c r="AY333" s="50"/>
      <c r="AZ333" s="50"/>
      <c r="BA333" s="50"/>
      <c r="BB333" s="50"/>
      <c r="BC333" s="50"/>
      <c r="BD333" s="50"/>
      <c r="BE333" s="50"/>
      <c r="BF333" s="50"/>
      <c r="BG333" s="50"/>
      <c r="BH333" s="50"/>
      <c r="BI333" s="50"/>
      <c r="BJ333" s="50"/>
      <c r="BK333" s="50"/>
      <c r="BL333" s="50"/>
      <c r="BM333" s="50"/>
      <c r="BN333" s="50"/>
      <c r="BO333" s="50"/>
      <c r="BP333" s="50"/>
      <c r="BQ333" s="50"/>
      <c r="BR333" s="50"/>
      <c r="BS333" s="50"/>
      <c r="BT333" s="50"/>
      <c r="BU333" s="50"/>
      <c r="BV333" s="50"/>
      <c r="BW333" s="50"/>
      <c r="BX333" s="50"/>
      <c r="BY333" s="50"/>
      <c r="BZ333" s="50"/>
      <c r="CA333" s="50"/>
      <c r="CB333" s="50"/>
      <c r="CC333" s="50"/>
      <c r="CD333" s="50"/>
      <c r="CE333" s="50"/>
      <c r="CF333" s="50"/>
      <c r="CG333" s="50"/>
      <c r="CH333" s="50"/>
      <c r="CI333" s="50"/>
      <c r="CJ333" s="50"/>
      <c r="CK333" s="50"/>
      <c r="CL333" s="50"/>
      <c r="CM333" s="50"/>
      <c r="CN333" s="50"/>
      <c r="CO333" s="50"/>
      <c r="CP333" s="50"/>
      <c r="CQ333" s="50"/>
      <c r="CR333" s="50"/>
      <c r="CS333" s="50"/>
      <c r="CT333" s="50"/>
      <c r="CU333" s="50"/>
      <c r="CV333" s="50"/>
      <c r="CW333" s="50"/>
      <c r="CX333" s="50"/>
      <c r="CY333" s="50"/>
      <c r="CZ333" s="50"/>
      <c r="DA333" s="50"/>
      <c r="DB333" s="50"/>
      <c r="DC333" s="50"/>
      <c r="DD333" s="50"/>
      <c r="DE333" s="50"/>
      <c r="DF333" s="50"/>
      <c r="DG333" s="50"/>
      <c r="DH333" s="50"/>
      <c r="DI333" s="50"/>
      <c r="DJ333" s="50"/>
      <c r="DK333" s="50"/>
      <c r="DL333" s="50"/>
      <c r="DM333" s="50"/>
      <c r="DN333" s="50"/>
      <c r="DO333" s="50"/>
      <c r="DP333" s="50"/>
      <c r="DQ333" s="50"/>
      <c r="DR333" s="50"/>
      <c r="DS333" s="50"/>
      <c r="DT333" s="50"/>
      <c r="DU333" s="50"/>
      <c r="DV333" s="50"/>
      <c r="DW333" s="50"/>
      <c r="DX333" s="50"/>
      <c r="DY333" s="50"/>
      <c r="DZ333" s="50"/>
      <c r="EA333" s="50"/>
      <c r="EB333" s="50"/>
      <c r="EC333" s="50"/>
      <c r="ED333" s="50"/>
      <c r="EE333" s="50"/>
      <c r="EF333" s="50"/>
      <c r="EG333" s="50"/>
      <c r="EH333" s="50"/>
      <c r="EI333" s="50"/>
      <c r="EJ333" s="50"/>
      <c r="EK333" s="50"/>
      <c r="EL333" s="50"/>
      <c r="EM333" s="50"/>
      <c r="EN333" s="50"/>
      <c r="EO333" s="50"/>
      <c r="EP333" s="50"/>
      <c r="EQ333" s="50"/>
      <c r="ER333" s="50"/>
      <c r="ES333" s="50"/>
      <c r="ET333" s="50"/>
      <c r="EU333" s="50"/>
      <c r="EV333" s="50"/>
      <c r="EW333" s="50"/>
      <c r="EX333" s="50"/>
      <c r="EY333" s="50"/>
      <c r="EZ333" s="50"/>
      <c r="FA333" s="50"/>
      <c r="FB333" s="50"/>
      <c r="FC333" s="50"/>
      <c r="FD333" s="50"/>
      <c r="FE333" s="50"/>
      <c r="FF333" s="50"/>
      <c r="FG333" s="50"/>
      <c r="FH333" s="50"/>
      <c r="FI333" s="50"/>
      <c r="FJ333" s="50"/>
      <c r="FK333" s="50"/>
      <c r="FL333" s="50"/>
      <c r="FM333" s="50"/>
      <c r="FN333" s="50"/>
      <c r="FO333" s="50"/>
      <c r="FP333" s="50"/>
      <c r="FQ333" s="50"/>
      <c r="FR333" s="50"/>
      <c r="FS333" s="50"/>
      <c r="FT333" s="50"/>
      <c r="FU333" s="50"/>
      <c r="FV333" s="50"/>
      <c r="FW333" s="50"/>
      <c r="FX333" s="50"/>
      <c r="FY333" s="50"/>
      <c r="FZ333" s="50"/>
      <c r="GA333" s="50"/>
      <c r="GB333" s="50"/>
      <c r="GC333" s="50"/>
      <c r="GD333" s="50"/>
      <c r="GE333" s="50"/>
      <c r="GF333" s="50"/>
      <c r="GG333" s="50"/>
      <c r="GH333" s="50"/>
      <c r="GI333" s="50"/>
      <c r="GJ333" s="50"/>
      <c r="GK333" s="50"/>
      <c r="GL333" s="50"/>
      <c r="GM333" s="50"/>
      <c r="GN333" s="50"/>
      <c r="GO333" s="50"/>
      <c r="GP333" s="50"/>
      <c r="GQ333" s="50"/>
      <c r="GR333" s="50"/>
      <c r="GS333" s="50"/>
      <c r="GT333" s="50"/>
      <c r="GU333" s="50"/>
      <c r="GV333" s="50"/>
      <c r="GW333" s="50"/>
      <c r="GX333" s="50"/>
      <c r="GY333" s="50"/>
      <c r="GZ333" s="50"/>
      <c r="HA333" s="50"/>
      <c r="HB333" s="50"/>
      <c r="HC333" s="50"/>
      <c r="HD333" s="50"/>
      <c r="HE333" s="50"/>
      <c r="HF333" s="50"/>
      <c r="HG333" s="50"/>
      <c r="HH333" s="50"/>
      <c r="HI333" s="50"/>
      <c r="HJ333" s="50"/>
      <c r="HK333" s="50"/>
      <c r="HL333" s="50"/>
      <c r="HM333" s="50"/>
      <c r="HN333" s="50"/>
      <c r="HO333" s="50"/>
      <c r="HP333" s="50"/>
      <c r="HQ333" s="50"/>
      <c r="HR333" s="50"/>
      <c r="HS333" s="50"/>
      <c r="HT333" s="50"/>
      <c r="HU333" s="50"/>
      <c r="HV333" s="50"/>
      <c r="HW333" s="50"/>
      <c r="HX333" s="50"/>
      <c r="HY333" s="50"/>
      <c r="HZ333" s="50"/>
      <c r="IA333" s="50"/>
      <c r="IB333" s="50"/>
      <c r="IC333" s="50"/>
      <c r="ID333" s="50"/>
      <c r="IE333" s="50"/>
      <c r="IF333" s="50"/>
      <c r="IG333" s="50"/>
      <c r="IH333" s="50"/>
      <c r="II333" s="50"/>
      <c r="IJ333" s="50"/>
      <c r="IK333" s="50"/>
      <c r="IL333" s="50"/>
      <c r="IM333" s="50"/>
    </row>
    <row r="334" spans="1:247" s="39" customFormat="1" ht="20" customHeight="1" x14ac:dyDescent="0.2">
      <c r="A334" s="2"/>
      <c r="B334" s="50"/>
      <c r="C334" s="51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0"/>
      <c r="AI334" s="50"/>
      <c r="AJ334" s="50"/>
      <c r="AK334" s="50"/>
      <c r="AL334" s="50"/>
      <c r="AM334" s="50"/>
      <c r="AN334" s="50"/>
      <c r="AO334" s="50"/>
      <c r="AP334" s="50"/>
      <c r="AQ334" s="50"/>
      <c r="AR334" s="50"/>
      <c r="AS334" s="50"/>
      <c r="AT334" s="50"/>
      <c r="AU334" s="50"/>
      <c r="AV334" s="50"/>
      <c r="AW334" s="50"/>
      <c r="AX334" s="50"/>
      <c r="AY334" s="50"/>
      <c r="AZ334" s="50"/>
      <c r="BA334" s="50"/>
      <c r="BB334" s="50"/>
      <c r="BC334" s="50"/>
      <c r="BD334" s="50"/>
      <c r="BE334" s="50"/>
      <c r="BF334" s="50"/>
      <c r="BG334" s="50"/>
      <c r="BH334" s="50"/>
      <c r="BI334" s="50"/>
      <c r="BJ334" s="50"/>
      <c r="BK334" s="50"/>
      <c r="BL334" s="50"/>
      <c r="BM334" s="50"/>
      <c r="BN334" s="50"/>
      <c r="BO334" s="50"/>
      <c r="BP334" s="50"/>
      <c r="BQ334" s="50"/>
      <c r="BR334" s="50"/>
      <c r="BS334" s="50"/>
      <c r="BT334" s="50"/>
      <c r="BU334" s="50"/>
      <c r="BV334" s="50"/>
      <c r="BW334" s="50"/>
      <c r="BX334" s="50"/>
      <c r="BY334" s="50"/>
      <c r="BZ334" s="50"/>
      <c r="CA334" s="50"/>
      <c r="CB334" s="50"/>
      <c r="CC334" s="50"/>
      <c r="CD334" s="50"/>
      <c r="CE334" s="50"/>
      <c r="CF334" s="50"/>
      <c r="CG334" s="50"/>
      <c r="CH334" s="50"/>
      <c r="CI334" s="50"/>
      <c r="CJ334" s="50"/>
      <c r="CK334" s="50"/>
      <c r="CL334" s="50"/>
      <c r="CM334" s="50"/>
      <c r="CN334" s="50"/>
      <c r="CO334" s="50"/>
      <c r="CP334" s="50"/>
      <c r="CQ334" s="50"/>
      <c r="CR334" s="50"/>
      <c r="CS334" s="50"/>
      <c r="CT334" s="50"/>
      <c r="CU334" s="50"/>
      <c r="CV334" s="50"/>
      <c r="CW334" s="50"/>
      <c r="CX334" s="50"/>
      <c r="CY334" s="50"/>
      <c r="CZ334" s="50"/>
      <c r="DA334" s="50"/>
      <c r="DB334" s="50"/>
      <c r="DC334" s="50"/>
      <c r="DD334" s="50"/>
      <c r="DE334" s="50"/>
      <c r="DF334" s="50"/>
      <c r="DG334" s="50"/>
      <c r="DH334" s="50"/>
      <c r="DI334" s="50"/>
      <c r="DJ334" s="50"/>
      <c r="DK334" s="50"/>
      <c r="DL334" s="50"/>
      <c r="DM334" s="50"/>
      <c r="DN334" s="50"/>
      <c r="DO334" s="50"/>
      <c r="DP334" s="50"/>
      <c r="DQ334" s="50"/>
      <c r="DR334" s="50"/>
      <c r="DS334" s="50"/>
      <c r="DT334" s="50"/>
      <c r="DU334" s="50"/>
      <c r="DV334" s="50"/>
      <c r="DW334" s="50"/>
      <c r="DX334" s="50"/>
      <c r="DY334" s="50"/>
      <c r="DZ334" s="50"/>
      <c r="EA334" s="50"/>
      <c r="EB334" s="50"/>
      <c r="EC334" s="50"/>
      <c r="ED334" s="50"/>
      <c r="EE334" s="50"/>
      <c r="EF334" s="50"/>
      <c r="EG334" s="50"/>
      <c r="EH334" s="50"/>
      <c r="EI334" s="50"/>
      <c r="EJ334" s="50"/>
      <c r="EK334" s="50"/>
      <c r="EL334" s="50"/>
      <c r="EM334" s="50"/>
      <c r="EN334" s="50"/>
      <c r="EO334" s="50"/>
      <c r="EP334" s="50"/>
      <c r="EQ334" s="50"/>
      <c r="ER334" s="50"/>
      <c r="ES334" s="50"/>
      <c r="ET334" s="50"/>
      <c r="EU334" s="50"/>
      <c r="EV334" s="50"/>
      <c r="EW334" s="50"/>
      <c r="EX334" s="50"/>
      <c r="EY334" s="50"/>
      <c r="EZ334" s="50"/>
      <c r="FA334" s="50"/>
      <c r="FB334" s="50"/>
      <c r="FC334" s="50"/>
      <c r="FD334" s="50"/>
      <c r="FE334" s="50"/>
      <c r="FF334" s="50"/>
      <c r="FG334" s="50"/>
      <c r="FH334" s="50"/>
      <c r="FI334" s="50"/>
      <c r="FJ334" s="50"/>
      <c r="FK334" s="50"/>
      <c r="FL334" s="50"/>
      <c r="FM334" s="50"/>
      <c r="FN334" s="50"/>
      <c r="FO334" s="50"/>
      <c r="FP334" s="50"/>
      <c r="FQ334" s="50"/>
      <c r="FR334" s="50"/>
      <c r="FS334" s="50"/>
      <c r="FT334" s="50"/>
      <c r="FU334" s="50"/>
      <c r="FV334" s="50"/>
      <c r="FW334" s="50"/>
      <c r="FX334" s="50"/>
      <c r="FY334" s="50"/>
      <c r="FZ334" s="50"/>
      <c r="GA334" s="50"/>
      <c r="GB334" s="50"/>
      <c r="GC334" s="50"/>
      <c r="GD334" s="50"/>
      <c r="GE334" s="50"/>
      <c r="GF334" s="50"/>
      <c r="GG334" s="50"/>
      <c r="GH334" s="50"/>
      <c r="GI334" s="50"/>
      <c r="GJ334" s="50"/>
      <c r="GK334" s="50"/>
      <c r="GL334" s="50"/>
      <c r="GM334" s="50"/>
      <c r="GN334" s="50"/>
      <c r="GO334" s="50"/>
      <c r="GP334" s="50"/>
      <c r="GQ334" s="50"/>
      <c r="GR334" s="50"/>
      <c r="GS334" s="50"/>
      <c r="GT334" s="50"/>
      <c r="GU334" s="50"/>
      <c r="GV334" s="50"/>
      <c r="GW334" s="50"/>
      <c r="GX334" s="50"/>
      <c r="GY334" s="50"/>
      <c r="GZ334" s="50"/>
      <c r="HA334" s="50"/>
      <c r="HB334" s="50"/>
      <c r="HC334" s="50"/>
      <c r="HD334" s="50"/>
      <c r="HE334" s="50"/>
      <c r="HF334" s="50"/>
      <c r="HG334" s="50"/>
      <c r="HH334" s="50"/>
      <c r="HI334" s="50"/>
      <c r="HJ334" s="50"/>
      <c r="HK334" s="50"/>
      <c r="HL334" s="50"/>
      <c r="HM334" s="50"/>
      <c r="HN334" s="50"/>
      <c r="HO334" s="50"/>
      <c r="HP334" s="50"/>
      <c r="HQ334" s="50"/>
      <c r="HR334" s="50"/>
      <c r="HS334" s="50"/>
      <c r="HT334" s="50"/>
      <c r="HU334" s="50"/>
      <c r="HV334" s="50"/>
      <c r="HW334" s="50"/>
      <c r="HX334" s="50"/>
      <c r="HY334" s="50"/>
      <c r="HZ334" s="50"/>
      <c r="IA334" s="50"/>
      <c r="IB334" s="50"/>
      <c r="IC334" s="50"/>
      <c r="ID334" s="50"/>
      <c r="IE334" s="50"/>
      <c r="IF334" s="50"/>
      <c r="IG334" s="50"/>
      <c r="IH334" s="50"/>
      <c r="II334" s="50"/>
      <c r="IJ334" s="50"/>
      <c r="IK334" s="50"/>
      <c r="IL334" s="50"/>
      <c r="IM334" s="50"/>
    </row>
    <row r="335" spans="1:247" s="39" customFormat="1" ht="20" customHeight="1" x14ac:dyDescent="0.2">
      <c r="A335" s="2"/>
      <c r="B335" s="50"/>
      <c r="C335" s="51"/>
      <c r="D335" s="50"/>
      <c r="E335" s="50"/>
      <c r="F335" s="50"/>
      <c r="I335" s="50"/>
      <c r="J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50"/>
      <c r="AR335" s="50"/>
      <c r="AS335" s="50"/>
      <c r="AT335" s="50"/>
      <c r="AU335" s="50"/>
      <c r="AV335" s="50"/>
      <c r="AW335" s="50"/>
      <c r="AX335" s="50"/>
      <c r="AY335" s="50"/>
      <c r="AZ335" s="50"/>
      <c r="BA335" s="50"/>
      <c r="BB335" s="50"/>
      <c r="BC335" s="50"/>
      <c r="BD335" s="50"/>
      <c r="BE335" s="50"/>
      <c r="BF335" s="50"/>
      <c r="BG335" s="50"/>
      <c r="BH335" s="50"/>
      <c r="BI335" s="50"/>
      <c r="BJ335" s="50"/>
      <c r="BK335" s="50"/>
      <c r="BL335" s="50"/>
      <c r="BM335" s="50"/>
      <c r="BN335" s="50"/>
      <c r="BO335" s="50"/>
      <c r="BP335" s="50"/>
      <c r="BQ335" s="50"/>
      <c r="BR335" s="50"/>
      <c r="BS335" s="50"/>
      <c r="BT335" s="50"/>
      <c r="BU335" s="50"/>
      <c r="BV335" s="50"/>
      <c r="BW335" s="50"/>
      <c r="BX335" s="50"/>
      <c r="BY335" s="50"/>
      <c r="BZ335" s="50"/>
      <c r="CA335" s="50"/>
      <c r="CB335" s="50"/>
      <c r="CC335" s="50"/>
      <c r="CD335" s="50"/>
      <c r="CE335" s="50"/>
      <c r="CF335" s="50"/>
      <c r="CG335" s="50"/>
      <c r="CH335" s="50"/>
      <c r="CI335" s="50"/>
      <c r="CJ335" s="50"/>
      <c r="CK335" s="50"/>
      <c r="CL335" s="50"/>
      <c r="CM335" s="50"/>
      <c r="CN335" s="50"/>
      <c r="CO335" s="50"/>
      <c r="CP335" s="50"/>
      <c r="CQ335" s="50"/>
      <c r="CR335" s="50"/>
      <c r="CS335" s="50"/>
      <c r="CT335" s="50"/>
      <c r="CU335" s="50"/>
      <c r="CV335" s="50"/>
      <c r="CW335" s="50"/>
      <c r="CX335" s="50"/>
      <c r="CY335" s="50"/>
      <c r="CZ335" s="50"/>
      <c r="DA335" s="50"/>
      <c r="DB335" s="50"/>
      <c r="DC335" s="50"/>
      <c r="DD335" s="50"/>
      <c r="DE335" s="50"/>
      <c r="DF335" s="50"/>
      <c r="DG335" s="50"/>
      <c r="DH335" s="50"/>
      <c r="DI335" s="50"/>
      <c r="DJ335" s="50"/>
      <c r="DK335" s="50"/>
      <c r="DL335" s="50"/>
      <c r="DM335" s="50"/>
      <c r="DN335" s="50"/>
      <c r="DO335" s="50"/>
      <c r="DP335" s="50"/>
      <c r="DQ335" s="50"/>
      <c r="DR335" s="50"/>
      <c r="DS335" s="50"/>
      <c r="DT335" s="50"/>
      <c r="DU335" s="50"/>
      <c r="DV335" s="50"/>
      <c r="DW335" s="50"/>
      <c r="DX335" s="50"/>
      <c r="DY335" s="50"/>
      <c r="DZ335" s="50"/>
      <c r="EA335" s="50"/>
      <c r="EB335" s="50"/>
      <c r="EC335" s="50"/>
      <c r="ED335" s="50"/>
      <c r="EE335" s="50"/>
      <c r="EF335" s="50"/>
      <c r="EG335" s="50"/>
      <c r="EH335" s="50"/>
      <c r="EI335" s="50"/>
      <c r="EJ335" s="50"/>
      <c r="EK335" s="50"/>
      <c r="EL335" s="50"/>
      <c r="EM335" s="50"/>
      <c r="EN335" s="50"/>
      <c r="EO335" s="50"/>
      <c r="EP335" s="50"/>
      <c r="EQ335" s="50"/>
      <c r="ER335" s="50"/>
      <c r="ES335" s="50"/>
      <c r="ET335" s="50"/>
      <c r="EU335" s="50"/>
      <c r="EV335" s="50"/>
      <c r="EW335" s="50"/>
      <c r="EX335" s="50"/>
      <c r="EY335" s="50"/>
      <c r="EZ335" s="50"/>
      <c r="FA335" s="50"/>
      <c r="FB335" s="50"/>
      <c r="FC335" s="50"/>
      <c r="FD335" s="50"/>
      <c r="FE335" s="50"/>
      <c r="FF335" s="50"/>
      <c r="FG335" s="50"/>
      <c r="FH335" s="50"/>
      <c r="FI335" s="50"/>
      <c r="FJ335" s="50"/>
      <c r="FK335" s="50"/>
      <c r="FL335" s="50"/>
      <c r="FM335" s="50"/>
      <c r="FN335" s="50"/>
      <c r="FO335" s="50"/>
      <c r="FP335" s="50"/>
      <c r="FQ335" s="50"/>
      <c r="FR335" s="50"/>
      <c r="FS335" s="50"/>
      <c r="FT335" s="50"/>
      <c r="FU335" s="50"/>
      <c r="FV335" s="50"/>
      <c r="FW335" s="50"/>
      <c r="FX335" s="50"/>
      <c r="FY335" s="50"/>
      <c r="FZ335" s="50"/>
      <c r="GA335" s="50"/>
      <c r="GB335" s="50"/>
      <c r="GC335" s="50"/>
      <c r="GD335" s="50"/>
      <c r="GE335" s="50"/>
      <c r="GF335" s="50"/>
      <c r="GG335" s="50"/>
      <c r="GH335" s="50"/>
      <c r="GI335" s="50"/>
      <c r="GJ335" s="50"/>
      <c r="GK335" s="50"/>
      <c r="GL335" s="50"/>
      <c r="GM335" s="50"/>
      <c r="GN335" s="50"/>
      <c r="GO335" s="50"/>
      <c r="GP335" s="50"/>
      <c r="GQ335" s="50"/>
      <c r="GR335" s="50"/>
      <c r="GS335" s="50"/>
      <c r="GT335" s="50"/>
      <c r="GU335" s="50"/>
      <c r="GV335" s="50"/>
      <c r="GW335" s="50"/>
      <c r="GX335" s="50"/>
      <c r="GY335" s="50"/>
      <c r="GZ335" s="50"/>
      <c r="HA335" s="50"/>
      <c r="HB335" s="50"/>
      <c r="HC335" s="50"/>
      <c r="HD335" s="50"/>
      <c r="HE335" s="50"/>
      <c r="HF335" s="50"/>
      <c r="HG335" s="50"/>
      <c r="HH335" s="50"/>
      <c r="HI335" s="50"/>
      <c r="HJ335" s="50"/>
      <c r="HK335" s="50"/>
      <c r="HL335" s="50"/>
      <c r="HM335" s="50"/>
      <c r="HN335" s="50"/>
      <c r="HO335" s="50"/>
      <c r="HP335" s="50"/>
      <c r="HQ335" s="50"/>
      <c r="HR335" s="50"/>
      <c r="HS335" s="50"/>
      <c r="HT335" s="50"/>
      <c r="HU335" s="50"/>
      <c r="HV335" s="50"/>
      <c r="HW335" s="50"/>
      <c r="HX335" s="50"/>
      <c r="HY335" s="50"/>
      <c r="HZ335" s="50"/>
      <c r="IA335" s="50"/>
      <c r="IB335" s="50"/>
      <c r="IC335" s="50"/>
      <c r="ID335" s="50"/>
      <c r="IE335" s="50"/>
      <c r="IF335" s="50"/>
      <c r="IG335" s="50"/>
      <c r="IH335" s="50"/>
      <c r="II335" s="50"/>
      <c r="IJ335" s="50"/>
      <c r="IK335" s="50"/>
      <c r="IL335" s="50"/>
      <c r="IM335" s="50"/>
    </row>
    <row r="336" spans="1:247" s="39" customFormat="1" ht="20" customHeight="1" x14ac:dyDescent="0.2">
      <c r="A336" s="2"/>
      <c r="B336" s="50"/>
      <c r="C336" s="51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0"/>
      <c r="AI336" s="50"/>
      <c r="AJ336" s="50"/>
      <c r="AK336" s="50"/>
      <c r="AL336" s="50"/>
      <c r="AM336" s="50"/>
      <c r="AN336" s="50"/>
      <c r="AO336" s="50"/>
      <c r="AP336" s="50"/>
      <c r="AQ336" s="50"/>
      <c r="AR336" s="50"/>
      <c r="AS336" s="50"/>
      <c r="AT336" s="50"/>
      <c r="AU336" s="50"/>
      <c r="AV336" s="50"/>
      <c r="AW336" s="50"/>
      <c r="AX336" s="50"/>
      <c r="AY336" s="50"/>
      <c r="AZ336" s="50"/>
      <c r="BA336" s="50"/>
      <c r="BB336" s="50"/>
      <c r="BC336" s="50"/>
      <c r="BD336" s="50"/>
      <c r="BE336" s="50"/>
      <c r="BF336" s="50"/>
      <c r="BG336" s="50"/>
      <c r="BH336" s="50"/>
      <c r="BI336" s="50"/>
      <c r="BJ336" s="50"/>
      <c r="BK336" s="50"/>
      <c r="BL336" s="50"/>
      <c r="BM336" s="50"/>
      <c r="BN336" s="50"/>
      <c r="BO336" s="50"/>
      <c r="BP336" s="50"/>
      <c r="BQ336" s="50"/>
      <c r="BR336" s="50"/>
      <c r="BS336" s="50"/>
      <c r="BT336" s="50"/>
      <c r="BU336" s="50"/>
      <c r="BV336" s="50"/>
      <c r="BW336" s="50"/>
      <c r="BX336" s="50"/>
      <c r="BY336" s="50"/>
      <c r="BZ336" s="50"/>
      <c r="CA336" s="50"/>
      <c r="CB336" s="50"/>
      <c r="CC336" s="50"/>
      <c r="CD336" s="50"/>
      <c r="CE336" s="50"/>
      <c r="CF336" s="50"/>
      <c r="CG336" s="50"/>
      <c r="CH336" s="50"/>
      <c r="CI336" s="50"/>
      <c r="CJ336" s="50"/>
      <c r="CK336" s="50"/>
      <c r="CL336" s="50"/>
      <c r="CM336" s="50"/>
      <c r="CN336" s="50"/>
      <c r="CO336" s="50"/>
      <c r="CP336" s="50"/>
      <c r="CQ336" s="50"/>
      <c r="CR336" s="50"/>
      <c r="CS336" s="50"/>
      <c r="CT336" s="50"/>
      <c r="CU336" s="50"/>
      <c r="CV336" s="50"/>
      <c r="CW336" s="50"/>
      <c r="CX336" s="50"/>
      <c r="CY336" s="50"/>
      <c r="CZ336" s="50"/>
      <c r="DA336" s="50"/>
      <c r="DB336" s="50"/>
      <c r="DC336" s="50"/>
      <c r="DD336" s="50"/>
      <c r="DE336" s="50"/>
      <c r="DF336" s="50"/>
      <c r="DG336" s="50"/>
      <c r="DH336" s="50"/>
      <c r="DI336" s="50"/>
      <c r="DJ336" s="50"/>
      <c r="DK336" s="50"/>
      <c r="DL336" s="50"/>
      <c r="DM336" s="50"/>
      <c r="DN336" s="50"/>
      <c r="DO336" s="50"/>
      <c r="DP336" s="50"/>
      <c r="DQ336" s="50"/>
      <c r="DR336" s="50"/>
      <c r="DS336" s="50"/>
      <c r="DT336" s="50"/>
      <c r="DU336" s="50"/>
      <c r="DV336" s="50"/>
      <c r="DW336" s="50"/>
      <c r="DX336" s="50"/>
      <c r="DY336" s="50"/>
      <c r="DZ336" s="50"/>
      <c r="EA336" s="50"/>
      <c r="EB336" s="50"/>
      <c r="EC336" s="50"/>
      <c r="ED336" s="50"/>
      <c r="EE336" s="50"/>
      <c r="EF336" s="50"/>
      <c r="EG336" s="50"/>
      <c r="EH336" s="50"/>
      <c r="EI336" s="50"/>
      <c r="EJ336" s="50"/>
      <c r="EK336" s="50"/>
      <c r="EL336" s="50"/>
      <c r="EM336" s="50"/>
      <c r="EN336" s="50"/>
      <c r="EO336" s="50"/>
      <c r="EP336" s="50"/>
      <c r="EQ336" s="50"/>
      <c r="ER336" s="50"/>
      <c r="ES336" s="50"/>
      <c r="ET336" s="50"/>
      <c r="EU336" s="50"/>
      <c r="EV336" s="50"/>
      <c r="EW336" s="50"/>
      <c r="EX336" s="50"/>
      <c r="EY336" s="50"/>
      <c r="EZ336" s="50"/>
      <c r="FA336" s="50"/>
      <c r="FB336" s="50"/>
      <c r="FC336" s="50"/>
      <c r="FD336" s="50"/>
      <c r="FE336" s="50"/>
      <c r="FF336" s="50"/>
      <c r="FG336" s="50"/>
      <c r="FH336" s="50"/>
      <c r="FI336" s="50"/>
      <c r="FJ336" s="50"/>
      <c r="FK336" s="50"/>
      <c r="FL336" s="50"/>
      <c r="FM336" s="50"/>
      <c r="FN336" s="50"/>
      <c r="FO336" s="50"/>
      <c r="FP336" s="50"/>
      <c r="FQ336" s="50"/>
      <c r="FR336" s="50"/>
      <c r="FS336" s="50"/>
      <c r="FT336" s="50"/>
      <c r="FU336" s="50"/>
      <c r="FV336" s="50"/>
      <c r="FW336" s="50"/>
      <c r="FX336" s="50"/>
      <c r="FY336" s="50"/>
      <c r="FZ336" s="50"/>
      <c r="GA336" s="50"/>
      <c r="GB336" s="50"/>
      <c r="GC336" s="50"/>
      <c r="GD336" s="50"/>
      <c r="GE336" s="50"/>
      <c r="GF336" s="50"/>
      <c r="GG336" s="50"/>
      <c r="GH336" s="50"/>
      <c r="GI336" s="50"/>
      <c r="GJ336" s="50"/>
      <c r="GK336" s="50"/>
      <c r="GL336" s="50"/>
      <c r="GM336" s="50"/>
      <c r="GN336" s="50"/>
      <c r="GO336" s="50"/>
      <c r="GP336" s="50"/>
      <c r="GQ336" s="50"/>
      <c r="GR336" s="50"/>
      <c r="GS336" s="50"/>
      <c r="GT336" s="50"/>
      <c r="GU336" s="50"/>
      <c r="GV336" s="50"/>
      <c r="GW336" s="50"/>
      <c r="GX336" s="50"/>
      <c r="GY336" s="50"/>
      <c r="GZ336" s="50"/>
      <c r="HA336" s="50"/>
      <c r="HB336" s="50"/>
      <c r="HC336" s="50"/>
      <c r="HD336" s="50"/>
      <c r="HE336" s="50"/>
      <c r="HF336" s="50"/>
      <c r="HG336" s="50"/>
      <c r="HH336" s="50"/>
      <c r="HI336" s="50"/>
      <c r="HJ336" s="50"/>
      <c r="HK336" s="50"/>
      <c r="HL336" s="50"/>
      <c r="HM336" s="50"/>
      <c r="HN336" s="50"/>
      <c r="HO336" s="50"/>
      <c r="HP336" s="50"/>
      <c r="HQ336" s="50"/>
      <c r="HR336" s="50"/>
      <c r="HS336" s="50"/>
      <c r="HT336" s="50"/>
      <c r="HU336" s="50"/>
      <c r="HV336" s="50"/>
      <c r="HW336" s="50"/>
      <c r="HX336" s="50"/>
      <c r="HY336" s="50"/>
      <c r="HZ336" s="50"/>
      <c r="IA336" s="50"/>
      <c r="IB336" s="50"/>
      <c r="IC336" s="50"/>
      <c r="ID336" s="50"/>
      <c r="IE336" s="50"/>
      <c r="IF336" s="50"/>
      <c r="IG336" s="50"/>
      <c r="IH336" s="50"/>
      <c r="II336" s="50"/>
      <c r="IJ336" s="50"/>
      <c r="IK336" s="50"/>
      <c r="IL336" s="50"/>
      <c r="IM336" s="50"/>
    </row>
    <row r="337" spans="1:247" s="50" customFormat="1" ht="20" customHeight="1" x14ac:dyDescent="0.2">
      <c r="A337" s="2"/>
      <c r="C337" s="51"/>
      <c r="D337" s="39"/>
      <c r="E337" s="39"/>
      <c r="F337" s="39"/>
      <c r="G337" s="39"/>
      <c r="H337" s="39"/>
      <c r="I337" s="39"/>
      <c r="J337" s="39"/>
      <c r="K337" s="39"/>
    </row>
    <row r="338" spans="1:247" s="50" customFormat="1" ht="20" customHeight="1" x14ac:dyDescent="0.2">
      <c r="A338" s="2"/>
      <c r="C338" s="51"/>
      <c r="D338" s="39"/>
      <c r="E338" s="39"/>
      <c r="F338" s="39"/>
      <c r="G338" s="39"/>
      <c r="H338" s="39"/>
      <c r="J338" s="39"/>
      <c r="K338" s="39"/>
    </row>
    <row r="339" spans="1:247" s="50" customFormat="1" ht="20" customHeight="1" x14ac:dyDescent="0.2">
      <c r="A339" s="2"/>
      <c r="C339" s="51"/>
      <c r="D339" s="39"/>
      <c r="E339" s="39"/>
      <c r="F339" s="39"/>
      <c r="G339" s="39"/>
      <c r="H339" s="39"/>
      <c r="I339" s="39"/>
      <c r="J339" s="39"/>
    </row>
    <row r="340" spans="1:247" s="39" customFormat="1" ht="20" customHeight="1" x14ac:dyDescent="0.2">
      <c r="A340" s="2"/>
      <c r="B340" s="50"/>
      <c r="C340" s="51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50"/>
      <c r="AP340" s="50"/>
      <c r="AQ340" s="50"/>
      <c r="AR340" s="50"/>
      <c r="AS340" s="50"/>
      <c r="AT340" s="50"/>
      <c r="AU340" s="50"/>
      <c r="AV340" s="50"/>
      <c r="AW340" s="50"/>
      <c r="AX340" s="50"/>
      <c r="AY340" s="50"/>
      <c r="AZ340" s="50"/>
      <c r="BA340" s="50"/>
      <c r="BB340" s="50"/>
      <c r="BC340" s="50"/>
      <c r="BD340" s="50"/>
      <c r="BE340" s="50"/>
      <c r="BF340" s="50"/>
      <c r="BG340" s="50"/>
      <c r="BH340" s="50"/>
      <c r="BI340" s="50"/>
      <c r="BJ340" s="50"/>
      <c r="BK340" s="50"/>
      <c r="BL340" s="50"/>
      <c r="BM340" s="50"/>
      <c r="BN340" s="50"/>
      <c r="BO340" s="50"/>
      <c r="BP340" s="50"/>
      <c r="BQ340" s="50"/>
      <c r="BR340" s="50"/>
      <c r="BS340" s="50"/>
      <c r="BT340" s="50"/>
      <c r="BU340" s="50"/>
      <c r="BV340" s="50"/>
      <c r="BW340" s="50"/>
      <c r="BX340" s="50"/>
      <c r="BY340" s="50"/>
      <c r="BZ340" s="50"/>
      <c r="CA340" s="50"/>
      <c r="CB340" s="50"/>
      <c r="CC340" s="50"/>
      <c r="CD340" s="50"/>
      <c r="CE340" s="50"/>
      <c r="CF340" s="50"/>
      <c r="CG340" s="50"/>
      <c r="CH340" s="50"/>
      <c r="CI340" s="50"/>
      <c r="CJ340" s="50"/>
      <c r="CK340" s="50"/>
      <c r="CL340" s="50"/>
      <c r="CM340" s="50"/>
      <c r="CN340" s="50"/>
      <c r="CO340" s="50"/>
      <c r="CP340" s="50"/>
      <c r="CQ340" s="50"/>
      <c r="CR340" s="50"/>
      <c r="CS340" s="50"/>
      <c r="CT340" s="50"/>
      <c r="CU340" s="50"/>
      <c r="CV340" s="50"/>
      <c r="CW340" s="50"/>
      <c r="CX340" s="50"/>
      <c r="CY340" s="50"/>
      <c r="CZ340" s="50"/>
      <c r="DA340" s="50"/>
      <c r="DB340" s="50"/>
      <c r="DC340" s="50"/>
      <c r="DD340" s="50"/>
      <c r="DE340" s="50"/>
      <c r="DF340" s="50"/>
      <c r="DG340" s="50"/>
      <c r="DH340" s="50"/>
      <c r="DI340" s="50"/>
      <c r="DJ340" s="50"/>
      <c r="DK340" s="50"/>
      <c r="DL340" s="50"/>
      <c r="DM340" s="50"/>
      <c r="DN340" s="50"/>
      <c r="DO340" s="50"/>
      <c r="DP340" s="50"/>
      <c r="DQ340" s="50"/>
      <c r="DR340" s="50"/>
      <c r="DS340" s="50"/>
      <c r="DT340" s="50"/>
      <c r="DU340" s="50"/>
      <c r="DV340" s="50"/>
      <c r="DW340" s="50"/>
      <c r="DX340" s="50"/>
      <c r="DY340" s="50"/>
      <c r="DZ340" s="50"/>
      <c r="EA340" s="50"/>
      <c r="EB340" s="50"/>
      <c r="EC340" s="50"/>
      <c r="ED340" s="50"/>
      <c r="EE340" s="50"/>
      <c r="EF340" s="50"/>
      <c r="EG340" s="50"/>
      <c r="EH340" s="50"/>
      <c r="EI340" s="50"/>
      <c r="EJ340" s="50"/>
      <c r="EK340" s="50"/>
      <c r="EL340" s="50"/>
      <c r="EM340" s="50"/>
      <c r="EN340" s="50"/>
      <c r="EO340" s="50"/>
      <c r="EP340" s="50"/>
      <c r="EQ340" s="50"/>
      <c r="ER340" s="50"/>
      <c r="ES340" s="50"/>
      <c r="ET340" s="50"/>
      <c r="EU340" s="50"/>
      <c r="EV340" s="50"/>
      <c r="EW340" s="50"/>
      <c r="EX340" s="50"/>
      <c r="EY340" s="50"/>
      <c r="EZ340" s="50"/>
      <c r="FA340" s="50"/>
      <c r="FB340" s="50"/>
      <c r="FC340" s="50"/>
      <c r="FD340" s="50"/>
      <c r="FE340" s="50"/>
      <c r="FF340" s="50"/>
      <c r="FG340" s="50"/>
      <c r="FH340" s="50"/>
      <c r="FI340" s="50"/>
      <c r="FJ340" s="50"/>
      <c r="FK340" s="50"/>
      <c r="FL340" s="50"/>
      <c r="FM340" s="50"/>
      <c r="FN340" s="50"/>
      <c r="FO340" s="50"/>
      <c r="FP340" s="50"/>
      <c r="FQ340" s="50"/>
      <c r="FR340" s="50"/>
      <c r="FS340" s="50"/>
      <c r="FT340" s="50"/>
      <c r="FU340" s="50"/>
      <c r="FV340" s="50"/>
      <c r="FW340" s="50"/>
      <c r="FX340" s="50"/>
      <c r="FY340" s="50"/>
      <c r="FZ340" s="50"/>
      <c r="GA340" s="50"/>
      <c r="GB340" s="50"/>
      <c r="GC340" s="50"/>
      <c r="GD340" s="50"/>
      <c r="GE340" s="50"/>
      <c r="GF340" s="50"/>
      <c r="GG340" s="50"/>
      <c r="GH340" s="50"/>
      <c r="GI340" s="50"/>
      <c r="GJ340" s="50"/>
      <c r="GK340" s="50"/>
      <c r="GL340" s="50"/>
      <c r="GM340" s="50"/>
      <c r="GN340" s="50"/>
      <c r="GO340" s="50"/>
      <c r="GP340" s="50"/>
      <c r="GQ340" s="50"/>
      <c r="GR340" s="50"/>
      <c r="GS340" s="50"/>
      <c r="GT340" s="50"/>
      <c r="GU340" s="50"/>
      <c r="GV340" s="50"/>
      <c r="GW340" s="50"/>
      <c r="GX340" s="50"/>
      <c r="GY340" s="50"/>
      <c r="GZ340" s="50"/>
      <c r="HA340" s="50"/>
      <c r="HB340" s="50"/>
      <c r="HC340" s="50"/>
      <c r="HD340" s="50"/>
      <c r="HE340" s="50"/>
      <c r="HF340" s="50"/>
      <c r="HG340" s="50"/>
      <c r="HH340" s="50"/>
      <c r="HI340" s="50"/>
      <c r="HJ340" s="50"/>
      <c r="HK340" s="50"/>
      <c r="HL340" s="50"/>
      <c r="HM340" s="50"/>
      <c r="HN340" s="50"/>
      <c r="HO340" s="50"/>
      <c r="HP340" s="50"/>
      <c r="HQ340" s="50"/>
      <c r="HR340" s="50"/>
      <c r="HS340" s="50"/>
      <c r="HT340" s="50"/>
      <c r="HU340" s="50"/>
      <c r="HV340" s="50"/>
      <c r="HW340" s="50"/>
      <c r="HX340" s="50"/>
      <c r="HY340" s="50"/>
      <c r="HZ340" s="50"/>
      <c r="IA340" s="50"/>
      <c r="IB340" s="50"/>
      <c r="IC340" s="50"/>
      <c r="ID340" s="50"/>
      <c r="IE340" s="50"/>
      <c r="IF340" s="50"/>
      <c r="IG340" s="50"/>
      <c r="IH340" s="50"/>
      <c r="II340" s="50"/>
      <c r="IJ340" s="50"/>
      <c r="IK340" s="50"/>
      <c r="IL340" s="50"/>
      <c r="IM340" s="50"/>
    </row>
    <row r="341" spans="1:247" s="39" customFormat="1" ht="20" customHeight="1" x14ac:dyDescent="0.2">
      <c r="A341" s="2"/>
      <c r="B341" s="50"/>
      <c r="C341" s="51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0"/>
      <c r="AI341" s="50"/>
      <c r="AJ341" s="50"/>
      <c r="AK341" s="50"/>
      <c r="AL341" s="50"/>
      <c r="AM341" s="50"/>
      <c r="AN341" s="50"/>
      <c r="AO341" s="50"/>
      <c r="AP341" s="50"/>
      <c r="AQ341" s="50"/>
      <c r="AR341" s="50"/>
      <c r="AS341" s="50"/>
      <c r="AT341" s="50"/>
      <c r="AU341" s="50"/>
      <c r="AV341" s="50"/>
      <c r="AW341" s="50"/>
      <c r="AX341" s="50"/>
      <c r="AY341" s="50"/>
      <c r="AZ341" s="50"/>
      <c r="BA341" s="50"/>
      <c r="BB341" s="50"/>
      <c r="BC341" s="50"/>
      <c r="BD341" s="50"/>
      <c r="BE341" s="50"/>
      <c r="BF341" s="50"/>
      <c r="BG341" s="50"/>
      <c r="BH341" s="50"/>
      <c r="BI341" s="50"/>
      <c r="BJ341" s="50"/>
      <c r="BK341" s="50"/>
      <c r="BL341" s="50"/>
      <c r="BM341" s="50"/>
      <c r="BN341" s="50"/>
      <c r="BO341" s="50"/>
      <c r="BP341" s="50"/>
      <c r="BQ341" s="50"/>
      <c r="BR341" s="50"/>
      <c r="BS341" s="50"/>
      <c r="BT341" s="50"/>
      <c r="BU341" s="50"/>
      <c r="BV341" s="50"/>
      <c r="BW341" s="50"/>
      <c r="BX341" s="50"/>
      <c r="BY341" s="50"/>
      <c r="BZ341" s="50"/>
      <c r="CA341" s="50"/>
      <c r="CB341" s="50"/>
      <c r="CC341" s="50"/>
      <c r="CD341" s="50"/>
      <c r="CE341" s="50"/>
      <c r="CF341" s="50"/>
      <c r="CG341" s="50"/>
      <c r="CH341" s="50"/>
      <c r="CI341" s="50"/>
      <c r="CJ341" s="50"/>
      <c r="CK341" s="50"/>
      <c r="CL341" s="50"/>
      <c r="CM341" s="50"/>
      <c r="CN341" s="50"/>
      <c r="CO341" s="50"/>
      <c r="CP341" s="50"/>
      <c r="CQ341" s="50"/>
      <c r="CR341" s="50"/>
      <c r="CS341" s="50"/>
      <c r="CT341" s="50"/>
      <c r="CU341" s="50"/>
      <c r="CV341" s="50"/>
      <c r="CW341" s="50"/>
      <c r="CX341" s="50"/>
      <c r="CY341" s="50"/>
      <c r="CZ341" s="50"/>
      <c r="DA341" s="50"/>
      <c r="DB341" s="50"/>
      <c r="DC341" s="50"/>
      <c r="DD341" s="50"/>
      <c r="DE341" s="50"/>
      <c r="DF341" s="50"/>
      <c r="DG341" s="50"/>
      <c r="DH341" s="50"/>
      <c r="DI341" s="50"/>
      <c r="DJ341" s="50"/>
      <c r="DK341" s="50"/>
      <c r="DL341" s="50"/>
      <c r="DM341" s="50"/>
      <c r="DN341" s="50"/>
      <c r="DO341" s="50"/>
      <c r="DP341" s="50"/>
      <c r="DQ341" s="50"/>
      <c r="DR341" s="50"/>
      <c r="DS341" s="50"/>
      <c r="DT341" s="50"/>
      <c r="DU341" s="50"/>
      <c r="DV341" s="50"/>
      <c r="DW341" s="50"/>
      <c r="DX341" s="50"/>
      <c r="DY341" s="50"/>
      <c r="DZ341" s="50"/>
      <c r="EA341" s="50"/>
      <c r="EB341" s="50"/>
      <c r="EC341" s="50"/>
      <c r="ED341" s="50"/>
      <c r="EE341" s="50"/>
      <c r="EF341" s="50"/>
      <c r="EG341" s="50"/>
      <c r="EH341" s="50"/>
      <c r="EI341" s="50"/>
      <c r="EJ341" s="50"/>
      <c r="EK341" s="50"/>
      <c r="EL341" s="50"/>
      <c r="EM341" s="50"/>
      <c r="EN341" s="50"/>
      <c r="EO341" s="50"/>
      <c r="EP341" s="50"/>
      <c r="EQ341" s="50"/>
      <c r="ER341" s="50"/>
      <c r="ES341" s="50"/>
      <c r="ET341" s="50"/>
      <c r="EU341" s="50"/>
      <c r="EV341" s="50"/>
      <c r="EW341" s="50"/>
      <c r="EX341" s="50"/>
      <c r="EY341" s="50"/>
      <c r="EZ341" s="50"/>
      <c r="FA341" s="50"/>
      <c r="FB341" s="50"/>
      <c r="FC341" s="50"/>
      <c r="FD341" s="50"/>
      <c r="FE341" s="50"/>
      <c r="FF341" s="50"/>
      <c r="FG341" s="50"/>
      <c r="FH341" s="50"/>
      <c r="FI341" s="50"/>
      <c r="FJ341" s="50"/>
      <c r="FK341" s="50"/>
      <c r="FL341" s="50"/>
      <c r="FM341" s="50"/>
      <c r="FN341" s="50"/>
      <c r="FO341" s="50"/>
      <c r="FP341" s="50"/>
      <c r="FQ341" s="50"/>
      <c r="FR341" s="50"/>
      <c r="FS341" s="50"/>
      <c r="FT341" s="50"/>
      <c r="FU341" s="50"/>
      <c r="FV341" s="50"/>
      <c r="FW341" s="50"/>
      <c r="FX341" s="50"/>
      <c r="FY341" s="50"/>
      <c r="FZ341" s="50"/>
      <c r="GA341" s="50"/>
      <c r="GB341" s="50"/>
      <c r="GC341" s="50"/>
      <c r="GD341" s="50"/>
      <c r="GE341" s="50"/>
      <c r="GF341" s="50"/>
      <c r="GG341" s="50"/>
      <c r="GH341" s="50"/>
      <c r="GI341" s="50"/>
      <c r="GJ341" s="50"/>
      <c r="GK341" s="50"/>
      <c r="GL341" s="50"/>
      <c r="GM341" s="50"/>
      <c r="GN341" s="50"/>
      <c r="GO341" s="50"/>
      <c r="GP341" s="50"/>
      <c r="GQ341" s="50"/>
      <c r="GR341" s="50"/>
      <c r="GS341" s="50"/>
      <c r="GT341" s="50"/>
      <c r="GU341" s="50"/>
      <c r="GV341" s="50"/>
      <c r="GW341" s="50"/>
      <c r="GX341" s="50"/>
      <c r="GY341" s="50"/>
      <c r="GZ341" s="50"/>
      <c r="HA341" s="50"/>
      <c r="HB341" s="50"/>
      <c r="HC341" s="50"/>
      <c r="HD341" s="50"/>
      <c r="HE341" s="50"/>
      <c r="HF341" s="50"/>
      <c r="HG341" s="50"/>
      <c r="HH341" s="50"/>
      <c r="HI341" s="50"/>
      <c r="HJ341" s="50"/>
      <c r="HK341" s="50"/>
      <c r="HL341" s="50"/>
      <c r="HM341" s="50"/>
      <c r="HN341" s="50"/>
      <c r="HO341" s="50"/>
      <c r="HP341" s="50"/>
      <c r="HQ341" s="50"/>
      <c r="HR341" s="50"/>
      <c r="HS341" s="50"/>
      <c r="HT341" s="50"/>
      <c r="HU341" s="50"/>
      <c r="HV341" s="50"/>
      <c r="HW341" s="50"/>
      <c r="HX341" s="50"/>
      <c r="HY341" s="50"/>
      <c r="HZ341" s="50"/>
      <c r="IA341" s="50"/>
      <c r="IB341" s="50"/>
      <c r="IC341" s="50"/>
      <c r="ID341" s="50"/>
      <c r="IE341" s="50"/>
      <c r="IF341" s="50"/>
      <c r="IG341" s="50"/>
      <c r="IH341" s="50"/>
      <c r="II341" s="50"/>
      <c r="IJ341" s="50"/>
      <c r="IK341" s="50"/>
      <c r="IL341" s="50"/>
      <c r="IM341" s="50"/>
    </row>
    <row r="342" spans="1:247" s="39" customFormat="1" ht="20" customHeight="1" x14ac:dyDescent="0.2">
      <c r="A342" s="2"/>
      <c r="B342" s="50"/>
      <c r="C342" s="51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0"/>
      <c r="AI342" s="50"/>
      <c r="AJ342" s="50"/>
      <c r="AK342" s="50"/>
      <c r="AL342" s="50"/>
      <c r="AM342" s="50"/>
      <c r="AN342" s="50"/>
      <c r="AO342" s="50"/>
      <c r="AP342" s="50"/>
      <c r="AQ342" s="50"/>
      <c r="AR342" s="50"/>
      <c r="AS342" s="50"/>
      <c r="AT342" s="50"/>
      <c r="AU342" s="50"/>
      <c r="AV342" s="50"/>
      <c r="AW342" s="50"/>
      <c r="AX342" s="50"/>
      <c r="AY342" s="50"/>
      <c r="AZ342" s="50"/>
      <c r="BA342" s="50"/>
      <c r="BB342" s="50"/>
      <c r="BC342" s="50"/>
      <c r="BD342" s="50"/>
      <c r="BE342" s="50"/>
      <c r="BF342" s="50"/>
      <c r="BG342" s="50"/>
      <c r="BH342" s="50"/>
      <c r="BI342" s="50"/>
      <c r="BJ342" s="50"/>
      <c r="BK342" s="50"/>
      <c r="BL342" s="50"/>
      <c r="BM342" s="50"/>
      <c r="BN342" s="50"/>
      <c r="BO342" s="50"/>
      <c r="BP342" s="50"/>
      <c r="BQ342" s="50"/>
      <c r="BR342" s="50"/>
      <c r="BS342" s="50"/>
      <c r="BT342" s="50"/>
      <c r="BU342" s="50"/>
      <c r="BV342" s="50"/>
      <c r="BW342" s="50"/>
      <c r="BX342" s="50"/>
      <c r="BY342" s="50"/>
      <c r="BZ342" s="50"/>
      <c r="CA342" s="50"/>
      <c r="CB342" s="50"/>
      <c r="CC342" s="50"/>
      <c r="CD342" s="50"/>
      <c r="CE342" s="50"/>
      <c r="CF342" s="50"/>
      <c r="CG342" s="50"/>
      <c r="CH342" s="50"/>
      <c r="CI342" s="50"/>
      <c r="CJ342" s="50"/>
      <c r="CK342" s="50"/>
      <c r="CL342" s="50"/>
      <c r="CM342" s="50"/>
      <c r="CN342" s="50"/>
      <c r="CO342" s="50"/>
      <c r="CP342" s="50"/>
      <c r="CQ342" s="50"/>
      <c r="CR342" s="50"/>
      <c r="CS342" s="50"/>
      <c r="CT342" s="50"/>
      <c r="CU342" s="50"/>
      <c r="CV342" s="50"/>
      <c r="CW342" s="50"/>
      <c r="CX342" s="50"/>
      <c r="CY342" s="50"/>
      <c r="CZ342" s="50"/>
      <c r="DA342" s="50"/>
      <c r="DB342" s="50"/>
      <c r="DC342" s="50"/>
      <c r="DD342" s="50"/>
      <c r="DE342" s="50"/>
      <c r="DF342" s="50"/>
      <c r="DG342" s="50"/>
      <c r="DH342" s="50"/>
      <c r="DI342" s="50"/>
      <c r="DJ342" s="50"/>
      <c r="DK342" s="50"/>
      <c r="DL342" s="50"/>
      <c r="DM342" s="50"/>
      <c r="DN342" s="50"/>
      <c r="DO342" s="50"/>
      <c r="DP342" s="50"/>
      <c r="DQ342" s="50"/>
      <c r="DR342" s="50"/>
      <c r="DS342" s="50"/>
      <c r="DT342" s="50"/>
      <c r="DU342" s="50"/>
      <c r="DV342" s="50"/>
      <c r="DW342" s="50"/>
      <c r="DX342" s="50"/>
      <c r="DY342" s="50"/>
      <c r="DZ342" s="50"/>
      <c r="EA342" s="50"/>
      <c r="EB342" s="50"/>
      <c r="EC342" s="50"/>
      <c r="ED342" s="50"/>
      <c r="EE342" s="50"/>
      <c r="EF342" s="50"/>
      <c r="EG342" s="50"/>
      <c r="EH342" s="50"/>
      <c r="EI342" s="50"/>
      <c r="EJ342" s="50"/>
      <c r="EK342" s="50"/>
      <c r="EL342" s="50"/>
      <c r="EM342" s="50"/>
      <c r="EN342" s="50"/>
      <c r="EO342" s="50"/>
      <c r="EP342" s="50"/>
      <c r="EQ342" s="50"/>
      <c r="ER342" s="50"/>
      <c r="ES342" s="50"/>
      <c r="ET342" s="50"/>
      <c r="EU342" s="50"/>
      <c r="EV342" s="50"/>
      <c r="EW342" s="50"/>
      <c r="EX342" s="50"/>
      <c r="EY342" s="50"/>
      <c r="EZ342" s="50"/>
      <c r="FA342" s="50"/>
      <c r="FB342" s="50"/>
      <c r="FC342" s="50"/>
      <c r="FD342" s="50"/>
      <c r="FE342" s="50"/>
      <c r="FF342" s="50"/>
      <c r="FG342" s="50"/>
      <c r="FH342" s="50"/>
      <c r="FI342" s="50"/>
      <c r="FJ342" s="50"/>
      <c r="FK342" s="50"/>
      <c r="FL342" s="50"/>
      <c r="FM342" s="50"/>
      <c r="FN342" s="50"/>
      <c r="FO342" s="50"/>
      <c r="FP342" s="50"/>
      <c r="FQ342" s="50"/>
      <c r="FR342" s="50"/>
      <c r="FS342" s="50"/>
      <c r="FT342" s="50"/>
      <c r="FU342" s="50"/>
      <c r="FV342" s="50"/>
      <c r="FW342" s="50"/>
      <c r="FX342" s="50"/>
      <c r="FY342" s="50"/>
      <c r="FZ342" s="50"/>
      <c r="GA342" s="50"/>
      <c r="GB342" s="50"/>
      <c r="GC342" s="50"/>
      <c r="GD342" s="50"/>
      <c r="GE342" s="50"/>
      <c r="GF342" s="50"/>
      <c r="GG342" s="50"/>
      <c r="GH342" s="50"/>
      <c r="GI342" s="50"/>
      <c r="GJ342" s="50"/>
      <c r="GK342" s="50"/>
      <c r="GL342" s="50"/>
      <c r="GM342" s="50"/>
      <c r="GN342" s="50"/>
      <c r="GO342" s="50"/>
      <c r="GP342" s="50"/>
      <c r="GQ342" s="50"/>
      <c r="GR342" s="50"/>
      <c r="GS342" s="50"/>
      <c r="GT342" s="50"/>
      <c r="GU342" s="50"/>
      <c r="GV342" s="50"/>
      <c r="GW342" s="50"/>
      <c r="GX342" s="50"/>
      <c r="GY342" s="50"/>
      <c r="GZ342" s="50"/>
      <c r="HA342" s="50"/>
      <c r="HB342" s="50"/>
      <c r="HC342" s="50"/>
      <c r="HD342" s="50"/>
      <c r="HE342" s="50"/>
      <c r="HF342" s="50"/>
      <c r="HG342" s="50"/>
      <c r="HH342" s="50"/>
      <c r="HI342" s="50"/>
      <c r="HJ342" s="50"/>
      <c r="HK342" s="50"/>
      <c r="HL342" s="50"/>
      <c r="HM342" s="50"/>
      <c r="HN342" s="50"/>
      <c r="HO342" s="50"/>
      <c r="HP342" s="50"/>
      <c r="HQ342" s="50"/>
      <c r="HR342" s="50"/>
      <c r="HS342" s="50"/>
      <c r="HT342" s="50"/>
      <c r="HU342" s="50"/>
      <c r="HV342" s="50"/>
      <c r="HW342" s="50"/>
      <c r="HX342" s="50"/>
      <c r="HY342" s="50"/>
      <c r="HZ342" s="50"/>
      <c r="IA342" s="50"/>
      <c r="IB342" s="50"/>
      <c r="IC342" s="50"/>
      <c r="ID342" s="50"/>
      <c r="IE342" s="50"/>
      <c r="IF342" s="50"/>
      <c r="IG342" s="50"/>
      <c r="IH342" s="50"/>
      <c r="II342" s="50"/>
      <c r="IJ342" s="50"/>
      <c r="IK342" s="50"/>
      <c r="IL342" s="50"/>
      <c r="IM342" s="50"/>
    </row>
    <row r="343" spans="1:247" s="39" customFormat="1" ht="20" customHeight="1" x14ac:dyDescent="0.2">
      <c r="A343" s="2"/>
      <c r="B343" s="50"/>
      <c r="C343" s="51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0"/>
      <c r="AI343" s="50"/>
      <c r="AJ343" s="50"/>
      <c r="AK343" s="50"/>
      <c r="AL343" s="50"/>
      <c r="AM343" s="50"/>
      <c r="AN343" s="50"/>
      <c r="AO343" s="50"/>
      <c r="AP343" s="50"/>
      <c r="AQ343" s="50"/>
      <c r="AR343" s="50"/>
      <c r="AS343" s="50"/>
      <c r="AT343" s="50"/>
      <c r="AU343" s="50"/>
      <c r="AV343" s="50"/>
      <c r="AW343" s="50"/>
      <c r="AX343" s="50"/>
      <c r="AY343" s="50"/>
      <c r="AZ343" s="50"/>
      <c r="BA343" s="50"/>
      <c r="BB343" s="50"/>
      <c r="BC343" s="50"/>
      <c r="BD343" s="50"/>
      <c r="BE343" s="50"/>
      <c r="BF343" s="50"/>
      <c r="BG343" s="50"/>
      <c r="BH343" s="50"/>
      <c r="BI343" s="50"/>
      <c r="BJ343" s="50"/>
      <c r="BK343" s="50"/>
      <c r="BL343" s="50"/>
      <c r="BM343" s="50"/>
      <c r="BN343" s="50"/>
      <c r="BO343" s="50"/>
      <c r="BP343" s="50"/>
      <c r="BQ343" s="50"/>
      <c r="BR343" s="50"/>
      <c r="BS343" s="50"/>
      <c r="BT343" s="50"/>
      <c r="BU343" s="50"/>
      <c r="BV343" s="50"/>
      <c r="BW343" s="50"/>
      <c r="BX343" s="50"/>
      <c r="BY343" s="50"/>
      <c r="BZ343" s="50"/>
      <c r="CA343" s="50"/>
      <c r="CB343" s="50"/>
      <c r="CC343" s="50"/>
      <c r="CD343" s="50"/>
      <c r="CE343" s="50"/>
      <c r="CF343" s="50"/>
      <c r="CG343" s="50"/>
      <c r="CH343" s="50"/>
      <c r="CI343" s="50"/>
      <c r="CJ343" s="50"/>
      <c r="CK343" s="50"/>
      <c r="CL343" s="50"/>
      <c r="CM343" s="50"/>
      <c r="CN343" s="50"/>
      <c r="CO343" s="50"/>
      <c r="CP343" s="50"/>
      <c r="CQ343" s="50"/>
      <c r="CR343" s="50"/>
      <c r="CS343" s="50"/>
      <c r="CT343" s="50"/>
      <c r="CU343" s="50"/>
      <c r="CV343" s="50"/>
      <c r="CW343" s="50"/>
      <c r="CX343" s="50"/>
      <c r="CY343" s="50"/>
      <c r="CZ343" s="50"/>
      <c r="DA343" s="50"/>
      <c r="DB343" s="50"/>
      <c r="DC343" s="50"/>
      <c r="DD343" s="50"/>
      <c r="DE343" s="50"/>
      <c r="DF343" s="50"/>
      <c r="DG343" s="50"/>
      <c r="DH343" s="50"/>
      <c r="DI343" s="50"/>
      <c r="DJ343" s="50"/>
      <c r="DK343" s="50"/>
      <c r="DL343" s="50"/>
      <c r="DM343" s="50"/>
      <c r="DN343" s="50"/>
      <c r="DO343" s="50"/>
      <c r="DP343" s="50"/>
      <c r="DQ343" s="50"/>
      <c r="DR343" s="50"/>
      <c r="DS343" s="50"/>
      <c r="DT343" s="50"/>
      <c r="DU343" s="50"/>
      <c r="DV343" s="50"/>
      <c r="DW343" s="50"/>
      <c r="DX343" s="50"/>
      <c r="DY343" s="50"/>
      <c r="DZ343" s="50"/>
      <c r="EA343" s="50"/>
      <c r="EB343" s="50"/>
      <c r="EC343" s="50"/>
      <c r="ED343" s="50"/>
      <c r="EE343" s="50"/>
      <c r="EF343" s="50"/>
      <c r="EG343" s="50"/>
      <c r="EH343" s="50"/>
      <c r="EI343" s="50"/>
      <c r="EJ343" s="50"/>
      <c r="EK343" s="50"/>
      <c r="EL343" s="50"/>
      <c r="EM343" s="50"/>
      <c r="EN343" s="50"/>
      <c r="EO343" s="50"/>
      <c r="EP343" s="50"/>
      <c r="EQ343" s="50"/>
      <c r="ER343" s="50"/>
      <c r="ES343" s="50"/>
      <c r="ET343" s="50"/>
      <c r="EU343" s="50"/>
      <c r="EV343" s="50"/>
      <c r="EW343" s="50"/>
      <c r="EX343" s="50"/>
      <c r="EY343" s="50"/>
      <c r="EZ343" s="50"/>
      <c r="FA343" s="50"/>
      <c r="FB343" s="50"/>
      <c r="FC343" s="50"/>
      <c r="FD343" s="50"/>
      <c r="FE343" s="50"/>
      <c r="FF343" s="50"/>
      <c r="FG343" s="50"/>
      <c r="FH343" s="50"/>
      <c r="FI343" s="50"/>
      <c r="FJ343" s="50"/>
      <c r="FK343" s="50"/>
      <c r="FL343" s="50"/>
      <c r="FM343" s="50"/>
      <c r="FN343" s="50"/>
      <c r="FO343" s="50"/>
      <c r="FP343" s="50"/>
      <c r="FQ343" s="50"/>
      <c r="FR343" s="50"/>
      <c r="FS343" s="50"/>
      <c r="FT343" s="50"/>
      <c r="FU343" s="50"/>
      <c r="FV343" s="50"/>
      <c r="FW343" s="50"/>
      <c r="FX343" s="50"/>
      <c r="FY343" s="50"/>
      <c r="FZ343" s="50"/>
      <c r="GA343" s="50"/>
      <c r="GB343" s="50"/>
      <c r="GC343" s="50"/>
      <c r="GD343" s="50"/>
      <c r="GE343" s="50"/>
      <c r="GF343" s="50"/>
      <c r="GG343" s="50"/>
      <c r="GH343" s="50"/>
      <c r="GI343" s="50"/>
      <c r="GJ343" s="50"/>
      <c r="GK343" s="50"/>
      <c r="GL343" s="50"/>
      <c r="GM343" s="50"/>
      <c r="GN343" s="50"/>
      <c r="GO343" s="50"/>
      <c r="GP343" s="50"/>
      <c r="GQ343" s="50"/>
      <c r="GR343" s="50"/>
      <c r="GS343" s="50"/>
      <c r="GT343" s="50"/>
      <c r="GU343" s="50"/>
      <c r="GV343" s="50"/>
      <c r="GW343" s="50"/>
      <c r="GX343" s="50"/>
      <c r="GY343" s="50"/>
      <c r="GZ343" s="50"/>
      <c r="HA343" s="50"/>
      <c r="HB343" s="50"/>
      <c r="HC343" s="50"/>
      <c r="HD343" s="50"/>
      <c r="HE343" s="50"/>
      <c r="HF343" s="50"/>
      <c r="HG343" s="50"/>
      <c r="HH343" s="50"/>
      <c r="HI343" s="50"/>
      <c r="HJ343" s="50"/>
      <c r="HK343" s="50"/>
      <c r="HL343" s="50"/>
      <c r="HM343" s="50"/>
      <c r="HN343" s="50"/>
      <c r="HO343" s="50"/>
      <c r="HP343" s="50"/>
      <c r="HQ343" s="50"/>
      <c r="HR343" s="50"/>
      <c r="HS343" s="50"/>
      <c r="HT343" s="50"/>
      <c r="HU343" s="50"/>
      <c r="HV343" s="50"/>
      <c r="HW343" s="50"/>
      <c r="HX343" s="50"/>
      <c r="HY343" s="50"/>
      <c r="HZ343" s="50"/>
      <c r="IA343" s="50"/>
      <c r="IB343" s="50"/>
      <c r="IC343" s="50"/>
      <c r="ID343" s="50"/>
      <c r="IE343" s="50"/>
      <c r="IF343" s="50"/>
      <c r="IG343" s="50"/>
      <c r="IH343" s="50"/>
      <c r="II343" s="50"/>
      <c r="IJ343" s="50"/>
      <c r="IK343" s="50"/>
      <c r="IL343" s="50"/>
      <c r="IM343" s="50"/>
    </row>
    <row r="344" spans="1:247" s="39" customFormat="1" ht="20" customHeight="1" x14ac:dyDescent="0.2">
      <c r="A344" s="2"/>
      <c r="B344" s="50"/>
      <c r="C344" s="51"/>
      <c r="J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0"/>
      <c r="AI344" s="50"/>
      <c r="AJ344" s="50"/>
      <c r="AK344" s="50"/>
      <c r="AL344" s="50"/>
      <c r="AM344" s="50"/>
      <c r="AN344" s="50"/>
      <c r="AO344" s="50"/>
      <c r="AP344" s="50"/>
      <c r="AQ344" s="50"/>
      <c r="AR344" s="50"/>
      <c r="AS344" s="50"/>
      <c r="AT344" s="50"/>
      <c r="AU344" s="50"/>
      <c r="AV344" s="50"/>
      <c r="AW344" s="50"/>
      <c r="AX344" s="50"/>
      <c r="AY344" s="50"/>
      <c r="AZ344" s="50"/>
      <c r="BA344" s="50"/>
      <c r="BB344" s="50"/>
      <c r="BC344" s="50"/>
      <c r="BD344" s="50"/>
      <c r="BE344" s="50"/>
      <c r="BF344" s="50"/>
      <c r="BG344" s="50"/>
      <c r="BH344" s="50"/>
      <c r="BI344" s="50"/>
      <c r="BJ344" s="50"/>
      <c r="BK344" s="50"/>
      <c r="BL344" s="50"/>
      <c r="BM344" s="50"/>
      <c r="BN344" s="50"/>
      <c r="BO344" s="50"/>
      <c r="BP344" s="50"/>
      <c r="BQ344" s="50"/>
      <c r="BR344" s="50"/>
      <c r="BS344" s="50"/>
      <c r="BT344" s="50"/>
      <c r="BU344" s="50"/>
      <c r="BV344" s="50"/>
      <c r="BW344" s="50"/>
      <c r="BX344" s="50"/>
      <c r="BY344" s="50"/>
      <c r="BZ344" s="50"/>
      <c r="CA344" s="50"/>
      <c r="CB344" s="50"/>
      <c r="CC344" s="50"/>
      <c r="CD344" s="50"/>
      <c r="CE344" s="50"/>
      <c r="CF344" s="50"/>
      <c r="CG344" s="50"/>
      <c r="CH344" s="50"/>
      <c r="CI344" s="50"/>
      <c r="CJ344" s="50"/>
      <c r="CK344" s="50"/>
      <c r="CL344" s="50"/>
      <c r="CM344" s="50"/>
      <c r="CN344" s="50"/>
      <c r="CO344" s="50"/>
      <c r="CP344" s="50"/>
      <c r="CQ344" s="50"/>
      <c r="CR344" s="50"/>
      <c r="CS344" s="50"/>
      <c r="CT344" s="50"/>
      <c r="CU344" s="50"/>
      <c r="CV344" s="50"/>
      <c r="CW344" s="50"/>
      <c r="CX344" s="50"/>
      <c r="CY344" s="50"/>
      <c r="CZ344" s="50"/>
      <c r="DA344" s="50"/>
      <c r="DB344" s="50"/>
      <c r="DC344" s="50"/>
      <c r="DD344" s="50"/>
      <c r="DE344" s="50"/>
      <c r="DF344" s="50"/>
      <c r="DG344" s="50"/>
      <c r="DH344" s="50"/>
      <c r="DI344" s="50"/>
      <c r="DJ344" s="50"/>
      <c r="DK344" s="50"/>
      <c r="DL344" s="50"/>
      <c r="DM344" s="50"/>
      <c r="DN344" s="50"/>
      <c r="DO344" s="50"/>
      <c r="DP344" s="50"/>
      <c r="DQ344" s="50"/>
      <c r="DR344" s="50"/>
      <c r="DS344" s="50"/>
      <c r="DT344" s="50"/>
      <c r="DU344" s="50"/>
      <c r="DV344" s="50"/>
      <c r="DW344" s="50"/>
      <c r="DX344" s="50"/>
      <c r="DY344" s="50"/>
      <c r="DZ344" s="50"/>
      <c r="EA344" s="50"/>
      <c r="EB344" s="50"/>
      <c r="EC344" s="50"/>
      <c r="ED344" s="50"/>
      <c r="EE344" s="50"/>
      <c r="EF344" s="50"/>
      <c r="EG344" s="50"/>
      <c r="EH344" s="50"/>
      <c r="EI344" s="50"/>
      <c r="EJ344" s="50"/>
      <c r="EK344" s="50"/>
      <c r="EL344" s="50"/>
      <c r="EM344" s="50"/>
      <c r="EN344" s="50"/>
      <c r="EO344" s="50"/>
      <c r="EP344" s="50"/>
      <c r="EQ344" s="50"/>
      <c r="ER344" s="50"/>
      <c r="ES344" s="50"/>
      <c r="ET344" s="50"/>
      <c r="EU344" s="50"/>
      <c r="EV344" s="50"/>
      <c r="EW344" s="50"/>
      <c r="EX344" s="50"/>
      <c r="EY344" s="50"/>
      <c r="EZ344" s="50"/>
      <c r="FA344" s="50"/>
      <c r="FB344" s="50"/>
      <c r="FC344" s="50"/>
      <c r="FD344" s="50"/>
      <c r="FE344" s="50"/>
      <c r="FF344" s="50"/>
      <c r="FG344" s="50"/>
      <c r="FH344" s="50"/>
      <c r="FI344" s="50"/>
      <c r="FJ344" s="50"/>
      <c r="FK344" s="50"/>
      <c r="FL344" s="50"/>
      <c r="FM344" s="50"/>
      <c r="FN344" s="50"/>
      <c r="FO344" s="50"/>
      <c r="FP344" s="50"/>
      <c r="FQ344" s="50"/>
      <c r="FR344" s="50"/>
      <c r="FS344" s="50"/>
      <c r="FT344" s="50"/>
      <c r="FU344" s="50"/>
      <c r="FV344" s="50"/>
      <c r="FW344" s="50"/>
      <c r="FX344" s="50"/>
      <c r="FY344" s="50"/>
      <c r="FZ344" s="50"/>
      <c r="GA344" s="50"/>
      <c r="GB344" s="50"/>
      <c r="GC344" s="50"/>
      <c r="GD344" s="50"/>
      <c r="GE344" s="50"/>
      <c r="GF344" s="50"/>
      <c r="GG344" s="50"/>
      <c r="GH344" s="50"/>
      <c r="GI344" s="50"/>
      <c r="GJ344" s="50"/>
      <c r="GK344" s="50"/>
      <c r="GL344" s="50"/>
      <c r="GM344" s="50"/>
      <c r="GN344" s="50"/>
      <c r="GO344" s="50"/>
      <c r="GP344" s="50"/>
      <c r="GQ344" s="50"/>
      <c r="GR344" s="50"/>
      <c r="GS344" s="50"/>
      <c r="GT344" s="50"/>
      <c r="GU344" s="50"/>
      <c r="GV344" s="50"/>
      <c r="GW344" s="50"/>
      <c r="GX344" s="50"/>
      <c r="GY344" s="50"/>
      <c r="GZ344" s="50"/>
      <c r="HA344" s="50"/>
      <c r="HB344" s="50"/>
      <c r="HC344" s="50"/>
      <c r="HD344" s="50"/>
      <c r="HE344" s="50"/>
      <c r="HF344" s="50"/>
      <c r="HG344" s="50"/>
      <c r="HH344" s="50"/>
      <c r="HI344" s="50"/>
      <c r="HJ344" s="50"/>
      <c r="HK344" s="50"/>
      <c r="HL344" s="50"/>
      <c r="HM344" s="50"/>
      <c r="HN344" s="50"/>
      <c r="HO344" s="50"/>
      <c r="HP344" s="50"/>
      <c r="HQ344" s="50"/>
      <c r="HR344" s="50"/>
      <c r="HS344" s="50"/>
      <c r="HT344" s="50"/>
      <c r="HU344" s="50"/>
      <c r="HV344" s="50"/>
      <c r="HW344" s="50"/>
      <c r="HX344" s="50"/>
      <c r="HY344" s="50"/>
      <c r="HZ344" s="50"/>
      <c r="IA344" s="50"/>
      <c r="IB344" s="50"/>
      <c r="IC344" s="50"/>
      <c r="ID344" s="50"/>
      <c r="IE344" s="50"/>
      <c r="IF344" s="50"/>
      <c r="IG344" s="50"/>
      <c r="IH344" s="50"/>
      <c r="II344" s="50"/>
      <c r="IJ344" s="50"/>
      <c r="IK344" s="50"/>
      <c r="IL344" s="50"/>
      <c r="IM344" s="50"/>
    </row>
    <row r="345" spans="1:247" s="39" customFormat="1" ht="20" customHeight="1" x14ac:dyDescent="0.2">
      <c r="A345" s="2"/>
      <c r="B345" s="50"/>
      <c r="C345" s="51"/>
      <c r="D345" s="50"/>
      <c r="E345" s="50"/>
      <c r="F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0"/>
      <c r="AI345" s="50"/>
      <c r="AJ345" s="50"/>
      <c r="AK345" s="50"/>
      <c r="AL345" s="50"/>
      <c r="AM345" s="50"/>
      <c r="AN345" s="50"/>
      <c r="AO345" s="50"/>
      <c r="AP345" s="50"/>
      <c r="AQ345" s="50"/>
      <c r="AR345" s="50"/>
      <c r="AS345" s="50"/>
      <c r="AT345" s="50"/>
      <c r="AU345" s="50"/>
      <c r="AV345" s="50"/>
      <c r="AW345" s="50"/>
      <c r="AX345" s="50"/>
      <c r="AY345" s="50"/>
      <c r="AZ345" s="50"/>
      <c r="BA345" s="50"/>
      <c r="BB345" s="50"/>
      <c r="BC345" s="50"/>
      <c r="BD345" s="50"/>
      <c r="BE345" s="50"/>
      <c r="BF345" s="50"/>
      <c r="BG345" s="50"/>
      <c r="BH345" s="50"/>
      <c r="BI345" s="50"/>
      <c r="BJ345" s="50"/>
      <c r="BK345" s="50"/>
      <c r="BL345" s="50"/>
      <c r="BM345" s="50"/>
      <c r="BN345" s="50"/>
      <c r="BO345" s="50"/>
      <c r="BP345" s="50"/>
      <c r="BQ345" s="50"/>
      <c r="BR345" s="50"/>
      <c r="BS345" s="50"/>
      <c r="BT345" s="50"/>
      <c r="BU345" s="50"/>
      <c r="BV345" s="50"/>
      <c r="BW345" s="50"/>
      <c r="BX345" s="50"/>
      <c r="BY345" s="50"/>
      <c r="BZ345" s="50"/>
      <c r="CA345" s="50"/>
      <c r="CB345" s="50"/>
      <c r="CC345" s="50"/>
      <c r="CD345" s="50"/>
      <c r="CE345" s="50"/>
      <c r="CF345" s="50"/>
      <c r="CG345" s="50"/>
      <c r="CH345" s="50"/>
      <c r="CI345" s="50"/>
      <c r="CJ345" s="50"/>
      <c r="CK345" s="50"/>
      <c r="CL345" s="50"/>
      <c r="CM345" s="50"/>
      <c r="CN345" s="50"/>
      <c r="CO345" s="50"/>
      <c r="CP345" s="50"/>
      <c r="CQ345" s="50"/>
      <c r="CR345" s="50"/>
      <c r="CS345" s="50"/>
      <c r="CT345" s="50"/>
      <c r="CU345" s="50"/>
      <c r="CV345" s="50"/>
      <c r="CW345" s="50"/>
      <c r="CX345" s="50"/>
      <c r="CY345" s="50"/>
      <c r="CZ345" s="50"/>
      <c r="DA345" s="50"/>
      <c r="DB345" s="50"/>
      <c r="DC345" s="50"/>
      <c r="DD345" s="50"/>
      <c r="DE345" s="50"/>
      <c r="DF345" s="50"/>
      <c r="DG345" s="50"/>
      <c r="DH345" s="50"/>
      <c r="DI345" s="50"/>
      <c r="DJ345" s="50"/>
      <c r="DK345" s="50"/>
      <c r="DL345" s="50"/>
      <c r="DM345" s="50"/>
      <c r="DN345" s="50"/>
      <c r="DO345" s="50"/>
      <c r="DP345" s="50"/>
      <c r="DQ345" s="50"/>
      <c r="DR345" s="50"/>
      <c r="DS345" s="50"/>
      <c r="DT345" s="50"/>
      <c r="DU345" s="50"/>
      <c r="DV345" s="50"/>
      <c r="DW345" s="50"/>
      <c r="DX345" s="50"/>
      <c r="DY345" s="50"/>
      <c r="DZ345" s="50"/>
      <c r="EA345" s="50"/>
      <c r="EB345" s="50"/>
      <c r="EC345" s="50"/>
      <c r="ED345" s="50"/>
      <c r="EE345" s="50"/>
      <c r="EF345" s="50"/>
      <c r="EG345" s="50"/>
      <c r="EH345" s="50"/>
      <c r="EI345" s="50"/>
      <c r="EJ345" s="50"/>
      <c r="EK345" s="50"/>
      <c r="EL345" s="50"/>
      <c r="EM345" s="50"/>
      <c r="EN345" s="50"/>
      <c r="EO345" s="50"/>
      <c r="EP345" s="50"/>
      <c r="EQ345" s="50"/>
      <c r="ER345" s="50"/>
      <c r="ES345" s="50"/>
      <c r="ET345" s="50"/>
      <c r="EU345" s="50"/>
      <c r="EV345" s="50"/>
      <c r="EW345" s="50"/>
      <c r="EX345" s="50"/>
      <c r="EY345" s="50"/>
      <c r="EZ345" s="50"/>
      <c r="FA345" s="50"/>
      <c r="FB345" s="50"/>
      <c r="FC345" s="50"/>
      <c r="FD345" s="50"/>
      <c r="FE345" s="50"/>
      <c r="FF345" s="50"/>
      <c r="FG345" s="50"/>
      <c r="FH345" s="50"/>
      <c r="FI345" s="50"/>
      <c r="FJ345" s="50"/>
      <c r="FK345" s="50"/>
      <c r="FL345" s="50"/>
      <c r="FM345" s="50"/>
      <c r="FN345" s="50"/>
      <c r="FO345" s="50"/>
      <c r="FP345" s="50"/>
      <c r="FQ345" s="50"/>
      <c r="FR345" s="50"/>
      <c r="FS345" s="50"/>
      <c r="FT345" s="50"/>
      <c r="FU345" s="50"/>
      <c r="FV345" s="50"/>
      <c r="FW345" s="50"/>
      <c r="FX345" s="50"/>
      <c r="FY345" s="50"/>
      <c r="FZ345" s="50"/>
      <c r="GA345" s="50"/>
      <c r="GB345" s="50"/>
      <c r="GC345" s="50"/>
      <c r="GD345" s="50"/>
      <c r="GE345" s="50"/>
      <c r="GF345" s="50"/>
      <c r="GG345" s="50"/>
      <c r="GH345" s="50"/>
      <c r="GI345" s="50"/>
      <c r="GJ345" s="50"/>
      <c r="GK345" s="50"/>
      <c r="GL345" s="50"/>
      <c r="GM345" s="50"/>
      <c r="GN345" s="50"/>
      <c r="GO345" s="50"/>
      <c r="GP345" s="50"/>
      <c r="GQ345" s="50"/>
      <c r="GR345" s="50"/>
      <c r="GS345" s="50"/>
      <c r="GT345" s="50"/>
      <c r="GU345" s="50"/>
      <c r="GV345" s="50"/>
      <c r="GW345" s="50"/>
      <c r="GX345" s="50"/>
      <c r="GY345" s="50"/>
      <c r="GZ345" s="50"/>
      <c r="HA345" s="50"/>
      <c r="HB345" s="50"/>
      <c r="HC345" s="50"/>
      <c r="HD345" s="50"/>
      <c r="HE345" s="50"/>
      <c r="HF345" s="50"/>
      <c r="HG345" s="50"/>
      <c r="HH345" s="50"/>
      <c r="HI345" s="50"/>
      <c r="HJ345" s="50"/>
      <c r="HK345" s="50"/>
      <c r="HL345" s="50"/>
      <c r="HM345" s="50"/>
      <c r="HN345" s="50"/>
      <c r="HO345" s="50"/>
      <c r="HP345" s="50"/>
      <c r="HQ345" s="50"/>
      <c r="HR345" s="50"/>
      <c r="HS345" s="50"/>
      <c r="HT345" s="50"/>
      <c r="HU345" s="50"/>
      <c r="HV345" s="50"/>
      <c r="HW345" s="50"/>
      <c r="HX345" s="50"/>
      <c r="HY345" s="50"/>
      <c r="HZ345" s="50"/>
      <c r="IA345" s="50"/>
      <c r="IB345" s="50"/>
      <c r="IC345" s="50"/>
      <c r="ID345" s="50"/>
      <c r="IE345" s="50"/>
      <c r="IF345" s="50"/>
      <c r="IG345" s="50"/>
      <c r="IH345" s="50"/>
      <c r="II345" s="50"/>
      <c r="IJ345" s="50"/>
      <c r="IK345" s="50"/>
      <c r="IL345" s="50"/>
      <c r="IM345" s="50"/>
    </row>
    <row r="346" spans="1:247" s="39" customFormat="1" ht="20" customHeight="1" x14ac:dyDescent="0.2">
      <c r="A346" s="2"/>
      <c r="B346" s="50"/>
      <c r="C346" s="51"/>
      <c r="J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0"/>
      <c r="AI346" s="50"/>
      <c r="AJ346" s="50"/>
      <c r="AK346" s="50"/>
      <c r="AL346" s="50"/>
      <c r="AM346" s="50"/>
      <c r="AN346" s="50"/>
      <c r="AO346" s="50"/>
      <c r="AP346" s="50"/>
      <c r="AQ346" s="50"/>
      <c r="AR346" s="50"/>
      <c r="AS346" s="50"/>
      <c r="AT346" s="50"/>
      <c r="AU346" s="50"/>
      <c r="AV346" s="50"/>
      <c r="AW346" s="50"/>
      <c r="AX346" s="50"/>
      <c r="AY346" s="50"/>
      <c r="AZ346" s="50"/>
      <c r="BA346" s="50"/>
      <c r="BB346" s="50"/>
      <c r="BC346" s="50"/>
      <c r="BD346" s="50"/>
      <c r="BE346" s="50"/>
      <c r="BF346" s="50"/>
      <c r="BG346" s="50"/>
      <c r="BH346" s="50"/>
      <c r="BI346" s="50"/>
      <c r="BJ346" s="50"/>
      <c r="BK346" s="50"/>
      <c r="BL346" s="50"/>
      <c r="BM346" s="50"/>
      <c r="BN346" s="50"/>
      <c r="BO346" s="50"/>
      <c r="BP346" s="50"/>
      <c r="BQ346" s="50"/>
      <c r="BR346" s="50"/>
      <c r="BS346" s="50"/>
      <c r="BT346" s="50"/>
      <c r="BU346" s="50"/>
      <c r="BV346" s="50"/>
      <c r="BW346" s="50"/>
      <c r="BX346" s="50"/>
      <c r="BY346" s="50"/>
      <c r="BZ346" s="50"/>
      <c r="CA346" s="50"/>
      <c r="CB346" s="50"/>
      <c r="CC346" s="50"/>
      <c r="CD346" s="50"/>
      <c r="CE346" s="50"/>
      <c r="CF346" s="50"/>
      <c r="CG346" s="50"/>
      <c r="CH346" s="50"/>
      <c r="CI346" s="50"/>
      <c r="CJ346" s="50"/>
      <c r="CK346" s="50"/>
      <c r="CL346" s="50"/>
      <c r="CM346" s="50"/>
      <c r="CN346" s="50"/>
      <c r="CO346" s="50"/>
      <c r="CP346" s="50"/>
      <c r="CQ346" s="50"/>
      <c r="CR346" s="50"/>
      <c r="CS346" s="50"/>
      <c r="CT346" s="50"/>
      <c r="CU346" s="50"/>
      <c r="CV346" s="50"/>
      <c r="CW346" s="50"/>
      <c r="CX346" s="50"/>
      <c r="CY346" s="50"/>
      <c r="CZ346" s="50"/>
      <c r="DA346" s="50"/>
      <c r="DB346" s="50"/>
      <c r="DC346" s="50"/>
      <c r="DD346" s="50"/>
      <c r="DE346" s="50"/>
      <c r="DF346" s="50"/>
      <c r="DG346" s="50"/>
      <c r="DH346" s="50"/>
      <c r="DI346" s="50"/>
      <c r="DJ346" s="50"/>
      <c r="DK346" s="50"/>
      <c r="DL346" s="50"/>
      <c r="DM346" s="50"/>
      <c r="DN346" s="50"/>
      <c r="DO346" s="50"/>
      <c r="DP346" s="50"/>
      <c r="DQ346" s="50"/>
      <c r="DR346" s="50"/>
      <c r="DS346" s="50"/>
      <c r="DT346" s="50"/>
      <c r="DU346" s="50"/>
      <c r="DV346" s="50"/>
      <c r="DW346" s="50"/>
      <c r="DX346" s="50"/>
      <c r="DY346" s="50"/>
      <c r="DZ346" s="50"/>
      <c r="EA346" s="50"/>
      <c r="EB346" s="50"/>
      <c r="EC346" s="50"/>
      <c r="ED346" s="50"/>
      <c r="EE346" s="50"/>
      <c r="EF346" s="50"/>
      <c r="EG346" s="50"/>
      <c r="EH346" s="50"/>
      <c r="EI346" s="50"/>
      <c r="EJ346" s="50"/>
      <c r="EK346" s="50"/>
      <c r="EL346" s="50"/>
      <c r="EM346" s="50"/>
      <c r="EN346" s="50"/>
      <c r="EO346" s="50"/>
      <c r="EP346" s="50"/>
      <c r="EQ346" s="50"/>
      <c r="ER346" s="50"/>
      <c r="ES346" s="50"/>
      <c r="ET346" s="50"/>
      <c r="EU346" s="50"/>
      <c r="EV346" s="50"/>
      <c r="EW346" s="50"/>
      <c r="EX346" s="50"/>
      <c r="EY346" s="50"/>
      <c r="EZ346" s="50"/>
      <c r="FA346" s="50"/>
      <c r="FB346" s="50"/>
      <c r="FC346" s="50"/>
      <c r="FD346" s="50"/>
      <c r="FE346" s="50"/>
      <c r="FF346" s="50"/>
      <c r="FG346" s="50"/>
      <c r="FH346" s="50"/>
      <c r="FI346" s="50"/>
      <c r="FJ346" s="50"/>
      <c r="FK346" s="50"/>
      <c r="FL346" s="50"/>
      <c r="FM346" s="50"/>
      <c r="FN346" s="50"/>
      <c r="FO346" s="50"/>
      <c r="FP346" s="50"/>
      <c r="FQ346" s="50"/>
      <c r="FR346" s="50"/>
      <c r="FS346" s="50"/>
      <c r="FT346" s="50"/>
      <c r="FU346" s="50"/>
      <c r="FV346" s="50"/>
      <c r="FW346" s="50"/>
      <c r="FX346" s="50"/>
      <c r="FY346" s="50"/>
      <c r="FZ346" s="50"/>
      <c r="GA346" s="50"/>
      <c r="GB346" s="50"/>
      <c r="GC346" s="50"/>
      <c r="GD346" s="50"/>
      <c r="GE346" s="50"/>
      <c r="GF346" s="50"/>
      <c r="GG346" s="50"/>
      <c r="GH346" s="50"/>
      <c r="GI346" s="50"/>
      <c r="GJ346" s="50"/>
      <c r="GK346" s="50"/>
      <c r="GL346" s="50"/>
      <c r="GM346" s="50"/>
      <c r="GN346" s="50"/>
      <c r="GO346" s="50"/>
      <c r="GP346" s="50"/>
      <c r="GQ346" s="50"/>
      <c r="GR346" s="50"/>
      <c r="GS346" s="50"/>
      <c r="GT346" s="50"/>
      <c r="GU346" s="50"/>
      <c r="GV346" s="50"/>
      <c r="GW346" s="50"/>
      <c r="GX346" s="50"/>
      <c r="GY346" s="50"/>
      <c r="GZ346" s="50"/>
      <c r="HA346" s="50"/>
      <c r="HB346" s="50"/>
      <c r="HC346" s="50"/>
      <c r="HD346" s="50"/>
      <c r="HE346" s="50"/>
      <c r="HF346" s="50"/>
      <c r="HG346" s="50"/>
      <c r="HH346" s="50"/>
      <c r="HI346" s="50"/>
      <c r="HJ346" s="50"/>
      <c r="HK346" s="50"/>
      <c r="HL346" s="50"/>
      <c r="HM346" s="50"/>
      <c r="HN346" s="50"/>
      <c r="HO346" s="50"/>
      <c r="HP346" s="50"/>
      <c r="HQ346" s="50"/>
      <c r="HR346" s="50"/>
      <c r="HS346" s="50"/>
      <c r="HT346" s="50"/>
      <c r="HU346" s="50"/>
      <c r="HV346" s="50"/>
      <c r="HW346" s="50"/>
      <c r="HX346" s="50"/>
      <c r="HY346" s="50"/>
      <c r="HZ346" s="50"/>
      <c r="IA346" s="50"/>
      <c r="IB346" s="50"/>
      <c r="IC346" s="50"/>
      <c r="ID346" s="50"/>
      <c r="IE346" s="50"/>
      <c r="IF346" s="50"/>
      <c r="IG346" s="50"/>
      <c r="IH346" s="50"/>
      <c r="II346" s="50"/>
      <c r="IJ346" s="50"/>
      <c r="IK346" s="50"/>
      <c r="IL346" s="50"/>
      <c r="IM346" s="50"/>
    </row>
    <row r="347" spans="1:247" s="39" customFormat="1" ht="20" customHeight="1" x14ac:dyDescent="0.2">
      <c r="A347" s="2"/>
      <c r="B347" s="50"/>
      <c r="C347" s="51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0"/>
      <c r="AI347" s="50"/>
      <c r="AJ347" s="50"/>
      <c r="AK347" s="50"/>
      <c r="AL347" s="50"/>
      <c r="AM347" s="50"/>
      <c r="AN347" s="50"/>
      <c r="AO347" s="50"/>
      <c r="AP347" s="50"/>
      <c r="AQ347" s="50"/>
      <c r="AR347" s="50"/>
      <c r="AS347" s="50"/>
      <c r="AT347" s="50"/>
      <c r="AU347" s="50"/>
      <c r="AV347" s="50"/>
      <c r="AW347" s="50"/>
      <c r="AX347" s="50"/>
      <c r="AY347" s="50"/>
      <c r="AZ347" s="50"/>
      <c r="BA347" s="50"/>
      <c r="BB347" s="50"/>
      <c r="BC347" s="50"/>
      <c r="BD347" s="50"/>
      <c r="BE347" s="50"/>
      <c r="BF347" s="50"/>
      <c r="BG347" s="50"/>
      <c r="BH347" s="50"/>
      <c r="BI347" s="50"/>
      <c r="BJ347" s="50"/>
      <c r="BK347" s="50"/>
      <c r="BL347" s="50"/>
      <c r="BM347" s="50"/>
      <c r="BN347" s="50"/>
      <c r="BO347" s="50"/>
      <c r="BP347" s="50"/>
      <c r="BQ347" s="50"/>
      <c r="BR347" s="50"/>
      <c r="BS347" s="50"/>
      <c r="BT347" s="50"/>
      <c r="BU347" s="50"/>
      <c r="BV347" s="50"/>
      <c r="BW347" s="50"/>
      <c r="BX347" s="50"/>
      <c r="BY347" s="50"/>
      <c r="BZ347" s="50"/>
      <c r="CA347" s="50"/>
      <c r="CB347" s="50"/>
      <c r="CC347" s="50"/>
      <c r="CD347" s="50"/>
      <c r="CE347" s="50"/>
      <c r="CF347" s="50"/>
      <c r="CG347" s="50"/>
      <c r="CH347" s="50"/>
      <c r="CI347" s="50"/>
      <c r="CJ347" s="50"/>
      <c r="CK347" s="50"/>
      <c r="CL347" s="50"/>
      <c r="CM347" s="50"/>
      <c r="CN347" s="50"/>
      <c r="CO347" s="50"/>
      <c r="CP347" s="50"/>
      <c r="CQ347" s="50"/>
      <c r="CR347" s="50"/>
      <c r="CS347" s="50"/>
      <c r="CT347" s="50"/>
      <c r="CU347" s="50"/>
      <c r="CV347" s="50"/>
      <c r="CW347" s="50"/>
      <c r="CX347" s="50"/>
      <c r="CY347" s="50"/>
      <c r="CZ347" s="50"/>
      <c r="DA347" s="50"/>
      <c r="DB347" s="50"/>
      <c r="DC347" s="50"/>
      <c r="DD347" s="50"/>
      <c r="DE347" s="50"/>
      <c r="DF347" s="50"/>
      <c r="DG347" s="50"/>
      <c r="DH347" s="50"/>
      <c r="DI347" s="50"/>
      <c r="DJ347" s="50"/>
      <c r="DK347" s="50"/>
      <c r="DL347" s="50"/>
      <c r="DM347" s="50"/>
      <c r="DN347" s="50"/>
      <c r="DO347" s="50"/>
      <c r="DP347" s="50"/>
      <c r="DQ347" s="50"/>
      <c r="DR347" s="50"/>
      <c r="DS347" s="50"/>
      <c r="DT347" s="50"/>
      <c r="DU347" s="50"/>
      <c r="DV347" s="50"/>
      <c r="DW347" s="50"/>
      <c r="DX347" s="50"/>
      <c r="DY347" s="50"/>
      <c r="DZ347" s="50"/>
      <c r="EA347" s="50"/>
      <c r="EB347" s="50"/>
      <c r="EC347" s="50"/>
      <c r="ED347" s="50"/>
      <c r="EE347" s="50"/>
      <c r="EF347" s="50"/>
      <c r="EG347" s="50"/>
      <c r="EH347" s="50"/>
      <c r="EI347" s="50"/>
      <c r="EJ347" s="50"/>
      <c r="EK347" s="50"/>
      <c r="EL347" s="50"/>
      <c r="EM347" s="50"/>
      <c r="EN347" s="50"/>
      <c r="EO347" s="50"/>
      <c r="EP347" s="50"/>
      <c r="EQ347" s="50"/>
      <c r="ER347" s="50"/>
      <c r="ES347" s="50"/>
      <c r="ET347" s="50"/>
      <c r="EU347" s="50"/>
      <c r="EV347" s="50"/>
      <c r="EW347" s="50"/>
      <c r="EX347" s="50"/>
      <c r="EY347" s="50"/>
      <c r="EZ347" s="50"/>
      <c r="FA347" s="50"/>
      <c r="FB347" s="50"/>
      <c r="FC347" s="50"/>
      <c r="FD347" s="50"/>
      <c r="FE347" s="50"/>
      <c r="FF347" s="50"/>
      <c r="FG347" s="50"/>
      <c r="FH347" s="50"/>
      <c r="FI347" s="50"/>
      <c r="FJ347" s="50"/>
      <c r="FK347" s="50"/>
      <c r="FL347" s="50"/>
      <c r="FM347" s="50"/>
      <c r="FN347" s="50"/>
      <c r="FO347" s="50"/>
      <c r="FP347" s="50"/>
      <c r="FQ347" s="50"/>
      <c r="FR347" s="50"/>
      <c r="FS347" s="50"/>
      <c r="FT347" s="50"/>
      <c r="FU347" s="50"/>
      <c r="FV347" s="50"/>
      <c r="FW347" s="50"/>
      <c r="FX347" s="50"/>
      <c r="FY347" s="50"/>
      <c r="FZ347" s="50"/>
      <c r="GA347" s="50"/>
      <c r="GB347" s="50"/>
      <c r="GC347" s="50"/>
      <c r="GD347" s="50"/>
      <c r="GE347" s="50"/>
      <c r="GF347" s="50"/>
      <c r="GG347" s="50"/>
      <c r="GH347" s="50"/>
      <c r="GI347" s="50"/>
      <c r="GJ347" s="50"/>
      <c r="GK347" s="50"/>
      <c r="GL347" s="50"/>
      <c r="GM347" s="50"/>
      <c r="GN347" s="50"/>
      <c r="GO347" s="50"/>
      <c r="GP347" s="50"/>
      <c r="GQ347" s="50"/>
      <c r="GR347" s="50"/>
      <c r="GS347" s="50"/>
      <c r="GT347" s="50"/>
      <c r="GU347" s="50"/>
      <c r="GV347" s="50"/>
      <c r="GW347" s="50"/>
      <c r="GX347" s="50"/>
      <c r="GY347" s="50"/>
      <c r="GZ347" s="50"/>
      <c r="HA347" s="50"/>
      <c r="HB347" s="50"/>
      <c r="HC347" s="50"/>
      <c r="HD347" s="50"/>
      <c r="HE347" s="50"/>
      <c r="HF347" s="50"/>
      <c r="HG347" s="50"/>
      <c r="HH347" s="50"/>
      <c r="HI347" s="50"/>
      <c r="HJ347" s="50"/>
      <c r="HK347" s="50"/>
      <c r="HL347" s="50"/>
      <c r="HM347" s="50"/>
      <c r="HN347" s="50"/>
      <c r="HO347" s="50"/>
      <c r="HP347" s="50"/>
      <c r="HQ347" s="50"/>
      <c r="HR347" s="50"/>
      <c r="HS347" s="50"/>
      <c r="HT347" s="50"/>
      <c r="HU347" s="50"/>
      <c r="HV347" s="50"/>
      <c r="HW347" s="50"/>
      <c r="HX347" s="50"/>
      <c r="HY347" s="50"/>
      <c r="HZ347" s="50"/>
      <c r="IA347" s="50"/>
      <c r="IB347" s="50"/>
      <c r="IC347" s="50"/>
      <c r="ID347" s="50"/>
      <c r="IE347" s="50"/>
      <c r="IF347" s="50"/>
      <c r="IG347" s="50"/>
      <c r="IH347" s="50"/>
      <c r="II347" s="50"/>
      <c r="IJ347" s="50"/>
      <c r="IK347" s="50"/>
      <c r="IL347" s="50"/>
      <c r="IM347" s="50"/>
    </row>
    <row r="348" spans="1:247" s="39" customFormat="1" ht="20" customHeight="1" x14ac:dyDescent="0.2">
      <c r="A348" s="2"/>
      <c r="B348" s="50"/>
      <c r="C348" s="51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0"/>
      <c r="AI348" s="50"/>
      <c r="AJ348" s="50"/>
      <c r="AK348" s="50"/>
      <c r="AL348" s="50"/>
      <c r="AM348" s="50"/>
      <c r="AN348" s="50"/>
      <c r="AO348" s="50"/>
      <c r="AP348" s="50"/>
      <c r="AQ348" s="50"/>
      <c r="AR348" s="50"/>
      <c r="AS348" s="50"/>
      <c r="AT348" s="50"/>
      <c r="AU348" s="50"/>
      <c r="AV348" s="50"/>
      <c r="AW348" s="50"/>
      <c r="AX348" s="50"/>
      <c r="AY348" s="50"/>
      <c r="AZ348" s="50"/>
      <c r="BA348" s="50"/>
      <c r="BB348" s="50"/>
      <c r="BC348" s="50"/>
      <c r="BD348" s="50"/>
      <c r="BE348" s="50"/>
      <c r="BF348" s="50"/>
      <c r="BG348" s="50"/>
      <c r="BH348" s="50"/>
      <c r="BI348" s="50"/>
      <c r="BJ348" s="50"/>
      <c r="BK348" s="50"/>
      <c r="BL348" s="50"/>
      <c r="BM348" s="50"/>
      <c r="BN348" s="50"/>
      <c r="BO348" s="50"/>
      <c r="BP348" s="50"/>
      <c r="BQ348" s="50"/>
      <c r="BR348" s="50"/>
      <c r="BS348" s="50"/>
      <c r="BT348" s="50"/>
      <c r="BU348" s="50"/>
      <c r="BV348" s="50"/>
      <c r="BW348" s="50"/>
      <c r="BX348" s="50"/>
      <c r="BY348" s="50"/>
      <c r="BZ348" s="50"/>
      <c r="CA348" s="50"/>
      <c r="CB348" s="50"/>
      <c r="CC348" s="50"/>
      <c r="CD348" s="50"/>
      <c r="CE348" s="50"/>
      <c r="CF348" s="50"/>
      <c r="CG348" s="50"/>
      <c r="CH348" s="50"/>
      <c r="CI348" s="50"/>
      <c r="CJ348" s="50"/>
      <c r="CK348" s="50"/>
      <c r="CL348" s="50"/>
      <c r="CM348" s="50"/>
      <c r="CN348" s="50"/>
      <c r="CO348" s="50"/>
      <c r="CP348" s="50"/>
      <c r="CQ348" s="50"/>
      <c r="CR348" s="50"/>
      <c r="CS348" s="50"/>
      <c r="CT348" s="50"/>
      <c r="CU348" s="50"/>
      <c r="CV348" s="50"/>
      <c r="CW348" s="50"/>
      <c r="CX348" s="50"/>
      <c r="CY348" s="50"/>
      <c r="CZ348" s="50"/>
      <c r="DA348" s="50"/>
      <c r="DB348" s="50"/>
      <c r="DC348" s="50"/>
      <c r="DD348" s="50"/>
      <c r="DE348" s="50"/>
      <c r="DF348" s="50"/>
      <c r="DG348" s="50"/>
      <c r="DH348" s="50"/>
      <c r="DI348" s="50"/>
      <c r="DJ348" s="50"/>
      <c r="DK348" s="50"/>
      <c r="DL348" s="50"/>
      <c r="DM348" s="50"/>
      <c r="DN348" s="50"/>
      <c r="DO348" s="50"/>
      <c r="DP348" s="50"/>
      <c r="DQ348" s="50"/>
      <c r="DR348" s="50"/>
      <c r="DS348" s="50"/>
      <c r="DT348" s="50"/>
      <c r="DU348" s="50"/>
      <c r="DV348" s="50"/>
      <c r="DW348" s="50"/>
      <c r="DX348" s="50"/>
      <c r="DY348" s="50"/>
      <c r="DZ348" s="50"/>
      <c r="EA348" s="50"/>
      <c r="EB348" s="50"/>
      <c r="EC348" s="50"/>
      <c r="ED348" s="50"/>
      <c r="EE348" s="50"/>
      <c r="EF348" s="50"/>
      <c r="EG348" s="50"/>
      <c r="EH348" s="50"/>
      <c r="EI348" s="50"/>
      <c r="EJ348" s="50"/>
      <c r="EK348" s="50"/>
      <c r="EL348" s="50"/>
      <c r="EM348" s="50"/>
      <c r="EN348" s="50"/>
      <c r="EO348" s="50"/>
      <c r="EP348" s="50"/>
      <c r="EQ348" s="50"/>
      <c r="ER348" s="50"/>
      <c r="ES348" s="50"/>
      <c r="ET348" s="50"/>
      <c r="EU348" s="50"/>
      <c r="EV348" s="50"/>
      <c r="EW348" s="50"/>
      <c r="EX348" s="50"/>
      <c r="EY348" s="50"/>
      <c r="EZ348" s="50"/>
      <c r="FA348" s="50"/>
      <c r="FB348" s="50"/>
      <c r="FC348" s="50"/>
      <c r="FD348" s="50"/>
      <c r="FE348" s="50"/>
      <c r="FF348" s="50"/>
      <c r="FG348" s="50"/>
      <c r="FH348" s="50"/>
      <c r="FI348" s="50"/>
      <c r="FJ348" s="50"/>
      <c r="FK348" s="50"/>
      <c r="FL348" s="50"/>
      <c r="FM348" s="50"/>
      <c r="FN348" s="50"/>
      <c r="FO348" s="50"/>
      <c r="FP348" s="50"/>
      <c r="FQ348" s="50"/>
      <c r="FR348" s="50"/>
      <c r="FS348" s="50"/>
      <c r="FT348" s="50"/>
      <c r="FU348" s="50"/>
      <c r="FV348" s="50"/>
      <c r="FW348" s="50"/>
      <c r="FX348" s="50"/>
      <c r="FY348" s="50"/>
      <c r="FZ348" s="50"/>
      <c r="GA348" s="50"/>
      <c r="GB348" s="50"/>
      <c r="GC348" s="50"/>
      <c r="GD348" s="50"/>
      <c r="GE348" s="50"/>
      <c r="GF348" s="50"/>
      <c r="GG348" s="50"/>
      <c r="GH348" s="50"/>
      <c r="GI348" s="50"/>
      <c r="GJ348" s="50"/>
      <c r="GK348" s="50"/>
      <c r="GL348" s="50"/>
      <c r="GM348" s="50"/>
      <c r="GN348" s="50"/>
      <c r="GO348" s="50"/>
      <c r="GP348" s="50"/>
      <c r="GQ348" s="50"/>
      <c r="GR348" s="50"/>
      <c r="GS348" s="50"/>
      <c r="GT348" s="50"/>
      <c r="GU348" s="50"/>
      <c r="GV348" s="50"/>
      <c r="GW348" s="50"/>
      <c r="GX348" s="50"/>
      <c r="GY348" s="50"/>
      <c r="GZ348" s="50"/>
      <c r="HA348" s="50"/>
      <c r="HB348" s="50"/>
      <c r="HC348" s="50"/>
      <c r="HD348" s="50"/>
      <c r="HE348" s="50"/>
      <c r="HF348" s="50"/>
      <c r="HG348" s="50"/>
      <c r="HH348" s="50"/>
      <c r="HI348" s="50"/>
      <c r="HJ348" s="50"/>
      <c r="HK348" s="50"/>
      <c r="HL348" s="50"/>
      <c r="HM348" s="50"/>
      <c r="HN348" s="50"/>
      <c r="HO348" s="50"/>
      <c r="HP348" s="50"/>
      <c r="HQ348" s="50"/>
      <c r="HR348" s="50"/>
      <c r="HS348" s="50"/>
      <c r="HT348" s="50"/>
      <c r="HU348" s="50"/>
      <c r="HV348" s="50"/>
      <c r="HW348" s="50"/>
      <c r="HX348" s="50"/>
      <c r="HY348" s="50"/>
      <c r="HZ348" s="50"/>
      <c r="IA348" s="50"/>
      <c r="IB348" s="50"/>
      <c r="IC348" s="50"/>
      <c r="ID348" s="50"/>
      <c r="IE348" s="50"/>
      <c r="IF348" s="50"/>
      <c r="IG348" s="50"/>
      <c r="IH348" s="50"/>
      <c r="II348" s="50"/>
      <c r="IJ348" s="50"/>
      <c r="IK348" s="50"/>
      <c r="IL348" s="50"/>
      <c r="IM348" s="50"/>
    </row>
    <row r="349" spans="1:247" s="39" customFormat="1" ht="20" customHeight="1" x14ac:dyDescent="0.2">
      <c r="A349" s="2"/>
      <c r="B349" s="50"/>
      <c r="C349" s="51"/>
      <c r="J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0"/>
      <c r="AI349" s="50"/>
      <c r="AJ349" s="50"/>
      <c r="AK349" s="50"/>
      <c r="AL349" s="50"/>
      <c r="AM349" s="50"/>
      <c r="AN349" s="50"/>
      <c r="AO349" s="50"/>
      <c r="AP349" s="50"/>
      <c r="AQ349" s="50"/>
      <c r="AR349" s="50"/>
      <c r="AS349" s="50"/>
      <c r="AT349" s="50"/>
      <c r="AU349" s="50"/>
      <c r="AV349" s="50"/>
      <c r="AW349" s="50"/>
      <c r="AX349" s="50"/>
      <c r="AY349" s="50"/>
      <c r="AZ349" s="50"/>
      <c r="BA349" s="50"/>
      <c r="BB349" s="50"/>
      <c r="BC349" s="50"/>
      <c r="BD349" s="50"/>
      <c r="BE349" s="50"/>
      <c r="BF349" s="50"/>
      <c r="BG349" s="50"/>
      <c r="BH349" s="50"/>
      <c r="BI349" s="50"/>
      <c r="BJ349" s="50"/>
      <c r="BK349" s="50"/>
      <c r="BL349" s="50"/>
      <c r="BM349" s="50"/>
      <c r="BN349" s="50"/>
      <c r="BO349" s="50"/>
      <c r="BP349" s="50"/>
      <c r="BQ349" s="50"/>
      <c r="BR349" s="50"/>
      <c r="BS349" s="50"/>
      <c r="BT349" s="50"/>
      <c r="BU349" s="50"/>
      <c r="BV349" s="50"/>
      <c r="BW349" s="50"/>
      <c r="BX349" s="50"/>
      <c r="BY349" s="50"/>
      <c r="BZ349" s="50"/>
      <c r="CA349" s="50"/>
      <c r="CB349" s="50"/>
      <c r="CC349" s="50"/>
      <c r="CD349" s="50"/>
      <c r="CE349" s="50"/>
      <c r="CF349" s="50"/>
      <c r="CG349" s="50"/>
      <c r="CH349" s="50"/>
      <c r="CI349" s="50"/>
      <c r="CJ349" s="50"/>
      <c r="CK349" s="50"/>
      <c r="CL349" s="50"/>
      <c r="CM349" s="50"/>
      <c r="CN349" s="50"/>
      <c r="CO349" s="50"/>
      <c r="CP349" s="50"/>
      <c r="CQ349" s="50"/>
      <c r="CR349" s="50"/>
      <c r="CS349" s="50"/>
      <c r="CT349" s="50"/>
      <c r="CU349" s="50"/>
      <c r="CV349" s="50"/>
      <c r="CW349" s="50"/>
      <c r="CX349" s="50"/>
      <c r="CY349" s="50"/>
      <c r="CZ349" s="50"/>
      <c r="DA349" s="50"/>
      <c r="DB349" s="50"/>
      <c r="DC349" s="50"/>
      <c r="DD349" s="50"/>
      <c r="DE349" s="50"/>
      <c r="DF349" s="50"/>
      <c r="DG349" s="50"/>
      <c r="DH349" s="50"/>
      <c r="DI349" s="50"/>
      <c r="DJ349" s="50"/>
      <c r="DK349" s="50"/>
      <c r="DL349" s="50"/>
      <c r="DM349" s="50"/>
      <c r="DN349" s="50"/>
      <c r="DO349" s="50"/>
      <c r="DP349" s="50"/>
      <c r="DQ349" s="50"/>
      <c r="DR349" s="50"/>
      <c r="DS349" s="50"/>
      <c r="DT349" s="50"/>
      <c r="DU349" s="50"/>
      <c r="DV349" s="50"/>
      <c r="DW349" s="50"/>
      <c r="DX349" s="50"/>
      <c r="DY349" s="50"/>
      <c r="DZ349" s="50"/>
      <c r="EA349" s="50"/>
      <c r="EB349" s="50"/>
      <c r="EC349" s="50"/>
      <c r="ED349" s="50"/>
      <c r="EE349" s="50"/>
      <c r="EF349" s="50"/>
      <c r="EG349" s="50"/>
      <c r="EH349" s="50"/>
      <c r="EI349" s="50"/>
      <c r="EJ349" s="50"/>
      <c r="EK349" s="50"/>
      <c r="EL349" s="50"/>
      <c r="EM349" s="50"/>
      <c r="EN349" s="50"/>
      <c r="EO349" s="50"/>
      <c r="EP349" s="50"/>
      <c r="EQ349" s="50"/>
      <c r="ER349" s="50"/>
      <c r="ES349" s="50"/>
      <c r="ET349" s="50"/>
      <c r="EU349" s="50"/>
      <c r="EV349" s="50"/>
      <c r="EW349" s="50"/>
      <c r="EX349" s="50"/>
      <c r="EY349" s="50"/>
      <c r="EZ349" s="50"/>
      <c r="FA349" s="50"/>
      <c r="FB349" s="50"/>
      <c r="FC349" s="50"/>
      <c r="FD349" s="50"/>
      <c r="FE349" s="50"/>
      <c r="FF349" s="50"/>
      <c r="FG349" s="50"/>
      <c r="FH349" s="50"/>
      <c r="FI349" s="50"/>
      <c r="FJ349" s="50"/>
      <c r="FK349" s="50"/>
      <c r="FL349" s="50"/>
      <c r="FM349" s="50"/>
      <c r="FN349" s="50"/>
      <c r="FO349" s="50"/>
      <c r="FP349" s="50"/>
      <c r="FQ349" s="50"/>
      <c r="FR349" s="50"/>
      <c r="FS349" s="50"/>
      <c r="FT349" s="50"/>
      <c r="FU349" s="50"/>
      <c r="FV349" s="50"/>
      <c r="FW349" s="50"/>
      <c r="FX349" s="50"/>
      <c r="FY349" s="50"/>
      <c r="FZ349" s="50"/>
      <c r="GA349" s="50"/>
      <c r="GB349" s="50"/>
      <c r="GC349" s="50"/>
      <c r="GD349" s="50"/>
      <c r="GE349" s="50"/>
      <c r="GF349" s="50"/>
      <c r="GG349" s="50"/>
      <c r="GH349" s="50"/>
      <c r="GI349" s="50"/>
      <c r="GJ349" s="50"/>
      <c r="GK349" s="50"/>
      <c r="GL349" s="50"/>
      <c r="GM349" s="50"/>
      <c r="GN349" s="50"/>
      <c r="GO349" s="50"/>
      <c r="GP349" s="50"/>
      <c r="GQ349" s="50"/>
      <c r="GR349" s="50"/>
      <c r="GS349" s="50"/>
      <c r="GT349" s="50"/>
      <c r="GU349" s="50"/>
      <c r="GV349" s="50"/>
      <c r="GW349" s="50"/>
      <c r="GX349" s="50"/>
      <c r="GY349" s="50"/>
      <c r="GZ349" s="50"/>
      <c r="HA349" s="50"/>
      <c r="HB349" s="50"/>
      <c r="HC349" s="50"/>
      <c r="HD349" s="50"/>
      <c r="HE349" s="50"/>
      <c r="HF349" s="50"/>
      <c r="HG349" s="50"/>
      <c r="HH349" s="50"/>
      <c r="HI349" s="50"/>
      <c r="HJ349" s="50"/>
      <c r="HK349" s="50"/>
      <c r="HL349" s="50"/>
      <c r="HM349" s="50"/>
      <c r="HN349" s="50"/>
      <c r="HO349" s="50"/>
      <c r="HP349" s="50"/>
      <c r="HQ349" s="50"/>
      <c r="HR349" s="50"/>
      <c r="HS349" s="50"/>
      <c r="HT349" s="50"/>
      <c r="HU349" s="50"/>
      <c r="HV349" s="50"/>
      <c r="HW349" s="50"/>
      <c r="HX349" s="50"/>
      <c r="HY349" s="50"/>
      <c r="HZ349" s="50"/>
      <c r="IA349" s="50"/>
      <c r="IB349" s="50"/>
      <c r="IC349" s="50"/>
      <c r="ID349" s="50"/>
      <c r="IE349" s="50"/>
      <c r="IF349" s="50"/>
      <c r="IG349" s="50"/>
      <c r="IH349" s="50"/>
      <c r="II349" s="50"/>
      <c r="IJ349" s="50"/>
      <c r="IK349" s="50"/>
      <c r="IL349" s="50"/>
      <c r="IM349" s="50"/>
    </row>
    <row r="350" spans="1:247" s="39" customFormat="1" ht="20" customHeight="1" x14ac:dyDescent="0.2">
      <c r="A350" s="2"/>
      <c r="B350" s="50"/>
      <c r="C350" s="51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0"/>
      <c r="AI350" s="50"/>
      <c r="AJ350" s="50"/>
      <c r="AK350" s="50"/>
      <c r="AL350" s="50"/>
      <c r="AM350" s="50"/>
      <c r="AN350" s="50"/>
      <c r="AO350" s="50"/>
      <c r="AP350" s="50"/>
      <c r="AQ350" s="50"/>
      <c r="AR350" s="50"/>
      <c r="AS350" s="50"/>
      <c r="AT350" s="50"/>
      <c r="AU350" s="50"/>
      <c r="AV350" s="50"/>
      <c r="AW350" s="50"/>
      <c r="AX350" s="50"/>
      <c r="AY350" s="50"/>
      <c r="AZ350" s="50"/>
      <c r="BA350" s="50"/>
      <c r="BB350" s="50"/>
      <c r="BC350" s="50"/>
      <c r="BD350" s="50"/>
      <c r="BE350" s="50"/>
      <c r="BF350" s="50"/>
      <c r="BG350" s="50"/>
      <c r="BH350" s="50"/>
      <c r="BI350" s="50"/>
      <c r="BJ350" s="50"/>
      <c r="BK350" s="50"/>
      <c r="BL350" s="50"/>
      <c r="BM350" s="50"/>
      <c r="BN350" s="50"/>
      <c r="BO350" s="50"/>
      <c r="BP350" s="50"/>
      <c r="BQ350" s="50"/>
      <c r="BR350" s="50"/>
      <c r="BS350" s="50"/>
      <c r="BT350" s="50"/>
      <c r="BU350" s="50"/>
      <c r="BV350" s="50"/>
      <c r="BW350" s="50"/>
      <c r="BX350" s="50"/>
      <c r="BY350" s="50"/>
      <c r="BZ350" s="50"/>
      <c r="CA350" s="50"/>
      <c r="CB350" s="50"/>
      <c r="CC350" s="50"/>
      <c r="CD350" s="50"/>
      <c r="CE350" s="50"/>
      <c r="CF350" s="50"/>
      <c r="CG350" s="50"/>
      <c r="CH350" s="50"/>
      <c r="CI350" s="50"/>
      <c r="CJ350" s="50"/>
      <c r="CK350" s="50"/>
      <c r="CL350" s="50"/>
      <c r="CM350" s="50"/>
      <c r="CN350" s="50"/>
      <c r="CO350" s="50"/>
      <c r="CP350" s="50"/>
      <c r="CQ350" s="50"/>
      <c r="CR350" s="50"/>
      <c r="CS350" s="50"/>
      <c r="CT350" s="50"/>
      <c r="CU350" s="50"/>
      <c r="CV350" s="50"/>
      <c r="CW350" s="50"/>
      <c r="CX350" s="50"/>
      <c r="CY350" s="50"/>
      <c r="CZ350" s="50"/>
      <c r="DA350" s="50"/>
      <c r="DB350" s="50"/>
      <c r="DC350" s="50"/>
      <c r="DD350" s="50"/>
      <c r="DE350" s="50"/>
      <c r="DF350" s="50"/>
      <c r="DG350" s="50"/>
      <c r="DH350" s="50"/>
      <c r="DI350" s="50"/>
      <c r="DJ350" s="50"/>
      <c r="DK350" s="50"/>
      <c r="DL350" s="50"/>
      <c r="DM350" s="50"/>
      <c r="DN350" s="50"/>
      <c r="DO350" s="50"/>
      <c r="DP350" s="50"/>
      <c r="DQ350" s="50"/>
      <c r="DR350" s="50"/>
      <c r="DS350" s="50"/>
      <c r="DT350" s="50"/>
      <c r="DU350" s="50"/>
      <c r="DV350" s="50"/>
      <c r="DW350" s="50"/>
      <c r="DX350" s="50"/>
      <c r="DY350" s="50"/>
      <c r="DZ350" s="50"/>
      <c r="EA350" s="50"/>
      <c r="EB350" s="50"/>
      <c r="EC350" s="50"/>
      <c r="ED350" s="50"/>
      <c r="EE350" s="50"/>
      <c r="EF350" s="50"/>
      <c r="EG350" s="50"/>
      <c r="EH350" s="50"/>
      <c r="EI350" s="50"/>
      <c r="EJ350" s="50"/>
      <c r="EK350" s="50"/>
      <c r="EL350" s="50"/>
      <c r="EM350" s="50"/>
      <c r="EN350" s="50"/>
      <c r="EO350" s="50"/>
      <c r="EP350" s="50"/>
      <c r="EQ350" s="50"/>
      <c r="ER350" s="50"/>
      <c r="ES350" s="50"/>
      <c r="ET350" s="50"/>
      <c r="EU350" s="50"/>
      <c r="EV350" s="50"/>
      <c r="EW350" s="50"/>
      <c r="EX350" s="50"/>
      <c r="EY350" s="50"/>
      <c r="EZ350" s="50"/>
      <c r="FA350" s="50"/>
      <c r="FB350" s="50"/>
      <c r="FC350" s="50"/>
      <c r="FD350" s="50"/>
      <c r="FE350" s="50"/>
      <c r="FF350" s="50"/>
      <c r="FG350" s="50"/>
      <c r="FH350" s="50"/>
      <c r="FI350" s="50"/>
      <c r="FJ350" s="50"/>
      <c r="FK350" s="50"/>
      <c r="FL350" s="50"/>
      <c r="FM350" s="50"/>
      <c r="FN350" s="50"/>
      <c r="FO350" s="50"/>
      <c r="FP350" s="50"/>
      <c r="FQ350" s="50"/>
      <c r="FR350" s="50"/>
      <c r="FS350" s="50"/>
      <c r="FT350" s="50"/>
      <c r="FU350" s="50"/>
      <c r="FV350" s="50"/>
      <c r="FW350" s="50"/>
      <c r="FX350" s="50"/>
      <c r="FY350" s="50"/>
      <c r="FZ350" s="50"/>
      <c r="GA350" s="50"/>
      <c r="GB350" s="50"/>
      <c r="GC350" s="50"/>
      <c r="GD350" s="50"/>
      <c r="GE350" s="50"/>
      <c r="GF350" s="50"/>
      <c r="GG350" s="50"/>
      <c r="GH350" s="50"/>
      <c r="GI350" s="50"/>
      <c r="GJ350" s="50"/>
      <c r="GK350" s="50"/>
      <c r="GL350" s="50"/>
      <c r="GM350" s="50"/>
      <c r="GN350" s="50"/>
      <c r="GO350" s="50"/>
      <c r="GP350" s="50"/>
      <c r="GQ350" s="50"/>
      <c r="GR350" s="50"/>
      <c r="GS350" s="50"/>
      <c r="GT350" s="50"/>
      <c r="GU350" s="50"/>
      <c r="GV350" s="50"/>
      <c r="GW350" s="50"/>
      <c r="GX350" s="50"/>
      <c r="GY350" s="50"/>
      <c r="GZ350" s="50"/>
      <c r="HA350" s="50"/>
      <c r="HB350" s="50"/>
      <c r="HC350" s="50"/>
      <c r="HD350" s="50"/>
      <c r="HE350" s="50"/>
      <c r="HF350" s="50"/>
      <c r="HG350" s="50"/>
      <c r="HH350" s="50"/>
      <c r="HI350" s="50"/>
      <c r="HJ350" s="50"/>
      <c r="HK350" s="50"/>
      <c r="HL350" s="50"/>
      <c r="HM350" s="50"/>
      <c r="HN350" s="50"/>
      <c r="HO350" s="50"/>
      <c r="HP350" s="50"/>
      <c r="HQ350" s="50"/>
      <c r="HR350" s="50"/>
      <c r="HS350" s="50"/>
      <c r="HT350" s="50"/>
      <c r="HU350" s="50"/>
      <c r="HV350" s="50"/>
      <c r="HW350" s="50"/>
      <c r="HX350" s="50"/>
      <c r="HY350" s="50"/>
      <c r="HZ350" s="50"/>
      <c r="IA350" s="50"/>
      <c r="IB350" s="50"/>
      <c r="IC350" s="50"/>
      <c r="ID350" s="50"/>
      <c r="IE350" s="50"/>
      <c r="IF350" s="50"/>
      <c r="IG350" s="50"/>
      <c r="IH350" s="50"/>
      <c r="II350" s="50"/>
      <c r="IJ350" s="50"/>
      <c r="IK350" s="50"/>
      <c r="IL350" s="50"/>
      <c r="IM350" s="50"/>
    </row>
    <row r="351" spans="1:247" s="39" customFormat="1" ht="20" customHeight="1" x14ac:dyDescent="0.2">
      <c r="A351" s="2"/>
      <c r="B351" s="50"/>
      <c r="C351" s="51"/>
      <c r="J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0"/>
      <c r="AI351" s="50"/>
      <c r="AJ351" s="50"/>
      <c r="AK351" s="50"/>
      <c r="AL351" s="50"/>
      <c r="AM351" s="50"/>
      <c r="AN351" s="50"/>
      <c r="AO351" s="50"/>
      <c r="AP351" s="50"/>
      <c r="AQ351" s="50"/>
      <c r="AR351" s="50"/>
      <c r="AS351" s="50"/>
      <c r="AT351" s="50"/>
      <c r="AU351" s="50"/>
      <c r="AV351" s="50"/>
      <c r="AW351" s="50"/>
      <c r="AX351" s="50"/>
      <c r="AY351" s="50"/>
      <c r="AZ351" s="50"/>
      <c r="BA351" s="50"/>
      <c r="BB351" s="50"/>
      <c r="BC351" s="50"/>
      <c r="BD351" s="50"/>
      <c r="BE351" s="50"/>
      <c r="BF351" s="50"/>
      <c r="BG351" s="50"/>
      <c r="BH351" s="50"/>
      <c r="BI351" s="50"/>
      <c r="BJ351" s="50"/>
      <c r="BK351" s="50"/>
      <c r="BL351" s="50"/>
      <c r="BM351" s="50"/>
      <c r="BN351" s="50"/>
      <c r="BO351" s="50"/>
      <c r="BP351" s="50"/>
      <c r="BQ351" s="50"/>
      <c r="BR351" s="50"/>
      <c r="BS351" s="50"/>
      <c r="BT351" s="50"/>
      <c r="BU351" s="50"/>
      <c r="BV351" s="50"/>
      <c r="BW351" s="50"/>
      <c r="BX351" s="50"/>
      <c r="BY351" s="50"/>
      <c r="BZ351" s="50"/>
      <c r="CA351" s="50"/>
      <c r="CB351" s="50"/>
      <c r="CC351" s="50"/>
      <c r="CD351" s="50"/>
      <c r="CE351" s="50"/>
      <c r="CF351" s="50"/>
      <c r="CG351" s="50"/>
      <c r="CH351" s="50"/>
      <c r="CI351" s="50"/>
      <c r="CJ351" s="50"/>
      <c r="CK351" s="50"/>
      <c r="CL351" s="50"/>
      <c r="CM351" s="50"/>
      <c r="CN351" s="50"/>
      <c r="CO351" s="50"/>
      <c r="CP351" s="50"/>
      <c r="CQ351" s="50"/>
      <c r="CR351" s="50"/>
      <c r="CS351" s="50"/>
      <c r="CT351" s="50"/>
      <c r="CU351" s="50"/>
      <c r="CV351" s="50"/>
      <c r="CW351" s="50"/>
      <c r="CX351" s="50"/>
      <c r="CY351" s="50"/>
      <c r="CZ351" s="50"/>
      <c r="DA351" s="50"/>
      <c r="DB351" s="50"/>
      <c r="DC351" s="50"/>
      <c r="DD351" s="50"/>
      <c r="DE351" s="50"/>
      <c r="DF351" s="50"/>
      <c r="DG351" s="50"/>
      <c r="DH351" s="50"/>
      <c r="DI351" s="50"/>
      <c r="DJ351" s="50"/>
      <c r="DK351" s="50"/>
      <c r="DL351" s="50"/>
      <c r="DM351" s="50"/>
      <c r="DN351" s="50"/>
      <c r="DO351" s="50"/>
      <c r="DP351" s="50"/>
      <c r="DQ351" s="50"/>
      <c r="DR351" s="50"/>
      <c r="DS351" s="50"/>
      <c r="DT351" s="50"/>
      <c r="DU351" s="50"/>
      <c r="DV351" s="50"/>
      <c r="DW351" s="50"/>
      <c r="DX351" s="50"/>
      <c r="DY351" s="50"/>
      <c r="DZ351" s="50"/>
      <c r="EA351" s="50"/>
      <c r="EB351" s="50"/>
      <c r="EC351" s="50"/>
      <c r="ED351" s="50"/>
      <c r="EE351" s="50"/>
      <c r="EF351" s="50"/>
      <c r="EG351" s="50"/>
      <c r="EH351" s="50"/>
      <c r="EI351" s="50"/>
      <c r="EJ351" s="50"/>
      <c r="EK351" s="50"/>
      <c r="EL351" s="50"/>
      <c r="EM351" s="50"/>
      <c r="EN351" s="50"/>
      <c r="EO351" s="50"/>
      <c r="EP351" s="50"/>
      <c r="EQ351" s="50"/>
      <c r="ER351" s="50"/>
      <c r="ES351" s="50"/>
      <c r="ET351" s="50"/>
      <c r="EU351" s="50"/>
      <c r="EV351" s="50"/>
      <c r="EW351" s="50"/>
      <c r="EX351" s="50"/>
      <c r="EY351" s="50"/>
      <c r="EZ351" s="50"/>
      <c r="FA351" s="50"/>
      <c r="FB351" s="50"/>
      <c r="FC351" s="50"/>
      <c r="FD351" s="50"/>
      <c r="FE351" s="50"/>
      <c r="FF351" s="50"/>
      <c r="FG351" s="50"/>
      <c r="FH351" s="50"/>
      <c r="FI351" s="50"/>
      <c r="FJ351" s="50"/>
      <c r="FK351" s="50"/>
      <c r="FL351" s="50"/>
      <c r="FM351" s="50"/>
      <c r="FN351" s="50"/>
      <c r="FO351" s="50"/>
      <c r="FP351" s="50"/>
      <c r="FQ351" s="50"/>
      <c r="FR351" s="50"/>
      <c r="FS351" s="50"/>
      <c r="FT351" s="50"/>
      <c r="FU351" s="50"/>
      <c r="FV351" s="50"/>
      <c r="FW351" s="50"/>
      <c r="FX351" s="50"/>
      <c r="FY351" s="50"/>
      <c r="FZ351" s="50"/>
      <c r="GA351" s="50"/>
      <c r="GB351" s="50"/>
      <c r="GC351" s="50"/>
      <c r="GD351" s="50"/>
      <c r="GE351" s="50"/>
      <c r="GF351" s="50"/>
      <c r="GG351" s="50"/>
      <c r="GH351" s="50"/>
      <c r="GI351" s="50"/>
      <c r="GJ351" s="50"/>
      <c r="GK351" s="50"/>
      <c r="GL351" s="50"/>
      <c r="GM351" s="50"/>
      <c r="GN351" s="50"/>
      <c r="GO351" s="50"/>
      <c r="GP351" s="50"/>
      <c r="GQ351" s="50"/>
      <c r="GR351" s="50"/>
      <c r="GS351" s="50"/>
      <c r="GT351" s="50"/>
      <c r="GU351" s="50"/>
      <c r="GV351" s="50"/>
      <c r="GW351" s="50"/>
      <c r="GX351" s="50"/>
      <c r="GY351" s="50"/>
      <c r="GZ351" s="50"/>
      <c r="HA351" s="50"/>
      <c r="HB351" s="50"/>
      <c r="HC351" s="50"/>
      <c r="HD351" s="50"/>
      <c r="HE351" s="50"/>
      <c r="HF351" s="50"/>
      <c r="HG351" s="50"/>
      <c r="HH351" s="50"/>
      <c r="HI351" s="50"/>
      <c r="HJ351" s="50"/>
      <c r="HK351" s="50"/>
      <c r="HL351" s="50"/>
      <c r="HM351" s="50"/>
      <c r="HN351" s="50"/>
      <c r="HO351" s="50"/>
      <c r="HP351" s="50"/>
      <c r="HQ351" s="50"/>
      <c r="HR351" s="50"/>
      <c r="HS351" s="50"/>
      <c r="HT351" s="50"/>
      <c r="HU351" s="50"/>
      <c r="HV351" s="50"/>
      <c r="HW351" s="50"/>
      <c r="HX351" s="50"/>
      <c r="HY351" s="50"/>
      <c r="HZ351" s="50"/>
      <c r="IA351" s="50"/>
      <c r="IB351" s="50"/>
      <c r="IC351" s="50"/>
      <c r="ID351" s="50"/>
      <c r="IE351" s="50"/>
      <c r="IF351" s="50"/>
      <c r="IG351" s="50"/>
      <c r="IH351" s="50"/>
      <c r="II351" s="50"/>
      <c r="IJ351" s="50"/>
      <c r="IK351" s="50"/>
      <c r="IL351" s="50"/>
      <c r="IM351" s="50"/>
    </row>
    <row r="352" spans="1:247" s="39" customFormat="1" ht="20" customHeight="1" x14ac:dyDescent="0.2">
      <c r="A352" s="2"/>
      <c r="B352" s="50"/>
      <c r="C352" s="51"/>
      <c r="J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0"/>
      <c r="AI352" s="50"/>
      <c r="AJ352" s="50"/>
      <c r="AK352" s="50"/>
      <c r="AL352" s="50"/>
      <c r="AM352" s="50"/>
      <c r="AN352" s="50"/>
      <c r="AO352" s="50"/>
      <c r="AP352" s="50"/>
      <c r="AQ352" s="50"/>
      <c r="AR352" s="50"/>
      <c r="AS352" s="50"/>
      <c r="AT352" s="50"/>
      <c r="AU352" s="50"/>
      <c r="AV352" s="50"/>
      <c r="AW352" s="50"/>
      <c r="AX352" s="50"/>
      <c r="AY352" s="50"/>
      <c r="AZ352" s="50"/>
      <c r="BA352" s="50"/>
      <c r="BB352" s="50"/>
      <c r="BC352" s="50"/>
      <c r="BD352" s="50"/>
      <c r="BE352" s="50"/>
      <c r="BF352" s="50"/>
      <c r="BG352" s="50"/>
      <c r="BH352" s="50"/>
      <c r="BI352" s="50"/>
      <c r="BJ352" s="50"/>
      <c r="BK352" s="50"/>
      <c r="BL352" s="50"/>
      <c r="BM352" s="50"/>
      <c r="BN352" s="50"/>
      <c r="BO352" s="50"/>
      <c r="BP352" s="50"/>
      <c r="BQ352" s="50"/>
      <c r="BR352" s="50"/>
      <c r="BS352" s="50"/>
      <c r="BT352" s="50"/>
      <c r="BU352" s="50"/>
      <c r="BV352" s="50"/>
      <c r="BW352" s="50"/>
      <c r="BX352" s="50"/>
      <c r="BY352" s="50"/>
      <c r="BZ352" s="50"/>
      <c r="CA352" s="50"/>
      <c r="CB352" s="50"/>
      <c r="CC352" s="50"/>
      <c r="CD352" s="50"/>
      <c r="CE352" s="50"/>
      <c r="CF352" s="50"/>
      <c r="CG352" s="50"/>
      <c r="CH352" s="50"/>
      <c r="CI352" s="50"/>
      <c r="CJ352" s="50"/>
      <c r="CK352" s="50"/>
      <c r="CL352" s="50"/>
      <c r="CM352" s="50"/>
      <c r="CN352" s="50"/>
      <c r="CO352" s="50"/>
      <c r="CP352" s="50"/>
      <c r="CQ352" s="50"/>
      <c r="CR352" s="50"/>
      <c r="CS352" s="50"/>
      <c r="CT352" s="50"/>
      <c r="CU352" s="50"/>
      <c r="CV352" s="50"/>
      <c r="CW352" s="50"/>
      <c r="CX352" s="50"/>
      <c r="CY352" s="50"/>
      <c r="CZ352" s="50"/>
      <c r="DA352" s="50"/>
      <c r="DB352" s="50"/>
      <c r="DC352" s="50"/>
      <c r="DD352" s="50"/>
      <c r="DE352" s="50"/>
      <c r="DF352" s="50"/>
      <c r="DG352" s="50"/>
      <c r="DH352" s="50"/>
      <c r="DI352" s="50"/>
      <c r="DJ352" s="50"/>
      <c r="DK352" s="50"/>
      <c r="DL352" s="50"/>
      <c r="DM352" s="50"/>
      <c r="DN352" s="50"/>
      <c r="DO352" s="50"/>
      <c r="DP352" s="50"/>
      <c r="DQ352" s="50"/>
      <c r="DR352" s="50"/>
      <c r="DS352" s="50"/>
      <c r="DT352" s="50"/>
      <c r="DU352" s="50"/>
      <c r="DV352" s="50"/>
      <c r="DW352" s="50"/>
      <c r="DX352" s="50"/>
      <c r="DY352" s="50"/>
      <c r="DZ352" s="50"/>
      <c r="EA352" s="50"/>
      <c r="EB352" s="50"/>
      <c r="EC352" s="50"/>
      <c r="ED352" s="50"/>
      <c r="EE352" s="50"/>
      <c r="EF352" s="50"/>
      <c r="EG352" s="50"/>
      <c r="EH352" s="50"/>
      <c r="EI352" s="50"/>
      <c r="EJ352" s="50"/>
      <c r="EK352" s="50"/>
      <c r="EL352" s="50"/>
      <c r="EM352" s="50"/>
      <c r="EN352" s="50"/>
      <c r="EO352" s="50"/>
      <c r="EP352" s="50"/>
      <c r="EQ352" s="50"/>
      <c r="ER352" s="50"/>
      <c r="ES352" s="50"/>
      <c r="ET352" s="50"/>
      <c r="EU352" s="50"/>
      <c r="EV352" s="50"/>
      <c r="EW352" s="50"/>
      <c r="EX352" s="50"/>
      <c r="EY352" s="50"/>
      <c r="EZ352" s="50"/>
      <c r="FA352" s="50"/>
      <c r="FB352" s="50"/>
      <c r="FC352" s="50"/>
      <c r="FD352" s="50"/>
      <c r="FE352" s="50"/>
      <c r="FF352" s="50"/>
      <c r="FG352" s="50"/>
      <c r="FH352" s="50"/>
      <c r="FI352" s="50"/>
      <c r="FJ352" s="50"/>
      <c r="FK352" s="50"/>
      <c r="FL352" s="50"/>
      <c r="FM352" s="50"/>
      <c r="FN352" s="50"/>
      <c r="FO352" s="50"/>
      <c r="FP352" s="50"/>
      <c r="FQ352" s="50"/>
      <c r="FR352" s="50"/>
      <c r="FS352" s="50"/>
      <c r="FT352" s="50"/>
      <c r="FU352" s="50"/>
      <c r="FV352" s="50"/>
      <c r="FW352" s="50"/>
      <c r="FX352" s="50"/>
      <c r="FY352" s="50"/>
      <c r="FZ352" s="50"/>
      <c r="GA352" s="50"/>
      <c r="GB352" s="50"/>
      <c r="GC352" s="50"/>
      <c r="GD352" s="50"/>
      <c r="GE352" s="50"/>
      <c r="GF352" s="50"/>
      <c r="GG352" s="50"/>
      <c r="GH352" s="50"/>
      <c r="GI352" s="50"/>
      <c r="GJ352" s="50"/>
      <c r="GK352" s="50"/>
      <c r="GL352" s="50"/>
      <c r="GM352" s="50"/>
      <c r="GN352" s="50"/>
      <c r="GO352" s="50"/>
      <c r="GP352" s="50"/>
      <c r="GQ352" s="50"/>
      <c r="GR352" s="50"/>
      <c r="GS352" s="50"/>
      <c r="GT352" s="50"/>
      <c r="GU352" s="50"/>
      <c r="GV352" s="50"/>
      <c r="GW352" s="50"/>
      <c r="GX352" s="50"/>
      <c r="GY352" s="50"/>
      <c r="GZ352" s="50"/>
      <c r="HA352" s="50"/>
      <c r="HB352" s="50"/>
      <c r="HC352" s="50"/>
      <c r="HD352" s="50"/>
      <c r="HE352" s="50"/>
      <c r="HF352" s="50"/>
      <c r="HG352" s="50"/>
      <c r="HH352" s="50"/>
      <c r="HI352" s="50"/>
      <c r="HJ352" s="50"/>
      <c r="HK352" s="50"/>
      <c r="HL352" s="50"/>
      <c r="HM352" s="50"/>
      <c r="HN352" s="50"/>
      <c r="HO352" s="50"/>
      <c r="HP352" s="50"/>
      <c r="HQ352" s="50"/>
      <c r="HR352" s="50"/>
      <c r="HS352" s="50"/>
      <c r="HT352" s="50"/>
      <c r="HU352" s="50"/>
      <c r="HV352" s="50"/>
      <c r="HW352" s="50"/>
      <c r="HX352" s="50"/>
      <c r="HY352" s="50"/>
      <c r="HZ352" s="50"/>
      <c r="IA352" s="50"/>
      <c r="IB352" s="50"/>
      <c r="IC352" s="50"/>
      <c r="ID352" s="50"/>
      <c r="IE352" s="50"/>
      <c r="IF352" s="50"/>
      <c r="IG352" s="50"/>
      <c r="IH352" s="50"/>
      <c r="II352" s="50"/>
      <c r="IJ352" s="50"/>
      <c r="IK352" s="50"/>
      <c r="IL352" s="50"/>
      <c r="IM352" s="50"/>
    </row>
    <row r="353" spans="1:247" s="39" customFormat="1" ht="20" customHeight="1" x14ac:dyDescent="0.2">
      <c r="A353" s="2"/>
      <c r="B353" s="50"/>
      <c r="C353" s="51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0"/>
      <c r="AI353" s="50"/>
      <c r="AJ353" s="50"/>
      <c r="AK353" s="50"/>
      <c r="AL353" s="50"/>
      <c r="AM353" s="50"/>
      <c r="AN353" s="50"/>
      <c r="AO353" s="50"/>
      <c r="AP353" s="50"/>
      <c r="AQ353" s="50"/>
      <c r="AR353" s="50"/>
      <c r="AS353" s="50"/>
      <c r="AT353" s="50"/>
      <c r="AU353" s="50"/>
      <c r="AV353" s="50"/>
      <c r="AW353" s="50"/>
      <c r="AX353" s="50"/>
      <c r="AY353" s="50"/>
      <c r="AZ353" s="50"/>
      <c r="BA353" s="50"/>
      <c r="BB353" s="50"/>
      <c r="BC353" s="50"/>
      <c r="BD353" s="50"/>
      <c r="BE353" s="50"/>
      <c r="BF353" s="50"/>
      <c r="BG353" s="50"/>
      <c r="BH353" s="50"/>
      <c r="BI353" s="50"/>
      <c r="BJ353" s="50"/>
      <c r="BK353" s="50"/>
      <c r="BL353" s="50"/>
      <c r="BM353" s="50"/>
      <c r="BN353" s="50"/>
      <c r="BO353" s="50"/>
      <c r="BP353" s="50"/>
      <c r="BQ353" s="50"/>
      <c r="BR353" s="50"/>
      <c r="BS353" s="50"/>
      <c r="BT353" s="50"/>
      <c r="BU353" s="50"/>
      <c r="BV353" s="50"/>
      <c r="BW353" s="50"/>
      <c r="BX353" s="50"/>
      <c r="BY353" s="50"/>
      <c r="BZ353" s="50"/>
      <c r="CA353" s="50"/>
      <c r="CB353" s="50"/>
      <c r="CC353" s="50"/>
      <c r="CD353" s="50"/>
      <c r="CE353" s="50"/>
      <c r="CF353" s="50"/>
      <c r="CG353" s="50"/>
      <c r="CH353" s="50"/>
      <c r="CI353" s="50"/>
      <c r="CJ353" s="50"/>
      <c r="CK353" s="50"/>
      <c r="CL353" s="50"/>
      <c r="CM353" s="50"/>
      <c r="CN353" s="50"/>
      <c r="CO353" s="50"/>
      <c r="CP353" s="50"/>
      <c r="CQ353" s="50"/>
      <c r="CR353" s="50"/>
      <c r="CS353" s="50"/>
      <c r="CT353" s="50"/>
      <c r="CU353" s="50"/>
      <c r="CV353" s="50"/>
      <c r="CW353" s="50"/>
      <c r="CX353" s="50"/>
      <c r="CY353" s="50"/>
      <c r="CZ353" s="50"/>
      <c r="DA353" s="50"/>
      <c r="DB353" s="50"/>
      <c r="DC353" s="50"/>
      <c r="DD353" s="50"/>
      <c r="DE353" s="50"/>
      <c r="DF353" s="50"/>
      <c r="DG353" s="50"/>
      <c r="DH353" s="50"/>
      <c r="DI353" s="50"/>
      <c r="DJ353" s="50"/>
      <c r="DK353" s="50"/>
      <c r="DL353" s="50"/>
      <c r="DM353" s="50"/>
      <c r="DN353" s="50"/>
      <c r="DO353" s="50"/>
      <c r="DP353" s="50"/>
      <c r="DQ353" s="50"/>
      <c r="DR353" s="50"/>
      <c r="DS353" s="50"/>
      <c r="DT353" s="50"/>
      <c r="DU353" s="50"/>
      <c r="DV353" s="50"/>
      <c r="DW353" s="50"/>
      <c r="DX353" s="50"/>
      <c r="DY353" s="50"/>
      <c r="DZ353" s="50"/>
      <c r="EA353" s="50"/>
      <c r="EB353" s="50"/>
      <c r="EC353" s="50"/>
      <c r="ED353" s="50"/>
      <c r="EE353" s="50"/>
      <c r="EF353" s="50"/>
      <c r="EG353" s="50"/>
      <c r="EH353" s="50"/>
      <c r="EI353" s="50"/>
      <c r="EJ353" s="50"/>
      <c r="EK353" s="50"/>
      <c r="EL353" s="50"/>
      <c r="EM353" s="50"/>
      <c r="EN353" s="50"/>
      <c r="EO353" s="50"/>
      <c r="EP353" s="50"/>
      <c r="EQ353" s="50"/>
      <c r="ER353" s="50"/>
      <c r="ES353" s="50"/>
      <c r="ET353" s="50"/>
      <c r="EU353" s="50"/>
      <c r="EV353" s="50"/>
      <c r="EW353" s="50"/>
      <c r="EX353" s="50"/>
      <c r="EY353" s="50"/>
      <c r="EZ353" s="50"/>
      <c r="FA353" s="50"/>
      <c r="FB353" s="50"/>
      <c r="FC353" s="50"/>
      <c r="FD353" s="50"/>
      <c r="FE353" s="50"/>
      <c r="FF353" s="50"/>
      <c r="FG353" s="50"/>
      <c r="FH353" s="50"/>
      <c r="FI353" s="50"/>
      <c r="FJ353" s="50"/>
      <c r="FK353" s="50"/>
      <c r="FL353" s="50"/>
      <c r="FM353" s="50"/>
      <c r="FN353" s="50"/>
      <c r="FO353" s="50"/>
      <c r="FP353" s="50"/>
      <c r="FQ353" s="50"/>
      <c r="FR353" s="50"/>
      <c r="FS353" s="50"/>
      <c r="FT353" s="50"/>
      <c r="FU353" s="50"/>
      <c r="FV353" s="50"/>
      <c r="FW353" s="50"/>
      <c r="FX353" s="50"/>
      <c r="FY353" s="50"/>
      <c r="FZ353" s="50"/>
      <c r="GA353" s="50"/>
      <c r="GB353" s="50"/>
      <c r="GC353" s="50"/>
      <c r="GD353" s="50"/>
      <c r="GE353" s="50"/>
      <c r="GF353" s="50"/>
      <c r="GG353" s="50"/>
      <c r="GH353" s="50"/>
      <c r="GI353" s="50"/>
      <c r="GJ353" s="50"/>
      <c r="GK353" s="50"/>
      <c r="GL353" s="50"/>
      <c r="GM353" s="50"/>
      <c r="GN353" s="50"/>
      <c r="GO353" s="50"/>
      <c r="GP353" s="50"/>
      <c r="GQ353" s="50"/>
      <c r="GR353" s="50"/>
      <c r="GS353" s="50"/>
      <c r="GT353" s="50"/>
      <c r="GU353" s="50"/>
      <c r="GV353" s="50"/>
      <c r="GW353" s="50"/>
      <c r="GX353" s="50"/>
      <c r="GY353" s="50"/>
      <c r="GZ353" s="50"/>
      <c r="HA353" s="50"/>
      <c r="HB353" s="50"/>
      <c r="HC353" s="50"/>
      <c r="HD353" s="50"/>
      <c r="HE353" s="50"/>
      <c r="HF353" s="50"/>
      <c r="HG353" s="50"/>
      <c r="HH353" s="50"/>
      <c r="HI353" s="50"/>
      <c r="HJ353" s="50"/>
      <c r="HK353" s="50"/>
      <c r="HL353" s="50"/>
      <c r="HM353" s="50"/>
      <c r="HN353" s="50"/>
      <c r="HO353" s="50"/>
      <c r="HP353" s="50"/>
      <c r="HQ353" s="50"/>
      <c r="HR353" s="50"/>
      <c r="HS353" s="50"/>
      <c r="HT353" s="50"/>
      <c r="HU353" s="50"/>
      <c r="HV353" s="50"/>
      <c r="HW353" s="50"/>
      <c r="HX353" s="50"/>
      <c r="HY353" s="50"/>
      <c r="HZ353" s="50"/>
      <c r="IA353" s="50"/>
      <c r="IB353" s="50"/>
      <c r="IC353" s="50"/>
      <c r="ID353" s="50"/>
      <c r="IE353" s="50"/>
      <c r="IF353" s="50"/>
      <c r="IG353" s="50"/>
      <c r="IH353" s="50"/>
      <c r="II353" s="50"/>
      <c r="IJ353" s="50"/>
      <c r="IK353" s="50"/>
      <c r="IL353" s="50"/>
      <c r="IM353" s="50"/>
    </row>
    <row r="354" spans="1:247" s="39" customFormat="1" ht="20" customHeight="1" x14ac:dyDescent="0.2">
      <c r="A354" s="2"/>
      <c r="B354" s="50"/>
      <c r="C354" s="51"/>
      <c r="I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0"/>
      <c r="AI354" s="50"/>
      <c r="AJ354" s="50"/>
      <c r="AK354" s="50"/>
      <c r="AL354" s="50"/>
      <c r="AM354" s="50"/>
      <c r="AN354" s="50"/>
      <c r="AO354" s="50"/>
      <c r="AP354" s="50"/>
      <c r="AQ354" s="50"/>
      <c r="AR354" s="50"/>
      <c r="AS354" s="50"/>
      <c r="AT354" s="50"/>
      <c r="AU354" s="50"/>
      <c r="AV354" s="50"/>
      <c r="AW354" s="50"/>
      <c r="AX354" s="50"/>
      <c r="AY354" s="50"/>
      <c r="AZ354" s="50"/>
      <c r="BA354" s="50"/>
      <c r="BB354" s="50"/>
      <c r="BC354" s="50"/>
      <c r="BD354" s="50"/>
      <c r="BE354" s="50"/>
      <c r="BF354" s="50"/>
      <c r="BG354" s="50"/>
      <c r="BH354" s="50"/>
      <c r="BI354" s="50"/>
      <c r="BJ354" s="50"/>
      <c r="BK354" s="50"/>
      <c r="BL354" s="50"/>
      <c r="BM354" s="50"/>
      <c r="BN354" s="50"/>
      <c r="BO354" s="50"/>
      <c r="BP354" s="50"/>
      <c r="BQ354" s="50"/>
      <c r="BR354" s="50"/>
      <c r="BS354" s="50"/>
      <c r="BT354" s="50"/>
      <c r="BU354" s="50"/>
      <c r="BV354" s="50"/>
      <c r="BW354" s="50"/>
      <c r="BX354" s="50"/>
      <c r="BY354" s="50"/>
      <c r="BZ354" s="50"/>
      <c r="CA354" s="50"/>
      <c r="CB354" s="50"/>
      <c r="CC354" s="50"/>
      <c r="CD354" s="50"/>
      <c r="CE354" s="50"/>
      <c r="CF354" s="50"/>
      <c r="CG354" s="50"/>
      <c r="CH354" s="50"/>
      <c r="CI354" s="50"/>
      <c r="CJ354" s="50"/>
      <c r="CK354" s="50"/>
      <c r="CL354" s="50"/>
      <c r="CM354" s="50"/>
      <c r="CN354" s="50"/>
      <c r="CO354" s="50"/>
      <c r="CP354" s="50"/>
      <c r="CQ354" s="50"/>
      <c r="CR354" s="50"/>
      <c r="CS354" s="50"/>
      <c r="CT354" s="50"/>
      <c r="CU354" s="50"/>
      <c r="CV354" s="50"/>
      <c r="CW354" s="50"/>
      <c r="CX354" s="50"/>
      <c r="CY354" s="50"/>
      <c r="CZ354" s="50"/>
      <c r="DA354" s="50"/>
      <c r="DB354" s="50"/>
      <c r="DC354" s="50"/>
      <c r="DD354" s="50"/>
      <c r="DE354" s="50"/>
      <c r="DF354" s="50"/>
      <c r="DG354" s="50"/>
      <c r="DH354" s="50"/>
      <c r="DI354" s="50"/>
      <c r="DJ354" s="50"/>
      <c r="DK354" s="50"/>
      <c r="DL354" s="50"/>
      <c r="DM354" s="50"/>
      <c r="DN354" s="50"/>
      <c r="DO354" s="50"/>
      <c r="DP354" s="50"/>
      <c r="DQ354" s="50"/>
      <c r="DR354" s="50"/>
      <c r="DS354" s="50"/>
      <c r="DT354" s="50"/>
      <c r="DU354" s="50"/>
      <c r="DV354" s="50"/>
      <c r="DW354" s="50"/>
      <c r="DX354" s="50"/>
      <c r="DY354" s="50"/>
      <c r="DZ354" s="50"/>
      <c r="EA354" s="50"/>
      <c r="EB354" s="50"/>
      <c r="EC354" s="50"/>
      <c r="ED354" s="50"/>
      <c r="EE354" s="50"/>
      <c r="EF354" s="50"/>
      <c r="EG354" s="50"/>
      <c r="EH354" s="50"/>
      <c r="EI354" s="50"/>
      <c r="EJ354" s="50"/>
      <c r="EK354" s="50"/>
      <c r="EL354" s="50"/>
      <c r="EM354" s="50"/>
      <c r="EN354" s="50"/>
      <c r="EO354" s="50"/>
      <c r="EP354" s="50"/>
      <c r="EQ354" s="50"/>
      <c r="ER354" s="50"/>
      <c r="ES354" s="50"/>
      <c r="ET354" s="50"/>
      <c r="EU354" s="50"/>
      <c r="EV354" s="50"/>
      <c r="EW354" s="50"/>
      <c r="EX354" s="50"/>
      <c r="EY354" s="50"/>
      <c r="EZ354" s="50"/>
      <c r="FA354" s="50"/>
      <c r="FB354" s="50"/>
      <c r="FC354" s="50"/>
      <c r="FD354" s="50"/>
      <c r="FE354" s="50"/>
      <c r="FF354" s="50"/>
      <c r="FG354" s="50"/>
      <c r="FH354" s="50"/>
      <c r="FI354" s="50"/>
      <c r="FJ354" s="50"/>
      <c r="FK354" s="50"/>
      <c r="FL354" s="50"/>
      <c r="FM354" s="50"/>
      <c r="FN354" s="50"/>
      <c r="FO354" s="50"/>
      <c r="FP354" s="50"/>
      <c r="FQ354" s="50"/>
      <c r="FR354" s="50"/>
      <c r="FS354" s="50"/>
      <c r="FT354" s="50"/>
      <c r="FU354" s="50"/>
      <c r="FV354" s="50"/>
      <c r="FW354" s="50"/>
      <c r="FX354" s="50"/>
      <c r="FY354" s="50"/>
      <c r="FZ354" s="50"/>
      <c r="GA354" s="50"/>
      <c r="GB354" s="50"/>
      <c r="GC354" s="50"/>
      <c r="GD354" s="50"/>
      <c r="GE354" s="50"/>
      <c r="GF354" s="50"/>
      <c r="GG354" s="50"/>
      <c r="GH354" s="50"/>
      <c r="GI354" s="50"/>
      <c r="GJ354" s="50"/>
      <c r="GK354" s="50"/>
      <c r="GL354" s="50"/>
      <c r="GM354" s="50"/>
      <c r="GN354" s="50"/>
      <c r="GO354" s="50"/>
      <c r="GP354" s="50"/>
      <c r="GQ354" s="50"/>
      <c r="GR354" s="50"/>
      <c r="GS354" s="50"/>
      <c r="GT354" s="50"/>
      <c r="GU354" s="50"/>
      <c r="GV354" s="50"/>
      <c r="GW354" s="50"/>
      <c r="GX354" s="50"/>
      <c r="GY354" s="50"/>
      <c r="GZ354" s="50"/>
      <c r="HA354" s="50"/>
      <c r="HB354" s="50"/>
      <c r="HC354" s="50"/>
      <c r="HD354" s="50"/>
      <c r="HE354" s="50"/>
      <c r="HF354" s="50"/>
      <c r="HG354" s="50"/>
      <c r="HH354" s="50"/>
      <c r="HI354" s="50"/>
      <c r="HJ354" s="50"/>
      <c r="HK354" s="50"/>
      <c r="HL354" s="50"/>
      <c r="HM354" s="50"/>
      <c r="HN354" s="50"/>
      <c r="HO354" s="50"/>
      <c r="HP354" s="50"/>
      <c r="HQ354" s="50"/>
      <c r="HR354" s="50"/>
      <c r="HS354" s="50"/>
      <c r="HT354" s="50"/>
      <c r="HU354" s="50"/>
      <c r="HV354" s="50"/>
      <c r="HW354" s="50"/>
      <c r="HX354" s="50"/>
      <c r="HY354" s="50"/>
      <c r="HZ354" s="50"/>
      <c r="IA354" s="50"/>
      <c r="IB354" s="50"/>
      <c r="IC354" s="50"/>
      <c r="ID354" s="50"/>
      <c r="IE354" s="50"/>
      <c r="IF354" s="50"/>
      <c r="IG354" s="50"/>
      <c r="IH354" s="50"/>
      <c r="II354" s="50"/>
      <c r="IJ354" s="50"/>
      <c r="IK354" s="50"/>
      <c r="IL354" s="50"/>
      <c r="IM354" s="50"/>
    </row>
    <row r="355" spans="1:247" s="39" customFormat="1" ht="20" customHeight="1" x14ac:dyDescent="0.2">
      <c r="A355" s="2"/>
      <c r="B355" s="50"/>
      <c r="C355" s="51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50"/>
      <c r="AR355" s="50"/>
      <c r="AS355" s="50"/>
      <c r="AT355" s="50"/>
      <c r="AU355" s="50"/>
      <c r="AV355" s="50"/>
      <c r="AW355" s="50"/>
      <c r="AX355" s="50"/>
      <c r="AY355" s="50"/>
      <c r="AZ355" s="50"/>
      <c r="BA355" s="50"/>
      <c r="BB355" s="50"/>
      <c r="BC355" s="50"/>
      <c r="BD355" s="50"/>
      <c r="BE355" s="50"/>
      <c r="BF355" s="50"/>
      <c r="BG355" s="50"/>
      <c r="BH355" s="50"/>
      <c r="BI355" s="50"/>
      <c r="BJ355" s="50"/>
      <c r="BK355" s="50"/>
      <c r="BL355" s="50"/>
      <c r="BM355" s="50"/>
      <c r="BN355" s="50"/>
      <c r="BO355" s="50"/>
      <c r="BP355" s="50"/>
      <c r="BQ355" s="50"/>
      <c r="BR355" s="50"/>
      <c r="BS355" s="50"/>
      <c r="BT355" s="50"/>
      <c r="BU355" s="50"/>
      <c r="BV355" s="50"/>
      <c r="BW355" s="50"/>
      <c r="BX355" s="50"/>
      <c r="BY355" s="50"/>
      <c r="BZ355" s="50"/>
      <c r="CA355" s="50"/>
      <c r="CB355" s="50"/>
      <c r="CC355" s="50"/>
      <c r="CD355" s="50"/>
      <c r="CE355" s="50"/>
      <c r="CF355" s="50"/>
      <c r="CG355" s="50"/>
      <c r="CH355" s="50"/>
      <c r="CI355" s="50"/>
      <c r="CJ355" s="50"/>
      <c r="CK355" s="50"/>
      <c r="CL355" s="50"/>
      <c r="CM355" s="50"/>
      <c r="CN355" s="50"/>
      <c r="CO355" s="50"/>
      <c r="CP355" s="50"/>
      <c r="CQ355" s="50"/>
      <c r="CR355" s="50"/>
      <c r="CS355" s="50"/>
      <c r="CT355" s="50"/>
      <c r="CU355" s="50"/>
      <c r="CV355" s="50"/>
      <c r="CW355" s="50"/>
      <c r="CX355" s="50"/>
      <c r="CY355" s="50"/>
      <c r="CZ355" s="50"/>
      <c r="DA355" s="50"/>
      <c r="DB355" s="50"/>
      <c r="DC355" s="50"/>
      <c r="DD355" s="50"/>
      <c r="DE355" s="50"/>
      <c r="DF355" s="50"/>
      <c r="DG355" s="50"/>
      <c r="DH355" s="50"/>
      <c r="DI355" s="50"/>
      <c r="DJ355" s="50"/>
      <c r="DK355" s="50"/>
      <c r="DL355" s="50"/>
      <c r="DM355" s="50"/>
      <c r="DN355" s="50"/>
      <c r="DO355" s="50"/>
      <c r="DP355" s="50"/>
      <c r="DQ355" s="50"/>
      <c r="DR355" s="50"/>
      <c r="DS355" s="50"/>
      <c r="DT355" s="50"/>
      <c r="DU355" s="50"/>
      <c r="DV355" s="50"/>
      <c r="DW355" s="50"/>
      <c r="DX355" s="50"/>
      <c r="DY355" s="50"/>
      <c r="DZ355" s="50"/>
      <c r="EA355" s="50"/>
      <c r="EB355" s="50"/>
      <c r="EC355" s="50"/>
      <c r="ED355" s="50"/>
      <c r="EE355" s="50"/>
      <c r="EF355" s="50"/>
      <c r="EG355" s="50"/>
      <c r="EH355" s="50"/>
      <c r="EI355" s="50"/>
      <c r="EJ355" s="50"/>
      <c r="EK355" s="50"/>
      <c r="EL355" s="50"/>
      <c r="EM355" s="50"/>
      <c r="EN355" s="50"/>
      <c r="EO355" s="50"/>
      <c r="EP355" s="50"/>
      <c r="EQ355" s="50"/>
      <c r="ER355" s="50"/>
      <c r="ES355" s="50"/>
      <c r="ET355" s="50"/>
      <c r="EU355" s="50"/>
      <c r="EV355" s="50"/>
      <c r="EW355" s="50"/>
      <c r="EX355" s="50"/>
      <c r="EY355" s="50"/>
      <c r="EZ355" s="50"/>
      <c r="FA355" s="50"/>
      <c r="FB355" s="50"/>
      <c r="FC355" s="50"/>
      <c r="FD355" s="50"/>
      <c r="FE355" s="50"/>
      <c r="FF355" s="50"/>
      <c r="FG355" s="50"/>
      <c r="FH355" s="50"/>
      <c r="FI355" s="50"/>
      <c r="FJ355" s="50"/>
      <c r="FK355" s="50"/>
      <c r="FL355" s="50"/>
      <c r="FM355" s="50"/>
      <c r="FN355" s="50"/>
      <c r="FO355" s="50"/>
      <c r="FP355" s="50"/>
      <c r="FQ355" s="50"/>
      <c r="FR355" s="50"/>
      <c r="FS355" s="50"/>
      <c r="FT355" s="50"/>
      <c r="FU355" s="50"/>
      <c r="FV355" s="50"/>
      <c r="FW355" s="50"/>
      <c r="FX355" s="50"/>
      <c r="FY355" s="50"/>
      <c r="FZ355" s="50"/>
      <c r="GA355" s="50"/>
      <c r="GB355" s="50"/>
      <c r="GC355" s="50"/>
      <c r="GD355" s="50"/>
      <c r="GE355" s="50"/>
      <c r="GF355" s="50"/>
      <c r="GG355" s="50"/>
      <c r="GH355" s="50"/>
      <c r="GI355" s="50"/>
      <c r="GJ355" s="50"/>
      <c r="GK355" s="50"/>
      <c r="GL355" s="50"/>
      <c r="GM355" s="50"/>
      <c r="GN355" s="50"/>
      <c r="GO355" s="50"/>
      <c r="GP355" s="50"/>
      <c r="GQ355" s="50"/>
      <c r="GR355" s="50"/>
      <c r="GS355" s="50"/>
      <c r="GT355" s="50"/>
      <c r="GU355" s="50"/>
      <c r="GV355" s="50"/>
      <c r="GW355" s="50"/>
      <c r="GX355" s="50"/>
      <c r="GY355" s="50"/>
      <c r="GZ355" s="50"/>
      <c r="HA355" s="50"/>
      <c r="HB355" s="50"/>
      <c r="HC355" s="50"/>
      <c r="HD355" s="50"/>
      <c r="HE355" s="50"/>
      <c r="HF355" s="50"/>
      <c r="HG355" s="50"/>
      <c r="HH355" s="50"/>
      <c r="HI355" s="50"/>
      <c r="HJ355" s="50"/>
      <c r="HK355" s="50"/>
      <c r="HL355" s="50"/>
      <c r="HM355" s="50"/>
      <c r="HN355" s="50"/>
      <c r="HO355" s="50"/>
      <c r="HP355" s="50"/>
      <c r="HQ355" s="50"/>
      <c r="HR355" s="50"/>
      <c r="HS355" s="50"/>
      <c r="HT355" s="50"/>
      <c r="HU355" s="50"/>
      <c r="HV355" s="50"/>
      <c r="HW355" s="50"/>
      <c r="HX355" s="50"/>
      <c r="HY355" s="50"/>
      <c r="HZ355" s="50"/>
      <c r="IA355" s="50"/>
      <c r="IB355" s="50"/>
      <c r="IC355" s="50"/>
      <c r="ID355" s="50"/>
      <c r="IE355" s="50"/>
      <c r="IF355" s="50"/>
      <c r="IG355" s="50"/>
      <c r="IH355" s="50"/>
      <c r="II355" s="50"/>
      <c r="IJ355" s="50"/>
      <c r="IK355" s="50"/>
      <c r="IL355" s="50"/>
      <c r="IM355" s="50"/>
    </row>
    <row r="356" spans="1:247" s="39" customFormat="1" ht="20" customHeight="1" x14ac:dyDescent="0.2">
      <c r="A356" s="2"/>
      <c r="B356" s="50"/>
      <c r="C356" s="51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0"/>
      <c r="AI356" s="50"/>
      <c r="AJ356" s="50"/>
      <c r="AK356" s="50"/>
      <c r="AL356" s="50"/>
      <c r="AM356" s="50"/>
      <c r="AN356" s="50"/>
      <c r="AO356" s="50"/>
      <c r="AP356" s="50"/>
      <c r="AQ356" s="50"/>
      <c r="AR356" s="50"/>
      <c r="AS356" s="50"/>
      <c r="AT356" s="50"/>
      <c r="AU356" s="50"/>
      <c r="AV356" s="50"/>
      <c r="AW356" s="50"/>
      <c r="AX356" s="50"/>
      <c r="AY356" s="50"/>
      <c r="AZ356" s="50"/>
      <c r="BA356" s="50"/>
      <c r="BB356" s="50"/>
      <c r="BC356" s="50"/>
      <c r="BD356" s="50"/>
      <c r="BE356" s="50"/>
      <c r="BF356" s="50"/>
      <c r="BG356" s="50"/>
      <c r="BH356" s="50"/>
      <c r="BI356" s="50"/>
      <c r="BJ356" s="50"/>
      <c r="BK356" s="50"/>
      <c r="BL356" s="50"/>
      <c r="BM356" s="50"/>
      <c r="BN356" s="50"/>
      <c r="BO356" s="50"/>
      <c r="BP356" s="50"/>
      <c r="BQ356" s="50"/>
      <c r="BR356" s="50"/>
      <c r="BS356" s="50"/>
      <c r="BT356" s="50"/>
      <c r="BU356" s="50"/>
      <c r="BV356" s="50"/>
      <c r="BW356" s="50"/>
      <c r="BX356" s="50"/>
      <c r="BY356" s="50"/>
      <c r="BZ356" s="50"/>
      <c r="CA356" s="50"/>
      <c r="CB356" s="50"/>
      <c r="CC356" s="50"/>
      <c r="CD356" s="50"/>
      <c r="CE356" s="50"/>
      <c r="CF356" s="50"/>
      <c r="CG356" s="50"/>
      <c r="CH356" s="50"/>
      <c r="CI356" s="50"/>
      <c r="CJ356" s="50"/>
      <c r="CK356" s="50"/>
      <c r="CL356" s="50"/>
      <c r="CM356" s="50"/>
      <c r="CN356" s="50"/>
      <c r="CO356" s="50"/>
      <c r="CP356" s="50"/>
      <c r="CQ356" s="50"/>
      <c r="CR356" s="50"/>
      <c r="CS356" s="50"/>
      <c r="CT356" s="50"/>
      <c r="CU356" s="50"/>
      <c r="CV356" s="50"/>
      <c r="CW356" s="50"/>
      <c r="CX356" s="50"/>
      <c r="CY356" s="50"/>
      <c r="CZ356" s="50"/>
      <c r="DA356" s="50"/>
      <c r="DB356" s="50"/>
      <c r="DC356" s="50"/>
      <c r="DD356" s="50"/>
      <c r="DE356" s="50"/>
      <c r="DF356" s="50"/>
      <c r="DG356" s="50"/>
      <c r="DH356" s="50"/>
      <c r="DI356" s="50"/>
      <c r="DJ356" s="50"/>
      <c r="DK356" s="50"/>
      <c r="DL356" s="50"/>
      <c r="DM356" s="50"/>
      <c r="DN356" s="50"/>
      <c r="DO356" s="50"/>
      <c r="DP356" s="50"/>
      <c r="DQ356" s="50"/>
      <c r="DR356" s="50"/>
      <c r="DS356" s="50"/>
      <c r="DT356" s="50"/>
      <c r="DU356" s="50"/>
      <c r="DV356" s="50"/>
      <c r="DW356" s="50"/>
      <c r="DX356" s="50"/>
      <c r="DY356" s="50"/>
      <c r="DZ356" s="50"/>
      <c r="EA356" s="50"/>
      <c r="EB356" s="50"/>
      <c r="EC356" s="50"/>
      <c r="ED356" s="50"/>
      <c r="EE356" s="50"/>
      <c r="EF356" s="50"/>
      <c r="EG356" s="50"/>
      <c r="EH356" s="50"/>
      <c r="EI356" s="50"/>
      <c r="EJ356" s="50"/>
      <c r="EK356" s="50"/>
      <c r="EL356" s="50"/>
      <c r="EM356" s="50"/>
      <c r="EN356" s="50"/>
      <c r="EO356" s="50"/>
      <c r="EP356" s="50"/>
      <c r="EQ356" s="50"/>
      <c r="ER356" s="50"/>
      <c r="ES356" s="50"/>
      <c r="ET356" s="50"/>
      <c r="EU356" s="50"/>
      <c r="EV356" s="50"/>
      <c r="EW356" s="50"/>
      <c r="EX356" s="50"/>
      <c r="EY356" s="50"/>
      <c r="EZ356" s="50"/>
      <c r="FA356" s="50"/>
      <c r="FB356" s="50"/>
      <c r="FC356" s="50"/>
      <c r="FD356" s="50"/>
      <c r="FE356" s="50"/>
      <c r="FF356" s="50"/>
      <c r="FG356" s="50"/>
      <c r="FH356" s="50"/>
      <c r="FI356" s="50"/>
      <c r="FJ356" s="50"/>
      <c r="FK356" s="50"/>
      <c r="FL356" s="50"/>
      <c r="FM356" s="50"/>
      <c r="FN356" s="50"/>
      <c r="FO356" s="50"/>
      <c r="FP356" s="50"/>
      <c r="FQ356" s="50"/>
      <c r="FR356" s="50"/>
      <c r="FS356" s="50"/>
      <c r="FT356" s="50"/>
      <c r="FU356" s="50"/>
      <c r="FV356" s="50"/>
      <c r="FW356" s="50"/>
      <c r="FX356" s="50"/>
      <c r="FY356" s="50"/>
      <c r="FZ356" s="50"/>
      <c r="GA356" s="50"/>
      <c r="GB356" s="50"/>
      <c r="GC356" s="50"/>
      <c r="GD356" s="50"/>
      <c r="GE356" s="50"/>
      <c r="GF356" s="50"/>
      <c r="GG356" s="50"/>
      <c r="GH356" s="50"/>
      <c r="GI356" s="50"/>
      <c r="GJ356" s="50"/>
      <c r="GK356" s="50"/>
      <c r="GL356" s="50"/>
      <c r="GM356" s="50"/>
      <c r="GN356" s="50"/>
      <c r="GO356" s="50"/>
      <c r="GP356" s="50"/>
      <c r="GQ356" s="50"/>
      <c r="GR356" s="50"/>
      <c r="GS356" s="50"/>
      <c r="GT356" s="50"/>
      <c r="GU356" s="50"/>
      <c r="GV356" s="50"/>
      <c r="GW356" s="50"/>
      <c r="GX356" s="50"/>
      <c r="GY356" s="50"/>
      <c r="GZ356" s="50"/>
      <c r="HA356" s="50"/>
      <c r="HB356" s="50"/>
      <c r="HC356" s="50"/>
      <c r="HD356" s="50"/>
      <c r="HE356" s="50"/>
      <c r="HF356" s="50"/>
      <c r="HG356" s="50"/>
      <c r="HH356" s="50"/>
      <c r="HI356" s="50"/>
      <c r="HJ356" s="50"/>
      <c r="HK356" s="50"/>
      <c r="HL356" s="50"/>
      <c r="HM356" s="50"/>
      <c r="HN356" s="50"/>
      <c r="HO356" s="50"/>
      <c r="HP356" s="50"/>
      <c r="HQ356" s="50"/>
      <c r="HR356" s="50"/>
      <c r="HS356" s="50"/>
      <c r="HT356" s="50"/>
      <c r="HU356" s="50"/>
      <c r="HV356" s="50"/>
      <c r="HW356" s="50"/>
      <c r="HX356" s="50"/>
      <c r="HY356" s="50"/>
      <c r="HZ356" s="50"/>
      <c r="IA356" s="50"/>
      <c r="IB356" s="50"/>
      <c r="IC356" s="50"/>
      <c r="ID356" s="50"/>
      <c r="IE356" s="50"/>
      <c r="IF356" s="50"/>
      <c r="IG356" s="50"/>
      <c r="IH356" s="50"/>
      <c r="II356" s="50"/>
      <c r="IJ356" s="50"/>
      <c r="IK356" s="50"/>
      <c r="IL356" s="50"/>
      <c r="IM356" s="50"/>
    </row>
    <row r="357" spans="1:247" s="39" customFormat="1" ht="20" customHeight="1" x14ac:dyDescent="0.2">
      <c r="A357" s="2"/>
      <c r="B357" s="50"/>
      <c r="C357" s="51"/>
      <c r="D357" s="50"/>
      <c r="E357" s="50"/>
      <c r="F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0"/>
      <c r="AI357" s="50"/>
      <c r="AJ357" s="50"/>
      <c r="AK357" s="50"/>
      <c r="AL357" s="50"/>
      <c r="AM357" s="50"/>
      <c r="AN357" s="50"/>
      <c r="AO357" s="50"/>
      <c r="AP357" s="50"/>
      <c r="AQ357" s="50"/>
      <c r="AR357" s="50"/>
      <c r="AS357" s="50"/>
      <c r="AT357" s="50"/>
      <c r="AU357" s="50"/>
      <c r="AV357" s="50"/>
      <c r="AW357" s="50"/>
      <c r="AX357" s="50"/>
      <c r="AY357" s="50"/>
      <c r="AZ357" s="50"/>
      <c r="BA357" s="50"/>
      <c r="BB357" s="50"/>
      <c r="BC357" s="50"/>
      <c r="BD357" s="50"/>
      <c r="BE357" s="50"/>
      <c r="BF357" s="50"/>
      <c r="BG357" s="50"/>
      <c r="BH357" s="50"/>
      <c r="BI357" s="50"/>
      <c r="BJ357" s="50"/>
      <c r="BK357" s="50"/>
      <c r="BL357" s="50"/>
      <c r="BM357" s="50"/>
      <c r="BN357" s="50"/>
      <c r="BO357" s="50"/>
      <c r="BP357" s="50"/>
      <c r="BQ357" s="50"/>
      <c r="BR357" s="50"/>
      <c r="BS357" s="50"/>
      <c r="BT357" s="50"/>
      <c r="BU357" s="50"/>
      <c r="BV357" s="50"/>
      <c r="BW357" s="50"/>
      <c r="BX357" s="50"/>
      <c r="BY357" s="50"/>
      <c r="BZ357" s="50"/>
      <c r="CA357" s="50"/>
      <c r="CB357" s="50"/>
      <c r="CC357" s="50"/>
      <c r="CD357" s="50"/>
      <c r="CE357" s="50"/>
      <c r="CF357" s="50"/>
      <c r="CG357" s="50"/>
      <c r="CH357" s="50"/>
      <c r="CI357" s="50"/>
      <c r="CJ357" s="50"/>
      <c r="CK357" s="50"/>
      <c r="CL357" s="50"/>
      <c r="CM357" s="50"/>
      <c r="CN357" s="50"/>
      <c r="CO357" s="50"/>
      <c r="CP357" s="50"/>
      <c r="CQ357" s="50"/>
      <c r="CR357" s="50"/>
      <c r="CS357" s="50"/>
      <c r="CT357" s="50"/>
      <c r="CU357" s="50"/>
      <c r="CV357" s="50"/>
      <c r="CW357" s="50"/>
      <c r="CX357" s="50"/>
      <c r="CY357" s="50"/>
      <c r="CZ357" s="50"/>
      <c r="DA357" s="50"/>
      <c r="DB357" s="50"/>
      <c r="DC357" s="50"/>
      <c r="DD357" s="50"/>
      <c r="DE357" s="50"/>
      <c r="DF357" s="50"/>
      <c r="DG357" s="50"/>
      <c r="DH357" s="50"/>
      <c r="DI357" s="50"/>
      <c r="DJ357" s="50"/>
      <c r="DK357" s="50"/>
      <c r="DL357" s="50"/>
      <c r="DM357" s="50"/>
      <c r="DN357" s="50"/>
      <c r="DO357" s="50"/>
      <c r="DP357" s="50"/>
      <c r="DQ357" s="50"/>
      <c r="DR357" s="50"/>
      <c r="DS357" s="50"/>
      <c r="DT357" s="50"/>
      <c r="DU357" s="50"/>
      <c r="DV357" s="50"/>
      <c r="DW357" s="50"/>
      <c r="DX357" s="50"/>
      <c r="DY357" s="50"/>
      <c r="DZ357" s="50"/>
      <c r="EA357" s="50"/>
      <c r="EB357" s="50"/>
      <c r="EC357" s="50"/>
      <c r="ED357" s="50"/>
      <c r="EE357" s="50"/>
      <c r="EF357" s="50"/>
      <c r="EG357" s="50"/>
      <c r="EH357" s="50"/>
      <c r="EI357" s="50"/>
      <c r="EJ357" s="50"/>
      <c r="EK357" s="50"/>
      <c r="EL357" s="50"/>
      <c r="EM357" s="50"/>
      <c r="EN357" s="50"/>
      <c r="EO357" s="50"/>
      <c r="EP357" s="50"/>
      <c r="EQ357" s="50"/>
      <c r="ER357" s="50"/>
      <c r="ES357" s="50"/>
      <c r="ET357" s="50"/>
      <c r="EU357" s="50"/>
      <c r="EV357" s="50"/>
      <c r="EW357" s="50"/>
      <c r="EX357" s="50"/>
      <c r="EY357" s="50"/>
      <c r="EZ357" s="50"/>
      <c r="FA357" s="50"/>
      <c r="FB357" s="50"/>
      <c r="FC357" s="50"/>
      <c r="FD357" s="50"/>
      <c r="FE357" s="50"/>
      <c r="FF357" s="50"/>
      <c r="FG357" s="50"/>
      <c r="FH357" s="50"/>
      <c r="FI357" s="50"/>
      <c r="FJ357" s="50"/>
      <c r="FK357" s="50"/>
      <c r="FL357" s="50"/>
      <c r="FM357" s="50"/>
      <c r="FN357" s="50"/>
      <c r="FO357" s="50"/>
      <c r="FP357" s="50"/>
      <c r="FQ357" s="50"/>
      <c r="FR357" s="50"/>
      <c r="FS357" s="50"/>
      <c r="FT357" s="50"/>
      <c r="FU357" s="50"/>
      <c r="FV357" s="50"/>
      <c r="FW357" s="50"/>
      <c r="FX357" s="50"/>
      <c r="FY357" s="50"/>
      <c r="FZ357" s="50"/>
      <c r="GA357" s="50"/>
      <c r="GB357" s="50"/>
      <c r="GC357" s="50"/>
      <c r="GD357" s="50"/>
      <c r="GE357" s="50"/>
      <c r="GF357" s="50"/>
      <c r="GG357" s="50"/>
      <c r="GH357" s="50"/>
      <c r="GI357" s="50"/>
      <c r="GJ357" s="50"/>
      <c r="GK357" s="50"/>
      <c r="GL357" s="50"/>
      <c r="GM357" s="50"/>
      <c r="GN357" s="50"/>
      <c r="GO357" s="50"/>
      <c r="GP357" s="50"/>
      <c r="GQ357" s="50"/>
      <c r="GR357" s="50"/>
      <c r="GS357" s="50"/>
      <c r="GT357" s="50"/>
      <c r="GU357" s="50"/>
      <c r="GV357" s="50"/>
      <c r="GW357" s="50"/>
      <c r="GX357" s="50"/>
      <c r="GY357" s="50"/>
      <c r="GZ357" s="50"/>
      <c r="HA357" s="50"/>
      <c r="HB357" s="50"/>
      <c r="HC357" s="50"/>
      <c r="HD357" s="50"/>
      <c r="HE357" s="50"/>
      <c r="HF357" s="50"/>
      <c r="HG357" s="50"/>
      <c r="HH357" s="50"/>
      <c r="HI357" s="50"/>
      <c r="HJ357" s="50"/>
      <c r="HK357" s="50"/>
      <c r="HL357" s="50"/>
      <c r="HM357" s="50"/>
      <c r="HN357" s="50"/>
      <c r="HO357" s="50"/>
      <c r="HP357" s="50"/>
      <c r="HQ357" s="50"/>
      <c r="HR357" s="50"/>
      <c r="HS357" s="50"/>
      <c r="HT357" s="50"/>
      <c r="HU357" s="50"/>
      <c r="HV357" s="50"/>
      <c r="HW357" s="50"/>
      <c r="HX357" s="50"/>
      <c r="HY357" s="50"/>
      <c r="HZ357" s="50"/>
      <c r="IA357" s="50"/>
      <c r="IB357" s="50"/>
      <c r="IC357" s="50"/>
      <c r="ID357" s="50"/>
      <c r="IE357" s="50"/>
      <c r="IF357" s="50"/>
      <c r="IG357" s="50"/>
      <c r="IH357" s="50"/>
      <c r="II357" s="50"/>
      <c r="IJ357" s="50"/>
      <c r="IK357" s="50"/>
      <c r="IL357" s="50"/>
      <c r="IM357" s="50"/>
    </row>
    <row r="358" spans="1:247" s="39" customFormat="1" ht="20" customHeight="1" x14ac:dyDescent="0.2">
      <c r="A358" s="2"/>
      <c r="B358" s="50"/>
      <c r="C358" s="51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  <c r="AN358" s="50"/>
      <c r="AO358" s="50"/>
      <c r="AP358" s="50"/>
      <c r="AQ358" s="50"/>
      <c r="AR358" s="50"/>
      <c r="AS358" s="50"/>
      <c r="AT358" s="50"/>
      <c r="AU358" s="50"/>
      <c r="AV358" s="50"/>
      <c r="AW358" s="50"/>
      <c r="AX358" s="50"/>
      <c r="AY358" s="50"/>
      <c r="AZ358" s="50"/>
      <c r="BA358" s="50"/>
      <c r="BB358" s="50"/>
      <c r="BC358" s="50"/>
      <c r="BD358" s="50"/>
      <c r="BE358" s="50"/>
      <c r="BF358" s="50"/>
      <c r="BG358" s="50"/>
      <c r="BH358" s="50"/>
      <c r="BI358" s="50"/>
      <c r="BJ358" s="50"/>
      <c r="BK358" s="50"/>
      <c r="BL358" s="50"/>
      <c r="BM358" s="50"/>
      <c r="BN358" s="50"/>
      <c r="BO358" s="50"/>
      <c r="BP358" s="50"/>
      <c r="BQ358" s="50"/>
      <c r="BR358" s="50"/>
      <c r="BS358" s="50"/>
      <c r="BT358" s="50"/>
      <c r="BU358" s="50"/>
      <c r="BV358" s="50"/>
      <c r="BW358" s="50"/>
      <c r="BX358" s="50"/>
      <c r="BY358" s="50"/>
      <c r="BZ358" s="50"/>
      <c r="CA358" s="50"/>
      <c r="CB358" s="50"/>
      <c r="CC358" s="50"/>
      <c r="CD358" s="50"/>
      <c r="CE358" s="50"/>
      <c r="CF358" s="50"/>
      <c r="CG358" s="50"/>
      <c r="CH358" s="50"/>
      <c r="CI358" s="50"/>
      <c r="CJ358" s="50"/>
      <c r="CK358" s="50"/>
      <c r="CL358" s="50"/>
      <c r="CM358" s="50"/>
      <c r="CN358" s="50"/>
      <c r="CO358" s="50"/>
      <c r="CP358" s="50"/>
      <c r="CQ358" s="50"/>
      <c r="CR358" s="50"/>
      <c r="CS358" s="50"/>
      <c r="CT358" s="50"/>
      <c r="CU358" s="50"/>
      <c r="CV358" s="50"/>
      <c r="CW358" s="50"/>
      <c r="CX358" s="50"/>
      <c r="CY358" s="50"/>
      <c r="CZ358" s="50"/>
      <c r="DA358" s="50"/>
      <c r="DB358" s="50"/>
      <c r="DC358" s="50"/>
      <c r="DD358" s="50"/>
      <c r="DE358" s="50"/>
      <c r="DF358" s="50"/>
      <c r="DG358" s="50"/>
      <c r="DH358" s="50"/>
      <c r="DI358" s="50"/>
      <c r="DJ358" s="50"/>
      <c r="DK358" s="50"/>
      <c r="DL358" s="50"/>
      <c r="DM358" s="50"/>
      <c r="DN358" s="50"/>
      <c r="DO358" s="50"/>
      <c r="DP358" s="50"/>
      <c r="DQ358" s="50"/>
      <c r="DR358" s="50"/>
      <c r="DS358" s="50"/>
      <c r="DT358" s="50"/>
      <c r="DU358" s="50"/>
      <c r="DV358" s="50"/>
      <c r="DW358" s="50"/>
      <c r="DX358" s="50"/>
      <c r="DY358" s="50"/>
      <c r="DZ358" s="50"/>
      <c r="EA358" s="50"/>
      <c r="EB358" s="50"/>
      <c r="EC358" s="50"/>
      <c r="ED358" s="50"/>
      <c r="EE358" s="50"/>
      <c r="EF358" s="50"/>
      <c r="EG358" s="50"/>
      <c r="EH358" s="50"/>
      <c r="EI358" s="50"/>
      <c r="EJ358" s="50"/>
      <c r="EK358" s="50"/>
      <c r="EL358" s="50"/>
      <c r="EM358" s="50"/>
      <c r="EN358" s="50"/>
      <c r="EO358" s="50"/>
      <c r="EP358" s="50"/>
      <c r="EQ358" s="50"/>
      <c r="ER358" s="50"/>
      <c r="ES358" s="50"/>
      <c r="ET358" s="50"/>
      <c r="EU358" s="50"/>
      <c r="EV358" s="50"/>
      <c r="EW358" s="50"/>
      <c r="EX358" s="50"/>
      <c r="EY358" s="50"/>
      <c r="EZ358" s="50"/>
      <c r="FA358" s="50"/>
      <c r="FB358" s="50"/>
      <c r="FC358" s="50"/>
      <c r="FD358" s="50"/>
      <c r="FE358" s="50"/>
      <c r="FF358" s="50"/>
      <c r="FG358" s="50"/>
      <c r="FH358" s="50"/>
      <c r="FI358" s="50"/>
      <c r="FJ358" s="50"/>
      <c r="FK358" s="50"/>
      <c r="FL358" s="50"/>
      <c r="FM358" s="50"/>
      <c r="FN358" s="50"/>
      <c r="FO358" s="50"/>
      <c r="FP358" s="50"/>
      <c r="FQ358" s="50"/>
      <c r="FR358" s="50"/>
      <c r="FS358" s="50"/>
      <c r="FT358" s="50"/>
      <c r="FU358" s="50"/>
      <c r="FV358" s="50"/>
      <c r="FW358" s="50"/>
      <c r="FX358" s="50"/>
      <c r="FY358" s="50"/>
      <c r="FZ358" s="50"/>
      <c r="GA358" s="50"/>
      <c r="GB358" s="50"/>
      <c r="GC358" s="50"/>
      <c r="GD358" s="50"/>
      <c r="GE358" s="50"/>
      <c r="GF358" s="50"/>
      <c r="GG358" s="50"/>
      <c r="GH358" s="50"/>
      <c r="GI358" s="50"/>
      <c r="GJ358" s="50"/>
      <c r="GK358" s="50"/>
      <c r="GL358" s="50"/>
      <c r="GM358" s="50"/>
      <c r="GN358" s="50"/>
      <c r="GO358" s="50"/>
      <c r="GP358" s="50"/>
      <c r="GQ358" s="50"/>
      <c r="GR358" s="50"/>
      <c r="GS358" s="50"/>
      <c r="GT358" s="50"/>
      <c r="GU358" s="50"/>
      <c r="GV358" s="50"/>
      <c r="GW358" s="50"/>
      <c r="GX358" s="50"/>
      <c r="GY358" s="50"/>
      <c r="GZ358" s="50"/>
      <c r="HA358" s="50"/>
      <c r="HB358" s="50"/>
      <c r="HC358" s="50"/>
      <c r="HD358" s="50"/>
      <c r="HE358" s="50"/>
      <c r="HF358" s="50"/>
      <c r="HG358" s="50"/>
      <c r="HH358" s="50"/>
      <c r="HI358" s="50"/>
      <c r="HJ358" s="50"/>
      <c r="HK358" s="50"/>
      <c r="HL358" s="50"/>
      <c r="HM358" s="50"/>
      <c r="HN358" s="50"/>
      <c r="HO358" s="50"/>
      <c r="HP358" s="50"/>
      <c r="HQ358" s="50"/>
      <c r="HR358" s="50"/>
      <c r="HS358" s="50"/>
      <c r="HT358" s="50"/>
      <c r="HU358" s="50"/>
      <c r="HV358" s="50"/>
      <c r="HW358" s="50"/>
      <c r="HX358" s="50"/>
      <c r="HY358" s="50"/>
      <c r="HZ358" s="50"/>
      <c r="IA358" s="50"/>
      <c r="IB358" s="50"/>
      <c r="IC358" s="50"/>
      <c r="ID358" s="50"/>
      <c r="IE358" s="50"/>
      <c r="IF358" s="50"/>
      <c r="IG358" s="50"/>
      <c r="IH358" s="50"/>
      <c r="II358" s="50"/>
      <c r="IJ358" s="50"/>
      <c r="IK358" s="50"/>
      <c r="IL358" s="50"/>
      <c r="IM358" s="50"/>
    </row>
    <row r="359" spans="1:247" s="39" customFormat="1" ht="20" customHeight="1" x14ac:dyDescent="0.2">
      <c r="A359" s="2"/>
      <c r="B359" s="50"/>
      <c r="C359" s="51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  <c r="AN359" s="50"/>
      <c r="AO359" s="50"/>
      <c r="AP359" s="50"/>
      <c r="AQ359" s="50"/>
      <c r="AR359" s="50"/>
      <c r="AS359" s="50"/>
      <c r="AT359" s="50"/>
      <c r="AU359" s="50"/>
      <c r="AV359" s="50"/>
      <c r="AW359" s="50"/>
      <c r="AX359" s="50"/>
      <c r="AY359" s="50"/>
      <c r="AZ359" s="50"/>
      <c r="BA359" s="50"/>
      <c r="BB359" s="50"/>
      <c r="BC359" s="50"/>
      <c r="BD359" s="50"/>
      <c r="BE359" s="50"/>
      <c r="BF359" s="50"/>
      <c r="BG359" s="50"/>
      <c r="BH359" s="50"/>
      <c r="BI359" s="50"/>
      <c r="BJ359" s="50"/>
      <c r="BK359" s="50"/>
      <c r="BL359" s="50"/>
      <c r="BM359" s="50"/>
      <c r="BN359" s="50"/>
      <c r="BO359" s="50"/>
      <c r="BP359" s="50"/>
      <c r="BQ359" s="50"/>
      <c r="BR359" s="50"/>
      <c r="BS359" s="50"/>
      <c r="BT359" s="50"/>
      <c r="BU359" s="50"/>
      <c r="BV359" s="50"/>
      <c r="BW359" s="50"/>
      <c r="BX359" s="50"/>
      <c r="BY359" s="50"/>
      <c r="BZ359" s="50"/>
      <c r="CA359" s="50"/>
      <c r="CB359" s="50"/>
      <c r="CC359" s="50"/>
      <c r="CD359" s="50"/>
      <c r="CE359" s="50"/>
      <c r="CF359" s="50"/>
      <c r="CG359" s="50"/>
      <c r="CH359" s="50"/>
      <c r="CI359" s="50"/>
      <c r="CJ359" s="50"/>
      <c r="CK359" s="50"/>
      <c r="CL359" s="50"/>
      <c r="CM359" s="50"/>
      <c r="CN359" s="50"/>
      <c r="CO359" s="50"/>
      <c r="CP359" s="50"/>
      <c r="CQ359" s="50"/>
      <c r="CR359" s="50"/>
      <c r="CS359" s="50"/>
      <c r="CT359" s="50"/>
      <c r="CU359" s="50"/>
      <c r="CV359" s="50"/>
      <c r="CW359" s="50"/>
      <c r="CX359" s="50"/>
      <c r="CY359" s="50"/>
      <c r="CZ359" s="50"/>
      <c r="DA359" s="50"/>
      <c r="DB359" s="50"/>
      <c r="DC359" s="50"/>
      <c r="DD359" s="50"/>
      <c r="DE359" s="50"/>
      <c r="DF359" s="50"/>
      <c r="DG359" s="50"/>
      <c r="DH359" s="50"/>
      <c r="DI359" s="50"/>
      <c r="DJ359" s="50"/>
      <c r="DK359" s="50"/>
      <c r="DL359" s="50"/>
      <c r="DM359" s="50"/>
      <c r="DN359" s="50"/>
      <c r="DO359" s="50"/>
      <c r="DP359" s="50"/>
      <c r="DQ359" s="50"/>
      <c r="DR359" s="50"/>
      <c r="DS359" s="50"/>
      <c r="DT359" s="50"/>
      <c r="DU359" s="50"/>
      <c r="DV359" s="50"/>
      <c r="DW359" s="50"/>
      <c r="DX359" s="50"/>
      <c r="DY359" s="50"/>
      <c r="DZ359" s="50"/>
      <c r="EA359" s="50"/>
      <c r="EB359" s="50"/>
      <c r="EC359" s="50"/>
      <c r="ED359" s="50"/>
      <c r="EE359" s="50"/>
      <c r="EF359" s="50"/>
      <c r="EG359" s="50"/>
      <c r="EH359" s="50"/>
      <c r="EI359" s="50"/>
      <c r="EJ359" s="50"/>
      <c r="EK359" s="50"/>
      <c r="EL359" s="50"/>
      <c r="EM359" s="50"/>
      <c r="EN359" s="50"/>
      <c r="EO359" s="50"/>
      <c r="EP359" s="50"/>
      <c r="EQ359" s="50"/>
      <c r="ER359" s="50"/>
      <c r="ES359" s="50"/>
      <c r="ET359" s="50"/>
      <c r="EU359" s="50"/>
      <c r="EV359" s="50"/>
      <c r="EW359" s="50"/>
      <c r="EX359" s="50"/>
      <c r="EY359" s="50"/>
      <c r="EZ359" s="50"/>
      <c r="FA359" s="50"/>
      <c r="FB359" s="50"/>
      <c r="FC359" s="50"/>
      <c r="FD359" s="50"/>
      <c r="FE359" s="50"/>
      <c r="FF359" s="50"/>
      <c r="FG359" s="50"/>
      <c r="FH359" s="50"/>
      <c r="FI359" s="50"/>
      <c r="FJ359" s="50"/>
      <c r="FK359" s="50"/>
      <c r="FL359" s="50"/>
      <c r="FM359" s="50"/>
      <c r="FN359" s="50"/>
      <c r="FO359" s="50"/>
      <c r="FP359" s="50"/>
      <c r="FQ359" s="50"/>
      <c r="FR359" s="50"/>
      <c r="FS359" s="50"/>
      <c r="FT359" s="50"/>
      <c r="FU359" s="50"/>
      <c r="FV359" s="50"/>
      <c r="FW359" s="50"/>
      <c r="FX359" s="50"/>
      <c r="FY359" s="50"/>
      <c r="FZ359" s="50"/>
      <c r="GA359" s="50"/>
      <c r="GB359" s="50"/>
      <c r="GC359" s="50"/>
      <c r="GD359" s="50"/>
      <c r="GE359" s="50"/>
      <c r="GF359" s="50"/>
      <c r="GG359" s="50"/>
      <c r="GH359" s="50"/>
      <c r="GI359" s="50"/>
      <c r="GJ359" s="50"/>
      <c r="GK359" s="50"/>
      <c r="GL359" s="50"/>
      <c r="GM359" s="50"/>
      <c r="GN359" s="50"/>
      <c r="GO359" s="50"/>
      <c r="GP359" s="50"/>
      <c r="GQ359" s="50"/>
      <c r="GR359" s="50"/>
      <c r="GS359" s="50"/>
      <c r="GT359" s="50"/>
      <c r="GU359" s="50"/>
      <c r="GV359" s="50"/>
      <c r="GW359" s="50"/>
      <c r="GX359" s="50"/>
      <c r="GY359" s="50"/>
      <c r="GZ359" s="50"/>
      <c r="HA359" s="50"/>
      <c r="HB359" s="50"/>
      <c r="HC359" s="50"/>
      <c r="HD359" s="50"/>
      <c r="HE359" s="50"/>
      <c r="HF359" s="50"/>
      <c r="HG359" s="50"/>
      <c r="HH359" s="50"/>
      <c r="HI359" s="50"/>
      <c r="HJ359" s="50"/>
      <c r="HK359" s="50"/>
      <c r="HL359" s="50"/>
      <c r="HM359" s="50"/>
      <c r="HN359" s="50"/>
      <c r="HO359" s="50"/>
      <c r="HP359" s="50"/>
      <c r="HQ359" s="50"/>
      <c r="HR359" s="50"/>
      <c r="HS359" s="50"/>
      <c r="HT359" s="50"/>
      <c r="HU359" s="50"/>
      <c r="HV359" s="50"/>
      <c r="HW359" s="50"/>
      <c r="HX359" s="50"/>
      <c r="HY359" s="50"/>
      <c r="HZ359" s="50"/>
      <c r="IA359" s="50"/>
      <c r="IB359" s="50"/>
      <c r="IC359" s="50"/>
      <c r="ID359" s="50"/>
      <c r="IE359" s="50"/>
      <c r="IF359" s="50"/>
      <c r="IG359" s="50"/>
      <c r="IH359" s="50"/>
      <c r="II359" s="50"/>
      <c r="IJ359" s="50"/>
      <c r="IK359" s="50"/>
      <c r="IL359" s="50"/>
      <c r="IM359" s="50"/>
    </row>
    <row r="360" spans="1:247" s="39" customFormat="1" ht="20" customHeight="1" x14ac:dyDescent="0.2">
      <c r="A360" s="2"/>
      <c r="B360" s="50"/>
      <c r="C360" s="51"/>
      <c r="D360" s="50"/>
      <c r="E360" s="50"/>
      <c r="F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0"/>
      <c r="AI360" s="50"/>
      <c r="AJ360" s="50"/>
      <c r="AK360" s="50"/>
      <c r="AL360" s="50"/>
      <c r="AM360" s="50"/>
      <c r="AN360" s="50"/>
      <c r="AO360" s="50"/>
      <c r="AP360" s="50"/>
      <c r="AQ360" s="50"/>
      <c r="AR360" s="50"/>
      <c r="AS360" s="50"/>
      <c r="AT360" s="50"/>
      <c r="AU360" s="50"/>
      <c r="AV360" s="50"/>
      <c r="AW360" s="50"/>
      <c r="AX360" s="50"/>
      <c r="AY360" s="50"/>
      <c r="AZ360" s="50"/>
      <c r="BA360" s="50"/>
      <c r="BB360" s="50"/>
      <c r="BC360" s="50"/>
      <c r="BD360" s="50"/>
      <c r="BE360" s="50"/>
      <c r="BF360" s="50"/>
      <c r="BG360" s="50"/>
      <c r="BH360" s="50"/>
      <c r="BI360" s="50"/>
      <c r="BJ360" s="50"/>
      <c r="BK360" s="50"/>
      <c r="BL360" s="50"/>
      <c r="BM360" s="50"/>
      <c r="BN360" s="50"/>
      <c r="BO360" s="50"/>
      <c r="BP360" s="50"/>
      <c r="BQ360" s="50"/>
      <c r="BR360" s="50"/>
      <c r="BS360" s="50"/>
      <c r="BT360" s="50"/>
      <c r="BU360" s="50"/>
      <c r="BV360" s="50"/>
      <c r="BW360" s="50"/>
      <c r="BX360" s="50"/>
      <c r="BY360" s="50"/>
      <c r="BZ360" s="50"/>
      <c r="CA360" s="50"/>
      <c r="CB360" s="50"/>
      <c r="CC360" s="50"/>
      <c r="CD360" s="50"/>
      <c r="CE360" s="50"/>
      <c r="CF360" s="50"/>
      <c r="CG360" s="50"/>
      <c r="CH360" s="50"/>
      <c r="CI360" s="50"/>
      <c r="CJ360" s="50"/>
      <c r="CK360" s="50"/>
      <c r="CL360" s="50"/>
      <c r="CM360" s="50"/>
      <c r="CN360" s="50"/>
      <c r="CO360" s="50"/>
      <c r="CP360" s="50"/>
      <c r="CQ360" s="50"/>
      <c r="CR360" s="50"/>
      <c r="CS360" s="50"/>
      <c r="CT360" s="50"/>
      <c r="CU360" s="50"/>
      <c r="CV360" s="50"/>
      <c r="CW360" s="50"/>
      <c r="CX360" s="50"/>
      <c r="CY360" s="50"/>
      <c r="CZ360" s="50"/>
      <c r="DA360" s="50"/>
      <c r="DB360" s="50"/>
      <c r="DC360" s="50"/>
      <c r="DD360" s="50"/>
      <c r="DE360" s="50"/>
      <c r="DF360" s="50"/>
      <c r="DG360" s="50"/>
      <c r="DH360" s="50"/>
      <c r="DI360" s="50"/>
      <c r="DJ360" s="50"/>
      <c r="DK360" s="50"/>
      <c r="DL360" s="50"/>
      <c r="DM360" s="50"/>
      <c r="DN360" s="50"/>
      <c r="DO360" s="50"/>
      <c r="DP360" s="50"/>
      <c r="DQ360" s="50"/>
      <c r="DR360" s="50"/>
      <c r="DS360" s="50"/>
      <c r="DT360" s="50"/>
      <c r="DU360" s="50"/>
      <c r="DV360" s="50"/>
      <c r="DW360" s="50"/>
      <c r="DX360" s="50"/>
      <c r="DY360" s="50"/>
      <c r="DZ360" s="50"/>
      <c r="EA360" s="50"/>
      <c r="EB360" s="50"/>
      <c r="EC360" s="50"/>
      <c r="ED360" s="50"/>
      <c r="EE360" s="50"/>
      <c r="EF360" s="50"/>
      <c r="EG360" s="50"/>
      <c r="EH360" s="50"/>
      <c r="EI360" s="50"/>
      <c r="EJ360" s="50"/>
      <c r="EK360" s="50"/>
      <c r="EL360" s="50"/>
      <c r="EM360" s="50"/>
      <c r="EN360" s="50"/>
      <c r="EO360" s="50"/>
      <c r="EP360" s="50"/>
      <c r="EQ360" s="50"/>
      <c r="ER360" s="50"/>
      <c r="ES360" s="50"/>
      <c r="ET360" s="50"/>
      <c r="EU360" s="50"/>
      <c r="EV360" s="50"/>
      <c r="EW360" s="50"/>
      <c r="EX360" s="50"/>
      <c r="EY360" s="50"/>
      <c r="EZ360" s="50"/>
      <c r="FA360" s="50"/>
      <c r="FB360" s="50"/>
      <c r="FC360" s="50"/>
      <c r="FD360" s="50"/>
      <c r="FE360" s="50"/>
      <c r="FF360" s="50"/>
      <c r="FG360" s="50"/>
      <c r="FH360" s="50"/>
      <c r="FI360" s="50"/>
      <c r="FJ360" s="50"/>
      <c r="FK360" s="50"/>
      <c r="FL360" s="50"/>
      <c r="FM360" s="50"/>
      <c r="FN360" s="50"/>
      <c r="FO360" s="50"/>
      <c r="FP360" s="50"/>
      <c r="FQ360" s="50"/>
      <c r="FR360" s="50"/>
      <c r="FS360" s="50"/>
      <c r="FT360" s="50"/>
      <c r="FU360" s="50"/>
      <c r="FV360" s="50"/>
      <c r="FW360" s="50"/>
      <c r="FX360" s="50"/>
      <c r="FY360" s="50"/>
      <c r="FZ360" s="50"/>
      <c r="GA360" s="50"/>
      <c r="GB360" s="50"/>
      <c r="GC360" s="50"/>
      <c r="GD360" s="50"/>
      <c r="GE360" s="50"/>
      <c r="GF360" s="50"/>
      <c r="GG360" s="50"/>
      <c r="GH360" s="50"/>
      <c r="GI360" s="50"/>
      <c r="GJ360" s="50"/>
      <c r="GK360" s="50"/>
      <c r="GL360" s="50"/>
      <c r="GM360" s="50"/>
      <c r="GN360" s="50"/>
      <c r="GO360" s="50"/>
      <c r="GP360" s="50"/>
      <c r="GQ360" s="50"/>
      <c r="GR360" s="50"/>
      <c r="GS360" s="50"/>
      <c r="GT360" s="50"/>
      <c r="GU360" s="50"/>
      <c r="GV360" s="50"/>
      <c r="GW360" s="50"/>
      <c r="GX360" s="50"/>
      <c r="GY360" s="50"/>
      <c r="GZ360" s="50"/>
      <c r="HA360" s="50"/>
      <c r="HB360" s="50"/>
      <c r="HC360" s="50"/>
      <c r="HD360" s="50"/>
      <c r="HE360" s="50"/>
      <c r="HF360" s="50"/>
      <c r="HG360" s="50"/>
      <c r="HH360" s="50"/>
      <c r="HI360" s="50"/>
      <c r="HJ360" s="50"/>
      <c r="HK360" s="50"/>
      <c r="HL360" s="50"/>
      <c r="HM360" s="50"/>
      <c r="HN360" s="50"/>
      <c r="HO360" s="50"/>
      <c r="HP360" s="50"/>
      <c r="HQ360" s="50"/>
      <c r="HR360" s="50"/>
      <c r="HS360" s="50"/>
      <c r="HT360" s="50"/>
      <c r="HU360" s="50"/>
      <c r="HV360" s="50"/>
      <c r="HW360" s="50"/>
      <c r="HX360" s="50"/>
      <c r="HY360" s="50"/>
      <c r="HZ360" s="50"/>
      <c r="IA360" s="50"/>
      <c r="IB360" s="50"/>
      <c r="IC360" s="50"/>
      <c r="ID360" s="50"/>
      <c r="IE360" s="50"/>
      <c r="IF360" s="50"/>
      <c r="IG360" s="50"/>
      <c r="IH360" s="50"/>
      <c r="II360" s="50"/>
      <c r="IJ360" s="50"/>
      <c r="IK360" s="50"/>
      <c r="IL360" s="50"/>
      <c r="IM360" s="50"/>
    </row>
    <row r="361" spans="1:247" s="39" customFormat="1" ht="20" customHeight="1" x14ac:dyDescent="0.2">
      <c r="A361" s="2"/>
      <c r="B361" s="50"/>
      <c r="C361" s="51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0"/>
      <c r="AI361" s="50"/>
      <c r="AJ361" s="50"/>
      <c r="AK361" s="50"/>
      <c r="AL361" s="50"/>
      <c r="AM361" s="50"/>
      <c r="AN361" s="50"/>
      <c r="AO361" s="50"/>
      <c r="AP361" s="50"/>
      <c r="AQ361" s="50"/>
      <c r="AR361" s="50"/>
      <c r="AS361" s="50"/>
      <c r="AT361" s="50"/>
      <c r="AU361" s="50"/>
      <c r="AV361" s="50"/>
      <c r="AW361" s="50"/>
      <c r="AX361" s="50"/>
      <c r="AY361" s="50"/>
      <c r="AZ361" s="50"/>
      <c r="BA361" s="50"/>
      <c r="BB361" s="50"/>
      <c r="BC361" s="50"/>
      <c r="BD361" s="50"/>
      <c r="BE361" s="50"/>
      <c r="BF361" s="50"/>
      <c r="BG361" s="50"/>
      <c r="BH361" s="50"/>
      <c r="BI361" s="50"/>
      <c r="BJ361" s="50"/>
      <c r="BK361" s="50"/>
      <c r="BL361" s="50"/>
      <c r="BM361" s="50"/>
      <c r="BN361" s="50"/>
      <c r="BO361" s="50"/>
      <c r="BP361" s="50"/>
      <c r="BQ361" s="50"/>
      <c r="BR361" s="50"/>
      <c r="BS361" s="50"/>
      <c r="BT361" s="50"/>
      <c r="BU361" s="50"/>
      <c r="BV361" s="50"/>
      <c r="BW361" s="50"/>
      <c r="BX361" s="50"/>
      <c r="BY361" s="50"/>
      <c r="BZ361" s="50"/>
      <c r="CA361" s="50"/>
      <c r="CB361" s="50"/>
      <c r="CC361" s="50"/>
      <c r="CD361" s="50"/>
      <c r="CE361" s="50"/>
      <c r="CF361" s="50"/>
      <c r="CG361" s="50"/>
      <c r="CH361" s="50"/>
      <c r="CI361" s="50"/>
      <c r="CJ361" s="50"/>
      <c r="CK361" s="50"/>
      <c r="CL361" s="50"/>
      <c r="CM361" s="50"/>
      <c r="CN361" s="50"/>
      <c r="CO361" s="50"/>
      <c r="CP361" s="50"/>
      <c r="CQ361" s="50"/>
      <c r="CR361" s="50"/>
      <c r="CS361" s="50"/>
      <c r="CT361" s="50"/>
      <c r="CU361" s="50"/>
      <c r="CV361" s="50"/>
      <c r="CW361" s="50"/>
      <c r="CX361" s="50"/>
      <c r="CY361" s="50"/>
      <c r="CZ361" s="50"/>
      <c r="DA361" s="50"/>
      <c r="DB361" s="50"/>
      <c r="DC361" s="50"/>
      <c r="DD361" s="50"/>
      <c r="DE361" s="50"/>
      <c r="DF361" s="50"/>
      <c r="DG361" s="50"/>
      <c r="DH361" s="50"/>
      <c r="DI361" s="50"/>
      <c r="DJ361" s="50"/>
      <c r="DK361" s="50"/>
      <c r="DL361" s="50"/>
      <c r="DM361" s="50"/>
      <c r="DN361" s="50"/>
      <c r="DO361" s="50"/>
      <c r="DP361" s="50"/>
      <c r="DQ361" s="50"/>
      <c r="DR361" s="50"/>
      <c r="DS361" s="50"/>
      <c r="DT361" s="50"/>
      <c r="DU361" s="50"/>
      <c r="DV361" s="50"/>
      <c r="DW361" s="50"/>
      <c r="DX361" s="50"/>
      <c r="DY361" s="50"/>
      <c r="DZ361" s="50"/>
      <c r="EA361" s="50"/>
      <c r="EB361" s="50"/>
      <c r="EC361" s="50"/>
      <c r="ED361" s="50"/>
      <c r="EE361" s="50"/>
      <c r="EF361" s="50"/>
      <c r="EG361" s="50"/>
      <c r="EH361" s="50"/>
      <c r="EI361" s="50"/>
      <c r="EJ361" s="50"/>
      <c r="EK361" s="50"/>
      <c r="EL361" s="50"/>
      <c r="EM361" s="50"/>
      <c r="EN361" s="50"/>
      <c r="EO361" s="50"/>
      <c r="EP361" s="50"/>
      <c r="EQ361" s="50"/>
      <c r="ER361" s="50"/>
      <c r="ES361" s="50"/>
      <c r="ET361" s="50"/>
      <c r="EU361" s="50"/>
      <c r="EV361" s="50"/>
      <c r="EW361" s="50"/>
      <c r="EX361" s="50"/>
      <c r="EY361" s="50"/>
      <c r="EZ361" s="50"/>
      <c r="FA361" s="50"/>
      <c r="FB361" s="50"/>
      <c r="FC361" s="50"/>
      <c r="FD361" s="50"/>
      <c r="FE361" s="50"/>
      <c r="FF361" s="50"/>
      <c r="FG361" s="50"/>
      <c r="FH361" s="50"/>
      <c r="FI361" s="50"/>
      <c r="FJ361" s="50"/>
      <c r="FK361" s="50"/>
      <c r="FL361" s="50"/>
      <c r="FM361" s="50"/>
      <c r="FN361" s="50"/>
      <c r="FO361" s="50"/>
      <c r="FP361" s="50"/>
      <c r="FQ361" s="50"/>
      <c r="FR361" s="50"/>
      <c r="FS361" s="50"/>
      <c r="FT361" s="50"/>
      <c r="FU361" s="50"/>
      <c r="FV361" s="50"/>
      <c r="FW361" s="50"/>
      <c r="FX361" s="50"/>
      <c r="FY361" s="50"/>
      <c r="FZ361" s="50"/>
      <c r="GA361" s="50"/>
      <c r="GB361" s="50"/>
      <c r="GC361" s="50"/>
      <c r="GD361" s="50"/>
      <c r="GE361" s="50"/>
      <c r="GF361" s="50"/>
      <c r="GG361" s="50"/>
      <c r="GH361" s="50"/>
      <c r="GI361" s="50"/>
      <c r="GJ361" s="50"/>
      <c r="GK361" s="50"/>
      <c r="GL361" s="50"/>
      <c r="GM361" s="50"/>
      <c r="GN361" s="50"/>
      <c r="GO361" s="50"/>
      <c r="GP361" s="50"/>
      <c r="GQ361" s="50"/>
      <c r="GR361" s="50"/>
      <c r="GS361" s="50"/>
      <c r="GT361" s="50"/>
      <c r="GU361" s="50"/>
      <c r="GV361" s="50"/>
      <c r="GW361" s="50"/>
      <c r="GX361" s="50"/>
      <c r="GY361" s="50"/>
      <c r="GZ361" s="50"/>
      <c r="HA361" s="50"/>
      <c r="HB361" s="50"/>
      <c r="HC361" s="50"/>
      <c r="HD361" s="50"/>
      <c r="HE361" s="50"/>
      <c r="HF361" s="50"/>
      <c r="HG361" s="50"/>
      <c r="HH361" s="50"/>
      <c r="HI361" s="50"/>
      <c r="HJ361" s="50"/>
      <c r="HK361" s="50"/>
      <c r="HL361" s="50"/>
      <c r="HM361" s="50"/>
      <c r="HN361" s="50"/>
      <c r="HO361" s="50"/>
      <c r="HP361" s="50"/>
      <c r="HQ361" s="50"/>
      <c r="HR361" s="50"/>
      <c r="HS361" s="50"/>
      <c r="HT361" s="50"/>
      <c r="HU361" s="50"/>
      <c r="HV361" s="50"/>
      <c r="HW361" s="50"/>
      <c r="HX361" s="50"/>
      <c r="HY361" s="50"/>
      <c r="HZ361" s="50"/>
      <c r="IA361" s="50"/>
      <c r="IB361" s="50"/>
      <c r="IC361" s="50"/>
      <c r="ID361" s="50"/>
      <c r="IE361" s="50"/>
      <c r="IF361" s="50"/>
      <c r="IG361" s="50"/>
      <c r="IH361" s="50"/>
      <c r="II361" s="50"/>
      <c r="IJ361" s="50"/>
      <c r="IK361" s="50"/>
      <c r="IL361" s="50"/>
      <c r="IM361" s="50"/>
    </row>
    <row r="362" spans="1:247" s="39" customFormat="1" ht="20" customHeight="1" x14ac:dyDescent="0.2">
      <c r="A362" s="2"/>
      <c r="B362" s="50"/>
      <c r="C362" s="51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0"/>
      <c r="AI362" s="50"/>
      <c r="AJ362" s="50"/>
      <c r="AK362" s="50"/>
      <c r="AL362" s="50"/>
      <c r="AM362" s="50"/>
      <c r="AN362" s="50"/>
      <c r="AO362" s="50"/>
      <c r="AP362" s="50"/>
      <c r="AQ362" s="50"/>
      <c r="AR362" s="50"/>
      <c r="AS362" s="50"/>
      <c r="AT362" s="50"/>
      <c r="AU362" s="50"/>
      <c r="AV362" s="50"/>
      <c r="AW362" s="50"/>
      <c r="AX362" s="50"/>
      <c r="AY362" s="50"/>
      <c r="AZ362" s="50"/>
      <c r="BA362" s="50"/>
      <c r="BB362" s="50"/>
      <c r="BC362" s="50"/>
      <c r="BD362" s="50"/>
      <c r="BE362" s="50"/>
      <c r="BF362" s="50"/>
      <c r="BG362" s="50"/>
      <c r="BH362" s="50"/>
      <c r="BI362" s="50"/>
      <c r="BJ362" s="50"/>
      <c r="BK362" s="50"/>
      <c r="BL362" s="50"/>
      <c r="BM362" s="50"/>
      <c r="BN362" s="50"/>
      <c r="BO362" s="50"/>
      <c r="BP362" s="50"/>
      <c r="BQ362" s="50"/>
      <c r="BR362" s="50"/>
      <c r="BS362" s="50"/>
      <c r="BT362" s="50"/>
      <c r="BU362" s="50"/>
      <c r="BV362" s="50"/>
      <c r="BW362" s="50"/>
      <c r="BX362" s="50"/>
      <c r="BY362" s="50"/>
      <c r="BZ362" s="50"/>
      <c r="CA362" s="50"/>
      <c r="CB362" s="50"/>
      <c r="CC362" s="50"/>
      <c r="CD362" s="50"/>
      <c r="CE362" s="50"/>
      <c r="CF362" s="50"/>
      <c r="CG362" s="50"/>
      <c r="CH362" s="50"/>
      <c r="CI362" s="50"/>
      <c r="CJ362" s="50"/>
      <c r="CK362" s="50"/>
      <c r="CL362" s="50"/>
      <c r="CM362" s="50"/>
      <c r="CN362" s="50"/>
      <c r="CO362" s="50"/>
      <c r="CP362" s="50"/>
      <c r="CQ362" s="50"/>
      <c r="CR362" s="50"/>
      <c r="CS362" s="50"/>
      <c r="CT362" s="50"/>
      <c r="CU362" s="50"/>
      <c r="CV362" s="50"/>
      <c r="CW362" s="50"/>
      <c r="CX362" s="50"/>
      <c r="CY362" s="50"/>
      <c r="CZ362" s="50"/>
      <c r="DA362" s="50"/>
      <c r="DB362" s="50"/>
      <c r="DC362" s="50"/>
      <c r="DD362" s="50"/>
      <c r="DE362" s="50"/>
      <c r="DF362" s="50"/>
      <c r="DG362" s="50"/>
      <c r="DH362" s="50"/>
      <c r="DI362" s="50"/>
      <c r="DJ362" s="50"/>
      <c r="DK362" s="50"/>
      <c r="DL362" s="50"/>
      <c r="DM362" s="50"/>
      <c r="DN362" s="50"/>
      <c r="DO362" s="50"/>
      <c r="DP362" s="50"/>
      <c r="DQ362" s="50"/>
      <c r="DR362" s="50"/>
      <c r="DS362" s="50"/>
      <c r="DT362" s="50"/>
      <c r="DU362" s="50"/>
      <c r="DV362" s="50"/>
      <c r="DW362" s="50"/>
      <c r="DX362" s="50"/>
      <c r="DY362" s="50"/>
      <c r="DZ362" s="50"/>
      <c r="EA362" s="50"/>
      <c r="EB362" s="50"/>
      <c r="EC362" s="50"/>
      <c r="ED362" s="50"/>
      <c r="EE362" s="50"/>
      <c r="EF362" s="50"/>
      <c r="EG362" s="50"/>
      <c r="EH362" s="50"/>
      <c r="EI362" s="50"/>
      <c r="EJ362" s="50"/>
      <c r="EK362" s="50"/>
      <c r="EL362" s="50"/>
      <c r="EM362" s="50"/>
      <c r="EN362" s="50"/>
      <c r="EO362" s="50"/>
      <c r="EP362" s="50"/>
      <c r="EQ362" s="50"/>
      <c r="ER362" s="50"/>
      <c r="ES362" s="50"/>
      <c r="ET362" s="50"/>
      <c r="EU362" s="50"/>
      <c r="EV362" s="50"/>
      <c r="EW362" s="50"/>
      <c r="EX362" s="50"/>
      <c r="EY362" s="50"/>
      <c r="EZ362" s="50"/>
      <c r="FA362" s="50"/>
      <c r="FB362" s="50"/>
      <c r="FC362" s="50"/>
      <c r="FD362" s="50"/>
      <c r="FE362" s="50"/>
      <c r="FF362" s="50"/>
      <c r="FG362" s="50"/>
      <c r="FH362" s="50"/>
      <c r="FI362" s="50"/>
      <c r="FJ362" s="50"/>
      <c r="FK362" s="50"/>
      <c r="FL362" s="50"/>
      <c r="FM362" s="50"/>
      <c r="FN362" s="50"/>
      <c r="FO362" s="50"/>
      <c r="FP362" s="50"/>
      <c r="FQ362" s="50"/>
      <c r="FR362" s="50"/>
      <c r="FS362" s="50"/>
      <c r="FT362" s="50"/>
      <c r="FU362" s="50"/>
      <c r="FV362" s="50"/>
      <c r="FW362" s="50"/>
      <c r="FX362" s="50"/>
      <c r="FY362" s="50"/>
      <c r="FZ362" s="50"/>
      <c r="GA362" s="50"/>
      <c r="GB362" s="50"/>
      <c r="GC362" s="50"/>
      <c r="GD362" s="50"/>
      <c r="GE362" s="50"/>
      <c r="GF362" s="50"/>
      <c r="GG362" s="50"/>
      <c r="GH362" s="50"/>
      <c r="GI362" s="50"/>
      <c r="GJ362" s="50"/>
      <c r="GK362" s="50"/>
      <c r="GL362" s="50"/>
      <c r="GM362" s="50"/>
      <c r="GN362" s="50"/>
      <c r="GO362" s="50"/>
      <c r="GP362" s="50"/>
      <c r="GQ362" s="50"/>
      <c r="GR362" s="50"/>
      <c r="GS362" s="50"/>
      <c r="GT362" s="50"/>
      <c r="GU362" s="50"/>
      <c r="GV362" s="50"/>
      <c r="GW362" s="50"/>
      <c r="GX362" s="50"/>
      <c r="GY362" s="50"/>
      <c r="GZ362" s="50"/>
      <c r="HA362" s="50"/>
      <c r="HB362" s="50"/>
      <c r="HC362" s="50"/>
      <c r="HD362" s="50"/>
      <c r="HE362" s="50"/>
      <c r="HF362" s="50"/>
      <c r="HG362" s="50"/>
      <c r="HH362" s="50"/>
      <c r="HI362" s="50"/>
      <c r="HJ362" s="50"/>
      <c r="HK362" s="50"/>
      <c r="HL362" s="50"/>
      <c r="HM362" s="50"/>
      <c r="HN362" s="50"/>
      <c r="HO362" s="50"/>
      <c r="HP362" s="50"/>
      <c r="HQ362" s="50"/>
      <c r="HR362" s="50"/>
      <c r="HS362" s="50"/>
      <c r="HT362" s="50"/>
      <c r="HU362" s="50"/>
      <c r="HV362" s="50"/>
      <c r="HW362" s="50"/>
      <c r="HX362" s="50"/>
      <c r="HY362" s="50"/>
      <c r="HZ362" s="50"/>
      <c r="IA362" s="50"/>
      <c r="IB362" s="50"/>
      <c r="IC362" s="50"/>
      <c r="ID362" s="50"/>
      <c r="IE362" s="50"/>
      <c r="IF362" s="50"/>
      <c r="IG362" s="50"/>
      <c r="IH362" s="50"/>
      <c r="II362" s="50"/>
      <c r="IJ362" s="50"/>
      <c r="IK362" s="50"/>
      <c r="IL362" s="50"/>
      <c r="IM362" s="50"/>
    </row>
    <row r="363" spans="1:247" s="39" customFormat="1" ht="20" customHeight="1" x14ac:dyDescent="0.2">
      <c r="A363" s="2"/>
      <c r="B363" s="50"/>
      <c r="C363" s="51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0"/>
      <c r="AI363" s="50"/>
      <c r="AJ363" s="50"/>
      <c r="AK363" s="50"/>
      <c r="AL363" s="50"/>
      <c r="AM363" s="50"/>
      <c r="AN363" s="50"/>
      <c r="AO363" s="50"/>
      <c r="AP363" s="50"/>
      <c r="AQ363" s="50"/>
      <c r="AR363" s="50"/>
      <c r="AS363" s="50"/>
      <c r="AT363" s="50"/>
      <c r="AU363" s="50"/>
      <c r="AV363" s="50"/>
      <c r="AW363" s="50"/>
      <c r="AX363" s="50"/>
      <c r="AY363" s="50"/>
      <c r="AZ363" s="50"/>
      <c r="BA363" s="50"/>
      <c r="BB363" s="50"/>
      <c r="BC363" s="50"/>
      <c r="BD363" s="50"/>
      <c r="BE363" s="50"/>
      <c r="BF363" s="50"/>
      <c r="BG363" s="50"/>
      <c r="BH363" s="50"/>
      <c r="BI363" s="50"/>
      <c r="BJ363" s="50"/>
      <c r="BK363" s="50"/>
      <c r="BL363" s="50"/>
      <c r="BM363" s="50"/>
      <c r="BN363" s="50"/>
      <c r="BO363" s="50"/>
      <c r="BP363" s="50"/>
      <c r="BQ363" s="50"/>
      <c r="BR363" s="50"/>
      <c r="BS363" s="50"/>
      <c r="BT363" s="50"/>
      <c r="BU363" s="50"/>
      <c r="BV363" s="50"/>
      <c r="BW363" s="50"/>
      <c r="BX363" s="50"/>
      <c r="BY363" s="50"/>
      <c r="BZ363" s="50"/>
      <c r="CA363" s="50"/>
      <c r="CB363" s="50"/>
      <c r="CC363" s="50"/>
      <c r="CD363" s="50"/>
      <c r="CE363" s="50"/>
      <c r="CF363" s="50"/>
      <c r="CG363" s="50"/>
      <c r="CH363" s="50"/>
      <c r="CI363" s="50"/>
      <c r="CJ363" s="50"/>
      <c r="CK363" s="50"/>
      <c r="CL363" s="50"/>
      <c r="CM363" s="50"/>
      <c r="CN363" s="50"/>
      <c r="CO363" s="50"/>
      <c r="CP363" s="50"/>
      <c r="CQ363" s="50"/>
      <c r="CR363" s="50"/>
      <c r="CS363" s="50"/>
      <c r="CT363" s="50"/>
      <c r="CU363" s="50"/>
      <c r="CV363" s="50"/>
      <c r="CW363" s="50"/>
      <c r="CX363" s="50"/>
      <c r="CY363" s="50"/>
      <c r="CZ363" s="50"/>
      <c r="DA363" s="50"/>
      <c r="DB363" s="50"/>
      <c r="DC363" s="50"/>
      <c r="DD363" s="50"/>
      <c r="DE363" s="50"/>
      <c r="DF363" s="50"/>
      <c r="DG363" s="50"/>
      <c r="DH363" s="50"/>
      <c r="DI363" s="50"/>
      <c r="DJ363" s="50"/>
      <c r="DK363" s="50"/>
      <c r="DL363" s="50"/>
      <c r="DM363" s="50"/>
      <c r="DN363" s="50"/>
      <c r="DO363" s="50"/>
      <c r="DP363" s="50"/>
      <c r="DQ363" s="50"/>
      <c r="DR363" s="50"/>
      <c r="DS363" s="50"/>
      <c r="DT363" s="50"/>
      <c r="DU363" s="50"/>
      <c r="DV363" s="50"/>
      <c r="DW363" s="50"/>
      <c r="DX363" s="50"/>
      <c r="DY363" s="50"/>
      <c r="DZ363" s="50"/>
      <c r="EA363" s="50"/>
      <c r="EB363" s="50"/>
      <c r="EC363" s="50"/>
      <c r="ED363" s="50"/>
      <c r="EE363" s="50"/>
      <c r="EF363" s="50"/>
      <c r="EG363" s="50"/>
      <c r="EH363" s="50"/>
      <c r="EI363" s="50"/>
      <c r="EJ363" s="50"/>
      <c r="EK363" s="50"/>
      <c r="EL363" s="50"/>
      <c r="EM363" s="50"/>
      <c r="EN363" s="50"/>
      <c r="EO363" s="50"/>
      <c r="EP363" s="50"/>
      <c r="EQ363" s="50"/>
      <c r="ER363" s="50"/>
      <c r="ES363" s="50"/>
      <c r="ET363" s="50"/>
      <c r="EU363" s="50"/>
      <c r="EV363" s="50"/>
      <c r="EW363" s="50"/>
      <c r="EX363" s="50"/>
      <c r="EY363" s="50"/>
      <c r="EZ363" s="50"/>
      <c r="FA363" s="50"/>
      <c r="FB363" s="50"/>
      <c r="FC363" s="50"/>
      <c r="FD363" s="50"/>
      <c r="FE363" s="50"/>
      <c r="FF363" s="50"/>
      <c r="FG363" s="50"/>
      <c r="FH363" s="50"/>
      <c r="FI363" s="50"/>
      <c r="FJ363" s="50"/>
      <c r="FK363" s="50"/>
      <c r="FL363" s="50"/>
      <c r="FM363" s="50"/>
      <c r="FN363" s="50"/>
      <c r="FO363" s="50"/>
      <c r="FP363" s="50"/>
      <c r="FQ363" s="50"/>
      <c r="FR363" s="50"/>
      <c r="FS363" s="50"/>
      <c r="FT363" s="50"/>
      <c r="FU363" s="50"/>
      <c r="FV363" s="50"/>
      <c r="FW363" s="50"/>
      <c r="FX363" s="50"/>
      <c r="FY363" s="50"/>
      <c r="FZ363" s="50"/>
      <c r="GA363" s="50"/>
      <c r="GB363" s="50"/>
      <c r="GC363" s="50"/>
      <c r="GD363" s="50"/>
      <c r="GE363" s="50"/>
      <c r="GF363" s="50"/>
      <c r="GG363" s="50"/>
      <c r="GH363" s="50"/>
      <c r="GI363" s="50"/>
      <c r="GJ363" s="50"/>
      <c r="GK363" s="50"/>
      <c r="GL363" s="50"/>
      <c r="GM363" s="50"/>
      <c r="GN363" s="50"/>
      <c r="GO363" s="50"/>
      <c r="GP363" s="50"/>
      <c r="GQ363" s="50"/>
      <c r="GR363" s="50"/>
      <c r="GS363" s="50"/>
      <c r="GT363" s="50"/>
      <c r="GU363" s="50"/>
      <c r="GV363" s="50"/>
      <c r="GW363" s="50"/>
      <c r="GX363" s="50"/>
      <c r="GY363" s="50"/>
      <c r="GZ363" s="50"/>
      <c r="HA363" s="50"/>
      <c r="HB363" s="50"/>
      <c r="HC363" s="50"/>
      <c r="HD363" s="50"/>
      <c r="HE363" s="50"/>
      <c r="HF363" s="50"/>
      <c r="HG363" s="50"/>
      <c r="HH363" s="50"/>
      <c r="HI363" s="50"/>
      <c r="HJ363" s="50"/>
      <c r="HK363" s="50"/>
      <c r="HL363" s="50"/>
      <c r="HM363" s="50"/>
      <c r="HN363" s="50"/>
      <c r="HO363" s="50"/>
      <c r="HP363" s="50"/>
      <c r="HQ363" s="50"/>
      <c r="HR363" s="50"/>
      <c r="HS363" s="50"/>
      <c r="HT363" s="50"/>
      <c r="HU363" s="50"/>
      <c r="HV363" s="50"/>
      <c r="HW363" s="50"/>
      <c r="HX363" s="50"/>
      <c r="HY363" s="50"/>
      <c r="HZ363" s="50"/>
      <c r="IA363" s="50"/>
      <c r="IB363" s="50"/>
      <c r="IC363" s="50"/>
      <c r="ID363" s="50"/>
      <c r="IE363" s="50"/>
      <c r="IF363" s="50"/>
      <c r="IG363" s="50"/>
      <c r="IH363" s="50"/>
      <c r="II363" s="50"/>
      <c r="IJ363" s="50"/>
      <c r="IK363" s="50"/>
      <c r="IL363" s="50"/>
      <c r="IM363" s="50"/>
    </row>
    <row r="364" spans="1:247" s="39" customFormat="1" ht="20" customHeight="1" x14ac:dyDescent="0.2">
      <c r="A364" s="2"/>
      <c r="B364" s="50"/>
      <c r="C364" s="51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0"/>
      <c r="AI364" s="50"/>
      <c r="AJ364" s="50"/>
      <c r="AK364" s="50"/>
      <c r="AL364" s="50"/>
      <c r="AM364" s="50"/>
      <c r="AN364" s="50"/>
      <c r="AO364" s="50"/>
      <c r="AP364" s="50"/>
      <c r="AQ364" s="50"/>
      <c r="AR364" s="50"/>
      <c r="AS364" s="50"/>
      <c r="AT364" s="50"/>
      <c r="AU364" s="50"/>
      <c r="AV364" s="50"/>
      <c r="AW364" s="50"/>
      <c r="AX364" s="50"/>
      <c r="AY364" s="50"/>
      <c r="AZ364" s="50"/>
      <c r="BA364" s="50"/>
      <c r="BB364" s="50"/>
      <c r="BC364" s="50"/>
      <c r="BD364" s="50"/>
      <c r="BE364" s="50"/>
      <c r="BF364" s="50"/>
      <c r="BG364" s="50"/>
      <c r="BH364" s="50"/>
      <c r="BI364" s="50"/>
      <c r="BJ364" s="50"/>
      <c r="BK364" s="50"/>
      <c r="BL364" s="50"/>
      <c r="BM364" s="50"/>
      <c r="BN364" s="50"/>
      <c r="BO364" s="50"/>
      <c r="BP364" s="50"/>
      <c r="BQ364" s="50"/>
      <c r="BR364" s="50"/>
      <c r="BS364" s="50"/>
      <c r="BT364" s="50"/>
      <c r="BU364" s="50"/>
      <c r="BV364" s="50"/>
      <c r="BW364" s="50"/>
      <c r="BX364" s="50"/>
      <c r="BY364" s="50"/>
      <c r="BZ364" s="50"/>
      <c r="CA364" s="50"/>
      <c r="CB364" s="50"/>
      <c r="CC364" s="50"/>
      <c r="CD364" s="50"/>
      <c r="CE364" s="50"/>
      <c r="CF364" s="50"/>
      <c r="CG364" s="50"/>
      <c r="CH364" s="50"/>
      <c r="CI364" s="50"/>
      <c r="CJ364" s="50"/>
      <c r="CK364" s="50"/>
      <c r="CL364" s="50"/>
      <c r="CM364" s="50"/>
      <c r="CN364" s="50"/>
      <c r="CO364" s="50"/>
      <c r="CP364" s="50"/>
      <c r="CQ364" s="50"/>
      <c r="CR364" s="50"/>
      <c r="CS364" s="50"/>
      <c r="CT364" s="50"/>
      <c r="CU364" s="50"/>
      <c r="CV364" s="50"/>
      <c r="CW364" s="50"/>
      <c r="CX364" s="50"/>
      <c r="CY364" s="50"/>
      <c r="CZ364" s="50"/>
      <c r="DA364" s="50"/>
      <c r="DB364" s="50"/>
      <c r="DC364" s="50"/>
      <c r="DD364" s="50"/>
      <c r="DE364" s="50"/>
      <c r="DF364" s="50"/>
      <c r="DG364" s="50"/>
      <c r="DH364" s="50"/>
      <c r="DI364" s="50"/>
      <c r="DJ364" s="50"/>
      <c r="DK364" s="50"/>
      <c r="DL364" s="50"/>
      <c r="DM364" s="50"/>
      <c r="DN364" s="50"/>
      <c r="DO364" s="50"/>
      <c r="DP364" s="50"/>
      <c r="DQ364" s="50"/>
      <c r="DR364" s="50"/>
      <c r="DS364" s="50"/>
      <c r="DT364" s="50"/>
      <c r="DU364" s="50"/>
      <c r="DV364" s="50"/>
      <c r="DW364" s="50"/>
      <c r="DX364" s="50"/>
      <c r="DY364" s="50"/>
      <c r="DZ364" s="50"/>
      <c r="EA364" s="50"/>
      <c r="EB364" s="50"/>
      <c r="EC364" s="50"/>
      <c r="ED364" s="50"/>
      <c r="EE364" s="50"/>
      <c r="EF364" s="50"/>
      <c r="EG364" s="50"/>
      <c r="EH364" s="50"/>
      <c r="EI364" s="50"/>
      <c r="EJ364" s="50"/>
      <c r="EK364" s="50"/>
      <c r="EL364" s="50"/>
      <c r="EM364" s="50"/>
      <c r="EN364" s="50"/>
      <c r="EO364" s="50"/>
      <c r="EP364" s="50"/>
      <c r="EQ364" s="50"/>
      <c r="ER364" s="50"/>
      <c r="ES364" s="50"/>
      <c r="ET364" s="50"/>
      <c r="EU364" s="50"/>
      <c r="EV364" s="50"/>
      <c r="EW364" s="50"/>
      <c r="EX364" s="50"/>
      <c r="EY364" s="50"/>
      <c r="EZ364" s="50"/>
      <c r="FA364" s="50"/>
      <c r="FB364" s="50"/>
      <c r="FC364" s="50"/>
      <c r="FD364" s="50"/>
      <c r="FE364" s="50"/>
      <c r="FF364" s="50"/>
      <c r="FG364" s="50"/>
      <c r="FH364" s="50"/>
      <c r="FI364" s="50"/>
      <c r="FJ364" s="50"/>
      <c r="FK364" s="50"/>
      <c r="FL364" s="50"/>
      <c r="FM364" s="50"/>
      <c r="FN364" s="50"/>
      <c r="FO364" s="50"/>
      <c r="FP364" s="50"/>
      <c r="FQ364" s="50"/>
      <c r="FR364" s="50"/>
      <c r="FS364" s="50"/>
      <c r="FT364" s="50"/>
      <c r="FU364" s="50"/>
      <c r="FV364" s="50"/>
      <c r="FW364" s="50"/>
      <c r="FX364" s="50"/>
      <c r="FY364" s="50"/>
      <c r="FZ364" s="50"/>
      <c r="GA364" s="50"/>
      <c r="GB364" s="50"/>
      <c r="GC364" s="50"/>
      <c r="GD364" s="50"/>
      <c r="GE364" s="50"/>
      <c r="GF364" s="50"/>
      <c r="GG364" s="50"/>
      <c r="GH364" s="50"/>
      <c r="GI364" s="50"/>
      <c r="GJ364" s="50"/>
      <c r="GK364" s="50"/>
      <c r="GL364" s="50"/>
      <c r="GM364" s="50"/>
      <c r="GN364" s="50"/>
      <c r="GO364" s="50"/>
      <c r="GP364" s="50"/>
      <c r="GQ364" s="50"/>
      <c r="GR364" s="50"/>
      <c r="GS364" s="50"/>
      <c r="GT364" s="50"/>
      <c r="GU364" s="50"/>
      <c r="GV364" s="50"/>
      <c r="GW364" s="50"/>
      <c r="GX364" s="50"/>
      <c r="GY364" s="50"/>
      <c r="GZ364" s="50"/>
      <c r="HA364" s="50"/>
      <c r="HB364" s="50"/>
      <c r="HC364" s="50"/>
      <c r="HD364" s="50"/>
      <c r="HE364" s="50"/>
      <c r="HF364" s="50"/>
      <c r="HG364" s="50"/>
      <c r="HH364" s="50"/>
      <c r="HI364" s="50"/>
      <c r="HJ364" s="50"/>
      <c r="HK364" s="50"/>
      <c r="HL364" s="50"/>
      <c r="HM364" s="50"/>
      <c r="HN364" s="50"/>
      <c r="HO364" s="50"/>
      <c r="HP364" s="50"/>
      <c r="HQ364" s="50"/>
      <c r="HR364" s="50"/>
      <c r="HS364" s="50"/>
      <c r="HT364" s="50"/>
      <c r="HU364" s="50"/>
      <c r="HV364" s="50"/>
      <c r="HW364" s="50"/>
      <c r="HX364" s="50"/>
      <c r="HY364" s="50"/>
      <c r="HZ364" s="50"/>
      <c r="IA364" s="50"/>
      <c r="IB364" s="50"/>
      <c r="IC364" s="50"/>
      <c r="ID364" s="50"/>
      <c r="IE364" s="50"/>
      <c r="IF364" s="50"/>
      <c r="IG364" s="50"/>
      <c r="IH364" s="50"/>
      <c r="II364" s="50"/>
      <c r="IJ364" s="50"/>
      <c r="IK364" s="50"/>
      <c r="IL364" s="50"/>
      <c r="IM364" s="50"/>
    </row>
    <row r="365" spans="1:247" s="39" customFormat="1" ht="20" customHeight="1" x14ac:dyDescent="0.2">
      <c r="A365" s="2"/>
      <c r="B365" s="50"/>
      <c r="C365" s="51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0"/>
      <c r="AI365" s="50"/>
      <c r="AJ365" s="50"/>
      <c r="AK365" s="50"/>
      <c r="AL365" s="50"/>
      <c r="AM365" s="50"/>
      <c r="AN365" s="50"/>
      <c r="AO365" s="50"/>
      <c r="AP365" s="50"/>
      <c r="AQ365" s="50"/>
      <c r="AR365" s="50"/>
      <c r="AS365" s="50"/>
      <c r="AT365" s="50"/>
      <c r="AU365" s="50"/>
      <c r="AV365" s="50"/>
      <c r="AW365" s="50"/>
      <c r="AX365" s="50"/>
      <c r="AY365" s="50"/>
      <c r="AZ365" s="50"/>
      <c r="BA365" s="50"/>
      <c r="BB365" s="50"/>
      <c r="BC365" s="50"/>
      <c r="BD365" s="50"/>
      <c r="BE365" s="50"/>
      <c r="BF365" s="50"/>
      <c r="BG365" s="50"/>
      <c r="BH365" s="50"/>
      <c r="BI365" s="50"/>
      <c r="BJ365" s="50"/>
      <c r="BK365" s="50"/>
      <c r="BL365" s="50"/>
      <c r="BM365" s="50"/>
      <c r="BN365" s="50"/>
      <c r="BO365" s="50"/>
      <c r="BP365" s="50"/>
      <c r="BQ365" s="50"/>
      <c r="BR365" s="50"/>
      <c r="BS365" s="50"/>
      <c r="BT365" s="50"/>
      <c r="BU365" s="50"/>
      <c r="BV365" s="50"/>
      <c r="BW365" s="50"/>
      <c r="BX365" s="50"/>
      <c r="BY365" s="50"/>
      <c r="BZ365" s="50"/>
      <c r="CA365" s="50"/>
      <c r="CB365" s="50"/>
      <c r="CC365" s="50"/>
      <c r="CD365" s="50"/>
      <c r="CE365" s="50"/>
      <c r="CF365" s="50"/>
      <c r="CG365" s="50"/>
      <c r="CH365" s="50"/>
      <c r="CI365" s="50"/>
      <c r="CJ365" s="50"/>
      <c r="CK365" s="50"/>
      <c r="CL365" s="50"/>
      <c r="CM365" s="50"/>
      <c r="CN365" s="50"/>
      <c r="CO365" s="50"/>
      <c r="CP365" s="50"/>
      <c r="CQ365" s="50"/>
      <c r="CR365" s="50"/>
      <c r="CS365" s="50"/>
      <c r="CT365" s="50"/>
      <c r="CU365" s="50"/>
      <c r="CV365" s="50"/>
      <c r="CW365" s="50"/>
      <c r="CX365" s="50"/>
      <c r="CY365" s="50"/>
      <c r="CZ365" s="50"/>
      <c r="DA365" s="50"/>
      <c r="DB365" s="50"/>
      <c r="DC365" s="50"/>
      <c r="DD365" s="50"/>
      <c r="DE365" s="50"/>
      <c r="DF365" s="50"/>
      <c r="DG365" s="50"/>
      <c r="DH365" s="50"/>
      <c r="DI365" s="50"/>
      <c r="DJ365" s="50"/>
      <c r="DK365" s="50"/>
      <c r="DL365" s="50"/>
      <c r="DM365" s="50"/>
      <c r="DN365" s="50"/>
      <c r="DO365" s="50"/>
      <c r="DP365" s="50"/>
      <c r="DQ365" s="50"/>
      <c r="DR365" s="50"/>
      <c r="DS365" s="50"/>
      <c r="DT365" s="50"/>
      <c r="DU365" s="50"/>
      <c r="DV365" s="50"/>
      <c r="DW365" s="50"/>
      <c r="DX365" s="50"/>
      <c r="DY365" s="50"/>
      <c r="DZ365" s="50"/>
      <c r="EA365" s="50"/>
      <c r="EB365" s="50"/>
      <c r="EC365" s="50"/>
      <c r="ED365" s="50"/>
      <c r="EE365" s="50"/>
      <c r="EF365" s="50"/>
      <c r="EG365" s="50"/>
      <c r="EH365" s="50"/>
      <c r="EI365" s="50"/>
      <c r="EJ365" s="50"/>
      <c r="EK365" s="50"/>
      <c r="EL365" s="50"/>
      <c r="EM365" s="50"/>
      <c r="EN365" s="50"/>
      <c r="EO365" s="50"/>
      <c r="EP365" s="50"/>
      <c r="EQ365" s="50"/>
      <c r="ER365" s="50"/>
      <c r="ES365" s="50"/>
      <c r="ET365" s="50"/>
      <c r="EU365" s="50"/>
      <c r="EV365" s="50"/>
      <c r="EW365" s="50"/>
      <c r="EX365" s="50"/>
      <c r="EY365" s="50"/>
      <c r="EZ365" s="50"/>
      <c r="FA365" s="50"/>
      <c r="FB365" s="50"/>
      <c r="FC365" s="50"/>
      <c r="FD365" s="50"/>
      <c r="FE365" s="50"/>
      <c r="FF365" s="50"/>
      <c r="FG365" s="50"/>
      <c r="FH365" s="50"/>
      <c r="FI365" s="50"/>
      <c r="FJ365" s="50"/>
      <c r="FK365" s="50"/>
      <c r="FL365" s="50"/>
      <c r="FM365" s="50"/>
      <c r="FN365" s="50"/>
      <c r="FO365" s="50"/>
      <c r="FP365" s="50"/>
      <c r="FQ365" s="50"/>
      <c r="FR365" s="50"/>
      <c r="FS365" s="50"/>
      <c r="FT365" s="50"/>
      <c r="FU365" s="50"/>
      <c r="FV365" s="50"/>
      <c r="FW365" s="50"/>
      <c r="FX365" s="50"/>
      <c r="FY365" s="50"/>
      <c r="FZ365" s="50"/>
      <c r="GA365" s="50"/>
      <c r="GB365" s="50"/>
      <c r="GC365" s="50"/>
      <c r="GD365" s="50"/>
      <c r="GE365" s="50"/>
      <c r="GF365" s="50"/>
      <c r="GG365" s="50"/>
      <c r="GH365" s="50"/>
      <c r="GI365" s="50"/>
      <c r="GJ365" s="50"/>
      <c r="GK365" s="50"/>
      <c r="GL365" s="50"/>
      <c r="GM365" s="50"/>
      <c r="GN365" s="50"/>
      <c r="GO365" s="50"/>
      <c r="GP365" s="50"/>
      <c r="GQ365" s="50"/>
      <c r="GR365" s="50"/>
      <c r="GS365" s="50"/>
      <c r="GT365" s="50"/>
      <c r="GU365" s="50"/>
      <c r="GV365" s="50"/>
      <c r="GW365" s="50"/>
      <c r="GX365" s="50"/>
      <c r="GY365" s="50"/>
      <c r="GZ365" s="50"/>
      <c r="HA365" s="50"/>
      <c r="HB365" s="50"/>
      <c r="HC365" s="50"/>
      <c r="HD365" s="50"/>
      <c r="HE365" s="50"/>
      <c r="HF365" s="50"/>
      <c r="HG365" s="50"/>
      <c r="HH365" s="50"/>
      <c r="HI365" s="50"/>
      <c r="HJ365" s="50"/>
      <c r="HK365" s="50"/>
      <c r="HL365" s="50"/>
      <c r="HM365" s="50"/>
      <c r="HN365" s="50"/>
      <c r="HO365" s="50"/>
      <c r="HP365" s="50"/>
      <c r="HQ365" s="50"/>
      <c r="HR365" s="50"/>
      <c r="HS365" s="50"/>
      <c r="HT365" s="50"/>
      <c r="HU365" s="50"/>
      <c r="HV365" s="50"/>
      <c r="HW365" s="50"/>
      <c r="HX365" s="50"/>
      <c r="HY365" s="50"/>
      <c r="HZ365" s="50"/>
      <c r="IA365" s="50"/>
      <c r="IB365" s="50"/>
      <c r="IC365" s="50"/>
      <c r="ID365" s="50"/>
      <c r="IE365" s="50"/>
      <c r="IF365" s="50"/>
      <c r="IG365" s="50"/>
      <c r="IH365" s="50"/>
      <c r="II365" s="50"/>
      <c r="IJ365" s="50"/>
      <c r="IK365" s="50"/>
      <c r="IL365" s="50"/>
      <c r="IM365" s="50"/>
    </row>
    <row r="366" spans="1:247" s="39" customFormat="1" ht="20" customHeight="1" x14ac:dyDescent="0.2">
      <c r="A366" s="2"/>
      <c r="B366" s="50"/>
      <c r="C366" s="51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0"/>
      <c r="AI366" s="50"/>
      <c r="AJ366" s="50"/>
      <c r="AK366" s="50"/>
      <c r="AL366" s="50"/>
      <c r="AM366" s="50"/>
      <c r="AN366" s="50"/>
      <c r="AO366" s="50"/>
      <c r="AP366" s="50"/>
      <c r="AQ366" s="50"/>
      <c r="AR366" s="50"/>
      <c r="AS366" s="50"/>
      <c r="AT366" s="50"/>
      <c r="AU366" s="50"/>
      <c r="AV366" s="50"/>
      <c r="AW366" s="50"/>
      <c r="AX366" s="50"/>
      <c r="AY366" s="50"/>
      <c r="AZ366" s="50"/>
      <c r="BA366" s="50"/>
      <c r="BB366" s="50"/>
      <c r="BC366" s="50"/>
      <c r="BD366" s="50"/>
      <c r="BE366" s="50"/>
      <c r="BF366" s="50"/>
      <c r="BG366" s="50"/>
      <c r="BH366" s="50"/>
      <c r="BI366" s="50"/>
      <c r="BJ366" s="50"/>
      <c r="BK366" s="50"/>
      <c r="BL366" s="50"/>
      <c r="BM366" s="50"/>
      <c r="BN366" s="50"/>
      <c r="BO366" s="50"/>
      <c r="BP366" s="50"/>
      <c r="BQ366" s="50"/>
      <c r="BR366" s="50"/>
      <c r="BS366" s="50"/>
      <c r="BT366" s="50"/>
      <c r="BU366" s="50"/>
      <c r="BV366" s="50"/>
      <c r="BW366" s="50"/>
      <c r="BX366" s="50"/>
      <c r="BY366" s="50"/>
      <c r="BZ366" s="50"/>
      <c r="CA366" s="50"/>
      <c r="CB366" s="50"/>
      <c r="CC366" s="50"/>
      <c r="CD366" s="50"/>
      <c r="CE366" s="50"/>
      <c r="CF366" s="50"/>
      <c r="CG366" s="50"/>
      <c r="CH366" s="50"/>
      <c r="CI366" s="50"/>
      <c r="CJ366" s="50"/>
      <c r="CK366" s="50"/>
      <c r="CL366" s="50"/>
      <c r="CM366" s="50"/>
      <c r="CN366" s="50"/>
      <c r="CO366" s="50"/>
      <c r="CP366" s="50"/>
      <c r="CQ366" s="50"/>
      <c r="CR366" s="50"/>
      <c r="CS366" s="50"/>
      <c r="CT366" s="50"/>
      <c r="CU366" s="50"/>
      <c r="CV366" s="50"/>
      <c r="CW366" s="50"/>
      <c r="CX366" s="50"/>
      <c r="CY366" s="50"/>
      <c r="CZ366" s="50"/>
      <c r="DA366" s="50"/>
      <c r="DB366" s="50"/>
      <c r="DC366" s="50"/>
      <c r="DD366" s="50"/>
      <c r="DE366" s="50"/>
      <c r="DF366" s="50"/>
      <c r="DG366" s="50"/>
      <c r="DH366" s="50"/>
      <c r="DI366" s="50"/>
      <c r="DJ366" s="50"/>
      <c r="DK366" s="50"/>
      <c r="DL366" s="50"/>
      <c r="DM366" s="50"/>
      <c r="DN366" s="50"/>
      <c r="DO366" s="50"/>
      <c r="DP366" s="50"/>
      <c r="DQ366" s="50"/>
      <c r="DR366" s="50"/>
      <c r="DS366" s="50"/>
      <c r="DT366" s="50"/>
      <c r="DU366" s="50"/>
      <c r="DV366" s="50"/>
      <c r="DW366" s="50"/>
      <c r="DX366" s="50"/>
      <c r="DY366" s="50"/>
      <c r="DZ366" s="50"/>
      <c r="EA366" s="50"/>
      <c r="EB366" s="50"/>
      <c r="EC366" s="50"/>
      <c r="ED366" s="50"/>
      <c r="EE366" s="50"/>
      <c r="EF366" s="50"/>
      <c r="EG366" s="50"/>
      <c r="EH366" s="50"/>
      <c r="EI366" s="50"/>
      <c r="EJ366" s="50"/>
      <c r="EK366" s="50"/>
      <c r="EL366" s="50"/>
      <c r="EM366" s="50"/>
      <c r="EN366" s="50"/>
      <c r="EO366" s="50"/>
      <c r="EP366" s="50"/>
      <c r="EQ366" s="50"/>
      <c r="ER366" s="50"/>
      <c r="ES366" s="50"/>
      <c r="ET366" s="50"/>
      <c r="EU366" s="50"/>
      <c r="EV366" s="50"/>
      <c r="EW366" s="50"/>
      <c r="EX366" s="50"/>
      <c r="EY366" s="50"/>
      <c r="EZ366" s="50"/>
      <c r="FA366" s="50"/>
      <c r="FB366" s="50"/>
      <c r="FC366" s="50"/>
      <c r="FD366" s="50"/>
      <c r="FE366" s="50"/>
      <c r="FF366" s="50"/>
      <c r="FG366" s="50"/>
      <c r="FH366" s="50"/>
      <c r="FI366" s="50"/>
      <c r="FJ366" s="50"/>
      <c r="FK366" s="50"/>
      <c r="FL366" s="50"/>
      <c r="FM366" s="50"/>
      <c r="FN366" s="50"/>
      <c r="FO366" s="50"/>
      <c r="FP366" s="50"/>
      <c r="FQ366" s="50"/>
      <c r="FR366" s="50"/>
      <c r="FS366" s="50"/>
      <c r="FT366" s="50"/>
      <c r="FU366" s="50"/>
      <c r="FV366" s="50"/>
      <c r="FW366" s="50"/>
      <c r="FX366" s="50"/>
      <c r="FY366" s="50"/>
      <c r="FZ366" s="50"/>
      <c r="GA366" s="50"/>
      <c r="GB366" s="50"/>
      <c r="GC366" s="50"/>
      <c r="GD366" s="50"/>
      <c r="GE366" s="50"/>
      <c r="GF366" s="50"/>
      <c r="GG366" s="50"/>
      <c r="GH366" s="50"/>
      <c r="GI366" s="50"/>
      <c r="GJ366" s="50"/>
      <c r="GK366" s="50"/>
      <c r="GL366" s="50"/>
      <c r="GM366" s="50"/>
      <c r="GN366" s="50"/>
      <c r="GO366" s="50"/>
      <c r="GP366" s="50"/>
      <c r="GQ366" s="50"/>
      <c r="GR366" s="50"/>
      <c r="GS366" s="50"/>
      <c r="GT366" s="50"/>
      <c r="GU366" s="50"/>
      <c r="GV366" s="50"/>
      <c r="GW366" s="50"/>
      <c r="GX366" s="50"/>
      <c r="GY366" s="50"/>
      <c r="GZ366" s="50"/>
      <c r="HA366" s="50"/>
      <c r="HB366" s="50"/>
      <c r="HC366" s="50"/>
      <c r="HD366" s="50"/>
      <c r="HE366" s="50"/>
      <c r="HF366" s="50"/>
      <c r="HG366" s="50"/>
      <c r="HH366" s="50"/>
      <c r="HI366" s="50"/>
      <c r="HJ366" s="50"/>
      <c r="HK366" s="50"/>
      <c r="HL366" s="50"/>
      <c r="HM366" s="50"/>
      <c r="HN366" s="50"/>
      <c r="HO366" s="50"/>
      <c r="HP366" s="50"/>
      <c r="HQ366" s="50"/>
      <c r="HR366" s="50"/>
      <c r="HS366" s="50"/>
      <c r="HT366" s="50"/>
      <c r="HU366" s="50"/>
      <c r="HV366" s="50"/>
      <c r="HW366" s="50"/>
      <c r="HX366" s="50"/>
      <c r="HY366" s="50"/>
      <c r="HZ366" s="50"/>
      <c r="IA366" s="50"/>
      <c r="IB366" s="50"/>
      <c r="IC366" s="50"/>
      <c r="ID366" s="50"/>
      <c r="IE366" s="50"/>
      <c r="IF366" s="50"/>
      <c r="IG366" s="50"/>
      <c r="IH366" s="50"/>
      <c r="II366" s="50"/>
      <c r="IJ366" s="50"/>
      <c r="IK366" s="50"/>
      <c r="IL366" s="50"/>
      <c r="IM366" s="50"/>
    </row>
    <row r="367" spans="1:247" s="39" customFormat="1" ht="20" customHeight="1" x14ac:dyDescent="0.2">
      <c r="A367" s="2"/>
      <c r="B367" s="50"/>
      <c r="C367" s="51"/>
      <c r="D367" s="50"/>
      <c r="E367" s="50"/>
      <c r="F367" s="50"/>
      <c r="I367" s="50"/>
      <c r="J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0"/>
      <c r="AI367" s="50"/>
      <c r="AJ367" s="50"/>
      <c r="AK367" s="50"/>
      <c r="AL367" s="50"/>
      <c r="AM367" s="50"/>
      <c r="AN367" s="50"/>
      <c r="AO367" s="50"/>
      <c r="AP367" s="50"/>
      <c r="AQ367" s="50"/>
      <c r="AR367" s="50"/>
      <c r="AS367" s="50"/>
      <c r="AT367" s="50"/>
      <c r="AU367" s="50"/>
      <c r="AV367" s="50"/>
      <c r="AW367" s="50"/>
      <c r="AX367" s="50"/>
      <c r="AY367" s="50"/>
      <c r="AZ367" s="50"/>
      <c r="BA367" s="50"/>
      <c r="BB367" s="50"/>
      <c r="BC367" s="50"/>
      <c r="BD367" s="50"/>
      <c r="BE367" s="50"/>
      <c r="BF367" s="50"/>
      <c r="BG367" s="50"/>
      <c r="BH367" s="50"/>
      <c r="BI367" s="50"/>
      <c r="BJ367" s="50"/>
      <c r="BK367" s="50"/>
      <c r="BL367" s="50"/>
      <c r="BM367" s="50"/>
      <c r="BN367" s="50"/>
      <c r="BO367" s="50"/>
      <c r="BP367" s="50"/>
      <c r="BQ367" s="50"/>
      <c r="BR367" s="50"/>
      <c r="BS367" s="50"/>
      <c r="BT367" s="50"/>
      <c r="BU367" s="50"/>
      <c r="BV367" s="50"/>
      <c r="BW367" s="50"/>
      <c r="BX367" s="50"/>
      <c r="BY367" s="50"/>
      <c r="BZ367" s="50"/>
      <c r="CA367" s="50"/>
      <c r="CB367" s="50"/>
      <c r="CC367" s="50"/>
      <c r="CD367" s="50"/>
      <c r="CE367" s="50"/>
      <c r="CF367" s="50"/>
      <c r="CG367" s="50"/>
      <c r="CH367" s="50"/>
      <c r="CI367" s="50"/>
      <c r="CJ367" s="50"/>
      <c r="CK367" s="50"/>
      <c r="CL367" s="50"/>
      <c r="CM367" s="50"/>
      <c r="CN367" s="50"/>
      <c r="CO367" s="50"/>
      <c r="CP367" s="50"/>
      <c r="CQ367" s="50"/>
      <c r="CR367" s="50"/>
      <c r="CS367" s="50"/>
      <c r="CT367" s="50"/>
      <c r="CU367" s="50"/>
      <c r="CV367" s="50"/>
      <c r="CW367" s="50"/>
      <c r="CX367" s="50"/>
      <c r="CY367" s="50"/>
      <c r="CZ367" s="50"/>
      <c r="DA367" s="50"/>
      <c r="DB367" s="50"/>
      <c r="DC367" s="50"/>
      <c r="DD367" s="50"/>
      <c r="DE367" s="50"/>
      <c r="DF367" s="50"/>
      <c r="DG367" s="50"/>
      <c r="DH367" s="50"/>
      <c r="DI367" s="50"/>
      <c r="DJ367" s="50"/>
      <c r="DK367" s="50"/>
      <c r="DL367" s="50"/>
      <c r="DM367" s="50"/>
      <c r="DN367" s="50"/>
      <c r="DO367" s="50"/>
      <c r="DP367" s="50"/>
      <c r="DQ367" s="50"/>
      <c r="DR367" s="50"/>
      <c r="DS367" s="50"/>
      <c r="DT367" s="50"/>
      <c r="DU367" s="50"/>
      <c r="DV367" s="50"/>
      <c r="DW367" s="50"/>
      <c r="DX367" s="50"/>
      <c r="DY367" s="50"/>
      <c r="DZ367" s="50"/>
      <c r="EA367" s="50"/>
      <c r="EB367" s="50"/>
      <c r="EC367" s="50"/>
      <c r="ED367" s="50"/>
      <c r="EE367" s="50"/>
      <c r="EF367" s="50"/>
      <c r="EG367" s="50"/>
      <c r="EH367" s="50"/>
      <c r="EI367" s="50"/>
      <c r="EJ367" s="50"/>
      <c r="EK367" s="50"/>
      <c r="EL367" s="50"/>
      <c r="EM367" s="50"/>
      <c r="EN367" s="50"/>
      <c r="EO367" s="50"/>
      <c r="EP367" s="50"/>
      <c r="EQ367" s="50"/>
      <c r="ER367" s="50"/>
      <c r="ES367" s="50"/>
      <c r="ET367" s="50"/>
      <c r="EU367" s="50"/>
      <c r="EV367" s="50"/>
      <c r="EW367" s="50"/>
      <c r="EX367" s="50"/>
      <c r="EY367" s="50"/>
      <c r="EZ367" s="50"/>
      <c r="FA367" s="50"/>
      <c r="FB367" s="50"/>
      <c r="FC367" s="50"/>
      <c r="FD367" s="50"/>
      <c r="FE367" s="50"/>
      <c r="FF367" s="50"/>
      <c r="FG367" s="50"/>
      <c r="FH367" s="50"/>
      <c r="FI367" s="50"/>
      <c r="FJ367" s="50"/>
      <c r="FK367" s="50"/>
      <c r="FL367" s="50"/>
      <c r="FM367" s="50"/>
      <c r="FN367" s="50"/>
      <c r="FO367" s="50"/>
      <c r="FP367" s="50"/>
      <c r="FQ367" s="50"/>
      <c r="FR367" s="50"/>
      <c r="FS367" s="50"/>
      <c r="FT367" s="50"/>
      <c r="FU367" s="50"/>
      <c r="FV367" s="50"/>
      <c r="FW367" s="50"/>
      <c r="FX367" s="50"/>
      <c r="FY367" s="50"/>
      <c r="FZ367" s="50"/>
      <c r="GA367" s="50"/>
      <c r="GB367" s="50"/>
      <c r="GC367" s="50"/>
      <c r="GD367" s="50"/>
      <c r="GE367" s="50"/>
      <c r="GF367" s="50"/>
      <c r="GG367" s="50"/>
      <c r="GH367" s="50"/>
      <c r="GI367" s="50"/>
      <c r="GJ367" s="50"/>
      <c r="GK367" s="50"/>
      <c r="GL367" s="50"/>
      <c r="GM367" s="50"/>
      <c r="GN367" s="50"/>
      <c r="GO367" s="50"/>
      <c r="GP367" s="50"/>
      <c r="GQ367" s="50"/>
      <c r="GR367" s="50"/>
      <c r="GS367" s="50"/>
      <c r="GT367" s="50"/>
      <c r="GU367" s="50"/>
      <c r="GV367" s="50"/>
      <c r="GW367" s="50"/>
      <c r="GX367" s="50"/>
      <c r="GY367" s="50"/>
      <c r="GZ367" s="50"/>
      <c r="HA367" s="50"/>
      <c r="HB367" s="50"/>
      <c r="HC367" s="50"/>
      <c r="HD367" s="50"/>
      <c r="HE367" s="50"/>
      <c r="HF367" s="50"/>
      <c r="HG367" s="50"/>
      <c r="HH367" s="50"/>
      <c r="HI367" s="50"/>
      <c r="HJ367" s="50"/>
      <c r="HK367" s="50"/>
      <c r="HL367" s="50"/>
      <c r="HM367" s="50"/>
      <c r="HN367" s="50"/>
      <c r="HO367" s="50"/>
      <c r="HP367" s="50"/>
      <c r="HQ367" s="50"/>
      <c r="HR367" s="50"/>
      <c r="HS367" s="50"/>
      <c r="HT367" s="50"/>
      <c r="HU367" s="50"/>
      <c r="HV367" s="50"/>
      <c r="HW367" s="50"/>
      <c r="HX367" s="50"/>
      <c r="HY367" s="50"/>
      <c r="HZ367" s="50"/>
      <c r="IA367" s="50"/>
      <c r="IB367" s="50"/>
      <c r="IC367" s="50"/>
      <c r="ID367" s="50"/>
      <c r="IE367" s="50"/>
      <c r="IF367" s="50"/>
      <c r="IG367" s="50"/>
      <c r="IH367" s="50"/>
      <c r="II367" s="50"/>
      <c r="IJ367" s="50"/>
      <c r="IK367" s="50"/>
      <c r="IL367" s="50"/>
      <c r="IM367" s="50"/>
    </row>
    <row r="368" spans="1:247" s="39" customFormat="1" ht="20" customHeight="1" x14ac:dyDescent="0.2">
      <c r="A368" s="2"/>
      <c r="B368" s="50"/>
      <c r="C368" s="51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0"/>
      <c r="AI368" s="50"/>
      <c r="AJ368" s="50"/>
      <c r="AK368" s="50"/>
      <c r="AL368" s="50"/>
      <c r="AM368" s="50"/>
      <c r="AN368" s="50"/>
      <c r="AO368" s="50"/>
      <c r="AP368" s="50"/>
      <c r="AQ368" s="50"/>
      <c r="AR368" s="50"/>
      <c r="AS368" s="50"/>
      <c r="AT368" s="50"/>
      <c r="AU368" s="50"/>
      <c r="AV368" s="50"/>
      <c r="AW368" s="50"/>
      <c r="AX368" s="50"/>
      <c r="AY368" s="50"/>
      <c r="AZ368" s="50"/>
      <c r="BA368" s="50"/>
      <c r="BB368" s="50"/>
      <c r="BC368" s="50"/>
      <c r="BD368" s="50"/>
      <c r="BE368" s="50"/>
      <c r="BF368" s="50"/>
      <c r="BG368" s="50"/>
      <c r="BH368" s="50"/>
      <c r="BI368" s="50"/>
      <c r="BJ368" s="50"/>
      <c r="BK368" s="50"/>
      <c r="BL368" s="50"/>
      <c r="BM368" s="50"/>
      <c r="BN368" s="50"/>
      <c r="BO368" s="50"/>
      <c r="BP368" s="50"/>
      <c r="BQ368" s="50"/>
      <c r="BR368" s="50"/>
      <c r="BS368" s="50"/>
      <c r="BT368" s="50"/>
      <c r="BU368" s="50"/>
      <c r="BV368" s="50"/>
      <c r="BW368" s="50"/>
      <c r="BX368" s="50"/>
      <c r="BY368" s="50"/>
      <c r="BZ368" s="50"/>
      <c r="CA368" s="50"/>
      <c r="CB368" s="50"/>
      <c r="CC368" s="50"/>
      <c r="CD368" s="50"/>
      <c r="CE368" s="50"/>
      <c r="CF368" s="50"/>
      <c r="CG368" s="50"/>
      <c r="CH368" s="50"/>
      <c r="CI368" s="50"/>
      <c r="CJ368" s="50"/>
      <c r="CK368" s="50"/>
      <c r="CL368" s="50"/>
      <c r="CM368" s="50"/>
      <c r="CN368" s="50"/>
      <c r="CO368" s="50"/>
      <c r="CP368" s="50"/>
      <c r="CQ368" s="50"/>
      <c r="CR368" s="50"/>
      <c r="CS368" s="50"/>
      <c r="CT368" s="50"/>
      <c r="CU368" s="50"/>
      <c r="CV368" s="50"/>
      <c r="CW368" s="50"/>
      <c r="CX368" s="50"/>
      <c r="CY368" s="50"/>
      <c r="CZ368" s="50"/>
      <c r="DA368" s="50"/>
      <c r="DB368" s="50"/>
      <c r="DC368" s="50"/>
      <c r="DD368" s="50"/>
      <c r="DE368" s="50"/>
      <c r="DF368" s="50"/>
      <c r="DG368" s="50"/>
      <c r="DH368" s="50"/>
      <c r="DI368" s="50"/>
      <c r="DJ368" s="50"/>
      <c r="DK368" s="50"/>
      <c r="DL368" s="50"/>
      <c r="DM368" s="50"/>
      <c r="DN368" s="50"/>
      <c r="DO368" s="50"/>
      <c r="DP368" s="50"/>
      <c r="DQ368" s="50"/>
      <c r="DR368" s="50"/>
      <c r="DS368" s="50"/>
      <c r="DT368" s="50"/>
      <c r="DU368" s="50"/>
      <c r="DV368" s="50"/>
      <c r="DW368" s="50"/>
      <c r="DX368" s="50"/>
      <c r="DY368" s="50"/>
      <c r="DZ368" s="50"/>
      <c r="EA368" s="50"/>
      <c r="EB368" s="50"/>
      <c r="EC368" s="50"/>
      <c r="ED368" s="50"/>
      <c r="EE368" s="50"/>
      <c r="EF368" s="50"/>
      <c r="EG368" s="50"/>
      <c r="EH368" s="50"/>
      <c r="EI368" s="50"/>
      <c r="EJ368" s="50"/>
      <c r="EK368" s="50"/>
      <c r="EL368" s="50"/>
      <c r="EM368" s="50"/>
      <c r="EN368" s="50"/>
      <c r="EO368" s="50"/>
      <c r="EP368" s="50"/>
      <c r="EQ368" s="50"/>
      <c r="ER368" s="50"/>
      <c r="ES368" s="50"/>
      <c r="ET368" s="50"/>
      <c r="EU368" s="50"/>
      <c r="EV368" s="50"/>
      <c r="EW368" s="50"/>
      <c r="EX368" s="50"/>
      <c r="EY368" s="50"/>
      <c r="EZ368" s="50"/>
      <c r="FA368" s="50"/>
      <c r="FB368" s="50"/>
      <c r="FC368" s="50"/>
      <c r="FD368" s="50"/>
      <c r="FE368" s="50"/>
      <c r="FF368" s="50"/>
      <c r="FG368" s="50"/>
      <c r="FH368" s="50"/>
      <c r="FI368" s="50"/>
      <c r="FJ368" s="50"/>
      <c r="FK368" s="50"/>
      <c r="FL368" s="50"/>
      <c r="FM368" s="50"/>
      <c r="FN368" s="50"/>
      <c r="FO368" s="50"/>
      <c r="FP368" s="50"/>
      <c r="FQ368" s="50"/>
      <c r="FR368" s="50"/>
      <c r="FS368" s="50"/>
      <c r="FT368" s="50"/>
      <c r="FU368" s="50"/>
      <c r="FV368" s="50"/>
      <c r="FW368" s="50"/>
      <c r="FX368" s="50"/>
      <c r="FY368" s="50"/>
      <c r="FZ368" s="50"/>
      <c r="GA368" s="50"/>
      <c r="GB368" s="50"/>
      <c r="GC368" s="50"/>
      <c r="GD368" s="50"/>
      <c r="GE368" s="50"/>
      <c r="GF368" s="50"/>
      <c r="GG368" s="50"/>
      <c r="GH368" s="50"/>
      <c r="GI368" s="50"/>
      <c r="GJ368" s="50"/>
      <c r="GK368" s="50"/>
      <c r="GL368" s="50"/>
      <c r="GM368" s="50"/>
      <c r="GN368" s="50"/>
      <c r="GO368" s="50"/>
      <c r="GP368" s="50"/>
      <c r="GQ368" s="50"/>
      <c r="GR368" s="50"/>
      <c r="GS368" s="50"/>
      <c r="GT368" s="50"/>
      <c r="GU368" s="50"/>
      <c r="GV368" s="50"/>
      <c r="GW368" s="50"/>
      <c r="GX368" s="50"/>
      <c r="GY368" s="50"/>
      <c r="GZ368" s="50"/>
      <c r="HA368" s="50"/>
      <c r="HB368" s="50"/>
      <c r="HC368" s="50"/>
      <c r="HD368" s="50"/>
      <c r="HE368" s="50"/>
      <c r="HF368" s="50"/>
      <c r="HG368" s="50"/>
      <c r="HH368" s="50"/>
      <c r="HI368" s="50"/>
      <c r="HJ368" s="50"/>
      <c r="HK368" s="50"/>
      <c r="HL368" s="50"/>
      <c r="HM368" s="50"/>
      <c r="HN368" s="50"/>
      <c r="HO368" s="50"/>
      <c r="HP368" s="50"/>
      <c r="HQ368" s="50"/>
      <c r="HR368" s="50"/>
      <c r="HS368" s="50"/>
      <c r="HT368" s="50"/>
      <c r="HU368" s="50"/>
      <c r="HV368" s="50"/>
      <c r="HW368" s="50"/>
      <c r="HX368" s="50"/>
      <c r="HY368" s="50"/>
      <c r="HZ368" s="50"/>
      <c r="IA368" s="50"/>
      <c r="IB368" s="50"/>
      <c r="IC368" s="50"/>
      <c r="ID368" s="50"/>
      <c r="IE368" s="50"/>
      <c r="IF368" s="50"/>
      <c r="IG368" s="50"/>
      <c r="IH368" s="50"/>
      <c r="II368" s="50"/>
      <c r="IJ368" s="50"/>
      <c r="IK368" s="50"/>
      <c r="IL368" s="50"/>
      <c r="IM368" s="50"/>
    </row>
    <row r="369" spans="1:247" s="39" customFormat="1" ht="20" customHeight="1" x14ac:dyDescent="0.2">
      <c r="A369" s="2"/>
      <c r="B369" s="50"/>
      <c r="C369" s="51"/>
      <c r="J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0"/>
      <c r="AI369" s="50"/>
      <c r="AJ369" s="50"/>
      <c r="AK369" s="50"/>
      <c r="AL369" s="50"/>
      <c r="AM369" s="50"/>
      <c r="AN369" s="50"/>
      <c r="AO369" s="50"/>
      <c r="AP369" s="50"/>
      <c r="AQ369" s="50"/>
      <c r="AR369" s="50"/>
      <c r="AS369" s="50"/>
      <c r="AT369" s="50"/>
      <c r="AU369" s="50"/>
      <c r="AV369" s="50"/>
      <c r="AW369" s="50"/>
      <c r="AX369" s="50"/>
      <c r="AY369" s="50"/>
      <c r="AZ369" s="50"/>
      <c r="BA369" s="50"/>
      <c r="BB369" s="50"/>
      <c r="BC369" s="50"/>
      <c r="BD369" s="50"/>
      <c r="BE369" s="50"/>
      <c r="BF369" s="50"/>
      <c r="BG369" s="50"/>
      <c r="BH369" s="50"/>
      <c r="BI369" s="50"/>
      <c r="BJ369" s="50"/>
      <c r="BK369" s="50"/>
      <c r="BL369" s="50"/>
      <c r="BM369" s="50"/>
      <c r="BN369" s="50"/>
      <c r="BO369" s="50"/>
      <c r="BP369" s="50"/>
      <c r="BQ369" s="50"/>
      <c r="BR369" s="50"/>
      <c r="BS369" s="50"/>
      <c r="BT369" s="50"/>
      <c r="BU369" s="50"/>
      <c r="BV369" s="50"/>
      <c r="BW369" s="50"/>
      <c r="BX369" s="50"/>
      <c r="BY369" s="50"/>
      <c r="BZ369" s="50"/>
      <c r="CA369" s="50"/>
      <c r="CB369" s="50"/>
      <c r="CC369" s="50"/>
      <c r="CD369" s="50"/>
      <c r="CE369" s="50"/>
      <c r="CF369" s="50"/>
      <c r="CG369" s="50"/>
      <c r="CH369" s="50"/>
      <c r="CI369" s="50"/>
      <c r="CJ369" s="50"/>
      <c r="CK369" s="50"/>
      <c r="CL369" s="50"/>
      <c r="CM369" s="50"/>
      <c r="CN369" s="50"/>
      <c r="CO369" s="50"/>
      <c r="CP369" s="50"/>
      <c r="CQ369" s="50"/>
      <c r="CR369" s="50"/>
      <c r="CS369" s="50"/>
      <c r="CT369" s="50"/>
      <c r="CU369" s="50"/>
      <c r="CV369" s="50"/>
      <c r="CW369" s="50"/>
      <c r="CX369" s="50"/>
      <c r="CY369" s="50"/>
      <c r="CZ369" s="50"/>
      <c r="DA369" s="50"/>
      <c r="DB369" s="50"/>
      <c r="DC369" s="50"/>
      <c r="DD369" s="50"/>
      <c r="DE369" s="50"/>
      <c r="DF369" s="50"/>
      <c r="DG369" s="50"/>
      <c r="DH369" s="50"/>
      <c r="DI369" s="50"/>
      <c r="DJ369" s="50"/>
      <c r="DK369" s="50"/>
      <c r="DL369" s="50"/>
      <c r="DM369" s="50"/>
      <c r="DN369" s="50"/>
      <c r="DO369" s="50"/>
      <c r="DP369" s="50"/>
      <c r="DQ369" s="50"/>
      <c r="DR369" s="50"/>
      <c r="DS369" s="50"/>
      <c r="DT369" s="50"/>
      <c r="DU369" s="50"/>
      <c r="DV369" s="50"/>
      <c r="DW369" s="50"/>
      <c r="DX369" s="50"/>
      <c r="DY369" s="50"/>
      <c r="DZ369" s="50"/>
      <c r="EA369" s="50"/>
      <c r="EB369" s="50"/>
      <c r="EC369" s="50"/>
      <c r="ED369" s="50"/>
      <c r="EE369" s="50"/>
      <c r="EF369" s="50"/>
      <c r="EG369" s="50"/>
      <c r="EH369" s="50"/>
      <c r="EI369" s="50"/>
      <c r="EJ369" s="50"/>
      <c r="EK369" s="50"/>
      <c r="EL369" s="50"/>
      <c r="EM369" s="50"/>
      <c r="EN369" s="50"/>
      <c r="EO369" s="50"/>
      <c r="EP369" s="50"/>
      <c r="EQ369" s="50"/>
      <c r="ER369" s="50"/>
      <c r="ES369" s="50"/>
      <c r="ET369" s="50"/>
      <c r="EU369" s="50"/>
      <c r="EV369" s="50"/>
      <c r="EW369" s="50"/>
      <c r="EX369" s="50"/>
      <c r="EY369" s="50"/>
      <c r="EZ369" s="50"/>
      <c r="FA369" s="50"/>
      <c r="FB369" s="50"/>
      <c r="FC369" s="50"/>
      <c r="FD369" s="50"/>
      <c r="FE369" s="50"/>
      <c r="FF369" s="50"/>
      <c r="FG369" s="50"/>
      <c r="FH369" s="50"/>
      <c r="FI369" s="50"/>
      <c r="FJ369" s="50"/>
      <c r="FK369" s="50"/>
      <c r="FL369" s="50"/>
      <c r="FM369" s="50"/>
      <c r="FN369" s="50"/>
      <c r="FO369" s="50"/>
      <c r="FP369" s="50"/>
      <c r="FQ369" s="50"/>
      <c r="FR369" s="50"/>
      <c r="FS369" s="50"/>
      <c r="FT369" s="50"/>
      <c r="FU369" s="50"/>
      <c r="FV369" s="50"/>
      <c r="FW369" s="50"/>
      <c r="FX369" s="50"/>
      <c r="FY369" s="50"/>
      <c r="FZ369" s="50"/>
      <c r="GA369" s="50"/>
      <c r="GB369" s="50"/>
      <c r="GC369" s="50"/>
      <c r="GD369" s="50"/>
      <c r="GE369" s="50"/>
      <c r="GF369" s="50"/>
      <c r="GG369" s="50"/>
      <c r="GH369" s="50"/>
      <c r="GI369" s="50"/>
      <c r="GJ369" s="50"/>
      <c r="GK369" s="50"/>
      <c r="GL369" s="50"/>
      <c r="GM369" s="50"/>
      <c r="GN369" s="50"/>
      <c r="GO369" s="50"/>
      <c r="GP369" s="50"/>
      <c r="GQ369" s="50"/>
      <c r="GR369" s="50"/>
      <c r="GS369" s="50"/>
      <c r="GT369" s="50"/>
      <c r="GU369" s="50"/>
      <c r="GV369" s="50"/>
      <c r="GW369" s="50"/>
      <c r="GX369" s="50"/>
      <c r="GY369" s="50"/>
      <c r="GZ369" s="50"/>
      <c r="HA369" s="50"/>
      <c r="HB369" s="50"/>
      <c r="HC369" s="50"/>
      <c r="HD369" s="50"/>
      <c r="HE369" s="50"/>
      <c r="HF369" s="50"/>
      <c r="HG369" s="50"/>
      <c r="HH369" s="50"/>
      <c r="HI369" s="50"/>
      <c r="HJ369" s="50"/>
      <c r="HK369" s="50"/>
      <c r="HL369" s="50"/>
      <c r="HM369" s="50"/>
      <c r="HN369" s="50"/>
      <c r="HO369" s="50"/>
      <c r="HP369" s="50"/>
      <c r="HQ369" s="50"/>
      <c r="HR369" s="50"/>
      <c r="HS369" s="50"/>
      <c r="HT369" s="50"/>
      <c r="HU369" s="50"/>
      <c r="HV369" s="50"/>
      <c r="HW369" s="50"/>
      <c r="HX369" s="50"/>
      <c r="HY369" s="50"/>
      <c r="HZ369" s="50"/>
      <c r="IA369" s="50"/>
      <c r="IB369" s="50"/>
      <c r="IC369" s="50"/>
      <c r="ID369" s="50"/>
      <c r="IE369" s="50"/>
      <c r="IF369" s="50"/>
      <c r="IG369" s="50"/>
      <c r="IH369" s="50"/>
      <c r="II369" s="50"/>
      <c r="IJ369" s="50"/>
      <c r="IK369" s="50"/>
      <c r="IL369" s="50"/>
      <c r="IM369" s="50"/>
    </row>
    <row r="370" spans="1:247" s="39" customFormat="1" ht="20" customHeight="1" x14ac:dyDescent="0.2">
      <c r="A370" s="2"/>
      <c r="B370" s="50"/>
      <c r="C370" s="51"/>
      <c r="J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0"/>
      <c r="AI370" s="50"/>
      <c r="AJ370" s="50"/>
      <c r="AK370" s="50"/>
      <c r="AL370" s="50"/>
      <c r="AM370" s="50"/>
      <c r="AN370" s="50"/>
      <c r="AO370" s="50"/>
      <c r="AP370" s="50"/>
      <c r="AQ370" s="50"/>
      <c r="AR370" s="50"/>
      <c r="AS370" s="50"/>
      <c r="AT370" s="50"/>
      <c r="AU370" s="50"/>
      <c r="AV370" s="50"/>
      <c r="AW370" s="50"/>
      <c r="AX370" s="50"/>
      <c r="AY370" s="50"/>
      <c r="AZ370" s="50"/>
      <c r="BA370" s="50"/>
      <c r="BB370" s="50"/>
      <c r="BC370" s="50"/>
      <c r="BD370" s="50"/>
      <c r="BE370" s="50"/>
      <c r="BF370" s="50"/>
      <c r="BG370" s="50"/>
      <c r="BH370" s="50"/>
      <c r="BI370" s="50"/>
      <c r="BJ370" s="50"/>
      <c r="BK370" s="50"/>
      <c r="BL370" s="50"/>
      <c r="BM370" s="50"/>
      <c r="BN370" s="50"/>
      <c r="BO370" s="50"/>
      <c r="BP370" s="50"/>
      <c r="BQ370" s="50"/>
      <c r="BR370" s="50"/>
      <c r="BS370" s="50"/>
      <c r="BT370" s="50"/>
      <c r="BU370" s="50"/>
      <c r="BV370" s="50"/>
      <c r="BW370" s="50"/>
      <c r="BX370" s="50"/>
      <c r="BY370" s="50"/>
      <c r="BZ370" s="50"/>
      <c r="CA370" s="50"/>
      <c r="CB370" s="50"/>
      <c r="CC370" s="50"/>
      <c r="CD370" s="50"/>
      <c r="CE370" s="50"/>
      <c r="CF370" s="50"/>
      <c r="CG370" s="50"/>
      <c r="CH370" s="50"/>
      <c r="CI370" s="50"/>
      <c r="CJ370" s="50"/>
      <c r="CK370" s="50"/>
      <c r="CL370" s="50"/>
      <c r="CM370" s="50"/>
      <c r="CN370" s="50"/>
      <c r="CO370" s="50"/>
      <c r="CP370" s="50"/>
      <c r="CQ370" s="50"/>
      <c r="CR370" s="50"/>
      <c r="CS370" s="50"/>
      <c r="CT370" s="50"/>
      <c r="CU370" s="50"/>
      <c r="CV370" s="50"/>
      <c r="CW370" s="50"/>
      <c r="CX370" s="50"/>
      <c r="CY370" s="50"/>
      <c r="CZ370" s="50"/>
      <c r="DA370" s="50"/>
      <c r="DB370" s="50"/>
      <c r="DC370" s="50"/>
      <c r="DD370" s="50"/>
      <c r="DE370" s="50"/>
      <c r="DF370" s="50"/>
      <c r="DG370" s="50"/>
      <c r="DH370" s="50"/>
      <c r="DI370" s="50"/>
      <c r="DJ370" s="50"/>
      <c r="DK370" s="50"/>
      <c r="DL370" s="50"/>
      <c r="DM370" s="50"/>
      <c r="DN370" s="50"/>
      <c r="DO370" s="50"/>
      <c r="DP370" s="50"/>
      <c r="DQ370" s="50"/>
      <c r="DR370" s="50"/>
      <c r="DS370" s="50"/>
      <c r="DT370" s="50"/>
      <c r="DU370" s="50"/>
      <c r="DV370" s="50"/>
      <c r="DW370" s="50"/>
      <c r="DX370" s="50"/>
      <c r="DY370" s="50"/>
      <c r="DZ370" s="50"/>
      <c r="EA370" s="50"/>
      <c r="EB370" s="50"/>
      <c r="EC370" s="50"/>
      <c r="ED370" s="50"/>
      <c r="EE370" s="50"/>
      <c r="EF370" s="50"/>
      <c r="EG370" s="50"/>
      <c r="EH370" s="50"/>
      <c r="EI370" s="50"/>
      <c r="EJ370" s="50"/>
      <c r="EK370" s="50"/>
      <c r="EL370" s="50"/>
      <c r="EM370" s="50"/>
      <c r="EN370" s="50"/>
      <c r="EO370" s="50"/>
      <c r="EP370" s="50"/>
      <c r="EQ370" s="50"/>
      <c r="ER370" s="50"/>
      <c r="ES370" s="50"/>
      <c r="ET370" s="50"/>
      <c r="EU370" s="50"/>
      <c r="EV370" s="50"/>
      <c r="EW370" s="50"/>
      <c r="EX370" s="50"/>
      <c r="EY370" s="50"/>
      <c r="EZ370" s="50"/>
      <c r="FA370" s="50"/>
      <c r="FB370" s="50"/>
      <c r="FC370" s="50"/>
      <c r="FD370" s="50"/>
      <c r="FE370" s="50"/>
      <c r="FF370" s="50"/>
      <c r="FG370" s="50"/>
      <c r="FH370" s="50"/>
      <c r="FI370" s="50"/>
      <c r="FJ370" s="50"/>
      <c r="FK370" s="50"/>
      <c r="FL370" s="50"/>
      <c r="FM370" s="50"/>
      <c r="FN370" s="50"/>
      <c r="FO370" s="50"/>
      <c r="FP370" s="50"/>
      <c r="FQ370" s="50"/>
      <c r="FR370" s="50"/>
      <c r="FS370" s="50"/>
      <c r="FT370" s="50"/>
      <c r="FU370" s="50"/>
      <c r="FV370" s="50"/>
      <c r="FW370" s="50"/>
      <c r="FX370" s="50"/>
      <c r="FY370" s="50"/>
      <c r="FZ370" s="50"/>
      <c r="GA370" s="50"/>
      <c r="GB370" s="50"/>
      <c r="GC370" s="50"/>
      <c r="GD370" s="50"/>
      <c r="GE370" s="50"/>
      <c r="GF370" s="50"/>
      <c r="GG370" s="50"/>
      <c r="GH370" s="50"/>
      <c r="GI370" s="50"/>
      <c r="GJ370" s="50"/>
      <c r="GK370" s="50"/>
      <c r="GL370" s="50"/>
      <c r="GM370" s="50"/>
      <c r="GN370" s="50"/>
      <c r="GO370" s="50"/>
      <c r="GP370" s="50"/>
      <c r="GQ370" s="50"/>
      <c r="GR370" s="50"/>
      <c r="GS370" s="50"/>
      <c r="GT370" s="50"/>
      <c r="GU370" s="50"/>
      <c r="GV370" s="50"/>
      <c r="GW370" s="50"/>
      <c r="GX370" s="50"/>
      <c r="GY370" s="50"/>
      <c r="GZ370" s="50"/>
      <c r="HA370" s="50"/>
      <c r="HB370" s="50"/>
      <c r="HC370" s="50"/>
      <c r="HD370" s="50"/>
      <c r="HE370" s="50"/>
      <c r="HF370" s="50"/>
      <c r="HG370" s="50"/>
      <c r="HH370" s="50"/>
      <c r="HI370" s="50"/>
      <c r="HJ370" s="50"/>
      <c r="HK370" s="50"/>
      <c r="HL370" s="50"/>
      <c r="HM370" s="50"/>
      <c r="HN370" s="50"/>
      <c r="HO370" s="50"/>
      <c r="HP370" s="50"/>
      <c r="HQ370" s="50"/>
      <c r="HR370" s="50"/>
      <c r="HS370" s="50"/>
      <c r="HT370" s="50"/>
      <c r="HU370" s="50"/>
      <c r="HV370" s="50"/>
      <c r="HW370" s="50"/>
      <c r="HX370" s="50"/>
      <c r="HY370" s="50"/>
      <c r="HZ370" s="50"/>
      <c r="IA370" s="50"/>
      <c r="IB370" s="50"/>
      <c r="IC370" s="50"/>
      <c r="ID370" s="50"/>
      <c r="IE370" s="50"/>
      <c r="IF370" s="50"/>
      <c r="IG370" s="50"/>
      <c r="IH370" s="50"/>
      <c r="II370" s="50"/>
      <c r="IJ370" s="50"/>
      <c r="IK370" s="50"/>
      <c r="IL370" s="50"/>
      <c r="IM370" s="50"/>
    </row>
    <row r="371" spans="1:247" s="39" customFormat="1" ht="20" customHeight="1" x14ac:dyDescent="0.2">
      <c r="A371" s="2"/>
      <c r="B371" s="50"/>
      <c r="C371" s="51"/>
      <c r="D371" s="50"/>
      <c r="E371" s="50"/>
      <c r="F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50"/>
      <c r="AO371" s="50"/>
      <c r="AP371" s="50"/>
      <c r="AQ371" s="50"/>
      <c r="AR371" s="50"/>
      <c r="AS371" s="50"/>
      <c r="AT371" s="50"/>
      <c r="AU371" s="50"/>
      <c r="AV371" s="50"/>
      <c r="AW371" s="50"/>
      <c r="AX371" s="50"/>
      <c r="AY371" s="50"/>
      <c r="AZ371" s="50"/>
      <c r="BA371" s="50"/>
      <c r="BB371" s="50"/>
      <c r="BC371" s="50"/>
      <c r="BD371" s="50"/>
      <c r="BE371" s="50"/>
      <c r="BF371" s="50"/>
      <c r="BG371" s="50"/>
      <c r="BH371" s="50"/>
      <c r="BI371" s="50"/>
      <c r="BJ371" s="50"/>
      <c r="BK371" s="50"/>
      <c r="BL371" s="50"/>
      <c r="BM371" s="50"/>
      <c r="BN371" s="50"/>
      <c r="BO371" s="50"/>
      <c r="BP371" s="50"/>
      <c r="BQ371" s="50"/>
      <c r="BR371" s="50"/>
      <c r="BS371" s="50"/>
      <c r="BT371" s="50"/>
      <c r="BU371" s="50"/>
      <c r="BV371" s="50"/>
      <c r="BW371" s="50"/>
      <c r="BX371" s="50"/>
      <c r="BY371" s="50"/>
      <c r="BZ371" s="50"/>
      <c r="CA371" s="50"/>
      <c r="CB371" s="50"/>
      <c r="CC371" s="50"/>
      <c r="CD371" s="50"/>
      <c r="CE371" s="50"/>
      <c r="CF371" s="50"/>
      <c r="CG371" s="50"/>
      <c r="CH371" s="50"/>
      <c r="CI371" s="50"/>
      <c r="CJ371" s="50"/>
      <c r="CK371" s="50"/>
      <c r="CL371" s="50"/>
      <c r="CM371" s="50"/>
      <c r="CN371" s="50"/>
      <c r="CO371" s="50"/>
      <c r="CP371" s="50"/>
      <c r="CQ371" s="50"/>
      <c r="CR371" s="50"/>
      <c r="CS371" s="50"/>
      <c r="CT371" s="50"/>
      <c r="CU371" s="50"/>
      <c r="CV371" s="50"/>
      <c r="CW371" s="50"/>
      <c r="CX371" s="50"/>
      <c r="CY371" s="50"/>
      <c r="CZ371" s="50"/>
      <c r="DA371" s="50"/>
      <c r="DB371" s="50"/>
      <c r="DC371" s="50"/>
      <c r="DD371" s="50"/>
      <c r="DE371" s="50"/>
      <c r="DF371" s="50"/>
      <c r="DG371" s="50"/>
      <c r="DH371" s="50"/>
      <c r="DI371" s="50"/>
      <c r="DJ371" s="50"/>
      <c r="DK371" s="50"/>
      <c r="DL371" s="50"/>
      <c r="DM371" s="50"/>
      <c r="DN371" s="50"/>
      <c r="DO371" s="50"/>
      <c r="DP371" s="50"/>
      <c r="DQ371" s="50"/>
      <c r="DR371" s="50"/>
      <c r="DS371" s="50"/>
      <c r="DT371" s="50"/>
      <c r="DU371" s="50"/>
      <c r="DV371" s="50"/>
      <c r="DW371" s="50"/>
      <c r="DX371" s="50"/>
      <c r="DY371" s="50"/>
      <c r="DZ371" s="50"/>
      <c r="EA371" s="50"/>
      <c r="EB371" s="50"/>
      <c r="EC371" s="50"/>
      <c r="ED371" s="50"/>
      <c r="EE371" s="50"/>
      <c r="EF371" s="50"/>
      <c r="EG371" s="50"/>
      <c r="EH371" s="50"/>
      <c r="EI371" s="50"/>
      <c r="EJ371" s="50"/>
      <c r="EK371" s="50"/>
      <c r="EL371" s="50"/>
      <c r="EM371" s="50"/>
      <c r="EN371" s="50"/>
      <c r="EO371" s="50"/>
      <c r="EP371" s="50"/>
      <c r="EQ371" s="50"/>
      <c r="ER371" s="50"/>
      <c r="ES371" s="50"/>
      <c r="ET371" s="50"/>
      <c r="EU371" s="50"/>
      <c r="EV371" s="50"/>
      <c r="EW371" s="50"/>
      <c r="EX371" s="50"/>
      <c r="EY371" s="50"/>
      <c r="EZ371" s="50"/>
      <c r="FA371" s="50"/>
      <c r="FB371" s="50"/>
      <c r="FC371" s="50"/>
      <c r="FD371" s="50"/>
      <c r="FE371" s="50"/>
      <c r="FF371" s="50"/>
      <c r="FG371" s="50"/>
      <c r="FH371" s="50"/>
      <c r="FI371" s="50"/>
      <c r="FJ371" s="50"/>
      <c r="FK371" s="50"/>
      <c r="FL371" s="50"/>
      <c r="FM371" s="50"/>
      <c r="FN371" s="50"/>
      <c r="FO371" s="50"/>
      <c r="FP371" s="50"/>
      <c r="FQ371" s="50"/>
      <c r="FR371" s="50"/>
      <c r="FS371" s="50"/>
      <c r="FT371" s="50"/>
      <c r="FU371" s="50"/>
      <c r="FV371" s="50"/>
      <c r="FW371" s="50"/>
      <c r="FX371" s="50"/>
      <c r="FY371" s="50"/>
      <c r="FZ371" s="50"/>
      <c r="GA371" s="50"/>
      <c r="GB371" s="50"/>
      <c r="GC371" s="50"/>
      <c r="GD371" s="50"/>
      <c r="GE371" s="50"/>
      <c r="GF371" s="50"/>
      <c r="GG371" s="50"/>
      <c r="GH371" s="50"/>
      <c r="GI371" s="50"/>
      <c r="GJ371" s="50"/>
      <c r="GK371" s="50"/>
      <c r="GL371" s="50"/>
      <c r="GM371" s="50"/>
      <c r="GN371" s="50"/>
      <c r="GO371" s="50"/>
      <c r="GP371" s="50"/>
      <c r="GQ371" s="50"/>
      <c r="GR371" s="50"/>
      <c r="GS371" s="50"/>
      <c r="GT371" s="50"/>
      <c r="GU371" s="50"/>
      <c r="GV371" s="50"/>
      <c r="GW371" s="50"/>
      <c r="GX371" s="50"/>
      <c r="GY371" s="50"/>
      <c r="GZ371" s="50"/>
      <c r="HA371" s="50"/>
      <c r="HB371" s="50"/>
      <c r="HC371" s="50"/>
      <c r="HD371" s="50"/>
      <c r="HE371" s="50"/>
      <c r="HF371" s="50"/>
      <c r="HG371" s="50"/>
      <c r="HH371" s="50"/>
      <c r="HI371" s="50"/>
      <c r="HJ371" s="50"/>
      <c r="HK371" s="50"/>
      <c r="HL371" s="50"/>
      <c r="HM371" s="50"/>
      <c r="HN371" s="50"/>
      <c r="HO371" s="50"/>
      <c r="HP371" s="50"/>
      <c r="HQ371" s="50"/>
      <c r="HR371" s="50"/>
      <c r="HS371" s="50"/>
      <c r="HT371" s="50"/>
      <c r="HU371" s="50"/>
      <c r="HV371" s="50"/>
      <c r="HW371" s="50"/>
      <c r="HX371" s="50"/>
      <c r="HY371" s="50"/>
      <c r="HZ371" s="50"/>
      <c r="IA371" s="50"/>
      <c r="IB371" s="50"/>
      <c r="IC371" s="50"/>
      <c r="ID371" s="50"/>
      <c r="IE371" s="50"/>
      <c r="IF371" s="50"/>
      <c r="IG371" s="50"/>
      <c r="IH371" s="50"/>
      <c r="II371" s="50"/>
      <c r="IJ371" s="50"/>
      <c r="IK371" s="50"/>
      <c r="IL371" s="50"/>
      <c r="IM371" s="50"/>
    </row>
    <row r="372" spans="1:247" s="39" customFormat="1" ht="20" customHeight="1" x14ac:dyDescent="0.2">
      <c r="A372" s="2"/>
      <c r="B372" s="50"/>
      <c r="C372" s="51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0"/>
      <c r="AI372" s="50"/>
      <c r="AJ372" s="50"/>
      <c r="AK372" s="50"/>
      <c r="AL372" s="50"/>
      <c r="AM372" s="50"/>
      <c r="AN372" s="50"/>
      <c r="AO372" s="50"/>
      <c r="AP372" s="50"/>
      <c r="AQ372" s="50"/>
      <c r="AR372" s="50"/>
      <c r="AS372" s="50"/>
      <c r="AT372" s="50"/>
      <c r="AU372" s="50"/>
      <c r="AV372" s="50"/>
      <c r="AW372" s="50"/>
      <c r="AX372" s="50"/>
      <c r="AY372" s="50"/>
      <c r="AZ372" s="50"/>
      <c r="BA372" s="50"/>
      <c r="BB372" s="50"/>
      <c r="BC372" s="50"/>
      <c r="BD372" s="50"/>
      <c r="BE372" s="50"/>
      <c r="BF372" s="50"/>
      <c r="BG372" s="50"/>
      <c r="BH372" s="50"/>
      <c r="BI372" s="50"/>
      <c r="BJ372" s="50"/>
      <c r="BK372" s="50"/>
      <c r="BL372" s="50"/>
      <c r="BM372" s="50"/>
      <c r="BN372" s="50"/>
      <c r="BO372" s="50"/>
      <c r="BP372" s="50"/>
      <c r="BQ372" s="50"/>
      <c r="BR372" s="50"/>
      <c r="BS372" s="50"/>
      <c r="BT372" s="50"/>
      <c r="BU372" s="50"/>
      <c r="BV372" s="50"/>
      <c r="BW372" s="50"/>
      <c r="BX372" s="50"/>
      <c r="BY372" s="50"/>
      <c r="BZ372" s="50"/>
      <c r="CA372" s="50"/>
      <c r="CB372" s="50"/>
      <c r="CC372" s="50"/>
      <c r="CD372" s="50"/>
      <c r="CE372" s="50"/>
      <c r="CF372" s="50"/>
      <c r="CG372" s="50"/>
      <c r="CH372" s="50"/>
      <c r="CI372" s="50"/>
      <c r="CJ372" s="50"/>
      <c r="CK372" s="50"/>
      <c r="CL372" s="50"/>
      <c r="CM372" s="50"/>
      <c r="CN372" s="50"/>
      <c r="CO372" s="50"/>
      <c r="CP372" s="50"/>
      <c r="CQ372" s="50"/>
      <c r="CR372" s="50"/>
      <c r="CS372" s="50"/>
      <c r="CT372" s="50"/>
      <c r="CU372" s="50"/>
      <c r="CV372" s="50"/>
      <c r="CW372" s="50"/>
      <c r="CX372" s="50"/>
      <c r="CY372" s="50"/>
      <c r="CZ372" s="50"/>
      <c r="DA372" s="50"/>
      <c r="DB372" s="50"/>
      <c r="DC372" s="50"/>
      <c r="DD372" s="50"/>
      <c r="DE372" s="50"/>
      <c r="DF372" s="50"/>
      <c r="DG372" s="50"/>
      <c r="DH372" s="50"/>
      <c r="DI372" s="50"/>
      <c r="DJ372" s="50"/>
      <c r="DK372" s="50"/>
      <c r="DL372" s="50"/>
      <c r="DM372" s="50"/>
      <c r="DN372" s="50"/>
      <c r="DO372" s="50"/>
      <c r="DP372" s="50"/>
      <c r="DQ372" s="50"/>
      <c r="DR372" s="50"/>
      <c r="DS372" s="50"/>
      <c r="DT372" s="50"/>
      <c r="DU372" s="50"/>
      <c r="DV372" s="50"/>
      <c r="DW372" s="50"/>
      <c r="DX372" s="50"/>
      <c r="DY372" s="50"/>
      <c r="DZ372" s="50"/>
      <c r="EA372" s="50"/>
      <c r="EB372" s="50"/>
      <c r="EC372" s="50"/>
      <c r="ED372" s="50"/>
      <c r="EE372" s="50"/>
      <c r="EF372" s="50"/>
      <c r="EG372" s="50"/>
      <c r="EH372" s="50"/>
      <c r="EI372" s="50"/>
      <c r="EJ372" s="50"/>
      <c r="EK372" s="50"/>
      <c r="EL372" s="50"/>
      <c r="EM372" s="50"/>
      <c r="EN372" s="50"/>
      <c r="EO372" s="50"/>
      <c r="EP372" s="50"/>
      <c r="EQ372" s="50"/>
      <c r="ER372" s="50"/>
      <c r="ES372" s="50"/>
      <c r="ET372" s="50"/>
      <c r="EU372" s="50"/>
      <c r="EV372" s="50"/>
      <c r="EW372" s="50"/>
      <c r="EX372" s="50"/>
      <c r="EY372" s="50"/>
      <c r="EZ372" s="50"/>
      <c r="FA372" s="50"/>
      <c r="FB372" s="50"/>
      <c r="FC372" s="50"/>
      <c r="FD372" s="50"/>
      <c r="FE372" s="50"/>
      <c r="FF372" s="50"/>
      <c r="FG372" s="50"/>
      <c r="FH372" s="50"/>
      <c r="FI372" s="50"/>
      <c r="FJ372" s="50"/>
      <c r="FK372" s="50"/>
      <c r="FL372" s="50"/>
      <c r="FM372" s="50"/>
      <c r="FN372" s="50"/>
      <c r="FO372" s="50"/>
      <c r="FP372" s="50"/>
      <c r="FQ372" s="50"/>
      <c r="FR372" s="50"/>
      <c r="FS372" s="50"/>
      <c r="FT372" s="50"/>
      <c r="FU372" s="50"/>
      <c r="FV372" s="50"/>
      <c r="FW372" s="50"/>
      <c r="FX372" s="50"/>
      <c r="FY372" s="50"/>
      <c r="FZ372" s="50"/>
      <c r="GA372" s="50"/>
      <c r="GB372" s="50"/>
      <c r="GC372" s="50"/>
      <c r="GD372" s="50"/>
      <c r="GE372" s="50"/>
      <c r="GF372" s="50"/>
      <c r="GG372" s="50"/>
      <c r="GH372" s="50"/>
      <c r="GI372" s="50"/>
      <c r="GJ372" s="50"/>
      <c r="GK372" s="50"/>
      <c r="GL372" s="50"/>
      <c r="GM372" s="50"/>
      <c r="GN372" s="50"/>
      <c r="GO372" s="50"/>
      <c r="GP372" s="50"/>
      <c r="GQ372" s="50"/>
      <c r="GR372" s="50"/>
      <c r="GS372" s="50"/>
      <c r="GT372" s="50"/>
      <c r="GU372" s="50"/>
      <c r="GV372" s="50"/>
      <c r="GW372" s="50"/>
      <c r="GX372" s="50"/>
      <c r="GY372" s="50"/>
      <c r="GZ372" s="50"/>
      <c r="HA372" s="50"/>
      <c r="HB372" s="50"/>
      <c r="HC372" s="50"/>
      <c r="HD372" s="50"/>
      <c r="HE372" s="50"/>
      <c r="HF372" s="50"/>
      <c r="HG372" s="50"/>
      <c r="HH372" s="50"/>
      <c r="HI372" s="50"/>
      <c r="HJ372" s="50"/>
      <c r="HK372" s="50"/>
      <c r="HL372" s="50"/>
      <c r="HM372" s="50"/>
      <c r="HN372" s="50"/>
      <c r="HO372" s="50"/>
      <c r="HP372" s="50"/>
      <c r="HQ372" s="50"/>
      <c r="HR372" s="50"/>
      <c r="HS372" s="50"/>
      <c r="HT372" s="50"/>
      <c r="HU372" s="50"/>
      <c r="HV372" s="50"/>
      <c r="HW372" s="50"/>
      <c r="HX372" s="50"/>
      <c r="HY372" s="50"/>
      <c r="HZ372" s="50"/>
      <c r="IA372" s="50"/>
      <c r="IB372" s="50"/>
      <c r="IC372" s="50"/>
      <c r="ID372" s="50"/>
      <c r="IE372" s="50"/>
      <c r="IF372" s="50"/>
      <c r="IG372" s="50"/>
      <c r="IH372" s="50"/>
      <c r="II372" s="50"/>
      <c r="IJ372" s="50"/>
      <c r="IK372" s="50"/>
      <c r="IL372" s="50"/>
      <c r="IM372" s="50"/>
    </row>
    <row r="373" spans="1:247" s="39" customFormat="1" ht="20" customHeight="1" x14ac:dyDescent="0.2">
      <c r="A373" s="2"/>
      <c r="B373" s="50"/>
      <c r="C373" s="51"/>
      <c r="D373" s="50"/>
      <c r="E373" s="50"/>
      <c r="F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0"/>
      <c r="BI373" s="50"/>
      <c r="BJ373" s="50"/>
      <c r="BK373" s="50"/>
      <c r="BL373" s="50"/>
      <c r="BM373" s="50"/>
      <c r="BN373" s="50"/>
      <c r="BO373" s="50"/>
      <c r="BP373" s="50"/>
      <c r="BQ373" s="50"/>
      <c r="BR373" s="50"/>
      <c r="BS373" s="50"/>
      <c r="BT373" s="50"/>
      <c r="BU373" s="50"/>
      <c r="BV373" s="50"/>
      <c r="BW373" s="50"/>
      <c r="BX373" s="50"/>
      <c r="BY373" s="50"/>
      <c r="BZ373" s="50"/>
      <c r="CA373" s="50"/>
      <c r="CB373" s="50"/>
      <c r="CC373" s="50"/>
      <c r="CD373" s="50"/>
      <c r="CE373" s="50"/>
      <c r="CF373" s="50"/>
      <c r="CG373" s="50"/>
      <c r="CH373" s="50"/>
      <c r="CI373" s="50"/>
      <c r="CJ373" s="50"/>
      <c r="CK373" s="50"/>
      <c r="CL373" s="50"/>
      <c r="CM373" s="50"/>
      <c r="CN373" s="50"/>
      <c r="CO373" s="50"/>
      <c r="CP373" s="50"/>
      <c r="CQ373" s="50"/>
      <c r="CR373" s="50"/>
      <c r="CS373" s="50"/>
      <c r="CT373" s="50"/>
      <c r="CU373" s="50"/>
      <c r="CV373" s="50"/>
      <c r="CW373" s="50"/>
      <c r="CX373" s="50"/>
      <c r="CY373" s="50"/>
      <c r="CZ373" s="50"/>
      <c r="DA373" s="50"/>
      <c r="DB373" s="50"/>
      <c r="DC373" s="50"/>
      <c r="DD373" s="50"/>
      <c r="DE373" s="50"/>
      <c r="DF373" s="50"/>
      <c r="DG373" s="50"/>
      <c r="DH373" s="50"/>
      <c r="DI373" s="50"/>
      <c r="DJ373" s="50"/>
      <c r="DK373" s="50"/>
      <c r="DL373" s="50"/>
      <c r="DM373" s="50"/>
      <c r="DN373" s="50"/>
      <c r="DO373" s="50"/>
      <c r="DP373" s="50"/>
      <c r="DQ373" s="50"/>
      <c r="DR373" s="50"/>
      <c r="DS373" s="50"/>
      <c r="DT373" s="50"/>
      <c r="DU373" s="50"/>
      <c r="DV373" s="50"/>
      <c r="DW373" s="50"/>
      <c r="DX373" s="50"/>
      <c r="DY373" s="50"/>
      <c r="DZ373" s="50"/>
      <c r="EA373" s="50"/>
      <c r="EB373" s="50"/>
      <c r="EC373" s="50"/>
      <c r="ED373" s="50"/>
      <c r="EE373" s="50"/>
      <c r="EF373" s="50"/>
      <c r="EG373" s="50"/>
      <c r="EH373" s="50"/>
      <c r="EI373" s="50"/>
      <c r="EJ373" s="50"/>
      <c r="EK373" s="50"/>
      <c r="EL373" s="50"/>
      <c r="EM373" s="50"/>
      <c r="EN373" s="50"/>
      <c r="EO373" s="50"/>
      <c r="EP373" s="50"/>
      <c r="EQ373" s="50"/>
      <c r="ER373" s="50"/>
      <c r="ES373" s="50"/>
      <c r="ET373" s="50"/>
      <c r="EU373" s="50"/>
      <c r="EV373" s="50"/>
      <c r="EW373" s="50"/>
      <c r="EX373" s="50"/>
      <c r="EY373" s="50"/>
      <c r="EZ373" s="50"/>
      <c r="FA373" s="50"/>
      <c r="FB373" s="50"/>
      <c r="FC373" s="50"/>
      <c r="FD373" s="50"/>
      <c r="FE373" s="50"/>
      <c r="FF373" s="50"/>
      <c r="FG373" s="50"/>
      <c r="FH373" s="50"/>
      <c r="FI373" s="50"/>
      <c r="FJ373" s="50"/>
      <c r="FK373" s="50"/>
      <c r="FL373" s="50"/>
      <c r="FM373" s="50"/>
      <c r="FN373" s="50"/>
      <c r="FO373" s="50"/>
      <c r="FP373" s="50"/>
      <c r="FQ373" s="50"/>
      <c r="FR373" s="50"/>
      <c r="FS373" s="50"/>
      <c r="FT373" s="50"/>
      <c r="FU373" s="50"/>
      <c r="FV373" s="50"/>
      <c r="FW373" s="50"/>
      <c r="FX373" s="50"/>
      <c r="FY373" s="50"/>
      <c r="FZ373" s="50"/>
      <c r="GA373" s="50"/>
      <c r="GB373" s="50"/>
      <c r="GC373" s="50"/>
      <c r="GD373" s="50"/>
      <c r="GE373" s="50"/>
      <c r="GF373" s="50"/>
      <c r="GG373" s="50"/>
      <c r="GH373" s="50"/>
      <c r="GI373" s="50"/>
      <c r="GJ373" s="50"/>
      <c r="GK373" s="50"/>
      <c r="GL373" s="50"/>
      <c r="GM373" s="50"/>
      <c r="GN373" s="50"/>
      <c r="GO373" s="50"/>
      <c r="GP373" s="50"/>
      <c r="GQ373" s="50"/>
      <c r="GR373" s="50"/>
      <c r="GS373" s="50"/>
      <c r="GT373" s="50"/>
      <c r="GU373" s="50"/>
      <c r="GV373" s="50"/>
      <c r="GW373" s="50"/>
      <c r="GX373" s="50"/>
      <c r="GY373" s="50"/>
      <c r="GZ373" s="50"/>
      <c r="HA373" s="50"/>
      <c r="HB373" s="50"/>
      <c r="HC373" s="50"/>
      <c r="HD373" s="50"/>
      <c r="HE373" s="50"/>
      <c r="HF373" s="50"/>
      <c r="HG373" s="50"/>
      <c r="HH373" s="50"/>
      <c r="HI373" s="50"/>
      <c r="HJ373" s="50"/>
      <c r="HK373" s="50"/>
      <c r="HL373" s="50"/>
      <c r="HM373" s="50"/>
      <c r="HN373" s="50"/>
      <c r="HO373" s="50"/>
      <c r="HP373" s="50"/>
      <c r="HQ373" s="50"/>
      <c r="HR373" s="50"/>
      <c r="HS373" s="50"/>
      <c r="HT373" s="50"/>
      <c r="HU373" s="50"/>
      <c r="HV373" s="50"/>
      <c r="HW373" s="50"/>
      <c r="HX373" s="50"/>
      <c r="HY373" s="50"/>
      <c r="HZ373" s="50"/>
      <c r="IA373" s="50"/>
      <c r="IB373" s="50"/>
      <c r="IC373" s="50"/>
      <c r="ID373" s="50"/>
      <c r="IE373" s="50"/>
      <c r="IF373" s="50"/>
      <c r="IG373" s="50"/>
      <c r="IH373" s="50"/>
      <c r="II373" s="50"/>
      <c r="IJ373" s="50"/>
      <c r="IK373" s="50"/>
      <c r="IL373" s="50"/>
      <c r="IM373" s="50"/>
    </row>
    <row r="374" spans="1:247" s="39" customFormat="1" ht="20" customHeight="1" x14ac:dyDescent="0.2">
      <c r="A374" s="2"/>
      <c r="B374" s="50"/>
      <c r="C374" s="51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50"/>
      <c r="AP374" s="50"/>
      <c r="AQ374" s="50"/>
      <c r="AR374" s="50"/>
      <c r="AS374" s="50"/>
      <c r="AT374" s="50"/>
      <c r="AU374" s="50"/>
      <c r="AV374" s="50"/>
      <c r="AW374" s="50"/>
      <c r="AX374" s="50"/>
      <c r="AY374" s="50"/>
      <c r="AZ374" s="50"/>
      <c r="BA374" s="50"/>
      <c r="BB374" s="50"/>
      <c r="BC374" s="50"/>
      <c r="BD374" s="50"/>
      <c r="BE374" s="50"/>
      <c r="BF374" s="50"/>
      <c r="BG374" s="50"/>
      <c r="BH374" s="50"/>
      <c r="BI374" s="50"/>
      <c r="BJ374" s="50"/>
      <c r="BK374" s="50"/>
      <c r="BL374" s="50"/>
      <c r="BM374" s="50"/>
      <c r="BN374" s="50"/>
      <c r="BO374" s="50"/>
      <c r="BP374" s="50"/>
      <c r="BQ374" s="50"/>
      <c r="BR374" s="50"/>
      <c r="BS374" s="50"/>
      <c r="BT374" s="50"/>
      <c r="BU374" s="50"/>
      <c r="BV374" s="50"/>
      <c r="BW374" s="50"/>
      <c r="BX374" s="50"/>
      <c r="BY374" s="50"/>
      <c r="BZ374" s="50"/>
      <c r="CA374" s="50"/>
      <c r="CB374" s="50"/>
      <c r="CC374" s="50"/>
      <c r="CD374" s="50"/>
      <c r="CE374" s="50"/>
      <c r="CF374" s="50"/>
      <c r="CG374" s="50"/>
      <c r="CH374" s="50"/>
      <c r="CI374" s="50"/>
      <c r="CJ374" s="50"/>
      <c r="CK374" s="50"/>
      <c r="CL374" s="50"/>
      <c r="CM374" s="50"/>
      <c r="CN374" s="50"/>
      <c r="CO374" s="50"/>
      <c r="CP374" s="50"/>
      <c r="CQ374" s="50"/>
      <c r="CR374" s="50"/>
      <c r="CS374" s="50"/>
      <c r="CT374" s="50"/>
      <c r="CU374" s="50"/>
      <c r="CV374" s="50"/>
      <c r="CW374" s="50"/>
      <c r="CX374" s="50"/>
      <c r="CY374" s="50"/>
      <c r="CZ374" s="50"/>
      <c r="DA374" s="50"/>
      <c r="DB374" s="50"/>
      <c r="DC374" s="50"/>
      <c r="DD374" s="50"/>
      <c r="DE374" s="50"/>
      <c r="DF374" s="50"/>
      <c r="DG374" s="50"/>
      <c r="DH374" s="50"/>
      <c r="DI374" s="50"/>
      <c r="DJ374" s="50"/>
      <c r="DK374" s="50"/>
      <c r="DL374" s="50"/>
      <c r="DM374" s="50"/>
      <c r="DN374" s="50"/>
      <c r="DO374" s="50"/>
      <c r="DP374" s="50"/>
      <c r="DQ374" s="50"/>
      <c r="DR374" s="50"/>
      <c r="DS374" s="50"/>
      <c r="DT374" s="50"/>
      <c r="DU374" s="50"/>
      <c r="DV374" s="50"/>
      <c r="DW374" s="50"/>
      <c r="DX374" s="50"/>
      <c r="DY374" s="50"/>
      <c r="DZ374" s="50"/>
      <c r="EA374" s="50"/>
      <c r="EB374" s="50"/>
      <c r="EC374" s="50"/>
      <c r="ED374" s="50"/>
      <c r="EE374" s="50"/>
      <c r="EF374" s="50"/>
      <c r="EG374" s="50"/>
      <c r="EH374" s="50"/>
      <c r="EI374" s="50"/>
      <c r="EJ374" s="50"/>
      <c r="EK374" s="50"/>
      <c r="EL374" s="50"/>
      <c r="EM374" s="50"/>
      <c r="EN374" s="50"/>
      <c r="EO374" s="50"/>
      <c r="EP374" s="50"/>
      <c r="EQ374" s="50"/>
      <c r="ER374" s="50"/>
      <c r="ES374" s="50"/>
      <c r="ET374" s="50"/>
      <c r="EU374" s="50"/>
      <c r="EV374" s="50"/>
      <c r="EW374" s="50"/>
      <c r="EX374" s="50"/>
      <c r="EY374" s="50"/>
      <c r="EZ374" s="50"/>
      <c r="FA374" s="50"/>
      <c r="FB374" s="50"/>
      <c r="FC374" s="50"/>
      <c r="FD374" s="50"/>
      <c r="FE374" s="50"/>
      <c r="FF374" s="50"/>
      <c r="FG374" s="50"/>
      <c r="FH374" s="50"/>
      <c r="FI374" s="50"/>
      <c r="FJ374" s="50"/>
      <c r="FK374" s="50"/>
      <c r="FL374" s="50"/>
      <c r="FM374" s="50"/>
      <c r="FN374" s="50"/>
      <c r="FO374" s="50"/>
      <c r="FP374" s="50"/>
      <c r="FQ374" s="50"/>
      <c r="FR374" s="50"/>
      <c r="FS374" s="50"/>
      <c r="FT374" s="50"/>
      <c r="FU374" s="50"/>
      <c r="FV374" s="50"/>
      <c r="FW374" s="50"/>
      <c r="FX374" s="50"/>
      <c r="FY374" s="50"/>
      <c r="FZ374" s="50"/>
      <c r="GA374" s="50"/>
      <c r="GB374" s="50"/>
      <c r="GC374" s="50"/>
      <c r="GD374" s="50"/>
      <c r="GE374" s="50"/>
      <c r="GF374" s="50"/>
      <c r="GG374" s="50"/>
      <c r="GH374" s="50"/>
      <c r="GI374" s="50"/>
      <c r="GJ374" s="50"/>
      <c r="GK374" s="50"/>
      <c r="GL374" s="50"/>
      <c r="GM374" s="50"/>
      <c r="GN374" s="50"/>
      <c r="GO374" s="50"/>
      <c r="GP374" s="50"/>
      <c r="GQ374" s="50"/>
      <c r="GR374" s="50"/>
      <c r="GS374" s="50"/>
      <c r="GT374" s="50"/>
      <c r="GU374" s="50"/>
      <c r="GV374" s="50"/>
      <c r="GW374" s="50"/>
      <c r="GX374" s="50"/>
      <c r="GY374" s="50"/>
      <c r="GZ374" s="50"/>
      <c r="HA374" s="50"/>
      <c r="HB374" s="50"/>
      <c r="HC374" s="50"/>
      <c r="HD374" s="50"/>
      <c r="HE374" s="50"/>
      <c r="HF374" s="50"/>
      <c r="HG374" s="50"/>
      <c r="HH374" s="50"/>
      <c r="HI374" s="50"/>
      <c r="HJ374" s="50"/>
      <c r="HK374" s="50"/>
      <c r="HL374" s="50"/>
      <c r="HM374" s="50"/>
      <c r="HN374" s="50"/>
      <c r="HO374" s="50"/>
      <c r="HP374" s="50"/>
      <c r="HQ374" s="50"/>
      <c r="HR374" s="50"/>
      <c r="HS374" s="50"/>
      <c r="HT374" s="50"/>
      <c r="HU374" s="50"/>
      <c r="HV374" s="50"/>
      <c r="HW374" s="50"/>
      <c r="HX374" s="50"/>
      <c r="HY374" s="50"/>
      <c r="HZ374" s="50"/>
      <c r="IA374" s="50"/>
      <c r="IB374" s="50"/>
      <c r="IC374" s="50"/>
      <c r="ID374" s="50"/>
      <c r="IE374" s="50"/>
      <c r="IF374" s="50"/>
      <c r="IG374" s="50"/>
      <c r="IH374" s="50"/>
      <c r="II374" s="50"/>
      <c r="IJ374" s="50"/>
      <c r="IK374" s="50"/>
      <c r="IL374" s="50"/>
      <c r="IM374" s="50"/>
    </row>
    <row r="375" spans="1:247" s="39" customFormat="1" ht="20" customHeight="1" x14ac:dyDescent="0.2">
      <c r="A375" s="2"/>
      <c r="B375" s="50"/>
      <c r="C375" s="51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0"/>
      <c r="AI375" s="50"/>
      <c r="AJ375" s="50"/>
      <c r="AK375" s="50"/>
      <c r="AL375" s="50"/>
      <c r="AM375" s="50"/>
      <c r="AN375" s="50"/>
      <c r="AO375" s="50"/>
      <c r="AP375" s="50"/>
      <c r="AQ375" s="50"/>
      <c r="AR375" s="50"/>
      <c r="AS375" s="50"/>
      <c r="AT375" s="50"/>
      <c r="AU375" s="50"/>
      <c r="AV375" s="50"/>
      <c r="AW375" s="50"/>
      <c r="AX375" s="50"/>
      <c r="AY375" s="50"/>
      <c r="AZ375" s="50"/>
      <c r="BA375" s="50"/>
      <c r="BB375" s="50"/>
      <c r="BC375" s="50"/>
      <c r="BD375" s="50"/>
      <c r="BE375" s="50"/>
      <c r="BF375" s="50"/>
      <c r="BG375" s="50"/>
      <c r="BH375" s="50"/>
      <c r="BI375" s="50"/>
      <c r="BJ375" s="50"/>
      <c r="BK375" s="50"/>
      <c r="BL375" s="50"/>
      <c r="BM375" s="50"/>
      <c r="BN375" s="50"/>
      <c r="BO375" s="50"/>
      <c r="BP375" s="50"/>
      <c r="BQ375" s="50"/>
      <c r="BR375" s="50"/>
      <c r="BS375" s="50"/>
      <c r="BT375" s="50"/>
      <c r="BU375" s="50"/>
      <c r="BV375" s="50"/>
      <c r="BW375" s="50"/>
      <c r="BX375" s="50"/>
      <c r="BY375" s="50"/>
      <c r="BZ375" s="50"/>
      <c r="CA375" s="50"/>
      <c r="CB375" s="50"/>
      <c r="CC375" s="50"/>
      <c r="CD375" s="50"/>
      <c r="CE375" s="50"/>
      <c r="CF375" s="50"/>
      <c r="CG375" s="50"/>
      <c r="CH375" s="50"/>
      <c r="CI375" s="50"/>
      <c r="CJ375" s="50"/>
      <c r="CK375" s="50"/>
      <c r="CL375" s="50"/>
      <c r="CM375" s="50"/>
      <c r="CN375" s="50"/>
      <c r="CO375" s="50"/>
      <c r="CP375" s="50"/>
      <c r="CQ375" s="50"/>
      <c r="CR375" s="50"/>
      <c r="CS375" s="50"/>
      <c r="CT375" s="50"/>
      <c r="CU375" s="50"/>
      <c r="CV375" s="50"/>
      <c r="CW375" s="50"/>
      <c r="CX375" s="50"/>
      <c r="CY375" s="50"/>
      <c r="CZ375" s="50"/>
      <c r="DA375" s="50"/>
      <c r="DB375" s="50"/>
      <c r="DC375" s="50"/>
      <c r="DD375" s="50"/>
      <c r="DE375" s="50"/>
      <c r="DF375" s="50"/>
      <c r="DG375" s="50"/>
      <c r="DH375" s="50"/>
      <c r="DI375" s="50"/>
      <c r="DJ375" s="50"/>
      <c r="DK375" s="50"/>
      <c r="DL375" s="50"/>
      <c r="DM375" s="50"/>
      <c r="DN375" s="50"/>
      <c r="DO375" s="50"/>
      <c r="DP375" s="50"/>
      <c r="DQ375" s="50"/>
      <c r="DR375" s="50"/>
      <c r="DS375" s="50"/>
      <c r="DT375" s="50"/>
      <c r="DU375" s="50"/>
      <c r="DV375" s="50"/>
      <c r="DW375" s="50"/>
      <c r="DX375" s="50"/>
      <c r="DY375" s="50"/>
      <c r="DZ375" s="50"/>
      <c r="EA375" s="50"/>
      <c r="EB375" s="50"/>
      <c r="EC375" s="50"/>
      <c r="ED375" s="50"/>
      <c r="EE375" s="50"/>
      <c r="EF375" s="50"/>
      <c r="EG375" s="50"/>
      <c r="EH375" s="50"/>
      <c r="EI375" s="50"/>
      <c r="EJ375" s="50"/>
      <c r="EK375" s="50"/>
      <c r="EL375" s="50"/>
      <c r="EM375" s="50"/>
      <c r="EN375" s="50"/>
      <c r="EO375" s="50"/>
      <c r="EP375" s="50"/>
      <c r="EQ375" s="50"/>
      <c r="ER375" s="50"/>
      <c r="ES375" s="50"/>
      <c r="ET375" s="50"/>
      <c r="EU375" s="50"/>
      <c r="EV375" s="50"/>
      <c r="EW375" s="50"/>
      <c r="EX375" s="50"/>
      <c r="EY375" s="50"/>
      <c r="EZ375" s="50"/>
      <c r="FA375" s="50"/>
      <c r="FB375" s="50"/>
      <c r="FC375" s="50"/>
      <c r="FD375" s="50"/>
      <c r="FE375" s="50"/>
      <c r="FF375" s="50"/>
      <c r="FG375" s="50"/>
      <c r="FH375" s="50"/>
      <c r="FI375" s="50"/>
      <c r="FJ375" s="50"/>
      <c r="FK375" s="50"/>
      <c r="FL375" s="50"/>
      <c r="FM375" s="50"/>
      <c r="FN375" s="50"/>
      <c r="FO375" s="50"/>
      <c r="FP375" s="50"/>
      <c r="FQ375" s="50"/>
      <c r="FR375" s="50"/>
      <c r="FS375" s="50"/>
      <c r="FT375" s="50"/>
      <c r="FU375" s="50"/>
      <c r="FV375" s="50"/>
      <c r="FW375" s="50"/>
      <c r="FX375" s="50"/>
      <c r="FY375" s="50"/>
      <c r="FZ375" s="50"/>
      <c r="GA375" s="50"/>
      <c r="GB375" s="50"/>
      <c r="GC375" s="50"/>
      <c r="GD375" s="50"/>
      <c r="GE375" s="50"/>
      <c r="GF375" s="50"/>
      <c r="GG375" s="50"/>
      <c r="GH375" s="50"/>
      <c r="GI375" s="50"/>
      <c r="GJ375" s="50"/>
      <c r="GK375" s="50"/>
      <c r="GL375" s="50"/>
      <c r="GM375" s="50"/>
      <c r="GN375" s="50"/>
      <c r="GO375" s="50"/>
      <c r="GP375" s="50"/>
      <c r="GQ375" s="50"/>
      <c r="GR375" s="50"/>
      <c r="GS375" s="50"/>
      <c r="GT375" s="50"/>
      <c r="GU375" s="50"/>
      <c r="GV375" s="50"/>
      <c r="GW375" s="50"/>
      <c r="GX375" s="50"/>
      <c r="GY375" s="50"/>
      <c r="GZ375" s="50"/>
      <c r="HA375" s="50"/>
      <c r="HB375" s="50"/>
      <c r="HC375" s="50"/>
      <c r="HD375" s="50"/>
      <c r="HE375" s="50"/>
      <c r="HF375" s="50"/>
      <c r="HG375" s="50"/>
      <c r="HH375" s="50"/>
      <c r="HI375" s="50"/>
      <c r="HJ375" s="50"/>
      <c r="HK375" s="50"/>
      <c r="HL375" s="50"/>
      <c r="HM375" s="50"/>
      <c r="HN375" s="50"/>
      <c r="HO375" s="50"/>
      <c r="HP375" s="50"/>
      <c r="HQ375" s="50"/>
      <c r="HR375" s="50"/>
      <c r="HS375" s="50"/>
      <c r="HT375" s="50"/>
      <c r="HU375" s="50"/>
      <c r="HV375" s="50"/>
      <c r="HW375" s="50"/>
      <c r="HX375" s="50"/>
      <c r="HY375" s="50"/>
      <c r="HZ375" s="50"/>
      <c r="IA375" s="50"/>
      <c r="IB375" s="50"/>
      <c r="IC375" s="50"/>
      <c r="ID375" s="50"/>
      <c r="IE375" s="50"/>
      <c r="IF375" s="50"/>
      <c r="IG375" s="50"/>
      <c r="IH375" s="50"/>
      <c r="II375" s="50"/>
      <c r="IJ375" s="50"/>
      <c r="IK375" s="50"/>
      <c r="IL375" s="50"/>
      <c r="IM375" s="50"/>
    </row>
    <row r="376" spans="1:247" s="39" customFormat="1" ht="20" customHeight="1" x14ac:dyDescent="0.2">
      <c r="A376" s="2"/>
      <c r="B376" s="50"/>
      <c r="C376" s="51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50"/>
      <c r="AP376" s="50"/>
      <c r="AQ376" s="50"/>
      <c r="AR376" s="50"/>
      <c r="AS376" s="50"/>
      <c r="AT376" s="50"/>
      <c r="AU376" s="50"/>
      <c r="AV376" s="50"/>
      <c r="AW376" s="50"/>
      <c r="AX376" s="50"/>
      <c r="AY376" s="50"/>
      <c r="AZ376" s="50"/>
      <c r="BA376" s="50"/>
      <c r="BB376" s="50"/>
      <c r="BC376" s="50"/>
      <c r="BD376" s="50"/>
      <c r="BE376" s="50"/>
      <c r="BF376" s="50"/>
      <c r="BG376" s="50"/>
      <c r="BH376" s="50"/>
      <c r="BI376" s="50"/>
      <c r="BJ376" s="50"/>
      <c r="BK376" s="50"/>
      <c r="BL376" s="50"/>
      <c r="BM376" s="50"/>
      <c r="BN376" s="50"/>
      <c r="BO376" s="50"/>
      <c r="BP376" s="50"/>
      <c r="BQ376" s="50"/>
      <c r="BR376" s="50"/>
      <c r="BS376" s="50"/>
      <c r="BT376" s="50"/>
      <c r="BU376" s="50"/>
      <c r="BV376" s="50"/>
      <c r="BW376" s="50"/>
      <c r="BX376" s="50"/>
      <c r="BY376" s="50"/>
      <c r="BZ376" s="50"/>
      <c r="CA376" s="50"/>
      <c r="CB376" s="50"/>
      <c r="CC376" s="50"/>
      <c r="CD376" s="50"/>
      <c r="CE376" s="50"/>
      <c r="CF376" s="50"/>
      <c r="CG376" s="50"/>
      <c r="CH376" s="50"/>
      <c r="CI376" s="50"/>
      <c r="CJ376" s="50"/>
      <c r="CK376" s="50"/>
      <c r="CL376" s="50"/>
      <c r="CM376" s="50"/>
      <c r="CN376" s="50"/>
      <c r="CO376" s="50"/>
      <c r="CP376" s="50"/>
      <c r="CQ376" s="50"/>
      <c r="CR376" s="50"/>
      <c r="CS376" s="50"/>
      <c r="CT376" s="50"/>
      <c r="CU376" s="50"/>
      <c r="CV376" s="50"/>
      <c r="CW376" s="50"/>
      <c r="CX376" s="50"/>
      <c r="CY376" s="50"/>
      <c r="CZ376" s="50"/>
      <c r="DA376" s="50"/>
      <c r="DB376" s="50"/>
      <c r="DC376" s="50"/>
      <c r="DD376" s="50"/>
      <c r="DE376" s="50"/>
      <c r="DF376" s="50"/>
      <c r="DG376" s="50"/>
      <c r="DH376" s="50"/>
      <c r="DI376" s="50"/>
      <c r="DJ376" s="50"/>
      <c r="DK376" s="50"/>
      <c r="DL376" s="50"/>
      <c r="DM376" s="50"/>
      <c r="DN376" s="50"/>
      <c r="DO376" s="50"/>
      <c r="DP376" s="50"/>
      <c r="DQ376" s="50"/>
      <c r="DR376" s="50"/>
      <c r="DS376" s="50"/>
      <c r="DT376" s="50"/>
      <c r="DU376" s="50"/>
      <c r="DV376" s="50"/>
      <c r="DW376" s="50"/>
      <c r="DX376" s="50"/>
      <c r="DY376" s="50"/>
      <c r="DZ376" s="50"/>
      <c r="EA376" s="50"/>
      <c r="EB376" s="50"/>
      <c r="EC376" s="50"/>
      <c r="ED376" s="50"/>
      <c r="EE376" s="50"/>
      <c r="EF376" s="50"/>
      <c r="EG376" s="50"/>
      <c r="EH376" s="50"/>
      <c r="EI376" s="50"/>
      <c r="EJ376" s="50"/>
      <c r="EK376" s="50"/>
      <c r="EL376" s="50"/>
      <c r="EM376" s="50"/>
      <c r="EN376" s="50"/>
      <c r="EO376" s="50"/>
      <c r="EP376" s="50"/>
      <c r="EQ376" s="50"/>
      <c r="ER376" s="50"/>
      <c r="ES376" s="50"/>
      <c r="ET376" s="50"/>
      <c r="EU376" s="50"/>
      <c r="EV376" s="50"/>
      <c r="EW376" s="50"/>
      <c r="EX376" s="50"/>
      <c r="EY376" s="50"/>
      <c r="EZ376" s="50"/>
      <c r="FA376" s="50"/>
      <c r="FB376" s="50"/>
      <c r="FC376" s="50"/>
      <c r="FD376" s="50"/>
      <c r="FE376" s="50"/>
      <c r="FF376" s="50"/>
      <c r="FG376" s="50"/>
      <c r="FH376" s="50"/>
      <c r="FI376" s="50"/>
      <c r="FJ376" s="50"/>
      <c r="FK376" s="50"/>
      <c r="FL376" s="50"/>
      <c r="FM376" s="50"/>
      <c r="FN376" s="50"/>
      <c r="FO376" s="50"/>
      <c r="FP376" s="50"/>
      <c r="FQ376" s="50"/>
      <c r="FR376" s="50"/>
      <c r="FS376" s="50"/>
      <c r="FT376" s="50"/>
      <c r="FU376" s="50"/>
      <c r="FV376" s="50"/>
      <c r="FW376" s="50"/>
      <c r="FX376" s="50"/>
      <c r="FY376" s="50"/>
      <c r="FZ376" s="50"/>
      <c r="GA376" s="50"/>
      <c r="GB376" s="50"/>
      <c r="GC376" s="50"/>
      <c r="GD376" s="50"/>
      <c r="GE376" s="50"/>
      <c r="GF376" s="50"/>
      <c r="GG376" s="50"/>
      <c r="GH376" s="50"/>
      <c r="GI376" s="50"/>
      <c r="GJ376" s="50"/>
      <c r="GK376" s="50"/>
      <c r="GL376" s="50"/>
      <c r="GM376" s="50"/>
      <c r="GN376" s="50"/>
      <c r="GO376" s="50"/>
      <c r="GP376" s="50"/>
      <c r="GQ376" s="50"/>
      <c r="GR376" s="50"/>
      <c r="GS376" s="50"/>
      <c r="GT376" s="50"/>
      <c r="GU376" s="50"/>
      <c r="GV376" s="50"/>
      <c r="GW376" s="50"/>
      <c r="GX376" s="50"/>
      <c r="GY376" s="50"/>
      <c r="GZ376" s="50"/>
      <c r="HA376" s="50"/>
      <c r="HB376" s="50"/>
      <c r="HC376" s="50"/>
      <c r="HD376" s="50"/>
      <c r="HE376" s="50"/>
      <c r="HF376" s="50"/>
      <c r="HG376" s="50"/>
      <c r="HH376" s="50"/>
      <c r="HI376" s="50"/>
      <c r="HJ376" s="50"/>
      <c r="HK376" s="50"/>
      <c r="HL376" s="50"/>
      <c r="HM376" s="50"/>
      <c r="HN376" s="50"/>
      <c r="HO376" s="50"/>
      <c r="HP376" s="50"/>
      <c r="HQ376" s="50"/>
      <c r="HR376" s="50"/>
      <c r="HS376" s="50"/>
      <c r="HT376" s="50"/>
      <c r="HU376" s="50"/>
      <c r="HV376" s="50"/>
      <c r="HW376" s="50"/>
      <c r="HX376" s="50"/>
      <c r="HY376" s="50"/>
      <c r="HZ376" s="50"/>
      <c r="IA376" s="50"/>
      <c r="IB376" s="50"/>
      <c r="IC376" s="50"/>
      <c r="ID376" s="50"/>
      <c r="IE376" s="50"/>
      <c r="IF376" s="50"/>
      <c r="IG376" s="50"/>
      <c r="IH376" s="50"/>
      <c r="II376" s="50"/>
      <c r="IJ376" s="50"/>
      <c r="IK376" s="50"/>
      <c r="IL376" s="50"/>
      <c r="IM376" s="50"/>
    </row>
    <row r="377" spans="1:247" s="39" customFormat="1" ht="20" customHeight="1" x14ac:dyDescent="0.2">
      <c r="A377" s="2"/>
      <c r="B377" s="50"/>
      <c r="C377" s="51"/>
      <c r="D377" s="50"/>
      <c r="E377" s="50"/>
      <c r="F377" s="50"/>
      <c r="I377" s="50"/>
      <c r="J377" s="50"/>
    </row>
    <row r="378" spans="1:247" s="39" customFormat="1" ht="20" customHeight="1" x14ac:dyDescent="0.2">
      <c r="A378" s="2"/>
      <c r="B378" s="50"/>
      <c r="C378" s="51"/>
      <c r="D378" s="50"/>
      <c r="E378" s="50"/>
      <c r="F378" s="50"/>
      <c r="I378" s="50"/>
    </row>
    <row r="379" spans="1:247" s="39" customFormat="1" ht="20" customHeight="1" x14ac:dyDescent="0.2">
      <c r="A379" s="2"/>
      <c r="B379" s="50"/>
      <c r="C379" s="51"/>
    </row>
    <row r="380" spans="1:247" s="39" customFormat="1" ht="20" customHeight="1" x14ac:dyDescent="0.2">
      <c r="A380" s="2"/>
      <c r="B380" s="50"/>
      <c r="C380" s="51"/>
      <c r="J380" s="50"/>
    </row>
    <row r="381" spans="1:247" s="39" customFormat="1" ht="20" customHeight="1" x14ac:dyDescent="0.2">
      <c r="A381" s="2"/>
      <c r="B381" s="50"/>
      <c r="C381" s="51"/>
      <c r="K381" s="50"/>
    </row>
    <row r="382" spans="1:247" s="39" customFormat="1" ht="20" customHeight="1" x14ac:dyDescent="0.2">
      <c r="A382" s="2"/>
      <c r="B382" s="50"/>
      <c r="C382" s="51"/>
      <c r="D382" s="50"/>
      <c r="E382" s="50"/>
      <c r="F382" s="50"/>
      <c r="I382" s="50"/>
      <c r="J382" s="50"/>
      <c r="K382" s="50"/>
    </row>
    <row r="383" spans="1:247" s="39" customFormat="1" ht="20" customHeight="1" x14ac:dyDescent="0.2">
      <c r="A383" s="2"/>
      <c r="B383" s="50"/>
      <c r="C383" s="51"/>
      <c r="D383" s="50"/>
      <c r="E383" s="50"/>
      <c r="F383" s="50"/>
      <c r="I383" s="50"/>
    </row>
    <row r="384" spans="1:247" s="39" customFormat="1" ht="20" customHeight="1" x14ac:dyDescent="0.2">
      <c r="A384" s="2"/>
      <c r="B384" s="50"/>
      <c r="C384" s="51"/>
      <c r="D384" s="50"/>
      <c r="E384" s="50"/>
      <c r="F384" s="50"/>
      <c r="I384" s="50"/>
      <c r="J384" s="50"/>
    </row>
    <row r="385" spans="1:11" s="39" customFormat="1" ht="20" customHeight="1" x14ac:dyDescent="0.2">
      <c r="A385" s="2"/>
      <c r="B385" s="50"/>
      <c r="C385" s="51"/>
      <c r="K385" s="50"/>
    </row>
    <row r="386" spans="1:11" s="39" customFormat="1" ht="20" customHeight="1" x14ac:dyDescent="0.2">
      <c r="A386" s="2"/>
      <c r="B386" s="50"/>
      <c r="C386" s="51"/>
    </row>
    <row r="387" spans="1:11" s="39" customFormat="1" ht="20" customHeight="1" x14ac:dyDescent="0.2">
      <c r="A387" s="2"/>
      <c r="B387" s="50"/>
      <c r="C387" s="51"/>
      <c r="K387" s="50"/>
    </row>
    <row r="388" spans="1:11" s="39" customFormat="1" ht="20" customHeight="1" x14ac:dyDescent="0.2">
      <c r="A388" s="2"/>
      <c r="B388" s="50"/>
      <c r="C388" s="51"/>
      <c r="D388" s="52"/>
      <c r="E388" s="52"/>
      <c r="F388" s="52"/>
      <c r="J388" s="50"/>
    </row>
    <row r="389" spans="1:11" s="39" customFormat="1" ht="20" customHeight="1" x14ac:dyDescent="0.2">
      <c r="A389" s="2"/>
      <c r="B389" s="50"/>
      <c r="C389" s="51"/>
      <c r="J389" s="50"/>
    </row>
    <row r="390" spans="1:11" s="39" customFormat="1" ht="20" customHeight="1" x14ac:dyDescent="0.2">
      <c r="A390" s="2"/>
      <c r="B390" s="50"/>
      <c r="C390" s="51"/>
    </row>
    <row r="391" spans="1:11" s="39" customFormat="1" ht="20" customHeight="1" x14ac:dyDescent="0.2">
      <c r="A391" s="2"/>
      <c r="B391" s="50"/>
      <c r="C391" s="51"/>
      <c r="J391" s="50"/>
    </row>
    <row r="392" spans="1:11" s="39" customFormat="1" ht="20" customHeight="1" x14ac:dyDescent="0.2">
      <c r="A392" s="2"/>
      <c r="B392" s="50"/>
      <c r="C392" s="51"/>
      <c r="D392" s="50"/>
      <c r="E392" s="50"/>
      <c r="F392" s="50"/>
      <c r="I392" s="50"/>
      <c r="J392" s="50"/>
    </row>
    <row r="393" spans="1:11" s="39" customFormat="1" ht="20" customHeight="1" x14ac:dyDescent="0.2">
      <c r="A393" s="2"/>
      <c r="B393" s="50"/>
      <c r="C393" s="51"/>
      <c r="D393" s="51"/>
      <c r="E393" s="51"/>
      <c r="F393" s="51"/>
    </row>
    <row r="394" spans="1:11" s="39" customFormat="1" ht="20" customHeight="1" x14ac:dyDescent="0.2">
      <c r="A394" s="2"/>
      <c r="B394" s="50"/>
      <c r="C394" s="51"/>
    </row>
    <row r="395" spans="1:11" s="39" customFormat="1" ht="20" customHeight="1" x14ac:dyDescent="0.2">
      <c r="A395" s="2"/>
      <c r="B395" s="50"/>
      <c r="C395" s="51"/>
      <c r="J395" s="50"/>
    </row>
    <row r="396" spans="1:11" s="39" customFormat="1" ht="20" customHeight="1" x14ac:dyDescent="0.2">
      <c r="A396" s="2"/>
      <c r="B396" s="50"/>
      <c r="C396" s="51"/>
      <c r="J396" s="50"/>
      <c r="K396" s="50"/>
    </row>
    <row r="397" spans="1:11" s="39" customFormat="1" ht="20" customHeight="1" x14ac:dyDescent="0.2">
      <c r="A397" s="2"/>
      <c r="B397" s="50"/>
      <c r="C397" s="51"/>
      <c r="J397" s="50"/>
      <c r="K397" s="50"/>
    </row>
    <row r="398" spans="1:11" s="39" customFormat="1" ht="20" customHeight="1" x14ac:dyDescent="0.2">
      <c r="A398" s="2"/>
      <c r="B398" s="50"/>
      <c r="C398" s="51"/>
      <c r="J398" s="50"/>
      <c r="K398" s="50"/>
    </row>
    <row r="399" spans="1:11" s="39" customFormat="1" ht="20" customHeight="1" x14ac:dyDescent="0.2">
      <c r="A399" s="2"/>
      <c r="B399" s="50"/>
      <c r="C399" s="51"/>
      <c r="D399" s="50"/>
      <c r="E399" s="50"/>
      <c r="F399" s="50"/>
      <c r="I399" s="50"/>
      <c r="J399" s="50"/>
    </row>
    <row r="400" spans="1:11" s="39" customFormat="1" ht="20" customHeight="1" x14ac:dyDescent="0.2">
      <c r="A400" s="2"/>
      <c r="B400" s="50"/>
      <c r="C400" s="51"/>
      <c r="D400" s="50"/>
      <c r="E400" s="50"/>
      <c r="F400" s="50"/>
      <c r="I400" s="50"/>
      <c r="J400" s="50"/>
    </row>
    <row r="401" spans="1:247" s="39" customFormat="1" ht="20" customHeight="1" x14ac:dyDescent="0.2">
      <c r="A401" s="2"/>
      <c r="B401" s="50"/>
      <c r="C401" s="51"/>
      <c r="D401" s="50"/>
      <c r="E401" s="50"/>
      <c r="F401" s="50"/>
      <c r="I401" s="50"/>
      <c r="J401" s="50"/>
      <c r="K401" s="50"/>
    </row>
    <row r="402" spans="1:247" s="39" customFormat="1" ht="20" customHeight="1" x14ac:dyDescent="0.2">
      <c r="A402" s="2"/>
      <c r="B402" s="50"/>
      <c r="C402" s="51"/>
      <c r="J402" s="50"/>
      <c r="K402" s="50"/>
    </row>
    <row r="403" spans="1:247" s="39" customFormat="1" ht="20" customHeight="1" x14ac:dyDescent="0.2">
      <c r="A403" s="2"/>
      <c r="B403" s="50"/>
      <c r="C403" s="51"/>
      <c r="D403" s="50"/>
      <c r="E403" s="50"/>
      <c r="F403" s="50"/>
      <c r="I403" s="50"/>
      <c r="J403" s="50"/>
      <c r="K403" s="50"/>
    </row>
    <row r="404" spans="1:247" s="39" customFormat="1" ht="20" customHeight="1" x14ac:dyDescent="0.2">
      <c r="A404" s="2"/>
      <c r="B404" s="50"/>
      <c r="C404" s="51"/>
      <c r="D404" s="51"/>
      <c r="E404" s="51"/>
      <c r="F404" s="51"/>
      <c r="J404" s="50"/>
    </row>
    <row r="405" spans="1:247" s="39" customFormat="1" ht="20" customHeight="1" x14ac:dyDescent="0.2">
      <c r="A405" s="2"/>
      <c r="B405" s="50"/>
      <c r="C405" s="51"/>
      <c r="J405" s="50"/>
    </row>
    <row r="406" spans="1:247" s="39" customFormat="1" ht="20" customHeight="1" x14ac:dyDescent="0.2">
      <c r="A406" s="2"/>
      <c r="B406" s="50"/>
      <c r="C406" s="51"/>
      <c r="J406" s="50"/>
    </row>
    <row r="407" spans="1:247" s="39" customFormat="1" ht="20" customHeight="1" x14ac:dyDescent="0.2">
      <c r="A407" s="2"/>
      <c r="B407" s="50"/>
      <c r="C407" s="51"/>
    </row>
    <row r="408" spans="1:247" s="39" customFormat="1" ht="20" customHeight="1" x14ac:dyDescent="0.2">
      <c r="A408" s="2"/>
      <c r="B408" s="50"/>
      <c r="C408" s="51"/>
      <c r="J408" s="50"/>
    </row>
    <row r="409" spans="1:247" s="39" customFormat="1" ht="20" customHeight="1" x14ac:dyDescent="0.2">
      <c r="A409" s="2"/>
      <c r="B409" s="50"/>
      <c r="C409" s="51"/>
      <c r="J409" s="50"/>
      <c r="K409" s="50"/>
    </row>
    <row r="410" spans="1:247" ht="20" customHeight="1" x14ac:dyDescent="0.2">
      <c r="A410" s="2"/>
      <c r="B410" s="50"/>
      <c r="C410" s="51"/>
      <c r="D410" s="39"/>
      <c r="E410" s="39"/>
      <c r="F410" s="39"/>
      <c r="G410" s="39"/>
      <c r="H410" s="39"/>
      <c r="I410" s="39"/>
      <c r="J410" s="50"/>
      <c r="K410" s="50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  <c r="BN410" s="39"/>
      <c r="BO410" s="39"/>
      <c r="BP410" s="39"/>
      <c r="BQ410" s="39"/>
      <c r="BR410" s="39"/>
      <c r="BS410" s="39"/>
      <c r="BT410" s="39"/>
      <c r="BU410" s="39"/>
      <c r="BV410" s="39"/>
      <c r="BW410" s="39"/>
      <c r="BX410" s="39"/>
      <c r="BY410" s="39"/>
      <c r="BZ410" s="39"/>
      <c r="CA410" s="39"/>
      <c r="CB410" s="39"/>
      <c r="CC410" s="39"/>
      <c r="CD410" s="39"/>
      <c r="CE410" s="39"/>
      <c r="CF410" s="39"/>
      <c r="CG410" s="39"/>
      <c r="CH410" s="39"/>
      <c r="CI410" s="39"/>
      <c r="CJ410" s="39"/>
      <c r="CK410" s="39"/>
      <c r="CL410" s="39"/>
      <c r="CM410" s="39"/>
      <c r="CN410" s="39"/>
      <c r="CO410" s="39"/>
      <c r="CP410" s="39"/>
      <c r="CQ410" s="39"/>
      <c r="CR410" s="39"/>
      <c r="CS410" s="39"/>
      <c r="CT410" s="39"/>
      <c r="CU410" s="39"/>
      <c r="CV410" s="39"/>
      <c r="CW410" s="39"/>
      <c r="CX410" s="39"/>
      <c r="CY410" s="39"/>
      <c r="CZ410" s="39"/>
      <c r="DA410" s="39"/>
      <c r="DB410" s="39"/>
      <c r="DC410" s="39"/>
      <c r="DD410" s="39"/>
      <c r="DE410" s="39"/>
      <c r="DF410" s="39"/>
      <c r="DG410" s="39"/>
      <c r="DH410" s="39"/>
      <c r="DI410" s="39"/>
      <c r="DJ410" s="39"/>
      <c r="DK410" s="39"/>
      <c r="DL410" s="39"/>
      <c r="DM410" s="39"/>
      <c r="DN410" s="39"/>
      <c r="DO410" s="39"/>
      <c r="DP410" s="39"/>
      <c r="DQ410" s="39"/>
      <c r="DR410" s="39"/>
      <c r="DS410" s="39"/>
      <c r="DT410" s="39"/>
      <c r="DU410" s="39"/>
      <c r="DV410" s="39"/>
      <c r="DW410" s="39"/>
      <c r="DX410" s="39"/>
      <c r="DY410" s="39"/>
      <c r="DZ410" s="39"/>
      <c r="EA410" s="39"/>
      <c r="EB410" s="39"/>
      <c r="EC410" s="39"/>
      <c r="ED410" s="39"/>
      <c r="EE410" s="39"/>
      <c r="EF410" s="39"/>
      <c r="EG410" s="39"/>
      <c r="EH410" s="39"/>
      <c r="EI410" s="39"/>
      <c r="EJ410" s="39"/>
      <c r="EK410" s="39"/>
      <c r="EL410" s="39"/>
      <c r="EM410" s="39"/>
      <c r="EN410" s="39"/>
      <c r="EO410" s="39"/>
      <c r="EP410" s="39"/>
      <c r="EQ410" s="39"/>
      <c r="ER410" s="39"/>
      <c r="ES410" s="39"/>
      <c r="ET410" s="39"/>
      <c r="EU410" s="39"/>
      <c r="EV410" s="39"/>
      <c r="EW410" s="39"/>
      <c r="EX410" s="39"/>
      <c r="EY410" s="39"/>
      <c r="EZ410" s="39"/>
      <c r="FA410" s="39"/>
      <c r="FB410" s="39"/>
      <c r="FC410" s="39"/>
      <c r="FD410" s="39"/>
      <c r="FE410" s="39"/>
      <c r="FF410" s="39"/>
      <c r="FG410" s="39"/>
      <c r="FH410" s="39"/>
      <c r="FI410" s="39"/>
      <c r="FJ410" s="39"/>
      <c r="FK410" s="39"/>
      <c r="FL410" s="39"/>
      <c r="FM410" s="39"/>
      <c r="FN410" s="39"/>
      <c r="FO410" s="39"/>
      <c r="FP410" s="39"/>
      <c r="FQ410" s="39"/>
      <c r="FR410" s="39"/>
      <c r="FS410" s="39"/>
      <c r="FT410" s="39"/>
      <c r="FU410" s="39"/>
      <c r="FV410" s="39"/>
      <c r="FW410" s="39"/>
      <c r="FX410" s="39"/>
      <c r="FY410" s="39"/>
      <c r="FZ410" s="39"/>
      <c r="GA410" s="39"/>
      <c r="GB410" s="39"/>
      <c r="GC410" s="39"/>
      <c r="GD410" s="39"/>
      <c r="GE410" s="39"/>
      <c r="GF410" s="39"/>
      <c r="GG410" s="39"/>
      <c r="GH410" s="39"/>
      <c r="GI410" s="39"/>
      <c r="GJ410" s="39"/>
      <c r="GK410" s="39"/>
      <c r="GL410" s="39"/>
      <c r="GM410" s="39"/>
      <c r="GN410" s="39"/>
      <c r="GO410" s="39"/>
      <c r="GP410" s="39"/>
      <c r="GQ410" s="39"/>
      <c r="GR410" s="39"/>
      <c r="GS410" s="39"/>
      <c r="GT410" s="39"/>
      <c r="GU410" s="39"/>
      <c r="GV410" s="39"/>
      <c r="GW410" s="39"/>
      <c r="GX410" s="39"/>
      <c r="GY410" s="39"/>
      <c r="GZ410" s="39"/>
      <c r="HA410" s="39"/>
      <c r="HB410" s="39"/>
      <c r="HC410" s="39"/>
      <c r="HD410" s="39"/>
      <c r="HE410" s="39"/>
      <c r="HF410" s="39"/>
      <c r="HG410" s="39"/>
      <c r="HH410" s="39"/>
      <c r="HI410" s="39"/>
      <c r="HJ410" s="39"/>
      <c r="HK410" s="39"/>
      <c r="HL410" s="39"/>
      <c r="HM410" s="39"/>
      <c r="HN410" s="39"/>
      <c r="HO410" s="39"/>
      <c r="HP410" s="39"/>
      <c r="HQ410" s="39"/>
      <c r="HR410" s="39"/>
      <c r="HS410" s="39"/>
      <c r="HT410" s="39"/>
      <c r="HU410" s="39"/>
      <c r="HV410" s="39"/>
      <c r="HW410" s="39"/>
      <c r="HX410" s="39"/>
      <c r="HY410" s="39"/>
      <c r="HZ410" s="39"/>
      <c r="IA410" s="39"/>
      <c r="IB410" s="39"/>
      <c r="IC410" s="39"/>
      <c r="ID410" s="39"/>
      <c r="IE410" s="39"/>
      <c r="IF410" s="39"/>
      <c r="IG410" s="39"/>
      <c r="IH410" s="39"/>
      <c r="II410" s="39"/>
      <c r="IJ410" s="39"/>
      <c r="IK410" s="39"/>
      <c r="IL410" s="39"/>
      <c r="IM410" s="39"/>
    </row>
    <row r="411" spans="1:247" ht="20" customHeight="1" x14ac:dyDescent="0.2">
      <c r="A411" s="2"/>
      <c r="B411" s="50"/>
      <c r="C411" s="51"/>
      <c r="D411" s="39"/>
      <c r="E411" s="39"/>
      <c r="F411" s="39"/>
      <c r="G411" s="39"/>
      <c r="H411" s="39"/>
      <c r="I411" s="39"/>
      <c r="J411" s="39"/>
      <c r="K411" s="50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  <c r="BN411" s="39"/>
      <c r="BO411" s="39"/>
      <c r="BP411" s="39"/>
      <c r="BQ411" s="39"/>
      <c r="BR411" s="39"/>
      <c r="BS411" s="39"/>
      <c r="BT411" s="39"/>
      <c r="BU411" s="39"/>
      <c r="BV411" s="39"/>
      <c r="BW411" s="39"/>
      <c r="BX411" s="39"/>
      <c r="BY411" s="39"/>
      <c r="BZ411" s="39"/>
      <c r="CA411" s="39"/>
      <c r="CB411" s="39"/>
      <c r="CC411" s="39"/>
      <c r="CD411" s="39"/>
      <c r="CE411" s="39"/>
      <c r="CF411" s="39"/>
      <c r="CG411" s="39"/>
      <c r="CH411" s="39"/>
      <c r="CI411" s="39"/>
      <c r="CJ411" s="39"/>
      <c r="CK411" s="39"/>
      <c r="CL411" s="39"/>
      <c r="CM411" s="39"/>
      <c r="CN411" s="39"/>
      <c r="CO411" s="39"/>
      <c r="CP411" s="39"/>
      <c r="CQ411" s="39"/>
      <c r="CR411" s="39"/>
      <c r="CS411" s="39"/>
      <c r="CT411" s="39"/>
      <c r="CU411" s="39"/>
      <c r="CV411" s="39"/>
      <c r="CW411" s="39"/>
      <c r="CX411" s="39"/>
      <c r="CY411" s="39"/>
      <c r="CZ411" s="39"/>
      <c r="DA411" s="39"/>
      <c r="DB411" s="39"/>
      <c r="DC411" s="39"/>
      <c r="DD411" s="39"/>
      <c r="DE411" s="39"/>
      <c r="DF411" s="39"/>
      <c r="DG411" s="39"/>
      <c r="DH411" s="39"/>
      <c r="DI411" s="39"/>
      <c r="DJ411" s="39"/>
      <c r="DK411" s="39"/>
      <c r="DL411" s="39"/>
      <c r="DM411" s="39"/>
      <c r="DN411" s="39"/>
      <c r="DO411" s="39"/>
      <c r="DP411" s="39"/>
      <c r="DQ411" s="39"/>
      <c r="DR411" s="39"/>
      <c r="DS411" s="39"/>
      <c r="DT411" s="39"/>
      <c r="DU411" s="39"/>
      <c r="DV411" s="39"/>
      <c r="DW411" s="39"/>
      <c r="DX411" s="39"/>
      <c r="DY411" s="39"/>
      <c r="DZ411" s="39"/>
      <c r="EA411" s="39"/>
      <c r="EB411" s="39"/>
      <c r="EC411" s="39"/>
      <c r="ED411" s="39"/>
      <c r="EE411" s="39"/>
      <c r="EF411" s="39"/>
      <c r="EG411" s="39"/>
      <c r="EH411" s="39"/>
      <c r="EI411" s="39"/>
      <c r="EJ411" s="39"/>
      <c r="EK411" s="39"/>
      <c r="EL411" s="39"/>
      <c r="EM411" s="39"/>
      <c r="EN411" s="39"/>
      <c r="EO411" s="39"/>
      <c r="EP411" s="39"/>
      <c r="EQ411" s="39"/>
      <c r="ER411" s="39"/>
      <c r="ES411" s="39"/>
      <c r="ET411" s="39"/>
      <c r="EU411" s="39"/>
      <c r="EV411" s="39"/>
      <c r="EW411" s="39"/>
      <c r="EX411" s="39"/>
      <c r="EY411" s="39"/>
      <c r="EZ411" s="39"/>
      <c r="FA411" s="39"/>
      <c r="FB411" s="39"/>
      <c r="FC411" s="39"/>
      <c r="FD411" s="39"/>
      <c r="FE411" s="39"/>
      <c r="FF411" s="39"/>
      <c r="FG411" s="39"/>
      <c r="FH411" s="39"/>
      <c r="FI411" s="39"/>
      <c r="FJ411" s="39"/>
      <c r="FK411" s="39"/>
      <c r="FL411" s="39"/>
      <c r="FM411" s="39"/>
      <c r="FN411" s="39"/>
      <c r="FO411" s="39"/>
      <c r="FP411" s="39"/>
      <c r="FQ411" s="39"/>
      <c r="FR411" s="39"/>
      <c r="FS411" s="39"/>
      <c r="FT411" s="39"/>
      <c r="FU411" s="39"/>
      <c r="FV411" s="39"/>
      <c r="FW411" s="39"/>
      <c r="FX411" s="39"/>
      <c r="FY411" s="39"/>
      <c r="FZ411" s="39"/>
      <c r="GA411" s="39"/>
      <c r="GB411" s="39"/>
      <c r="GC411" s="39"/>
      <c r="GD411" s="39"/>
      <c r="GE411" s="39"/>
      <c r="GF411" s="39"/>
      <c r="GG411" s="39"/>
      <c r="GH411" s="39"/>
      <c r="GI411" s="39"/>
      <c r="GJ411" s="39"/>
      <c r="GK411" s="39"/>
      <c r="GL411" s="39"/>
      <c r="GM411" s="39"/>
      <c r="GN411" s="39"/>
      <c r="GO411" s="39"/>
      <c r="GP411" s="39"/>
      <c r="GQ411" s="39"/>
      <c r="GR411" s="39"/>
      <c r="GS411" s="39"/>
      <c r="GT411" s="39"/>
      <c r="GU411" s="39"/>
      <c r="GV411" s="39"/>
      <c r="GW411" s="39"/>
      <c r="GX411" s="39"/>
      <c r="GY411" s="39"/>
      <c r="GZ411" s="39"/>
      <c r="HA411" s="39"/>
      <c r="HB411" s="39"/>
      <c r="HC411" s="39"/>
      <c r="HD411" s="39"/>
      <c r="HE411" s="39"/>
      <c r="HF411" s="39"/>
      <c r="HG411" s="39"/>
      <c r="HH411" s="39"/>
      <c r="HI411" s="39"/>
      <c r="HJ411" s="39"/>
      <c r="HK411" s="39"/>
      <c r="HL411" s="39"/>
      <c r="HM411" s="39"/>
      <c r="HN411" s="39"/>
      <c r="HO411" s="39"/>
      <c r="HP411" s="39"/>
      <c r="HQ411" s="39"/>
      <c r="HR411" s="39"/>
      <c r="HS411" s="39"/>
      <c r="HT411" s="39"/>
      <c r="HU411" s="39"/>
      <c r="HV411" s="39"/>
      <c r="HW411" s="39"/>
      <c r="HX411" s="39"/>
      <c r="HY411" s="39"/>
      <c r="HZ411" s="39"/>
      <c r="IA411" s="39"/>
      <c r="IB411" s="39"/>
      <c r="IC411" s="39"/>
      <c r="ID411" s="39"/>
      <c r="IE411" s="39"/>
      <c r="IF411" s="39"/>
      <c r="IG411" s="39"/>
      <c r="IH411" s="39"/>
      <c r="II411" s="39"/>
      <c r="IJ411" s="39"/>
      <c r="IK411" s="39"/>
      <c r="IL411" s="39"/>
      <c r="IM411" s="39"/>
    </row>
    <row r="412" spans="1:247" ht="20" customHeight="1" x14ac:dyDescent="0.2">
      <c r="A412" s="2"/>
      <c r="B412" s="50"/>
      <c r="C412" s="51"/>
      <c r="D412" s="39"/>
      <c r="E412" s="39"/>
      <c r="F412" s="39"/>
      <c r="G412" s="39"/>
      <c r="H412" s="39"/>
      <c r="I412" s="39"/>
      <c r="J412" s="39"/>
      <c r="K412" s="50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  <c r="BN412" s="39"/>
      <c r="BO412" s="39"/>
      <c r="BP412" s="39"/>
      <c r="BQ412" s="39"/>
      <c r="BR412" s="39"/>
      <c r="BS412" s="39"/>
      <c r="BT412" s="39"/>
      <c r="BU412" s="39"/>
      <c r="BV412" s="39"/>
      <c r="BW412" s="39"/>
      <c r="BX412" s="39"/>
      <c r="BY412" s="39"/>
      <c r="BZ412" s="39"/>
      <c r="CA412" s="39"/>
      <c r="CB412" s="39"/>
      <c r="CC412" s="39"/>
      <c r="CD412" s="39"/>
      <c r="CE412" s="39"/>
      <c r="CF412" s="39"/>
      <c r="CG412" s="39"/>
      <c r="CH412" s="39"/>
      <c r="CI412" s="39"/>
      <c r="CJ412" s="39"/>
      <c r="CK412" s="39"/>
      <c r="CL412" s="39"/>
      <c r="CM412" s="39"/>
      <c r="CN412" s="39"/>
      <c r="CO412" s="39"/>
      <c r="CP412" s="39"/>
      <c r="CQ412" s="39"/>
      <c r="CR412" s="39"/>
      <c r="CS412" s="39"/>
      <c r="CT412" s="39"/>
      <c r="CU412" s="39"/>
      <c r="CV412" s="39"/>
      <c r="CW412" s="39"/>
      <c r="CX412" s="39"/>
      <c r="CY412" s="39"/>
      <c r="CZ412" s="39"/>
      <c r="DA412" s="39"/>
      <c r="DB412" s="39"/>
      <c r="DC412" s="39"/>
      <c r="DD412" s="39"/>
      <c r="DE412" s="39"/>
      <c r="DF412" s="39"/>
      <c r="DG412" s="39"/>
      <c r="DH412" s="39"/>
      <c r="DI412" s="39"/>
      <c r="DJ412" s="39"/>
      <c r="DK412" s="39"/>
      <c r="DL412" s="39"/>
      <c r="DM412" s="39"/>
      <c r="DN412" s="39"/>
      <c r="DO412" s="39"/>
      <c r="DP412" s="39"/>
      <c r="DQ412" s="39"/>
      <c r="DR412" s="39"/>
      <c r="DS412" s="39"/>
      <c r="DT412" s="39"/>
      <c r="DU412" s="39"/>
      <c r="DV412" s="39"/>
      <c r="DW412" s="39"/>
      <c r="DX412" s="39"/>
      <c r="DY412" s="39"/>
      <c r="DZ412" s="39"/>
      <c r="EA412" s="39"/>
      <c r="EB412" s="39"/>
      <c r="EC412" s="39"/>
      <c r="ED412" s="39"/>
      <c r="EE412" s="39"/>
      <c r="EF412" s="39"/>
      <c r="EG412" s="39"/>
      <c r="EH412" s="39"/>
      <c r="EI412" s="39"/>
      <c r="EJ412" s="39"/>
      <c r="EK412" s="39"/>
      <c r="EL412" s="39"/>
      <c r="EM412" s="39"/>
      <c r="EN412" s="39"/>
      <c r="EO412" s="39"/>
      <c r="EP412" s="39"/>
      <c r="EQ412" s="39"/>
      <c r="ER412" s="39"/>
      <c r="ES412" s="39"/>
      <c r="ET412" s="39"/>
      <c r="EU412" s="39"/>
      <c r="EV412" s="39"/>
      <c r="EW412" s="39"/>
      <c r="EX412" s="39"/>
      <c r="EY412" s="39"/>
      <c r="EZ412" s="39"/>
      <c r="FA412" s="39"/>
      <c r="FB412" s="39"/>
      <c r="FC412" s="39"/>
      <c r="FD412" s="39"/>
      <c r="FE412" s="39"/>
      <c r="FF412" s="39"/>
      <c r="FG412" s="39"/>
      <c r="FH412" s="39"/>
      <c r="FI412" s="39"/>
      <c r="FJ412" s="39"/>
      <c r="FK412" s="39"/>
      <c r="FL412" s="39"/>
      <c r="FM412" s="39"/>
      <c r="FN412" s="39"/>
      <c r="FO412" s="39"/>
      <c r="FP412" s="39"/>
      <c r="FQ412" s="39"/>
      <c r="FR412" s="39"/>
      <c r="FS412" s="39"/>
      <c r="FT412" s="39"/>
      <c r="FU412" s="39"/>
      <c r="FV412" s="39"/>
      <c r="FW412" s="39"/>
      <c r="FX412" s="39"/>
      <c r="FY412" s="39"/>
      <c r="FZ412" s="39"/>
      <c r="GA412" s="39"/>
      <c r="GB412" s="39"/>
      <c r="GC412" s="39"/>
      <c r="GD412" s="39"/>
      <c r="GE412" s="39"/>
      <c r="GF412" s="39"/>
      <c r="GG412" s="39"/>
      <c r="GH412" s="39"/>
      <c r="GI412" s="39"/>
      <c r="GJ412" s="39"/>
      <c r="GK412" s="39"/>
      <c r="GL412" s="39"/>
      <c r="GM412" s="39"/>
      <c r="GN412" s="39"/>
      <c r="GO412" s="39"/>
      <c r="GP412" s="39"/>
      <c r="GQ412" s="39"/>
      <c r="GR412" s="39"/>
      <c r="GS412" s="39"/>
      <c r="GT412" s="39"/>
      <c r="GU412" s="39"/>
      <c r="GV412" s="39"/>
      <c r="GW412" s="39"/>
      <c r="GX412" s="39"/>
      <c r="GY412" s="39"/>
      <c r="GZ412" s="39"/>
      <c r="HA412" s="39"/>
      <c r="HB412" s="39"/>
      <c r="HC412" s="39"/>
      <c r="HD412" s="39"/>
      <c r="HE412" s="39"/>
      <c r="HF412" s="39"/>
      <c r="HG412" s="39"/>
      <c r="HH412" s="39"/>
      <c r="HI412" s="39"/>
      <c r="HJ412" s="39"/>
      <c r="HK412" s="39"/>
      <c r="HL412" s="39"/>
      <c r="HM412" s="39"/>
      <c r="HN412" s="39"/>
      <c r="HO412" s="39"/>
      <c r="HP412" s="39"/>
      <c r="HQ412" s="39"/>
      <c r="HR412" s="39"/>
      <c r="HS412" s="39"/>
      <c r="HT412" s="39"/>
      <c r="HU412" s="39"/>
      <c r="HV412" s="39"/>
      <c r="HW412" s="39"/>
      <c r="HX412" s="39"/>
      <c r="HY412" s="39"/>
      <c r="HZ412" s="39"/>
      <c r="IA412" s="39"/>
      <c r="IB412" s="39"/>
      <c r="IC412" s="39"/>
      <c r="ID412" s="39"/>
      <c r="IE412" s="39"/>
      <c r="IF412" s="39"/>
      <c r="IG412" s="39"/>
      <c r="IH412" s="39"/>
      <c r="II412" s="39"/>
      <c r="IJ412" s="39"/>
      <c r="IK412" s="39"/>
      <c r="IL412" s="39"/>
      <c r="IM412" s="39"/>
    </row>
    <row r="413" spans="1:247" s="39" customFormat="1" ht="20" customHeight="1" x14ac:dyDescent="0.2">
      <c r="A413" s="2"/>
      <c r="B413" s="50"/>
      <c r="C413" s="51"/>
    </row>
    <row r="414" spans="1:247" s="39" customFormat="1" ht="20" customHeight="1" x14ac:dyDescent="0.2">
      <c r="A414" s="2"/>
      <c r="B414" s="50"/>
      <c r="C414" s="51"/>
      <c r="I414" s="50"/>
    </row>
    <row r="415" spans="1:247" s="39" customFormat="1" ht="20" customHeight="1" x14ac:dyDescent="0.2">
      <c r="A415" s="2"/>
      <c r="B415" s="50"/>
      <c r="C415" s="51"/>
      <c r="D415" s="50"/>
      <c r="E415" s="50"/>
      <c r="F415" s="50"/>
      <c r="I415" s="50"/>
      <c r="J415" s="50"/>
      <c r="K415" s="50"/>
    </row>
    <row r="416" spans="1:247" s="39" customFormat="1" ht="20" customHeight="1" x14ac:dyDescent="0.2">
      <c r="A416" s="2"/>
      <c r="B416" s="50"/>
      <c r="C416" s="51"/>
    </row>
    <row r="417" spans="1:11" s="39" customFormat="1" ht="20" customHeight="1" x14ac:dyDescent="0.2">
      <c r="A417" s="2"/>
      <c r="B417" s="50"/>
      <c r="C417" s="51"/>
      <c r="K417" s="50"/>
    </row>
    <row r="418" spans="1:11" s="39" customFormat="1" ht="20" customHeight="1" x14ac:dyDescent="0.2">
      <c r="A418" s="2"/>
      <c r="B418" s="50"/>
      <c r="C418" s="51"/>
      <c r="J418" s="50"/>
    </row>
    <row r="419" spans="1:11" s="39" customFormat="1" ht="20" customHeight="1" x14ac:dyDescent="0.2">
      <c r="A419" s="2"/>
      <c r="B419" s="50"/>
      <c r="C419" s="51"/>
    </row>
    <row r="420" spans="1:11" s="39" customFormat="1" ht="20" customHeight="1" x14ac:dyDescent="0.2">
      <c r="A420" s="2"/>
      <c r="B420" s="50"/>
      <c r="C420" s="42"/>
      <c r="D420" s="50"/>
      <c r="E420" s="50"/>
      <c r="F420" s="50"/>
      <c r="I420" s="50"/>
      <c r="K420" s="50"/>
    </row>
    <row r="421" spans="1:11" s="39" customFormat="1" ht="20" customHeight="1" x14ac:dyDescent="0.2">
      <c r="A421" s="2"/>
      <c r="B421" s="50"/>
      <c r="C421" s="42"/>
      <c r="D421" s="50"/>
      <c r="E421" s="50"/>
      <c r="F421" s="50"/>
      <c r="I421" s="50"/>
      <c r="K421" s="50"/>
    </row>
    <row r="422" spans="1:11" s="39" customFormat="1" ht="20" customHeight="1" x14ac:dyDescent="0.2">
      <c r="A422" s="2"/>
      <c r="B422" s="50"/>
      <c r="C422" s="42"/>
      <c r="D422" s="50"/>
      <c r="E422" s="50"/>
      <c r="F422" s="50"/>
      <c r="I422" s="50"/>
      <c r="J422" s="50"/>
      <c r="K422" s="50"/>
    </row>
    <row r="423" spans="1:11" s="39" customFormat="1" ht="20" customHeight="1" x14ac:dyDescent="0.2">
      <c r="A423" s="2"/>
      <c r="B423" s="50"/>
      <c r="C423" s="42"/>
    </row>
    <row r="424" spans="1:11" s="39" customFormat="1" ht="20" customHeight="1" x14ac:dyDescent="0.2">
      <c r="A424" s="2"/>
      <c r="B424" s="50"/>
      <c r="C424" s="42"/>
      <c r="D424" s="50"/>
      <c r="E424" s="50"/>
      <c r="F424" s="50"/>
      <c r="I424" s="50"/>
      <c r="J424" s="50"/>
      <c r="K424" s="50"/>
    </row>
    <row r="425" spans="1:11" s="39" customFormat="1" ht="20" customHeight="1" x14ac:dyDescent="0.2">
      <c r="A425" s="2"/>
      <c r="B425" s="50"/>
      <c r="C425" s="42"/>
    </row>
    <row r="426" spans="1:11" s="39" customFormat="1" ht="20" customHeight="1" x14ac:dyDescent="0.2">
      <c r="A426" s="2"/>
      <c r="B426" s="50"/>
      <c r="C426" s="42"/>
    </row>
    <row r="427" spans="1:11" s="39" customFormat="1" ht="20" customHeight="1" x14ac:dyDescent="0.2">
      <c r="A427" s="2"/>
      <c r="B427" s="50"/>
      <c r="C427" s="42"/>
      <c r="D427" s="50"/>
      <c r="E427" s="50"/>
      <c r="F427" s="50"/>
      <c r="I427" s="50"/>
      <c r="J427" s="50"/>
      <c r="K427" s="50"/>
    </row>
    <row r="428" spans="1:11" s="39" customFormat="1" ht="20" customHeight="1" x14ac:dyDescent="0.2">
      <c r="A428" s="2"/>
      <c r="B428" s="50"/>
      <c r="C428" s="42"/>
      <c r="D428" s="50"/>
      <c r="E428" s="50"/>
      <c r="F428" s="50"/>
      <c r="I428" s="50"/>
      <c r="J428" s="50"/>
      <c r="K428" s="50"/>
    </row>
    <row r="429" spans="1:11" s="39" customFormat="1" ht="20" customHeight="1" x14ac:dyDescent="0.2">
      <c r="A429" s="2"/>
      <c r="B429" s="50"/>
      <c r="C429" s="42"/>
      <c r="D429" s="50"/>
      <c r="E429" s="50"/>
      <c r="F429" s="50"/>
      <c r="I429" s="50"/>
      <c r="J429" s="50"/>
      <c r="K429" s="50"/>
    </row>
    <row r="430" spans="1:11" s="39" customFormat="1" ht="20" customHeight="1" x14ac:dyDescent="0.2">
      <c r="A430" s="2"/>
      <c r="B430" s="50"/>
      <c r="C430" s="42"/>
    </row>
    <row r="431" spans="1:11" s="39" customFormat="1" ht="20" customHeight="1" x14ac:dyDescent="0.2">
      <c r="A431" s="2"/>
      <c r="B431" s="50"/>
      <c r="C431" s="42"/>
      <c r="D431" s="50"/>
      <c r="E431" s="50"/>
      <c r="F431" s="50"/>
      <c r="I431" s="50"/>
      <c r="J431" s="50"/>
      <c r="K431" s="50"/>
    </row>
    <row r="432" spans="1:11" s="39" customFormat="1" ht="20" customHeight="1" x14ac:dyDescent="0.2">
      <c r="A432" s="2"/>
      <c r="B432" s="50"/>
      <c r="C432" s="42"/>
    </row>
    <row r="433" spans="1:247" s="39" customFormat="1" ht="20" customHeight="1" x14ac:dyDescent="0.2">
      <c r="A433" s="2"/>
      <c r="B433" s="50"/>
      <c r="C433" s="42"/>
    </row>
    <row r="434" spans="1:247" s="39" customFormat="1" ht="20" customHeight="1" x14ac:dyDescent="0.2">
      <c r="A434" s="2"/>
      <c r="D434" s="42"/>
      <c r="E434" s="42"/>
      <c r="F434" s="42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50"/>
      <c r="AP434" s="50"/>
      <c r="AQ434" s="50"/>
      <c r="AR434" s="50"/>
      <c r="AS434" s="50"/>
      <c r="AT434" s="50"/>
      <c r="AU434" s="50"/>
      <c r="AV434" s="50"/>
      <c r="AW434" s="50"/>
      <c r="AX434" s="50"/>
      <c r="AY434" s="50"/>
      <c r="AZ434" s="50"/>
      <c r="BA434" s="50"/>
      <c r="BB434" s="50"/>
      <c r="BC434" s="50"/>
      <c r="BD434" s="50"/>
      <c r="BE434" s="50"/>
      <c r="BF434" s="50"/>
      <c r="BG434" s="50"/>
      <c r="BH434" s="50"/>
      <c r="BI434" s="50"/>
      <c r="BJ434" s="50"/>
      <c r="BK434" s="50"/>
      <c r="BL434" s="50"/>
      <c r="BM434" s="50"/>
      <c r="BN434" s="50"/>
      <c r="BO434" s="50"/>
      <c r="BP434" s="50"/>
      <c r="BQ434" s="50"/>
      <c r="BR434" s="50"/>
      <c r="BS434" s="50"/>
      <c r="BT434" s="50"/>
      <c r="BU434" s="50"/>
      <c r="BV434" s="50"/>
      <c r="BW434" s="50"/>
      <c r="BX434" s="50"/>
      <c r="BY434" s="50"/>
      <c r="BZ434" s="50"/>
      <c r="CA434" s="50"/>
      <c r="CB434" s="50"/>
      <c r="CC434" s="50"/>
      <c r="CD434" s="50"/>
      <c r="CE434" s="50"/>
      <c r="CF434" s="50"/>
      <c r="CG434" s="50"/>
      <c r="CH434" s="50"/>
      <c r="CI434" s="50"/>
      <c r="CJ434" s="50"/>
      <c r="CK434" s="50"/>
      <c r="CL434" s="50"/>
      <c r="CM434" s="50"/>
      <c r="CN434" s="50"/>
      <c r="CO434" s="50"/>
      <c r="CP434" s="50"/>
      <c r="CQ434" s="50"/>
      <c r="CR434" s="50"/>
      <c r="CS434" s="50"/>
      <c r="CT434" s="50"/>
      <c r="CU434" s="50"/>
      <c r="CV434" s="50"/>
      <c r="CW434" s="50"/>
      <c r="CX434" s="50"/>
      <c r="CY434" s="50"/>
      <c r="CZ434" s="50"/>
      <c r="DA434" s="50"/>
      <c r="DB434" s="50"/>
      <c r="DC434" s="50"/>
      <c r="DD434" s="50"/>
      <c r="DE434" s="50"/>
      <c r="DF434" s="50"/>
      <c r="DG434" s="50"/>
      <c r="DH434" s="50"/>
      <c r="DI434" s="50"/>
      <c r="DJ434" s="50"/>
      <c r="DK434" s="50"/>
      <c r="DL434" s="50"/>
      <c r="DM434" s="50"/>
      <c r="DN434" s="50"/>
      <c r="DO434" s="50"/>
      <c r="DP434" s="50"/>
      <c r="DQ434" s="50"/>
      <c r="DR434" s="50"/>
      <c r="DS434" s="50"/>
      <c r="DT434" s="50"/>
      <c r="DU434" s="50"/>
      <c r="DV434" s="50"/>
      <c r="DW434" s="50"/>
      <c r="DX434" s="50"/>
      <c r="DY434" s="50"/>
      <c r="DZ434" s="50"/>
      <c r="EA434" s="50"/>
      <c r="EB434" s="50"/>
      <c r="EC434" s="50"/>
      <c r="ED434" s="50"/>
      <c r="EE434" s="50"/>
      <c r="EF434" s="50"/>
      <c r="EG434" s="50"/>
      <c r="EH434" s="50"/>
      <c r="EI434" s="50"/>
      <c r="EJ434" s="50"/>
      <c r="EK434" s="50"/>
      <c r="EL434" s="50"/>
      <c r="EM434" s="50"/>
      <c r="EN434" s="50"/>
      <c r="EO434" s="50"/>
      <c r="EP434" s="50"/>
      <c r="EQ434" s="50"/>
      <c r="ER434" s="50"/>
      <c r="ES434" s="50"/>
      <c r="ET434" s="50"/>
      <c r="EU434" s="50"/>
      <c r="EV434" s="50"/>
      <c r="EW434" s="50"/>
      <c r="EX434" s="50"/>
      <c r="EY434" s="50"/>
      <c r="EZ434" s="50"/>
      <c r="FA434" s="50"/>
      <c r="FB434" s="50"/>
      <c r="FC434" s="50"/>
      <c r="FD434" s="50"/>
      <c r="FE434" s="50"/>
      <c r="FF434" s="50"/>
      <c r="FG434" s="50"/>
      <c r="FH434" s="50"/>
      <c r="FI434" s="50"/>
      <c r="FJ434" s="50"/>
      <c r="FK434" s="50"/>
      <c r="FL434" s="50"/>
      <c r="FM434" s="50"/>
      <c r="FN434" s="50"/>
      <c r="FO434" s="50"/>
      <c r="FP434" s="50"/>
      <c r="FQ434" s="50"/>
      <c r="FR434" s="50"/>
      <c r="FS434" s="50"/>
      <c r="FT434" s="50"/>
      <c r="FU434" s="50"/>
      <c r="FV434" s="50"/>
      <c r="FW434" s="50"/>
      <c r="FX434" s="50"/>
      <c r="FY434" s="50"/>
      <c r="FZ434" s="50"/>
      <c r="GA434" s="50"/>
      <c r="GB434" s="50"/>
      <c r="GC434" s="50"/>
      <c r="GD434" s="50"/>
      <c r="GE434" s="50"/>
      <c r="GF434" s="50"/>
      <c r="GG434" s="50"/>
      <c r="GH434" s="50"/>
      <c r="GI434" s="50"/>
      <c r="GJ434" s="50"/>
      <c r="GK434" s="50"/>
      <c r="GL434" s="50"/>
      <c r="GM434" s="50"/>
      <c r="GN434" s="50"/>
      <c r="GO434" s="50"/>
      <c r="GP434" s="50"/>
      <c r="GQ434" s="50"/>
      <c r="GR434" s="50"/>
      <c r="GS434" s="50"/>
      <c r="GT434" s="50"/>
      <c r="GU434" s="50"/>
      <c r="GV434" s="50"/>
      <c r="GW434" s="50"/>
      <c r="GX434" s="50"/>
      <c r="GY434" s="50"/>
      <c r="GZ434" s="50"/>
      <c r="HA434" s="50"/>
      <c r="HB434" s="50"/>
      <c r="HC434" s="50"/>
      <c r="HD434" s="50"/>
      <c r="HE434" s="50"/>
      <c r="HF434" s="50"/>
      <c r="HG434" s="50"/>
      <c r="HH434" s="50"/>
      <c r="HI434" s="50"/>
      <c r="HJ434" s="50"/>
      <c r="HK434" s="50"/>
      <c r="HL434" s="50"/>
      <c r="HM434" s="50"/>
      <c r="HN434" s="50"/>
      <c r="HO434" s="50"/>
      <c r="HP434" s="50"/>
      <c r="HQ434" s="50"/>
      <c r="HR434" s="50"/>
      <c r="HS434" s="50"/>
      <c r="HT434" s="50"/>
      <c r="HU434" s="50"/>
      <c r="HV434" s="50"/>
      <c r="HW434" s="50"/>
      <c r="HX434" s="50"/>
      <c r="HY434" s="50"/>
      <c r="HZ434" s="50"/>
      <c r="IA434" s="50"/>
      <c r="IB434" s="50"/>
      <c r="IC434" s="50"/>
      <c r="ID434" s="50"/>
      <c r="IE434" s="50"/>
      <c r="IF434" s="50"/>
      <c r="IG434" s="50"/>
      <c r="IH434" s="50"/>
      <c r="II434" s="50"/>
      <c r="IJ434" s="50"/>
      <c r="IK434" s="50"/>
      <c r="IL434" s="50"/>
      <c r="IM434" s="50"/>
    </row>
    <row r="435" spans="1:247" s="39" customFormat="1" ht="20" customHeight="1" x14ac:dyDescent="0.2">
      <c r="A435" s="2"/>
      <c r="C435" s="53"/>
      <c r="D435" s="53"/>
      <c r="E435" s="53"/>
      <c r="F435" s="53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50"/>
      <c r="AQ435" s="50"/>
      <c r="AR435" s="50"/>
      <c r="AS435" s="50"/>
      <c r="AT435" s="50"/>
      <c r="AU435" s="50"/>
      <c r="AV435" s="50"/>
      <c r="AW435" s="50"/>
      <c r="AX435" s="50"/>
      <c r="AY435" s="50"/>
      <c r="AZ435" s="50"/>
      <c r="BA435" s="50"/>
      <c r="BB435" s="50"/>
      <c r="BC435" s="50"/>
      <c r="BD435" s="50"/>
      <c r="BE435" s="50"/>
      <c r="BF435" s="50"/>
      <c r="BG435" s="50"/>
      <c r="BH435" s="50"/>
      <c r="BI435" s="50"/>
      <c r="BJ435" s="50"/>
      <c r="BK435" s="50"/>
      <c r="BL435" s="50"/>
      <c r="BM435" s="50"/>
      <c r="BN435" s="50"/>
      <c r="BO435" s="50"/>
      <c r="BP435" s="50"/>
      <c r="BQ435" s="50"/>
      <c r="BR435" s="50"/>
      <c r="BS435" s="50"/>
      <c r="BT435" s="50"/>
      <c r="BU435" s="50"/>
      <c r="BV435" s="50"/>
      <c r="BW435" s="50"/>
      <c r="BX435" s="50"/>
      <c r="BY435" s="50"/>
      <c r="BZ435" s="50"/>
      <c r="CA435" s="50"/>
      <c r="CB435" s="50"/>
      <c r="CC435" s="50"/>
      <c r="CD435" s="50"/>
      <c r="CE435" s="50"/>
      <c r="CF435" s="50"/>
      <c r="CG435" s="50"/>
      <c r="CH435" s="50"/>
      <c r="CI435" s="50"/>
      <c r="CJ435" s="50"/>
      <c r="CK435" s="50"/>
      <c r="CL435" s="50"/>
      <c r="CM435" s="50"/>
      <c r="CN435" s="50"/>
      <c r="CO435" s="50"/>
      <c r="CP435" s="50"/>
      <c r="CQ435" s="50"/>
      <c r="CR435" s="50"/>
      <c r="CS435" s="50"/>
      <c r="CT435" s="50"/>
      <c r="CU435" s="50"/>
      <c r="CV435" s="50"/>
      <c r="CW435" s="50"/>
      <c r="CX435" s="50"/>
      <c r="CY435" s="50"/>
      <c r="CZ435" s="50"/>
      <c r="DA435" s="50"/>
      <c r="DB435" s="50"/>
      <c r="DC435" s="50"/>
      <c r="DD435" s="50"/>
      <c r="DE435" s="50"/>
      <c r="DF435" s="50"/>
      <c r="DG435" s="50"/>
      <c r="DH435" s="50"/>
      <c r="DI435" s="50"/>
      <c r="DJ435" s="50"/>
      <c r="DK435" s="50"/>
      <c r="DL435" s="50"/>
      <c r="DM435" s="50"/>
      <c r="DN435" s="50"/>
      <c r="DO435" s="50"/>
      <c r="DP435" s="50"/>
      <c r="DQ435" s="50"/>
      <c r="DR435" s="50"/>
      <c r="DS435" s="50"/>
      <c r="DT435" s="50"/>
      <c r="DU435" s="50"/>
      <c r="DV435" s="50"/>
      <c r="DW435" s="50"/>
      <c r="DX435" s="50"/>
      <c r="DY435" s="50"/>
      <c r="DZ435" s="50"/>
      <c r="EA435" s="50"/>
      <c r="EB435" s="50"/>
      <c r="EC435" s="50"/>
      <c r="ED435" s="50"/>
      <c r="EE435" s="50"/>
      <c r="EF435" s="50"/>
      <c r="EG435" s="50"/>
      <c r="EH435" s="50"/>
      <c r="EI435" s="50"/>
      <c r="EJ435" s="50"/>
      <c r="EK435" s="50"/>
      <c r="EL435" s="50"/>
      <c r="EM435" s="50"/>
      <c r="EN435" s="50"/>
      <c r="EO435" s="50"/>
      <c r="EP435" s="50"/>
      <c r="EQ435" s="50"/>
      <c r="ER435" s="50"/>
      <c r="ES435" s="50"/>
      <c r="ET435" s="50"/>
      <c r="EU435" s="50"/>
      <c r="EV435" s="50"/>
      <c r="EW435" s="50"/>
      <c r="EX435" s="50"/>
      <c r="EY435" s="50"/>
      <c r="EZ435" s="50"/>
      <c r="FA435" s="50"/>
      <c r="FB435" s="50"/>
      <c r="FC435" s="50"/>
      <c r="FD435" s="50"/>
      <c r="FE435" s="50"/>
      <c r="FF435" s="50"/>
      <c r="FG435" s="50"/>
      <c r="FH435" s="50"/>
      <c r="FI435" s="50"/>
      <c r="FJ435" s="50"/>
      <c r="FK435" s="50"/>
      <c r="FL435" s="50"/>
      <c r="FM435" s="50"/>
      <c r="FN435" s="50"/>
      <c r="FO435" s="50"/>
      <c r="FP435" s="50"/>
      <c r="FQ435" s="50"/>
      <c r="FR435" s="50"/>
      <c r="FS435" s="50"/>
      <c r="FT435" s="50"/>
      <c r="FU435" s="50"/>
      <c r="FV435" s="50"/>
      <c r="FW435" s="50"/>
      <c r="FX435" s="50"/>
      <c r="FY435" s="50"/>
      <c r="FZ435" s="50"/>
      <c r="GA435" s="50"/>
      <c r="GB435" s="50"/>
      <c r="GC435" s="50"/>
      <c r="GD435" s="50"/>
      <c r="GE435" s="50"/>
      <c r="GF435" s="50"/>
      <c r="GG435" s="50"/>
      <c r="GH435" s="50"/>
      <c r="GI435" s="50"/>
      <c r="GJ435" s="50"/>
      <c r="GK435" s="50"/>
      <c r="GL435" s="50"/>
      <c r="GM435" s="50"/>
      <c r="GN435" s="50"/>
      <c r="GO435" s="50"/>
      <c r="GP435" s="50"/>
      <c r="GQ435" s="50"/>
      <c r="GR435" s="50"/>
      <c r="GS435" s="50"/>
      <c r="GT435" s="50"/>
      <c r="GU435" s="50"/>
      <c r="GV435" s="50"/>
      <c r="GW435" s="50"/>
      <c r="GX435" s="50"/>
      <c r="GY435" s="50"/>
      <c r="GZ435" s="50"/>
      <c r="HA435" s="50"/>
      <c r="HB435" s="50"/>
      <c r="HC435" s="50"/>
      <c r="HD435" s="50"/>
      <c r="HE435" s="50"/>
      <c r="HF435" s="50"/>
      <c r="HG435" s="50"/>
      <c r="HH435" s="50"/>
      <c r="HI435" s="50"/>
      <c r="HJ435" s="50"/>
      <c r="HK435" s="50"/>
      <c r="HL435" s="50"/>
      <c r="HM435" s="50"/>
      <c r="HN435" s="50"/>
      <c r="HO435" s="50"/>
      <c r="HP435" s="50"/>
      <c r="HQ435" s="50"/>
      <c r="HR435" s="50"/>
      <c r="HS435" s="50"/>
      <c r="HT435" s="50"/>
      <c r="HU435" s="50"/>
      <c r="HV435" s="50"/>
      <c r="HW435" s="50"/>
      <c r="HX435" s="50"/>
      <c r="HY435" s="50"/>
      <c r="HZ435" s="50"/>
      <c r="IA435" s="50"/>
      <c r="IB435" s="50"/>
      <c r="IC435" s="50"/>
      <c r="ID435" s="50"/>
      <c r="IE435" s="50"/>
      <c r="IF435" s="50"/>
      <c r="IG435" s="50"/>
      <c r="IH435" s="50"/>
      <c r="II435" s="50"/>
      <c r="IJ435" s="50"/>
      <c r="IK435" s="50"/>
      <c r="IL435" s="50"/>
      <c r="IM435" s="50"/>
    </row>
    <row r="436" spans="1:247" s="39" customFormat="1" ht="20" customHeight="1" x14ac:dyDescent="0.2">
      <c r="A436" s="2"/>
    </row>
    <row r="437" spans="1:247" s="39" customFormat="1" ht="20" customHeight="1" x14ac:dyDescent="0.2">
      <c r="A437" s="2"/>
      <c r="D437" s="53"/>
      <c r="E437" s="53"/>
      <c r="F437" s="53"/>
    </row>
    <row r="438" spans="1:247" s="39" customFormat="1" ht="20" customHeight="1" x14ac:dyDescent="0.2">
      <c r="A438" s="2"/>
      <c r="D438" s="53"/>
      <c r="E438" s="53"/>
      <c r="F438" s="53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50"/>
      <c r="AQ438" s="50"/>
      <c r="AR438" s="50"/>
      <c r="AS438" s="50"/>
      <c r="AT438" s="50"/>
      <c r="AU438" s="50"/>
      <c r="AV438" s="50"/>
      <c r="AW438" s="50"/>
      <c r="AX438" s="50"/>
      <c r="AY438" s="50"/>
      <c r="AZ438" s="50"/>
      <c r="BA438" s="50"/>
      <c r="BB438" s="50"/>
      <c r="BC438" s="50"/>
      <c r="BD438" s="50"/>
      <c r="BE438" s="50"/>
      <c r="BF438" s="50"/>
      <c r="BG438" s="50"/>
      <c r="BH438" s="50"/>
      <c r="BI438" s="50"/>
      <c r="BJ438" s="50"/>
      <c r="BK438" s="50"/>
      <c r="BL438" s="50"/>
      <c r="BM438" s="50"/>
      <c r="BN438" s="50"/>
      <c r="BO438" s="50"/>
      <c r="BP438" s="50"/>
      <c r="BQ438" s="50"/>
      <c r="BR438" s="50"/>
      <c r="BS438" s="50"/>
      <c r="BT438" s="50"/>
      <c r="BU438" s="50"/>
      <c r="BV438" s="50"/>
      <c r="BW438" s="50"/>
      <c r="BX438" s="50"/>
      <c r="BY438" s="50"/>
      <c r="BZ438" s="50"/>
      <c r="CA438" s="50"/>
      <c r="CB438" s="50"/>
      <c r="CC438" s="50"/>
      <c r="CD438" s="50"/>
      <c r="CE438" s="50"/>
      <c r="CF438" s="50"/>
      <c r="CG438" s="50"/>
      <c r="CH438" s="50"/>
      <c r="CI438" s="50"/>
      <c r="CJ438" s="50"/>
      <c r="CK438" s="50"/>
      <c r="CL438" s="50"/>
      <c r="CM438" s="50"/>
      <c r="CN438" s="50"/>
      <c r="CO438" s="50"/>
      <c r="CP438" s="50"/>
      <c r="CQ438" s="50"/>
      <c r="CR438" s="50"/>
      <c r="CS438" s="50"/>
      <c r="CT438" s="50"/>
      <c r="CU438" s="50"/>
      <c r="CV438" s="50"/>
      <c r="CW438" s="50"/>
      <c r="CX438" s="50"/>
      <c r="CY438" s="50"/>
      <c r="CZ438" s="50"/>
      <c r="DA438" s="50"/>
      <c r="DB438" s="50"/>
      <c r="DC438" s="50"/>
      <c r="DD438" s="50"/>
      <c r="DE438" s="50"/>
      <c r="DF438" s="50"/>
      <c r="DG438" s="50"/>
      <c r="DH438" s="50"/>
      <c r="DI438" s="50"/>
      <c r="DJ438" s="50"/>
      <c r="DK438" s="50"/>
      <c r="DL438" s="50"/>
      <c r="DM438" s="50"/>
      <c r="DN438" s="50"/>
      <c r="DO438" s="50"/>
      <c r="DP438" s="50"/>
      <c r="DQ438" s="50"/>
      <c r="DR438" s="50"/>
      <c r="DS438" s="50"/>
      <c r="DT438" s="50"/>
      <c r="DU438" s="50"/>
      <c r="DV438" s="50"/>
      <c r="DW438" s="50"/>
      <c r="DX438" s="50"/>
      <c r="DY438" s="50"/>
      <c r="DZ438" s="50"/>
      <c r="EA438" s="50"/>
      <c r="EB438" s="50"/>
      <c r="EC438" s="50"/>
      <c r="ED438" s="50"/>
      <c r="EE438" s="50"/>
      <c r="EF438" s="50"/>
      <c r="EG438" s="50"/>
      <c r="EH438" s="50"/>
      <c r="EI438" s="50"/>
      <c r="EJ438" s="50"/>
      <c r="EK438" s="50"/>
      <c r="EL438" s="50"/>
      <c r="EM438" s="50"/>
      <c r="EN438" s="50"/>
      <c r="EO438" s="50"/>
      <c r="EP438" s="50"/>
      <c r="EQ438" s="50"/>
      <c r="ER438" s="50"/>
      <c r="ES438" s="50"/>
      <c r="ET438" s="50"/>
      <c r="EU438" s="50"/>
      <c r="EV438" s="50"/>
      <c r="EW438" s="50"/>
      <c r="EX438" s="50"/>
      <c r="EY438" s="50"/>
      <c r="EZ438" s="50"/>
      <c r="FA438" s="50"/>
      <c r="FB438" s="50"/>
      <c r="FC438" s="50"/>
      <c r="FD438" s="50"/>
      <c r="FE438" s="50"/>
      <c r="FF438" s="50"/>
      <c r="FG438" s="50"/>
      <c r="FH438" s="50"/>
      <c r="FI438" s="50"/>
      <c r="FJ438" s="50"/>
      <c r="FK438" s="50"/>
      <c r="FL438" s="50"/>
      <c r="FM438" s="50"/>
      <c r="FN438" s="50"/>
      <c r="FO438" s="50"/>
      <c r="FP438" s="50"/>
      <c r="FQ438" s="50"/>
      <c r="FR438" s="50"/>
      <c r="FS438" s="50"/>
      <c r="FT438" s="50"/>
      <c r="FU438" s="50"/>
      <c r="FV438" s="50"/>
      <c r="FW438" s="50"/>
      <c r="FX438" s="50"/>
      <c r="FY438" s="50"/>
      <c r="FZ438" s="50"/>
      <c r="GA438" s="50"/>
      <c r="GB438" s="50"/>
      <c r="GC438" s="50"/>
      <c r="GD438" s="50"/>
      <c r="GE438" s="50"/>
      <c r="GF438" s="50"/>
      <c r="GG438" s="50"/>
      <c r="GH438" s="50"/>
      <c r="GI438" s="50"/>
      <c r="GJ438" s="50"/>
      <c r="GK438" s="50"/>
      <c r="GL438" s="50"/>
      <c r="GM438" s="50"/>
      <c r="GN438" s="50"/>
      <c r="GO438" s="50"/>
      <c r="GP438" s="50"/>
      <c r="GQ438" s="50"/>
      <c r="GR438" s="50"/>
      <c r="GS438" s="50"/>
      <c r="GT438" s="50"/>
      <c r="GU438" s="50"/>
      <c r="GV438" s="50"/>
      <c r="GW438" s="50"/>
      <c r="GX438" s="50"/>
      <c r="GY438" s="50"/>
      <c r="GZ438" s="50"/>
      <c r="HA438" s="50"/>
      <c r="HB438" s="50"/>
      <c r="HC438" s="50"/>
      <c r="HD438" s="50"/>
      <c r="HE438" s="50"/>
      <c r="HF438" s="50"/>
      <c r="HG438" s="50"/>
      <c r="HH438" s="50"/>
      <c r="HI438" s="50"/>
      <c r="HJ438" s="50"/>
      <c r="HK438" s="50"/>
      <c r="HL438" s="50"/>
      <c r="HM438" s="50"/>
      <c r="HN438" s="50"/>
      <c r="HO438" s="50"/>
      <c r="HP438" s="50"/>
      <c r="HQ438" s="50"/>
      <c r="HR438" s="50"/>
      <c r="HS438" s="50"/>
      <c r="HT438" s="50"/>
      <c r="HU438" s="50"/>
      <c r="HV438" s="50"/>
      <c r="HW438" s="50"/>
      <c r="HX438" s="50"/>
      <c r="HY438" s="50"/>
      <c r="HZ438" s="50"/>
      <c r="IA438" s="50"/>
      <c r="IB438" s="50"/>
      <c r="IC438" s="50"/>
      <c r="ID438" s="50"/>
      <c r="IE438" s="50"/>
      <c r="IF438" s="50"/>
      <c r="IG438" s="50"/>
      <c r="IH438" s="50"/>
      <c r="II438" s="50"/>
      <c r="IJ438" s="50"/>
      <c r="IK438" s="50"/>
      <c r="IL438" s="50"/>
      <c r="IM438" s="50"/>
    </row>
    <row r="439" spans="1:247" s="39" customFormat="1" ht="20" customHeight="1" x14ac:dyDescent="0.2">
      <c r="A439" s="2"/>
      <c r="D439" s="53"/>
      <c r="E439" s="53"/>
      <c r="F439" s="53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50"/>
      <c r="AR439" s="50"/>
      <c r="AS439" s="50"/>
      <c r="AT439" s="50"/>
      <c r="AU439" s="50"/>
      <c r="AV439" s="50"/>
      <c r="AW439" s="50"/>
      <c r="AX439" s="50"/>
      <c r="AY439" s="50"/>
      <c r="AZ439" s="50"/>
      <c r="BA439" s="50"/>
      <c r="BB439" s="50"/>
      <c r="BC439" s="50"/>
      <c r="BD439" s="50"/>
      <c r="BE439" s="50"/>
      <c r="BF439" s="50"/>
      <c r="BG439" s="50"/>
      <c r="BH439" s="50"/>
      <c r="BI439" s="50"/>
      <c r="BJ439" s="50"/>
      <c r="BK439" s="50"/>
      <c r="BL439" s="50"/>
      <c r="BM439" s="50"/>
      <c r="BN439" s="50"/>
      <c r="BO439" s="50"/>
      <c r="BP439" s="50"/>
      <c r="BQ439" s="50"/>
      <c r="BR439" s="50"/>
      <c r="BS439" s="50"/>
      <c r="BT439" s="50"/>
      <c r="BU439" s="50"/>
      <c r="BV439" s="50"/>
      <c r="BW439" s="50"/>
      <c r="BX439" s="50"/>
      <c r="BY439" s="50"/>
      <c r="BZ439" s="50"/>
      <c r="CA439" s="50"/>
      <c r="CB439" s="50"/>
      <c r="CC439" s="50"/>
      <c r="CD439" s="50"/>
      <c r="CE439" s="50"/>
      <c r="CF439" s="50"/>
      <c r="CG439" s="50"/>
      <c r="CH439" s="50"/>
      <c r="CI439" s="50"/>
      <c r="CJ439" s="50"/>
      <c r="CK439" s="50"/>
      <c r="CL439" s="50"/>
      <c r="CM439" s="50"/>
      <c r="CN439" s="50"/>
      <c r="CO439" s="50"/>
      <c r="CP439" s="50"/>
      <c r="CQ439" s="50"/>
      <c r="CR439" s="50"/>
      <c r="CS439" s="50"/>
      <c r="CT439" s="50"/>
      <c r="CU439" s="50"/>
      <c r="CV439" s="50"/>
      <c r="CW439" s="50"/>
      <c r="CX439" s="50"/>
      <c r="CY439" s="50"/>
      <c r="CZ439" s="50"/>
      <c r="DA439" s="50"/>
      <c r="DB439" s="50"/>
      <c r="DC439" s="50"/>
      <c r="DD439" s="50"/>
      <c r="DE439" s="50"/>
      <c r="DF439" s="50"/>
      <c r="DG439" s="50"/>
      <c r="DH439" s="50"/>
      <c r="DI439" s="50"/>
      <c r="DJ439" s="50"/>
      <c r="DK439" s="50"/>
      <c r="DL439" s="50"/>
      <c r="DM439" s="50"/>
      <c r="DN439" s="50"/>
      <c r="DO439" s="50"/>
      <c r="DP439" s="50"/>
      <c r="DQ439" s="50"/>
      <c r="DR439" s="50"/>
      <c r="DS439" s="50"/>
      <c r="DT439" s="50"/>
      <c r="DU439" s="50"/>
      <c r="DV439" s="50"/>
      <c r="DW439" s="50"/>
      <c r="DX439" s="50"/>
      <c r="DY439" s="50"/>
      <c r="DZ439" s="50"/>
      <c r="EA439" s="50"/>
      <c r="EB439" s="50"/>
      <c r="EC439" s="50"/>
      <c r="ED439" s="50"/>
      <c r="EE439" s="50"/>
      <c r="EF439" s="50"/>
      <c r="EG439" s="50"/>
      <c r="EH439" s="50"/>
      <c r="EI439" s="50"/>
      <c r="EJ439" s="50"/>
      <c r="EK439" s="50"/>
      <c r="EL439" s="50"/>
      <c r="EM439" s="50"/>
      <c r="EN439" s="50"/>
      <c r="EO439" s="50"/>
      <c r="EP439" s="50"/>
      <c r="EQ439" s="50"/>
      <c r="ER439" s="50"/>
      <c r="ES439" s="50"/>
      <c r="ET439" s="50"/>
      <c r="EU439" s="50"/>
      <c r="EV439" s="50"/>
      <c r="EW439" s="50"/>
      <c r="EX439" s="50"/>
      <c r="EY439" s="50"/>
      <c r="EZ439" s="50"/>
      <c r="FA439" s="50"/>
      <c r="FB439" s="50"/>
      <c r="FC439" s="50"/>
      <c r="FD439" s="50"/>
      <c r="FE439" s="50"/>
      <c r="FF439" s="50"/>
      <c r="FG439" s="50"/>
      <c r="FH439" s="50"/>
      <c r="FI439" s="50"/>
      <c r="FJ439" s="50"/>
      <c r="FK439" s="50"/>
      <c r="FL439" s="50"/>
      <c r="FM439" s="50"/>
      <c r="FN439" s="50"/>
      <c r="FO439" s="50"/>
      <c r="FP439" s="50"/>
      <c r="FQ439" s="50"/>
      <c r="FR439" s="50"/>
      <c r="FS439" s="50"/>
      <c r="FT439" s="50"/>
      <c r="FU439" s="50"/>
      <c r="FV439" s="50"/>
      <c r="FW439" s="50"/>
      <c r="FX439" s="50"/>
      <c r="FY439" s="50"/>
      <c r="FZ439" s="50"/>
      <c r="GA439" s="50"/>
      <c r="GB439" s="50"/>
      <c r="GC439" s="50"/>
      <c r="GD439" s="50"/>
      <c r="GE439" s="50"/>
      <c r="GF439" s="50"/>
      <c r="GG439" s="50"/>
      <c r="GH439" s="50"/>
      <c r="GI439" s="50"/>
      <c r="GJ439" s="50"/>
      <c r="GK439" s="50"/>
      <c r="GL439" s="50"/>
      <c r="GM439" s="50"/>
      <c r="GN439" s="50"/>
      <c r="GO439" s="50"/>
      <c r="GP439" s="50"/>
      <c r="GQ439" s="50"/>
      <c r="GR439" s="50"/>
      <c r="GS439" s="50"/>
      <c r="GT439" s="50"/>
      <c r="GU439" s="50"/>
      <c r="GV439" s="50"/>
      <c r="GW439" s="50"/>
      <c r="GX439" s="50"/>
      <c r="GY439" s="50"/>
      <c r="GZ439" s="50"/>
      <c r="HA439" s="50"/>
      <c r="HB439" s="50"/>
      <c r="HC439" s="50"/>
      <c r="HD439" s="50"/>
      <c r="HE439" s="50"/>
      <c r="HF439" s="50"/>
      <c r="HG439" s="50"/>
      <c r="HH439" s="50"/>
      <c r="HI439" s="50"/>
      <c r="HJ439" s="50"/>
      <c r="HK439" s="50"/>
      <c r="HL439" s="50"/>
      <c r="HM439" s="50"/>
      <c r="HN439" s="50"/>
      <c r="HO439" s="50"/>
      <c r="HP439" s="50"/>
      <c r="HQ439" s="50"/>
      <c r="HR439" s="50"/>
      <c r="HS439" s="50"/>
      <c r="HT439" s="50"/>
      <c r="HU439" s="50"/>
      <c r="HV439" s="50"/>
      <c r="HW439" s="50"/>
      <c r="HX439" s="50"/>
      <c r="HY439" s="50"/>
      <c r="HZ439" s="50"/>
      <c r="IA439" s="50"/>
      <c r="IB439" s="50"/>
      <c r="IC439" s="50"/>
      <c r="ID439" s="50"/>
      <c r="IE439" s="50"/>
      <c r="IF439" s="50"/>
      <c r="IG439" s="50"/>
      <c r="IH439" s="50"/>
      <c r="II439" s="50"/>
      <c r="IJ439" s="50"/>
      <c r="IK439" s="50"/>
      <c r="IL439" s="50"/>
      <c r="IM439" s="50"/>
    </row>
    <row r="440" spans="1:247" s="39" customFormat="1" ht="20" customHeight="1" x14ac:dyDescent="0.2">
      <c r="A440" s="2"/>
      <c r="D440" s="53"/>
      <c r="E440" s="53"/>
      <c r="F440" s="53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50"/>
      <c r="AP440" s="50"/>
      <c r="AQ440" s="50"/>
      <c r="AR440" s="50"/>
      <c r="AS440" s="50"/>
      <c r="AT440" s="50"/>
      <c r="AU440" s="50"/>
      <c r="AV440" s="50"/>
      <c r="AW440" s="50"/>
      <c r="AX440" s="50"/>
      <c r="AY440" s="50"/>
      <c r="AZ440" s="50"/>
      <c r="BA440" s="50"/>
      <c r="BB440" s="50"/>
      <c r="BC440" s="50"/>
      <c r="BD440" s="50"/>
      <c r="BE440" s="50"/>
      <c r="BF440" s="50"/>
      <c r="BG440" s="50"/>
      <c r="BH440" s="50"/>
      <c r="BI440" s="50"/>
      <c r="BJ440" s="50"/>
      <c r="BK440" s="50"/>
      <c r="BL440" s="50"/>
      <c r="BM440" s="50"/>
      <c r="BN440" s="50"/>
      <c r="BO440" s="50"/>
      <c r="BP440" s="50"/>
      <c r="BQ440" s="50"/>
      <c r="BR440" s="50"/>
      <c r="BS440" s="50"/>
      <c r="BT440" s="50"/>
      <c r="BU440" s="50"/>
      <c r="BV440" s="50"/>
      <c r="BW440" s="50"/>
      <c r="BX440" s="50"/>
      <c r="BY440" s="50"/>
      <c r="BZ440" s="50"/>
      <c r="CA440" s="50"/>
      <c r="CB440" s="50"/>
      <c r="CC440" s="50"/>
      <c r="CD440" s="50"/>
      <c r="CE440" s="50"/>
      <c r="CF440" s="50"/>
      <c r="CG440" s="50"/>
      <c r="CH440" s="50"/>
      <c r="CI440" s="50"/>
      <c r="CJ440" s="50"/>
      <c r="CK440" s="50"/>
      <c r="CL440" s="50"/>
      <c r="CM440" s="50"/>
      <c r="CN440" s="50"/>
      <c r="CO440" s="50"/>
      <c r="CP440" s="50"/>
      <c r="CQ440" s="50"/>
      <c r="CR440" s="50"/>
      <c r="CS440" s="50"/>
      <c r="CT440" s="50"/>
      <c r="CU440" s="50"/>
      <c r="CV440" s="50"/>
      <c r="CW440" s="50"/>
      <c r="CX440" s="50"/>
      <c r="CY440" s="50"/>
      <c r="CZ440" s="50"/>
      <c r="DA440" s="50"/>
      <c r="DB440" s="50"/>
      <c r="DC440" s="50"/>
      <c r="DD440" s="50"/>
      <c r="DE440" s="50"/>
      <c r="DF440" s="50"/>
      <c r="DG440" s="50"/>
      <c r="DH440" s="50"/>
      <c r="DI440" s="50"/>
      <c r="DJ440" s="50"/>
      <c r="DK440" s="50"/>
      <c r="DL440" s="50"/>
      <c r="DM440" s="50"/>
      <c r="DN440" s="50"/>
      <c r="DO440" s="50"/>
      <c r="DP440" s="50"/>
      <c r="DQ440" s="50"/>
      <c r="DR440" s="50"/>
      <c r="DS440" s="50"/>
      <c r="DT440" s="50"/>
      <c r="DU440" s="50"/>
      <c r="DV440" s="50"/>
      <c r="DW440" s="50"/>
      <c r="DX440" s="50"/>
      <c r="DY440" s="50"/>
      <c r="DZ440" s="50"/>
      <c r="EA440" s="50"/>
      <c r="EB440" s="50"/>
      <c r="EC440" s="50"/>
      <c r="ED440" s="50"/>
      <c r="EE440" s="50"/>
      <c r="EF440" s="50"/>
      <c r="EG440" s="50"/>
      <c r="EH440" s="50"/>
      <c r="EI440" s="50"/>
      <c r="EJ440" s="50"/>
      <c r="EK440" s="50"/>
      <c r="EL440" s="50"/>
      <c r="EM440" s="50"/>
      <c r="EN440" s="50"/>
      <c r="EO440" s="50"/>
      <c r="EP440" s="50"/>
      <c r="EQ440" s="50"/>
      <c r="ER440" s="50"/>
      <c r="ES440" s="50"/>
      <c r="ET440" s="50"/>
      <c r="EU440" s="50"/>
      <c r="EV440" s="50"/>
      <c r="EW440" s="50"/>
      <c r="EX440" s="50"/>
      <c r="EY440" s="50"/>
      <c r="EZ440" s="50"/>
      <c r="FA440" s="50"/>
      <c r="FB440" s="50"/>
      <c r="FC440" s="50"/>
      <c r="FD440" s="50"/>
      <c r="FE440" s="50"/>
      <c r="FF440" s="50"/>
      <c r="FG440" s="50"/>
      <c r="FH440" s="50"/>
      <c r="FI440" s="50"/>
      <c r="FJ440" s="50"/>
      <c r="FK440" s="50"/>
      <c r="FL440" s="50"/>
      <c r="FM440" s="50"/>
      <c r="FN440" s="50"/>
      <c r="FO440" s="50"/>
      <c r="FP440" s="50"/>
      <c r="FQ440" s="50"/>
      <c r="FR440" s="50"/>
      <c r="FS440" s="50"/>
      <c r="FT440" s="50"/>
      <c r="FU440" s="50"/>
      <c r="FV440" s="50"/>
      <c r="FW440" s="50"/>
      <c r="FX440" s="50"/>
      <c r="FY440" s="50"/>
      <c r="FZ440" s="50"/>
      <c r="GA440" s="50"/>
      <c r="GB440" s="50"/>
      <c r="GC440" s="50"/>
      <c r="GD440" s="50"/>
      <c r="GE440" s="50"/>
      <c r="GF440" s="50"/>
      <c r="GG440" s="50"/>
      <c r="GH440" s="50"/>
      <c r="GI440" s="50"/>
      <c r="GJ440" s="50"/>
      <c r="GK440" s="50"/>
      <c r="GL440" s="50"/>
      <c r="GM440" s="50"/>
      <c r="GN440" s="50"/>
      <c r="GO440" s="50"/>
      <c r="GP440" s="50"/>
      <c r="GQ440" s="50"/>
      <c r="GR440" s="50"/>
      <c r="GS440" s="50"/>
      <c r="GT440" s="50"/>
      <c r="GU440" s="50"/>
      <c r="GV440" s="50"/>
      <c r="GW440" s="50"/>
      <c r="GX440" s="50"/>
      <c r="GY440" s="50"/>
      <c r="GZ440" s="50"/>
      <c r="HA440" s="50"/>
      <c r="HB440" s="50"/>
      <c r="HC440" s="50"/>
      <c r="HD440" s="50"/>
      <c r="HE440" s="50"/>
      <c r="HF440" s="50"/>
      <c r="HG440" s="50"/>
      <c r="HH440" s="50"/>
      <c r="HI440" s="50"/>
      <c r="HJ440" s="50"/>
      <c r="HK440" s="50"/>
      <c r="HL440" s="50"/>
      <c r="HM440" s="50"/>
      <c r="HN440" s="50"/>
      <c r="HO440" s="50"/>
      <c r="HP440" s="50"/>
      <c r="HQ440" s="50"/>
      <c r="HR440" s="50"/>
      <c r="HS440" s="50"/>
      <c r="HT440" s="50"/>
      <c r="HU440" s="50"/>
      <c r="HV440" s="50"/>
      <c r="HW440" s="50"/>
      <c r="HX440" s="50"/>
      <c r="HY440" s="50"/>
      <c r="HZ440" s="50"/>
      <c r="IA440" s="50"/>
      <c r="IB440" s="50"/>
      <c r="IC440" s="50"/>
      <c r="ID440" s="50"/>
      <c r="IE440" s="50"/>
      <c r="IF440" s="50"/>
      <c r="IG440" s="50"/>
      <c r="IH440" s="50"/>
      <c r="II440" s="50"/>
      <c r="IJ440" s="50"/>
      <c r="IK440" s="50"/>
      <c r="IL440" s="50"/>
      <c r="IM440" s="50"/>
    </row>
    <row r="441" spans="1:247" s="39" customFormat="1" ht="20" customHeight="1" x14ac:dyDescent="0.2">
      <c r="A441" s="2"/>
    </row>
    <row r="442" spans="1:247" s="39" customFormat="1" ht="20" customHeight="1" x14ac:dyDescent="0.2">
      <c r="A442" s="2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50"/>
      <c r="AP442" s="50"/>
      <c r="AQ442" s="50"/>
      <c r="AR442" s="50"/>
      <c r="AS442" s="50"/>
      <c r="AT442" s="50"/>
      <c r="AU442" s="50"/>
      <c r="AV442" s="50"/>
      <c r="AW442" s="50"/>
      <c r="AX442" s="50"/>
      <c r="AY442" s="50"/>
      <c r="AZ442" s="50"/>
      <c r="BA442" s="50"/>
      <c r="BB442" s="50"/>
      <c r="BC442" s="50"/>
      <c r="BD442" s="50"/>
      <c r="BE442" s="50"/>
      <c r="BF442" s="50"/>
      <c r="BG442" s="50"/>
      <c r="BH442" s="50"/>
      <c r="BI442" s="50"/>
      <c r="BJ442" s="50"/>
      <c r="BK442" s="50"/>
      <c r="BL442" s="50"/>
      <c r="BM442" s="50"/>
      <c r="BN442" s="50"/>
      <c r="BO442" s="50"/>
      <c r="BP442" s="50"/>
      <c r="BQ442" s="50"/>
      <c r="BR442" s="50"/>
      <c r="BS442" s="50"/>
      <c r="BT442" s="50"/>
      <c r="BU442" s="50"/>
      <c r="BV442" s="50"/>
      <c r="BW442" s="50"/>
      <c r="BX442" s="50"/>
      <c r="BY442" s="50"/>
      <c r="BZ442" s="50"/>
      <c r="CA442" s="50"/>
      <c r="CB442" s="50"/>
      <c r="CC442" s="50"/>
      <c r="CD442" s="50"/>
      <c r="CE442" s="50"/>
      <c r="CF442" s="50"/>
      <c r="CG442" s="50"/>
      <c r="CH442" s="50"/>
      <c r="CI442" s="50"/>
      <c r="CJ442" s="50"/>
      <c r="CK442" s="50"/>
      <c r="CL442" s="50"/>
      <c r="CM442" s="50"/>
      <c r="CN442" s="50"/>
      <c r="CO442" s="50"/>
      <c r="CP442" s="50"/>
      <c r="CQ442" s="50"/>
      <c r="CR442" s="50"/>
      <c r="CS442" s="50"/>
      <c r="CT442" s="50"/>
      <c r="CU442" s="50"/>
      <c r="CV442" s="50"/>
      <c r="CW442" s="50"/>
      <c r="CX442" s="50"/>
      <c r="CY442" s="50"/>
      <c r="CZ442" s="50"/>
      <c r="DA442" s="50"/>
      <c r="DB442" s="50"/>
      <c r="DC442" s="50"/>
      <c r="DD442" s="50"/>
      <c r="DE442" s="50"/>
      <c r="DF442" s="50"/>
      <c r="DG442" s="50"/>
      <c r="DH442" s="50"/>
      <c r="DI442" s="50"/>
      <c r="DJ442" s="50"/>
      <c r="DK442" s="50"/>
      <c r="DL442" s="50"/>
      <c r="DM442" s="50"/>
      <c r="DN442" s="50"/>
      <c r="DO442" s="50"/>
      <c r="DP442" s="50"/>
      <c r="DQ442" s="50"/>
      <c r="DR442" s="50"/>
      <c r="DS442" s="50"/>
      <c r="DT442" s="50"/>
      <c r="DU442" s="50"/>
      <c r="DV442" s="50"/>
      <c r="DW442" s="50"/>
      <c r="DX442" s="50"/>
      <c r="DY442" s="50"/>
      <c r="DZ442" s="50"/>
      <c r="EA442" s="50"/>
      <c r="EB442" s="50"/>
      <c r="EC442" s="50"/>
      <c r="ED442" s="50"/>
      <c r="EE442" s="50"/>
      <c r="EF442" s="50"/>
      <c r="EG442" s="50"/>
      <c r="EH442" s="50"/>
      <c r="EI442" s="50"/>
      <c r="EJ442" s="50"/>
      <c r="EK442" s="50"/>
      <c r="EL442" s="50"/>
      <c r="EM442" s="50"/>
      <c r="EN442" s="50"/>
      <c r="EO442" s="50"/>
      <c r="EP442" s="50"/>
      <c r="EQ442" s="50"/>
      <c r="ER442" s="50"/>
      <c r="ES442" s="50"/>
      <c r="ET442" s="50"/>
      <c r="EU442" s="50"/>
      <c r="EV442" s="50"/>
      <c r="EW442" s="50"/>
      <c r="EX442" s="50"/>
      <c r="EY442" s="50"/>
      <c r="EZ442" s="50"/>
      <c r="FA442" s="50"/>
      <c r="FB442" s="50"/>
      <c r="FC442" s="50"/>
      <c r="FD442" s="50"/>
      <c r="FE442" s="50"/>
      <c r="FF442" s="50"/>
      <c r="FG442" s="50"/>
      <c r="FH442" s="50"/>
      <c r="FI442" s="50"/>
      <c r="FJ442" s="50"/>
      <c r="FK442" s="50"/>
      <c r="FL442" s="50"/>
      <c r="FM442" s="50"/>
      <c r="FN442" s="50"/>
      <c r="FO442" s="50"/>
      <c r="FP442" s="50"/>
      <c r="FQ442" s="50"/>
      <c r="FR442" s="50"/>
      <c r="FS442" s="50"/>
      <c r="FT442" s="50"/>
      <c r="FU442" s="50"/>
      <c r="FV442" s="50"/>
      <c r="FW442" s="50"/>
      <c r="FX442" s="50"/>
      <c r="FY442" s="50"/>
      <c r="FZ442" s="50"/>
      <c r="GA442" s="50"/>
      <c r="GB442" s="50"/>
      <c r="GC442" s="50"/>
      <c r="GD442" s="50"/>
      <c r="GE442" s="50"/>
      <c r="GF442" s="50"/>
      <c r="GG442" s="50"/>
      <c r="GH442" s="50"/>
      <c r="GI442" s="50"/>
      <c r="GJ442" s="50"/>
      <c r="GK442" s="50"/>
      <c r="GL442" s="50"/>
      <c r="GM442" s="50"/>
      <c r="GN442" s="50"/>
      <c r="GO442" s="50"/>
      <c r="GP442" s="50"/>
      <c r="GQ442" s="50"/>
      <c r="GR442" s="50"/>
      <c r="GS442" s="50"/>
      <c r="GT442" s="50"/>
      <c r="GU442" s="50"/>
      <c r="GV442" s="50"/>
      <c r="GW442" s="50"/>
      <c r="GX442" s="50"/>
      <c r="GY442" s="50"/>
      <c r="GZ442" s="50"/>
      <c r="HA442" s="50"/>
      <c r="HB442" s="50"/>
      <c r="HC442" s="50"/>
      <c r="HD442" s="50"/>
      <c r="HE442" s="50"/>
      <c r="HF442" s="50"/>
      <c r="HG442" s="50"/>
      <c r="HH442" s="50"/>
      <c r="HI442" s="50"/>
      <c r="HJ442" s="50"/>
      <c r="HK442" s="50"/>
      <c r="HL442" s="50"/>
      <c r="HM442" s="50"/>
      <c r="HN442" s="50"/>
      <c r="HO442" s="50"/>
      <c r="HP442" s="50"/>
      <c r="HQ442" s="50"/>
      <c r="HR442" s="50"/>
      <c r="HS442" s="50"/>
      <c r="HT442" s="50"/>
      <c r="HU442" s="50"/>
      <c r="HV442" s="50"/>
      <c r="HW442" s="50"/>
      <c r="HX442" s="50"/>
      <c r="HY442" s="50"/>
      <c r="HZ442" s="50"/>
      <c r="IA442" s="50"/>
      <c r="IB442" s="50"/>
      <c r="IC442" s="50"/>
      <c r="ID442" s="50"/>
      <c r="IE442" s="50"/>
      <c r="IF442" s="50"/>
      <c r="IG442" s="50"/>
      <c r="IH442" s="50"/>
      <c r="II442" s="50"/>
      <c r="IJ442" s="50"/>
      <c r="IK442" s="50"/>
      <c r="IL442" s="50"/>
      <c r="IM442" s="50"/>
    </row>
    <row r="443" spans="1:247" s="39" customFormat="1" ht="20" customHeight="1" x14ac:dyDescent="0.2">
      <c r="A443" s="2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50"/>
      <c r="AQ443" s="50"/>
      <c r="AR443" s="50"/>
      <c r="AS443" s="50"/>
      <c r="AT443" s="50"/>
      <c r="AU443" s="50"/>
      <c r="AV443" s="50"/>
      <c r="AW443" s="50"/>
      <c r="AX443" s="50"/>
      <c r="AY443" s="50"/>
      <c r="AZ443" s="50"/>
      <c r="BA443" s="50"/>
      <c r="BB443" s="50"/>
      <c r="BC443" s="50"/>
      <c r="BD443" s="50"/>
      <c r="BE443" s="50"/>
      <c r="BF443" s="50"/>
      <c r="BG443" s="50"/>
      <c r="BH443" s="50"/>
      <c r="BI443" s="50"/>
      <c r="BJ443" s="50"/>
      <c r="BK443" s="50"/>
      <c r="BL443" s="50"/>
      <c r="BM443" s="50"/>
      <c r="BN443" s="50"/>
      <c r="BO443" s="50"/>
      <c r="BP443" s="50"/>
      <c r="BQ443" s="50"/>
      <c r="BR443" s="50"/>
      <c r="BS443" s="50"/>
      <c r="BT443" s="50"/>
      <c r="BU443" s="50"/>
      <c r="BV443" s="50"/>
      <c r="BW443" s="50"/>
      <c r="BX443" s="50"/>
      <c r="BY443" s="50"/>
      <c r="BZ443" s="50"/>
      <c r="CA443" s="50"/>
      <c r="CB443" s="50"/>
      <c r="CC443" s="50"/>
      <c r="CD443" s="50"/>
      <c r="CE443" s="50"/>
      <c r="CF443" s="50"/>
      <c r="CG443" s="50"/>
      <c r="CH443" s="50"/>
      <c r="CI443" s="50"/>
      <c r="CJ443" s="50"/>
      <c r="CK443" s="50"/>
      <c r="CL443" s="50"/>
      <c r="CM443" s="50"/>
      <c r="CN443" s="50"/>
      <c r="CO443" s="50"/>
      <c r="CP443" s="50"/>
      <c r="CQ443" s="50"/>
      <c r="CR443" s="50"/>
      <c r="CS443" s="50"/>
      <c r="CT443" s="50"/>
      <c r="CU443" s="50"/>
      <c r="CV443" s="50"/>
      <c r="CW443" s="50"/>
      <c r="CX443" s="50"/>
      <c r="CY443" s="50"/>
      <c r="CZ443" s="50"/>
      <c r="DA443" s="50"/>
      <c r="DB443" s="50"/>
      <c r="DC443" s="50"/>
      <c r="DD443" s="50"/>
      <c r="DE443" s="50"/>
      <c r="DF443" s="50"/>
      <c r="DG443" s="50"/>
      <c r="DH443" s="50"/>
      <c r="DI443" s="50"/>
      <c r="DJ443" s="50"/>
      <c r="DK443" s="50"/>
      <c r="DL443" s="50"/>
      <c r="DM443" s="50"/>
      <c r="DN443" s="50"/>
      <c r="DO443" s="50"/>
      <c r="DP443" s="50"/>
      <c r="DQ443" s="50"/>
      <c r="DR443" s="50"/>
      <c r="DS443" s="50"/>
      <c r="DT443" s="50"/>
      <c r="DU443" s="50"/>
      <c r="DV443" s="50"/>
      <c r="DW443" s="50"/>
      <c r="DX443" s="50"/>
      <c r="DY443" s="50"/>
      <c r="DZ443" s="50"/>
      <c r="EA443" s="50"/>
      <c r="EB443" s="50"/>
      <c r="EC443" s="50"/>
      <c r="ED443" s="50"/>
      <c r="EE443" s="50"/>
      <c r="EF443" s="50"/>
      <c r="EG443" s="50"/>
      <c r="EH443" s="50"/>
      <c r="EI443" s="50"/>
      <c r="EJ443" s="50"/>
      <c r="EK443" s="50"/>
      <c r="EL443" s="50"/>
      <c r="EM443" s="50"/>
      <c r="EN443" s="50"/>
      <c r="EO443" s="50"/>
      <c r="EP443" s="50"/>
      <c r="EQ443" s="50"/>
      <c r="ER443" s="50"/>
      <c r="ES443" s="50"/>
      <c r="ET443" s="50"/>
      <c r="EU443" s="50"/>
      <c r="EV443" s="50"/>
      <c r="EW443" s="50"/>
      <c r="EX443" s="50"/>
      <c r="EY443" s="50"/>
      <c r="EZ443" s="50"/>
      <c r="FA443" s="50"/>
      <c r="FB443" s="50"/>
      <c r="FC443" s="50"/>
      <c r="FD443" s="50"/>
      <c r="FE443" s="50"/>
      <c r="FF443" s="50"/>
      <c r="FG443" s="50"/>
      <c r="FH443" s="50"/>
      <c r="FI443" s="50"/>
      <c r="FJ443" s="50"/>
      <c r="FK443" s="50"/>
      <c r="FL443" s="50"/>
      <c r="FM443" s="50"/>
      <c r="FN443" s="50"/>
      <c r="FO443" s="50"/>
      <c r="FP443" s="50"/>
      <c r="FQ443" s="50"/>
      <c r="FR443" s="50"/>
      <c r="FS443" s="50"/>
      <c r="FT443" s="50"/>
      <c r="FU443" s="50"/>
      <c r="FV443" s="50"/>
      <c r="FW443" s="50"/>
      <c r="FX443" s="50"/>
      <c r="FY443" s="50"/>
      <c r="FZ443" s="50"/>
      <c r="GA443" s="50"/>
      <c r="GB443" s="50"/>
      <c r="GC443" s="50"/>
      <c r="GD443" s="50"/>
      <c r="GE443" s="50"/>
      <c r="GF443" s="50"/>
      <c r="GG443" s="50"/>
      <c r="GH443" s="50"/>
      <c r="GI443" s="50"/>
      <c r="GJ443" s="50"/>
      <c r="GK443" s="50"/>
      <c r="GL443" s="50"/>
      <c r="GM443" s="50"/>
      <c r="GN443" s="50"/>
      <c r="GO443" s="50"/>
      <c r="GP443" s="50"/>
      <c r="GQ443" s="50"/>
      <c r="GR443" s="50"/>
      <c r="GS443" s="50"/>
      <c r="GT443" s="50"/>
      <c r="GU443" s="50"/>
      <c r="GV443" s="50"/>
      <c r="GW443" s="50"/>
      <c r="GX443" s="50"/>
      <c r="GY443" s="50"/>
      <c r="GZ443" s="50"/>
      <c r="HA443" s="50"/>
      <c r="HB443" s="50"/>
      <c r="HC443" s="50"/>
      <c r="HD443" s="50"/>
      <c r="HE443" s="50"/>
      <c r="HF443" s="50"/>
      <c r="HG443" s="50"/>
      <c r="HH443" s="50"/>
      <c r="HI443" s="50"/>
      <c r="HJ443" s="50"/>
      <c r="HK443" s="50"/>
      <c r="HL443" s="50"/>
      <c r="HM443" s="50"/>
      <c r="HN443" s="50"/>
      <c r="HO443" s="50"/>
      <c r="HP443" s="50"/>
      <c r="HQ443" s="50"/>
      <c r="HR443" s="50"/>
      <c r="HS443" s="50"/>
      <c r="HT443" s="50"/>
      <c r="HU443" s="50"/>
      <c r="HV443" s="50"/>
      <c r="HW443" s="50"/>
      <c r="HX443" s="50"/>
      <c r="HY443" s="50"/>
      <c r="HZ443" s="50"/>
      <c r="IA443" s="50"/>
      <c r="IB443" s="50"/>
      <c r="IC443" s="50"/>
      <c r="ID443" s="50"/>
      <c r="IE443" s="50"/>
      <c r="IF443" s="50"/>
      <c r="IG443" s="50"/>
      <c r="IH443" s="50"/>
      <c r="II443" s="50"/>
      <c r="IJ443" s="50"/>
      <c r="IK443" s="50"/>
      <c r="IL443" s="50"/>
      <c r="IM443" s="50"/>
    </row>
    <row r="444" spans="1:247" s="39" customFormat="1" ht="20" customHeight="1" x14ac:dyDescent="0.2">
      <c r="A444" s="2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50"/>
      <c r="AR444" s="50"/>
      <c r="AS444" s="50"/>
      <c r="AT444" s="50"/>
      <c r="AU444" s="50"/>
      <c r="AV444" s="50"/>
      <c r="AW444" s="50"/>
      <c r="AX444" s="50"/>
      <c r="AY444" s="50"/>
      <c r="AZ444" s="50"/>
      <c r="BA444" s="50"/>
      <c r="BB444" s="50"/>
      <c r="BC444" s="50"/>
      <c r="BD444" s="50"/>
      <c r="BE444" s="50"/>
      <c r="BF444" s="50"/>
      <c r="BG444" s="50"/>
      <c r="BH444" s="50"/>
      <c r="BI444" s="50"/>
      <c r="BJ444" s="50"/>
      <c r="BK444" s="50"/>
      <c r="BL444" s="50"/>
      <c r="BM444" s="50"/>
      <c r="BN444" s="50"/>
      <c r="BO444" s="50"/>
      <c r="BP444" s="50"/>
      <c r="BQ444" s="50"/>
      <c r="BR444" s="50"/>
      <c r="BS444" s="50"/>
      <c r="BT444" s="50"/>
      <c r="BU444" s="50"/>
      <c r="BV444" s="50"/>
      <c r="BW444" s="50"/>
      <c r="BX444" s="50"/>
      <c r="BY444" s="50"/>
      <c r="BZ444" s="50"/>
      <c r="CA444" s="50"/>
      <c r="CB444" s="50"/>
      <c r="CC444" s="50"/>
      <c r="CD444" s="50"/>
      <c r="CE444" s="50"/>
      <c r="CF444" s="50"/>
      <c r="CG444" s="50"/>
      <c r="CH444" s="50"/>
      <c r="CI444" s="50"/>
      <c r="CJ444" s="50"/>
      <c r="CK444" s="50"/>
      <c r="CL444" s="50"/>
      <c r="CM444" s="50"/>
      <c r="CN444" s="50"/>
      <c r="CO444" s="50"/>
      <c r="CP444" s="50"/>
      <c r="CQ444" s="50"/>
      <c r="CR444" s="50"/>
      <c r="CS444" s="50"/>
      <c r="CT444" s="50"/>
      <c r="CU444" s="50"/>
      <c r="CV444" s="50"/>
      <c r="CW444" s="50"/>
      <c r="CX444" s="50"/>
      <c r="CY444" s="50"/>
      <c r="CZ444" s="50"/>
      <c r="DA444" s="50"/>
      <c r="DB444" s="50"/>
      <c r="DC444" s="50"/>
      <c r="DD444" s="50"/>
      <c r="DE444" s="50"/>
      <c r="DF444" s="50"/>
      <c r="DG444" s="50"/>
      <c r="DH444" s="50"/>
      <c r="DI444" s="50"/>
      <c r="DJ444" s="50"/>
      <c r="DK444" s="50"/>
      <c r="DL444" s="50"/>
      <c r="DM444" s="50"/>
      <c r="DN444" s="50"/>
      <c r="DO444" s="50"/>
      <c r="DP444" s="50"/>
      <c r="DQ444" s="50"/>
      <c r="DR444" s="50"/>
      <c r="DS444" s="50"/>
      <c r="DT444" s="50"/>
      <c r="DU444" s="50"/>
      <c r="DV444" s="50"/>
      <c r="DW444" s="50"/>
      <c r="DX444" s="50"/>
      <c r="DY444" s="50"/>
      <c r="DZ444" s="50"/>
      <c r="EA444" s="50"/>
      <c r="EB444" s="50"/>
      <c r="EC444" s="50"/>
      <c r="ED444" s="50"/>
      <c r="EE444" s="50"/>
      <c r="EF444" s="50"/>
      <c r="EG444" s="50"/>
      <c r="EH444" s="50"/>
      <c r="EI444" s="50"/>
      <c r="EJ444" s="50"/>
      <c r="EK444" s="50"/>
      <c r="EL444" s="50"/>
      <c r="EM444" s="50"/>
      <c r="EN444" s="50"/>
      <c r="EO444" s="50"/>
      <c r="EP444" s="50"/>
      <c r="EQ444" s="50"/>
      <c r="ER444" s="50"/>
      <c r="ES444" s="50"/>
      <c r="ET444" s="50"/>
      <c r="EU444" s="50"/>
      <c r="EV444" s="50"/>
      <c r="EW444" s="50"/>
      <c r="EX444" s="50"/>
      <c r="EY444" s="50"/>
      <c r="EZ444" s="50"/>
      <c r="FA444" s="50"/>
      <c r="FB444" s="50"/>
      <c r="FC444" s="50"/>
      <c r="FD444" s="50"/>
      <c r="FE444" s="50"/>
      <c r="FF444" s="50"/>
      <c r="FG444" s="50"/>
      <c r="FH444" s="50"/>
      <c r="FI444" s="50"/>
      <c r="FJ444" s="50"/>
      <c r="FK444" s="50"/>
      <c r="FL444" s="50"/>
      <c r="FM444" s="50"/>
      <c r="FN444" s="50"/>
      <c r="FO444" s="50"/>
      <c r="FP444" s="50"/>
      <c r="FQ444" s="50"/>
      <c r="FR444" s="50"/>
      <c r="FS444" s="50"/>
      <c r="FT444" s="50"/>
      <c r="FU444" s="50"/>
      <c r="FV444" s="50"/>
      <c r="FW444" s="50"/>
      <c r="FX444" s="50"/>
      <c r="FY444" s="50"/>
      <c r="FZ444" s="50"/>
      <c r="GA444" s="50"/>
      <c r="GB444" s="50"/>
      <c r="GC444" s="50"/>
      <c r="GD444" s="50"/>
      <c r="GE444" s="50"/>
      <c r="GF444" s="50"/>
      <c r="GG444" s="50"/>
      <c r="GH444" s="50"/>
      <c r="GI444" s="50"/>
      <c r="GJ444" s="50"/>
      <c r="GK444" s="50"/>
      <c r="GL444" s="50"/>
      <c r="GM444" s="50"/>
      <c r="GN444" s="50"/>
      <c r="GO444" s="50"/>
      <c r="GP444" s="50"/>
      <c r="GQ444" s="50"/>
      <c r="GR444" s="50"/>
      <c r="GS444" s="50"/>
      <c r="GT444" s="50"/>
      <c r="GU444" s="50"/>
      <c r="GV444" s="50"/>
      <c r="GW444" s="50"/>
      <c r="GX444" s="50"/>
      <c r="GY444" s="50"/>
      <c r="GZ444" s="50"/>
      <c r="HA444" s="50"/>
      <c r="HB444" s="50"/>
      <c r="HC444" s="50"/>
      <c r="HD444" s="50"/>
      <c r="HE444" s="50"/>
      <c r="HF444" s="50"/>
      <c r="HG444" s="50"/>
      <c r="HH444" s="50"/>
      <c r="HI444" s="50"/>
      <c r="HJ444" s="50"/>
      <c r="HK444" s="50"/>
      <c r="HL444" s="50"/>
      <c r="HM444" s="50"/>
      <c r="HN444" s="50"/>
      <c r="HO444" s="50"/>
      <c r="HP444" s="50"/>
      <c r="HQ444" s="50"/>
      <c r="HR444" s="50"/>
      <c r="HS444" s="50"/>
      <c r="HT444" s="50"/>
      <c r="HU444" s="50"/>
      <c r="HV444" s="50"/>
      <c r="HW444" s="50"/>
      <c r="HX444" s="50"/>
      <c r="HY444" s="50"/>
      <c r="HZ444" s="50"/>
      <c r="IA444" s="50"/>
      <c r="IB444" s="50"/>
      <c r="IC444" s="50"/>
      <c r="ID444" s="50"/>
      <c r="IE444" s="50"/>
      <c r="IF444" s="50"/>
      <c r="IG444" s="50"/>
      <c r="IH444" s="50"/>
      <c r="II444" s="50"/>
      <c r="IJ444" s="50"/>
      <c r="IK444" s="50"/>
      <c r="IL444" s="50"/>
      <c r="IM444" s="50"/>
    </row>
    <row r="445" spans="1:247" s="39" customFormat="1" ht="20" customHeight="1" x14ac:dyDescent="0.2">
      <c r="A445" s="2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50"/>
      <c r="AQ445" s="50"/>
      <c r="AR445" s="50"/>
      <c r="AS445" s="50"/>
      <c r="AT445" s="50"/>
      <c r="AU445" s="50"/>
      <c r="AV445" s="50"/>
      <c r="AW445" s="50"/>
      <c r="AX445" s="50"/>
      <c r="AY445" s="50"/>
      <c r="AZ445" s="50"/>
      <c r="BA445" s="50"/>
      <c r="BB445" s="50"/>
      <c r="BC445" s="50"/>
      <c r="BD445" s="50"/>
      <c r="BE445" s="50"/>
      <c r="BF445" s="50"/>
      <c r="BG445" s="50"/>
      <c r="BH445" s="50"/>
      <c r="BI445" s="50"/>
      <c r="BJ445" s="50"/>
      <c r="BK445" s="50"/>
      <c r="BL445" s="50"/>
      <c r="BM445" s="50"/>
      <c r="BN445" s="50"/>
      <c r="BO445" s="50"/>
      <c r="BP445" s="50"/>
      <c r="BQ445" s="50"/>
      <c r="BR445" s="50"/>
      <c r="BS445" s="50"/>
      <c r="BT445" s="50"/>
      <c r="BU445" s="50"/>
      <c r="BV445" s="50"/>
      <c r="BW445" s="50"/>
      <c r="BX445" s="50"/>
      <c r="BY445" s="50"/>
      <c r="BZ445" s="50"/>
      <c r="CA445" s="50"/>
      <c r="CB445" s="50"/>
      <c r="CC445" s="50"/>
      <c r="CD445" s="50"/>
      <c r="CE445" s="50"/>
      <c r="CF445" s="50"/>
      <c r="CG445" s="50"/>
      <c r="CH445" s="50"/>
      <c r="CI445" s="50"/>
      <c r="CJ445" s="50"/>
      <c r="CK445" s="50"/>
      <c r="CL445" s="50"/>
      <c r="CM445" s="50"/>
      <c r="CN445" s="50"/>
      <c r="CO445" s="50"/>
      <c r="CP445" s="50"/>
      <c r="CQ445" s="50"/>
      <c r="CR445" s="50"/>
      <c r="CS445" s="50"/>
      <c r="CT445" s="50"/>
      <c r="CU445" s="50"/>
      <c r="CV445" s="50"/>
      <c r="CW445" s="50"/>
      <c r="CX445" s="50"/>
      <c r="CY445" s="50"/>
      <c r="CZ445" s="50"/>
      <c r="DA445" s="50"/>
      <c r="DB445" s="50"/>
      <c r="DC445" s="50"/>
      <c r="DD445" s="50"/>
      <c r="DE445" s="50"/>
      <c r="DF445" s="50"/>
      <c r="DG445" s="50"/>
      <c r="DH445" s="50"/>
      <c r="DI445" s="50"/>
      <c r="DJ445" s="50"/>
      <c r="DK445" s="50"/>
      <c r="DL445" s="50"/>
      <c r="DM445" s="50"/>
      <c r="DN445" s="50"/>
      <c r="DO445" s="50"/>
      <c r="DP445" s="50"/>
      <c r="DQ445" s="50"/>
      <c r="DR445" s="50"/>
      <c r="DS445" s="50"/>
      <c r="DT445" s="50"/>
      <c r="DU445" s="50"/>
      <c r="DV445" s="50"/>
      <c r="DW445" s="50"/>
      <c r="DX445" s="50"/>
      <c r="DY445" s="50"/>
      <c r="DZ445" s="50"/>
      <c r="EA445" s="50"/>
      <c r="EB445" s="50"/>
      <c r="EC445" s="50"/>
      <c r="ED445" s="50"/>
      <c r="EE445" s="50"/>
      <c r="EF445" s="50"/>
      <c r="EG445" s="50"/>
      <c r="EH445" s="50"/>
      <c r="EI445" s="50"/>
      <c r="EJ445" s="50"/>
      <c r="EK445" s="50"/>
      <c r="EL445" s="50"/>
      <c r="EM445" s="50"/>
      <c r="EN445" s="50"/>
      <c r="EO445" s="50"/>
      <c r="EP445" s="50"/>
      <c r="EQ445" s="50"/>
      <c r="ER445" s="50"/>
      <c r="ES445" s="50"/>
      <c r="ET445" s="50"/>
      <c r="EU445" s="50"/>
      <c r="EV445" s="50"/>
      <c r="EW445" s="50"/>
      <c r="EX445" s="50"/>
      <c r="EY445" s="50"/>
      <c r="EZ445" s="50"/>
      <c r="FA445" s="50"/>
      <c r="FB445" s="50"/>
      <c r="FC445" s="50"/>
      <c r="FD445" s="50"/>
      <c r="FE445" s="50"/>
      <c r="FF445" s="50"/>
      <c r="FG445" s="50"/>
      <c r="FH445" s="50"/>
      <c r="FI445" s="50"/>
      <c r="FJ445" s="50"/>
      <c r="FK445" s="50"/>
      <c r="FL445" s="50"/>
      <c r="FM445" s="50"/>
      <c r="FN445" s="50"/>
      <c r="FO445" s="50"/>
      <c r="FP445" s="50"/>
      <c r="FQ445" s="50"/>
      <c r="FR445" s="50"/>
      <c r="FS445" s="50"/>
      <c r="FT445" s="50"/>
      <c r="FU445" s="50"/>
      <c r="FV445" s="50"/>
      <c r="FW445" s="50"/>
      <c r="FX445" s="50"/>
      <c r="FY445" s="50"/>
      <c r="FZ445" s="50"/>
      <c r="GA445" s="50"/>
      <c r="GB445" s="50"/>
      <c r="GC445" s="50"/>
      <c r="GD445" s="50"/>
      <c r="GE445" s="50"/>
      <c r="GF445" s="50"/>
      <c r="GG445" s="50"/>
      <c r="GH445" s="50"/>
      <c r="GI445" s="50"/>
      <c r="GJ445" s="50"/>
      <c r="GK445" s="50"/>
      <c r="GL445" s="50"/>
      <c r="GM445" s="50"/>
      <c r="GN445" s="50"/>
      <c r="GO445" s="50"/>
      <c r="GP445" s="50"/>
      <c r="GQ445" s="50"/>
      <c r="GR445" s="50"/>
      <c r="GS445" s="50"/>
      <c r="GT445" s="50"/>
      <c r="GU445" s="50"/>
      <c r="GV445" s="50"/>
      <c r="GW445" s="50"/>
      <c r="GX445" s="50"/>
      <c r="GY445" s="50"/>
      <c r="GZ445" s="50"/>
      <c r="HA445" s="50"/>
      <c r="HB445" s="50"/>
      <c r="HC445" s="50"/>
      <c r="HD445" s="50"/>
      <c r="HE445" s="50"/>
      <c r="HF445" s="50"/>
      <c r="HG445" s="50"/>
      <c r="HH445" s="50"/>
      <c r="HI445" s="50"/>
      <c r="HJ445" s="50"/>
      <c r="HK445" s="50"/>
      <c r="HL445" s="50"/>
      <c r="HM445" s="50"/>
      <c r="HN445" s="50"/>
      <c r="HO445" s="50"/>
      <c r="HP445" s="50"/>
      <c r="HQ445" s="50"/>
      <c r="HR445" s="50"/>
      <c r="HS445" s="50"/>
      <c r="HT445" s="50"/>
      <c r="HU445" s="50"/>
      <c r="HV445" s="50"/>
      <c r="HW445" s="50"/>
      <c r="HX445" s="50"/>
      <c r="HY445" s="50"/>
      <c r="HZ445" s="50"/>
      <c r="IA445" s="50"/>
      <c r="IB445" s="50"/>
      <c r="IC445" s="50"/>
      <c r="ID445" s="50"/>
      <c r="IE445" s="50"/>
      <c r="IF445" s="50"/>
      <c r="IG445" s="50"/>
      <c r="IH445" s="50"/>
      <c r="II445" s="50"/>
      <c r="IJ445" s="50"/>
      <c r="IK445" s="50"/>
      <c r="IL445" s="50"/>
      <c r="IM445" s="50"/>
    </row>
    <row r="446" spans="1:247" s="50" customFormat="1" ht="20" customHeight="1" x14ac:dyDescent="0.2">
      <c r="A446" s="2"/>
      <c r="B446" s="39"/>
      <c r="C446" s="39"/>
      <c r="D446" s="39"/>
      <c r="E446" s="39"/>
      <c r="F446" s="39"/>
      <c r="G446" s="39"/>
      <c r="H446" s="39"/>
      <c r="I446" s="39"/>
      <c r="J446" s="39"/>
      <c r="K446" s="39"/>
    </row>
    <row r="447" spans="1:247" s="50" customFormat="1" ht="20" customHeight="1" x14ac:dyDescent="0.2">
      <c r="A447" s="2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  <c r="BN447" s="39"/>
      <c r="BO447" s="39"/>
      <c r="BP447" s="39"/>
      <c r="BQ447" s="39"/>
      <c r="BR447" s="39"/>
      <c r="BS447" s="39"/>
      <c r="BT447" s="39"/>
      <c r="BU447" s="39"/>
      <c r="BV447" s="39"/>
      <c r="BW447" s="39"/>
      <c r="BX447" s="39"/>
      <c r="BY447" s="39"/>
      <c r="BZ447" s="39"/>
      <c r="CA447" s="39"/>
      <c r="CB447" s="39"/>
      <c r="CC447" s="39"/>
      <c r="CD447" s="39"/>
      <c r="CE447" s="39"/>
      <c r="CF447" s="39"/>
      <c r="CG447" s="39"/>
      <c r="CH447" s="39"/>
      <c r="CI447" s="39"/>
      <c r="CJ447" s="39"/>
      <c r="CK447" s="39"/>
      <c r="CL447" s="39"/>
      <c r="CM447" s="39"/>
      <c r="CN447" s="39"/>
      <c r="CO447" s="39"/>
      <c r="CP447" s="39"/>
      <c r="CQ447" s="39"/>
      <c r="CR447" s="39"/>
      <c r="CS447" s="39"/>
      <c r="CT447" s="39"/>
      <c r="CU447" s="39"/>
      <c r="CV447" s="39"/>
      <c r="CW447" s="39"/>
      <c r="CX447" s="39"/>
      <c r="CY447" s="39"/>
      <c r="CZ447" s="39"/>
      <c r="DA447" s="39"/>
      <c r="DB447" s="39"/>
      <c r="DC447" s="39"/>
      <c r="DD447" s="39"/>
      <c r="DE447" s="39"/>
      <c r="DF447" s="39"/>
      <c r="DG447" s="39"/>
      <c r="DH447" s="39"/>
      <c r="DI447" s="39"/>
      <c r="DJ447" s="39"/>
      <c r="DK447" s="39"/>
      <c r="DL447" s="39"/>
      <c r="DM447" s="39"/>
      <c r="DN447" s="39"/>
      <c r="DO447" s="39"/>
      <c r="DP447" s="39"/>
      <c r="DQ447" s="39"/>
      <c r="DR447" s="39"/>
      <c r="DS447" s="39"/>
      <c r="DT447" s="39"/>
      <c r="DU447" s="39"/>
      <c r="DV447" s="39"/>
      <c r="DW447" s="39"/>
      <c r="DX447" s="39"/>
      <c r="DY447" s="39"/>
      <c r="DZ447" s="39"/>
      <c r="EA447" s="39"/>
      <c r="EB447" s="39"/>
      <c r="EC447" s="39"/>
      <c r="ED447" s="39"/>
      <c r="EE447" s="39"/>
      <c r="EF447" s="39"/>
      <c r="EG447" s="39"/>
      <c r="EH447" s="39"/>
      <c r="EI447" s="39"/>
      <c r="EJ447" s="39"/>
      <c r="EK447" s="39"/>
      <c r="EL447" s="39"/>
      <c r="EM447" s="39"/>
      <c r="EN447" s="39"/>
      <c r="EO447" s="39"/>
      <c r="EP447" s="39"/>
      <c r="EQ447" s="39"/>
      <c r="ER447" s="39"/>
      <c r="ES447" s="39"/>
      <c r="ET447" s="39"/>
      <c r="EU447" s="39"/>
      <c r="EV447" s="39"/>
      <c r="EW447" s="39"/>
      <c r="EX447" s="39"/>
      <c r="EY447" s="39"/>
      <c r="EZ447" s="39"/>
      <c r="FA447" s="39"/>
      <c r="FB447" s="39"/>
      <c r="FC447" s="39"/>
      <c r="FD447" s="39"/>
      <c r="FE447" s="39"/>
      <c r="FF447" s="39"/>
      <c r="FG447" s="39"/>
      <c r="FH447" s="39"/>
      <c r="FI447" s="39"/>
      <c r="FJ447" s="39"/>
      <c r="FK447" s="39"/>
      <c r="FL447" s="39"/>
      <c r="FM447" s="39"/>
      <c r="FN447" s="39"/>
      <c r="FO447" s="39"/>
      <c r="FP447" s="39"/>
      <c r="FQ447" s="39"/>
      <c r="FR447" s="39"/>
      <c r="FS447" s="39"/>
      <c r="FT447" s="39"/>
      <c r="FU447" s="39"/>
      <c r="FV447" s="39"/>
      <c r="FW447" s="39"/>
      <c r="FX447" s="39"/>
      <c r="FY447" s="39"/>
      <c r="FZ447" s="39"/>
      <c r="GA447" s="39"/>
      <c r="GB447" s="39"/>
      <c r="GC447" s="39"/>
      <c r="GD447" s="39"/>
      <c r="GE447" s="39"/>
      <c r="GF447" s="39"/>
      <c r="GG447" s="39"/>
      <c r="GH447" s="39"/>
      <c r="GI447" s="39"/>
      <c r="GJ447" s="39"/>
      <c r="GK447" s="39"/>
      <c r="GL447" s="39"/>
      <c r="GM447" s="39"/>
      <c r="GN447" s="39"/>
      <c r="GO447" s="39"/>
      <c r="GP447" s="39"/>
      <c r="GQ447" s="39"/>
      <c r="GR447" s="39"/>
      <c r="GS447" s="39"/>
      <c r="GT447" s="39"/>
      <c r="GU447" s="39"/>
      <c r="GV447" s="39"/>
      <c r="GW447" s="39"/>
      <c r="GX447" s="39"/>
      <c r="GY447" s="39"/>
      <c r="GZ447" s="39"/>
      <c r="HA447" s="39"/>
      <c r="HB447" s="39"/>
      <c r="HC447" s="39"/>
      <c r="HD447" s="39"/>
      <c r="HE447" s="39"/>
      <c r="HF447" s="39"/>
      <c r="HG447" s="39"/>
      <c r="HH447" s="39"/>
      <c r="HI447" s="39"/>
      <c r="HJ447" s="39"/>
      <c r="HK447" s="39"/>
      <c r="HL447" s="39"/>
      <c r="HM447" s="39"/>
      <c r="HN447" s="39"/>
      <c r="HO447" s="39"/>
      <c r="HP447" s="39"/>
      <c r="HQ447" s="39"/>
      <c r="HR447" s="39"/>
      <c r="HS447" s="39"/>
      <c r="HT447" s="39"/>
      <c r="HU447" s="39"/>
      <c r="HV447" s="39"/>
      <c r="HW447" s="39"/>
      <c r="HX447" s="39"/>
      <c r="HY447" s="39"/>
      <c r="HZ447" s="39"/>
      <c r="IA447" s="39"/>
      <c r="IB447" s="39"/>
      <c r="IC447" s="39"/>
      <c r="ID447" s="39"/>
      <c r="IE447" s="39"/>
      <c r="IF447" s="39"/>
      <c r="IG447" s="39"/>
      <c r="IH447" s="39"/>
      <c r="II447" s="39"/>
      <c r="IJ447" s="39"/>
      <c r="IK447" s="39"/>
      <c r="IL447" s="39"/>
      <c r="IM447" s="39"/>
    </row>
    <row r="448" spans="1:247" s="50" customFormat="1" ht="20" customHeight="1" x14ac:dyDescent="0.2">
      <c r="A448" s="2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  <c r="BN448" s="39"/>
      <c r="BO448" s="39"/>
      <c r="BP448" s="39"/>
      <c r="BQ448" s="39"/>
      <c r="BR448" s="39"/>
      <c r="BS448" s="39"/>
      <c r="BT448" s="39"/>
      <c r="BU448" s="39"/>
      <c r="BV448" s="39"/>
      <c r="BW448" s="39"/>
      <c r="BX448" s="39"/>
      <c r="BY448" s="39"/>
      <c r="BZ448" s="39"/>
      <c r="CA448" s="39"/>
      <c r="CB448" s="39"/>
      <c r="CC448" s="39"/>
      <c r="CD448" s="39"/>
      <c r="CE448" s="39"/>
      <c r="CF448" s="39"/>
      <c r="CG448" s="39"/>
      <c r="CH448" s="39"/>
      <c r="CI448" s="39"/>
      <c r="CJ448" s="39"/>
      <c r="CK448" s="39"/>
      <c r="CL448" s="39"/>
      <c r="CM448" s="39"/>
      <c r="CN448" s="39"/>
      <c r="CO448" s="39"/>
      <c r="CP448" s="39"/>
      <c r="CQ448" s="39"/>
      <c r="CR448" s="39"/>
      <c r="CS448" s="39"/>
      <c r="CT448" s="39"/>
      <c r="CU448" s="39"/>
      <c r="CV448" s="39"/>
      <c r="CW448" s="39"/>
      <c r="CX448" s="39"/>
      <c r="CY448" s="39"/>
      <c r="CZ448" s="39"/>
      <c r="DA448" s="39"/>
      <c r="DB448" s="39"/>
      <c r="DC448" s="39"/>
      <c r="DD448" s="39"/>
      <c r="DE448" s="39"/>
      <c r="DF448" s="39"/>
      <c r="DG448" s="39"/>
      <c r="DH448" s="39"/>
      <c r="DI448" s="39"/>
      <c r="DJ448" s="39"/>
      <c r="DK448" s="39"/>
      <c r="DL448" s="39"/>
      <c r="DM448" s="39"/>
      <c r="DN448" s="39"/>
      <c r="DO448" s="39"/>
      <c r="DP448" s="39"/>
      <c r="DQ448" s="39"/>
      <c r="DR448" s="39"/>
      <c r="DS448" s="39"/>
      <c r="DT448" s="39"/>
      <c r="DU448" s="39"/>
      <c r="DV448" s="39"/>
      <c r="DW448" s="39"/>
      <c r="DX448" s="39"/>
      <c r="DY448" s="39"/>
      <c r="DZ448" s="39"/>
      <c r="EA448" s="39"/>
      <c r="EB448" s="39"/>
      <c r="EC448" s="39"/>
      <c r="ED448" s="39"/>
      <c r="EE448" s="39"/>
      <c r="EF448" s="39"/>
      <c r="EG448" s="39"/>
      <c r="EH448" s="39"/>
      <c r="EI448" s="39"/>
      <c r="EJ448" s="39"/>
      <c r="EK448" s="39"/>
      <c r="EL448" s="39"/>
      <c r="EM448" s="39"/>
      <c r="EN448" s="39"/>
      <c r="EO448" s="39"/>
      <c r="EP448" s="39"/>
      <c r="EQ448" s="39"/>
      <c r="ER448" s="39"/>
      <c r="ES448" s="39"/>
      <c r="ET448" s="39"/>
      <c r="EU448" s="39"/>
      <c r="EV448" s="39"/>
      <c r="EW448" s="39"/>
      <c r="EX448" s="39"/>
      <c r="EY448" s="39"/>
      <c r="EZ448" s="39"/>
      <c r="FA448" s="39"/>
      <c r="FB448" s="39"/>
      <c r="FC448" s="39"/>
      <c r="FD448" s="39"/>
      <c r="FE448" s="39"/>
      <c r="FF448" s="39"/>
      <c r="FG448" s="39"/>
      <c r="FH448" s="39"/>
      <c r="FI448" s="39"/>
      <c r="FJ448" s="39"/>
      <c r="FK448" s="39"/>
      <c r="FL448" s="39"/>
      <c r="FM448" s="39"/>
      <c r="FN448" s="39"/>
      <c r="FO448" s="39"/>
      <c r="FP448" s="39"/>
      <c r="FQ448" s="39"/>
      <c r="FR448" s="39"/>
      <c r="FS448" s="39"/>
      <c r="FT448" s="39"/>
      <c r="FU448" s="39"/>
      <c r="FV448" s="39"/>
      <c r="FW448" s="39"/>
      <c r="FX448" s="39"/>
      <c r="FY448" s="39"/>
      <c r="FZ448" s="39"/>
      <c r="GA448" s="39"/>
      <c r="GB448" s="39"/>
      <c r="GC448" s="39"/>
      <c r="GD448" s="39"/>
      <c r="GE448" s="39"/>
      <c r="GF448" s="39"/>
      <c r="GG448" s="39"/>
      <c r="GH448" s="39"/>
      <c r="GI448" s="39"/>
      <c r="GJ448" s="39"/>
      <c r="GK448" s="39"/>
      <c r="GL448" s="39"/>
      <c r="GM448" s="39"/>
      <c r="GN448" s="39"/>
      <c r="GO448" s="39"/>
      <c r="GP448" s="39"/>
      <c r="GQ448" s="39"/>
      <c r="GR448" s="39"/>
      <c r="GS448" s="39"/>
      <c r="GT448" s="39"/>
      <c r="GU448" s="39"/>
      <c r="GV448" s="39"/>
      <c r="GW448" s="39"/>
      <c r="GX448" s="39"/>
      <c r="GY448" s="39"/>
      <c r="GZ448" s="39"/>
      <c r="HA448" s="39"/>
      <c r="HB448" s="39"/>
      <c r="HC448" s="39"/>
      <c r="HD448" s="39"/>
      <c r="HE448" s="39"/>
      <c r="HF448" s="39"/>
      <c r="HG448" s="39"/>
      <c r="HH448" s="39"/>
      <c r="HI448" s="39"/>
      <c r="HJ448" s="39"/>
      <c r="HK448" s="39"/>
      <c r="HL448" s="39"/>
      <c r="HM448" s="39"/>
      <c r="HN448" s="39"/>
      <c r="HO448" s="39"/>
      <c r="HP448" s="39"/>
      <c r="HQ448" s="39"/>
      <c r="HR448" s="39"/>
      <c r="HS448" s="39"/>
      <c r="HT448" s="39"/>
      <c r="HU448" s="39"/>
      <c r="HV448" s="39"/>
      <c r="HW448" s="39"/>
      <c r="HX448" s="39"/>
      <c r="HY448" s="39"/>
      <c r="HZ448" s="39"/>
      <c r="IA448" s="39"/>
      <c r="IB448" s="39"/>
      <c r="IC448" s="39"/>
      <c r="ID448" s="39"/>
      <c r="IE448" s="39"/>
      <c r="IF448" s="39"/>
      <c r="IG448" s="39"/>
      <c r="IH448" s="39"/>
      <c r="II448" s="39"/>
      <c r="IJ448" s="39"/>
      <c r="IK448" s="39"/>
      <c r="IL448" s="39"/>
      <c r="IM448" s="39"/>
    </row>
    <row r="449" spans="1:247" s="50" customFormat="1" ht="20" customHeight="1" x14ac:dyDescent="0.2">
      <c r="A449" s="2"/>
      <c r="B449" s="39"/>
      <c r="C449" s="39"/>
      <c r="D449" s="51"/>
      <c r="E449" s="51"/>
      <c r="F449" s="51"/>
      <c r="G449" s="39"/>
      <c r="H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  <c r="BN449" s="39"/>
      <c r="BO449" s="39"/>
      <c r="BP449" s="39"/>
      <c r="BQ449" s="39"/>
      <c r="BR449" s="39"/>
      <c r="BS449" s="39"/>
      <c r="BT449" s="39"/>
      <c r="BU449" s="39"/>
      <c r="BV449" s="39"/>
      <c r="BW449" s="39"/>
      <c r="BX449" s="39"/>
      <c r="BY449" s="39"/>
      <c r="BZ449" s="39"/>
      <c r="CA449" s="39"/>
      <c r="CB449" s="39"/>
      <c r="CC449" s="39"/>
      <c r="CD449" s="39"/>
      <c r="CE449" s="39"/>
      <c r="CF449" s="39"/>
      <c r="CG449" s="39"/>
      <c r="CH449" s="39"/>
      <c r="CI449" s="39"/>
      <c r="CJ449" s="39"/>
      <c r="CK449" s="39"/>
      <c r="CL449" s="39"/>
      <c r="CM449" s="39"/>
      <c r="CN449" s="39"/>
      <c r="CO449" s="39"/>
      <c r="CP449" s="39"/>
      <c r="CQ449" s="39"/>
      <c r="CR449" s="39"/>
      <c r="CS449" s="39"/>
      <c r="CT449" s="39"/>
      <c r="CU449" s="39"/>
      <c r="CV449" s="39"/>
      <c r="CW449" s="39"/>
      <c r="CX449" s="39"/>
      <c r="CY449" s="39"/>
      <c r="CZ449" s="39"/>
      <c r="DA449" s="39"/>
      <c r="DB449" s="39"/>
      <c r="DC449" s="39"/>
      <c r="DD449" s="39"/>
      <c r="DE449" s="39"/>
      <c r="DF449" s="39"/>
      <c r="DG449" s="39"/>
      <c r="DH449" s="39"/>
      <c r="DI449" s="39"/>
      <c r="DJ449" s="39"/>
      <c r="DK449" s="39"/>
      <c r="DL449" s="39"/>
      <c r="DM449" s="39"/>
      <c r="DN449" s="39"/>
      <c r="DO449" s="39"/>
      <c r="DP449" s="39"/>
      <c r="DQ449" s="39"/>
      <c r="DR449" s="39"/>
      <c r="DS449" s="39"/>
      <c r="DT449" s="39"/>
      <c r="DU449" s="39"/>
      <c r="DV449" s="39"/>
      <c r="DW449" s="39"/>
      <c r="DX449" s="39"/>
      <c r="DY449" s="39"/>
      <c r="DZ449" s="39"/>
      <c r="EA449" s="39"/>
      <c r="EB449" s="39"/>
      <c r="EC449" s="39"/>
      <c r="ED449" s="39"/>
      <c r="EE449" s="39"/>
      <c r="EF449" s="39"/>
      <c r="EG449" s="39"/>
      <c r="EH449" s="39"/>
      <c r="EI449" s="39"/>
      <c r="EJ449" s="39"/>
      <c r="EK449" s="39"/>
      <c r="EL449" s="39"/>
      <c r="EM449" s="39"/>
      <c r="EN449" s="39"/>
      <c r="EO449" s="39"/>
      <c r="EP449" s="39"/>
      <c r="EQ449" s="39"/>
      <c r="ER449" s="39"/>
      <c r="ES449" s="39"/>
      <c r="ET449" s="39"/>
      <c r="EU449" s="39"/>
      <c r="EV449" s="39"/>
      <c r="EW449" s="39"/>
      <c r="EX449" s="39"/>
      <c r="EY449" s="39"/>
      <c r="EZ449" s="39"/>
      <c r="FA449" s="39"/>
      <c r="FB449" s="39"/>
      <c r="FC449" s="39"/>
      <c r="FD449" s="39"/>
      <c r="FE449" s="39"/>
      <c r="FF449" s="39"/>
      <c r="FG449" s="39"/>
      <c r="FH449" s="39"/>
      <c r="FI449" s="39"/>
      <c r="FJ449" s="39"/>
      <c r="FK449" s="39"/>
      <c r="FL449" s="39"/>
      <c r="FM449" s="39"/>
      <c r="FN449" s="39"/>
      <c r="FO449" s="39"/>
      <c r="FP449" s="39"/>
      <c r="FQ449" s="39"/>
      <c r="FR449" s="39"/>
      <c r="FS449" s="39"/>
      <c r="FT449" s="39"/>
      <c r="FU449" s="39"/>
      <c r="FV449" s="39"/>
      <c r="FW449" s="39"/>
      <c r="FX449" s="39"/>
      <c r="FY449" s="39"/>
      <c r="FZ449" s="39"/>
      <c r="GA449" s="39"/>
      <c r="GB449" s="39"/>
      <c r="GC449" s="39"/>
      <c r="GD449" s="39"/>
      <c r="GE449" s="39"/>
      <c r="GF449" s="39"/>
      <c r="GG449" s="39"/>
      <c r="GH449" s="39"/>
      <c r="GI449" s="39"/>
      <c r="GJ449" s="39"/>
      <c r="GK449" s="39"/>
      <c r="GL449" s="39"/>
      <c r="GM449" s="39"/>
      <c r="GN449" s="39"/>
      <c r="GO449" s="39"/>
      <c r="GP449" s="39"/>
      <c r="GQ449" s="39"/>
      <c r="GR449" s="39"/>
      <c r="GS449" s="39"/>
      <c r="GT449" s="39"/>
      <c r="GU449" s="39"/>
      <c r="GV449" s="39"/>
      <c r="GW449" s="39"/>
      <c r="GX449" s="39"/>
      <c r="GY449" s="39"/>
      <c r="GZ449" s="39"/>
      <c r="HA449" s="39"/>
      <c r="HB449" s="39"/>
      <c r="HC449" s="39"/>
      <c r="HD449" s="39"/>
      <c r="HE449" s="39"/>
      <c r="HF449" s="39"/>
      <c r="HG449" s="39"/>
      <c r="HH449" s="39"/>
      <c r="HI449" s="39"/>
      <c r="HJ449" s="39"/>
      <c r="HK449" s="39"/>
      <c r="HL449" s="39"/>
      <c r="HM449" s="39"/>
      <c r="HN449" s="39"/>
      <c r="HO449" s="39"/>
      <c r="HP449" s="39"/>
      <c r="HQ449" s="39"/>
      <c r="HR449" s="39"/>
      <c r="HS449" s="39"/>
      <c r="HT449" s="39"/>
      <c r="HU449" s="39"/>
      <c r="HV449" s="39"/>
      <c r="HW449" s="39"/>
      <c r="HX449" s="39"/>
      <c r="HY449" s="39"/>
      <c r="HZ449" s="39"/>
      <c r="IA449" s="39"/>
      <c r="IB449" s="39"/>
      <c r="IC449" s="39"/>
      <c r="ID449" s="39"/>
      <c r="IE449" s="39"/>
      <c r="IF449" s="39"/>
      <c r="IG449" s="39"/>
      <c r="IH449" s="39"/>
      <c r="II449" s="39"/>
      <c r="IJ449" s="39"/>
      <c r="IK449" s="39"/>
      <c r="IL449" s="39"/>
      <c r="IM449" s="39"/>
    </row>
    <row r="450" spans="1:247" s="50" customFormat="1" ht="20" customHeight="1" x14ac:dyDescent="0.2">
      <c r="A450" s="2"/>
      <c r="B450" s="39"/>
      <c r="C450" s="39"/>
      <c r="D450" s="51"/>
      <c r="E450" s="51"/>
      <c r="F450" s="51"/>
      <c r="G450" s="39"/>
      <c r="H450" s="39"/>
      <c r="I450" s="39"/>
      <c r="K450" s="39"/>
    </row>
    <row r="451" spans="1:247" s="50" customFormat="1" ht="20" customHeight="1" x14ac:dyDescent="0.2">
      <c r="A451" s="2"/>
      <c r="B451" s="39"/>
      <c r="C451" s="39"/>
      <c r="D451" s="39"/>
      <c r="E451" s="39"/>
      <c r="F451" s="39"/>
      <c r="G451" s="39"/>
      <c r="H451" s="39"/>
      <c r="I451" s="39"/>
      <c r="K451" s="39"/>
    </row>
    <row r="452" spans="1:247" s="50" customFormat="1" ht="20" customHeight="1" x14ac:dyDescent="0.2">
      <c r="A452" s="2"/>
      <c r="B452" s="39"/>
      <c r="C452" s="39"/>
      <c r="D452" s="39"/>
      <c r="E452" s="39"/>
      <c r="F452" s="39"/>
      <c r="G452" s="39"/>
      <c r="H452" s="39"/>
      <c r="K452" s="39"/>
    </row>
    <row r="453" spans="1:247" s="50" customFormat="1" ht="20" customHeight="1" x14ac:dyDescent="0.2">
      <c r="A453" s="2"/>
      <c r="B453" s="39"/>
      <c r="C453" s="39"/>
      <c r="D453" s="51"/>
      <c r="E453" s="51"/>
      <c r="F453" s="51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  <c r="DB453" s="39"/>
      <c r="DC453" s="39"/>
      <c r="DD453" s="39"/>
      <c r="DE453" s="39"/>
      <c r="DF453" s="39"/>
      <c r="DG453" s="39"/>
      <c r="DH453" s="39"/>
      <c r="DI453" s="39"/>
      <c r="DJ453" s="39"/>
      <c r="DK453" s="39"/>
      <c r="DL453" s="39"/>
      <c r="DM453" s="39"/>
      <c r="DN453" s="39"/>
      <c r="DO453" s="39"/>
      <c r="DP453" s="39"/>
      <c r="DQ453" s="39"/>
      <c r="DR453" s="39"/>
      <c r="DS453" s="39"/>
      <c r="DT453" s="39"/>
      <c r="DU453" s="39"/>
      <c r="DV453" s="39"/>
      <c r="DW453" s="39"/>
      <c r="DX453" s="39"/>
      <c r="DY453" s="39"/>
      <c r="DZ453" s="39"/>
      <c r="EA453" s="39"/>
      <c r="EB453" s="39"/>
      <c r="EC453" s="39"/>
      <c r="ED453" s="39"/>
      <c r="EE453" s="39"/>
      <c r="EF453" s="39"/>
      <c r="EG453" s="39"/>
      <c r="EH453" s="39"/>
      <c r="EI453" s="39"/>
      <c r="EJ453" s="39"/>
      <c r="EK453" s="39"/>
      <c r="EL453" s="39"/>
      <c r="EM453" s="39"/>
      <c r="EN453" s="39"/>
      <c r="EO453" s="39"/>
      <c r="EP453" s="39"/>
      <c r="EQ453" s="39"/>
      <c r="ER453" s="39"/>
      <c r="ES453" s="39"/>
      <c r="ET453" s="39"/>
      <c r="EU453" s="39"/>
      <c r="EV453" s="39"/>
      <c r="EW453" s="39"/>
      <c r="EX453" s="39"/>
      <c r="EY453" s="39"/>
      <c r="EZ453" s="39"/>
      <c r="FA453" s="39"/>
      <c r="FB453" s="39"/>
      <c r="FC453" s="39"/>
      <c r="FD453" s="39"/>
      <c r="FE453" s="39"/>
      <c r="FF453" s="39"/>
      <c r="FG453" s="39"/>
      <c r="FH453" s="39"/>
      <c r="FI453" s="39"/>
      <c r="FJ453" s="39"/>
      <c r="FK453" s="39"/>
      <c r="FL453" s="39"/>
      <c r="FM453" s="39"/>
      <c r="FN453" s="39"/>
      <c r="FO453" s="39"/>
      <c r="FP453" s="39"/>
      <c r="FQ453" s="39"/>
      <c r="FR453" s="39"/>
      <c r="FS453" s="39"/>
      <c r="FT453" s="39"/>
      <c r="FU453" s="39"/>
      <c r="FV453" s="39"/>
      <c r="FW453" s="39"/>
      <c r="FX453" s="39"/>
      <c r="FY453" s="39"/>
      <c r="FZ453" s="39"/>
      <c r="GA453" s="39"/>
      <c r="GB453" s="39"/>
      <c r="GC453" s="39"/>
      <c r="GD453" s="39"/>
      <c r="GE453" s="39"/>
      <c r="GF453" s="39"/>
      <c r="GG453" s="39"/>
      <c r="GH453" s="39"/>
      <c r="GI453" s="39"/>
      <c r="GJ453" s="39"/>
      <c r="GK453" s="39"/>
      <c r="GL453" s="39"/>
      <c r="GM453" s="39"/>
      <c r="GN453" s="39"/>
      <c r="GO453" s="39"/>
      <c r="GP453" s="39"/>
      <c r="GQ453" s="39"/>
      <c r="GR453" s="39"/>
      <c r="GS453" s="39"/>
      <c r="GT453" s="39"/>
      <c r="GU453" s="39"/>
      <c r="GV453" s="39"/>
      <c r="GW453" s="39"/>
      <c r="GX453" s="39"/>
      <c r="GY453" s="39"/>
      <c r="GZ453" s="39"/>
      <c r="HA453" s="39"/>
      <c r="HB453" s="39"/>
      <c r="HC453" s="39"/>
      <c r="HD453" s="39"/>
      <c r="HE453" s="39"/>
      <c r="HF453" s="39"/>
      <c r="HG453" s="39"/>
      <c r="HH453" s="39"/>
      <c r="HI453" s="39"/>
      <c r="HJ453" s="39"/>
      <c r="HK453" s="39"/>
      <c r="HL453" s="39"/>
      <c r="HM453" s="39"/>
      <c r="HN453" s="39"/>
      <c r="HO453" s="39"/>
      <c r="HP453" s="39"/>
      <c r="HQ453" s="39"/>
      <c r="HR453" s="39"/>
      <c r="HS453" s="39"/>
      <c r="HT453" s="39"/>
      <c r="HU453" s="39"/>
      <c r="HV453" s="39"/>
      <c r="HW453" s="39"/>
      <c r="HX453" s="39"/>
      <c r="HY453" s="39"/>
      <c r="HZ453" s="39"/>
      <c r="IA453" s="39"/>
      <c r="IB453" s="39"/>
      <c r="IC453" s="39"/>
      <c r="ID453" s="39"/>
      <c r="IE453" s="39"/>
      <c r="IF453" s="39"/>
      <c r="IG453" s="39"/>
      <c r="IH453" s="39"/>
      <c r="II453" s="39"/>
      <c r="IJ453" s="39"/>
      <c r="IK453" s="39"/>
      <c r="IL453" s="39"/>
      <c r="IM453" s="39"/>
    </row>
    <row r="454" spans="1:247" s="39" customFormat="1" ht="20" customHeight="1" x14ac:dyDescent="0.2">
      <c r="A454" s="2"/>
      <c r="J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  <c r="AQ454" s="50"/>
      <c r="AR454" s="50"/>
      <c r="AS454" s="50"/>
      <c r="AT454" s="50"/>
      <c r="AU454" s="50"/>
      <c r="AV454" s="50"/>
      <c r="AW454" s="50"/>
      <c r="AX454" s="50"/>
      <c r="AY454" s="50"/>
      <c r="AZ454" s="50"/>
      <c r="BA454" s="50"/>
      <c r="BB454" s="50"/>
      <c r="BC454" s="50"/>
      <c r="BD454" s="50"/>
      <c r="BE454" s="50"/>
      <c r="BF454" s="50"/>
      <c r="BG454" s="50"/>
      <c r="BH454" s="50"/>
      <c r="BI454" s="50"/>
      <c r="BJ454" s="50"/>
      <c r="BK454" s="50"/>
      <c r="BL454" s="50"/>
      <c r="BM454" s="50"/>
      <c r="BN454" s="50"/>
      <c r="BO454" s="50"/>
      <c r="BP454" s="50"/>
      <c r="BQ454" s="50"/>
      <c r="BR454" s="50"/>
      <c r="BS454" s="50"/>
      <c r="BT454" s="50"/>
      <c r="BU454" s="50"/>
      <c r="BV454" s="50"/>
      <c r="BW454" s="50"/>
      <c r="BX454" s="50"/>
      <c r="BY454" s="50"/>
      <c r="BZ454" s="50"/>
      <c r="CA454" s="50"/>
      <c r="CB454" s="50"/>
      <c r="CC454" s="50"/>
      <c r="CD454" s="50"/>
      <c r="CE454" s="50"/>
      <c r="CF454" s="50"/>
      <c r="CG454" s="50"/>
      <c r="CH454" s="50"/>
      <c r="CI454" s="50"/>
      <c r="CJ454" s="50"/>
      <c r="CK454" s="50"/>
      <c r="CL454" s="50"/>
      <c r="CM454" s="50"/>
      <c r="CN454" s="50"/>
      <c r="CO454" s="50"/>
      <c r="CP454" s="50"/>
      <c r="CQ454" s="50"/>
      <c r="CR454" s="50"/>
      <c r="CS454" s="50"/>
      <c r="CT454" s="50"/>
      <c r="CU454" s="50"/>
      <c r="CV454" s="50"/>
      <c r="CW454" s="50"/>
      <c r="CX454" s="50"/>
      <c r="CY454" s="50"/>
      <c r="CZ454" s="50"/>
      <c r="DA454" s="50"/>
      <c r="DB454" s="50"/>
      <c r="DC454" s="50"/>
      <c r="DD454" s="50"/>
      <c r="DE454" s="50"/>
      <c r="DF454" s="50"/>
      <c r="DG454" s="50"/>
      <c r="DH454" s="50"/>
      <c r="DI454" s="50"/>
      <c r="DJ454" s="50"/>
      <c r="DK454" s="50"/>
      <c r="DL454" s="50"/>
      <c r="DM454" s="50"/>
      <c r="DN454" s="50"/>
      <c r="DO454" s="50"/>
      <c r="DP454" s="50"/>
      <c r="DQ454" s="50"/>
      <c r="DR454" s="50"/>
      <c r="DS454" s="50"/>
      <c r="DT454" s="50"/>
      <c r="DU454" s="50"/>
      <c r="DV454" s="50"/>
      <c r="DW454" s="50"/>
      <c r="DX454" s="50"/>
      <c r="DY454" s="50"/>
      <c r="DZ454" s="50"/>
      <c r="EA454" s="50"/>
      <c r="EB454" s="50"/>
      <c r="EC454" s="50"/>
      <c r="ED454" s="50"/>
      <c r="EE454" s="50"/>
      <c r="EF454" s="50"/>
      <c r="EG454" s="50"/>
      <c r="EH454" s="50"/>
      <c r="EI454" s="50"/>
      <c r="EJ454" s="50"/>
      <c r="EK454" s="50"/>
      <c r="EL454" s="50"/>
      <c r="EM454" s="50"/>
      <c r="EN454" s="50"/>
      <c r="EO454" s="50"/>
      <c r="EP454" s="50"/>
      <c r="EQ454" s="50"/>
      <c r="ER454" s="50"/>
      <c r="ES454" s="50"/>
      <c r="ET454" s="50"/>
      <c r="EU454" s="50"/>
      <c r="EV454" s="50"/>
      <c r="EW454" s="50"/>
      <c r="EX454" s="50"/>
      <c r="EY454" s="50"/>
      <c r="EZ454" s="50"/>
      <c r="FA454" s="50"/>
      <c r="FB454" s="50"/>
      <c r="FC454" s="50"/>
      <c r="FD454" s="50"/>
      <c r="FE454" s="50"/>
      <c r="FF454" s="50"/>
      <c r="FG454" s="50"/>
      <c r="FH454" s="50"/>
      <c r="FI454" s="50"/>
      <c r="FJ454" s="50"/>
      <c r="FK454" s="50"/>
      <c r="FL454" s="50"/>
      <c r="FM454" s="50"/>
      <c r="FN454" s="50"/>
      <c r="FO454" s="50"/>
      <c r="FP454" s="50"/>
      <c r="FQ454" s="50"/>
      <c r="FR454" s="50"/>
      <c r="FS454" s="50"/>
      <c r="FT454" s="50"/>
      <c r="FU454" s="50"/>
      <c r="FV454" s="50"/>
      <c r="FW454" s="50"/>
      <c r="FX454" s="50"/>
      <c r="FY454" s="50"/>
      <c r="FZ454" s="50"/>
      <c r="GA454" s="50"/>
      <c r="GB454" s="50"/>
      <c r="GC454" s="50"/>
      <c r="GD454" s="50"/>
      <c r="GE454" s="50"/>
      <c r="GF454" s="50"/>
      <c r="GG454" s="50"/>
      <c r="GH454" s="50"/>
      <c r="GI454" s="50"/>
      <c r="GJ454" s="50"/>
      <c r="GK454" s="50"/>
      <c r="GL454" s="50"/>
      <c r="GM454" s="50"/>
      <c r="GN454" s="50"/>
      <c r="GO454" s="50"/>
      <c r="GP454" s="50"/>
      <c r="GQ454" s="50"/>
      <c r="GR454" s="50"/>
      <c r="GS454" s="50"/>
      <c r="GT454" s="50"/>
      <c r="GU454" s="50"/>
      <c r="GV454" s="50"/>
      <c r="GW454" s="50"/>
      <c r="GX454" s="50"/>
      <c r="GY454" s="50"/>
      <c r="GZ454" s="50"/>
      <c r="HA454" s="50"/>
      <c r="HB454" s="50"/>
      <c r="HC454" s="50"/>
      <c r="HD454" s="50"/>
      <c r="HE454" s="50"/>
      <c r="HF454" s="50"/>
      <c r="HG454" s="50"/>
      <c r="HH454" s="50"/>
      <c r="HI454" s="50"/>
      <c r="HJ454" s="50"/>
      <c r="HK454" s="50"/>
      <c r="HL454" s="50"/>
      <c r="HM454" s="50"/>
      <c r="HN454" s="50"/>
      <c r="HO454" s="50"/>
      <c r="HP454" s="50"/>
      <c r="HQ454" s="50"/>
      <c r="HR454" s="50"/>
      <c r="HS454" s="50"/>
      <c r="HT454" s="50"/>
      <c r="HU454" s="50"/>
      <c r="HV454" s="50"/>
      <c r="HW454" s="50"/>
      <c r="HX454" s="50"/>
      <c r="HY454" s="50"/>
      <c r="HZ454" s="50"/>
      <c r="IA454" s="50"/>
      <c r="IB454" s="50"/>
      <c r="IC454" s="50"/>
      <c r="ID454" s="50"/>
      <c r="IE454" s="50"/>
      <c r="IF454" s="50"/>
      <c r="IG454" s="50"/>
      <c r="IH454" s="50"/>
      <c r="II454" s="50"/>
      <c r="IJ454" s="50"/>
      <c r="IK454" s="50"/>
      <c r="IL454" s="50"/>
      <c r="IM454" s="50"/>
    </row>
    <row r="455" spans="1:247" s="50" customFormat="1" ht="20" customHeight="1" x14ac:dyDescent="0.2">
      <c r="A455" s="2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  <c r="BN455" s="39"/>
      <c r="BO455" s="39"/>
      <c r="BP455" s="39"/>
      <c r="BQ455" s="39"/>
      <c r="BR455" s="39"/>
      <c r="BS455" s="39"/>
      <c r="BT455" s="39"/>
      <c r="BU455" s="39"/>
      <c r="BV455" s="39"/>
      <c r="BW455" s="39"/>
      <c r="BX455" s="39"/>
      <c r="BY455" s="39"/>
      <c r="BZ455" s="39"/>
      <c r="CA455" s="39"/>
      <c r="CB455" s="39"/>
      <c r="CC455" s="39"/>
      <c r="CD455" s="39"/>
      <c r="CE455" s="39"/>
      <c r="CF455" s="39"/>
      <c r="CG455" s="39"/>
      <c r="CH455" s="39"/>
      <c r="CI455" s="39"/>
      <c r="CJ455" s="39"/>
      <c r="CK455" s="39"/>
      <c r="CL455" s="39"/>
      <c r="CM455" s="39"/>
      <c r="CN455" s="39"/>
      <c r="CO455" s="39"/>
      <c r="CP455" s="39"/>
      <c r="CQ455" s="39"/>
      <c r="CR455" s="39"/>
      <c r="CS455" s="39"/>
      <c r="CT455" s="39"/>
      <c r="CU455" s="39"/>
      <c r="CV455" s="39"/>
      <c r="CW455" s="39"/>
      <c r="CX455" s="39"/>
      <c r="CY455" s="39"/>
      <c r="CZ455" s="39"/>
      <c r="DA455" s="39"/>
      <c r="DB455" s="39"/>
      <c r="DC455" s="39"/>
      <c r="DD455" s="39"/>
      <c r="DE455" s="39"/>
      <c r="DF455" s="39"/>
      <c r="DG455" s="39"/>
      <c r="DH455" s="39"/>
      <c r="DI455" s="39"/>
      <c r="DJ455" s="39"/>
      <c r="DK455" s="39"/>
      <c r="DL455" s="39"/>
      <c r="DM455" s="39"/>
      <c r="DN455" s="39"/>
      <c r="DO455" s="39"/>
      <c r="DP455" s="39"/>
      <c r="DQ455" s="39"/>
      <c r="DR455" s="39"/>
      <c r="DS455" s="39"/>
      <c r="DT455" s="39"/>
      <c r="DU455" s="39"/>
      <c r="DV455" s="39"/>
      <c r="DW455" s="39"/>
      <c r="DX455" s="39"/>
      <c r="DY455" s="39"/>
      <c r="DZ455" s="39"/>
      <c r="EA455" s="39"/>
      <c r="EB455" s="39"/>
      <c r="EC455" s="39"/>
      <c r="ED455" s="39"/>
      <c r="EE455" s="39"/>
      <c r="EF455" s="39"/>
      <c r="EG455" s="39"/>
      <c r="EH455" s="39"/>
      <c r="EI455" s="39"/>
      <c r="EJ455" s="39"/>
      <c r="EK455" s="39"/>
      <c r="EL455" s="39"/>
      <c r="EM455" s="39"/>
      <c r="EN455" s="39"/>
      <c r="EO455" s="39"/>
      <c r="EP455" s="39"/>
      <c r="EQ455" s="39"/>
      <c r="ER455" s="39"/>
      <c r="ES455" s="39"/>
      <c r="ET455" s="39"/>
      <c r="EU455" s="39"/>
      <c r="EV455" s="39"/>
      <c r="EW455" s="39"/>
      <c r="EX455" s="39"/>
      <c r="EY455" s="39"/>
      <c r="EZ455" s="39"/>
      <c r="FA455" s="39"/>
      <c r="FB455" s="39"/>
      <c r="FC455" s="39"/>
      <c r="FD455" s="39"/>
      <c r="FE455" s="39"/>
      <c r="FF455" s="39"/>
      <c r="FG455" s="39"/>
      <c r="FH455" s="39"/>
      <c r="FI455" s="39"/>
      <c r="FJ455" s="39"/>
      <c r="FK455" s="39"/>
      <c r="FL455" s="39"/>
      <c r="FM455" s="39"/>
      <c r="FN455" s="39"/>
      <c r="FO455" s="39"/>
      <c r="FP455" s="39"/>
      <c r="FQ455" s="39"/>
      <c r="FR455" s="39"/>
      <c r="FS455" s="39"/>
      <c r="FT455" s="39"/>
      <c r="FU455" s="39"/>
      <c r="FV455" s="39"/>
      <c r="FW455" s="39"/>
      <c r="FX455" s="39"/>
      <c r="FY455" s="39"/>
      <c r="FZ455" s="39"/>
      <c r="GA455" s="39"/>
      <c r="GB455" s="39"/>
      <c r="GC455" s="39"/>
      <c r="GD455" s="39"/>
      <c r="GE455" s="39"/>
      <c r="GF455" s="39"/>
      <c r="GG455" s="39"/>
      <c r="GH455" s="39"/>
      <c r="GI455" s="39"/>
      <c r="GJ455" s="39"/>
      <c r="GK455" s="39"/>
      <c r="GL455" s="39"/>
      <c r="GM455" s="39"/>
      <c r="GN455" s="39"/>
      <c r="GO455" s="39"/>
      <c r="GP455" s="39"/>
      <c r="GQ455" s="39"/>
      <c r="GR455" s="39"/>
      <c r="GS455" s="39"/>
      <c r="GT455" s="39"/>
      <c r="GU455" s="39"/>
      <c r="GV455" s="39"/>
      <c r="GW455" s="39"/>
      <c r="GX455" s="39"/>
      <c r="GY455" s="39"/>
      <c r="GZ455" s="39"/>
      <c r="HA455" s="39"/>
      <c r="HB455" s="39"/>
      <c r="HC455" s="39"/>
      <c r="HD455" s="39"/>
      <c r="HE455" s="39"/>
      <c r="HF455" s="39"/>
      <c r="HG455" s="39"/>
      <c r="HH455" s="39"/>
      <c r="HI455" s="39"/>
      <c r="HJ455" s="39"/>
      <c r="HK455" s="39"/>
      <c r="HL455" s="39"/>
      <c r="HM455" s="39"/>
      <c r="HN455" s="39"/>
      <c r="HO455" s="39"/>
      <c r="HP455" s="39"/>
      <c r="HQ455" s="39"/>
      <c r="HR455" s="39"/>
      <c r="HS455" s="39"/>
      <c r="HT455" s="39"/>
      <c r="HU455" s="39"/>
      <c r="HV455" s="39"/>
      <c r="HW455" s="39"/>
      <c r="HX455" s="39"/>
      <c r="HY455" s="39"/>
      <c r="HZ455" s="39"/>
      <c r="IA455" s="39"/>
      <c r="IB455" s="39"/>
      <c r="IC455" s="39"/>
      <c r="ID455" s="39"/>
      <c r="IE455" s="39"/>
      <c r="IF455" s="39"/>
      <c r="IG455" s="39"/>
      <c r="IH455" s="39"/>
      <c r="II455" s="39"/>
      <c r="IJ455" s="39"/>
      <c r="IK455" s="39"/>
      <c r="IL455" s="39"/>
      <c r="IM455" s="39"/>
    </row>
    <row r="456" spans="1:247" s="50" customFormat="1" ht="20" customHeight="1" x14ac:dyDescent="0.2">
      <c r="A456" s="2"/>
      <c r="B456" s="39"/>
      <c r="C456" s="39"/>
      <c r="D456" s="51"/>
      <c r="E456" s="51"/>
      <c r="F456" s="51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  <c r="BN456" s="39"/>
      <c r="BO456" s="39"/>
      <c r="BP456" s="39"/>
      <c r="BQ456" s="39"/>
      <c r="BR456" s="39"/>
      <c r="BS456" s="39"/>
      <c r="BT456" s="39"/>
      <c r="BU456" s="39"/>
      <c r="BV456" s="39"/>
      <c r="BW456" s="39"/>
      <c r="BX456" s="39"/>
      <c r="BY456" s="39"/>
      <c r="BZ456" s="39"/>
      <c r="CA456" s="39"/>
      <c r="CB456" s="39"/>
      <c r="CC456" s="39"/>
      <c r="CD456" s="39"/>
      <c r="CE456" s="39"/>
      <c r="CF456" s="39"/>
      <c r="CG456" s="39"/>
      <c r="CH456" s="39"/>
      <c r="CI456" s="39"/>
      <c r="CJ456" s="39"/>
      <c r="CK456" s="39"/>
      <c r="CL456" s="39"/>
      <c r="CM456" s="39"/>
      <c r="CN456" s="39"/>
      <c r="CO456" s="39"/>
      <c r="CP456" s="39"/>
      <c r="CQ456" s="39"/>
      <c r="CR456" s="39"/>
      <c r="CS456" s="39"/>
      <c r="CT456" s="39"/>
      <c r="CU456" s="39"/>
      <c r="CV456" s="39"/>
      <c r="CW456" s="39"/>
      <c r="CX456" s="39"/>
      <c r="CY456" s="39"/>
      <c r="CZ456" s="39"/>
      <c r="DA456" s="39"/>
      <c r="DB456" s="39"/>
      <c r="DC456" s="39"/>
      <c r="DD456" s="39"/>
      <c r="DE456" s="39"/>
      <c r="DF456" s="39"/>
      <c r="DG456" s="39"/>
      <c r="DH456" s="39"/>
      <c r="DI456" s="39"/>
      <c r="DJ456" s="39"/>
      <c r="DK456" s="39"/>
      <c r="DL456" s="39"/>
      <c r="DM456" s="39"/>
      <c r="DN456" s="39"/>
      <c r="DO456" s="39"/>
      <c r="DP456" s="39"/>
      <c r="DQ456" s="39"/>
      <c r="DR456" s="39"/>
      <c r="DS456" s="39"/>
      <c r="DT456" s="39"/>
      <c r="DU456" s="39"/>
      <c r="DV456" s="39"/>
      <c r="DW456" s="39"/>
      <c r="DX456" s="39"/>
      <c r="DY456" s="39"/>
      <c r="DZ456" s="39"/>
      <c r="EA456" s="39"/>
      <c r="EB456" s="39"/>
      <c r="EC456" s="39"/>
      <c r="ED456" s="39"/>
      <c r="EE456" s="39"/>
      <c r="EF456" s="39"/>
      <c r="EG456" s="39"/>
      <c r="EH456" s="39"/>
      <c r="EI456" s="39"/>
      <c r="EJ456" s="39"/>
      <c r="EK456" s="39"/>
      <c r="EL456" s="39"/>
      <c r="EM456" s="39"/>
      <c r="EN456" s="39"/>
      <c r="EO456" s="39"/>
      <c r="EP456" s="39"/>
      <c r="EQ456" s="39"/>
      <c r="ER456" s="39"/>
      <c r="ES456" s="39"/>
      <c r="ET456" s="39"/>
      <c r="EU456" s="39"/>
      <c r="EV456" s="39"/>
      <c r="EW456" s="39"/>
      <c r="EX456" s="39"/>
      <c r="EY456" s="39"/>
      <c r="EZ456" s="39"/>
      <c r="FA456" s="39"/>
      <c r="FB456" s="39"/>
      <c r="FC456" s="39"/>
      <c r="FD456" s="39"/>
      <c r="FE456" s="39"/>
      <c r="FF456" s="39"/>
      <c r="FG456" s="39"/>
      <c r="FH456" s="39"/>
      <c r="FI456" s="39"/>
      <c r="FJ456" s="39"/>
      <c r="FK456" s="39"/>
      <c r="FL456" s="39"/>
      <c r="FM456" s="39"/>
      <c r="FN456" s="39"/>
      <c r="FO456" s="39"/>
      <c r="FP456" s="39"/>
      <c r="FQ456" s="39"/>
      <c r="FR456" s="39"/>
      <c r="FS456" s="39"/>
      <c r="FT456" s="39"/>
      <c r="FU456" s="39"/>
      <c r="FV456" s="39"/>
      <c r="FW456" s="39"/>
      <c r="FX456" s="39"/>
      <c r="FY456" s="39"/>
      <c r="FZ456" s="39"/>
      <c r="GA456" s="39"/>
      <c r="GB456" s="39"/>
      <c r="GC456" s="39"/>
      <c r="GD456" s="39"/>
      <c r="GE456" s="39"/>
      <c r="GF456" s="39"/>
      <c r="GG456" s="39"/>
      <c r="GH456" s="39"/>
      <c r="GI456" s="39"/>
      <c r="GJ456" s="39"/>
      <c r="GK456" s="39"/>
      <c r="GL456" s="39"/>
      <c r="GM456" s="39"/>
      <c r="GN456" s="39"/>
      <c r="GO456" s="39"/>
      <c r="GP456" s="39"/>
      <c r="GQ456" s="39"/>
      <c r="GR456" s="39"/>
      <c r="GS456" s="39"/>
      <c r="GT456" s="39"/>
      <c r="GU456" s="39"/>
      <c r="GV456" s="39"/>
      <c r="GW456" s="39"/>
      <c r="GX456" s="39"/>
      <c r="GY456" s="39"/>
      <c r="GZ456" s="39"/>
      <c r="HA456" s="39"/>
      <c r="HB456" s="39"/>
      <c r="HC456" s="39"/>
      <c r="HD456" s="39"/>
      <c r="HE456" s="39"/>
      <c r="HF456" s="39"/>
      <c r="HG456" s="39"/>
      <c r="HH456" s="39"/>
      <c r="HI456" s="39"/>
      <c r="HJ456" s="39"/>
      <c r="HK456" s="39"/>
      <c r="HL456" s="39"/>
      <c r="HM456" s="39"/>
      <c r="HN456" s="39"/>
      <c r="HO456" s="39"/>
      <c r="HP456" s="39"/>
      <c r="HQ456" s="39"/>
      <c r="HR456" s="39"/>
      <c r="HS456" s="39"/>
      <c r="HT456" s="39"/>
      <c r="HU456" s="39"/>
      <c r="HV456" s="39"/>
      <c r="HW456" s="39"/>
      <c r="HX456" s="39"/>
      <c r="HY456" s="39"/>
      <c r="HZ456" s="39"/>
      <c r="IA456" s="39"/>
      <c r="IB456" s="39"/>
      <c r="IC456" s="39"/>
      <c r="ID456" s="39"/>
      <c r="IE456" s="39"/>
      <c r="IF456" s="39"/>
      <c r="IG456" s="39"/>
      <c r="IH456" s="39"/>
      <c r="II456" s="39"/>
      <c r="IJ456" s="39"/>
      <c r="IK456" s="39"/>
      <c r="IL456" s="39"/>
      <c r="IM456" s="39"/>
    </row>
    <row r="457" spans="1:247" s="50" customFormat="1" ht="20" customHeight="1" x14ac:dyDescent="0.2">
      <c r="A457" s="2"/>
      <c r="B457" s="39"/>
      <c r="C457" s="39"/>
      <c r="D457" s="51"/>
      <c r="E457" s="51"/>
      <c r="F457" s="51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39"/>
      <c r="CC457" s="39"/>
      <c r="CD457" s="39"/>
      <c r="CE457" s="39"/>
      <c r="CF457" s="39"/>
      <c r="CG457" s="39"/>
      <c r="CH457" s="39"/>
      <c r="CI457" s="39"/>
      <c r="CJ457" s="39"/>
      <c r="CK457" s="39"/>
      <c r="CL457" s="39"/>
      <c r="CM457" s="39"/>
      <c r="CN457" s="39"/>
      <c r="CO457" s="39"/>
      <c r="CP457" s="39"/>
      <c r="CQ457" s="39"/>
      <c r="CR457" s="39"/>
      <c r="CS457" s="39"/>
      <c r="CT457" s="39"/>
      <c r="CU457" s="39"/>
      <c r="CV457" s="39"/>
      <c r="CW457" s="39"/>
      <c r="CX457" s="39"/>
      <c r="CY457" s="39"/>
      <c r="CZ457" s="39"/>
      <c r="DA457" s="39"/>
      <c r="DB457" s="39"/>
      <c r="DC457" s="39"/>
      <c r="DD457" s="39"/>
      <c r="DE457" s="39"/>
      <c r="DF457" s="39"/>
      <c r="DG457" s="39"/>
      <c r="DH457" s="39"/>
      <c r="DI457" s="39"/>
      <c r="DJ457" s="39"/>
      <c r="DK457" s="39"/>
      <c r="DL457" s="39"/>
      <c r="DM457" s="39"/>
      <c r="DN457" s="39"/>
      <c r="DO457" s="39"/>
      <c r="DP457" s="39"/>
      <c r="DQ457" s="39"/>
      <c r="DR457" s="39"/>
      <c r="DS457" s="39"/>
      <c r="DT457" s="39"/>
      <c r="DU457" s="39"/>
      <c r="DV457" s="39"/>
      <c r="DW457" s="39"/>
      <c r="DX457" s="39"/>
      <c r="DY457" s="39"/>
      <c r="DZ457" s="39"/>
      <c r="EA457" s="39"/>
      <c r="EB457" s="39"/>
      <c r="EC457" s="39"/>
      <c r="ED457" s="39"/>
      <c r="EE457" s="39"/>
      <c r="EF457" s="39"/>
      <c r="EG457" s="39"/>
      <c r="EH457" s="39"/>
      <c r="EI457" s="39"/>
      <c r="EJ457" s="39"/>
      <c r="EK457" s="39"/>
      <c r="EL457" s="39"/>
      <c r="EM457" s="39"/>
      <c r="EN457" s="39"/>
      <c r="EO457" s="39"/>
      <c r="EP457" s="39"/>
      <c r="EQ457" s="39"/>
      <c r="ER457" s="39"/>
      <c r="ES457" s="39"/>
      <c r="ET457" s="39"/>
      <c r="EU457" s="39"/>
      <c r="EV457" s="39"/>
      <c r="EW457" s="39"/>
      <c r="EX457" s="39"/>
      <c r="EY457" s="39"/>
      <c r="EZ457" s="39"/>
      <c r="FA457" s="39"/>
      <c r="FB457" s="39"/>
      <c r="FC457" s="39"/>
      <c r="FD457" s="39"/>
      <c r="FE457" s="39"/>
      <c r="FF457" s="39"/>
      <c r="FG457" s="39"/>
      <c r="FH457" s="39"/>
      <c r="FI457" s="39"/>
      <c r="FJ457" s="39"/>
      <c r="FK457" s="39"/>
      <c r="FL457" s="39"/>
      <c r="FM457" s="39"/>
      <c r="FN457" s="39"/>
      <c r="FO457" s="39"/>
      <c r="FP457" s="39"/>
      <c r="FQ457" s="39"/>
      <c r="FR457" s="39"/>
      <c r="FS457" s="39"/>
      <c r="FT457" s="39"/>
      <c r="FU457" s="39"/>
      <c r="FV457" s="39"/>
      <c r="FW457" s="39"/>
      <c r="FX457" s="39"/>
      <c r="FY457" s="39"/>
      <c r="FZ457" s="39"/>
      <c r="GA457" s="39"/>
      <c r="GB457" s="39"/>
      <c r="GC457" s="39"/>
      <c r="GD457" s="39"/>
      <c r="GE457" s="39"/>
      <c r="GF457" s="39"/>
      <c r="GG457" s="39"/>
      <c r="GH457" s="39"/>
      <c r="GI457" s="39"/>
      <c r="GJ457" s="39"/>
      <c r="GK457" s="39"/>
      <c r="GL457" s="39"/>
      <c r="GM457" s="39"/>
      <c r="GN457" s="39"/>
      <c r="GO457" s="39"/>
      <c r="GP457" s="39"/>
      <c r="GQ457" s="39"/>
      <c r="GR457" s="39"/>
      <c r="GS457" s="39"/>
      <c r="GT457" s="39"/>
      <c r="GU457" s="39"/>
      <c r="GV457" s="39"/>
      <c r="GW457" s="39"/>
      <c r="GX457" s="39"/>
      <c r="GY457" s="39"/>
      <c r="GZ457" s="39"/>
      <c r="HA457" s="39"/>
      <c r="HB457" s="39"/>
      <c r="HC457" s="39"/>
      <c r="HD457" s="39"/>
      <c r="HE457" s="39"/>
      <c r="HF457" s="39"/>
      <c r="HG457" s="39"/>
      <c r="HH457" s="39"/>
      <c r="HI457" s="39"/>
      <c r="HJ457" s="39"/>
      <c r="HK457" s="39"/>
      <c r="HL457" s="39"/>
      <c r="HM457" s="39"/>
      <c r="HN457" s="39"/>
      <c r="HO457" s="39"/>
      <c r="HP457" s="39"/>
      <c r="HQ457" s="39"/>
      <c r="HR457" s="39"/>
      <c r="HS457" s="39"/>
      <c r="HT457" s="39"/>
      <c r="HU457" s="39"/>
      <c r="HV457" s="39"/>
      <c r="HW457" s="39"/>
      <c r="HX457" s="39"/>
      <c r="HY457" s="39"/>
      <c r="HZ457" s="39"/>
      <c r="IA457" s="39"/>
      <c r="IB457" s="39"/>
      <c r="IC457" s="39"/>
      <c r="ID457" s="39"/>
      <c r="IE457" s="39"/>
      <c r="IF457" s="39"/>
      <c r="IG457" s="39"/>
      <c r="IH457" s="39"/>
      <c r="II457" s="39"/>
      <c r="IJ457" s="39"/>
      <c r="IK457" s="39"/>
      <c r="IL457" s="39"/>
      <c r="IM457" s="39"/>
    </row>
    <row r="458" spans="1:247" s="50" customFormat="1" ht="20" customHeight="1" x14ac:dyDescent="0.2">
      <c r="A458" s="2"/>
      <c r="B458" s="39"/>
      <c r="C458" s="39"/>
      <c r="D458" s="39"/>
      <c r="E458" s="39"/>
      <c r="F458" s="39"/>
      <c r="G458" s="39"/>
      <c r="H458" s="39"/>
      <c r="J458" s="39"/>
      <c r="K458" s="39"/>
    </row>
    <row r="459" spans="1:247" s="50" customFormat="1" ht="20" customHeight="1" x14ac:dyDescent="0.2">
      <c r="A459" s="2"/>
      <c r="B459" s="39"/>
      <c r="C459" s="39"/>
      <c r="D459" s="39"/>
      <c r="E459" s="39"/>
      <c r="F459" s="39"/>
      <c r="G459" s="39"/>
      <c r="H459" s="39"/>
      <c r="I459" s="39"/>
      <c r="J459" s="39"/>
      <c r="K459" s="39"/>
    </row>
    <row r="460" spans="1:247" s="50" customFormat="1" ht="20" customHeight="1" x14ac:dyDescent="0.2">
      <c r="A460" s="2"/>
      <c r="B460" s="39"/>
      <c r="C460" s="39"/>
      <c r="D460" s="53"/>
      <c r="E460" s="53"/>
      <c r="F460" s="53"/>
      <c r="G460" s="39"/>
      <c r="H460" s="39"/>
      <c r="I460" s="39"/>
      <c r="J460" s="39"/>
      <c r="K460" s="39"/>
    </row>
    <row r="461" spans="1:247" s="50" customFormat="1" ht="20" customHeight="1" x14ac:dyDescent="0.2">
      <c r="A461" s="2"/>
      <c r="B461" s="39"/>
      <c r="C461" s="39"/>
      <c r="D461" s="53"/>
      <c r="E461" s="53"/>
      <c r="F461" s="53"/>
      <c r="G461" s="39"/>
      <c r="H461" s="39"/>
      <c r="I461" s="39"/>
      <c r="J461" s="39"/>
      <c r="K461" s="39"/>
    </row>
    <row r="462" spans="1:247" s="50" customFormat="1" ht="20" customHeight="1" x14ac:dyDescent="0.2">
      <c r="A462" s="2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  <c r="BN462" s="39"/>
      <c r="BO462" s="39"/>
      <c r="BP462" s="39"/>
      <c r="BQ462" s="39"/>
      <c r="BR462" s="39"/>
      <c r="BS462" s="39"/>
      <c r="BT462" s="39"/>
      <c r="BU462" s="39"/>
      <c r="BV462" s="39"/>
      <c r="BW462" s="39"/>
      <c r="BX462" s="39"/>
      <c r="BY462" s="39"/>
      <c r="BZ462" s="39"/>
      <c r="CA462" s="39"/>
      <c r="CB462" s="39"/>
      <c r="CC462" s="39"/>
      <c r="CD462" s="39"/>
      <c r="CE462" s="39"/>
      <c r="CF462" s="39"/>
      <c r="CG462" s="39"/>
      <c r="CH462" s="39"/>
      <c r="CI462" s="39"/>
      <c r="CJ462" s="39"/>
      <c r="CK462" s="39"/>
      <c r="CL462" s="39"/>
      <c r="CM462" s="39"/>
      <c r="CN462" s="39"/>
      <c r="CO462" s="39"/>
      <c r="CP462" s="39"/>
      <c r="CQ462" s="39"/>
      <c r="CR462" s="39"/>
      <c r="CS462" s="39"/>
      <c r="CT462" s="39"/>
      <c r="CU462" s="39"/>
      <c r="CV462" s="39"/>
      <c r="CW462" s="39"/>
      <c r="CX462" s="39"/>
      <c r="CY462" s="39"/>
      <c r="CZ462" s="39"/>
      <c r="DA462" s="39"/>
      <c r="DB462" s="39"/>
      <c r="DC462" s="39"/>
      <c r="DD462" s="39"/>
      <c r="DE462" s="39"/>
      <c r="DF462" s="39"/>
      <c r="DG462" s="39"/>
      <c r="DH462" s="39"/>
      <c r="DI462" s="39"/>
      <c r="DJ462" s="39"/>
      <c r="DK462" s="39"/>
      <c r="DL462" s="39"/>
      <c r="DM462" s="39"/>
      <c r="DN462" s="39"/>
      <c r="DO462" s="39"/>
      <c r="DP462" s="39"/>
      <c r="DQ462" s="39"/>
      <c r="DR462" s="39"/>
      <c r="DS462" s="39"/>
      <c r="DT462" s="39"/>
      <c r="DU462" s="39"/>
      <c r="DV462" s="39"/>
      <c r="DW462" s="39"/>
      <c r="DX462" s="39"/>
      <c r="DY462" s="39"/>
      <c r="DZ462" s="39"/>
      <c r="EA462" s="39"/>
      <c r="EB462" s="39"/>
      <c r="EC462" s="39"/>
      <c r="ED462" s="39"/>
      <c r="EE462" s="39"/>
      <c r="EF462" s="39"/>
      <c r="EG462" s="39"/>
      <c r="EH462" s="39"/>
      <c r="EI462" s="39"/>
      <c r="EJ462" s="39"/>
      <c r="EK462" s="39"/>
      <c r="EL462" s="39"/>
      <c r="EM462" s="39"/>
      <c r="EN462" s="39"/>
      <c r="EO462" s="39"/>
      <c r="EP462" s="39"/>
      <c r="EQ462" s="39"/>
      <c r="ER462" s="39"/>
      <c r="ES462" s="39"/>
      <c r="ET462" s="39"/>
      <c r="EU462" s="39"/>
      <c r="EV462" s="39"/>
      <c r="EW462" s="39"/>
      <c r="EX462" s="39"/>
      <c r="EY462" s="39"/>
      <c r="EZ462" s="39"/>
      <c r="FA462" s="39"/>
      <c r="FB462" s="39"/>
      <c r="FC462" s="39"/>
      <c r="FD462" s="39"/>
      <c r="FE462" s="39"/>
      <c r="FF462" s="39"/>
      <c r="FG462" s="39"/>
      <c r="FH462" s="39"/>
      <c r="FI462" s="39"/>
      <c r="FJ462" s="39"/>
      <c r="FK462" s="39"/>
      <c r="FL462" s="39"/>
      <c r="FM462" s="39"/>
      <c r="FN462" s="39"/>
      <c r="FO462" s="39"/>
      <c r="FP462" s="39"/>
      <c r="FQ462" s="39"/>
      <c r="FR462" s="39"/>
      <c r="FS462" s="39"/>
      <c r="FT462" s="39"/>
      <c r="FU462" s="39"/>
      <c r="FV462" s="39"/>
      <c r="FW462" s="39"/>
      <c r="FX462" s="39"/>
      <c r="FY462" s="39"/>
      <c r="FZ462" s="39"/>
      <c r="GA462" s="39"/>
      <c r="GB462" s="39"/>
      <c r="GC462" s="39"/>
      <c r="GD462" s="39"/>
      <c r="GE462" s="39"/>
      <c r="GF462" s="39"/>
      <c r="GG462" s="39"/>
      <c r="GH462" s="39"/>
      <c r="GI462" s="39"/>
      <c r="GJ462" s="39"/>
      <c r="GK462" s="39"/>
      <c r="GL462" s="39"/>
      <c r="GM462" s="39"/>
      <c r="GN462" s="39"/>
      <c r="GO462" s="39"/>
      <c r="GP462" s="39"/>
      <c r="GQ462" s="39"/>
      <c r="GR462" s="39"/>
      <c r="GS462" s="39"/>
      <c r="GT462" s="39"/>
      <c r="GU462" s="39"/>
      <c r="GV462" s="39"/>
      <c r="GW462" s="39"/>
      <c r="GX462" s="39"/>
      <c r="GY462" s="39"/>
      <c r="GZ462" s="39"/>
      <c r="HA462" s="39"/>
      <c r="HB462" s="39"/>
      <c r="HC462" s="39"/>
      <c r="HD462" s="39"/>
      <c r="HE462" s="39"/>
      <c r="HF462" s="39"/>
      <c r="HG462" s="39"/>
      <c r="HH462" s="39"/>
      <c r="HI462" s="39"/>
      <c r="HJ462" s="39"/>
      <c r="HK462" s="39"/>
      <c r="HL462" s="39"/>
      <c r="HM462" s="39"/>
      <c r="HN462" s="39"/>
      <c r="HO462" s="39"/>
      <c r="HP462" s="39"/>
      <c r="HQ462" s="39"/>
      <c r="HR462" s="39"/>
      <c r="HS462" s="39"/>
      <c r="HT462" s="39"/>
      <c r="HU462" s="39"/>
      <c r="HV462" s="39"/>
      <c r="HW462" s="39"/>
      <c r="HX462" s="39"/>
      <c r="HY462" s="39"/>
      <c r="HZ462" s="39"/>
      <c r="IA462" s="39"/>
      <c r="IB462" s="39"/>
      <c r="IC462" s="39"/>
      <c r="ID462" s="39"/>
      <c r="IE462" s="39"/>
      <c r="IF462" s="39"/>
      <c r="IG462" s="39"/>
      <c r="IH462" s="39"/>
      <c r="II462" s="39"/>
      <c r="IJ462" s="39"/>
      <c r="IK462" s="39"/>
      <c r="IL462" s="39"/>
      <c r="IM462" s="39"/>
    </row>
    <row r="463" spans="1:247" s="50" customFormat="1" ht="20" customHeight="1" x14ac:dyDescent="0.2">
      <c r="A463" s="2"/>
      <c r="B463" s="39"/>
      <c r="C463" s="39"/>
      <c r="D463" s="39"/>
      <c r="E463" s="39"/>
      <c r="F463" s="39"/>
      <c r="G463" s="39"/>
      <c r="H463" s="39"/>
      <c r="J463" s="39"/>
      <c r="K463" s="39"/>
    </row>
    <row r="464" spans="1:247" s="50" customFormat="1" ht="20" customHeight="1" x14ac:dyDescent="0.2">
      <c r="A464" s="2"/>
      <c r="B464" s="39"/>
      <c r="C464" s="39"/>
      <c r="D464" s="39"/>
      <c r="E464" s="39"/>
      <c r="F464" s="39"/>
      <c r="G464" s="39"/>
      <c r="H464" s="39"/>
      <c r="J464" s="39"/>
      <c r="K464" s="39"/>
    </row>
    <row r="465" spans="1:247" s="50" customFormat="1" ht="20" customHeight="1" x14ac:dyDescent="0.2">
      <c r="A465" s="2"/>
      <c r="B465" s="39"/>
      <c r="C465" s="39"/>
      <c r="D465" s="45"/>
      <c r="E465" s="45"/>
      <c r="F465" s="45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  <c r="DA465" s="39"/>
      <c r="DB465" s="39"/>
      <c r="DC465" s="39"/>
      <c r="DD465" s="39"/>
      <c r="DE465" s="39"/>
      <c r="DF465" s="39"/>
      <c r="DG465" s="39"/>
      <c r="DH465" s="39"/>
      <c r="DI465" s="39"/>
      <c r="DJ465" s="39"/>
      <c r="DK465" s="39"/>
      <c r="DL465" s="39"/>
      <c r="DM465" s="39"/>
      <c r="DN465" s="39"/>
      <c r="DO465" s="39"/>
      <c r="DP465" s="39"/>
      <c r="DQ465" s="39"/>
      <c r="DR465" s="39"/>
      <c r="DS465" s="39"/>
      <c r="DT465" s="39"/>
      <c r="DU465" s="39"/>
      <c r="DV465" s="39"/>
      <c r="DW465" s="39"/>
      <c r="DX465" s="39"/>
      <c r="DY465" s="39"/>
      <c r="DZ465" s="39"/>
      <c r="EA465" s="39"/>
      <c r="EB465" s="39"/>
      <c r="EC465" s="39"/>
      <c r="ED465" s="39"/>
      <c r="EE465" s="39"/>
      <c r="EF465" s="39"/>
      <c r="EG465" s="39"/>
      <c r="EH465" s="39"/>
      <c r="EI465" s="39"/>
      <c r="EJ465" s="39"/>
      <c r="EK465" s="39"/>
      <c r="EL465" s="39"/>
      <c r="EM465" s="39"/>
      <c r="EN465" s="39"/>
      <c r="EO465" s="39"/>
      <c r="EP465" s="39"/>
      <c r="EQ465" s="39"/>
      <c r="ER465" s="39"/>
      <c r="ES465" s="39"/>
      <c r="ET465" s="39"/>
      <c r="EU465" s="39"/>
      <c r="EV465" s="39"/>
      <c r="EW465" s="39"/>
      <c r="EX465" s="39"/>
      <c r="EY465" s="39"/>
      <c r="EZ465" s="39"/>
      <c r="FA465" s="39"/>
      <c r="FB465" s="39"/>
      <c r="FC465" s="39"/>
      <c r="FD465" s="39"/>
      <c r="FE465" s="39"/>
      <c r="FF465" s="39"/>
      <c r="FG465" s="39"/>
      <c r="FH465" s="39"/>
      <c r="FI465" s="39"/>
      <c r="FJ465" s="39"/>
      <c r="FK465" s="39"/>
      <c r="FL465" s="39"/>
      <c r="FM465" s="39"/>
      <c r="FN465" s="39"/>
      <c r="FO465" s="39"/>
      <c r="FP465" s="39"/>
      <c r="FQ465" s="39"/>
      <c r="FR465" s="39"/>
      <c r="FS465" s="39"/>
      <c r="FT465" s="39"/>
      <c r="FU465" s="39"/>
      <c r="FV465" s="39"/>
      <c r="FW465" s="39"/>
      <c r="FX465" s="39"/>
      <c r="FY465" s="39"/>
      <c r="FZ465" s="39"/>
      <c r="GA465" s="39"/>
      <c r="GB465" s="39"/>
      <c r="GC465" s="39"/>
      <c r="GD465" s="39"/>
      <c r="GE465" s="39"/>
      <c r="GF465" s="39"/>
      <c r="GG465" s="39"/>
      <c r="GH465" s="39"/>
      <c r="GI465" s="39"/>
      <c r="GJ465" s="39"/>
      <c r="GK465" s="39"/>
      <c r="GL465" s="39"/>
      <c r="GM465" s="39"/>
      <c r="GN465" s="39"/>
      <c r="GO465" s="39"/>
      <c r="GP465" s="39"/>
      <c r="GQ465" s="39"/>
      <c r="GR465" s="39"/>
      <c r="GS465" s="39"/>
      <c r="GT465" s="39"/>
      <c r="GU465" s="39"/>
      <c r="GV465" s="39"/>
      <c r="GW465" s="39"/>
      <c r="GX465" s="39"/>
      <c r="GY465" s="39"/>
      <c r="GZ465" s="39"/>
      <c r="HA465" s="39"/>
      <c r="HB465" s="39"/>
      <c r="HC465" s="39"/>
      <c r="HD465" s="39"/>
      <c r="HE465" s="39"/>
      <c r="HF465" s="39"/>
      <c r="HG465" s="39"/>
      <c r="HH465" s="39"/>
      <c r="HI465" s="39"/>
      <c r="HJ465" s="39"/>
      <c r="HK465" s="39"/>
      <c r="HL465" s="39"/>
      <c r="HM465" s="39"/>
      <c r="HN465" s="39"/>
      <c r="HO465" s="39"/>
      <c r="HP465" s="39"/>
      <c r="HQ465" s="39"/>
      <c r="HR465" s="39"/>
      <c r="HS465" s="39"/>
      <c r="HT465" s="39"/>
      <c r="HU465" s="39"/>
      <c r="HV465" s="39"/>
      <c r="HW465" s="39"/>
      <c r="HX465" s="39"/>
      <c r="HY465" s="39"/>
      <c r="HZ465" s="39"/>
      <c r="IA465" s="39"/>
      <c r="IB465" s="39"/>
      <c r="IC465" s="39"/>
      <c r="ID465" s="39"/>
      <c r="IE465" s="39"/>
      <c r="IF465" s="39"/>
      <c r="IG465" s="39"/>
      <c r="IH465" s="39"/>
      <c r="II465" s="39"/>
      <c r="IJ465" s="39"/>
      <c r="IK465" s="39"/>
      <c r="IL465" s="39"/>
      <c r="IM465" s="39"/>
    </row>
    <row r="466" spans="1:247" s="50" customFormat="1" ht="20" customHeight="1" x14ac:dyDescent="0.2">
      <c r="A466" s="2"/>
      <c r="B466" s="39"/>
      <c r="C466" s="39"/>
      <c r="D466" s="51"/>
      <c r="E466" s="51"/>
      <c r="F466" s="51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  <c r="BN466" s="39"/>
      <c r="BO466" s="39"/>
      <c r="BP466" s="39"/>
      <c r="BQ466" s="39"/>
      <c r="BR466" s="39"/>
      <c r="BS466" s="39"/>
      <c r="BT466" s="39"/>
      <c r="BU466" s="39"/>
      <c r="BV466" s="39"/>
      <c r="BW466" s="39"/>
      <c r="BX466" s="39"/>
      <c r="BY466" s="39"/>
      <c r="BZ466" s="39"/>
      <c r="CA466" s="39"/>
      <c r="CB466" s="39"/>
      <c r="CC466" s="39"/>
      <c r="CD466" s="39"/>
      <c r="CE466" s="39"/>
      <c r="CF466" s="39"/>
      <c r="CG466" s="39"/>
      <c r="CH466" s="39"/>
      <c r="CI466" s="39"/>
      <c r="CJ466" s="39"/>
      <c r="CK466" s="39"/>
      <c r="CL466" s="39"/>
      <c r="CM466" s="39"/>
      <c r="CN466" s="39"/>
      <c r="CO466" s="39"/>
      <c r="CP466" s="39"/>
      <c r="CQ466" s="39"/>
      <c r="CR466" s="39"/>
      <c r="CS466" s="39"/>
      <c r="CT466" s="39"/>
      <c r="CU466" s="39"/>
      <c r="CV466" s="39"/>
      <c r="CW466" s="39"/>
      <c r="CX466" s="39"/>
      <c r="CY466" s="39"/>
      <c r="CZ466" s="39"/>
      <c r="DA466" s="39"/>
      <c r="DB466" s="39"/>
      <c r="DC466" s="39"/>
      <c r="DD466" s="39"/>
      <c r="DE466" s="39"/>
      <c r="DF466" s="39"/>
      <c r="DG466" s="39"/>
      <c r="DH466" s="39"/>
      <c r="DI466" s="39"/>
      <c r="DJ466" s="39"/>
      <c r="DK466" s="39"/>
      <c r="DL466" s="39"/>
      <c r="DM466" s="39"/>
      <c r="DN466" s="39"/>
      <c r="DO466" s="39"/>
      <c r="DP466" s="39"/>
      <c r="DQ466" s="39"/>
      <c r="DR466" s="39"/>
      <c r="DS466" s="39"/>
      <c r="DT466" s="39"/>
      <c r="DU466" s="39"/>
      <c r="DV466" s="39"/>
      <c r="DW466" s="39"/>
      <c r="DX466" s="39"/>
      <c r="DY466" s="39"/>
      <c r="DZ466" s="39"/>
      <c r="EA466" s="39"/>
      <c r="EB466" s="39"/>
      <c r="EC466" s="39"/>
      <c r="ED466" s="39"/>
      <c r="EE466" s="39"/>
      <c r="EF466" s="39"/>
      <c r="EG466" s="39"/>
      <c r="EH466" s="39"/>
      <c r="EI466" s="39"/>
      <c r="EJ466" s="39"/>
      <c r="EK466" s="39"/>
      <c r="EL466" s="39"/>
      <c r="EM466" s="39"/>
      <c r="EN466" s="39"/>
      <c r="EO466" s="39"/>
      <c r="EP466" s="39"/>
      <c r="EQ466" s="39"/>
      <c r="ER466" s="39"/>
      <c r="ES466" s="39"/>
      <c r="ET466" s="39"/>
      <c r="EU466" s="39"/>
      <c r="EV466" s="39"/>
      <c r="EW466" s="39"/>
      <c r="EX466" s="39"/>
      <c r="EY466" s="39"/>
      <c r="EZ466" s="39"/>
      <c r="FA466" s="39"/>
      <c r="FB466" s="39"/>
      <c r="FC466" s="39"/>
      <c r="FD466" s="39"/>
      <c r="FE466" s="39"/>
      <c r="FF466" s="39"/>
      <c r="FG466" s="39"/>
      <c r="FH466" s="39"/>
      <c r="FI466" s="39"/>
      <c r="FJ466" s="39"/>
      <c r="FK466" s="39"/>
      <c r="FL466" s="39"/>
      <c r="FM466" s="39"/>
      <c r="FN466" s="39"/>
      <c r="FO466" s="39"/>
      <c r="FP466" s="39"/>
      <c r="FQ466" s="39"/>
      <c r="FR466" s="39"/>
      <c r="FS466" s="39"/>
      <c r="FT466" s="39"/>
      <c r="FU466" s="39"/>
      <c r="FV466" s="39"/>
      <c r="FW466" s="39"/>
      <c r="FX466" s="39"/>
      <c r="FY466" s="39"/>
      <c r="FZ466" s="39"/>
      <c r="GA466" s="39"/>
      <c r="GB466" s="39"/>
      <c r="GC466" s="39"/>
      <c r="GD466" s="39"/>
      <c r="GE466" s="39"/>
      <c r="GF466" s="39"/>
      <c r="GG466" s="39"/>
      <c r="GH466" s="39"/>
      <c r="GI466" s="39"/>
      <c r="GJ466" s="39"/>
      <c r="GK466" s="39"/>
      <c r="GL466" s="39"/>
      <c r="GM466" s="39"/>
      <c r="GN466" s="39"/>
      <c r="GO466" s="39"/>
      <c r="GP466" s="39"/>
      <c r="GQ466" s="39"/>
      <c r="GR466" s="39"/>
      <c r="GS466" s="39"/>
      <c r="GT466" s="39"/>
      <c r="GU466" s="39"/>
      <c r="GV466" s="39"/>
      <c r="GW466" s="39"/>
      <c r="GX466" s="39"/>
      <c r="GY466" s="39"/>
      <c r="GZ466" s="39"/>
      <c r="HA466" s="39"/>
      <c r="HB466" s="39"/>
      <c r="HC466" s="39"/>
      <c r="HD466" s="39"/>
      <c r="HE466" s="39"/>
      <c r="HF466" s="39"/>
      <c r="HG466" s="39"/>
      <c r="HH466" s="39"/>
      <c r="HI466" s="39"/>
      <c r="HJ466" s="39"/>
      <c r="HK466" s="39"/>
      <c r="HL466" s="39"/>
      <c r="HM466" s="39"/>
      <c r="HN466" s="39"/>
      <c r="HO466" s="39"/>
      <c r="HP466" s="39"/>
      <c r="HQ466" s="39"/>
      <c r="HR466" s="39"/>
      <c r="HS466" s="39"/>
      <c r="HT466" s="39"/>
      <c r="HU466" s="39"/>
      <c r="HV466" s="39"/>
      <c r="HW466" s="39"/>
      <c r="HX466" s="39"/>
      <c r="HY466" s="39"/>
      <c r="HZ466" s="39"/>
      <c r="IA466" s="39"/>
      <c r="IB466" s="39"/>
      <c r="IC466" s="39"/>
      <c r="ID466" s="39"/>
      <c r="IE466" s="39"/>
      <c r="IF466" s="39"/>
      <c r="IG466" s="39"/>
      <c r="IH466" s="39"/>
      <c r="II466" s="39"/>
      <c r="IJ466" s="39"/>
      <c r="IK466" s="39"/>
      <c r="IL466" s="39"/>
      <c r="IM466" s="39"/>
    </row>
    <row r="467" spans="1:247" s="50" customFormat="1" ht="20" customHeight="1" x14ac:dyDescent="0.2">
      <c r="A467" s="2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  <c r="BN467" s="39"/>
      <c r="BO467" s="39"/>
      <c r="BP467" s="39"/>
      <c r="BQ467" s="39"/>
      <c r="BR467" s="39"/>
      <c r="BS467" s="39"/>
      <c r="BT467" s="39"/>
      <c r="BU467" s="39"/>
      <c r="BV467" s="39"/>
      <c r="BW467" s="39"/>
      <c r="BX467" s="39"/>
      <c r="BY467" s="39"/>
      <c r="BZ467" s="39"/>
      <c r="CA467" s="39"/>
      <c r="CB467" s="39"/>
      <c r="CC467" s="39"/>
      <c r="CD467" s="39"/>
      <c r="CE467" s="39"/>
      <c r="CF467" s="39"/>
      <c r="CG467" s="39"/>
      <c r="CH467" s="39"/>
      <c r="CI467" s="39"/>
      <c r="CJ467" s="39"/>
      <c r="CK467" s="39"/>
      <c r="CL467" s="39"/>
      <c r="CM467" s="39"/>
      <c r="CN467" s="39"/>
      <c r="CO467" s="39"/>
      <c r="CP467" s="39"/>
      <c r="CQ467" s="39"/>
      <c r="CR467" s="39"/>
      <c r="CS467" s="39"/>
      <c r="CT467" s="39"/>
      <c r="CU467" s="39"/>
      <c r="CV467" s="39"/>
      <c r="CW467" s="39"/>
      <c r="CX467" s="39"/>
      <c r="CY467" s="39"/>
      <c r="CZ467" s="39"/>
      <c r="DA467" s="39"/>
      <c r="DB467" s="39"/>
      <c r="DC467" s="39"/>
      <c r="DD467" s="39"/>
      <c r="DE467" s="39"/>
      <c r="DF467" s="39"/>
      <c r="DG467" s="39"/>
      <c r="DH467" s="39"/>
      <c r="DI467" s="39"/>
      <c r="DJ467" s="39"/>
      <c r="DK467" s="39"/>
      <c r="DL467" s="39"/>
      <c r="DM467" s="39"/>
      <c r="DN467" s="39"/>
      <c r="DO467" s="39"/>
      <c r="DP467" s="39"/>
      <c r="DQ467" s="39"/>
      <c r="DR467" s="39"/>
      <c r="DS467" s="39"/>
      <c r="DT467" s="39"/>
      <c r="DU467" s="39"/>
      <c r="DV467" s="39"/>
      <c r="DW467" s="39"/>
      <c r="DX467" s="39"/>
      <c r="DY467" s="39"/>
      <c r="DZ467" s="39"/>
      <c r="EA467" s="39"/>
      <c r="EB467" s="39"/>
      <c r="EC467" s="39"/>
      <c r="ED467" s="39"/>
      <c r="EE467" s="39"/>
      <c r="EF467" s="39"/>
      <c r="EG467" s="39"/>
      <c r="EH467" s="39"/>
      <c r="EI467" s="39"/>
      <c r="EJ467" s="39"/>
      <c r="EK467" s="39"/>
      <c r="EL467" s="39"/>
      <c r="EM467" s="39"/>
      <c r="EN467" s="39"/>
      <c r="EO467" s="39"/>
      <c r="EP467" s="39"/>
      <c r="EQ467" s="39"/>
      <c r="ER467" s="39"/>
      <c r="ES467" s="39"/>
      <c r="ET467" s="39"/>
      <c r="EU467" s="39"/>
      <c r="EV467" s="39"/>
      <c r="EW467" s="39"/>
      <c r="EX467" s="39"/>
      <c r="EY467" s="39"/>
      <c r="EZ467" s="39"/>
      <c r="FA467" s="39"/>
      <c r="FB467" s="39"/>
      <c r="FC467" s="39"/>
      <c r="FD467" s="39"/>
      <c r="FE467" s="39"/>
      <c r="FF467" s="39"/>
      <c r="FG467" s="39"/>
      <c r="FH467" s="39"/>
      <c r="FI467" s="39"/>
      <c r="FJ467" s="39"/>
      <c r="FK467" s="39"/>
      <c r="FL467" s="39"/>
      <c r="FM467" s="39"/>
      <c r="FN467" s="39"/>
      <c r="FO467" s="39"/>
      <c r="FP467" s="39"/>
      <c r="FQ467" s="39"/>
      <c r="FR467" s="39"/>
      <c r="FS467" s="39"/>
      <c r="FT467" s="39"/>
      <c r="FU467" s="39"/>
      <c r="FV467" s="39"/>
      <c r="FW467" s="39"/>
      <c r="FX467" s="39"/>
      <c r="FY467" s="39"/>
      <c r="FZ467" s="39"/>
      <c r="GA467" s="39"/>
      <c r="GB467" s="39"/>
      <c r="GC467" s="39"/>
      <c r="GD467" s="39"/>
      <c r="GE467" s="39"/>
      <c r="GF467" s="39"/>
      <c r="GG467" s="39"/>
      <c r="GH467" s="39"/>
      <c r="GI467" s="39"/>
      <c r="GJ467" s="39"/>
      <c r="GK467" s="39"/>
      <c r="GL467" s="39"/>
      <c r="GM467" s="39"/>
      <c r="GN467" s="39"/>
      <c r="GO467" s="39"/>
      <c r="GP467" s="39"/>
      <c r="GQ467" s="39"/>
      <c r="GR467" s="39"/>
      <c r="GS467" s="39"/>
      <c r="GT467" s="39"/>
      <c r="GU467" s="39"/>
      <c r="GV467" s="39"/>
      <c r="GW467" s="39"/>
      <c r="GX467" s="39"/>
      <c r="GY467" s="39"/>
      <c r="GZ467" s="39"/>
      <c r="HA467" s="39"/>
      <c r="HB467" s="39"/>
      <c r="HC467" s="39"/>
      <c r="HD467" s="39"/>
      <c r="HE467" s="39"/>
      <c r="HF467" s="39"/>
      <c r="HG467" s="39"/>
      <c r="HH467" s="39"/>
      <c r="HI467" s="39"/>
      <c r="HJ467" s="39"/>
      <c r="HK467" s="39"/>
      <c r="HL467" s="39"/>
      <c r="HM467" s="39"/>
      <c r="HN467" s="39"/>
      <c r="HO467" s="39"/>
      <c r="HP467" s="39"/>
      <c r="HQ467" s="39"/>
      <c r="HR467" s="39"/>
      <c r="HS467" s="39"/>
      <c r="HT467" s="39"/>
      <c r="HU467" s="39"/>
      <c r="HV467" s="39"/>
      <c r="HW467" s="39"/>
      <c r="HX467" s="39"/>
      <c r="HY467" s="39"/>
      <c r="HZ467" s="39"/>
      <c r="IA467" s="39"/>
      <c r="IB467" s="39"/>
      <c r="IC467" s="39"/>
      <c r="ID467" s="39"/>
      <c r="IE467" s="39"/>
      <c r="IF467" s="39"/>
      <c r="IG467" s="39"/>
      <c r="IH467" s="39"/>
      <c r="II467" s="39"/>
      <c r="IJ467" s="39"/>
      <c r="IK467" s="39"/>
      <c r="IL467" s="39"/>
      <c r="IM467" s="39"/>
    </row>
    <row r="468" spans="1:247" s="50" customFormat="1" ht="20" customHeight="1" x14ac:dyDescent="0.2">
      <c r="A468" s="2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  <c r="BN468" s="39"/>
      <c r="BO468" s="39"/>
      <c r="BP468" s="39"/>
      <c r="BQ468" s="39"/>
      <c r="BR468" s="39"/>
      <c r="BS468" s="39"/>
      <c r="BT468" s="39"/>
      <c r="BU468" s="39"/>
      <c r="BV468" s="39"/>
      <c r="BW468" s="39"/>
      <c r="BX468" s="39"/>
      <c r="BY468" s="39"/>
      <c r="BZ468" s="39"/>
      <c r="CA468" s="39"/>
      <c r="CB468" s="39"/>
      <c r="CC468" s="39"/>
      <c r="CD468" s="39"/>
      <c r="CE468" s="39"/>
      <c r="CF468" s="39"/>
      <c r="CG468" s="39"/>
      <c r="CH468" s="39"/>
      <c r="CI468" s="39"/>
      <c r="CJ468" s="39"/>
      <c r="CK468" s="39"/>
      <c r="CL468" s="39"/>
      <c r="CM468" s="39"/>
      <c r="CN468" s="39"/>
      <c r="CO468" s="39"/>
      <c r="CP468" s="39"/>
      <c r="CQ468" s="39"/>
      <c r="CR468" s="39"/>
      <c r="CS468" s="39"/>
      <c r="CT468" s="39"/>
      <c r="CU468" s="39"/>
      <c r="CV468" s="39"/>
      <c r="CW468" s="39"/>
      <c r="CX468" s="39"/>
      <c r="CY468" s="39"/>
      <c r="CZ468" s="39"/>
      <c r="DA468" s="39"/>
      <c r="DB468" s="39"/>
      <c r="DC468" s="39"/>
      <c r="DD468" s="39"/>
      <c r="DE468" s="39"/>
      <c r="DF468" s="39"/>
      <c r="DG468" s="39"/>
      <c r="DH468" s="39"/>
      <c r="DI468" s="39"/>
      <c r="DJ468" s="39"/>
      <c r="DK468" s="39"/>
      <c r="DL468" s="39"/>
      <c r="DM468" s="39"/>
      <c r="DN468" s="39"/>
      <c r="DO468" s="39"/>
      <c r="DP468" s="39"/>
      <c r="DQ468" s="39"/>
      <c r="DR468" s="39"/>
      <c r="DS468" s="39"/>
      <c r="DT468" s="39"/>
      <c r="DU468" s="39"/>
      <c r="DV468" s="39"/>
      <c r="DW468" s="39"/>
      <c r="DX468" s="39"/>
      <c r="DY468" s="39"/>
      <c r="DZ468" s="39"/>
      <c r="EA468" s="39"/>
      <c r="EB468" s="39"/>
      <c r="EC468" s="39"/>
      <c r="ED468" s="39"/>
      <c r="EE468" s="39"/>
      <c r="EF468" s="39"/>
      <c r="EG468" s="39"/>
      <c r="EH468" s="39"/>
      <c r="EI468" s="39"/>
      <c r="EJ468" s="39"/>
      <c r="EK468" s="39"/>
      <c r="EL468" s="39"/>
      <c r="EM468" s="39"/>
      <c r="EN468" s="39"/>
      <c r="EO468" s="39"/>
      <c r="EP468" s="39"/>
      <c r="EQ468" s="39"/>
      <c r="ER468" s="39"/>
      <c r="ES468" s="39"/>
      <c r="ET468" s="39"/>
      <c r="EU468" s="39"/>
      <c r="EV468" s="39"/>
      <c r="EW468" s="39"/>
      <c r="EX468" s="39"/>
      <c r="EY468" s="39"/>
      <c r="EZ468" s="39"/>
      <c r="FA468" s="39"/>
      <c r="FB468" s="39"/>
      <c r="FC468" s="39"/>
      <c r="FD468" s="39"/>
      <c r="FE468" s="39"/>
      <c r="FF468" s="39"/>
      <c r="FG468" s="39"/>
      <c r="FH468" s="39"/>
      <c r="FI468" s="39"/>
      <c r="FJ468" s="39"/>
      <c r="FK468" s="39"/>
      <c r="FL468" s="39"/>
      <c r="FM468" s="39"/>
      <c r="FN468" s="39"/>
      <c r="FO468" s="39"/>
      <c r="FP468" s="39"/>
      <c r="FQ468" s="39"/>
      <c r="FR468" s="39"/>
      <c r="FS468" s="39"/>
      <c r="FT468" s="39"/>
      <c r="FU468" s="39"/>
      <c r="FV468" s="39"/>
      <c r="FW468" s="39"/>
      <c r="FX468" s="39"/>
      <c r="FY468" s="39"/>
      <c r="FZ468" s="39"/>
      <c r="GA468" s="39"/>
      <c r="GB468" s="39"/>
      <c r="GC468" s="39"/>
      <c r="GD468" s="39"/>
      <c r="GE468" s="39"/>
      <c r="GF468" s="39"/>
      <c r="GG468" s="39"/>
      <c r="GH468" s="39"/>
      <c r="GI468" s="39"/>
      <c r="GJ468" s="39"/>
      <c r="GK468" s="39"/>
      <c r="GL468" s="39"/>
      <c r="GM468" s="39"/>
      <c r="GN468" s="39"/>
      <c r="GO468" s="39"/>
      <c r="GP468" s="39"/>
      <c r="GQ468" s="39"/>
      <c r="GR468" s="39"/>
      <c r="GS468" s="39"/>
      <c r="GT468" s="39"/>
      <c r="GU468" s="39"/>
      <c r="GV468" s="39"/>
      <c r="GW468" s="39"/>
      <c r="GX468" s="39"/>
      <c r="GY468" s="39"/>
      <c r="GZ468" s="39"/>
      <c r="HA468" s="39"/>
      <c r="HB468" s="39"/>
      <c r="HC468" s="39"/>
      <c r="HD468" s="39"/>
      <c r="HE468" s="39"/>
      <c r="HF468" s="39"/>
      <c r="HG468" s="39"/>
      <c r="HH468" s="39"/>
      <c r="HI468" s="39"/>
      <c r="HJ468" s="39"/>
      <c r="HK468" s="39"/>
      <c r="HL468" s="39"/>
      <c r="HM468" s="39"/>
      <c r="HN468" s="39"/>
      <c r="HO468" s="39"/>
      <c r="HP468" s="39"/>
      <c r="HQ468" s="39"/>
      <c r="HR468" s="39"/>
      <c r="HS468" s="39"/>
      <c r="HT468" s="39"/>
      <c r="HU468" s="39"/>
      <c r="HV468" s="39"/>
      <c r="HW468" s="39"/>
      <c r="HX468" s="39"/>
      <c r="HY468" s="39"/>
      <c r="HZ468" s="39"/>
      <c r="IA468" s="39"/>
      <c r="IB468" s="39"/>
      <c r="IC468" s="39"/>
      <c r="ID468" s="39"/>
      <c r="IE468" s="39"/>
      <c r="IF468" s="39"/>
      <c r="IG468" s="39"/>
      <c r="IH468" s="39"/>
      <c r="II468" s="39"/>
      <c r="IJ468" s="39"/>
      <c r="IK468" s="39"/>
      <c r="IL468" s="39"/>
      <c r="IM468" s="39"/>
    </row>
    <row r="469" spans="1:247" s="50" customFormat="1" ht="20" customHeight="1" x14ac:dyDescent="0.2">
      <c r="A469" s="2"/>
      <c r="B469" s="39"/>
      <c r="C469" s="39"/>
      <c r="D469" s="39"/>
      <c r="E469" s="39"/>
      <c r="F469" s="39"/>
      <c r="G469" s="39"/>
      <c r="H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39"/>
      <c r="CC469" s="39"/>
      <c r="CD469" s="39"/>
      <c r="CE469" s="39"/>
      <c r="CF469" s="39"/>
      <c r="CG469" s="39"/>
      <c r="CH469" s="39"/>
      <c r="CI469" s="39"/>
      <c r="CJ469" s="39"/>
      <c r="CK469" s="39"/>
      <c r="CL469" s="39"/>
      <c r="CM469" s="39"/>
      <c r="CN469" s="39"/>
      <c r="CO469" s="39"/>
      <c r="CP469" s="39"/>
      <c r="CQ469" s="39"/>
      <c r="CR469" s="39"/>
      <c r="CS469" s="39"/>
      <c r="CT469" s="39"/>
      <c r="CU469" s="39"/>
      <c r="CV469" s="39"/>
      <c r="CW469" s="39"/>
      <c r="CX469" s="39"/>
      <c r="CY469" s="39"/>
      <c r="CZ469" s="39"/>
      <c r="DA469" s="39"/>
      <c r="DB469" s="39"/>
      <c r="DC469" s="39"/>
      <c r="DD469" s="39"/>
      <c r="DE469" s="39"/>
      <c r="DF469" s="39"/>
      <c r="DG469" s="39"/>
      <c r="DH469" s="39"/>
      <c r="DI469" s="39"/>
      <c r="DJ469" s="39"/>
      <c r="DK469" s="39"/>
      <c r="DL469" s="39"/>
      <c r="DM469" s="39"/>
      <c r="DN469" s="39"/>
      <c r="DO469" s="39"/>
      <c r="DP469" s="39"/>
      <c r="DQ469" s="39"/>
      <c r="DR469" s="39"/>
      <c r="DS469" s="39"/>
      <c r="DT469" s="39"/>
      <c r="DU469" s="39"/>
      <c r="DV469" s="39"/>
      <c r="DW469" s="39"/>
      <c r="DX469" s="39"/>
      <c r="DY469" s="39"/>
      <c r="DZ469" s="39"/>
      <c r="EA469" s="39"/>
      <c r="EB469" s="39"/>
      <c r="EC469" s="39"/>
      <c r="ED469" s="39"/>
      <c r="EE469" s="39"/>
      <c r="EF469" s="39"/>
      <c r="EG469" s="39"/>
      <c r="EH469" s="39"/>
      <c r="EI469" s="39"/>
      <c r="EJ469" s="39"/>
      <c r="EK469" s="39"/>
      <c r="EL469" s="39"/>
      <c r="EM469" s="39"/>
      <c r="EN469" s="39"/>
      <c r="EO469" s="39"/>
      <c r="EP469" s="39"/>
      <c r="EQ469" s="39"/>
      <c r="ER469" s="39"/>
      <c r="ES469" s="39"/>
      <c r="ET469" s="39"/>
      <c r="EU469" s="39"/>
      <c r="EV469" s="39"/>
      <c r="EW469" s="39"/>
      <c r="EX469" s="39"/>
      <c r="EY469" s="39"/>
      <c r="EZ469" s="39"/>
      <c r="FA469" s="39"/>
      <c r="FB469" s="39"/>
      <c r="FC469" s="39"/>
      <c r="FD469" s="39"/>
      <c r="FE469" s="39"/>
      <c r="FF469" s="39"/>
      <c r="FG469" s="39"/>
      <c r="FH469" s="39"/>
      <c r="FI469" s="39"/>
      <c r="FJ469" s="39"/>
      <c r="FK469" s="39"/>
      <c r="FL469" s="39"/>
      <c r="FM469" s="39"/>
      <c r="FN469" s="39"/>
      <c r="FO469" s="39"/>
      <c r="FP469" s="39"/>
      <c r="FQ469" s="39"/>
      <c r="FR469" s="39"/>
      <c r="FS469" s="39"/>
      <c r="FT469" s="39"/>
      <c r="FU469" s="39"/>
      <c r="FV469" s="39"/>
      <c r="FW469" s="39"/>
      <c r="FX469" s="39"/>
      <c r="FY469" s="39"/>
      <c r="FZ469" s="39"/>
      <c r="GA469" s="39"/>
      <c r="GB469" s="39"/>
      <c r="GC469" s="39"/>
      <c r="GD469" s="39"/>
      <c r="GE469" s="39"/>
      <c r="GF469" s="39"/>
      <c r="GG469" s="39"/>
      <c r="GH469" s="39"/>
      <c r="GI469" s="39"/>
      <c r="GJ469" s="39"/>
      <c r="GK469" s="39"/>
      <c r="GL469" s="39"/>
      <c r="GM469" s="39"/>
      <c r="GN469" s="39"/>
      <c r="GO469" s="39"/>
      <c r="GP469" s="39"/>
      <c r="GQ469" s="39"/>
      <c r="GR469" s="39"/>
      <c r="GS469" s="39"/>
      <c r="GT469" s="39"/>
      <c r="GU469" s="39"/>
      <c r="GV469" s="39"/>
      <c r="GW469" s="39"/>
      <c r="GX469" s="39"/>
      <c r="GY469" s="39"/>
      <c r="GZ469" s="39"/>
      <c r="HA469" s="39"/>
      <c r="HB469" s="39"/>
      <c r="HC469" s="39"/>
      <c r="HD469" s="39"/>
      <c r="HE469" s="39"/>
      <c r="HF469" s="39"/>
      <c r="HG469" s="39"/>
      <c r="HH469" s="39"/>
      <c r="HI469" s="39"/>
      <c r="HJ469" s="39"/>
      <c r="HK469" s="39"/>
      <c r="HL469" s="39"/>
      <c r="HM469" s="39"/>
      <c r="HN469" s="39"/>
      <c r="HO469" s="39"/>
      <c r="HP469" s="39"/>
      <c r="HQ469" s="39"/>
      <c r="HR469" s="39"/>
      <c r="HS469" s="39"/>
      <c r="HT469" s="39"/>
      <c r="HU469" s="39"/>
      <c r="HV469" s="39"/>
      <c r="HW469" s="39"/>
      <c r="HX469" s="39"/>
      <c r="HY469" s="39"/>
      <c r="HZ469" s="39"/>
      <c r="IA469" s="39"/>
      <c r="IB469" s="39"/>
      <c r="IC469" s="39"/>
      <c r="ID469" s="39"/>
      <c r="IE469" s="39"/>
      <c r="IF469" s="39"/>
      <c r="IG469" s="39"/>
      <c r="IH469" s="39"/>
      <c r="II469" s="39"/>
      <c r="IJ469" s="39"/>
      <c r="IK469" s="39"/>
      <c r="IL469" s="39"/>
      <c r="IM469" s="39"/>
    </row>
    <row r="470" spans="1:247" s="50" customFormat="1" ht="20" customHeight="1" x14ac:dyDescent="0.2">
      <c r="A470" s="2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39"/>
      <c r="CC470" s="39"/>
      <c r="CD470" s="39"/>
      <c r="CE470" s="39"/>
      <c r="CF470" s="39"/>
      <c r="CG470" s="39"/>
      <c r="CH470" s="39"/>
      <c r="CI470" s="39"/>
      <c r="CJ470" s="39"/>
      <c r="CK470" s="39"/>
      <c r="CL470" s="39"/>
      <c r="CM470" s="39"/>
      <c r="CN470" s="39"/>
      <c r="CO470" s="39"/>
      <c r="CP470" s="39"/>
      <c r="CQ470" s="39"/>
      <c r="CR470" s="39"/>
      <c r="CS470" s="39"/>
      <c r="CT470" s="39"/>
      <c r="CU470" s="39"/>
      <c r="CV470" s="39"/>
      <c r="CW470" s="39"/>
      <c r="CX470" s="39"/>
      <c r="CY470" s="39"/>
      <c r="CZ470" s="39"/>
      <c r="DA470" s="39"/>
      <c r="DB470" s="39"/>
      <c r="DC470" s="39"/>
      <c r="DD470" s="39"/>
      <c r="DE470" s="39"/>
      <c r="DF470" s="39"/>
      <c r="DG470" s="39"/>
      <c r="DH470" s="39"/>
      <c r="DI470" s="39"/>
      <c r="DJ470" s="39"/>
      <c r="DK470" s="39"/>
      <c r="DL470" s="39"/>
      <c r="DM470" s="39"/>
      <c r="DN470" s="39"/>
      <c r="DO470" s="39"/>
      <c r="DP470" s="39"/>
      <c r="DQ470" s="39"/>
      <c r="DR470" s="39"/>
      <c r="DS470" s="39"/>
      <c r="DT470" s="39"/>
      <c r="DU470" s="39"/>
      <c r="DV470" s="39"/>
      <c r="DW470" s="39"/>
      <c r="DX470" s="39"/>
      <c r="DY470" s="39"/>
      <c r="DZ470" s="39"/>
      <c r="EA470" s="39"/>
      <c r="EB470" s="39"/>
      <c r="EC470" s="39"/>
      <c r="ED470" s="39"/>
      <c r="EE470" s="39"/>
      <c r="EF470" s="39"/>
      <c r="EG470" s="39"/>
      <c r="EH470" s="39"/>
      <c r="EI470" s="39"/>
      <c r="EJ470" s="39"/>
      <c r="EK470" s="39"/>
      <c r="EL470" s="39"/>
      <c r="EM470" s="39"/>
      <c r="EN470" s="39"/>
      <c r="EO470" s="39"/>
      <c r="EP470" s="39"/>
      <c r="EQ470" s="39"/>
      <c r="ER470" s="39"/>
      <c r="ES470" s="39"/>
      <c r="ET470" s="39"/>
      <c r="EU470" s="39"/>
      <c r="EV470" s="39"/>
      <c r="EW470" s="39"/>
      <c r="EX470" s="39"/>
      <c r="EY470" s="39"/>
      <c r="EZ470" s="39"/>
      <c r="FA470" s="39"/>
      <c r="FB470" s="39"/>
      <c r="FC470" s="39"/>
      <c r="FD470" s="39"/>
      <c r="FE470" s="39"/>
      <c r="FF470" s="39"/>
      <c r="FG470" s="39"/>
      <c r="FH470" s="39"/>
      <c r="FI470" s="39"/>
      <c r="FJ470" s="39"/>
      <c r="FK470" s="39"/>
      <c r="FL470" s="39"/>
      <c r="FM470" s="39"/>
      <c r="FN470" s="39"/>
      <c r="FO470" s="39"/>
      <c r="FP470" s="39"/>
      <c r="FQ470" s="39"/>
      <c r="FR470" s="39"/>
      <c r="FS470" s="39"/>
      <c r="FT470" s="39"/>
      <c r="FU470" s="39"/>
      <c r="FV470" s="39"/>
      <c r="FW470" s="39"/>
      <c r="FX470" s="39"/>
      <c r="FY470" s="39"/>
      <c r="FZ470" s="39"/>
      <c r="GA470" s="39"/>
      <c r="GB470" s="39"/>
      <c r="GC470" s="39"/>
      <c r="GD470" s="39"/>
      <c r="GE470" s="39"/>
      <c r="GF470" s="39"/>
      <c r="GG470" s="39"/>
      <c r="GH470" s="39"/>
      <c r="GI470" s="39"/>
      <c r="GJ470" s="39"/>
      <c r="GK470" s="39"/>
      <c r="GL470" s="39"/>
      <c r="GM470" s="39"/>
      <c r="GN470" s="39"/>
      <c r="GO470" s="39"/>
      <c r="GP470" s="39"/>
      <c r="GQ470" s="39"/>
      <c r="GR470" s="39"/>
      <c r="GS470" s="39"/>
      <c r="GT470" s="39"/>
      <c r="GU470" s="39"/>
      <c r="GV470" s="39"/>
      <c r="GW470" s="39"/>
      <c r="GX470" s="39"/>
      <c r="GY470" s="39"/>
      <c r="GZ470" s="39"/>
      <c r="HA470" s="39"/>
      <c r="HB470" s="39"/>
      <c r="HC470" s="39"/>
      <c r="HD470" s="39"/>
      <c r="HE470" s="39"/>
      <c r="HF470" s="39"/>
      <c r="HG470" s="39"/>
      <c r="HH470" s="39"/>
      <c r="HI470" s="39"/>
      <c r="HJ470" s="39"/>
      <c r="HK470" s="39"/>
      <c r="HL470" s="39"/>
      <c r="HM470" s="39"/>
      <c r="HN470" s="39"/>
      <c r="HO470" s="39"/>
      <c r="HP470" s="39"/>
      <c r="HQ470" s="39"/>
      <c r="HR470" s="39"/>
      <c r="HS470" s="39"/>
      <c r="HT470" s="39"/>
      <c r="HU470" s="39"/>
      <c r="HV470" s="39"/>
      <c r="HW470" s="39"/>
      <c r="HX470" s="39"/>
      <c r="HY470" s="39"/>
      <c r="HZ470" s="39"/>
      <c r="IA470" s="39"/>
      <c r="IB470" s="39"/>
      <c r="IC470" s="39"/>
      <c r="ID470" s="39"/>
      <c r="IE470" s="39"/>
      <c r="IF470" s="39"/>
      <c r="IG470" s="39"/>
      <c r="IH470" s="39"/>
      <c r="II470" s="39"/>
      <c r="IJ470" s="39"/>
      <c r="IK470" s="39"/>
      <c r="IL470" s="39"/>
      <c r="IM470" s="39"/>
    </row>
    <row r="471" spans="1:247" s="50" customFormat="1" ht="20" customHeight="1" x14ac:dyDescent="0.2">
      <c r="A471" s="2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  <c r="BN471" s="39"/>
      <c r="BO471" s="39"/>
      <c r="BP471" s="39"/>
      <c r="BQ471" s="39"/>
      <c r="BR471" s="39"/>
      <c r="BS471" s="39"/>
      <c r="BT471" s="39"/>
      <c r="BU471" s="39"/>
      <c r="BV471" s="39"/>
      <c r="BW471" s="39"/>
      <c r="BX471" s="39"/>
      <c r="BY471" s="39"/>
      <c r="BZ471" s="39"/>
      <c r="CA471" s="39"/>
      <c r="CB471" s="39"/>
      <c r="CC471" s="39"/>
      <c r="CD471" s="39"/>
      <c r="CE471" s="39"/>
      <c r="CF471" s="39"/>
      <c r="CG471" s="39"/>
      <c r="CH471" s="39"/>
      <c r="CI471" s="39"/>
      <c r="CJ471" s="39"/>
      <c r="CK471" s="39"/>
      <c r="CL471" s="39"/>
      <c r="CM471" s="39"/>
      <c r="CN471" s="39"/>
      <c r="CO471" s="39"/>
      <c r="CP471" s="39"/>
      <c r="CQ471" s="39"/>
      <c r="CR471" s="39"/>
      <c r="CS471" s="39"/>
      <c r="CT471" s="39"/>
      <c r="CU471" s="39"/>
      <c r="CV471" s="39"/>
      <c r="CW471" s="39"/>
      <c r="CX471" s="39"/>
      <c r="CY471" s="39"/>
      <c r="CZ471" s="39"/>
      <c r="DA471" s="39"/>
      <c r="DB471" s="39"/>
      <c r="DC471" s="39"/>
      <c r="DD471" s="39"/>
      <c r="DE471" s="39"/>
      <c r="DF471" s="39"/>
      <c r="DG471" s="39"/>
      <c r="DH471" s="39"/>
      <c r="DI471" s="39"/>
      <c r="DJ471" s="39"/>
      <c r="DK471" s="39"/>
      <c r="DL471" s="39"/>
      <c r="DM471" s="39"/>
      <c r="DN471" s="39"/>
      <c r="DO471" s="39"/>
      <c r="DP471" s="39"/>
      <c r="DQ471" s="39"/>
      <c r="DR471" s="39"/>
      <c r="DS471" s="39"/>
      <c r="DT471" s="39"/>
      <c r="DU471" s="39"/>
      <c r="DV471" s="39"/>
      <c r="DW471" s="39"/>
      <c r="DX471" s="39"/>
      <c r="DY471" s="39"/>
      <c r="DZ471" s="39"/>
      <c r="EA471" s="39"/>
      <c r="EB471" s="39"/>
      <c r="EC471" s="39"/>
      <c r="ED471" s="39"/>
      <c r="EE471" s="39"/>
      <c r="EF471" s="39"/>
      <c r="EG471" s="39"/>
      <c r="EH471" s="39"/>
      <c r="EI471" s="39"/>
      <c r="EJ471" s="39"/>
      <c r="EK471" s="39"/>
      <c r="EL471" s="39"/>
      <c r="EM471" s="39"/>
      <c r="EN471" s="39"/>
      <c r="EO471" s="39"/>
      <c r="EP471" s="39"/>
      <c r="EQ471" s="39"/>
      <c r="ER471" s="39"/>
      <c r="ES471" s="39"/>
      <c r="ET471" s="39"/>
      <c r="EU471" s="39"/>
      <c r="EV471" s="39"/>
      <c r="EW471" s="39"/>
      <c r="EX471" s="39"/>
      <c r="EY471" s="39"/>
      <c r="EZ471" s="39"/>
      <c r="FA471" s="39"/>
      <c r="FB471" s="39"/>
      <c r="FC471" s="39"/>
      <c r="FD471" s="39"/>
      <c r="FE471" s="39"/>
      <c r="FF471" s="39"/>
      <c r="FG471" s="39"/>
      <c r="FH471" s="39"/>
      <c r="FI471" s="39"/>
      <c r="FJ471" s="39"/>
      <c r="FK471" s="39"/>
      <c r="FL471" s="39"/>
      <c r="FM471" s="39"/>
      <c r="FN471" s="39"/>
      <c r="FO471" s="39"/>
      <c r="FP471" s="39"/>
      <c r="FQ471" s="39"/>
      <c r="FR471" s="39"/>
      <c r="FS471" s="39"/>
      <c r="FT471" s="39"/>
      <c r="FU471" s="39"/>
      <c r="FV471" s="39"/>
      <c r="FW471" s="39"/>
      <c r="FX471" s="39"/>
      <c r="FY471" s="39"/>
      <c r="FZ471" s="39"/>
      <c r="GA471" s="39"/>
      <c r="GB471" s="39"/>
      <c r="GC471" s="39"/>
      <c r="GD471" s="39"/>
      <c r="GE471" s="39"/>
      <c r="GF471" s="39"/>
      <c r="GG471" s="39"/>
      <c r="GH471" s="39"/>
      <c r="GI471" s="39"/>
      <c r="GJ471" s="39"/>
      <c r="GK471" s="39"/>
      <c r="GL471" s="39"/>
      <c r="GM471" s="39"/>
      <c r="GN471" s="39"/>
      <c r="GO471" s="39"/>
      <c r="GP471" s="39"/>
      <c r="GQ471" s="39"/>
      <c r="GR471" s="39"/>
      <c r="GS471" s="39"/>
      <c r="GT471" s="39"/>
      <c r="GU471" s="39"/>
      <c r="GV471" s="39"/>
      <c r="GW471" s="39"/>
      <c r="GX471" s="39"/>
      <c r="GY471" s="39"/>
      <c r="GZ471" s="39"/>
      <c r="HA471" s="39"/>
      <c r="HB471" s="39"/>
      <c r="HC471" s="39"/>
      <c r="HD471" s="39"/>
      <c r="HE471" s="39"/>
      <c r="HF471" s="39"/>
      <c r="HG471" s="39"/>
      <c r="HH471" s="39"/>
      <c r="HI471" s="39"/>
      <c r="HJ471" s="39"/>
      <c r="HK471" s="39"/>
      <c r="HL471" s="39"/>
      <c r="HM471" s="39"/>
      <c r="HN471" s="39"/>
      <c r="HO471" s="39"/>
      <c r="HP471" s="39"/>
      <c r="HQ471" s="39"/>
      <c r="HR471" s="39"/>
      <c r="HS471" s="39"/>
      <c r="HT471" s="39"/>
      <c r="HU471" s="39"/>
      <c r="HV471" s="39"/>
      <c r="HW471" s="39"/>
      <c r="HX471" s="39"/>
      <c r="HY471" s="39"/>
      <c r="HZ471" s="39"/>
      <c r="IA471" s="39"/>
      <c r="IB471" s="39"/>
      <c r="IC471" s="39"/>
      <c r="ID471" s="39"/>
      <c r="IE471" s="39"/>
      <c r="IF471" s="39"/>
      <c r="IG471" s="39"/>
      <c r="IH471" s="39"/>
      <c r="II471" s="39"/>
      <c r="IJ471" s="39"/>
      <c r="IK471" s="39"/>
      <c r="IL471" s="39"/>
      <c r="IM471" s="39"/>
    </row>
    <row r="472" spans="1:247" s="50" customFormat="1" ht="20" customHeight="1" x14ac:dyDescent="0.2">
      <c r="A472" s="2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  <c r="BN472" s="39"/>
      <c r="BO472" s="39"/>
      <c r="BP472" s="39"/>
      <c r="BQ472" s="39"/>
      <c r="BR472" s="39"/>
      <c r="BS472" s="39"/>
      <c r="BT472" s="39"/>
      <c r="BU472" s="39"/>
      <c r="BV472" s="39"/>
      <c r="BW472" s="39"/>
      <c r="BX472" s="39"/>
      <c r="BY472" s="39"/>
      <c r="BZ472" s="39"/>
      <c r="CA472" s="39"/>
      <c r="CB472" s="39"/>
      <c r="CC472" s="39"/>
      <c r="CD472" s="39"/>
      <c r="CE472" s="39"/>
      <c r="CF472" s="39"/>
      <c r="CG472" s="39"/>
      <c r="CH472" s="39"/>
      <c r="CI472" s="39"/>
      <c r="CJ472" s="39"/>
      <c r="CK472" s="39"/>
      <c r="CL472" s="39"/>
      <c r="CM472" s="39"/>
      <c r="CN472" s="39"/>
      <c r="CO472" s="39"/>
      <c r="CP472" s="39"/>
      <c r="CQ472" s="39"/>
      <c r="CR472" s="39"/>
      <c r="CS472" s="39"/>
      <c r="CT472" s="39"/>
      <c r="CU472" s="39"/>
      <c r="CV472" s="39"/>
      <c r="CW472" s="39"/>
      <c r="CX472" s="39"/>
      <c r="CY472" s="39"/>
      <c r="CZ472" s="39"/>
      <c r="DA472" s="39"/>
      <c r="DB472" s="39"/>
      <c r="DC472" s="39"/>
      <c r="DD472" s="39"/>
      <c r="DE472" s="39"/>
      <c r="DF472" s="39"/>
      <c r="DG472" s="39"/>
      <c r="DH472" s="39"/>
      <c r="DI472" s="39"/>
      <c r="DJ472" s="39"/>
      <c r="DK472" s="39"/>
      <c r="DL472" s="39"/>
      <c r="DM472" s="39"/>
      <c r="DN472" s="39"/>
      <c r="DO472" s="39"/>
      <c r="DP472" s="39"/>
      <c r="DQ472" s="39"/>
      <c r="DR472" s="39"/>
      <c r="DS472" s="39"/>
      <c r="DT472" s="39"/>
      <c r="DU472" s="39"/>
      <c r="DV472" s="39"/>
      <c r="DW472" s="39"/>
      <c r="DX472" s="39"/>
      <c r="DY472" s="39"/>
      <c r="DZ472" s="39"/>
      <c r="EA472" s="39"/>
      <c r="EB472" s="39"/>
      <c r="EC472" s="39"/>
      <c r="ED472" s="39"/>
      <c r="EE472" s="39"/>
      <c r="EF472" s="39"/>
      <c r="EG472" s="39"/>
      <c r="EH472" s="39"/>
      <c r="EI472" s="39"/>
      <c r="EJ472" s="39"/>
      <c r="EK472" s="39"/>
      <c r="EL472" s="39"/>
      <c r="EM472" s="39"/>
      <c r="EN472" s="39"/>
      <c r="EO472" s="39"/>
      <c r="EP472" s="39"/>
      <c r="EQ472" s="39"/>
      <c r="ER472" s="39"/>
      <c r="ES472" s="39"/>
      <c r="ET472" s="39"/>
      <c r="EU472" s="39"/>
      <c r="EV472" s="39"/>
      <c r="EW472" s="39"/>
      <c r="EX472" s="39"/>
      <c r="EY472" s="39"/>
      <c r="EZ472" s="39"/>
      <c r="FA472" s="39"/>
      <c r="FB472" s="39"/>
      <c r="FC472" s="39"/>
      <c r="FD472" s="39"/>
      <c r="FE472" s="39"/>
      <c r="FF472" s="39"/>
      <c r="FG472" s="39"/>
      <c r="FH472" s="39"/>
      <c r="FI472" s="39"/>
      <c r="FJ472" s="39"/>
      <c r="FK472" s="39"/>
      <c r="FL472" s="39"/>
      <c r="FM472" s="39"/>
      <c r="FN472" s="39"/>
      <c r="FO472" s="39"/>
      <c r="FP472" s="39"/>
      <c r="FQ472" s="39"/>
      <c r="FR472" s="39"/>
      <c r="FS472" s="39"/>
      <c r="FT472" s="39"/>
      <c r="FU472" s="39"/>
      <c r="FV472" s="39"/>
      <c r="FW472" s="39"/>
      <c r="FX472" s="39"/>
      <c r="FY472" s="39"/>
      <c r="FZ472" s="39"/>
      <c r="GA472" s="39"/>
      <c r="GB472" s="39"/>
      <c r="GC472" s="39"/>
      <c r="GD472" s="39"/>
      <c r="GE472" s="39"/>
      <c r="GF472" s="39"/>
      <c r="GG472" s="39"/>
      <c r="GH472" s="39"/>
      <c r="GI472" s="39"/>
      <c r="GJ472" s="39"/>
      <c r="GK472" s="39"/>
      <c r="GL472" s="39"/>
      <c r="GM472" s="39"/>
      <c r="GN472" s="39"/>
      <c r="GO472" s="39"/>
      <c r="GP472" s="39"/>
      <c r="GQ472" s="39"/>
      <c r="GR472" s="39"/>
      <c r="GS472" s="39"/>
      <c r="GT472" s="39"/>
      <c r="GU472" s="39"/>
      <c r="GV472" s="39"/>
      <c r="GW472" s="39"/>
      <c r="GX472" s="39"/>
      <c r="GY472" s="39"/>
      <c r="GZ472" s="39"/>
      <c r="HA472" s="39"/>
      <c r="HB472" s="39"/>
      <c r="HC472" s="39"/>
      <c r="HD472" s="39"/>
      <c r="HE472" s="39"/>
      <c r="HF472" s="39"/>
      <c r="HG472" s="39"/>
      <c r="HH472" s="39"/>
      <c r="HI472" s="39"/>
      <c r="HJ472" s="39"/>
      <c r="HK472" s="39"/>
      <c r="HL472" s="39"/>
      <c r="HM472" s="39"/>
      <c r="HN472" s="39"/>
      <c r="HO472" s="39"/>
      <c r="HP472" s="39"/>
      <c r="HQ472" s="39"/>
      <c r="HR472" s="39"/>
      <c r="HS472" s="39"/>
      <c r="HT472" s="39"/>
      <c r="HU472" s="39"/>
      <c r="HV472" s="39"/>
      <c r="HW472" s="39"/>
      <c r="HX472" s="39"/>
      <c r="HY472" s="39"/>
      <c r="HZ472" s="39"/>
      <c r="IA472" s="39"/>
      <c r="IB472" s="39"/>
      <c r="IC472" s="39"/>
      <c r="ID472" s="39"/>
      <c r="IE472" s="39"/>
      <c r="IF472" s="39"/>
      <c r="IG472" s="39"/>
      <c r="IH472" s="39"/>
      <c r="II472" s="39"/>
      <c r="IJ472" s="39"/>
      <c r="IK472" s="39"/>
      <c r="IL472" s="39"/>
      <c r="IM472" s="39"/>
    </row>
    <row r="473" spans="1:247" s="39" customFormat="1" ht="20" customHeight="1" x14ac:dyDescent="0.2">
      <c r="A473" s="2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50"/>
      <c r="AP473" s="50"/>
      <c r="AQ473" s="50"/>
      <c r="AR473" s="50"/>
      <c r="AS473" s="50"/>
      <c r="AT473" s="50"/>
      <c r="AU473" s="50"/>
      <c r="AV473" s="50"/>
      <c r="AW473" s="50"/>
      <c r="AX473" s="50"/>
      <c r="AY473" s="50"/>
      <c r="AZ473" s="50"/>
      <c r="BA473" s="50"/>
      <c r="BB473" s="50"/>
      <c r="BC473" s="50"/>
      <c r="BD473" s="50"/>
      <c r="BE473" s="50"/>
      <c r="BF473" s="50"/>
      <c r="BG473" s="50"/>
      <c r="BH473" s="50"/>
      <c r="BI473" s="50"/>
      <c r="BJ473" s="50"/>
      <c r="BK473" s="50"/>
      <c r="BL473" s="50"/>
      <c r="BM473" s="50"/>
      <c r="BN473" s="50"/>
      <c r="BO473" s="50"/>
      <c r="BP473" s="50"/>
      <c r="BQ473" s="50"/>
      <c r="BR473" s="50"/>
      <c r="BS473" s="50"/>
      <c r="BT473" s="50"/>
      <c r="BU473" s="50"/>
      <c r="BV473" s="50"/>
      <c r="BW473" s="50"/>
      <c r="BX473" s="50"/>
      <c r="BY473" s="50"/>
      <c r="BZ473" s="50"/>
      <c r="CA473" s="50"/>
      <c r="CB473" s="50"/>
      <c r="CC473" s="50"/>
      <c r="CD473" s="50"/>
      <c r="CE473" s="50"/>
      <c r="CF473" s="50"/>
      <c r="CG473" s="50"/>
      <c r="CH473" s="50"/>
      <c r="CI473" s="50"/>
      <c r="CJ473" s="50"/>
      <c r="CK473" s="50"/>
      <c r="CL473" s="50"/>
      <c r="CM473" s="50"/>
      <c r="CN473" s="50"/>
      <c r="CO473" s="50"/>
      <c r="CP473" s="50"/>
      <c r="CQ473" s="50"/>
      <c r="CR473" s="50"/>
      <c r="CS473" s="50"/>
      <c r="CT473" s="50"/>
      <c r="CU473" s="50"/>
      <c r="CV473" s="50"/>
      <c r="CW473" s="50"/>
      <c r="CX473" s="50"/>
      <c r="CY473" s="50"/>
      <c r="CZ473" s="50"/>
      <c r="DA473" s="50"/>
      <c r="DB473" s="50"/>
      <c r="DC473" s="50"/>
      <c r="DD473" s="50"/>
      <c r="DE473" s="50"/>
      <c r="DF473" s="50"/>
      <c r="DG473" s="50"/>
      <c r="DH473" s="50"/>
      <c r="DI473" s="50"/>
      <c r="DJ473" s="50"/>
      <c r="DK473" s="50"/>
      <c r="DL473" s="50"/>
      <c r="DM473" s="50"/>
      <c r="DN473" s="50"/>
      <c r="DO473" s="50"/>
      <c r="DP473" s="50"/>
      <c r="DQ473" s="50"/>
      <c r="DR473" s="50"/>
      <c r="DS473" s="50"/>
      <c r="DT473" s="50"/>
      <c r="DU473" s="50"/>
      <c r="DV473" s="50"/>
      <c r="DW473" s="50"/>
      <c r="DX473" s="50"/>
      <c r="DY473" s="50"/>
      <c r="DZ473" s="50"/>
      <c r="EA473" s="50"/>
      <c r="EB473" s="50"/>
      <c r="EC473" s="50"/>
      <c r="ED473" s="50"/>
      <c r="EE473" s="50"/>
      <c r="EF473" s="50"/>
      <c r="EG473" s="50"/>
      <c r="EH473" s="50"/>
      <c r="EI473" s="50"/>
      <c r="EJ473" s="50"/>
      <c r="EK473" s="50"/>
      <c r="EL473" s="50"/>
      <c r="EM473" s="50"/>
      <c r="EN473" s="50"/>
      <c r="EO473" s="50"/>
      <c r="EP473" s="50"/>
      <c r="EQ473" s="50"/>
      <c r="ER473" s="50"/>
      <c r="ES473" s="50"/>
      <c r="ET473" s="50"/>
      <c r="EU473" s="50"/>
      <c r="EV473" s="50"/>
      <c r="EW473" s="50"/>
      <c r="EX473" s="50"/>
      <c r="EY473" s="50"/>
      <c r="EZ473" s="50"/>
      <c r="FA473" s="50"/>
      <c r="FB473" s="50"/>
      <c r="FC473" s="50"/>
      <c r="FD473" s="50"/>
      <c r="FE473" s="50"/>
      <c r="FF473" s="50"/>
      <c r="FG473" s="50"/>
      <c r="FH473" s="50"/>
      <c r="FI473" s="50"/>
      <c r="FJ473" s="50"/>
      <c r="FK473" s="50"/>
      <c r="FL473" s="50"/>
      <c r="FM473" s="50"/>
      <c r="FN473" s="50"/>
      <c r="FO473" s="50"/>
      <c r="FP473" s="50"/>
      <c r="FQ473" s="50"/>
      <c r="FR473" s="50"/>
      <c r="FS473" s="50"/>
      <c r="FT473" s="50"/>
      <c r="FU473" s="50"/>
      <c r="FV473" s="50"/>
      <c r="FW473" s="50"/>
      <c r="FX473" s="50"/>
      <c r="FY473" s="50"/>
      <c r="FZ473" s="50"/>
      <c r="GA473" s="50"/>
      <c r="GB473" s="50"/>
      <c r="GC473" s="50"/>
      <c r="GD473" s="50"/>
      <c r="GE473" s="50"/>
      <c r="GF473" s="50"/>
      <c r="GG473" s="50"/>
      <c r="GH473" s="50"/>
      <c r="GI473" s="50"/>
      <c r="GJ473" s="50"/>
      <c r="GK473" s="50"/>
      <c r="GL473" s="50"/>
      <c r="GM473" s="50"/>
      <c r="GN473" s="50"/>
      <c r="GO473" s="50"/>
      <c r="GP473" s="50"/>
      <c r="GQ473" s="50"/>
      <c r="GR473" s="50"/>
      <c r="GS473" s="50"/>
      <c r="GT473" s="50"/>
      <c r="GU473" s="50"/>
      <c r="GV473" s="50"/>
      <c r="GW473" s="50"/>
      <c r="GX473" s="50"/>
      <c r="GY473" s="50"/>
      <c r="GZ473" s="50"/>
      <c r="HA473" s="50"/>
      <c r="HB473" s="50"/>
      <c r="HC473" s="50"/>
      <c r="HD473" s="50"/>
      <c r="HE473" s="50"/>
      <c r="HF473" s="50"/>
      <c r="HG473" s="50"/>
      <c r="HH473" s="50"/>
      <c r="HI473" s="50"/>
      <c r="HJ473" s="50"/>
      <c r="HK473" s="50"/>
      <c r="HL473" s="50"/>
      <c r="HM473" s="50"/>
      <c r="HN473" s="50"/>
      <c r="HO473" s="50"/>
      <c r="HP473" s="50"/>
      <c r="HQ473" s="50"/>
      <c r="HR473" s="50"/>
      <c r="HS473" s="50"/>
      <c r="HT473" s="50"/>
      <c r="HU473" s="50"/>
      <c r="HV473" s="50"/>
      <c r="HW473" s="50"/>
      <c r="HX473" s="50"/>
      <c r="HY473" s="50"/>
      <c r="HZ473" s="50"/>
      <c r="IA473" s="50"/>
      <c r="IB473" s="50"/>
      <c r="IC473" s="50"/>
      <c r="ID473" s="50"/>
      <c r="IE473" s="50"/>
      <c r="IF473" s="50"/>
      <c r="IG473" s="50"/>
      <c r="IH473" s="50"/>
      <c r="II473" s="50"/>
      <c r="IJ473" s="50"/>
      <c r="IK473" s="50"/>
      <c r="IL473" s="50"/>
      <c r="IM473" s="50"/>
    </row>
    <row r="474" spans="1:247" s="39" customFormat="1" ht="20" customHeight="1" x14ac:dyDescent="0.2">
      <c r="A474" s="2"/>
      <c r="J474" s="50"/>
    </row>
    <row r="475" spans="1:247" s="39" customFormat="1" ht="20" customHeight="1" x14ac:dyDescent="0.2">
      <c r="A475" s="2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  <c r="AQ475" s="50"/>
      <c r="AR475" s="50"/>
      <c r="AS475" s="50"/>
      <c r="AT475" s="50"/>
      <c r="AU475" s="50"/>
      <c r="AV475" s="50"/>
      <c r="AW475" s="50"/>
      <c r="AX475" s="50"/>
      <c r="AY475" s="50"/>
      <c r="AZ475" s="50"/>
      <c r="BA475" s="50"/>
      <c r="BB475" s="50"/>
      <c r="BC475" s="50"/>
      <c r="BD475" s="50"/>
      <c r="BE475" s="50"/>
      <c r="BF475" s="50"/>
      <c r="BG475" s="50"/>
      <c r="BH475" s="50"/>
      <c r="BI475" s="50"/>
      <c r="BJ475" s="50"/>
      <c r="BK475" s="50"/>
      <c r="BL475" s="50"/>
      <c r="BM475" s="50"/>
      <c r="BN475" s="50"/>
      <c r="BO475" s="50"/>
      <c r="BP475" s="50"/>
      <c r="BQ475" s="50"/>
      <c r="BR475" s="50"/>
      <c r="BS475" s="50"/>
      <c r="BT475" s="50"/>
      <c r="BU475" s="50"/>
      <c r="BV475" s="50"/>
      <c r="BW475" s="50"/>
      <c r="BX475" s="50"/>
      <c r="BY475" s="50"/>
      <c r="BZ475" s="50"/>
      <c r="CA475" s="50"/>
      <c r="CB475" s="50"/>
      <c r="CC475" s="50"/>
      <c r="CD475" s="50"/>
      <c r="CE475" s="50"/>
      <c r="CF475" s="50"/>
      <c r="CG475" s="50"/>
      <c r="CH475" s="50"/>
      <c r="CI475" s="50"/>
      <c r="CJ475" s="50"/>
      <c r="CK475" s="50"/>
      <c r="CL475" s="50"/>
      <c r="CM475" s="50"/>
      <c r="CN475" s="50"/>
      <c r="CO475" s="50"/>
      <c r="CP475" s="50"/>
      <c r="CQ475" s="50"/>
      <c r="CR475" s="50"/>
      <c r="CS475" s="50"/>
      <c r="CT475" s="50"/>
      <c r="CU475" s="50"/>
      <c r="CV475" s="50"/>
      <c r="CW475" s="50"/>
      <c r="CX475" s="50"/>
      <c r="CY475" s="50"/>
      <c r="CZ475" s="50"/>
      <c r="DA475" s="50"/>
      <c r="DB475" s="50"/>
      <c r="DC475" s="50"/>
      <c r="DD475" s="50"/>
      <c r="DE475" s="50"/>
      <c r="DF475" s="50"/>
      <c r="DG475" s="50"/>
      <c r="DH475" s="50"/>
      <c r="DI475" s="50"/>
      <c r="DJ475" s="50"/>
      <c r="DK475" s="50"/>
      <c r="DL475" s="50"/>
      <c r="DM475" s="50"/>
      <c r="DN475" s="50"/>
      <c r="DO475" s="50"/>
      <c r="DP475" s="50"/>
      <c r="DQ475" s="50"/>
      <c r="DR475" s="50"/>
      <c r="DS475" s="50"/>
      <c r="DT475" s="50"/>
      <c r="DU475" s="50"/>
      <c r="DV475" s="50"/>
      <c r="DW475" s="50"/>
      <c r="DX475" s="50"/>
      <c r="DY475" s="50"/>
      <c r="DZ475" s="50"/>
      <c r="EA475" s="50"/>
      <c r="EB475" s="50"/>
      <c r="EC475" s="50"/>
      <c r="ED475" s="50"/>
      <c r="EE475" s="50"/>
      <c r="EF475" s="50"/>
      <c r="EG475" s="50"/>
      <c r="EH475" s="50"/>
      <c r="EI475" s="50"/>
      <c r="EJ475" s="50"/>
      <c r="EK475" s="50"/>
      <c r="EL475" s="50"/>
      <c r="EM475" s="50"/>
      <c r="EN475" s="50"/>
      <c r="EO475" s="50"/>
      <c r="EP475" s="50"/>
      <c r="EQ475" s="50"/>
      <c r="ER475" s="50"/>
      <c r="ES475" s="50"/>
      <c r="ET475" s="50"/>
      <c r="EU475" s="50"/>
      <c r="EV475" s="50"/>
      <c r="EW475" s="50"/>
      <c r="EX475" s="50"/>
      <c r="EY475" s="50"/>
      <c r="EZ475" s="50"/>
      <c r="FA475" s="50"/>
      <c r="FB475" s="50"/>
      <c r="FC475" s="50"/>
      <c r="FD475" s="50"/>
      <c r="FE475" s="50"/>
      <c r="FF475" s="50"/>
      <c r="FG475" s="50"/>
      <c r="FH475" s="50"/>
      <c r="FI475" s="50"/>
      <c r="FJ475" s="50"/>
      <c r="FK475" s="50"/>
      <c r="FL475" s="50"/>
      <c r="FM475" s="50"/>
      <c r="FN475" s="50"/>
      <c r="FO475" s="50"/>
      <c r="FP475" s="50"/>
      <c r="FQ475" s="50"/>
      <c r="FR475" s="50"/>
      <c r="FS475" s="50"/>
      <c r="FT475" s="50"/>
      <c r="FU475" s="50"/>
      <c r="FV475" s="50"/>
      <c r="FW475" s="50"/>
      <c r="FX475" s="50"/>
      <c r="FY475" s="50"/>
      <c r="FZ475" s="50"/>
      <c r="GA475" s="50"/>
      <c r="GB475" s="50"/>
      <c r="GC475" s="50"/>
      <c r="GD475" s="50"/>
      <c r="GE475" s="50"/>
      <c r="GF475" s="50"/>
      <c r="GG475" s="50"/>
      <c r="GH475" s="50"/>
      <c r="GI475" s="50"/>
      <c r="GJ475" s="50"/>
      <c r="GK475" s="50"/>
      <c r="GL475" s="50"/>
      <c r="GM475" s="50"/>
      <c r="GN475" s="50"/>
      <c r="GO475" s="50"/>
      <c r="GP475" s="50"/>
      <c r="GQ475" s="50"/>
      <c r="GR475" s="50"/>
      <c r="GS475" s="50"/>
      <c r="GT475" s="50"/>
      <c r="GU475" s="50"/>
      <c r="GV475" s="50"/>
      <c r="GW475" s="50"/>
      <c r="GX475" s="50"/>
      <c r="GY475" s="50"/>
      <c r="GZ475" s="50"/>
      <c r="HA475" s="50"/>
      <c r="HB475" s="50"/>
      <c r="HC475" s="50"/>
      <c r="HD475" s="50"/>
      <c r="HE475" s="50"/>
      <c r="HF475" s="50"/>
      <c r="HG475" s="50"/>
      <c r="HH475" s="50"/>
      <c r="HI475" s="50"/>
      <c r="HJ475" s="50"/>
      <c r="HK475" s="50"/>
      <c r="HL475" s="50"/>
      <c r="HM475" s="50"/>
      <c r="HN475" s="50"/>
      <c r="HO475" s="50"/>
      <c r="HP475" s="50"/>
      <c r="HQ475" s="50"/>
      <c r="HR475" s="50"/>
      <c r="HS475" s="50"/>
      <c r="HT475" s="50"/>
      <c r="HU475" s="50"/>
      <c r="HV475" s="50"/>
      <c r="HW475" s="50"/>
      <c r="HX475" s="50"/>
      <c r="HY475" s="50"/>
      <c r="HZ475" s="50"/>
      <c r="IA475" s="50"/>
      <c r="IB475" s="50"/>
      <c r="IC475" s="50"/>
      <c r="ID475" s="50"/>
      <c r="IE475" s="50"/>
      <c r="IF475" s="50"/>
      <c r="IG475" s="50"/>
      <c r="IH475" s="50"/>
      <c r="II475" s="50"/>
      <c r="IJ475" s="50"/>
      <c r="IK475" s="50"/>
      <c r="IL475" s="50"/>
      <c r="IM475" s="50"/>
    </row>
    <row r="476" spans="1:247" s="39" customFormat="1" ht="20" customHeight="1" x14ac:dyDescent="0.2">
      <c r="A476" s="2"/>
      <c r="I476" s="50"/>
    </row>
    <row r="477" spans="1:247" s="39" customFormat="1" ht="20" customHeight="1" x14ac:dyDescent="0.2">
      <c r="A477" s="2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  <c r="AQ477" s="50"/>
      <c r="AR477" s="50"/>
      <c r="AS477" s="50"/>
      <c r="AT477" s="50"/>
      <c r="AU477" s="50"/>
      <c r="AV477" s="50"/>
      <c r="AW477" s="50"/>
      <c r="AX477" s="50"/>
      <c r="AY477" s="50"/>
      <c r="AZ477" s="50"/>
      <c r="BA477" s="50"/>
      <c r="BB477" s="50"/>
      <c r="BC477" s="50"/>
      <c r="BD477" s="50"/>
      <c r="BE477" s="50"/>
      <c r="BF477" s="50"/>
      <c r="BG477" s="50"/>
      <c r="BH477" s="50"/>
      <c r="BI477" s="50"/>
      <c r="BJ477" s="50"/>
      <c r="BK477" s="50"/>
      <c r="BL477" s="50"/>
      <c r="BM477" s="50"/>
      <c r="BN477" s="50"/>
      <c r="BO477" s="50"/>
      <c r="BP477" s="50"/>
      <c r="BQ477" s="50"/>
      <c r="BR477" s="50"/>
      <c r="BS477" s="50"/>
      <c r="BT477" s="50"/>
      <c r="BU477" s="50"/>
      <c r="BV477" s="50"/>
      <c r="BW477" s="50"/>
      <c r="BX477" s="50"/>
      <c r="BY477" s="50"/>
      <c r="BZ477" s="50"/>
      <c r="CA477" s="50"/>
      <c r="CB477" s="50"/>
      <c r="CC477" s="50"/>
      <c r="CD477" s="50"/>
      <c r="CE477" s="50"/>
      <c r="CF477" s="50"/>
      <c r="CG477" s="50"/>
      <c r="CH477" s="50"/>
      <c r="CI477" s="50"/>
      <c r="CJ477" s="50"/>
      <c r="CK477" s="50"/>
      <c r="CL477" s="50"/>
      <c r="CM477" s="50"/>
      <c r="CN477" s="50"/>
      <c r="CO477" s="50"/>
      <c r="CP477" s="50"/>
      <c r="CQ477" s="50"/>
      <c r="CR477" s="50"/>
      <c r="CS477" s="50"/>
      <c r="CT477" s="50"/>
      <c r="CU477" s="50"/>
      <c r="CV477" s="50"/>
      <c r="CW477" s="50"/>
      <c r="CX477" s="50"/>
      <c r="CY477" s="50"/>
      <c r="CZ477" s="50"/>
      <c r="DA477" s="50"/>
      <c r="DB477" s="50"/>
      <c r="DC477" s="50"/>
      <c r="DD477" s="50"/>
      <c r="DE477" s="50"/>
      <c r="DF477" s="50"/>
      <c r="DG477" s="50"/>
      <c r="DH477" s="50"/>
      <c r="DI477" s="50"/>
      <c r="DJ477" s="50"/>
      <c r="DK477" s="50"/>
      <c r="DL477" s="50"/>
      <c r="DM477" s="50"/>
      <c r="DN477" s="50"/>
      <c r="DO477" s="50"/>
      <c r="DP477" s="50"/>
      <c r="DQ477" s="50"/>
      <c r="DR477" s="50"/>
      <c r="DS477" s="50"/>
      <c r="DT477" s="50"/>
      <c r="DU477" s="50"/>
      <c r="DV477" s="50"/>
      <c r="DW477" s="50"/>
      <c r="DX477" s="50"/>
      <c r="DY477" s="50"/>
      <c r="DZ477" s="50"/>
      <c r="EA477" s="50"/>
      <c r="EB477" s="50"/>
      <c r="EC477" s="50"/>
      <c r="ED477" s="50"/>
      <c r="EE477" s="50"/>
      <c r="EF477" s="50"/>
      <c r="EG477" s="50"/>
      <c r="EH477" s="50"/>
      <c r="EI477" s="50"/>
      <c r="EJ477" s="50"/>
      <c r="EK477" s="50"/>
      <c r="EL477" s="50"/>
      <c r="EM477" s="50"/>
      <c r="EN477" s="50"/>
      <c r="EO477" s="50"/>
      <c r="EP477" s="50"/>
      <c r="EQ477" s="50"/>
      <c r="ER477" s="50"/>
      <c r="ES477" s="50"/>
      <c r="ET477" s="50"/>
      <c r="EU477" s="50"/>
      <c r="EV477" s="50"/>
      <c r="EW477" s="50"/>
      <c r="EX477" s="50"/>
      <c r="EY477" s="50"/>
      <c r="EZ477" s="50"/>
      <c r="FA477" s="50"/>
      <c r="FB477" s="50"/>
      <c r="FC477" s="50"/>
      <c r="FD477" s="50"/>
      <c r="FE477" s="50"/>
      <c r="FF477" s="50"/>
      <c r="FG477" s="50"/>
      <c r="FH477" s="50"/>
      <c r="FI477" s="50"/>
      <c r="FJ477" s="50"/>
      <c r="FK477" s="50"/>
      <c r="FL477" s="50"/>
      <c r="FM477" s="50"/>
      <c r="FN477" s="50"/>
      <c r="FO477" s="50"/>
      <c r="FP477" s="50"/>
      <c r="FQ477" s="50"/>
      <c r="FR477" s="50"/>
      <c r="FS477" s="50"/>
      <c r="FT477" s="50"/>
      <c r="FU477" s="50"/>
      <c r="FV477" s="50"/>
      <c r="FW477" s="50"/>
      <c r="FX477" s="50"/>
      <c r="FY477" s="50"/>
      <c r="FZ477" s="50"/>
      <c r="GA477" s="50"/>
      <c r="GB477" s="50"/>
      <c r="GC477" s="50"/>
      <c r="GD477" s="50"/>
      <c r="GE477" s="50"/>
      <c r="GF477" s="50"/>
      <c r="GG477" s="50"/>
      <c r="GH477" s="50"/>
      <c r="GI477" s="50"/>
      <c r="GJ477" s="50"/>
      <c r="GK477" s="50"/>
      <c r="GL477" s="50"/>
      <c r="GM477" s="50"/>
      <c r="GN477" s="50"/>
      <c r="GO477" s="50"/>
      <c r="GP477" s="50"/>
      <c r="GQ477" s="50"/>
      <c r="GR477" s="50"/>
      <c r="GS477" s="50"/>
      <c r="GT477" s="50"/>
      <c r="GU477" s="50"/>
      <c r="GV477" s="50"/>
      <c r="GW477" s="50"/>
      <c r="GX477" s="50"/>
      <c r="GY477" s="50"/>
      <c r="GZ477" s="50"/>
      <c r="HA477" s="50"/>
      <c r="HB477" s="50"/>
      <c r="HC477" s="50"/>
      <c r="HD477" s="50"/>
      <c r="HE477" s="50"/>
      <c r="HF477" s="50"/>
      <c r="HG477" s="50"/>
      <c r="HH477" s="50"/>
      <c r="HI477" s="50"/>
      <c r="HJ477" s="50"/>
      <c r="HK477" s="50"/>
      <c r="HL477" s="50"/>
      <c r="HM477" s="50"/>
      <c r="HN477" s="50"/>
      <c r="HO477" s="50"/>
      <c r="HP477" s="50"/>
      <c r="HQ477" s="50"/>
      <c r="HR477" s="50"/>
      <c r="HS477" s="50"/>
      <c r="HT477" s="50"/>
      <c r="HU477" s="50"/>
      <c r="HV477" s="50"/>
      <c r="HW477" s="50"/>
      <c r="HX477" s="50"/>
      <c r="HY477" s="50"/>
      <c r="HZ477" s="50"/>
      <c r="IA477" s="50"/>
      <c r="IB477" s="50"/>
      <c r="IC477" s="50"/>
      <c r="ID477" s="50"/>
      <c r="IE477" s="50"/>
      <c r="IF477" s="50"/>
      <c r="IG477" s="50"/>
      <c r="IH477" s="50"/>
      <c r="II477" s="50"/>
      <c r="IJ477" s="50"/>
      <c r="IK477" s="50"/>
      <c r="IL477" s="50"/>
      <c r="IM477" s="50"/>
    </row>
    <row r="478" spans="1:247" s="39" customFormat="1" ht="20" customHeight="1" x14ac:dyDescent="0.2">
      <c r="A478" s="2"/>
    </row>
    <row r="479" spans="1:247" s="39" customFormat="1" ht="20" customHeight="1" x14ac:dyDescent="0.2">
      <c r="A479" s="2"/>
      <c r="D479" s="42"/>
      <c r="E479" s="42"/>
      <c r="F479" s="42"/>
      <c r="I479" s="50"/>
      <c r="J479" s="50"/>
    </row>
    <row r="480" spans="1:247" s="39" customFormat="1" ht="20" customHeight="1" x14ac:dyDescent="0.2">
      <c r="A480" s="2"/>
    </row>
    <row r="481" spans="1:247" s="50" customFormat="1" ht="20" customHeight="1" x14ac:dyDescent="0.2">
      <c r="A481" s="2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  <c r="BN481" s="39"/>
      <c r="BO481" s="39"/>
      <c r="BP481" s="39"/>
      <c r="BQ481" s="39"/>
      <c r="BR481" s="39"/>
      <c r="BS481" s="39"/>
      <c r="BT481" s="39"/>
      <c r="BU481" s="39"/>
      <c r="BV481" s="39"/>
      <c r="BW481" s="39"/>
      <c r="BX481" s="39"/>
      <c r="BY481" s="39"/>
      <c r="BZ481" s="39"/>
      <c r="CA481" s="39"/>
      <c r="CB481" s="39"/>
      <c r="CC481" s="39"/>
      <c r="CD481" s="39"/>
      <c r="CE481" s="39"/>
      <c r="CF481" s="39"/>
      <c r="CG481" s="39"/>
      <c r="CH481" s="39"/>
      <c r="CI481" s="39"/>
      <c r="CJ481" s="39"/>
      <c r="CK481" s="39"/>
      <c r="CL481" s="39"/>
      <c r="CM481" s="39"/>
      <c r="CN481" s="39"/>
      <c r="CO481" s="39"/>
      <c r="CP481" s="39"/>
      <c r="CQ481" s="39"/>
      <c r="CR481" s="39"/>
      <c r="CS481" s="39"/>
      <c r="CT481" s="39"/>
      <c r="CU481" s="39"/>
      <c r="CV481" s="39"/>
      <c r="CW481" s="39"/>
      <c r="CX481" s="39"/>
      <c r="CY481" s="39"/>
      <c r="CZ481" s="39"/>
      <c r="DA481" s="39"/>
      <c r="DB481" s="39"/>
      <c r="DC481" s="39"/>
      <c r="DD481" s="39"/>
      <c r="DE481" s="39"/>
      <c r="DF481" s="39"/>
      <c r="DG481" s="39"/>
      <c r="DH481" s="39"/>
      <c r="DI481" s="39"/>
      <c r="DJ481" s="39"/>
      <c r="DK481" s="39"/>
      <c r="DL481" s="39"/>
      <c r="DM481" s="39"/>
      <c r="DN481" s="39"/>
      <c r="DO481" s="39"/>
      <c r="DP481" s="39"/>
      <c r="DQ481" s="39"/>
      <c r="DR481" s="39"/>
      <c r="DS481" s="39"/>
      <c r="DT481" s="39"/>
      <c r="DU481" s="39"/>
      <c r="DV481" s="39"/>
      <c r="DW481" s="39"/>
      <c r="DX481" s="39"/>
      <c r="DY481" s="39"/>
      <c r="DZ481" s="39"/>
      <c r="EA481" s="39"/>
      <c r="EB481" s="39"/>
      <c r="EC481" s="39"/>
      <c r="ED481" s="39"/>
      <c r="EE481" s="39"/>
      <c r="EF481" s="39"/>
      <c r="EG481" s="39"/>
      <c r="EH481" s="39"/>
      <c r="EI481" s="39"/>
      <c r="EJ481" s="39"/>
      <c r="EK481" s="39"/>
      <c r="EL481" s="39"/>
      <c r="EM481" s="39"/>
      <c r="EN481" s="39"/>
      <c r="EO481" s="39"/>
      <c r="EP481" s="39"/>
      <c r="EQ481" s="39"/>
      <c r="ER481" s="39"/>
      <c r="ES481" s="39"/>
      <c r="ET481" s="39"/>
      <c r="EU481" s="39"/>
      <c r="EV481" s="39"/>
      <c r="EW481" s="39"/>
      <c r="EX481" s="39"/>
      <c r="EY481" s="39"/>
      <c r="EZ481" s="39"/>
      <c r="FA481" s="39"/>
      <c r="FB481" s="39"/>
      <c r="FC481" s="39"/>
      <c r="FD481" s="39"/>
      <c r="FE481" s="39"/>
      <c r="FF481" s="39"/>
      <c r="FG481" s="39"/>
      <c r="FH481" s="39"/>
      <c r="FI481" s="39"/>
      <c r="FJ481" s="39"/>
      <c r="FK481" s="39"/>
      <c r="FL481" s="39"/>
      <c r="FM481" s="39"/>
      <c r="FN481" s="39"/>
      <c r="FO481" s="39"/>
      <c r="FP481" s="39"/>
      <c r="FQ481" s="39"/>
      <c r="FR481" s="39"/>
      <c r="FS481" s="39"/>
      <c r="FT481" s="39"/>
      <c r="FU481" s="39"/>
      <c r="FV481" s="39"/>
      <c r="FW481" s="39"/>
      <c r="FX481" s="39"/>
      <c r="FY481" s="39"/>
      <c r="FZ481" s="39"/>
      <c r="GA481" s="39"/>
      <c r="GB481" s="39"/>
      <c r="GC481" s="39"/>
      <c r="GD481" s="39"/>
      <c r="GE481" s="39"/>
      <c r="GF481" s="39"/>
      <c r="GG481" s="39"/>
      <c r="GH481" s="39"/>
      <c r="GI481" s="39"/>
      <c r="GJ481" s="39"/>
      <c r="GK481" s="39"/>
      <c r="GL481" s="39"/>
      <c r="GM481" s="39"/>
      <c r="GN481" s="39"/>
      <c r="GO481" s="39"/>
      <c r="GP481" s="39"/>
      <c r="GQ481" s="39"/>
      <c r="GR481" s="39"/>
      <c r="GS481" s="39"/>
      <c r="GT481" s="39"/>
      <c r="GU481" s="39"/>
      <c r="GV481" s="39"/>
      <c r="GW481" s="39"/>
      <c r="GX481" s="39"/>
      <c r="GY481" s="39"/>
      <c r="GZ481" s="39"/>
      <c r="HA481" s="39"/>
      <c r="HB481" s="39"/>
      <c r="HC481" s="39"/>
      <c r="HD481" s="39"/>
      <c r="HE481" s="39"/>
      <c r="HF481" s="39"/>
      <c r="HG481" s="39"/>
      <c r="HH481" s="39"/>
      <c r="HI481" s="39"/>
      <c r="HJ481" s="39"/>
      <c r="HK481" s="39"/>
      <c r="HL481" s="39"/>
      <c r="HM481" s="39"/>
      <c r="HN481" s="39"/>
      <c r="HO481" s="39"/>
      <c r="HP481" s="39"/>
      <c r="HQ481" s="39"/>
      <c r="HR481" s="39"/>
      <c r="HS481" s="39"/>
      <c r="HT481" s="39"/>
      <c r="HU481" s="39"/>
      <c r="HV481" s="39"/>
      <c r="HW481" s="39"/>
      <c r="HX481" s="39"/>
      <c r="HY481" s="39"/>
      <c r="HZ481" s="39"/>
      <c r="IA481" s="39"/>
      <c r="IB481" s="39"/>
      <c r="IC481" s="39"/>
      <c r="ID481" s="39"/>
      <c r="IE481" s="39"/>
      <c r="IF481" s="39"/>
      <c r="IG481" s="39"/>
      <c r="IH481" s="39"/>
      <c r="II481" s="39"/>
      <c r="IJ481" s="39"/>
      <c r="IK481" s="39"/>
      <c r="IL481" s="39"/>
      <c r="IM481" s="39"/>
    </row>
    <row r="482" spans="1:247" s="39" customFormat="1" ht="20" customHeight="1" x14ac:dyDescent="0.2">
      <c r="A482" s="2"/>
      <c r="D482" s="50"/>
      <c r="E482" s="50"/>
      <c r="F482" s="50"/>
      <c r="I482" s="50"/>
    </row>
    <row r="483" spans="1:247" s="39" customFormat="1" ht="20" customHeight="1" x14ac:dyDescent="0.2">
      <c r="A483" s="2"/>
    </row>
    <row r="484" spans="1:247" s="39" customFormat="1" ht="20" customHeight="1" x14ac:dyDescent="0.2">
      <c r="A484" s="2"/>
    </row>
    <row r="485" spans="1:247" s="39" customFormat="1" ht="20" customHeight="1" x14ac:dyDescent="0.2">
      <c r="A485" s="2"/>
    </row>
    <row r="486" spans="1:247" s="39" customFormat="1" ht="20" customHeight="1" x14ac:dyDescent="0.2">
      <c r="A486" s="2"/>
    </row>
    <row r="487" spans="1:247" s="39" customFormat="1" ht="20" customHeight="1" x14ac:dyDescent="0.2">
      <c r="A487" s="2"/>
    </row>
    <row r="488" spans="1:247" s="39" customFormat="1" ht="20" customHeight="1" x14ac:dyDescent="0.2">
      <c r="A488" s="2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50"/>
      <c r="AR488" s="50"/>
      <c r="AS488" s="50"/>
      <c r="AT488" s="50"/>
      <c r="AU488" s="50"/>
      <c r="AV488" s="50"/>
      <c r="AW488" s="50"/>
      <c r="AX488" s="50"/>
      <c r="AY488" s="50"/>
      <c r="AZ488" s="50"/>
      <c r="BA488" s="50"/>
      <c r="BB488" s="50"/>
      <c r="BC488" s="50"/>
      <c r="BD488" s="50"/>
      <c r="BE488" s="50"/>
      <c r="BF488" s="50"/>
      <c r="BG488" s="50"/>
      <c r="BH488" s="50"/>
      <c r="BI488" s="50"/>
      <c r="BJ488" s="50"/>
      <c r="BK488" s="50"/>
      <c r="BL488" s="50"/>
      <c r="BM488" s="50"/>
      <c r="BN488" s="50"/>
      <c r="BO488" s="50"/>
      <c r="BP488" s="50"/>
      <c r="BQ488" s="50"/>
      <c r="BR488" s="50"/>
      <c r="BS488" s="50"/>
      <c r="BT488" s="50"/>
      <c r="BU488" s="50"/>
      <c r="BV488" s="50"/>
      <c r="BW488" s="50"/>
      <c r="BX488" s="50"/>
      <c r="BY488" s="50"/>
      <c r="BZ488" s="50"/>
      <c r="CA488" s="50"/>
      <c r="CB488" s="50"/>
      <c r="CC488" s="50"/>
      <c r="CD488" s="50"/>
      <c r="CE488" s="50"/>
      <c r="CF488" s="50"/>
      <c r="CG488" s="50"/>
      <c r="CH488" s="50"/>
      <c r="CI488" s="50"/>
      <c r="CJ488" s="50"/>
      <c r="CK488" s="50"/>
      <c r="CL488" s="50"/>
      <c r="CM488" s="50"/>
      <c r="CN488" s="50"/>
      <c r="CO488" s="50"/>
      <c r="CP488" s="50"/>
      <c r="CQ488" s="50"/>
      <c r="CR488" s="50"/>
      <c r="CS488" s="50"/>
      <c r="CT488" s="50"/>
      <c r="CU488" s="50"/>
      <c r="CV488" s="50"/>
      <c r="CW488" s="50"/>
      <c r="CX488" s="50"/>
      <c r="CY488" s="50"/>
      <c r="CZ488" s="50"/>
      <c r="DA488" s="50"/>
      <c r="DB488" s="50"/>
      <c r="DC488" s="50"/>
      <c r="DD488" s="50"/>
      <c r="DE488" s="50"/>
      <c r="DF488" s="50"/>
      <c r="DG488" s="50"/>
      <c r="DH488" s="50"/>
      <c r="DI488" s="50"/>
      <c r="DJ488" s="50"/>
      <c r="DK488" s="50"/>
      <c r="DL488" s="50"/>
      <c r="DM488" s="50"/>
      <c r="DN488" s="50"/>
      <c r="DO488" s="50"/>
      <c r="DP488" s="50"/>
      <c r="DQ488" s="50"/>
      <c r="DR488" s="50"/>
      <c r="DS488" s="50"/>
      <c r="DT488" s="50"/>
      <c r="DU488" s="50"/>
      <c r="DV488" s="50"/>
      <c r="DW488" s="50"/>
      <c r="DX488" s="50"/>
      <c r="DY488" s="50"/>
      <c r="DZ488" s="50"/>
      <c r="EA488" s="50"/>
      <c r="EB488" s="50"/>
      <c r="EC488" s="50"/>
      <c r="ED488" s="50"/>
      <c r="EE488" s="50"/>
      <c r="EF488" s="50"/>
      <c r="EG488" s="50"/>
      <c r="EH488" s="50"/>
      <c r="EI488" s="50"/>
      <c r="EJ488" s="50"/>
      <c r="EK488" s="50"/>
      <c r="EL488" s="50"/>
      <c r="EM488" s="50"/>
      <c r="EN488" s="50"/>
      <c r="EO488" s="50"/>
      <c r="EP488" s="50"/>
      <c r="EQ488" s="50"/>
      <c r="ER488" s="50"/>
      <c r="ES488" s="50"/>
      <c r="ET488" s="50"/>
      <c r="EU488" s="50"/>
      <c r="EV488" s="50"/>
      <c r="EW488" s="50"/>
      <c r="EX488" s="50"/>
      <c r="EY488" s="50"/>
      <c r="EZ488" s="50"/>
      <c r="FA488" s="50"/>
      <c r="FB488" s="50"/>
      <c r="FC488" s="50"/>
      <c r="FD488" s="50"/>
      <c r="FE488" s="50"/>
      <c r="FF488" s="50"/>
      <c r="FG488" s="50"/>
      <c r="FH488" s="50"/>
      <c r="FI488" s="50"/>
      <c r="FJ488" s="50"/>
      <c r="FK488" s="50"/>
      <c r="FL488" s="50"/>
      <c r="FM488" s="50"/>
      <c r="FN488" s="50"/>
      <c r="FO488" s="50"/>
      <c r="FP488" s="50"/>
      <c r="FQ488" s="50"/>
      <c r="FR488" s="50"/>
      <c r="FS488" s="50"/>
      <c r="FT488" s="50"/>
      <c r="FU488" s="50"/>
      <c r="FV488" s="50"/>
      <c r="FW488" s="50"/>
      <c r="FX488" s="50"/>
      <c r="FY488" s="50"/>
      <c r="FZ488" s="50"/>
      <c r="GA488" s="50"/>
      <c r="GB488" s="50"/>
      <c r="GC488" s="50"/>
      <c r="GD488" s="50"/>
      <c r="GE488" s="50"/>
      <c r="GF488" s="50"/>
      <c r="GG488" s="50"/>
      <c r="GH488" s="50"/>
      <c r="GI488" s="50"/>
      <c r="GJ488" s="50"/>
      <c r="GK488" s="50"/>
      <c r="GL488" s="50"/>
      <c r="GM488" s="50"/>
      <c r="GN488" s="50"/>
      <c r="GO488" s="50"/>
      <c r="GP488" s="50"/>
      <c r="GQ488" s="50"/>
      <c r="GR488" s="50"/>
      <c r="GS488" s="50"/>
      <c r="GT488" s="50"/>
      <c r="GU488" s="50"/>
      <c r="GV488" s="50"/>
      <c r="GW488" s="50"/>
      <c r="GX488" s="50"/>
      <c r="GY488" s="50"/>
      <c r="GZ488" s="50"/>
      <c r="HA488" s="50"/>
      <c r="HB488" s="50"/>
      <c r="HC488" s="50"/>
      <c r="HD488" s="50"/>
      <c r="HE488" s="50"/>
      <c r="HF488" s="50"/>
      <c r="HG488" s="50"/>
      <c r="HH488" s="50"/>
      <c r="HI488" s="50"/>
      <c r="HJ488" s="50"/>
      <c r="HK488" s="50"/>
      <c r="HL488" s="50"/>
      <c r="HM488" s="50"/>
      <c r="HN488" s="50"/>
      <c r="HO488" s="50"/>
      <c r="HP488" s="50"/>
      <c r="HQ488" s="50"/>
      <c r="HR488" s="50"/>
      <c r="HS488" s="50"/>
      <c r="HT488" s="50"/>
      <c r="HU488" s="50"/>
      <c r="HV488" s="50"/>
      <c r="HW488" s="50"/>
      <c r="HX488" s="50"/>
      <c r="HY488" s="50"/>
      <c r="HZ488" s="50"/>
      <c r="IA488" s="50"/>
      <c r="IB488" s="50"/>
      <c r="IC488" s="50"/>
      <c r="ID488" s="50"/>
      <c r="IE488" s="50"/>
      <c r="IF488" s="50"/>
      <c r="IG488" s="50"/>
      <c r="IH488" s="50"/>
      <c r="II488" s="50"/>
      <c r="IJ488" s="50"/>
      <c r="IK488" s="50"/>
      <c r="IL488" s="50"/>
      <c r="IM488" s="50"/>
    </row>
    <row r="489" spans="1:247" s="39" customFormat="1" ht="20" customHeight="1" x14ac:dyDescent="0.2">
      <c r="A489" s="2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50"/>
      <c r="AR489" s="50"/>
      <c r="AS489" s="50"/>
      <c r="AT489" s="50"/>
      <c r="AU489" s="50"/>
      <c r="AV489" s="50"/>
      <c r="AW489" s="50"/>
      <c r="AX489" s="50"/>
      <c r="AY489" s="50"/>
      <c r="AZ489" s="50"/>
      <c r="BA489" s="50"/>
      <c r="BB489" s="50"/>
      <c r="BC489" s="50"/>
      <c r="BD489" s="50"/>
      <c r="BE489" s="50"/>
      <c r="BF489" s="50"/>
      <c r="BG489" s="50"/>
      <c r="BH489" s="50"/>
      <c r="BI489" s="50"/>
      <c r="BJ489" s="50"/>
      <c r="BK489" s="50"/>
      <c r="BL489" s="50"/>
      <c r="BM489" s="50"/>
      <c r="BN489" s="50"/>
      <c r="BO489" s="50"/>
      <c r="BP489" s="50"/>
      <c r="BQ489" s="50"/>
      <c r="BR489" s="50"/>
      <c r="BS489" s="50"/>
      <c r="BT489" s="50"/>
      <c r="BU489" s="50"/>
      <c r="BV489" s="50"/>
      <c r="BW489" s="50"/>
      <c r="BX489" s="50"/>
      <c r="BY489" s="50"/>
      <c r="BZ489" s="50"/>
      <c r="CA489" s="50"/>
      <c r="CB489" s="50"/>
      <c r="CC489" s="50"/>
      <c r="CD489" s="50"/>
      <c r="CE489" s="50"/>
      <c r="CF489" s="50"/>
      <c r="CG489" s="50"/>
      <c r="CH489" s="50"/>
      <c r="CI489" s="50"/>
      <c r="CJ489" s="50"/>
      <c r="CK489" s="50"/>
      <c r="CL489" s="50"/>
      <c r="CM489" s="50"/>
      <c r="CN489" s="50"/>
      <c r="CO489" s="50"/>
      <c r="CP489" s="50"/>
      <c r="CQ489" s="50"/>
      <c r="CR489" s="50"/>
      <c r="CS489" s="50"/>
      <c r="CT489" s="50"/>
      <c r="CU489" s="50"/>
      <c r="CV489" s="50"/>
      <c r="CW489" s="50"/>
      <c r="CX489" s="50"/>
      <c r="CY489" s="50"/>
      <c r="CZ489" s="50"/>
      <c r="DA489" s="50"/>
      <c r="DB489" s="50"/>
      <c r="DC489" s="50"/>
      <c r="DD489" s="50"/>
      <c r="DE489" s="50"/>
      <c r="DF489" s="50"/>
      <c r="DG489" s="50"/>
      <c r="DH489" s="50"/>
      <c r="DI489" s="50"/>
      <c r="DJ489" s="50"/>
      <c r="DK489" s="50"/>
      <c r="DL489" s="50"/>
      <c r="DM489" s="50"/>
      <c r="DN489" s="50"/>
      <c r="DO489" s="50"/>
      <c r="DP489" s="50"/>
      <c r="DQ489" s="50"/>
      <c r="DR489" s="50"/>
      <c r="DS489" s="50"/>
      <c r="DT489" s="50"/>
      <c r="DU489" s="50"/>
      <c r="DV489" s="50"/>
      <c r="DW489" s="50"/>
      <c r="DX489" s="50"/>
      <c r="DY489" s="50"/>
      <c r="DZ489" s="50"/>
      <c r="EA489" s="50"/>
      <c r="EB489" s="50"/>
      <c r="EC489" s="50"/>
      <c r="ED489" s="50"/>
      <c r="EE489" s="50"/>
      <c r="EF489" s="50"/>
      <c r="EG489" s="50"/>
      <c r="EH489" s="50"/>
      <c r="EI489" s="50"/>
      <c r="EJ489" s="50"/>
      <c r="EK489" s="50"/>
      <c r="EL489" s="50"/>
      <c r="EM489" s="50"/>
      <c r="EN489" s="50"/>
      <c r="EO489" s="50"/>
      <c r="EP489" s="50"/>
      <c r="EQ489" s="50"/>
      <c r="ER489" s="50"/>
      <c r="ES489" s="50"/>
      <c r="ET489" s="50"/>
      <c r="EU489" s="50"/>
      <c r="EV489" s="50"/>
      <c r="EW489" s="50"/>
      <c r="EX489" s="50"/>
      <c r="EY489" s="50"/>
      <c r="EZ489" s="50"/>
      <c r="FA489" s="50"/>
      <c r="FB489" s="50"/>
      <c r="FC489" s="50"/>
      <c r="FD489" s="50"/>
      <c r="FE489" s="50"/>
      <c r="FF489" s="50"/>
      <c r="FG489" s="50"/>
      <c r="FH489" s="50"/>
      <c r="FI489" s="50"/>
      <c r="FJ489" s="50"/>
      <c r="FK489" s="50"/>
      <c r="FL489" s="50"/>
      <c r="FM489" s="50"/>
      <c r="FN489" s="50"/>
      <c r="FO489" s="50"/>
      <c r="FP489" s="50"/>
      <c r="FQ489" s="50"/>
      <c r="FR489" s="50"/>
      <c r="FS489" s="50"/>
      <c r="FT489" s="50"/>
      <c r="FU489" s="50"/>
      <c r="FV489" s="50"/>
      <c r="FW489" s="50"/>
      <c r="FX489" s="50"/>
      <c r="FY489" s="50"/>
      <c r="FZ489" s="50"/>
      <c r="GA489" s="50"/>
      <c r="GB489" s="50"/>
      <c r="GC489" s="50"/>
      <c r="GD489" s="50"/>
      <c r="GE489" s="50"/>
      <c r="GF489" s="50"/>
      <c r="GG489" s="50"/>
      <c r="GH489" s="50"/>
      <c r="GI489" s="50"/>
      <c r="GJ489" s="50"/>
      <c r="GK489" s="50"/>
      <c r="GL489" s="50"/>
      <c r="GM489" s="50"/>
      <c r="GN489" s="50"/>
      <c r="GO489" s="50"/>
      <c r="GP489" s="50"/>
      <c r="GQ489" s="50"/>
      <c r="GR489" s="50"/>
      <c r="GS489" s="50"/>
      <c r="GT489" s="50"/>
      <c r="GU489" s="50"/>
      <c r="GV489" s="50"/>
      <c r="GW489" s="50"/>
      <c r="GX489" s="50"/>
      <c r="GY489" s="50"/>
      <c r="GZ489" s="50"/>
      <c r="HA489" s="50"/>
      <c r="HB489" s="50"/>
      <c r="HC489" s="50"/>
      <c r="HD489" s="50"/>
      <c r="HE489" s="50"/>
      <c r="HF489" s="50"/>
      <c r="HG489" s="50"/>
      <c r="HH489" s="50"/>
      <c r="HI489" s="50"/>
      <c r="HJ489" s="50"/>
      <c r="HK489" s="50"/>
      <c r="HL489" s="50"/>
      <c r="HM489" s="50"/>
      <c r="HN489" s="50"/>
      <c r="HO489" s="50"/>
      <c r="HP489" s="50"/>
      <c r="HQ489" s="50"/>
      <c r="HR489" s="50"/>
      <c r="HS489" s="50"/>
      <c r="HT489" s="50"/>
      <c r="HU489" s="50"/>
      <c r="HV489" s="50"/>
      <c r="HW489" s="50"/>
      <c r="HX489" s="50"/>
      <c r="HY489" s="50"/>
      <c r="HZ489" s="50"/>
      <c r="IA489" s="50"/>
      <c r="IB489" s="50"/>
      <c r="IC489" s="50"/>
      <c r="ID489" s="50"/>
      <c r="IE489" s="50"/>
      <c r="IF489" s="50"/>
      <c r="IG489" s="50"/>
      <c r="IH489" s="50"/>
      <c r="II489" s="50"/>
      <c r="IJ489" s="50"/>
      <c r="IK489" s="50"/>
      <c r="IL489" s="50"/>
      <c r="IM489" s="50"/>
    </row>
    <row r="490" spans="1:247" s="39" customFormat="1" ht="20" customHeight="1" x14ac:dyDescent="0.2">
      <c r="A490" s="2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50"/>
      <c r="AR490" s="50"/>
      <c r="AS490" s="50"/>
      <c r="AT490" s="50"/>
      <c r="AU490" s="50"/>
      <c r="AV490" s="50"/>
      <c r="AW490" s="50"/>
      <c r="AX490" s="50"/>
      <c r="AY490" s="50"/>
      <c r="AZ490" s="50"/>
      <c r="BA490" s="50"/>
      <c r="BB490" s="50"/>
      <c r="BC490" s="50"/>
      <c r="BD490" s="50"/>
      <c r="BE490" s="50"/>
      <c r="BF490" s="50"/>
      <c r="BG490" s="50"/>
      <c r="BH490" s="50"/>
      <c r="BI490" s="50"/>
      <c r="BJ490" s="50"/>
      <c r="BK490" s="50"/>
      <c r="BL490" s="50"/>
      <c r="BM490" s="50"/>
      <c r="BN490" s="50"/>
      <c r="BO490" s="50"/>
      <c r="BP490" s="50"/>
      <c r="BQ490" s="50"/>
      <c r="BR490" s="50"/>
      <c r="BS490" s="50"/>
      <c r="BT490" s="50"/>
      <c r="BU490" s="50"/>
      <c r="BV490" s="50"/>
      <c r="BW490" s="50"/>
      <c r="BX490" s="50"/>
      <c r="BY490" s="50"/>
      <c r="BZ490" s="50"/>
      <c r="CA490" s="50"/>
      <c r="CB490" s="50"/>
      <c r="CC490" s="50"/>
      <c r="CD490" s="50"/>
      <c r="CE490" s="50"/>
      <c r="CF490" s="50"/>
      <c r="CG490" s="50"/>
      <c r="CH490" s="50"/>
      <c r="CI490" s="50"/>
      <c r="CJ490" s="50"/>
      <c r="CK490" s="50"/>
      <c r="CL490" s="50"/>
      <c r="CM490" s="50"/>
      <c r="CN490" s="50"/>
      <c r="CO490" s="50"/>
      <c r="CP490" s="50"/>
      <c r="CQ490" s="50"/>
      <c r="CR490" s="50"/>
      <c r="CS490" s="50"/>
      <c r="CT490" s="50"/>
      <c r="CU490" s="50"/>
      <c r="CV490" s="50"/>
      <c r="CW490" s="50"/>
      <c r="CX490" s="50"/>
      <c r="CY490" s="50"/>
      <c r="CZ490" s="50"/>
      <c r="DA490" s="50"/>
      <c r="DB490" s="50"/>
      <c r="DC490" s="50"/>
      <c r="DD490" s="50"/>
      <c r="DE490" s="50"/>
      <c r="DF490" s="50"/>
      <c r="DG490" s="50"/>
      <c r="DH490" s="50"/>
      <c r="DI490" s="50"/>
      <c r="DJ490" s="50"/>
      <c r="DK490" s="50"/>
      <c r="DL490" s="50"/>
      <c r="DM490" s="50"/>
      <c r="DN490" s="50"/>
      <c r="DO490" s="50"/>
      <c r="DP490" s="50"/>
      <c r="DQ490" s="50"/>
      <c r="DR490" s="50"/>
      <c r="DS490" s="50"/>
      <c r="DT490" s="50"/>
      <c r="DU490" s="50"/>
      <c r="DV490" s="50"/>
      <c r="DW490" s="50"/>
      <c r="DX490" s="50"/>
      <c r="DY490" s="50"/>
      <c r="DZ490" s="50"/>
      <c r="EA490" s="50"/>
      <c r="EB490" s="50"/>
      <c r="EC490" s="50"/>
      <c r="ED490" s="50"/>
      <c r="EE490" s="50"/>
      <c r="EF490" s="50"/>
      <c r="EG490" s="50"/>
      <c r="EH490" s="50"/>
      <c r="EI490" s="50"/>
      <c r="EJ490" s="50"/>
      <c r="EK490" s="50"/>
      <c r="EL490" s="50"/>
      <c r="EM490" s="50"/>
      <c r="EN490" s="50"/>
      <c r="EO490" s="50"/>
      <c r="EP490" s="50"/>
      <c r="EQ490" s="50"/>
      <c r="ER490" s="50"/>
      <c r="ES490" s="50"/>
      <c r="ET490" s="50"/>
      <c r="EU490" s="50"/>
      <c r="EV490" s="50"/>
      <c r="EW490" s="50"/>
      <c r="EX490" s="50"/>
      <c r="EY490" s="50"/>
      <c r="EZ490" s="50"/>
      <c r="FA490" s="50"/>
      <c r="FB490" s="50"/>
      <c r="FC490" s="50"/>
      <c r="FD490" s="50"/>
      <c r="FE490" s="50"/>
      <c r="FF490" s="50"/>
      <c r="FG490" s="50"/>
      <c r="FH490" s="50"/>
      <c r="FI490" s="50"/>
      <c r="FJ490" s="50"/>
      <c r="FK490" s="50"/>
      <c r="FL490" s="50"/>
      <c r="FM490" s="50"/>
      <c r="FN490" s="50"/>
      <c r="FO490" s="50"/>
      <c r="FP490" s="50"/>
      <c r="FQ490" s="50"/>
      <c r="FR490" s="50"/>
      <c r="FS490" s="50"/>
      <c r="FT490" s="50"/>
      <c r="FU490" s="50"/>
      <c r="FV490" s="50"/>
      <c r="FW490" s="50"/>
      <c r="FX490" s="50"/>
      <c r="FY490" s="50"/>
      <c r="FZ490" s="50"/>
      <c r="GA490" s="50"/>
      <c r="GB490" s="50"/>
      <c r="GC490" s="50"/>
      <c r="GD490" s="50"/>
      <c r="GE490" s="50"/>
      <c r="GF490" s="50"/>
      <c r="GG490" s="50"/>
      <c r="GH490" s="50"/>
      <c r="GI490" s="50"/>
      <c r="GJ490" s="50"/>
      <c r="GK490" s="50"/>
      <c r="GL490" s="50"/>
      <c r="GM490" s="50"/>
      <c r="GN490" s="50"/>
      <c r="GO490" s="50"/>
      <c r="GP490" s="50"/>
      <c r="GQ490" s="50"/>
      <c r="GR490" s="50"/>
      <c r="GS490" s="50"/>
      <c r="GT490" s="50"/>
      <c r="GU490" s="50"/>
      <c r="GV490" s="50"/>
      <c r="GW490" s="50"/>
      <c r="GX490" s="50"/>
      <c r="GY490" s="50"/>
      <c r="GZ490" s="50"/>
      <c r="HA490" s="50"/>
      <c r="HB490" s="50"/>
      <c r="HC490" s="50"/>
      <c r="HD490" s="50"/>
      <c r="HE490" s="50"/>
      <c r="HF490" s="50"/>
      <c r="HG490" s="50"/>
      <c r="HH490" s="50"/>
      <c r="HI490" s="50"/>
      <c r="HJ490" s="50"/>
      <c r="HK490" s="50"/>
      <c r="HL490" s="50"/>
      <c r="HM490" s="50"/>
      <c r="HN490" s="50"/>
      <c r="HO490" s="50"/>
      <c r="HP490" s="50"/>
      <c r="HQ490" s="50"/>
      <c r="HR490" s="50"/>
      <c r="HS490" s="50"/>
      <c r="HT490" s="50"/>
      <c r="HU490" s="50"/>
      <c r="HV490" s="50"/>
      <c r="HW490" s="50"/>
      <c r="HX490" s="50"/>
      <c r="HY490" s="50"/>
      <c r="HZ490" s="50"/>
      <c r="IA490" s="50"/>
      <c r="IB490" s="50"/>
      <c r="IC490" s="50"/>
      <c r="ID490" s="50"/>
      <c r="IE490" s="50"/>
      <c r="IF490" s="50"/>
      <c r="IG490" s="50"/>
      <c r="IH490" s="50"/>
      <c r="II490" s="50"/>
      <c r="IJ490" s="50"/>
      <c r="IK490" s="50"/>
      <c r="IL490" s="50"/>
      <c r="IM490" s="50"/>
    </row>
    <row r="491" spans="1:247" s="39" customFormat="1" ht="20" customHeight="1" x14ac:dyDescent="0.2">
      <c r="A491" s="2"/>
    </row>
    <row r="492" spans="1:247" s="39" customFormat="1" ht="20" customHeight="1" x14ac:dyDescent="0.2">
      <c r="A492" s="2"/>
    </row>
    <row r="493" spans="1:247" s="39" customFormat="1" ht="20" customHeight="1" x14ac:dyDescent="0.2">
      <c r="A493" s="2"/>
      <c r="D493" s="50"/>
      <c r="E493" s="50"/>
      <c r="F493" s="50"/>
      <c r="J493" s="50"/>
    </row>
    <row r="494" spans="1:247" s="39" customFormat="1" ht="20" customHeight="1" x14ac:dyDescent="0.2">
      <c r="A494" s="2"/>
      <c r="D494" s="50"/>
      <c r="E494" s="50"/>
      <c r="F494" s="50"/>
      <c r="J494" s="50"/>
      <c r="K494" s="50"/>
    </row>
    <row r="495" spans="1:247" s="39" customFormat="1" ht="20" customHeight="1" x14ac:dyDescent="0.2">
      <c r="A495" s="2"/>
      <c r="D495" s="50"/>
      <c r="E495" s="50"/>
      <c r="F495" s="50"/>
      <c r="I495" s="50"/>
      <c r="J495" s="50"/>
    </row>
    <row r="496" spans="1:247" s="39" customFormat="1" ht="20" customHeight="1" x14ac:dyDescent="0.2">
      <c r="A496" s="2"/>
      <c r="D496" s="42"/>
      <c r="E496" s="42"/>
      <c r="F496" s="42"/>
      <c r="I496" s="50"/>
      <c r="J496" s="50"/>
      <c r="K496" s="50"/>
    </row>
    <row r="497" spans="1:11" s="39" customFormat="1" ht="20" customHeight="1" x14ac:dyDescent="0.2">
      <c r="A497" s="2"/>
      <c r="D497" s="50"/>
      <c r="E497" s="50"/>
      <c r="F497" s="50"/>
      <c r="J497" s="50"/>
    </row>
    <row r="498" spans="1:11" s="39" customFormat="1" ht="20" customHeight="1" x14ac:dyDescent="0.2">
      <c r="A498" s="2"/>
      <c r="D498" s="50"/>
      <c r="E498" s="50"/>
      <c r="F498" s="50"/>
      <c r="I498" s="50"/>
      <c r="J498" s="50"/>
    </row>
    <row r="499" spans="1:11" s="39" customFormat="1" ht="20" customHeight="1" x14ac:dyDescent="0.2">
      <c r="A499" s="2"/>
      <c r="D499" s="50"/>
      <c r="E499" s="50"/>
      <c r="F499" s="50"/>
      <c r="I499" s="50"/>
    </row>
    <row r="500" spans="1:11" s="39" customFormat="1" ht="20" customHeight="1" x14ac:dyDescent="0.2">
      <c r="A500" s="2"/>
      <c r="D500" s="50"/>
      <c r="E500" s="50"/>
      <c r="F500" s="50"/>
      <c r="I500" s="50"/>
      <c r="J500" s="50"/>
    </row>
    <row r="501" spans="1:11" s="39" customFormat="1" ht="20" customHeight="1" x14ac:dyDescent="0.2">
      <c r="A501" s="2"/>
      <c r="D501" s="50"/>
      <c r="E501" s="50"/>
      <c r="F501" s="50"/>
      <c r="I501" s="50"/>
      <c r="J501" s="50"/>
    </row>
    <row r="502" spans="1:11" s="39" customFormat="1" ht="20" customHeight="1" x14ac:dyDescent="0.2">
      <c r="A502" s="2"/>
      <c r="D502" s="50"/>
      <c r="E502" s="50"/>
      <c r="F502" s="50"/>
      <c r="J502" s="50"/>
      <c r="K502" s="50"/>
    </row>
    <row r="503" spans="1:11" s="39" customFormat="1" ht="20" customHeight="1" x14ac:dyDescent="0.2">
      <c r="A503" s="2"/>
      <c r="D503" s="50"/>
      <c r="E503" s="50"/>
      <c r="F503" s="50"/>
      <c r="I503" s="50"/>
      <c r="K503" s="50"/>
    </row>
    <row r="504" spans="1:11" s="39" customFormat="1" ht="20" customHeight="1" x14ac:dyDescent="0.2">
      <c r="A504" s="2"/>
      <c r="D504" s="50"/>
      <c r="E504" s="50"/>
      <c r="F504" s="50"/>
      <c r="I504" s="50"/>
    </row>
    <row r="505" spans="1:11" s="39" customFormat="1" ht="20" customHeight="1" x14ac:dyDescent="0.2">
      <c r="A505" s="2"/>
      <c r="D505" s="50"/>
      <c r="E505" s="50"/>
      <c r="F505" s="50"/>
      <c r="I505" s="50"/>
    </row>
    <row r="506" spans="1:11" s="39" customFormat="1" ht="20" customHeight="1" x14ac:dyDescent="0.2">
      <c r="A506" s="2"/>
      <c r="D506" s="50"/>
      <c r="E506" s="50"/>
      <c r="F506" s="50"/>
      <c r="K506" s="50"/>
    </row>
    <row r="507" spans="1:11" s="39" customFormat="1" ht="20" customHeight="1" x14ac:dyDescent="0.2">
      <c r="A507" s="2"/>
      <c r="D507" s="50"/>
      <c r="E507" s="50"/>
      <c r="F507" s="50"/>
      <c r="I507" s="50"/>
      <c r="K507" s="50"/>
    </row>
    <row r="508" spans="1:11" s="39" customFormat="1" ht="20" customHeight="1" x14ac:dyDescent="0.2">
      <c r="A508" s="2"/>
      <c r="D508" s="50"/>
      <c r="E508" s="50"/>
      <c r="F508" s="50"/>
      <c r="I508" s="50"/>
    </row>
    <row r="509" spans="1:11" s="39" customFormat="1" ht="20" customHeight="1" x14ac:dyDescent="0.2">
      <c r="A509" s="2"/>
      <c r="D509" s="50"/>
      <c r="E509" s="50"/>
      <c r="F509" s="50"/>
      <c r="J509" s="50"/>
    </row>
    <row r="510" spans="1:11" s="39" customFormat="1" ht="20" customHeight="1" x14ac:dyDescent="0.2">
      <c r="A510" s="2"/>
      <c r="D510" s="50"/>
      <c r="E510" s="50"/>
      <c r="F510" s="50"/>
      <c r="I510" s="50"/>
    </row>
    <row r="511" spans="1:11" s="39" customFormat="1" ht="20" customHeight="1" x14ac:dyDescent="0.2">
      <c r="A511" s="2"/>
      <c r="D511" s="50"/>
      <c r="E511" s="50"/>
      <c r="F511" s="50"/>
    </row>
    <row r="512" spans="1:11" s="39" customFormat="1" ht="20" customHeight="1" x14ac:dyDescent="0.2">
      <c r="A512" s="2"/>
      <c r="D512" s="50"/>
      <c r="E512" s="50"/>
      <c r="F512" s="50"/>
      <c r="I512" s="50"/>
      <c r="K512" s="50"/>
    </row>
    <row r="513" spans="1:11" s="39" customFormat="1" ht="20" customHeight="1" x14ac:dyDescent="0.2">
      <c r="A513" s="2"/>
      <c r="D513" s="50"/>
      <c r="E513" s="50"/>
      <c r="F513" s="50"/>
      <c r="I513" s="50"/>
    </row>
    <row r="514" spans="1:11" s="39" customFormat="1" ht="20" customHeight="1" x14ac:dyDescent="0.2">
      <c r="A514" s="2"/>
      <c r="D514" s="50"/>
      <c r="E514" s="50"/>
      <c r="F514" s="50"/>
      <c r="I514" s="50"/>
    </row>
    <row r="515" spans="1:11" s="39" customFormat="1" ht="20" customHeight="1" x14ac:dyDescent="0.2">
      <c r="A515" s="2"/>
      <c r="D515" s="50"/>
      <c r="E515" s="50"/>
      <c r="F515" s="50"/>
      <c r="I515" s="50"/>
      <c r="J515" s="50"/>
    </row>
    <row r="516" spans="1:11" s="39" customFormat="1" ht="20" customHeight="1" x14ac:dyDescent="0.2">
      <c r="A516" s="2"/>
      <c r="D516" s="50"/>
      <c r="E516" s="50"/>
      <c r="F516" s="50"/>
      <c r="I516" s="50"/>
      <c r="J516" s="50"/>
    </row>
    <row r="517" spans="1:11" s="39" customFormat="1" ht="20" customHeight="1" x14ac:dyDescent="0.2">
      <c r="A517" s="2"/>
      <c r="D517" s="50"/>
      <c r="E517" s="50"/>
      <c r="F517" s="50"/>
      <c r="I517" s="50"/>
      <c r="J517" s="50"/>
    </row>
    <row r="518" spans="1:11" s="39" customFormat="1" ht="20" customHeight="1" x14ac:dyDescent="0.2">
      <c r="A518" s="2"/>
      <c r="D518" s="50"/>
      <c r="E518" s="50"/>
      <c r="F518" s="50"/>
      <c r="I518" s="50"/>
      <c r="J518" s="50"/>
      <c r="K518" s="50"/>
    </row>
    <row r="519" spans="1:11" s="39" customFormat="1" ht="20" customHeight="1" x14ac:dyDescent="0.2">
      <c r="A519" s="2"/>
      <c r="D519" s="50"/>
      <c r="E519" s="50"/>
      <c r="F519" s="50"/>
      <c r="J519" s="50"/>
    </row>
    <row r="520" spans="1:11" s="39" customFormat="1" ht="20" customHeight="1" x14ac:dyDescent="0.2">
      <c r="A520" s="2"/>
      <c r="D520" s="50"/>
      <c r="E520" s="50"/>
      <c r="F520" s="50"/>
      <c r="I520" s="50"/>
      <c r="J520" s="50"/>
    </row>
    <row r="521" spans="1:11" s="39" customFormat="1" ht="20" customHeight="1" x14ac:dyDescent="0.2">
      <c r="A521" s="2"/>
      <c r="D521" s="50"/>
      <c r="E521" s="50"/>
      <c r="F521" s="50"/>
      <c r="I521" s="50"/>
      <c r="K521" s="50"/>
    </row>
    <row r="522" spans="1:11" s="39" customFormat="1" ht="20" customHeight="1" x14ac:dyDescent="0.2">
      <c r="A522" s="2"/>
      <c r="D522" s="50"/>
      <c r="E522" s="50"/>
      <c r="F522" s="50"/>
      <c r="I522" s="50"/>
    </row>
    <row r="523" spans="1:11" s="39" customFormat="1" ht="20" customHeight="1" x14ac:dyDescent="0.2">
      <c r="A523" s="2"/>
      <c r="D523" s="50"/>
      <c r="E523" s="50"/>
      <c r="F523" s="50"/>
      <c r="I523" s="50"/>
    </row>
    <row r="524" spans="1:11" s="39" customFormat="1" ht="20" customHeight="1" x14ac:dyDescent="0.2">
      <c r="A524" s="2"/>
      <c r="D524" s="50"/>
      <c r="E524" s="50"/>
      <c r="F524" s="50"/>
      <c r="I524" s="50"/>
      <c r="K524" s="50"/>
    </row>
    <row r="525" spans="1:11" s="39" customFormat="1" ht="20" customHeight="1" x14ac:dyDescent="0.2">
      <c r="A525" s="2"/>
      <c r="D525" s="45"/>
      <c r="E525" s="45"/>
      <c r="F525" s="45"/>
      <c r="I525" s="50"/>
      <c r="K525" s="50"/>
    </row>
    <row r="526" spans="1:11" s="39" customFormat="1" ht="20" customHeight="1" x14ac:dyDescent="0.2">
      <c r="A526" s="2"/>
      <c r="D526" s="50"/>
      <c r="E526" s="50"/>
      <c r="F526" s="50"/>
    </row>
    <row r="527" spans="1:11" s="39" customFormat="1" ht="20" customHeight="1" x14ac:dyDescent="0.2">
      <c r="A527" s="2"/>
      <c r="D527" s="50"/>
      <c r="E527" s="50"/>
      <c r="F527" s="50"/>
      <c r="I527" s="50"/>
    </row>
    <row r="528" spans="1:11" s="39" customFormat="1" ht="20" customHeight="1" x14ac:dyDescent="0.2">
      <c r="A528" s="2"/>
      <c r="D528" s="50"/>
      <c r="E528" s="50"/>
      <c r="F528" s="50"/>
      <c r="I528" s="50"/>
    </row>
    <row r="529" spans="1:11" s="39" customFormat="1" ht="20" customHeight="1" x14ac:dyDescent="0.2">
      <c r="A529" s="2"/>
      <c r="D529" s="50"/>
      <c r="E529" s="50"/>
      <c r="F529" s="50"/>
      <c r="I529" s="50"/>
      <c r="K529" s="50"/>
    </row>
    <row r="530" spans="1:11" s="39" customFormat="1" ht="20" customHeight="1" x14ac:dyDescent="0.2">
      <c r="A530" s="2"/>
      <c r="D530" s="50"/>
      <c r="E530" s="50"/>
      <c r="F530" s="50"/>
      <c r="I530" s="50"/>
    </row>
    <row r="531" spans="1:11" s="39" customFormat="1" ht="20" customHeight="1" x14ac:dyDescent="0.2">
      <c r="A531" s="2"/>
      <c r="D531" s="50"/>
      <c r="E531" s="50"/>
      <c r="F531" s="50"/>
      <c r="I531" s="50"/>
      <c r="J531" s="50"/>
    </row>
    <row r="532" spans="1:11" s="39" customFormat="1" ht="20" customHeight="1" x14ac:dyDescent="0.2">
      <c r="A532" s="2"/>
      <c r="D532" s="50"/>
      <c r="E532" s="50"/>
      <c r="F532" s="50"/>
      <c r="I532" s="50"/>
    </row>
    <row r="533" spans="1:11" s="39" customFormat="1" ht="20" customHeight="1" x14ac:dyDescent="0.2">
      <c r="A533" s="2"/>
      <c r="D533" s="50"/>
      <c r="E533" s="50"/>
      <c r="F533" s="50"/>
      <c r="I533" s="50"/>
      <c r="J533" s="50"/>
    </row>
    <row r="534" spans="1:11" s="39" customFormat="1" ht="20" customHeight="1" x14ac:dyDescent="0.2">
      <c r="A534" s="2"/>
      <c r="D534" s="50"/>
      <c r="E534" s="50"/>
      <c r="F534" s="50"/>
      <c r="I534" s="50"/>
    </row>
    <row r="535" spans="1:11" s="39" customFormat="1" ht="20" customHeight="1" x14ac:dyDescent="0.2">
      <c r="A535" s="2"/>
      <c r="D535" s="50"/>
      <c r="E535" s="50"/>
      <c r="F535" s="50"/>
    </row>
    <row r="536" spans="1:11" s="39" customFormat="1" ht="20" customHeight="1" x14ac:dyDescent="0.2">
      <c r="A536" s="2"/>
      <c r="D536" s="45"/>
      <c r="E536" s="45"/>
      <c r="F536" s="45"/>
      <c r="I536" s="50"/>
      <c r="J536" s="50"/>
    </row>
    <row r="537" spans="1:11" s="39" customFormat="1" ht="20" customHeight="1" x14ac:dyDescent="0.2">
      <c r="A537" s="2"/>
      <c r="D537" s="50"/>
      <c r="E537" s="50"/>
      <c r="F537" s="50"/>
      <c r="J537" s="50"/>
    </row>
    <row r="538" spans="1:11" s="39" customFormat="1" ht="20" customHeight="1" x14ac:dyDescent="0.2">
      <c r="A538" s="2"/>
      <c r="D538" s="50"/>
      <c r="E538" s="50"/>
      <c r="F538" s="50"/>
      <c r="J538" s="50"/>
    </row>
    <row r="539" spans="1:11" s="39" customFormat="1" ht="20" customHeight="1" x14ac:dyDescent="0.2">
      <c r="A539" s="2"/>
      <c r="D539" s="50"/>
      <c r="E539" s="50"/>
      <c r="F539" s="50"/>
      <c r="I539" s="50"/>
      <c r="K539" s="50"/>
    </row>
    <row r="540" spans="1:11" s="39" customFormat="1" ht="20" customHeight="1" x14ac:dyDescent="0.2">
      <c r="A540" s="2"/>
      <c r="D540" s="50"/>
      <c r="E540" s="50"/>
      <c r="F540" s="50"/>
      <c r="J540" s="50"/>
    </row>
    <row r="541" spans="1:11" s="39" customFormat="1" ht="20" customHeight="1" x14ac:dyDescent="0.2">
      <c r="A541" s="2"/>
      <c r="D541" s="50"/>
      <c r="E541" s="50"/>
      <c r="F541" s="50"/>
    </row>
    <row r="542" spans="1:11" s="39" customFormat="1" ht="20" customHeight="1" x14ac:dyDescent="0.2">
      <c r="A542" s="2"/>
      <c r="D542" s="50"/>
      <c r="E542" s="50"/>
      <c r="F542" s="50"/>
      <c r="I542" s="50"/>
    </row>
    <row r="543" spans="1:11" s="39" customFormat="1" ht="20" customHeight="1" x14ac:dyDescent="0.2">
      <c r="A543" s="2"/>
      <c r="D543" s="50"/>
      <c r="E543" s="50"/>
      <c r="F543" s="50"/>
      <c r="I543" s="50"/>
      <c r="J543" s="50"/>
    </row>
    <row r="544" spans="1:11" s="39" customFormat="1" ht="20" customHeight="1" x14ac:dyDescent="0.2">
      <c r="A544" s="2"/>
      <c r="D544" s="50"/>
      <c r="E544" s="50"/>
      <c r="F544" s="50"/>
    </row>
    <row r="545" spans="1:247" s="39" customFormat="1" ht="20" customHeight="1" x14ac:dyDescent="0.2">
      <c r="A545" s="2"/>
      <c r="D545" s="50"/>
      <c r="E545" s="50"/>
      <c r="F545" s="50"/>
      <c r="I545" s="50"/>
    </row>
    <row r="546" spans="1:247" s="39" customFormat="1" ht="20" customHeight="1" x14ac:dyDescent="0.2">
      <c r="A546" s="2"/>
      <c r="D546" s="45"/>
      <c r="E546" s="45"/>
      <c r="F546" s="45"/>
      <c r="I546" s="50"/>
    </row>
    <row r="547" spans="1:247" s="39" customFormat="1" ht="20" customHeight="1" x14ac:dyDescent="0.2">
      <c r="A547" s="2"/>
      <c r="D547" s="50"/>
      <c r="E547" s="50"/>
      <c r="F547" s="50"/>
      <c r="I547" s="50"/>
      <c r="J547" s="50"/>
    </row>
    <row r="548" spans="1:247" s="39" customFormat="1" ht="20" customHeight="1" x14ac:dyDescent="0.2">
      <c r="A548" s="2"/>
      <c r="D548" s="50"/>
      <c r="E548" s="50"/>
      <c r="F548" s="50"/>
      <c r="I548" s="50"/>
    </row>
    <row r="549" spans="1:247" s="39" customFormat="1" ht="20" customHeight="1" x14ac:dyDescent="0.2">
      <c r="A549" s="2"/>
      <c r="D549" s="50"/>
      <c r="E549" s="50"/>
      <c r="F549" s="50"/>
      <c r="J549" s="50"/>
    </row>
    <row r="550" spans="1:247" s="39" customFormat="1" ht="20" customHeight="1" x14ac:dyDescent="0.2">
      <c r="A550" s="2"/>
      <c r="D550" s="45"/>
      <c r="E550" s="45"/>
      <c r="F550" s="45"/>
      <c r="I550" s="50"/>
      <c r="J550" s="50"/>
    </row>
    <row r="551" spans="1:247" s="39" customFormat="1" ht="20" customHeight="1" x14ac:dyDescent="0.2">
      <c r="A551" s="2"/>
      <c r="D551" s="50"/>
      <c r="E551" s="50"/>
      <c r="F551" s="50"/>
      <c r="I551" s="50"/>
    </row>
    <row r="552" spans="1:247" s="39" customFormat="1" ht="20" customHeight="1" x14ac:dyDescent="0.2">
      <c r="A552" s="2"/>
      <c r="D552" s="50"/>
      <c r="E552" s="50"/>
      <c r="F552" s="50"/>
      <c r="I552" s="50"/>
      <c r="J552" s="50"/>
    </row>
    <row r="553" spans="1:247" s="39" customFormat="1" ht="20" customHeight="1" x14ac:dyDescent="0.2">
      <c r="A553" s="2"/>
      <c r="D553" s="45"/>
      <c r="E553" s="45"/>
      <c r="F553" s="45"/>
      <c r="I553" s="50"/>
      <c r="J553" s="50"/>
    </row>
    <row r="554" spans="1:247" s="39" customFormat="1" ht="20" customHeight="1" x14ac:dyDescent="0.2">
      <c r="A554" s="2"/>
      <c r="D554" s="50"/>
      <c r="E554" s="50"/>
      <c r="F554" s="50"/>
      <c r="I554" s="50"/>
      <c r="J554" s="50"/>
    </row>
    <row r="555" spans="1:247" s="39" customFormat="1" ht="20" customHeight="1" x14ac:dyDescent="0.2">
      <c r="A555" s="2"/>
      <c r="D555" s="45"/>
      <c r="E555" s="45"/>
      <c r="F555" s="45"/>
      <c r="I555" s="50"/>
      <c r="J555" s="50"/>
    </row>
    <row r="556" spans="1:247" s="39" customFormat="1" ht="20" customHeight="1" x14ac:dyDescent="0.2">
      <c r="A556" s="2"/>
      <c r="D556" s="50"/>
      <c r="E556" s="50"/>
      <c r="F556" s="50"/>
      <c r="J556" s="50"/>
    </row>
    <row r="557" spans="1:247" s="39" customFormat="1" ht="20" customHeight="1" x14ac:dyDescent="0.2">
      <c r="A557" s="2"/>
      <c r="D557" s="50"/>
      <c r="E557" s="50"/>
      <c r="F557" s="50"/>
      <c r="I557" s="50"/>
      <c r="J557" s="50"/>
    </row>
    <row r="558" spans="1:247" s="39" customFormat="1" ht="20" customHeight="1" x14ac:dyDescent="0.2">
      <c r="A558" s="2"/>
      <c r="D558" s="50"/>
      <c r="E558" s="50"/>
      <c r="F558" s="50"/>
      <c r="I558" s="50"/>
      <c r="J558" s="50"/>
    </row>
    <row r="559" spans="1:247" s="39" customFormat="1" ht="20" customHeight="1" x14ac:dyDescent="0.2">
      <c r="A559" s="2"/>
      <c r="D559" s="50"/>
      <c r="E559" s="50"/>
      <c r="F559" s="50"/>
      <c r="I559" s="50"/>
      <c r="J559" s="50"/>
    </row>
    <row r="560" spans="1:247" s="39" customFormat="1" ht="20" customHeight="1" x14ac:dyDescent="0.2">
      <c r="A560" s="2"/>
      <c r="D560" s="50"/>
      <c r="E560" s="50"/>
      <c r="F560" s="50"/>
      <c r="I560" s="50"/>
      <c r="J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  <c r="AE560" s="50"/>
      <c r="AF560" s="50"/>
      <c r="AG560" s="50"/>
      <c r="AH560" s="50"/>
      <c r="AI560" s="50"/>
      <c r="AJ560" s="50"/>
      <c r="AK560" s="50"/>
      <c r="AL560" s="50"/>
      <c r="AM560" s="50"/>
      <c r="AN560" s="50"/>
      <c r="AO560" s="50"/>
      <c r="AP560" s="50"/>
      <c r="AQ560" s="50"/>
      <c r="AR560" s="50"/>
      <c r="AS560" s="50"/>
      <c r="AT560" s="50"/>
      <c r="AU560" s="50"/>
      <c r="AV560" s="50"/>
      <c r="AW560" s="50"/>
      <c r="AX560" s="50"/>
      <c r="AY560" s="50"/>
      <c r="AZ560" s="50"/>
      <c r="BA560" s="50"/>
      <c r="BB560" s="50"/>
      <c r="BC560" s="50"/>
      <c r="BD560" s="50"/>
      <c r="BE560" s="50"/>
      <c r="BF560" s="50"/>
      <c r="BG560" s="50"/>
      <c r="BH560" s="50"/>
      <c r="BI560" s="50"/>
      <c r="BJ560" s="50"/>
      <c r="BK560" s="50"/>
      <c r="BL560" s="50"/>
      <c r="BM560" s="50"/>
      <c r="BN560" s="50"/>
      <c r="BO560" s="50"/>
      <c r="BP560" s="50"/>
      <c r="BQ560" s="50"/>
      <c r="BR560" s="50"/>
      <c r="BS560" s="50"/>
      <c r="BT560" s="50"/>
      <c r="BU560" s="50"/>
      <c r="BV560" s="50"/>
      <c r="BW560" s="50"/>
      <c r="BX560" s="50"/>
      <c r="BY560" s="50"/>
      <c r="BZ560" s="50"/>
      <c r="CA560" s="50"/>
      <c r="CB560" s="50"/>
      <c r="CC560" s="50"/>
      <c r="CD560" s="50"/>
      <c r="CE560" s="50"/>
      <c r="CF560" s="50"/>
      <c r="CG560" s="50"/>
      <c r="CH560" s="50"/>
      <c r="CI560" s="50"/>
      <c r="CJ560" s="50"/>
      <c r="CK560" s="50"/>
      <c r="CL560" s="50"/>
      <c r="CM560" s="50"/>
      <c r="CN560" s="50"/>
      <c r="CO560" s="50"/>
      <c r="CP560" s="50"/>
      <c r="CQ560" s="50"/>
      <c r="CR560" s="50"/>
      <c r="CS560" s="50"/>
      <c r="CT560" s="50"/>
      <c r="CU560" s="50"/>
      <c r="CV560" s="50"/>
      <c r="CW560" s="50"/>
      <c r="CX560" s="50"/>
      <c r="CY560" s="50"/>
      <c r="CZ560" s="50"/>
      <c r="DA560" s="50"/>
      <c r="DB560" s="50"/>
      <c r="DC560" s="50"/>
      <c r="DD560" s="50"/>
      <c r="DE560" s="50"/>
      <c r="DF560" s="50"/>
      <c r="DG560" s="50"/>
      <c r="DH560" s="50"/>
      <c r="DI560" s="50"/>
      <c r="DJ560" s="50"/>
      <c r="DK560" s="50"/>
      <c r="DL560" s="50"/>
      <c r="DM560" s="50"/>
      <c r="DN560" s="50"/>
      <c r="DO560" s="50"/>
      <c r="DP560" s="50"/>
      <c r="DQ560" s="50"/>
      <c r="DR560" s="50"/>
      <c r="DS560" s="50"/>
      <c r="DT560" s="50"/>
      <c r="DU560" s="50"/>
      <c r="DV560" s="50"/>
      <c r="DW560" s="50"/>
      <c r="DX560" s="50"/>
      <c r="DY560" s="50"/>
      <c r="DZ560" s="50"/>
      <c r="EA560" s="50"/>
      <c r="EB560" s="50"/>
      <c r="EC560" s="50"/>
      <c r="ED560" s="50"/>
      <c r="EE560" s="50"/>
      <c r="EF560" s="50"/>
      <c r="EG560" s="50"/>
      <c r="EH560" s="50"/>
      <c r="EI560" s="50"/>
      <c r="EJ560" s="50"/>
      <c r="EK560" s="50"/>
      <c r="EL560" s="50"/>
      <c r="EM560" s="50"/>
      <c r="EN560" s="50"/>
      <c r="EO560" s="50"/>
      <c r="EP560" s="50"/>
      <c r="EQ560" s="50"/>
      <c r="ER560" s="50"/>
      <c r="ES560" s="50"/>
      <c r="ET560" s="50"/>
      <c r="EU560" s="50"/>
      <c r="EV560" s="50"/>
      <c r="EW560" s="50"/>
      <c r="EX560" s="50"/>
      <c r="EY560" s="50"/>
      <c r="EZ560" s="50"/>
      <c r="FA560" s="50"/>
      <c r="FB560" s="50"/>
      <c r="FC560" s="50"/>
      <c r="FD560" s="50"/>
      <c r="FE560" s="50"/>
      <c r="FF560" s="50"/>
      <c r="FG560" s="50"/>
      <c r="FH560" s="50"/>
      <c r="FI560" s="50"/>
      <c r="FJ560" s="50"/>
      <c r="FK560" s="50"/>
      <c r="FL560" s="50"/>
      <c r="FM560" s="50"/>
      <c r="FN560" s="50"/>
      <c r="FO560" s="50"/>
      <c r="FP560" s="50"/>
      <c r="FQ560" s="50"/>
      <c r="FR560" s="50"/>
      <c r="FS560" s="50"/>
      <c r="FT560" s="50"/>
      <c r="FU560" s="50"/>
      <c r="FV560" s="50"/>
      <c r="FW560" s="50"/>
      <c r="FX560" s="50"/>
      <c r="FY560" s="50"/>
      <c r="FZ560" s="50"/>
      <c r="GA560" s="50"/>
      <c r="GB560" s="50"/>
      <c r="GC560" s="50"/>
      <c r="GD560" s="50"/>
      <c r="GE560" s="50"/>
      <c r="GF560" s="50"/>
      <c r="GG560" s="50"/>
      <c r="GH560" s="50"/>
      <c r="GI560" s="50"/>
      <c r="GJ560" s="50"/>
      <c r="GK560" s="50"/>
      <c r="GL560" s="50"/>
      <c r="GM560" s="50"/>
      <c r="GN560" s="50"/>
      <c r="GO560" s="50"/>
      <c r="GP560" s="50"/>
      <c r="GQ560" s="50"/>
      <c r="GR560" s="50"/>
      <c r="GS560" s="50"/>
      <c r="GT560" s="50"/>
      <c r="GU560" s="50"/>
      <c r="GV560" s="50"/>
      <c r="GW560" s="50"/>
      <c r="GX560" s="50"/>
      <c r="GY560" s="50"/>
      <c r="GZ560" s="50"/>
      <c r="HA560" s="50"/>
      <c r="HB560" s="50"/>
      <c r="HC560" s="50"/>
      <c r="HD560" s="50"/>
      <c r="HE560" s="50"/>
      <c r="HF560" s="50"/>
      <c r="HG560" s="50"/>
      <c r="HH560" s="50"/>
      <c r="HI560" s="50"/>
      <c r="HJ560" s="50"/>
      <c r="HK560" s="50"/>
      <c r="HL560" s="50"/>
      <c r="HM560" s="50"/>
      <c r="HN560" s="50"/>
      <c r="HO560" s="50"/>
      <c r="HP560" s="50"/>
      <c r="HQ560" s="50"/>
      <c r="HR560" s="50"/>
      <c r="HS560" s="50"/>
      <c r="HT560" s="50"/>
      <c r="HU560" s="50"/>
      <c r="HV560" s="50"/>
      <c r="HW560" s="50"/>
      <c r="HX560" s="50"/>
      <c r="HY560" s="50"/>
      <c r="HZ560" s="50"/>
      <c r="IA560" s="50"/>
      <c r="IB560" s="50"/>
      <c r="IC560" s="50"/>
      <c r="ID560" s="50"/>
      <c r="IE560" s="50"/>
      <c r="IF560" s="50"/>
      <c r="IG560" s="50"/>
      <c r="IH560" s="50"/>
      <c r="II560" s="50"/>
      <c r="IJ560" s="50"/>
      <c r="IK560" s="50"/>
      <c r="IL560" s="50"/>
      <c r="IM560" s="50"/>
    </row>
    <row r="561" spans="1:247" s="39" customFormat="1" ht="20" customHeight="1" x14ac:dyDescent="0.2">
      <c r="A561" s="2"/>
      <c r="D561" s="50"/>
      <c r="E561" s="50"/>
      <c r="F561" s="50"/>
      <c r="I561" s="50"/>
      <c r="J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  <c r="AJ561" s="50"/>
      <c r="AK561" s="50"/>
      <c r="AL561" s="50"/>
      <c r="AM561" s="50"/>
      <c r="AN561" s="50"/>
      <c r="AO561" s="50"/>
      <c r="AP561" s="50"/>
      <c r="AQ561" s="50"/>
      <c r="AR561" s="50"/>
      <c r="AS561" s="50"/>
      <c r="AT561" s="50"/>
      <c r="AU561" s="50"/>
      <c r="AV561" s="50"/>
      <c r="AW561" s="50"/>
      <c r="AX561" s="50"/>
      <c r="AY561" s="50"/>
      <c r="AZ561" s="50"/>
      <c r="BA561" s="50"/>
      <c r="BB561" s="50"/>
      <c r="BC561" s="50"/>
      <c r="BD561" s="50"/>
      <c r="BE561" s="50"/>
      <c r="BF561" s="50"/>
      <c r="BG561" s="50"/>
      <c r="BH561" s="50"/>
      <c r="BI561" s="50"/>
      <c r="BJ561" s="50"/>
      <c r="BK561" s="50"/>
      <c r="BL561" s="50"/>
      <c r="BM561" s="50"/>
      <c r="BN561" s="50"/>
      <c r="BO561" s="50"/>
      <c r="BP561" s="50"/>
      <c r="BQ561" s="50"/>
      <c r="BR561" s="50"/>
      <c r="BS561" s="50"/>
      <c r="BT561" s="50"/>
      <c r="BU561" s="50"/>
      <c r="BV561" s="50"/>
      <c r="BW561" s="50"/>
      <c r="BX561" s="50"/>
      <c r="BY561" s="50"/>
      <c r="BZ561" s="50"/>
      <c r="CA561" s="50"/>
      <c r="CB561" s="50"/>
      <c r="CC561" s="50"/>
      <c r="CD561" s="50"/>
      <c r="CE561" s="50"/>
      <c r="CF561" s="50"/>
      <c r="CG561" s="50"/>
      <c r="CH561" s="50"/>
      <c r="CI561" s="50"/>
      <c r="CJ561" s="50"/>
      <c r="CK561" s="50"/>
      <c r="CL561" s="50"/>
      <c r="CM561" s="50"/>
      <c r="CN561" s="50"/>
      <c r="CO561" s="50"/>
      <c r="CP561" s="50"/>
      <c r="CQ561" s="50"/>
      <c r="CR561" s="50"/>
      <c r="CS561" s="50"/>
      <c r="CT561" s="50"/>
      <c r="CU561" s="50"/>
      <c r="CV561" s="50"/>
      <c r="CW561" s="50"/>
      <c r="CX561" s="50"/>
      <c r="CY561" s="50"/>
      <c r="CZ561" s="50"/>
      <c r="DA561" s="50"/>
      <c r="DB561" s="50"/>
      <c r="DC561" s="50"/>
      <c r="DD561" s="50"/>
      <c r="DE561" s="50"/>
      <c r="DF561" s="50"/>
      <c r="DG561" s="50"/>
      <c r="DH561" s="50"/>
      <c r="DI561" s="50"/>
      <c r="DJ561" s="50"/>
      <c r="DK561" s="50"/>
      <c r="DL561" s="50"/>
      <c r="DM561" s="50"/>
      <c r="DN561" s="50"/>
      <c r="DO561" s="50"/>
      <c r="DP561" s="50"/>
      <c r="DQ561" s="50"/>
      <c r="DR561" s="50"/>
      <c r="DS561" s="50"/>
      <c r="DT561" s="50"/>
      <c r="DU561" s="50"/>
      <c r="DV561" s="50"/>
      <c r="DW561" s="50"/>
      <c r="DX561" s="50"/>
      <c r="DY561" s="50"/>
      <c r="DZ561" s="50"/>
      <c r="EA561" s="50"/>
      <c r="EB561" s="50"/>
      <c r="EC561" s="50"/>
      <c r="ED561" s="50"/>
      <c r="EE561" s="50"/>
      <c r="EF561" s="50"/>
      <c r="EG561" s="50"/>
      <c r="EH561" s="50"/>
      <c r="EI561" s="50"/>
      <c r="EJ561" s="50"/>
      <c r="EK561" s="50"/>
      <c r="EL561" s="50"/>
      <c r="EM561" s="50"/>
      <c r="EN561" s="50"/>
      <c r="EO561" s="50"/>
      <c r="EP561" s="50"/>
      <c r="EQ561" s="50"/>
      <c r="ER561" s="50"/>
      <c r="ES561" s="50"/>
      <c r="ET561" s="50"/>
      <c r="EU561" s="50"/>
      <c r="EV561" s="50"/>
      <c r="EW561" s="50"/>
      <c r="EX561" s="50"/>
      <c r="EY561" s="50"/>
      <c r="EZ561" s="50"/>
      <c r="FA561" s="50"/>
      <c r="FB561" s="50"/>
      <c r="FC561" s="50"/>
      <c r="FD561" s="50"/>
      <c r="FE561" s="50"/>
      <c r="FF561" s="50"/>
      <c r="FG561" s="50"/>
      <c r="FH561" s="50"/>
      <c r="FI561" s="50"/>
      <c r="FJ561" s="50"/>
      <c r="FK561" s="50"/>
      <c r="FL561" s="50"/>
      <c r="FM561" s="50"/>
      <c r="FN561" s="50"/>
      <c r="FO561" s="50"/>
      <c r="FP561" s="50"/>
      <c r="FQ561" s="50"/>
      <c r="FR561" s="50"/>
      <c r="FS561" s="50"/>
      <c r="FT561" s="50"/>
      <c r="FU561" s="50"/>
      <c r="FV561" s="50"/>
      <c r="FW561" s="50"/>
      <c r="FX561" s="50"/>
      <c r="FY561" s="50"/>
      <c r="FZ561" s="50"/>
      <c r="GA561" s="50"/>
      <c r="GB561" s="50"/>
      <c r="GC561" s="50"/>
      <c r="GD561" s="50"/>
      <c r="GE561" s="50"/>
      <c r="GF561" s="50"/>
      <c r="GG561" s="50"/>
      <c r="GH561" s="50"/>
      <c r="GI561" s="50"/>
      <c r="GJ561" s="50"/>
      <c r="GK561" s="50"/>
      <c r="GL561" s="50"/>
      <c r="GM561" s="50"/>
      <c r="GN561" s="50"/>
      <c r="GO561" s="50"/>
      <c r="GP561" s="50"/>
      <c r="GQ561" s="50"/>
      <c r="GR561" s="50"/>
      <c r="GS561" s="50"/>
      <c r="GT561" s="50"/>
      <c r="GU561" s="50"/>
      <c r="GV561" s="50"/>
      <c r="GW561" s="50"/>
      <c r="GX561" s="50"/>
      <c r="GY561" s="50"/>
      <c r="GZ561" s="50"/>
      <c r="HA561" s="50"/>
      <c r="HB561" s="50"/>
      <c r="HC561" s="50"/>
      <c r="HD561" s="50"/>
      <c r="HE561" s="50"/>
      <c r="HF561" s="50"/>
      <c r="HG561" s="50"/>
      <c r="HH561" s="50"/>
      <c r="HI561" s="50"/>
      <c r="HJ561" s="50"/>
      <c r="HK561" s="50"/>
      <c r="HL561" s="50"/>
      <c r="HM561" s="50"/>
      <c r="HN561" s="50"/>
      <c r="HO561" s="50"/>
      <c r="HP561" s="50"/>
      <c r="HQ561" s="50"/>
      <c r="HR561" s="50"/>
      <c r="HS561" s="50"/>
      <c r="HT561" s="50"/>
      <c r="HU561" s="50"/>
      <c r="HV561" s="50"/>
      <c r="HW561" s="50"/>
      <c r="HX561" s="50"/>
      <c r="HY561" s="50"/>
      <c r="HZ561" s="50"/>
      <c r="IA561" s="50"/>
      <c r="IB561" s="50"/>
      <c r="IC561" s="50"/>
      <c r="ID561" s="50"/>
      <c r="IE561" s="50"/>
      <c r="IF561" s="50"/>
      <c r="IG561" s="50"/>
      <c r="IH561" s="50"/>
      <c r="II561" s="50"/>
      <c r="IJ561" s="50"/>
      <c r="IK561" s="50"/>
      <c r="IL561" s="50"/>
      <c r="IM561" s="50"/>
    </row>
    <row r="562" spans="1:247" s="39" customFormat="1" ht="20" customHeight="1" x14ac:dyDescent="0.2">
      <c r="A562" s="2"/>
      <c r="D562" s="50"/>
      <c r="E562" s="50"/>
      <c r="F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0"/>
      <c r="AF562" s="50"/>
      <c r="AG562" s="50"/>
      <c r="AH562" s="50"/>
      <c r="AI562" s="50"/>
      <c r="AJ562" s="50"/>
      <c r="AK562" s="50"/>
      <c r="AL562" s="50"/>
      <c r="AM562" s="50"/>
      <c r="AN562" s="50"/>
      <c r="AO562" s="50"/>
      <c r="AP562" s="50"/>
      <c r="AQ562" s="50"/>
      <c r="AR562" s="50"/>
      <c r="AS562" s="50"/>
      <c r="AT562" s="50"/>
      <c r="AU562" s="50"/>
      <c r="AV562" s="50"/>
      <c r="AW562" s="50"/>
      <c r="AX562" s="50"/>
      <c r="AY562" s="50"/>
      <c r="AZ562" s="50"/>
      <c r="BA562" s="50"/>
      <c r="BB562" s="50"/>
      <c r="BC562" s="50"/>
      <c r="BD562" s="50"/>
      <c r="BE562" s="50"/>
      <c r="BF562" s="50"/>
      <c r="BG562" s="50"/>
      <c r="BH562" s="50"/>
      <c r="BI562" s="50"/>
      <c r="BJ562" s="50"/>
      <c r="BK562" s="50"/>
      <c r="BL562" s="50"/>
      <c r="BM562" s="50"/>
      <c r="BN562" s="50"/>
      <c r="BO562" s="50"/>
      <c r="BP562" s="50"/>
      <c r="BQ562" s="50"/>
      <c r="BR562" s="50"/>
      <c r="BS562" s="50"/>
      <c r="BT562" s="50"/>
      <c r="BU562" s="50"/>
      <c r="BV562" s="50"/>
      <c r="BW562" s="50"/>
      <c r="BX562" s="50"/>
      <c r="BY562" s="50"/>
      <c r="BZ562" s="50"/>
      <c r="CA562" s="50"/>
      <c r="CB562" s="50"/>
      <c r="CC562" s="50"/>
      <c r="CD562" s="50"/>
      <c r="CE562" s="50"/>
      <c r="CF562" s="50"/>
      <c r="CG562" s="50"/>
      <c r="CH562" s="50"/>
      <c r="CI562" s="50"/>
      <c r="CJ562" s="50"/>
      <c r="CK562" s="50"/>
      <c r="CL562" s="50"/>
      <c r="CM562" s="50"/>
      <c r="CN562" s="50"/>
      <c r="CO562" s="50"/>
      <c r="CP562" s="50"/>
      <c r="CQ562" s="50"/>
      <c r="CR562" s="50"/>
      <c r="CS562" s="50"/>
      <c r="CT562" s="50"/>
      <c r="CU562" s="50"/>
      <c r="CV562" s="50"/>
      <c r="CW562" s="50"/>
      <c r="CX562" s="50"/>
      <c r="CY562" s="50"/>
      <c r="CZ562" s="50"/>
      <c r="DA562" s="50"/>
      <c r="DB562" s="50"/>
      <c r="DC562" s="50"/>
      <c r="DD562" s="50"/>
      <c r="DE562" s="50"/>
      <c r="DF562" s="50"/>
      <c r="DG562" s="50"/>
      <c r="DH562" s="50"/>
      <c r="DI562" s="50"/>
      <c r="DJ562" s="50"/>
      <c r="DK562" s="50"/>
      <c r="DL562" s="50"/>
      <c r="DM562" s="50"/>
      <c r="DN562" s="50"/>
      <c r="DO562" s="50"/>
      <c r="DP562" s="50"/>
      <c r="DQ562" s="50"/>
      <c r="DR562" s="50"/>
      <c r="DS562" s="50"/>
      <c r="DT562" s="50"/>
      <c r="DU562" s="50"/>
      <c r="DV562" s="50"/>
      <c r="DW562" s="50"/>
      <c r="DX562" s="50"/>
      <c r="DY562" s="50"/>
      <c r="DZ562" s="50"/>
      <c r="EA562" s="50"/>
      <c r="EB562" s="50"/>
      <c r="EC562" s="50"/>
      <c r="ED562" s="50"/>
      <c r="EE562" s="50"/>
      <c r="EF562" s="50"/>
      <c r="EG562" s="50"/>
      <c r="EH562" s="50"/>
      <c r="EI562" s="50"/>
      <c r="EJ562" s="50"/>
      <c r="EK562" s="50"/>
      <c r="EL562" s="50"/>
      <c r="EM562" s="50"/>
      <c r="EN562" s="50"/>
      <c r="EO562" s="50"/>
      <c r="EP562" s="50"/>
      <c r="EQ562" s="50"/>
      <c r="ER562" s="50"/>
      <c r="ES562" s="50"/>
      <c r="ET562" s="50"/>
      <c r="EU562" s="50"/>
      <c r="EV562" s="50"/>
      <c r="EW562" s="50"/>
      <c r="EX562" s="50"/>
      <c r="EY562" s="50"/>
      <c r="EZ562" s="50"/>
      <c r="FA562" s="50"/>
      <c r="FB562" s="50"/>
      <c r="FC562" s="50"/>
      <c r="FD562" s="50"/>
      <c r="FE562" s="50"/>
      <c r="FF562" s="50"/>
      <c r="FG562" s="50"/>
      <c r="FH562" s="50"/>
      <c r="FI562" s="50"/>
      <c r="FJ562" s="50"/>
      <c r="FK562" s="50"/>
      <c r="FL562" s="50"/>
      <c r="FM562" s="50"/>
      <c r="FN562" s="50"/>
      <c r="FO562" s="50"/>
      <c r="FP562" s="50"/>
      <c r="FQ562" s="50"/>
      <c r="FR562" s="50"/>
      <c r="FS562" s="50"/>
      <c r="FT562" s="50"/>
      <c r="FU562" s="50"/>
      <c r="FV562" s="50"/>
      <c r="FW562" s="50"/>
      <c r="FX562" s="50"/>
      <c r="FY562" s="50"/>
      <c r="FZ562" s="50"/>
      <c r="GA562" s="50"/>
      <c r="GB562" s="50"/>
      <c r="GC562" s="50"/>
      <c r="GD562" s="50"/>
      <c r="GE562" s="50"/>
      <c r="GF562" s="50"/>
      <c r="GG562" s="50"/>
      <c r="GH562" s="50"/>
      <c r="GI562" s="50"/>
      <c r="GJ562" s="50"/>
      <c r="GK562" s="50"/>
      <c r="GL562" s="50"/>
      <c r="GM562" s="50"/>
      <c r="GN562" s="50"/>
      <c r="GO562" s="50"/>
      <c r="GP562" s="50"/>
      <c r="GQ562" s="50"/>
      <c r="GR562" s="50"/>
      <c r="GS562" s="50"/>
      <c r="GT562" s="50"/>
      <c r="GU562" s="50"/>
      <c r="GV562" s="50"/>
      <c r="GW562" s="50"/>
      <c r="GX562" s="50"/>
      <c r="GY562" s="50"/>
      <c r="GZ562" s="50"/>
      <c r="HA562" s="50"/>
      <c r="HB562" s="50"/>
      <c r="HC562" s="50"/>
      <c r="HD562" s="50"/>
      <c r="HE562" s="50"/>
      <c r="HF562" s="50"/>
      <c r="HG562" s="50"/>
      <c r="HH562" s="50"/>
      <c r="HI562" s="50"/>
      <c r="HJ562" s="50"/>
      <c r="HK562" s="50"/>
      <c r="HL562" s="50"/>
      <c r="HM562" s="50"/>
      <c r="HN562" s="50"/>
      <c r="HO562" s="50"/>
      <c r="HP562" s="50"/>
      <c r="HQ562" s="50"/>
      <c r="HR562" s="50"/>
      <c r="HS562" s="50"/>
      <c r="HT562" s="50"/>
      <c r="HU562" s="50"/>
      <c r="HV562" s="50"/>
      <c r="HW562" s="50"/>
      <c r="HX562" s="50"/>
      <c r="HY562" s="50"/>
      <c r="HZ562" s="50"/>
      <c r="IA562" s="50"/>
      <c r="IB562" s="50"/>
      <c r="IC562" s="50"/>
      <c r="ID562" s="50"/>
      <c r="IE562" s="50"/>
      <c r="IF562" s="50"/>
      <c r="IG562" s="50"/>
      <c r="IH562" s="50"/>
      <c r="II562" s="50"/>
      <c r="IJ562" s="50"/>
      <c r="IK562" s="50"/>
      <c r="IL562" s="50"/>
      <c r="IM562" s="50"/>
    </row>
    <row r="563" spans="1:247" s="39" customFormat="1" ht="20" customHeight="1" x14ac:dyDescent="0.2">
      <c r="A563" s="2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  <c r="AJ563" s="50"/>
      <c r="AK563" s="50"/>
      <c r="AL563" s="50"/>
      <c r="AM563" s="50"/>
      <c r="AN563" s="50"/>
      <c r="AO563" s="50"/>
      <c r="AP563" s="50"/>
      <c r="AQ563" s="50"/>
      <c r="AR563" s="50"/>
      <c r="AS563" s="50"/>
      <c r="AT563" s="50"/>
      <c r="AU563" s="50"/>
      <c r="AV563" s="50"/>
      <c r="AW563" s="50"/>
      <c r="AX563" s="50"/>
      <c r="AY563" s="50"/>
      <c r="AZ563" s="50"/>
      <c r="BA563" s="50"/>
      <c r="BB563" s="50"/>
      <c r="BC563" s="50"/>
      <c r="BD563" s="50"/>
      <c r="BE563" s="50"/>
      <c r="BF563" s="50"/>
      <c r="BG563" s="50"/>
      <c r="BH563" s="50"/>
      <c r="BI563" s="50"/>
      <c r="BJ563" s="50"/>
      <c r="BK563" s="50"/>
      <c r="BL563" s="50"/>
      <c r="BM563" s="50"/>
      <c r="BN563" s="50"/>
      <c r="BO563" s="50"/>
      <c r="BP563" s="50"/>
      <c r="BQ563" s="50"/>
      <c r="BR563" s="50"/>
      <c r="BS563" s="50"/>
      <c r="BT563" s="50"/>
      <c r="BU563" s="50"/>
      <c r="BV563" s="50"/>
      <c r="BW563" s="50"/>
      <c r="BX563" s="50"/>
      <c r="BY563" s="50"/>
      <c r="BZ563" s="50"/>
      <c r="CA563" s="50"/>
      <c r="CB563" s="50"/>
      <c r="CC563" s="50"/>
      <c r="CD563" s="50"/>
      <c r="CE563" s="50"/>
      <c r="CF563" s="50"/>
      <c r="CG563" s="50"/>
      <c r="CH563" s="50"/>
      <c r="CI563" s="50"/>
      <c r="CJ563" s="50"/>
      <c r="CK563" s="50"/>
      <c r="CL563" s="50"/>
      <c r="CM563" s="50"/>
      <c r="CN563" s="50"/>
      <c r="CO563" s="50"/>
      <c r="CP563" s="50"/>
      <c r="CQ563" s="50"/>
      <c r="CR563" s="50"/>
      <c r="CS563" s="50"/>
      <c r="CT563" s="50"/>
      <c r="CU563" s="50"/>
      <c r="CV563" s="50"/>
      <c r="CW563" s="50"/>
      <c r="CX563" s="50"/>
      <c r="CY563" s="50"/>
      <c r="CZ563" s="50"/>
      <c r="DA563" s="50"/>
      <c r="DB563" s="50"/>
      <c r="DC563" s="50"/>
      <c r="DD563" s="50"/>
      <c r="DE563" s="50"/>
      <c r="DF563" s="50"/>
      <c r="DG563" s="50"/>
      <c r="DH563" s="50"/>
      <c r="DI563" s="50"/>
      <c r="DJ563" s="50"/>
      <c r="DK563" s="50"/>
      <c r="DL563" s="50"/>
      <c r="DM563" s="50"/>
      <c r="DN563" s="50"/>
      <c r="DO563" s="50"/>
      <c r="DP563" s="50"/>
      <c r="DQ563" s="50"/>
      <c r="DR563" s="50"/>
      <c r="DS563" s="50"/>
      <c r="DT563" s="50"/>
      <c r="DU563" s="50"/>
      <c r="DV563" s="50"/>
      <c r="DW563" s="50"/>
      <c r="DX563" s="50"/>
      <c r="DY563" s="50"/>
      <c r="DZ563" s="50"/>
      <c r="EA563" s="50"/>
      <c r="EB563" s="50"/>
      <c r="EC563" s="50"/>
      <c r="ED563" s="50"/>
      <c r="EE563" s="50"/>
      <c r="EF563" s="50"/>
      <c r="EG563" s="50"/>
      <c r="EH563" s="50"/>
      <c r="EI563" s="50"/>
      <c r="EJ563" s="50"/>
      <c r="EK563" s="50"/>
      <c r="EL563" s="50"/>
      <c r="EM563" s="50"/>
      <c r="EN563" s="50"/>
      <c r="EO563" s="50"/>
      <c r="EP563" s="50"/>
      <c r="EQ563" s="50"/>
      <c r="ER563" s="50"/>
      <c r="ES563" s="50"/>
      <c r="ET563" s="50"/>
      <c r="EU563" s="50"/>
      <c r="EV563" s="50"/>
      <c r="EW563" s="50"/>
      <c r="EX563" s="50"/>
      <c r="EY563" s="50"/>
      <c r="EZ563" s="50"/>
      <c r="FA563" s="50"/>
      <c r="FB563" s="50"/>
      <c r="FC563" s="50"/>
      <c r="FD563" s="50"/>
      <c r="FE563" s="50"/>
      <c r="FF563" s="50"/>
      <c r="FG563" s="50"/>
      <c r="FH563" s="50"/>
      <c r="FI563" s="50"/>
      <c r="FJ563" s="50"/>
      <c r="FK563" s="50"/>
      <c r="FL563" s="50"/>
      <c r="FM563" s="50"/>
      <c r="FN563" s="50"/>
      <c r="FO563" s="50"/>
      <c r="FP563" s="50"/>
      <c r="FQ563" s="50"/>
      <c r="FR563" s="50"/>
      <c r="FS563" s="50"/>
      <c r="FT563" s="50"/>
      <c r="FU563" s="50"/>
      <c r="FV563" s="50"/>
      <c r="FW563" s="50"/>
      <c r="FX563" s="50"/>
      <c r="FY563" s="50"/>
      <c r="FZ563" s="50"/>
      <c r="GA563" s="50"/>
      <c r="GB563" s="50"/>
      <c r="GC563" s="50"/>
      <c r="GD563" s="50"/>
      <c r="GE563" s="50"/>
      <c r="GF563" s="50"/>
      <c r="GG563" s="50"/>
      <c r="GH563" s="50"/>
      <c r="GI563" s="50"/>
      <c r="GJ563" s="50"/>
      <c r="GK563" s="50"/>
      <c r="GL563" s="50"/>
      <c r="GM563" s="50"/>
      <c r="GN563" s="50"/>
      <c r="GO563" s="50"/>
      <c r="GP563" s="50"/>
      <c r="GQ563" s="50"/>
      <c r="GR563" s="50"/>
      <c r="GS563" s="50"/>
      <c r="GT563" s="50"/>
      <c r="GU563" s="50"/>
      <c r="GV563" s="50"/>
      <c r="GW563" s="50"/>
      <c r="GX563" s="50"/>
      <c r="GY563" s="50"/>
      <c r="GZ563" s="50"/>
      <c r="HA563" s="50"/>
      <c r="HB563" s="50"/>
      <c r="HC563" s="50"/>
      <c r="HD563" s="50"/>
      <c r="HE563" s="50"/>
      <c r="HF563" s="50"/>
      <c r="HG563" s="50"/>
      <c r="HH563" s="50"/>
      <c r="HI563" s="50"/>
      <c r="HJ563" s="50"/>
      <c r="HK563" s="50"/>
      <c r="HL563" s="50"/>
      <c r="HM563" s="50"/>
      <c r="HN563" s="50"/>
      <c r="HO563" s="50"/>
      <c r="HP563" s="50"/>
      <c r="HQ563" s="50"/>
      <c r="HR563" s="50"/>
      <c r="HS563" s="50"/>
      <c r="HT563" s="50"/>
      <c r="HU563" s="50"/>
      <c r="HV563" s="50"/>
      <c r="HW563" s="50"/>
      <c r="HX563" s="50"/>
      <c r="HY563" s="50"/>
      <c r="HZ563" s="50"/>
      <c r="IA563" s="50"/>
      <c r="IB563" s="50"/>
      <c r="IC563" s="50"/>
      <c r="ID563" s="50"/>
      <c r="IE563" s="50"/>
      <c r="IF563" s="50"/>
      <c r="IG563" s="50"/>
      <c r="IH563" s="50"/>
      <c r="II563" s="50"/>
      <c r="IJ563" s="50"/>
      <c r="IK563" s="50"/>
      <c r="IL563" s="50"/>
      <c r="IM563" s="50"/>
    </row>
    <row r="564" spans="1:247" s="39" customFormat="1" ht="20" customHeight="1" x14ac:dyDescent="0.2">
      <c r="A564" s="2"/>
    </row>
    <row r="565" spans="1:247" s="39" customFormat="1" ht="20" customHeight="1" x14ac:dyDescent="0.2">
      <c r="A565" s="2"/>
    </row>
    <row r="566" spans="1:247" s="39" customFormat="1" ht="20" customHeight="1" x14ac:dyDescent="0.2">
      <c r="A566" s="2"/>
    </row>
    <row r="567" spans="1:247" s="39" customFormat="1" ht="20" customHeight="1" x14ac:dyDescent="0.2">
      <c r="A567" s="2"/>
    </row>
    <row r="568" spans="1:247" s="39" customFormat="1" ht="20" customHeight="1" x14ac:dyDescent="0.2">
      <c r="A568" s="2"/>
    </row>
    <row r="569" spans="1:247" s="39" customFormat="1" ht="20" customHeight="1" x14ac:dyDescent="0.2">
      <c r="A569" s="2"/>
      <c r="D569" s="45"/>
      <c r="E569" s="45"/>
      <c r="F569" s="45"/>
      <c r="I569" s="45"/>
      <c r="J569" s="45"/>
      <c r="K569" s="45"/>
    </row>
    <row r="570" spans="1:247" s="39" customFormat="1" ht="20" customHeight="1" x14ac:dyDescent="0.2">
      <c r="A570" s="2"/>
      <c r="D570" s="45"/>
      <c r="E570" s="45"/>
      <c r="F570" s="45"/>
      <c r="I570" s="45"/>
      <c r="J570" s="45"/>
    </row>
    <row r="571" spans="1:247" s="39" customFormat="1" ht="20" customHeight="1" x14ac:dyDescent="0.2">
      <c r="A571" s="2"/>
      <c r="D571" s="45"/>
      <c r="E571" s="45"/>
      <c r="F571" s="45"/>
      <c r="I571" s="45"/>
      <c r="J571" s="45"/>
      <c r="K571" s="45"/>
    </row>
    <row r="572" spans="1:247" s="39" customFormat="1" ht="20" customHeight="1" x14ac:dyDescent="0.2">
      <c r="A572" s="2"/>
    </row>
    <row r="573" spans="1:247" s="39" customFormat="1" ht="20" customHeight="1" x14ac:dyDescent="0.2">
      <c r="A573" s="2"/>
    </row>
    <row r="574" spans="1:247" s="39" customFormat="1" ht="20" customHeight="1" x14ac:dyDescent="0.2">
      <c r="A574" s="2"/>
      <c r="D574" s="45"/>
      <c r="E574" s="45"/>
      <c r="F574" s="45"/>
      <c r="I574" s="45"/>
      <c r="J574" s="45"/>
    </row>
    <row r="575" spans="1:247" s="39" customFormat="1" ht="20" customHeight="1" x14ac:dyDescent="0.2">
      <c r="A575" s="2"/>
      <c r="D575" s="45"/>
      <c r="E575" s="45"/>
      <c r="F575" s="45"/>
      <c r="I575" s="45"/>
      <c r="J575" s="45"/>
    </row>
    <row r="576" spans="1:247" s="39" customFormat="1" ht="20" customHeight="1" x14ac:dyDescent="0.2">
      <c r="A576" s="2"/>
      <c r="D576" s="45"/>
      <c r="E576" s="45"/>
      <c r="F576" s="45"/>
      <c r="I576" s="45"/>
      <c r="J576" s="45"/>
      <c r="K576" s="45"/>
    </row>
    <row r="577" spans="1:11" s="39" customFormat="1" ht="20" customHeight="1" x14ac:dyDescent="0.2">
      <c r="A577" s="2"/>
      <c r="D577" s="42"/>
      <c r="E577" s="42"/>
      <c r="F577" s="42"/>
    </row>
    <row r="578" spans="1:11" s="39" customFormat="1" ht="20" customHeight="1" x14ac:dyDescent="0.2">
      <c r="A578" s="2"/>
      <c r="D578" s="45"/>
      <c r="E578" s="45"/>
      <c r="F578" s="45"/>
      <c r="I578" s="45"/>
      <c r="J578" s="45"/>
    </row>
    <row r="579" spans="1:11" s="39" customFormat="1" ht="20" customHeight="1" x14ac:dyDescent="0.2">
      <c r="A579" s="2"/>
      <c r="D579" s="45"/>
      <c r="E579" s="45"/>
      <c r="F579" s="45"/>
      <c r="I579" s="45"/>
      <c r="J579" s="45"/>
      <c r="K579" s="45"/>
    </row>
    <row r="580" spans="1:11" s="39" customFormat="1" ht="20" customHeight="1" x14ac:dyDescent="0.2">
      <c r="A580" s="2"/>
    </row>
    <row r="581" spans="1:11" s="39" customFormat="1" ht="20" customHeight="1" x14ac:dyDescent="0.2">
      <c r="A581" s="2"/>
      <c r="D581" s="42"/>
      <c r="E581" s="42"/>
      <c r="F581" s="42"/>
    </row>
    <row r="582" spans="1:11" s="39" customFormat="1" ht="20" customHeight="1" x14ac:dyDescent="0.2">
      <c r="A582" s="2"/>
      <c r="D582" s="45"/>
      <c r="E582" s="45"/>
      <c r="F582" s="45"/>
      <c r="I582" s="45"/>
      <c r="J582" s="45"/>
      <c r="K582" s="45"/>
    </row>
    <row r="583" spans="1:11" s="39" customFormat="1" ht="20" customHeight="1" x14ac:dyDescent="0.2">
      <c r="A583" s="2"/>
      <c r="D583" s="45"/>
      <c r="E583" s="45"/>
      <c r="F583" s="45"/>
      <c r="I583" s="45"/>
      <c r="J583" s="45"/>
      <c r="K583" s="45"/>
    </row>
    <row r="584" spans="1:11" s="39" customFormat="1" ht="20" customHeight="1" x14ac:dyDescent="0.2">
      <c r="A584" s="2"/>
      <c r="D584" s="45"/>
      <c r="E584" s="45"/>
      <c r="F584" s="45"/>
      <c r="I584" s="45"/>
      <c r="J584" s="45"/>
    </row>
    <row r="585" spans="1:11" s="39" customFormat="1" ht="20" customHeight="1" x14ac:dyDescent="0.2">
      <c r="A585" s="2"/>
      <c r="D585" s="45"/>
      <c r="E585" s="45"/>
      <c r="F585" s="45"/>
      <c r="I585" s="45"/>
      <c r="J585" s="45"/>
    </row>
    <row r="586" spans="1:11" s="39" customFormat="1" ht="20" customHeight="1" x14ac:dyDescent="0.2">
      <c r="A586" s="2"/>
    </row>
    <row r="587" spans="1:11" s="39" customFormat="1" ht="20" customHeight="1" x14ac:dyDescent="0.2">
      <c r="A587" s="2"/>
      <c r="D587" s="42"/>
      <c r="E587" s="42"/>
      <c r="F587" s="42"/>
    </row>
    <row r="588" spans="1:11" s="39" customFormat="1" ht="20" customHeight="1" x14ac:dyDescent="0.2">
      <c r="A588" s="2"/>
      <c r="D588" s="45"/>
      <c r="E588" s="45"/>
      <c r="F588" s="45"/>
      <c r="I588" s="45"/>
      <c r="J588" s="45"/>
    </row>
    <row r="589" spans="1:11" s="39" customFormat="1" ht="20" customHeight="1" x14ac:dyDescent="0.2">
      <c r="A589" s="2"/>
    </row>
    <row r="590" spans="1:11" s="39" customFormat="1" ht="20" customHeight="1" x14ac:dyDescent="0.2">
      <c r="A590" s="2"/>
      <c r="D590" s="45"/>
      <c r="E590" s="45"/>
      <c r="F590" s="45"/>
      <c r="I590" s="45"/>
      <c r="J590" s="45"/>
    </row>
    <row r="591" spans="1:11" s="39" customFormat="1" ht="20" customHeight="1" x14ac:dyDescent="0.2">
      <c r="A591" s="2"/>
      <c r="D591" s="45"/>
      <c r="E591" s="45"/>
      <c r="F591" s="45"/>
      <c r="I591" s="45"/>
      <c r="J591" s="45"/>
    </row>
    <row r="592" spans="1:11" s="39" customFormat="1" ht="20" customHeight="1" x14ac:dyDescent="0.2">
      <c r="A592" s="2"/>
      <c r="D592" s="45"/>
      <c r="E592" s="45"/>
      <c r="F592" s="45"/>
      <c r="I592" s="45"/>
      <c r="K592" s="45"/>
    </row>
    <row r="593" spans="1:11" s="39" customFormat="1" ht="20" customHeight="1" x14ac:dyDescent="0.2">
      <c r="A593" s="2"/>
      <c r="D593" s="45"/>
      <c r="E593" s="45"/>
      <c r="F593" s="45"/>
      <c r="I593" s="45"/>
      <c r="J593" s="45"/>
      <c r="K593" s="45"/>
    </row>
    <row r="594" spans="1:11" s="39" customFormat="1" ht="20" customHeight="1" x14ac:dyDescent="0.2">
      <c r="A594" s="2"/>
    </row>
    <row r="595" spans="1:11" s="39" customFormat="1" ht="20" customHeight="1" x14ac:dyDescent="0.2">
      <c r="A595" s="2"/>
      <c r="D595" s="45"/>
      <c r="E595" s="45"/>
      <c r="F595" s="45"/>
      <c r="I595" s="45"/>
      <c r="J595" s="45"/>
    </row>
    <row r="596" spans="1:11" s="39" customFormat="1" ht="20" customHeight="1" x14ac:dyDescent="0.2">
      <c r="A596" s="2"/>
    </row>
    <row r="597" spans="1:11" s="39" customFormat="1" ht="20" customHeight="1" x14ac:dyDescent="0.2">
      <c r="A597" s="2"/>
      <c r="D597" s="45"/>
      <c r="E597" s="45"/>
      <c r="F597" s="45"/>
      <c r="I597" s="45"/>
      <c r="J597" s="45"/>
    </row>
    <row r="598" spans="1:11" s="39" customFormat="1" ht="20" customHeight="1" x14ac:dyDescent="0.2">
      <c r="A598" s="2"/>
      <c r="D598" s="45"/>
      <c r="E598" s="45"/>
      <c r="F598" s="45"/>
      <c r="I598" s="45"/>
      <c r="J598" s="45"/>
    </row>
    <row r="599" spans="1:11" s="39" customFormat="1" ht="20" customHeight="1" x14ac:dyDescent="0.2">
      <c r="A599" s="2"/>
      <c r="D599" s="45"/>
      <c r="E599" s="45"/>
      <c r="F599" s="45"/>
      <c r="I599" s="45"/>
      <c r="J599" s="45"/>
    </row>
    <row r="600" spans="1:11" s="39" customFormat="1" ht="20" customHeight="1" x14ac:dyDescent="0.2">
      <c r="A600" s="2"/>
      <c r="D600" s="45"/>
      <c r="E600" s="45"/>
      <c r="F600" s="45"/>
      <c r="I600" s="45"/>
      <c r="J600" s="45"/>
    </row>
    <row r="601" spans="1:11" s="39" customFormat="1" ht="20" customHeight="1" x14ac:dyDescent="0.2">
      <c r="A601" s="2"/>
      <c r="D601" s="42"/>
      <c r="E601" s="42"/>
      <c r="F601" s="42"/>
    </row>
    <row r="602" spans="1:11" s="39" customFormat="1" ht="20" customHeight="1" x14ac:dyDescent="0.2">
      <c r="A602" s="2"/>
      <c r="D602" s="42"/>
      <c r="E602" s="42"/>
      <c r="F602" s="42"/>
    </row>
    <row r="603" spans="1:11" s="39" customFormat="1" ht="20" customHeight="1" x14ac:dyDescent="0.2">
      <c r="A603" s="2"/>
      <c r="D603" s="45"/>
      <c r="E603" s="45"/>
      <c r="F603" s="45"/>
      <c r="I603" s="45"/>
      <c r="J603" s="45"/>
    </row>
    <row r="604" spans="1:11" s="39" customFormat="1" ht="20" customHeight="1" x14ac:dyDescent="0.2">
      <c r="A604" s="2"/>
    </row>
    <row r="605" spans="1:11" s="39" customFormat="1" ht="20" customHeight="1" x14ac:dyDescent="0.2">
      <c r="A605" s="2"/>
      <c r="D605" s="45"/>
      <c r="E605" s="45"/>
      <c r="F605" s="45"/>
      <c r="I605" s="45"/>
      <c r="J605" s="45"/>
      <c r="K605" s="45"/>
    </row>
    <row r="606" spans="1:11" s="39" customFormat="1" ht="20" customHeight="1" x14ac:dyDescent="0.2">
      <c r="A606" s="2"/>
    </row>
    <row r="607" spans="1:11" s="39" customFormat="1" ht="20" customHeight="1" x14ac:dyDescent="0.2">
      <c r="A607" s="2"/>
    </row>
    <row r="608" spans="1:11" s="39" customFormat="1" ht="20" customHeight="1" x14ac:dyDescent="0.2">
      <c r="A608" s="2"/>
      <c r="D608" s="45"/>
      <c r="E608" s="45"/>
      <c r="F608" s="45"/>
      <c r="I608" s="45"/>
      <c r="J608" s="45"/>
      <c r="K608" s="45"/>
    </row>
    <row r="609" spans="1:11" s="39" customFormat="1" ht="20" customHeight="1" x14ac:dyDescent="0.2">
      <c r="A609" s="2"/>
      <c r="D609" s="45"/>
      <c r="E609" s="45"/>
      <c r="F609" s="45"/>
      <c r="I609" s="45"/>
      <c r="J609" s="45"/>
    </row>
    <row r="610" spans="1:11" s="39" customFormat="1" ht="20" customHeight="1" x14ac:dyDescent="0.2">
      <c r="A610" s="2"/>
      <c r="D610" s="45"/>
      <c r="E610" s="45"/>
      <c r="F610" s="45"/>
      <c r="I610" s="45"/>
      <c r="J610" s="54"/>
    </row>
    <row r="611" spans="1:11" s="39" customFormat="1" ht="20" customHeight="1" x14ac:dyDescent="0.2">
      <c r="A611" s="2"/>
      <c r="D611" s="45"/>
      <c r="E611" s="45"/>
      <c r="F611" s="45"/>
      <c r="I611" s="45"/>
      <c r="J611" s="45"/>
      <c r="K611" s="45"/>
    </row>
    <row r="612" spans="1:11" s="39" customFormat="1" ht="20" customHeight="1" x14ac:dyDescent="0.2">
      <c r="A612" s="2"/>
      <c r="D612" s="45"/>
      <c r="E612" s="45"/>
      <c r="F612" s="45"/>
      <c r="I612" s="45"/>
      <c r="J612" s="45"/>
    </row>
    <row r="613" spans="1:11" s="39" customFormat="1" ht="20" customHeight="1" x14ac:dyDescent="0.2">
      <c r="A613" s="2"/>
      <c r="D613" s="45"/>
      <c r="E613" s="45"/>
      <c r="F613" s="45"/>
      <c r="I613" s="45"/>
      <c r="J613" s="45"/>
    </row>
    <row r="614" spans="1:11" s="39" customFormat="1" ht="20" customHeight="1" x14ac:dyDescent="0.2">
      <c r="A614" s="2"/>
      <c r="D614" s="45"/>
      <c r="E614" s="45"/>
      <c r="F614" s="45"/>
      <c r="I614" s="45"/>
      <c r="J614" s="45"/>
      <c r="K614" s="45"/>
    </row>
    <row r="615" spans="1:11" s="39" customFormat="1" ht="20" customHeight="1" x14ac:dyDescent="0.2">
      <c r="A615" s="2"/>
      <c r="D615" s="42"/>
      <c r="E615" s="42"/>
      <c r="F615" s="42"/>
    </row>
    <row r="616" spans="1:11" s="39" customFormat="1" ht="20" customHeight="1" x14ac:dyDescent="0.2">
      <c r="A616" s="2"/>
      <c r="D616" s="45"/>
      <c r="E616" s="45"/>
      <c r="F616" s="45"/>
      <c r="I616" s="45"/>
      <c r="J616" s="45"/>
    </row>
    <row r="617" spans="1:11" s="39" customFormat="1" ht="20" customHeight="1" x14ac:dyDescent="0.2">
      <c r="A617" s="2"/>
      <c r="D617" s="42"/>
      <c r="E617" s="42"/>
      <c r="F617" s="42"/>
    </row>
    <row r="618" spans="1:11" s="39" customFormat="1" ht="20" customHeight="1" x14ac:dyDescent="0.2">
      <c r="A618" s="2"/>
      <c r="D618" s="45"/>
      <c r="E618" s="45"/>
      <c r="F618" s="45"/>
      <c r="I618" s="45"/>
      <c r="J618" s="45"/>
      <c r="K618" s="45"/>
    </row>
    <row r="619" spans="1:11" s="39" customFormat="1" ht="20" customHeight="1" x14ac:dyDescent="0.2">
      <c r="A619" s="2"/>
    </row>
    <row r="620" spans="1:11" s="39" customFormat="1" ht="20" customHeight="1" x14ac:dyDescent="0.2">
      <c r="A620" s="2"/>
      <c r="D620" s="45"/>
      <c r="E620" s="45"/>
      <c r="F620" s="45"/>
      <c r="I620" s="45"/>
      <c r="J620" s="45"/>
    </row>
    <row r="621" spans="1:11" s="39" customFormat="1" ht="20" customHeight="1" x14ac:dyDescent="0.2">
      <c r="A621" s="2"/>
      <c r="D621" s="45"/>
      <c r="E621" s="45"/>
      <c r="F621" s="45"/>
      <c r="I621" s="45"/>
      <c r="J621" s="54"/>
      <c r="K621" s="54"/>
    </row>
    <row r="622" spans="1:11" s="39" customFormat="1" ht="20" customHeight="1" x14ac:dyDescent="0.2">
      <c r="A622" s="2"/>
      <c r="D622" s="45"/>
      <c r="E622" s="45"/>
      <c r="F622" s="45"/>
      <c r="I622" s="45"/>
      <c r="J622" s="45"/>
    </row>
    <row r="623" spans="1:11" s="39" customFormat="1" ht="20" customHeight="1" x14ac:dyDescent="0.2">
      <c r="A623" s="2"/>
      <c r="D623" s="45"/>
      <c r="E623" s="45"/>
      <c r="F623" s="45"/>
      <c r="I623" s="45"/>
      <c r="J623" s="45"/>
      <c r="K623" s="45"/>
    </row>
    <row r="624" spans="1:11" s="39" customFormat="1" ht="20" customHeight="1" x14ac:dyDescent="0.2">
      <c r="A624" s="2"/>
      <c r="D624" s="45"/>
      <c r="E624" s="45"/>
      <c r="F624" s="45"/>
      <c r="I624" s="45"/>
      <c r="J624" s="45"/>
    </row>
    <row r="625" spans="1:11" s="39" customFormat="1" ht="20" customHeight="1" x14ac:dyDescent="0.2">
      <c r="A625" s="2"/>
    </row>
    <row r="626" spans="1:11" s="39" customFormat="1" ht="20" customHeight="1" x14ac:dyDescent="0.2">
      <c r="A626" s="2"/>
      <c r="D626" s="45"/>
      <c r="E626" s="45"/>
      <c r="F626" s="45"/>
      <c r="I626" s="45"/>
      <c r="J626" s="45"/>
      <c r="K626" s="45"/>
    </row>
    <row r="627" spans="1:11" s="39" customFormat="1" ht="20" customHeight="1" x14ac:dyDescent="0.2">
      <c r="A627" s="2"/>
      <c r="D627" s="45"/>
      <c r="E627" s="45"/>
      <c r="F627" s="45"/>
      <c r="I627" s="45"/>
      <c r="J627" s="45"/>
      <c r="K627" s="45"/>
    </row>
    <row r="628" spans="1:11" s="39" customFormat="1" ht="20" customHeight="1" x14ac:dyDescent="0.2">
      <c r="A628" s="2"/>
      <c r="D628" s="42"/>
      <c r="E628" s="42"/>
      <c r="F628" s="42"/>
    </row>
    <row r="629" spans="1:11" s="39" customFormat="1" ht="20" customHeight="1" x14ac:dyDescent="0.2">
      <c r="A629" s="2"/>
    </row>
    <row r="630" spans="1:11" s="39" customFormat="1" ht="20" customHeight="1" x14ac:dyDescent="0.2">
      <c r="A630" s="2"/>
      <c r="D630" s="45"/>
      <c r="E630" s="45"/>
      <c r="F630" s="45"/>
      <c r="I630" s="45"/>
      <c r="J630" s="45"/>
    </row>
    <row r="631" spans="1:11" s="39" customFormat="1" ht="20" customHeight="1" x14ac:dyDescent="0.2">
      <c r="A631" s="2"/>
      <c r="D631" s="45"/>
      <c r="E631" s="45"/>
      <c r="F631" s="45"/>
      <c r="I631" s="45"/>
      <c r="J631" s="45"/>
    </row>
    <row r="632" spans="1:11" s="39" customFormat="1" ht="20" customHeight="1" x14ac:dyDescent="0.2">
      <c r="A632" s="2"/>
      <c r="D632" s="45"/>
      <c r="E632" s="45"/>
      <c r="F632" s="45"/>
      <c r="I632" s="45"/>
      <c r="J632" s="45"/>
      <c r="K632" s="45"/>
    </row>
    <row r="633" spans="1:11" s="39" customFormat="1" ht="20" customHeight="1" x14ac:dyDescent="0.2">
      <c r="A633" s="2"/>
      <c r="D633" s="45"/>
      <c r="E633" s="45"/>
      <c r="F633" s="45"/>
      <c r="I633" s="45"/>
      <c r="J633" s="45"/>
      <c r="K633" s="45"/>
    </row>
    <row r="634" spans="1:11" s="39" customFormat="1" ht="20" customHeight="1" x14ac:dyDescent="0.2">
      <c r="A634" s="2"/>
      <c r="D634" s="45"/>
      <c r="E634" s="45"/>
      <c r="F634" s="45"/>
      <c r="I634" s="45"/>
      <c r="J634" s="45"/>
    </row>
    <row r="635" spans="1:11" s="39" customFormat="1" ht="20" customHeight="1" x14ac:dyDescent="0.2">
      <c r="A635" s="2"/>
      <c r="D635" s="45"/>
      <c r="E635" s="45"/>
      <c r="F635" s="45"/>
      <c r="I635" s="45"/>
      <c r="J635" s="45"/>
      <c r="K635" s="45"/>
    </row>
    <row r="636" spans="1:11" s="39" customFormat="1" ht="20" customHeight="1" x14ac:dyDescent="0.2">
      <c r="A636" s="2"/>
      <c r="D636" s="45"/>
      <c r="E636" s="45"/>
      <c r="F636" s="45"/>
      <c r="I636" s="45"/>
      <c r="J636" s="45"/>
    </row>
    <row r="637" spans="1:11" s="39" customFormat="1" ht="20" customHeight="1" x14ac:dyDescent="0.2">
      <c r="A637" s="2"/>
      <c r="D637" s="45"/>
      <c r="E637" s="45"/>
      <c r="F637" s="45"/>
      <c r="I637" s="45"/>
      <c r="J637" s="45"/>
      <c r="K637" s="45"/>
    </row>
    <row r="638" spans="1:11" s="39" customFormat="1" ht="20" customHeight="1" x14ac:dyDescent="0.2">
      <c r="A638" s="2"/>
      <c r="D638" s="42"/>
      <c r="E638" s="42"/>
      <c r="F638" s="42"/>
    </row>
    <row r="639" spans="1:11" s="39" customFormat="1" ht="20" customHeight="1" x14ac:dyDescent="0.2">
      <c r="A639" s="2"/>
      <c r="D639" s="45"/>
      <c r="E639" s="45"/>
      <c r="F639" s="45"/>
      <c r="I639" s="45"/>
      <c r="J639" s="45"/>
    </row>
    <row r="640" spans="1:11" s="39" customFormat="1" ht="20" customHeight="1" x14ac:dyDescent="0.2">
      <c r="A640" s="2"/>
      <c r="D640" s="42"/>
      <c r="E640" s="42"/>
      <c r="F640" s="42"/>
    </row>
    <row r="641" spans="1:11" s="39" customFormat="1" ht="20" customHeight="1" x14ac:dyDescent="0.2">
      <c r="A641" s="2"/>
      <c r="D641" s="45"/>
      <c r="E641" s="45"/>
      <c r="F641" s="45"/>
      <c r="I641" s="45"/>
      <c r="J641" s="45"/>
    </row>
    <row r="642" spans="1:11" s="39" customFormat="1" ht="20" customHeight="1" x14ac:dyDescent="0.2">
      <c r="A642" s="2"/>
    </row>
    <row r="643" spans="1:11" s="39" customFormat="1" ht="20" customHeight="1" x14ac:dyDescent="0.2">
      <c r="A643" s="2"/>
      <c r="D643" s="45"/>
      <c r="E643" s="45"/>
      <c r="F643" s="45"/>
      <c r="I643" s="45"/>
      <c r="J643" s="45"/>
    </row>
    <row r="644" spans="1:11" s="39" customFormat="1" ht="20" customHeight="1" x14ac:dyDescent="0.2">
      <c r="A644" s="2"/>
      <c r="D644" s="45"/>
      <c r="E644" s="45"/>
      <c r="F644" s="45"/>
      <c r="I644" s="45"/>
      <c r="J644" s="45"/>
    </row>
    <row r="645" spans="1:11" s="39" customFormat="1" ht="20" customHeight="1" x14ac:dyDescent="0.2">
      <c r="A645" s="2"/>
      <c r="D645" s="45"/>
      <c r="E645" s="45"/>
      <c r="F645" s="45"/>
      <c r="I645" s="45"/>
      <c r="J645" s="45"/>
    </row>
    <row r="646" spans="1:11" s="39" customFormat="1" ht="20" customHeight="1" x14ac:dyDescent="0.2">
      <c r="A646" s="2"/>
      <c r="D646" s="45"/>
      <c r="E646" s="45"/>
      <c r="F646" s="45"/>
      <c r="I646" s="45"/>
      <c r="J646" s="45"/>
    </row>
    <row r="647" spans="1:11" s="39" customFormat="1" ht="20" customHeight="1" x14ac:dyDescent="0.2">
      <c r="A647" s="2"/>
      <c r="D647" s="45"/>
      <c r="E647" s="45"/>
      <c r="F647" s="45"/>
      <c r="I647" s="45"/>
      <c r="J647" s="45"/>
    </row>
    <row r="648" spans="1:11" s="39" customFormat="1" ht="20" customHeight="1" x14ac:dyDescent="0.2">
      <c r="A648" s="2"/>
      <c r="D648" s="42"/>
      <c r="E648" s="42"/>
      <c r="F648" s="42"/>
    </row>
    <row r="649" spans="1:11" s="39" customFormat="1" ht="20" customHeight="1" x14ac:dyDescent="0.2">
      <c r="A649" s="2"/>
      <c r="D649" s="45"/>
      <c r="E649" s="45"/>
      <c r="F649" s="45"/>
      <c r="I649" s="45"/>
      <c r="J649" s="54"/>
    </row>
    <row r="650" spans="1:11" s="39" customFormat="1" ht="20" customHeight="1" x14ac:dyDescent="0.2">
      <c r="A650" s="2"/>
      <c r="D650" s="45"/>
      <c r="E650" s="45"/>
      <c r="F650" s="45"/>
      <c r="I650" s="45"/>
      <c r="J650" s="45"/>
    </row>
    <row r="651" spans="1:11" s="39" customFormat="1" ht="20" customHeight="1" x14ac:dyDescent="0.2">
      <c r="A651" s="2"/>
      <c r="D651" s="45"/>
      <c r="E651" s="45"/>
      <c r="F651" s="45"/>
      <c r="I651" s="45"/>
      <c r="J651" s="45"/>
      <c r="K651" s="45"/>
    </row>
    <row r="652" spans="1:11" s="39" customFormat="1" ht="20" customHeight="1" x14ac:dyDescent="0.2">
      <c r="A652" s="2"/>
      <c r="D652" s="45"/>
      <c r="E652" s="45"/>
      <c r="F652" s="45"/>
      <c r="I652" s="45"/>
    </row>
    <row r="653" spans="1:11" s="39" customFormat="1" ht="20" customHeight="1" x14ac:dyDescent="0.2">
      <c r="A653" s="2"/>
      <c r="D653" s="45"/>
      <c r="E653" s="45"/>
      <c r="F653" s="45"/>
      <c r="I653" s="45"/>
      <c r="J653" s="45"/>
    </row>
    <row r="654" spans="1:11" s="39" customFormat="1" ht="20" customHeight="1" x14ac:dyDescent="0.2">
      <c r="A654" s="2"/>
      <c r="D654" s="45"/>
      <c r="E654" s="45"/>
      <c r="F654" s="45"/>
      <c r="I654" s="45"/>
      <c r="J654" s="45"/>
    </row>
    <row r="655" spans="1:11" s="39" customFormat="1" ht="20" customHeight="1" x14ac:dyDescent="0.2">
      <c r="A655" s="2"/>
      <c r="D655" s="45"/>
      <c r="E655" s="45"/>
      <c r="F655" s="45"/>
      <c r="I655" s="45"/>
      <c r="J655" s="45"/>
      <c r="K655" s="45"/>
    </row>
    <row r="656" spans="1:11" s="39" customFormat="1" ht="20" customHeight="1" x14ac:dyDescent="0.2">
      <c r="A656" s="2"/>
      <c r="D656" s="45"/>
      <c r="E656" s="45"/>
      <c r="F656" s="45"/>
      <c r="I656" s="45"/>
      <c r="J656" s="45"/>
      <c r="K656" s="45"/>
    </row>
    <row r="657" spans="1:247" s="39" customFormat="1" ht="20" customHeight="1" x14ac:dyDescent="0.2">
      <c r="A657" s="2"/>
      <c r="D657" s="45"/>
      <c r="E657" s="45"/>
      <c r="F657" s="45"/>
      <c r="I657" s="45"/>
      <c r="J657" s="45"/>
    </row>
    <row r="658" spans="1:247" ht="20" customHeight="1" x14ac:dyDescent="0.2">
      <c r="A658" s="2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  <c r="BN658" s="39"/>
      <c r="BO658" s="39"/>
      <c r="BP658" s="39"/>
      <c r="BQ658" s="39"/>
      <c r="BR658" s="39"/>
      <c r="BS658" s="39"/>
      <c r="BT658" s="39"/>
      <c r="BU658" s="39"/>
      <c r="BV658" s="39"/>
      <c r="BW658" s="39"/>
      <c r="BX658" s="39"/>
      <c r="BY658" s="39"/>
      <c r="BZ658" s="39"/>
      <c r="CA658" s="39"/>
      <c r="CB658" s="39"/>
      <c r="CC658" s="39"/>
      <c r="CD658" s="39"/>
      <c r="CE658" s="39"/>
      <c r="CF658" s="39"/>
      <c r="CG658" s="39"/>
      <c r="CH658" s="39"/>
      <c r="CI658" s="39"/>
      <c r="CJ658" s="39"/>
      <c r="CK658" s="39"/>
      <c r="CL658" s="39"/>
      <c r="CM658" s="39"/>
      <c r="CN658" s="39"/>
      <c r="CO658" s="39"/>
      <c r="CP658" s="39"/>
      <c r="CQ658" s="39"/>
      <c r="CR658" s="39"/>
      <c r="CS658" s="39"/>
      <c r="CT658" s="39"/>
      <c r="CU658" s="39"/>
      <c r="CV658" s="39"/>
      <c r="CW658" s="39"/>
      <c r="CX658" s="39"/>
      <c r="CY658" s="39"/>
      <c r="CZ658" s="39"/>
      <c r="DA658" s="39"/>
      <c r="DB658" s="39"/>
      <c r="DC658" s="39"/>
      <c r="DD658" s="39"/>
      <c r="DE658" s="39"/>
      <c r="DF658" s="39"/>
      <c r="DG658" s="39"/>
      <c r="DH658" s="39"/>
      <c r="DI658" s="39"/>
      <c r="DJ658" s="39"/>
      <c r="DK658" s="39"/>
      <c r="DL658" s="39"/>
      <c r="DM658" s="39"/>
      <c r="DN658" s="39"/>
      <c r="DO658" s="39"/>
      <c r="DP658" s="39"/>
      <c r="DQ658" s="39"/>
      <c r="DR658" s="39"/>
      <c r="DS658" s="39"/>
      <c r="DT658" s="39"/>
      <c r="DU658" s="39"/>
      <c r="DV658" s="39"/>
      <c r="DW658" s="39"/>
      <c r="DX658" s="39"/>
      <c r="DY658" s="39"/>
      <c r="DZ658" s="39"/>
      <c r="EA658" s="39"/>
      <c r="EB658" s="39"/>
      <c r="EC658" s="39"/>
      <c r="ED658" s="39"/>
      <c r="EE658" s="39"/>
      <c r="EF658" s="39"/>
      <c r="EG658" s="39"/>
      <c r="EH658" s="39"/>
      <c r="EI658" s="39"/>
      <c r="EJ658" s="39"/>
      <c r="EK658" s="39"/>
      <c r="EL658" s="39"/>
      <c r="EM658" s="39"/>
      <c r="EN658" s="39"/>
      <c r="EO658" s="39"/>
      <c r="EP658" s="39"/>
      <c r="EQ658" s="39"/>
      <c r="ER658" s="39"/>
      <c r="ES658" s="39"/>
      <c r="ET658" s="39"/>
      <c r="EU658" s="39"/>
      <c r="EV658" s="39"/>
      <c r="EW658" s="39"/>
      <c r="EX658" s="39"/>
      <c r="EY658" s="39"/>
      <c r="EZ658" s="39"/>
      <c r="FA658" s="39"/>
      <c r="FB658" s="39"/>
      <c r="FC658" s="39"/>
      <c r="FD658" s="39"/>
      <c r="FE658" s="39"/>
      <c r="FF658" s="39"/>
      <c r="FG658" s="39"/>
      <c r="FH658" s="39"/>
      <c r="FI658" s="39"/>
      <c r="FJ658" s="39"/>
      <c r="FK658" s="39"/>
      <c r="FL658" s="39"/>
      <c r="FM658" s="39"/>
      <c r="FN658" s="39"/>
      <c r="FO658" s="39"/>
      <c r="FP658" s="39"/>
      <c r="FQ658" s="39"/>
      <c r="FR658" s="39"/>
      <c r="FS658" s="39"/>
      <c r="FT658" s="39"/>
      <c r="FU658" s="39"/>
      <c r="FV658" s="39"/>
      <c r="FW658" s="39"/>
      <c r="FX658" s="39"/>
      <c r="FY658" s="39"/>
      <c r="FZ658" s="39"/>
      <c r="GA658" s="39"/>
      <c r="GB658" s="39"/>
      <c r="GC658" s="39"/>
      <c r="GD658" s="39"/>
      <c r="GE658" s="39"/>
      <c r="GF658" s="39"/>
      <c r="GG658" s="39"/>
      <c r="GH658" s="39"/>
      <c r="GI658" s="39"/>
      <c r="GJ658" s="39"/>
      <c r="GK658" s="39"/>
      <c r="GL658" s="39"/>
      <c r="GM658" s="39"/>
      <c r="GN658" s="39"/>
      <c r="GO658" s="39"/>
      <c r="GP658" s="39"/>
      <c r="GQ658" s="39"/>
      <c r="GR658" s="39"/>
      <c r="GS658" s="39"/>
      <c r="GT658" s="39"/>
      <c r="GU658" s="39"/>
      <c r="GV658" s="39"/>
      <c r="GW658" s="39"/>
      <c r="GX658" s="39"/>
      <c r="GY658" s="39"/>
      <c r="GZ658" s="39"/>
      <c r="HA658" s="39"/>
      <c r="HB658" s="39"/>
      <c r="HC658" s="39"/>
      <c r="HD658" s="39"/>
      <c r="HE658" s="39"/>
      <c r="HF658" s="39"/>
      <c r="HG658" s="39"/>
      <c r="HH658" s="39"/>
      <c r="HI658" s="39"/>
      <c r="HJ658" s="39"/>
      <c r="HK658" s="39"/>
      <c r="HL658" s="39"/>
      <c r="HM658" s="39"/>
      <c r="HN658" s="39"/>
      <c r="HO658" s="39"/>
      <c r="HP658" s="39"/>
      <c r="HQ658" s="39"/>
      <c r="HR658" s="39"/>
      <c r="HS658" s="39"/>
      <c r="HT658" s="39"/>
      <c r="HU658" s="39"/>
      <c r="HV658" s="39"/>
      <c r="HW658" s="39"/>
      <c r="HX658" s="39"/>
      <c r="HY658" s="39"/>
      <c r="HZ658" s="39"/>
      <c r="IA658" s="39"/>
      <c r="IB658" s="39"/>
      <c r="IC658" s="39"/>
      <c r="ID658" s="39"/>
      <c r="IE658" s="39"/>
      <c r="IF658" s="39"/>
      <c r="IG658" s="39"/>
      <c r="IH658" s="39"/>
      <c r="II658" s="39"/>
      <c r="IJ658" s="39"/>
      <c r="IK658" s="39"/>
      <c r="IL658" s="39"/>
      <c r="IM658" s="39"/>
    </row>
    <row r="659" spans="1:247" ht="20" customHeight="1" x14ac:dyDescent="0.2">
      <c r="A659" s="2"/>
      <c r="B659" s="39"/>
      <c r="C659" s="39"/>
      <c r="D659" s="45"/>
      <c r="E659" s="45"/>
      <c r="F659" s="45"/>
      <c r="G659" s="39"/>
      <c r="H659" s="39"/>
      <c r="I659" s="45"/>
      <c r="J659" s="45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  <c r="BN659" s="39"/>
      <c r="BO659" s="39"/>
      <c r="BP659" s="39"/>
      <c r="BQ659" s="39"/>
      <c r="BR659" s="39"/>
      <c r="BS659" s="39"/>
      <c r="BT659" s="39"/>
      <c r="BU659" s="39"/>
      <c r="BV659" s="39"/>
      <c r="BW659" s="39"/>
      <c r="BX659" s="39"/>
      <c r="BY659" s="39"/>
      <c r="BZ659" s="39"/>
      <c r="CA659" s="39"/>
      <c r="CB659" s="39"/>
      <c r="CC659" s="39"/>
      <c r="CD659" s="39"/>
      <c r="CE659" s="39"/>
      <c r="CF659" s="39"/>
      <c r="CG659" s="39"/>
      <c r="CH659" s="39"/>
      <c r="CI659" s="39"/>
      <c r="CJ659" s="39"/>
      <c r="CK659" s="39"/>
      <c r="CL659" s="39"/>
      <c r="CM659" s="39"/>
      <c r="CN659" s="39"/>
      <c r="CO659" s="39"/>
      <c r="CP659" s="39"/>
      <c r="CQ659" s="39"/>
      <c r="CR659" s="39"/>
      <c r="CS659" s="39"/>
      <c r="CT659" s="39"/>
      <c r="CU659" s="39"/>
      <c r="CV659" s="39"/>
      <c r="CW659" s="39"/>
      <c r="CX659" s="39"/>
      <c r="CY659" s="39"/>
      <c r="CZ659" s="39"/>
      <c r="DA659" s="39"/>
      <c r="DB659" s="39"/>
      <c r="DC659" s="39"/>
      <c r="DD659" s="39"/>
      <c r="DE659" s="39"/>
      <c r="DF659" s="39"/>
      <c r="DG659" s="39"/>
      <c r="DH659" s="39"/>
      <c r="DI659" s="39"/>
      <c r="DJ659" s="39"/>
      <c r="DK659" s="39"/>
      <c r="DL659" s="39"/>
      <c r="DM659" s="39"/>
      <c r="DN659" s="39"/>
      <c r="DO659" s="39"/>
      <c r="DP659" s="39"/>
      <c r="DQ659" s="39"/>
      <c r="DR659" s="39"/>
      <c r="DS659" s="39"/>
      <c r="DT659" s="39"/>
      <c r="DU659" s="39"/>
      <c r="DV659" s="39"/>
      <c r="DW659" s="39"/>
      <c r="DX659" s="39"/>
      <c r="DY659" s="39"/>
      <c r="DZ659" s="39"/>
      <c r="EA659" s="39"/>
      <c r="EB659" s="39"/>
      <c r="EC659" s="39"/>
      <c r="ED659" s="39"/>
      <c r="EE659" s="39"/>
      <c r="EF659" s="39"/>
      <c r="EG659" s="39"/>
      <c r="EH659" s="39"/>
      <c r="EI659" s="39"/>
      <c r="EJ659" s="39"/>
      <c r="EK659" s="39"/>
      <c r="EL659" s="39"/>
      <c r="EM659" s="39"/>
      <c r="EN659" s="39"/>
      <c r="EO659" s="39"/>
      <c r="EP659" s="39"/>
      <c r="EQ659" s="39"/>
      <c r="ER659" s="39"/>
      <c r="ES659" s="39"/>
      <c r="ET659" s="39"/>
      <c r="EU659" s="39"/>
      <c r="EV659" s="39"/>
      <c r="EW659" s="39"/>
      <c r="EX659" s="39"/>
      <c r="EY659" s="39"/>
      <c r="EZ659" s="39"/>
      <c r="FA659" s="39"/>
      <c r="FB659" s="39"/>
      <c r="FC659" s="39"/>
      <c r="FD659" s="39"/>
      <c r="FE659" s="39"/>
      <c r="FF659" s="39"/>
      <c r="FG659" s="39"/>
      <c r="FH659" s="39"/>
      <c r="FI659" s="39"/>
      <c r="FJ659" s="39"/>
      <c r="FK659" s="39"/>
      <c r="FL659" s="39"/>
      <c r="FM659" s="39"/>
      <c r="FN659" s="39"/>
      <c r="FO659" s="39"/>
      <c r="FP659" s="39"/>
      <c r="FQ659" s="39"/>
      <c r="FR659" s="39"/>
      <c r="FS659" s="39"/>
      <c r="FT659" s="39"/>
      <c r="FU659" s="39"/>
      <c r="FV659" s="39"/>
      <c r="FW659" s="39"/>
      <c r="FX659" s="39"/>
      <c r="FY659" s="39"/>
      <c r="FZ659" s="39"/>
      <c r="GA659" s="39"/>
      <c r="GB659" s="39"/>
      <c r="GC659" s="39"/>
      <c r="GD659" s="39"/>
      <c r="GE659" s="39"/>
      <c r="GF659" s="39"/>
      <c r="GG659" s="39"/>
      <c r="GH659" s="39"/>
      <c r="GI659" s="39"/>
      <c r="GJ659" s="39"/>
      <c r="GK659" s="39"/>
      <c r="GL659" s="39"/>
      <c r="GM659" s="39"/>
      <c r="GN659" s="39"/>
      <c r="GO659" s="39"/>
      <c r="GP659" s="39"/>
      <c r="GQ659" s="39"/>
      <c r="GR659" s="39"/>
      <c r="GS659" s="39"/>
      <c r="GT659" s="39"/>
      <c r="GU659" s="39"/>
      <c r="GV659" s="39"/>
      <c r="GW659" s="39"/>
      <c r="GX659" s="39"/>
      <c r="GY659" s="39"/>
      <c r="GZ659" s="39"/>
      <c r="HA659" s="39"/>
      <c r="HB659" s="39"/>
      <c r="HC659" s="39"/>
      <c r="HD659" s="39"/>
      <c r="HE659" s="39"/>
      <c r="HF659" s="39"/>
      <c r="HG659" s="39"/>
      <c r="HH659" s="39"/>
      <c r="HI659" s="39"/>
      <c r="HJ659" s="39"/>
      <c r="HK659" s="39"/>
      <c r="HL659" s="39"/>
      <c r="HM659" s="39"/>
      <c r="HN659" s="39"/>
      <c r="HO659" s="39"/>
      <c r="HP659" s="39"/>
      <c r="HQ659" s="39"/>
      <c r="HR659" s="39"/>
      <c r="HS659" s="39"/>
      <c r="HT659" s="39"/>
      <c r="HU659" s="39"/>
      <c r="HV659" s="39"/>
      <c r="HW659" s="39"/>
      <c r="HX659" s="39"/>
      <c r="HY659" s="39"/>
      <c r="HZ659" s="39"/>
      <c r="IA659" s="39"/>
      <c r="IB659" s="39"/>
      <c r="IC659" s="39"/>
      <c r="ID659" s="39"/>
      <c r="IE659" s="39"/>
      <c r="IF659" s="39"/>
      <c r="IG659" s="39"/>
      <c r="IH659" s="39"/>
      <c r="II659" s="39"/>
      <c r="IJ659" s="39"/>
      <c r="IK659" s="39"/>
      <c r="IL659" s="39"/>
      <c r="IM659" s="39"/>
    </row>
    <row r="660" spans="1:247" ht="20" customHeight="1" x14ac:dyDescent="0.2">
      <c r="A660" s="2"/>
      <c r="B660" s="39"/>
      <c r="C660" s="39"/>
      <c r="D660" s="45"/>
      <c r="E660" s="45"/>
      <c r="F660" s="45"/>
      <c r="G660" s="39"/>
      <c r="H660" s="39"/>
      <c r="I660" s="45"/>
      <c r="J660" s="45"/>
      <c r="K660" s="45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  <c r="BN660" s="39"/>
      <c r="BO660" s="39"/>
      <c r="BP660" s="39"/>
      <c r="BQ660" s="39"/>
      <c r="BR660" s="39"/>
      <c r="BS660" s="39"/>
      <c r="BT660" s="39"/>
      <c r="BU660" s="39"/>
      <c r="BV660" s="39"/>
      <c r="BW660" s="39"/>
      <c r="BX660" s="39"/>
      <c r="BY660" s="39"/>
      <c r="BZ660" s="39"/>
      <c r="CA660" s="39"/>
      <c r="CB660" s="39"/>
      <c r="CC660" s="39"/>
      <c r="CD660" s="39"/>
      <c r="CE660" s="39"/>
      <c r="CF660" s="39"/>
      <c r="CG660" s="39"/>
      <c r="CH660" s="39"/>
      <c r="CI660" s="39"/>
      <c r="CJ660" s="39"/>
      <c r="CK660" s="39"/>
      <c r="CL660" s="39"/>
      <c r="CM660" s="39"/>
      <c r="CN660" s="39"/>
      <c r="CO660" s="39"/>
      <c r="CP660" s="39"/>
      <c r="CQ660" s="39"/>
      <c r="CR660" s="39"/>
      <c r="CS660" s="39"/>
      <c r="CT660" s="39"/>
      <c r="CU660" s="39"/>
      <c r="CV660" s="39"/>
      <c r="CW660" s="39"/>
      <c r="CX660" s="39"/>
      <c r="CY660" s="39"/>
      <c r="CZ660" s="39"/>
      <c r="DA660" s="39"/>
      <c r="DB660" s="39"/>
      <c r="DC660" s="39"/>
      <c r="DD660" s="39"/>
      <c r="DE660" s="39"/>
      <c r="DF660" s="39"/>
      <c r="DG660" s="39"/>
      <c r="DH660" s="39"/>
      <c r="DI660" s="39"/>
      <c r="DJ660" s="39"/>
      <c r="DK660" s="39"/>
      <c r="DL660" s="39"/>
      <c r="DM660" s="39"/>
      <c r="DN660" s="39"/>
      <c r="DO660" s="39"/>
      <c r="DP660" s="39"/>
      <c r="DQ660" s="39"/>
      <c r="DR660" s="39"/>
      <c r="DS660" s="39"/>
      <c r="DT660" s="39"/>
      <c r="DU660" s="39"/>
      <c r="DV660" s="39"/>
      <c r="DW660" s="39"/>
      <c r="DX660" s="39"/>
      <c r="DY660" s="39"/>
      <c r="DZ660" s="39"/>
      <c r="EA660" s="39"/>
      <c r="EB660" s="39"/>
      <c r="EC660" s="39"/>
      <c r="ED660" s="39"/>
      <c r="EE660" s="39"/>
      <c r="EF660" s="39"/>
      <c r="EG660" s="39"/>
      <c r="EH660" s="39"/>
      <c r="EI660" s="39"/>
      <c r="EJ660" s="39"/>
      <c r="EK660" s="39"/>
      <c r="EL660" s="39"/>
      <c r="EM660" s="39"/>
      <c r="EN660" s="39"/>
      <c r="EO660" s="39"/>
      <c r="EP660" s="39"/>
      <c r="EQ660" s="39"/>
      <c r="ER660" s="39"/>
      <c r="ES660" s="39"/>
      <c r="ET660" s="39"/>
      <c r="EU660" s="39"/>
      <c r="EV660" s="39"/>
      <c r="EW660" s="39"/>
      <c r="EX660" s="39"/>
      <c r="EY660" s="39"/>
      <c r="EZ660" s="39"/>
      <c r="FA660" s="39"/>
      <c r="FB660" s="39"/>
      <c r="FC660" s="39"/>
      <c r="FD660" s="39"/>
      <c r="FE660" s="39"/>
      <c r="FF660" s="39"/>
      <c r="FG660" s="39"/>
      <c r="FH660" s="39"/>
      <c r="FI660" s="39"/>
      <c r="FJ660" s="39"/>
      <c r="FK660" s="39"/>
      <c r="FL660" s="39"/>
      <c r="FM660" s="39"/>
      <c r="FN660" s="39"/>
      <c r="FO660" s="39"/>
      <c r="FP660" s="39"/>
      <c r="FQ660" s="39"/>
      <c r="FR660" s="39"/>
      <c r="FS660" s="39"/>
      <c r="FT660" s="39"/>
      <c r="FU660" s="39"/>
      <c r="FV660" s="39"/>
      <c r="FW660" s="39"/>
      <c r="FX660" s="39"/>
      <c r="FY660" s="39"/>
      <c r="FZ660" s="39"/>
      <c r="GA660" s="39"/>
      <c r="GB660" s="39"/>
      <c r="GC660" s="39"/>
      <c r="GD660" s="39"/>
      <c r="GE660" s="39"/>
      <c r="GF660" s="39"/>
      <c r="GG660" s="39"/>
      <c r="GH660" s="39"/>
      <c r="GI660" s="39"/>
      <c r="GJ660" s="39"/>
      <c r="GK660" s="39"/>
      <c r="GL660" s="39"/>
      <c r="GM660" s="39"/>
      <c r="GN660" s="39"/>
      <c r="GO660" s="39"/>
      <c r="GP660" s="39"/>
      <c r="GQ660" s="39"/>
      <c r="GR660" s="39"/>
      <c r="GS660" s="39"/>
      <c r="GT660" s="39"/>
      <c r="GU660" s="39"/>
      <c r="GV660" s="39"/>
      <c r="GW660" s="39"/>
      <c r="GX660" s="39"/>
      <c r="GY660" s="39"/>
      <c r="GZ660" s="39"/>
      <c r="HA660" s="39"/>
      <c r="HB660" s="39"/>
      <c r="HC660" s="39"/>
      <c r="HD660" s="39"/>
      <c r="HE660" s="39"/>
      <c r="HF660" s="39"/>
      <c r="HG660" s="39"/>
      <c r="HH660" s="39"/>
      <c r="HI660" s="39"/>
      <c r="HJ660" s="39"/>
      <c r="HK660" s="39"/>
      <c r="HL660" s="39"/>
      <c r="HM660" s="39"/>
      <c r="HN660" s="39"/>
      <c r="HO660" s="39"/>
      <c r="HP660" s="39"/>
      <c r="HQ660" s="39"/>
      <c r="HR660" s="39"/>
      <c r="HS660" s="39"/>
      <c r="HT660" s="39"/>
      <c r="HU660" s="39"/>
      <c r="HV660" s="39"/>
      <c r="HW660" s="39"/>
      <c r="HX660" s="39"/>
      <c r="HY660" s="39"/>
      <c r="HZ660" s="39"/>
      <c r="IA660" s="39"/>
      <c r="IB660" s="39"/>
      <c r="IC660" s="39"/>
      <c r="ID660" s="39"/>
      <c r="IE660" s="39"/>
      <c r="IF660" s="39"/>
      <c r="IG660" s="39"/>
      <c r="IH660" s="39"/>
      <c r="II660" s="39"/>
      <c r="IJ660" s="39"/>
      <c r="IK660" s="39"/>
      <c r="IL660" s="39"/>
      <c r="IM660" s="39"/>
    </row>
    <row r="661" spans="1:247" ht="20" customHeight="1" x14ac:dyDescent="0.2">
      <c r="A661" s="2"/>
      <c r="B661" s="39"/>
      <c r="C661" s="39"/>
      <c r="D661" s="45"/>
      <c r="E661" s="45"/>
      <c r="F661" s="45"/>
      <c r="G661" s="39"/>
      <c r="H661" s="39"/>
      <c r="I661" s="45"/>
      <c r="J661" s="45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  <c r="BN661" s="39"/>
      <c r="BO661" s="39"/>
      <c r="BP661" s="39"/>
      <c r="BQ661" s="39"/>
      <c r="BR661" s="39"/>
      <c r="BS661" s="39"/>
      <c r="BT661" s="39"/>
      <c r="BU661" s="39"/>
      <c r="BV661" s="39"/>
      <c r="BW661" s="39"/>
      <c r="BX661" s="39"/>
      <c r="BY661" s="39"/>
      <c r="BZ661" s="39"/>
      <c r="CA661" s="39"/>
      <c r="CB661" s="39"/>
      <c r="CC661" s="39"/>
      <c r="CD661" s="39"/>
      <c r="CE661" s="39"/>
      <c r="CF661" s="39"/>
      <c r="CG661" s="39"/>
      <c r="CH661" s="39"/>
      <c r="CI661" s="39"/>
      <c r="CJ661" s="39"/>
      <c r="CK661" s="39"/>
      <c r="CL661" s="39"/>
      <c r="CM661" s="39"/>
      <c r="CN661" s="39"/>
      <c r="CO661" s="39"/>
      <c r="CP661" s="39"/>
      <c r="CQ661" s="39"/>
      <c r="CR661" s="39"/>
      <c r="CS661" s="39"/>
      <c r="CT661" s="39"/>
      <c r="CU661" s="39"/>
      <c r="CV661" s="39"/>
      <c r="CW661" s="39"/>
      <c r="CX661" s="39"/>
      <c r="CY661" s="39"/>
      <c r="CZ661" s="39"/>
      <c r="DA661" s="39"/>
      <c r="DB661" s="39"/>
      <c r="DC661" s="39"/>
      <c r="DD661" s="39"/>
      <c r="DE661" s="39"/>
      <c r="DF661" s="39"/>
      <c r="DG661" s="39"/>
      <c r="DH661" s="39"/>
      <c r="DI661" s="39"/>
      <c r="DJ661" s="39"/>
      <c r="DK661" s="39"/>
      <c r="DL661" s="39"/>
      <c r="DM661" s="39"/>
      <c r="DN661" s="39"/>
      <c r="DO661" s="39"/>
      <c r="DP661" s="39"/>
      <c r="DQ661" s="39"/>
      <c r="DR661" s="39"/>
      <c r="DS661" s="39"/>
      <c r="DT661" s="39"/>
      <c r="DU661" s="39"/>
      <c r="DV661" s="39"/>
      <c r="DW661" s="39"/>
      <c r="DX661" s="39"/>
      <c r="DY661" s="39"/>
      <c r="DZ661" s="39"/>
      <c r="EA661" s="39"/>
      <c r="EB661" s="39"/>
      <c r="EC661" s="39"/>
      <c r="ED661" s="39"/>
      <c r="EE661" s="39"/>
      <c r="EF661" s="39"/>
      <c r="EG661" s="39"/>
      <c r="EH661" s="39"/>
      <c r="EI661" s="39"/>
      <c r="EJ661" s="39"/>
      <c r="EK661" s="39"/>
      <c r="EL661" s="39"/>
      <c r="EM661" s="39"/>
      <c r="EN661" s="39"/>
      <c r="EO661" s="39"/>
      <c r="EP661" s="39"/>
      <c r="EQ661" s="39"/>
      <c r="ER661" s="39"/>
      <c r="ES661" s="39"/>
      <c r="ET661" s="39"/>
      <c r="EU661" s="39"/>
      <c r="EV661" s="39"/>
      <c r="EW661" s="39"/>
      <c r="EX661" s="39"/>
      <c r="EY661" s="39"/>
      <c r="EZ661" s="39"/>
      <c r="FA661" s="39"/>
      <c r="FB661" s="39"/>
      <c r="FC661" s="39"/>
      <c r="FD661" s="39"/>
      <c r="FE661" s="39"/>
      <c r="FF661" s="39"/>
      <c r="FG661" s="39"/>
      <c r="FH661" s="39"/>
      <c r="FI661" s="39"/>
      <c r="FJ661" s="39"/>
      <c r="FK661" s="39"/>
      <c r="FL661" s="39"/>
      <c r="FM661" s="39"/>
      <c r="FN661" s="39"/>
      <c r="FO661" s="39"/>
      <c r="FP661" s="39"/>
      <c r="FQ661" s="39"/>
      <c r="FR661" s="39"/>
      <c r="FS661" s="39"/>
      <c r="FT661" s="39"/>
      <c r="FU661" s="39"/>
      <c r="FV661" s="39"/>
      <c r="FW661" s="39"/>
      <c r="FX661" s="39"/>
      <c r="FY661" s="39"/>
      <c r="FZ661" s="39"/>
      <c r="GA661" s="39"/>
      <c r="GB661" s="39"/>
      <c r="GC661" s="39"/>
      <c r="GD661" s="39"/>
      <c r="GE661" s="39"/>
      <c r="GF661" s="39"/>
      <c r="GG661" s="39"/>
      <c r="GH661" s="39"/>
      <c r="GI661" s="39"/>
      <c r="GJ661" s="39"/>
      <c r="GK661" s="39"/>
      <c r="GL661" s="39"/>
      <c r="GM661" s="39"/>
      <c r="GN661" s="39"/>
      <c r="GO661" s="39"/>
      <c r="GP661" s="39"/>
      <c r="GQ661" s="39"/>
      <c r="GR661" s="39"/>
      <c r="GS661" s="39"/>
      <c r="GT661" s="39"/>
      <c r="GU661" s="39"/>
      <c r="GV661" s="39"/>
      <c r="GW661" s="39"/>
      <c r="GX661" s="39"/>
      <c r="GY661" s="39"/>
      <c r="GZ661" s="39"/>
      <c r="HA661" s="39"/>
      <c r="HB661" s="39"/>
      <c r="HC661" s="39"/>
      <c r="HD661" s="39"/>
      <c r="HE661" s="39"/>
      <c r="HF661" s="39"/>
      <c r="HG661" s="39"/>
      <c r="HH661" s="39"/>
      <c r="HI661" s="39"/>
      <c r="HJ661" s="39"/>
      <c r="HK661" s="39"/>
      <c r="HL661" s="39"/>
      <c r="HM661" s="39"/>
      <c r="HN661" s="39"/>
      <c r="HO661" s="39"/>
      <c r="HP661" s="39"/>
      <c r="HQ661" s="39"/>
      <c r="HR661" s="39"/>
      <c r="HS661" s="39"/>
      <c r="HT661" s="39"/>
      <c r="HU661" s="39"/>
      <c r="HV661" s="39"/>
      <c r="HW661" s="39"/>
      <c r="HX661" s="39"/>
      <c r="HY661" s="39"/>
      <c r="HZ661" s="39"/>
      <c r="IA661" s="39"/>
      <c r="IB661" s="39"/>
      <c r="IC661" s="39"/>
      <c r="ID661" s="39"/>
      <c r="IE661" s="39"/>
      <c r="IF661" s="39"/>
      <c r="IG661" s="39"/>
      <c r="IH661" s="39"/>
      <c r="II661" s="39"/>
      <c r="IJ661" s="39"/>
      <c r="IK661" s="39"/>
      <c r="IL661" s="39"/>
      <c r="IM661" s="39"/>
    </row>
    <row r="662" spans="1:247" ht="20" customHeight="1" x14ac:dyDescent="0.2">
      <c r="A662" s="2"/>
      <c r="B662" s="39"/>
      <c r="C662" s="39"/>
      <c r="D662" s="45"/>
      <c r="E662" s="45"/>
      <c r="F662" s="45"/>
      <c r="G662" s="39"/>
      <c r="H662" s="39"/>
      <c r="I662" s="45"/>
      <c r="J662" s="45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39"/>
      <c r="BZ662" s="39"/>
      <c r="CA662" s="39"/>
      <c r="CB662" s="39"/>
      <c r="CC662" s="39"/>
      <c r="CD662" s="39"/>
      <c r="CE662" s="39"/>
      <c r="CF662" s="39"/>
      <c r="CG662" s="39"/>
      <c r="CH662" s="39"/>
      <c r="CI662" s="39"/>
      <c r="CJ662" s="39"/>
      <c r="CK662" s="39"/>
      <c r="CL662" s="39"/>
      <c r="CM662" s="39"/>
      <c r="CN662" s="39"/>
      <c r="CO662" s="39"/>
      <c r="CP662" s="39"/>
      <c r="CQ662" s="39"/>
      <c r="CR662" s="39"/>
      <c r="CS662" s="39"/>
      <c r="CT662" s="39"/>
      <c r="CU662" s="39"/>
      <c r="CV662" s="39"/>
      <c r="CW662" s="39"/>
      <c r="CX662" s="39"/>
      <c r="CY662" s="39"/>
      <c r="CZ662" s="39"/>
      <c r="DA662" s="39"/>
      <c r="DB662" s="39"/>
      <c r="DC662" s="39"/>
      <c r="DD662" s="39"/>
      <c r="DE662" s="39"/>
      <c r="DF662" s="39"/>
      <c r="DG662" s="39"/>
      <c r="DH662" s="39"/>
      <c r="DI662" s="39"/>
      <c r="DJ662" s="39"/>
      <c r="DK662" s="39"/>
      <c r="DL662" s="39"/>
      <c r="DM662" s="39"/>
      <c r="DN662" s="39"/>
      <c r="DO662" s="39"/>
      <c r="DP662" s="39"/>
      <c r="DQ662" s="39"/>
      <c r="DR662" s="39"/>
      <c r="DS662" s="39"/>
      <c r="DT662" s="39"/>
      <c r="DU662" s="39"/>
      <c r="DV662" s="39"/>
      <c r="DW662" s="39"/>
      <c r="DX662" s="39"/>
      <c r="DY662" s="39"/>
      <c r="DZ662" s="39"/>
      <c r="EA662" s="39"/>
      <c r="EB662" s="39"/>
      <c r="EC662" s="39"/>
      <c r="ED662" s="39"/>
      <c r="EE662" s="39"/>
      <c r="EF662" s="39"/>
      <c r="EG662" s="39"/>
      <c r="EH662" s="39"/>
      <c r="EI662" s="39"/>
      <c r="EJ662" s="39"/>
      <c r="EK662" s="39"/>
      <c r="EL662" s="39"/>
      <c r="EM662" s="39"/>
      <c r="EN662" s="39"/>
      <c r="EO662" s="39"/>
      <c r="EP662" s="39"/>
      <c r="EQ662" s="39"/>
      <c r="ER662" s="39"/>
      <c r="ES662" s="39"/>
      <c r="ET662" s="39"/>
      <c r="EU662" s="39"/>
      <c r="EV662" s="39"/>
      <c r="EW662" s="39"/>
      <c r="EX662" s="39"/>
      <c r="EY662" s="39"/>
      <c r="EZ662" s="39"/>
      <c r="FA662" s="39"/>
      <c r="FB662" s="39"/>
      <c r="FC662" s="39"/>
      <c r="FD662" s="39"/>
      <c r="FE662" s="39"/>
      <c r="FF662" s="39"/>
      <c r="FG662" s="39"/>
      <c r="FH662" s="39"/>
      <c r="FI662" s="39"/>
      <c r="FJ662" s="39"/>
      <c r="FK662" s="39"/>
      <c r="FL662" s="39"/>
      <c r="FM662" s="39"/>
      <c r="FN662" s="39"/>
      <c r="FO662" s="39"/>
      <c r="FP662" s="39"/>
      <c r="FQ662" s="39"/>
      <c r="FR662" s="39"/>
      <c r="FS662" s="39"/>
      <c r="FT662" s="39"/>
      <c r="FU662" s="39"/>
      <c r="FV662" s="39"/>
      <c r="FW662" s="39"/>
      <c r="FX662" s="39"/>
      <c r="FY662" s="39"/>
      <c r="FZ662" s="39"/>
      <c r="GA662" s="39"/>
      <c r="GB662" s="39"/>
      <c r="GC662" s="39"/>
      <c r="GD662" s="39"/>
      <c r="GE662" s="39"/>
      <c r="GF662" s="39"/>
      <c r="GG662" s="39"/>
      <c r="GH662" s="39"/>
      <c r="GI662" s="39"/>
      <c r="GJ662" s="39"/>
      <c r="GK662" s="39"/>
      <c r="GL662" s="39"/>
      <c r="GM662" s="39"/>
      <c r="GN662" s="39"/>
      <c r="GO662" s="39"/>
      <c r="GP662" s="39"/>
      <c r="GQ662" s="39"/>
      <c r="GR662" s="39"/>
      <c r="GS662" s="39"/>
      <c r="GT662" s="39"/>
      <c r="GU662" s="39"/>
      <c r="GV662" s="39"/>
      <c r="GW662" s="39"/>
      <c r="GX662" s="39"/>
      <c r="GY662" s="39"/>
      <c r="GZ662" s="39"/>
      <c r="HA662" s="39"/>
      <c r="HB662" s="39"/>
      <c r="HC662" s="39"/>
      <c r="HD662" s="39"/>
      <c r="HE662" s="39"/>
      <c r="HF662" s="39"/>
      <c r="HG662" s="39"/>
      <c r="HH662" s="39"/>
      <c r="HI662" s="39"/>
      <c r="HJ662" s="39"/>
      <c r="HK662" s="39"/>
      <c r="HL662" s="39"/>
      <c r="HM662" s="39"/>
      <c r="HN662" s="39"/>
      <c r="HO662" s="39"/>
      <c r="HP662" s="39"/>
      <c r="HQ662" s="39"/>
      <c r="HR662" s="39"/>
      <c r="HS662" s="39"/>
      <c r="HT662" s="39"/>
      <c r="HU662" s="39"/>
      <c r="HV662" s="39"/>
      <c r="HW662" s="39"/>
      <c r="HX662" s="39"/>
      <c r="HY662" s="39"/>
      <c r="HZ662" s="39"/>
      <c r="IA662" s="39"/>
      <c r="IB662" s="39"/>
      <c r="IC662" s="39"/>
      <c r="ID662" s="39"/>
      <c r="IE662" s="39"/>
      <c r="IF662" s="39"/>
      <c r="IG662" s="39"/>
      <c r="IH662" s="39"/>
      <c r="II662" s="39"/>
      <c r="IJ662" s="39"/>
      <c r="IK662" s="39"/>
      <c r="IL662" s="39"/>
      <c r="IM662" s="39"/>
    </row>
    <row r="663" spans="1:247" ht="20" customHeight="1" x14ac:dyDescent="0.2">
      <c r="A663" s="2"/>
      <c r="B663" s="39"/>
      <c r="C663" s="39"/>
      <c r="D663" s="45"/>
      <c r="E663" s="45"/>
      <c r="F663" s="45"/>
      <c r="G663" s="39"/>
      <c r="H663" s="39"/>
      <c r="I663" s="45"/>
      <c r="J663" s="45"/>
      <c r="K663" s="45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  <c r="BN663" s="39"/>
      <c r="BO663" s="39"/>
      <c r="BP663" s="39"/>
      <c r="BQ663" s="39"/>
      <c r="BR663" s="39"/>
      <c r="BS663" s="39"/>
      <c r="BT663" s="39"/>
      <c r="BU663" s="39"/>
      <c r="BV663" s="39"/>
      <c r="BW663" s="39"/>
      <c r="BX663" s="39"/>
      <c r="BY663" s="39"/>
      <c r="BZ663" s="39"/>
      <c r="CA663" s="39"/>
      <c r="CB663" s="39"/>
      <c r="CC663" s="39"/>
      <c r="CD663" s="39"/>
      <c r="CE663" s="39"/>
      <c r="CF663" s="39"/>
      <c r="CG663" s="39"/>
      <c r="CH663" s="39"/>
      <c r="CI663" s="39"/>
      <c r="CJ663" s="39"/>
      <c r="CK663" s="39"/>
      <c r="CL663" s="39"/>
      <c r="CM663" s="39"/>
      <c r="CN663" s="39"/>
      <c r="CO663" s="39"/>
      <c r="CP663" s="39"/>
      <c r="CQ663" s="39"/>
      <c r="CR663" s="39"/>
      <c r="CS663" s="39"/>
      <c r="CT663" s="39"/>
      <c r="CU663" s="39"/>
      <c r="CV663" s="39"/>
      <c r="CW663" s="39"/>
      <c r="CX663" s="39"/>
      <c r="CY663" s="39"/>
      <c r="CZ663" s="39"/>
      <c r="DA663" s="39"/>
      <c r="DB663" s="39"/>
      <c r="DC663" s="39"/>
      <c r="DD663" s="39"/>
      <c r="DE663" s="39"/>
      <c r="DF663" s="39"/>
      <c r="DG663" s="39"/>
      <c r="DH663" s="39"/>
      <c r="DI663" s="39"/>
      <c r="DJ663" s="39"/>
      <c r="DK663" s="39"/>
      <c r="DL663" s="39"/>
      <c r="DM663" s="39"/>
      <c r="DN663" s="39"/>
      <c r="DO663" s="39"/>
      <c r="DP663" s="39"/>
      <c r="DQ663" s="39"/>
      <c r="DR663" s="39"/>
      <c r="DS663" s="39"/>
      <c r="DT663" s="39"/>
      <c r="DU663" s="39"/>
      <c r="DV663" s="39"/>
      <c r="DW663" s="39"/>
      <c r="DX663" s="39"/>
      <c r="DY663" s="39"/>
      <c r="DZ663" s="39"/>
      <c r="EA663" s="39"/>
      <c r="EB663" s="39"/>
      <c r="EC663" s="39"/>
      <c r="ED663" s="39"/>
      <c r="EE663" s="39"/>
      <c r="EF663" s="39"/>
      <c r="EG663" s="39"/>
      <c r="EH663" s="39"/>
      <c r="EI663" s="39"/>
      <c r="EJ663" s="39"/>
      <c r="EK663" s="39"/>
      <c r="EL663" s="39"/>
      <c r="EM663" s="39"/>
      <c r="EN663" s="39"/>
      <c r="EO663" s="39"/>
      <c r="EP663" s="39"/>
      <c r="EQ663" s="39"/>
      <c r="ER663" s="39"/>
      <c r="ES663" s="39"/>
      <c r="ET663" s="39"/>
      <c r="EU663" s="39"/>
      <c r="EV663" s="39"/>
      <c r="EW663" s="39"/>
      <c r="EX663" s="39"/>
      <c r="EY663" s="39"/>
      <c r="EZ663" s="39"/>
      <c r="FA663" s="39"/>
      <c r="FB663" s="39"/>
      <c r="FC663" s="39"/>
      <c r="FD663" s="39"/>
      <c r="FE663" s="39"/>
      <c r="FF663" s="39"/>
      <c r="FG663" s="39"/>
      <c r="FH663" s="39"/>
      <c r="FI663" s="39"/>
      <c r="FJ663" s="39"/>
      <c r="FK663" s="39"/>
      <c r="FL663" s="39"/>
      <c r="FM663" s="39"/>
      <c r="FN663" s="39"/>
      <c r="FO663" s="39"/>
      <c r="FP663" s="39"/>
      <c r="FQ663" s="39"/>
      <c r="FR663" s="39"/>
      <c r="FS663" s="39"/>
      <c r="FT663" s="39"/>
      <c r="FU663" s="39"/>
      <c r="FV663" s="39"/>
      <c r="FW663" s="39"/>
      <c r="FX663" s="39"/>
      <c r="FY663" s="39"/>
      <c r="FZ663" s="39"/>
      <c r="GA663" s="39"/>
      <c r="GB663" s="39"/>
      <c r="GC663" s="39"/>
      <c r="GD663" s="39"/>
      <c r="GE663" s="39"/>
      <c r="GF663" s="39"/>
      <c r="GG663" s="39"/>
      <c r="GH663" s="39"/>
      <c r="GI663" s="39"/>
      <c r="GJ663" s="39"/>
      <c r="GK663" s="39"/>
      <c r="GL663" s="39"/>
      <c r="GM663" s="39"/>
      <c r="GN663" s="39"/>
      <c r="GO663" s="39"/>
      <c r="GP663" s="39"/>
      <c r="GQ663" s="39"/>
      <c r="GR663" s="39"/>
      <c r="GS663" s="39"/>
      <c r="GT663" s="39"/>
      <c r="GU663" s="39"/>
      <c r="GV663" s="39"/>
      <c r="GW663" s="39"/>
      <c r="GX663" s="39"/>
      <c r="GY663" s="39"/>
      <c r="GZ663" s="39"/>
      <c r="HA663" s="39"/>
      <c r="HB663" s="39"/>
      <c r="HC663" s="39"/>
      <c r="HD663" s="39"/>
      <c r="HE663" s="39"/>
      <c r="HF663" s="39"/>
      <c r="HG663" s="39"/>
      <c r="HH663" s="39"/>
      <c r="HI663" s="39"/>
      <c r="HJ663" s="39"/>
      <c r="HK663" s="39"/>
      <c r="HL663" s="39"/>
      <c r="HM663" s="39"/>
      <c r="HN663" s="39"/>
      <c r="HO663" s="39"/>
      <c r="HP663" s="39"/>
      <c r="HQ663" s="39"/>
      <c r="HR663" s="39"/>
      <c r="HS663" s="39"/>
      <c r="HT663" s="39"/>
      <c r="HU663" s="39"/>
      <c r="HV663" s="39"/>
      <c r="HW663" s="39"/>
      <c r="HX663" s="39"/>
      <c r="HY663" s="39"/>
      <c r="HZ663" s="39"/>
      <c r="IA663" s="39"/>
      <c r="IB663" s="39"/>
      <c r="IC663" s="39"/>
      <c r="ID663" s="39"/>
      <c r="IE663" s="39"/>
      <c r="IF663" s="39"/>
      <c r="IG663" s="39"/>
      <c r="IH663" s="39"/>
      <c r="II663" s="39"/>
      <c r="IJ663" s="39"/>
      <c r="IK663" s="39"/>
      <c r="IL663" s="39"/>
      <c r="IM663" s="39"/>
    </row>
    <row r="664" spans="1:247" ht="20" customHeight="1" x14ac:dyDescent="0.2">
      <c r="A664" s="2"/>
      <c r="B664" s="39"/>
      <c r="C664" s="39"/>
      <c r="D664" s="42"/>
      <c r="E664" s="42"/>
      <c r="F664" s="42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  <c r="BN664" s="39"/>
      <c r="BO664" s="39"/>
      <c r="BP664" s="39"/>
      <c r="BQ664" s="39"/>
      <c r="BR664" s="39"/>
      <c r="BS664" s="39"/>
      <c r="BT664" s="39"/>
      <c r="BU664" s="39"/>
      <c r="BV664" s="39"/>
      <c r="BW664" s="39"/>
      <c r="BX664" s="39"/>
      <c r="BY664" s="39"/>
      <c r="BZ664" s="39"/>
      <c r="CA664" s="39"/>
      <c r="CB664" s="39"/>
      <c r="CC664" s="39"/>
      <c r="CD664" s="39"/>
      <c r="CE664" s="39"/>
      <c r="CF664" s="39"/>
      <c r="CG664" s="39"/>
      <c r="CH664" s="39"/>
      <c r="CI664" s="39"/>
      <c r="CJ664" s="39"/>
      <c r="CK664" s="39"/>
      <c r="CL664" s="39"/>
      <c r="CM664" s="39"/>
      <c r="CN664" s="39"/>
      <c r="CO664" s="39"/>
      <c r="CP664" s="39"/>
      <c r="CQ664" s="39"/>
      <c r="CR664" s="39"/>
      <c r="CS664" s="39"/>
      <c r="CT664" s="39"/>
      <c r="CU664" s="39"/>
      <c r="CV664" s="39"/>
      <c r="CW664" s="39"/>
      <c r="CX664" s="39"/>
      <c r="CY664" s="39"/>
      <c r="CZ664" s="39"/>
      <c r="DA664" s="39"/>
      <c r="DB664" s="39"/>
      <c r="DC664" s="39"/>
      <c r="DD664" s="39"/>
      <c r="DE664" s="39"/>
      <c r="DF664" s="39"/>
      <c r="DG664" s="39"/>
      <c r="DH664" s="39"/>
      <c r="DI664" s="39"/>
      <c r="DJ664" s="39"/>
      <c r="DK664" s="39"/>
      <c r="DL664" s="39"/>
      <c r="DM664" s="39"/>
      <c r="DN664" s="39"/>
      <c r="DO664" s="39"/>
      <c r="DP664" s="39"/>
      <c r="DQ664" s="39"/>
      <c r="DR664" s="39"/>
      <c r="DS664" s="39"/>
      <c r="DT664" s="39"/>
      <c r="DU664" s="39"/>
      <c r="DV664" s="39"/>
      <c r="DW664" s="39"/>
      <c r="DX664" s="39"/>
      <c r="DY664" s="39"/>
      <c r="DZ664" s="39"/>
      <c r="EA664" s="39"/>
      <c r="EB664" s="39"/>
      <c r="EC664" s="39"/>
      <c r="ED664" s="39"/>
      <c r="EE664" s="39"/>
      <c r="EF664" s="39"/>
      <c r="EG664" s="39"/>
      <c r="EH664" s="39"/>
      <c r="EI664" s="39"/>
      <c r="EJ664" s="39"/>
      <c r="EK664" s="39"/>
      <c r="EL664" s="39"/>
      <c r="EM664" s="39"/>
      <c r="EN664" s="39"/>
      <c r="EO664" s="39"/>
      <c r="EP664" s="39"/>
      <c r="EQ664" s="39"/>
      <c r="ER664" s="39"/>
      <c r="ES664" s="39"/>
      <c r="ET664" s="39"/>
      <c r="EU664" s="39"/>
      <c r="EV664" s="39"/>
      <c r="EW664" s="39"/>
      <c r="EX664" s="39"/>
      <c r="EY664" s="39"/>
      <c r="EZ664" s="39"/>
      <c r="FA664" s="39"/>
      <c r="FB664" s="39"/>
      <c r="FC664" s="39"/>
      <c r="FD664" s="39"/>
      <c r="FE664" s="39"/>
      <c r="FF664" s="39"/>
      <c r="FG664" s="39"/>
      <c r="FH664" s="39"/>
      <c r="FI664" s="39"/>
      <c r="FJ664" s="39"/>
      <c r="FK664" s="39"/>
      <c r="FL664" s="39"/>
      <c r="FM664" s="39"/>
      <c r="FN664" s="39"/>
      <c r="FO664" s="39"/>
      <c r="FP664" s="39"/>
      <c r="FQ664" s="39"/>
      <c r="FR664" s="39"/>
      <c r="FS664" s="39"/>
      <c r="FT664" s="39"/>
      <c r="FU664" s="39"/>
      <c r="FV664" s="39"/>
      <c r="FW664" s="39"/>
      <c r="FX664" s="39"/>
      <c r="FY664" s="39"/>
      <c r="FZ664" s="39"/>
      <c r="GA664" s="39"/>
      <c r="GB664" s="39"/>
      <c r="GC664" s="39"/>
      <c r="GD664" s="39"/>
      <c r="GE664" s="39"/>
      <c r="GF664" s="39"/>
      <c r="GG664" s="39"/>
      <c r="GH664" s="39"/>
      <c r="GI664" s="39"/>
      <c r="GJ664" s="39"/>
      <c r="GK664" s="39"/>
      <c r="GL664" s="39"/>
      <c r="GM664" s="39"/>
      <c r="GN664" s="39"/>
      <c r="GO664" s="39"/>
      <c r="GP664" s="39"/>
      <c r="GQ664" s="39"/>
      <c r="GR664" s="39"/>
      <c r="GS664" s="39"/>
      <c r="GT664" s="39"/>
      <c r="GU664" s="39"/>
      <c r="GV664" s="39"/>
      <c r="GW664" s="39"/>
      <c r="GX664" s="39"/>
      <c r="GY664" s="39"/>
      <c r="GZ664" s="39"/>
      <c r="HA664" s="39"/>
      <c r="HB664" s="39"/>
      <c r="HC664" s="39"/>
      <c r="HD664" s="39"/>
      <c r="HE664" s="39"/>
      <c r="HF664" s="39"/>
      <c r="HG664" s="39"/>
      <c r="HH664" s="39"/>
      <c r="HI664" s="39"/>
      <c r="HJ664" s="39"/>
      <c r="HK664" s="39"/>
      <c r="HL664" s="39"/>
      <c r="HM664" s="39"/>
      <c r="HN664" s="39"/>
      <c r="HO664" s="39"/>
      <c r="HP664" s="39"/>
      <c r="HQ664" s="39"/>
      <c r="HR664" s="39"/>
      <c r="HS664" s="39"/>
      <c r="HT664" s="39"/>
      <c r="HU664" s="39"/>
      <c r="HV664" s="39"/>
      <c r="HW664" s="39"/>
      <c r="HX664" s="39"/>
      <c r="HY664" s="39"/>
      <c r="HZ664" s="39"/>
      <c r="IA664" s="39"/>
      <c r="IB664" s="39"/>
      <c r="IC664" s="39"/>
      <c r="ID664" s="39"/>
      <c r="IE664" s="39"/>
      <c r="IF664" s="39"/>
      <c r="IG664" s="39"/>
      <c r="IH664" s="39"/>
      <c r="II664" s="39"/>
      <c r="IJ664" s="39"/>
      <c r="IK664" s="39"/>
      <c r="IL664" s="39"/>
      <c r="IM664" s="39"/>
    </row>
    <row r="665" spans="1:247" ht="20" customHeight="1" x14ac:dyDescent="0.2">
      <c r="A665" s="2"/>
      <c r="B665" s="39"/>
      <c r="C665" s="39"/>
      <c r="D665" s="42"/>
      <c r="E665" s="42"/>
      <c r="F665" s="42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  <c r="BN665" s="39"/>
      <c r="BO665" s="39"/>
      <c r="BP665" s="39"/>
      <c r="BQ665" s="39"/>
      <c r="BR665" s="39"/>
      <c r="BS665" s="39"/>
      <c r="BT665" s="39"/>
      <c r="BU665" s="39"/>
      <c r="BV665" s="39"/>
      <c r="BW665" s="39"/>
      <c r="BX665" s="39"/>
      <c r="BY665" s="39"/>
      <c r="BZ665" s="39"/>
      <c r="CA665" s="39"/>
      <c r="CB665" s="39"/>
      <c r="CC665" s="39"/>
      <c r="CD665" s="39"/>
      <c r="CE665" s="39"/>
      <c r="CF665" s="39"/>
      <c r="CG665" s="39"/>
      <c r="CH665" s="39"/>
      <c r="CI665" s="39"/>
      <c r="CJ665" s="39"/>
      <c r="CK665" s="39"/>
      <c r="CL665" s="39"/>
      <c r="CM665" s="39"/>
      <c r="CN665" s="39"/>
      <c r="CO665" s="39"/>
      <c r="CP665" s="39"/>
      <c r="CQ665" s="39"/>
      <c r="CR665" s="39"/>
      <c r="CS665" s="39"/>
      <c r="CT665" s="39"/>
      <c r="CU665" s="39"/>
      <c r="CV665" s="39"/>
      <c r="CW665" s="39"/>
      <c r="CX665" s="39"/>
      <c r="CY665" s="39"/>
      <c r="CZ665" s="39"/>
      <c r="DA665" s="39"/>
      <c r="DB665" s="39"/>
      <c r="DC665" s="39"/>
      <c r="DD665" s="39"/>
      <c r="DE665" s="39"/>
      <c r="DF665" s="39"/>
      <c r="DG665" s="39"/>
      <c r="DH665" s="39"/>
      <c r="DI665" s="39"/>
      <c r="DJ665" s="39"/>
      <c r="DK665" s="39"/>
      <c r="DL665" s="39"/>
      <c r="DM665" s="39"/>
      <c r="DN665" s="39"/>
      <c r="DO665" s="39"/>
      <c r="DP665" s="39"/>
      <c r="DQ665" s="39"/>
      <c r="DR665" s="39"/>
      <c r="DS665" s="39"/>
      <c r="DT665" s="39"/>
      <c r="DU665" s="39"/>
      <c r="DV665" s="39"/>
      <c r="DW665" s="39"/>
      <c r="DX665" s="39"/>
      <c r="DY665" s="39"/>
      <c r="DZ665" s="39"/>
      <c r="EA665" s="39"/>
      <c r="EB665" s="39"/>
      <c r="EC665" s="39"/>
      <c r="ED665" s="39"/>
      <c r="EE665" s="39"/>
      <c r="EF665" s="39"/>
      <c r="EG665" s="39"/>
      <c r="EH665" s="39"/>
      <c r="EI665" s="39"/>
      <c r="EJ665" s="39"/>
      <c r="EK665" s="39"/>
      <c r="EL665" s="39"/>
      <c r="EM665" s="39"/>
      <c r="EN665" s="39"/>
      <c r="EO665" s="39"/>
      <c r="EP665" s="39"/>
      <c r="EQ665" s="39"/>
      <c r="ER665" s="39"/>
      <c r="ES665" s="39"/>
      <c r="ET665" s="39"/>
      <c r="EU665" s="39"/>
      <c r="EV665" s="39"/>
      <c r="EW665" s="39"/>
      <c r="EX665" s="39"/>
      <c r="EY665" s="39"/>
      <c r="EZ665" s="39"/>
      <c r="FA665" s="39"/>
      <c r="FB665" s="39"/>
      <c r="FC665" s="39"/>
      <c r="FD665" s="39"/>
      <c r="FE665" s="39"/>
      <c r="FF665" s="39"/>
      <c r="FG665" s="39"/>
      <c r="FH665" s="39"/>
      <c r="FI665" s="39"/>
      <c r="FJ665" s="39"/>
      <c r="FK665" s="39"/>
      <c r="FL665" s="39"/>
      <c r="FM665" s="39"/>
      <c r="FN665" s="39"/>
      <c r="FO665" s="39"/>
      <c r="FP665" s="39"/>
      <c r="FQ665" s="39"/>
      <c r="FR665" s="39"/>
      <c r="FS665" s="39"/>
      <c r="FT665" s="39"/>
      <c r="FU665" s="39"/>
      <c r="FV665" s="39"/>
      <c r="FW665" s="39"/>
      <c r="FX665" s="39"/>
      <c r="FY665" s="39"/>
      <c r="FZ665" s="39"/>
      <c r="GA665" s="39"/>
      <c r="GB665" s="39"/>
      <c r="GC665" s="39"/>
      <c r="GD665" s="39"/>
      <c r="GE665" s="39"/>
      <c r="GF665" s="39"/>
      <c r="GG665" s="39"/>
      <c r="GH665" s="39"/>
      <c r="GI665" s="39"/>
      <c r="GJ665" s="39"/>
      <c r="GK665" s="39"/>
      <c r="GL665" s="39"/>
      <c r="GM665" s="39"/>
      <c r="GN665" s="39"/>
      <c r="GO665" s="39"/>
      <c r="GP665" s="39"/>
      <c r="GQ665" s="39"/>
      <c r="GR665" s="39"/>
      <c r="GS665" s="39"/>
      <c r="GT665" s="39"/>
      <c r="GU665" s="39"/>
      <c r="GV665" s="39"/>
      <c r="GW665" s="39"/>
      <c r="GX665" s="39"/>
      <c r="GY665" s="39"/>
      <c r="GZ665" s="39"/>
      <c r="HA665" s="39"/>
      <c r="HB665" s="39"/>
      <c r="HC665" s="39"/>
      <c r="HD665" s="39"/>
      <c r="HE665" s="39"/>
      <c r="HF665" s="39"/>
      <c r="HG665" s="39"/>
      <c r="HH665" s="39"/>
      <c r="HI665" s="39"/>
      <c r="HJ665" s="39"/>
      <c r="HK665" s="39"/>
      <c r="HL665" s="39"/>
      <c r="HM665" s="39"/>
      <c r="HN665" s="39"/>
      <c r="HO665" s="39"/>
      <c r="HP665" s="39"/>
      <c r="HQ665" s="39"/>
      <c r="HR665" s="39"/>
      <c r="HS665" s="39"/>
      <c r="HT665" s="39"/>
      <c r="HU665" s="39"/>
      <c r="HV665" s="39"/>
      <c r="HW665" s="39"/>
      <c r="HX665" s="39"/>
      <c r="HY665" s="39"/>
      <c r="HZ665" s="39"/>
      <c r="IA665" s="39"/>
      <c r="IB665" s="39"/>
      <c r="IC665" s="39"/>
      <c r="ID665" s="39"/>
      <c r="IE665" s="39"/>
      <c r="IF665" s="39"/>
      <c r="IG665" s="39"/>
      <c r="IH665" s="39"/>
      <c r="II665" s="39"/>
      <c r="IJ665" s="39"/>
      <c r="IK665" s="39"/>
      <c r="IL665" s="39"/>
      <c r="IM665" s="39"/>
    </row>
    <row r="666" spans="1:247" ht="20" customHeight="1" x14ac:dyDescent="0.2">
      <c r="A666" s="2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  <c r="BN666" s="39"/>
      <c r="BO666" s="39"/>
      <c r="BP666" s="39"/>
      <c r="BQ666" s="39"/>
      <c r="BR666" s="39"/>
      <c r="BS666" s="39"/>
      <c r="BT666" s="39"/>
      <c r="BU666" s="39"/>
      <c r="BV666" s="39"/>
      <c r="BW666" s="39"/>
      <c r="BX666" s="39"/>
      <c r="BY666" s="39"/>
      <c r="BZ666" s="39"/>
      <c r="CA666" s="39"/>
      <c r="CB666" s="39"/>
      <c r="CC666" s="39"/>
      <c r="CD666" s="39"/>
      <c r="CE666" s="39"/>
      <c r="CF666" s="39"/>
      <c r="CG666" s="39"/>
      <c r="CH666" s="39"/>
      <c r="CI666" s="39"/>
      <c r="CJ666" s="39"/>
      <c r="CK666" s="39"/>
      <c r="CL666" s="39"/>
      <c r="CM666" s="39"/>
      <c r="CN666" s="39"/>
      <c r="CO666" s="39"/>
      <c r="CP666" s="39"/>
      <c r="CQ666" s="39"/>
      <c r="CR666" s="39"/>
      <c r="CS666" s="39"/>
      <c r="CT666" s="39"/>
      <c r="CU666" s="39"/>
      <c r="CV666" s="39"/>
      <c r="CW666" s="39"/>
      <c r="CX666" s="39"/>
      <c r="CY666" s="39"/>
      <c r="CZ666" s="39"/>
      <c r="DA666" s="39"/>
      <c r="DB666" s="39"/>
      <c r="DC666" s="39"/>
      <c r="DD666" s="39"/>
      <c r="DE666" s="39"/>
      <c r="DF666" s="39"/>
      <c r="DG666" s="39"/>
      <c r="DH666" s="39"/>
      <c r="DI666" s="39"/>
      <c r="DJ666" s="39"/>
      <c r="DK666" s="39"/>
      <c r="DL666" s="39"/>
      <c r="DM666" s="39"/>
      <c r="DN666" s="39"/>
      <c r="DO666" s="39"/>
      <c r="DP666" s="39"/>
      <c r="DQ666" s="39"/>
      <c r="DR666" s="39"/>
      <c r="DS666" s="39"/>
      <c r="DT666" s="39"/>
      <c r="DU666" s="39"/>
      <c r="DV666" s="39"/>
      <c r="DW666" s="39"/>
      <c r="DX666" s="39"/>
      <c r="DY666" s="39"/>
      <c r="DZ666" s="39"/>
      <c r="EA666" s="39"/>
      <c r="EB666" s="39"/>
      <c r="EC666" s="39"/>
      <c r="ED666" s="39"/>
      <c r="EE666" s="39"/>
      <c r="EF666" s="39"/>
      <c r="EG666" s="39"/>
      <c r="EH666" s="39"/>
      <c r="EI666" s="39"/>
      <c r="EJ666" s="39"/>
      <c r="EK666" s="39"/>
      <c r="EL666" s="39"/>
      <c r="EM666" s="39"/>
      <c r="EN666" s="39"/>
      <c r="EO666" s="39"/>
      <c r="EP666" s="39"/>
      <c r="EQ666" s="39"/>
      <c r="ER666" s="39"/>
      <c r="ES666" s="39"/>
      <c r="ET666" s="39"/>
      <c r="EU666" s="39"/>
      <c r="EV666" s="39"/>
      <c r="EW666" s="39"/>
      <c r="EX666" s="39"/>
      <c r="EY666" s="39"/>
      <c r="EZ666" s="39"/>
      <c r="FA666" s="39"/>
      <c r="FB666" s="39"/>
      <c r="FC666" s="39"/>
      <c r="FD666" s="39"/>
      <c r="FE666" s="39"/>
      <c r="FF666" s="39"/>
      <c r="FG666" s="39"/>
      <c r="FH666" s="39"/>
      <c r="FI666" s="39"/>
      <c r="FJ666" s="39"/>
      <c r="FK666" s="39"/>
      <c r="FL666" s="39"/>
      <c r="FM666" s="39"/>
      <c r="FN666" s="39"/>
      <c r="FO666" s="39"/>
      <c r="FP666" s="39"/>
      <c r="FQ666" s="39"/>
      <c r="FR666" s="39"/>
      <c r="FS666" s="39"/>
      <c r="FT666" s="39"/>
      <c r="FU666" s="39"/>
      <c r="FV666" s="39"/>
      <c r="FW666" s="39"/>
      <c r="FX666" s="39"/>
      <c r="FY666" s="39"/>
      <c r="FZ666" s="39"/>
      <c r="GA666" s="39"/>
      <c r="GB666" s="39"/>
      <c r="GC666" s="39"/>
      <c r="GD666" s="39"/>
      <c r="GE666" s="39"/>
      <c r="GF666" s="39"/>
      <c r="GG666" s="39"/>
      <c r="GH666" s="39"/>
      <c r="GI666" s="39"/>
      <c r="GJ666" s="39"/>
      <c r="GK666" s="39"/>
      <c r="GL666" s="39"/>
      <c r="GM666" s="39"/>
      <c r="GN666" s="39"/>
      <c r="GO666" s="39"/>
      <c r="GP666" s="39"/>
      <c r="GQ666" s="39"/>
      <c r="GR666" s="39"/>
      <c r="GS666" s="39"/>
      <c r="GT666" s="39"/>
      <c r="GU666" s="39"/>
      <c r="GV666" s="39"/>
      <c r="GW666" s="39"/>
      <c r="GX666" s="39"/>
      <c r="GY666" s="39"/>
      <c r="GZ666" s="39"/>
      <c r="HA666" s="39"/>
      <c r="HB666" s="39"/>
      <c r="HC666" s="39"/>
      <c r="HD666" s="39"/>
      <c r="HE666" s="39"/>
      <c r="HF666" s="39"/>
      <c r="HG666" s="39"/>
      <c r="HH666" s="39"/>
      <c r="HI666" s="39"/>
      <c r="HJ666" s="39"/>
      <c r="HK666" s="39"/>
      <c r="HL666" s="39"/>
      <c r="HM666" s="39"/>
      <c r="HN666" s="39"/>
      <c r="HO666" s="39"/>
      <c r="HP666" s="39"/>
      <c r="HQ666" s="39"/>
      <c r="HR666" s="39"/>
      <c r="HS666" s="39"/>
      <c r="HT666" s="39"/>
      <c r="HU666" s="39"/>
      <c r="HV666" s="39"/>
      <c r="HW666" s="39"/>
      <c r="HX666" s="39"/>
      <c r="HY666" s="39"/>
      <c r="HZ666" s="39"/>
      <c r="IA666" s="39"/>
      <c r="IB666" s="39"/>
      <c r="IC666" s="39"/>
      <c r="ID666" s="39"/>
      <c r="IE666" s="39"/>
      <c r="IF666" s="39"/>
      <c r="IG666" s="39"/>
      <c r="IH666" s="39"/>
      <c r="II666" s="39"/>
      <c r="IJ666" s="39"/>
      <c r="IK666" s="39"/>
      <c r="IL666" s="39"/>
      <c r="IM666" s="39"/>
    </row>
    <row r="667" spans="1:247" s="39" customFormat="1" ht="20" customHeight="1" x14ac:dyDescent="0.2">
      <c r="A667" s="2"/>
      <c r="D667" s="45"/>
      <c r="E667" s="45"/>
      <c r="F667" s="45"/>
      <c r="I667" s="45"/>
      <c r="J667" s="45"/>
    </row>
    <row r="668" spans="1:247" s="39" customFormat="1" ht="20" customHeight="1" x14ac:dyDescent="0.2">
      <c r="A668" s="2"/>
      <c r="D668" s="42"/>
      <c r="E668" s="42"/>
      <c r="F668" s="42"/>
    </row>
    <row r="669" spans="1:247" s="39" customFormat="1" ht="20" customHeight="1" x14ac:dyDescent="0.2">
      <c r="A669" s="2"/>
      <c r="D669" s="45"/>
      <c r="E669" s="45"/>
      <c r="F669" s="45"/>
      <c r="I669" s="45"/>
      <c r="J669" s="45"/>
      <c r="K669" s="45"/>
    </row>
    <row r="670" spans="1:247" s="39" customFormat="1" ht="20" customHeight="1" x14ac:dyDescent="0.2">
      <c r="A670" s="2"/>
      <c r="D670" s="45"/>
      <c r="E670" s="45"/>
      <c r="F670" s="45"/>
      <c r="I670" s="45"/>
      <c r="J670" s="45"/>
    </row>
    <row r="671" spans="1:247" s="39" customFormat="1" ht="20" customHeight="1" x14ac:dyDescent="0.2">
      <c r="A671" s="2"/>
      <c r="D671" s="45"/>
      <c r="E671" s="45"/>
      <c r="F671" s="45"/>
      <c r="I671" s="45"/>
      <c r="J671" s="45"/>
      <c r="K671" s="45"/>
    </row>
    <row r="672" spans="1:247" s="39" customFormat="1" ht="20" customHeight="1" x14ac:dyDescent="0.2">
      <c r="A672" s="2"/>
    </row>
    <row r="673" spans="1:247" s="39" customFormat="1" ht="20" customHeight="1" x14ac:dyDescent="0.2">
      <c r="A673" s="2"/>
      <c r="D673" s="45"/>
      <c r="E673" s="45"/>
      <c r="F673" s="45"/>
      <c r="I673" s="45"/>
      <c r="J673" s="45"/>
    </row>
    <row r="674" spans="1:247" s="39" customFormat="1" ht="20" customHeight="1" x14ac:dyDescent="0.2">
      <c r="A674" s="2"/>
      <c r="D674" s="45"/>
      <c r="E674" s="45"/>
      <c r="F674" s="45"/>
      <c r="I674" s="45"/>
      <c r="J674" s="45"/>
      <c r="K674" s="45"/>
    </row>
    <row r="675" spans="1:247" s="39" customFormat="1" ht="20" customHeight="1" x14ac:dyDescent="0.2">
      <c r="A675" s="2"/>
      <c r="D675" s="45"/>
      <c r="E675" s="45"/>
      <c r="F675" s="45"/>
      <c r="I675" s="45"/>
      <c r="J675" s="45"/>
    </row>
    <row r="676" spans="1:247" s="39" customFormat="1" ht="20" customHeight="1" x14ac:dyDescent="0.2">
      <c r="A676" s="2"/>
    </row>
    <row r="677" spans="1:247" s="39" customFormat="1" ht="20" customHeight="1" x14ac:dyDescent="0.2">
      <c r="A677" s="2"/>
      <c r="D677" s="45"/>
      <c r="E677" s="45"/>
      <c r="F677" s="45"/>
      <c r="I677" s="45"/>
      <c r="J677" s="45"/>
      <c r="K677" s="45"/>
    </row>
    <row r="678" spans="1:247" s="39" customFormat="1" ht="20" customHeight="1" x14ac:dyDescent="0.2">
      <c r="A678" s="2"/>
      <c r="D678" s="45"/>
      <c r="E678" s="45"/>
      <c r="F678" s="45"/>
      <c r="I678" s="45"/>
      <c r="J678" s="45"/>
      <c r="K678" s="45"/>
    </row>
    <row r="679" spans="1:247" ht="20" customHeight="1" x14ac:dyDescent="0.2">
      <c r="A679" s="2"/>
      <c r="B679" s="39"/>
      <c r="C679" s="39"/>
      <c r="D679" s="45"/>
      <c r="E679" s="45"/>
      <c r="F679" s="45"/>
      <c r="G679" s="39"/>
      <c r="H679" s="39"/>
      <c r="I679" s="45"/>
      <c r="J679" s="45"/>
      <c r="K679" s="45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  <c r="BN679" s="39"/>
      <c r="BO679" s="39"/>
      <c r="BP679" s="39"/>
      <c r="BQ679" s="39"/>
      <c r="BR679" s="39"/>
      <c r="BS679" s="39"/>
      <c r="BT679" s="39"/>
      <c r="BU679" s="39"/>
      <c r="BV679" s="39"/>
      <c r="BW679" s="39"/>
      <c r="BX679" s="39"/>
      <c r="BY679" s="39"/>
      <c r="BZ679" s="39"/>
      <c r="CA679" s="39"/>
      <c r="CB679" s="39"/>
      <c r="CC679" s="39"/>
      <c r="CD679" s="39"/>
      <c r="CE679" s="39"/>
      <c r="CF679" s="39"/>
      <c r="CG679" s="39"/>
      <c r="CH679" s="39"/>
      <c r="CI679" s="39"/>
      <c r="CJ679" s="39"/>
      <c r="CK679" s="39"/>
      <c r="CL679" s="39"/>
      <c r="CM679" s="39"/>
      <c r="CN679" s="39"/>
      <c r="CO679" s="39"/>
      <c r="CP679" s="39"/>
      <c r="CQ679" s="39"/>
      <c r="CR679" s="39"/>
      <c r="CS679" s="39"/>
      <c r="CT679" s="39"/>
      <c r="CU679" s="39"/>
      <c r="CV679" s="39"/>
      <c r="CW679" s="39"/>
      <c r="CX679" s="39"/>
      <c r="CY679" s="39"/>
      <c r="CZ679" s="39"/>
      <c r="DA679" s="39"/>
      <c r="DB679" s="39"/>
      <c r="DC679" s="39"/>
      <c r="DD679" s="39"/>
      <c r="DE679" s="39"/>
      <c r="DF679" s="39"/>
      <c r="DG679" s="39"/>
      <c r="DH679" s="39"/>
      <c r="DI679" s="39"/>
      <c r="DJ679" s="39"/>
      <c r="DK679" s="39"/>
      <c r="DL679" s="39"/>
      <c r="DM679" s="39"/>
      <c r="DN679" s="39"/>
      <c r="DO679" s="39"/>
      <c r="DP679" s="39"/>
      <c r="DQ679" s="39"/>
      <c r="DR679" s="39"/>
      <c r="DS679" s="39"/>
      <c r="DT679" s="39"/>
      <c r="DU679" s="39"/>
      <c r="DV679" s="39"/>
      <c r="DW679" s="39"/>
      <c r="DX679" s="39"/>
      <c r="DY679" s="39"/>
      <c r="DZ679" s="39"/>
      <c r="EA679" s="39"/>
      <c r="EB679" s="39"/>
      <c r="EC679" s="39"/>
      <c r="ED679" s="39"/>
      <c r="EE679" s="39"/>
      <c r="EF679" s="39"/>
      <c r="EG679" s="39"/>
      <c r="EH679" s="39"/>
      <c r="EI679" s="39"/>
      <c r="EJ679" s="39"/>
      <c r="EK679" s="39"/>
      <c r="EL679" s="39"/>
      <c r="EM679" s="39"/>
      <c r="EN679" s="39"/>
      <c r="EO679" s="39"/>
      <c r="EP679" s="39"/>
      <c r="EQ679" s="39"/>
      <c r="ER679" s="39"/>
      <c r="ES679" s="39"/>
      <c r="ET679" s="39"/>
      <c r="EU679" s="39"/>
      <c r="EV679" s="39"/>
      <c r="EW679" s="39"/>
      <c r="EX679" s="39"/>
      <c r="EY679" s="39"/>
      <c r="EZ679" s="39"/>
      <c r="FA679" s="39"/>
      <c r="FB679" s="39"/>
      <c r="FC679" s="39"/>
      <c r="FD679" s="39"/>
      <c r="FE679" s="39"/>
      <c r="FF679" s="39"/>
      <c r="FG679" s="39"/>
      <c r="FH679" s="39"/>
      <c r="FI679" s="39"/>
      <c r="FJ679" s="39"/>
      <c r="FK679" s="39"/>
      <c r="FL679" s="39"/>
      <c r="FM679" s="39"/>
      <c r="FN679" s="39"/>
      <c r="FO679" s="39"/>
      <c r="FP679" s="39"/>
      <c r="FQ679" s="39"/>
      <c r="FR679" s="39"/>
      <c r="FS679" s="39"/>
      <c r="FT679" s="39"/>
      <c r="FU679" s="39"/>
      <c r="FV679" s="39"/>
      <c r="FW679" s="39"/>
      <c r="FX679" s="39"/>
      <c r="FY679" s="39"/>
      <c r="FZ679" s="39"/>
      <c r="GA679" s="39"/>
      <c r="GB679" s="39"/>
      <c r="GC679" s="39"/>
      <c r="GD679" s="39"/>
      <c r="GE679" s="39"/>
      <c r="GF679" s="39"/>
      <c r="GG679" s="39"/>
      <c r="GH679" s="39"/>
      <c r="GI679" s="39"/>
      <c r="GJ679" s="39"/>
      <c r="GK679" s="39"/>
      <c r="GL679" s="39"/>
      <c r="GM679" s="39"/>
      <c r="GN679" s="39"/>
      <c r="GO679" s="39"/>
      <c r="GP679" s="39"/>
      <c r="GQ679" s="39"/>
      <c r="GR679" s="39"/>
      <c r="GS679" s="39"/>
      <c r="GT679" s="39"/>
      <c r="GU679" s="39"/>
      <c r="GV679" s="39"/>
      <c r="GW679" s="39"/>
      <c r="GX679" s="39"/>
      <c r="GY679" s="39"/>
      <c r="GZ679" s="39"/>
      <c r="HA679" s="39"/>
      <c r="HB679" s="39"/>
      <c r="HC679" s="39"/>
      <c r="HD679" s="39"/>
      <c r="HE679" s="39"/>
      <c r="HF679" s="39"/>
      <c r="HG679" s="39"/>
      <c r="HH679" s="39"/>
      <c r="HI679" s="39"/>
      <c r="HJ679" s="39"/>
      <c r="HK679" s="39"/>
      <c r="HL679" s="39"/>
      <c r="HM679" s="39"/>
      <c r="HN679" s="39"/>
      <c r="HO679" s="39"/>
      <c r="HP679" s="39"/>
      <c r="HQ679" s="39"/>
      <c r="HR679" s="39"/>
      <c r="HS679" s="39"/>
      <c r="HT679" s="39"/>
      <c r="HU679" s="39"/>
      <c r="HV679" s="39"/>
      <c r="HW679" s="39"/>
      <c r="HX679" s="39"/>
      <c r="HY679" s="39"/>
      <c r="HZ679" s="39"/>
      <c r="IA679" s="39"/>
      <c r="IB679" s="39"/>
      <c r="IC679" s="39"/>
      <c r="ID679" s="39"/>
      <c r="IE679" s="39"/>
      <c r="IF679" s="39"/>
      <c r="IG679" s="39"/>
      <c r="IH679" s="39"/>
      <c r="II679" s="39"/>
      <c r="IJ679" s="39"/>
      <c r="IK679" s="39"/>
      <c r="IL679" s="39"/>
      <c r="IM679" s="39"/>
    </row>
    <row r="680" spans="1:247" ht="20" customHeight="1" x14ac:dyDescent="0.2">
      <c r="A680" s="2"/>
      <c r="B680" s="39"/>
      <c r="C680" s="39"/>
      <c r="D680" s="45"/>
      <c r="E680" s="45"/>
      <c r="F680" s="45"/>
      <c r="G680" s="39"/>
      <c r="H680" s="39"/>
      <c r="I680" s="45"/>
      <c r="J680" s="45"/>
      <c r="K680" s="45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  <c r="BN680" s="39"/>
      <c r="BO680" s="39"/>
      <c r="BP680" s="39"/>
      <c r="BQ680" s="39"/>
      <c r="BR680" s="39"/>
      <c r="BS680" s="39"/>
      <c r="BT680" s="39"/>
      <c r="BU680" s="39"/>
      <c r="BV680" s="39"/>
      <c r="BW680" s="39"/>
      <c r="BX680" s="39"/>
      <c r="BY680" s="39"/>
      <c r="BZ680" s="39"/>
      <c r="CA680" s="39"/>
      <c r="CB680" s="39"/>
      <c r="CC680" s="39"/>
      <c r="CD680" s="39"/>
      <c r="CE680" s="39"/>
      <c r="CF680" s="39"/>
      <c r="CG680" s="39"/>
      <c r="CH680" s="39"/>
      <c r="CI680" s="39"/>
      <c r="CJ680" s="39"/>
      <c r="CK680" s="39"/>
      <c r="CL680" s="39"/>
      <c r="CM680" s="39"/>
      <c r="CN680" s="39"/>
      <c r="CO680" s="39"/>
      <c r="CP680" s="39"/>
      <c r="CQ680" s="39"/>
      <c r="CR680" s="39"/>
      <c r="CS680" s="39"/>
      <c r="CT680" s="39"/>
      <c r="CU680" s="39"/>
      <c r="CV680" s="39"/>
      <c r="CW680" s="39"/>
      <c r="CX680" s="39"/>
      <c r="CY680" s="39"/>
      <c r="CZ680" s="39"/>
      <c r="DA680" s="39"/>
      <c r="DB680" s="39"/>
      <c r="DC680" s="39"/>
      <c r="DD680" s="39"/>
      <c r="DE680" s="39"/>
      <c r="DF680" s="39"/>
      <c r="DG680" s="39"/>
      <c r="DH680" s="39"/>
      <c r="DI680" s="39"/>
      <c r="DJ680" s="39"/>
      <c r="DK680" s="39"/>
      <c r="DL680" s="39"/>
      <c r="DM680" s="39"/>
      <c r="DN680" s="39"/>
      <c r="DO680" s="39"/>
      <c r="DP680" s="39"/>
      <c r="DQ680" s="39"/>
      <c r="DR680" s="39"/>
      <c r="DS680" s="39"/>
      <c r="DT680" s="39"/>
      <c r="DU680" s="39"/>
      <c r="DV680" s="39"/>
      <c r="DW680" s="39"/>
      <c r="DX680" s="39"/>
      <c r="DY680" s="39"/>
      <c r="DZ680" s="39"/>
      <c r="EA680" s="39"/>
      <c r="EB680" s="39"/>
      <c r="EC680" s="39"/>
      <c r="ED680" s="39"/>
      <c r="EE680" s="39"/>
      <c r="EF680" s="39"/>
      <c r="EG680" s="39"/>
      <c r="EH680" s="39"/>
      <c r="EI680" s="39"/>
      <c r="EJ680" s="39"/>
      <c r="EK680" s="39"/>
      <c r="EL680" s="39"/>
      <c r="EM680" s="39"/>
      <c r="EN680" s="39"/>
      <c r="EO680" s="39"/>
      <c r="EP680" s="39"/>
      <c r="EQ680" s="39"/>
      <c r="ER680" s="39"/>
      <c r="ES680" s="39"/>
      <c r="ET680" s="39"/>
      <c r="EU680" s="39"/>
      <c r="EV680" s="39"/>
      <c r="EW680" s="39"/>
      <c r="EX680" s="39"/>
      <c r="EY680" s="39"/>
      <c r="EZ680" s="39"/>
      <c r="FA680" s="39"/>
      <c r="FB680" s="39"/>
      <c r="FC680" s="39"/>
      <c r="FD680" s="39"/>
      <c r="FE680" s="39"/>
      <c r="FF680" s="39"/>
      <c r="FG680" s="39"/>
      <c r="FH680" s="39"/>
      <c r="FI680" s="39"/>
      <c r="FJ680" s="39"/>
      <c r="FK680" s="39"/>
      <c r="FL680" s="39"/>
      <c r="FM680" s="39"/>
      <c r="FN680" s="39"/>
      <c r="FO680" s="39"/>
      <c r="FP680" s="39"/>
      <c r="FQ680" s="39"/>
      <c r="FR680" s="39"/>
      <c r="FS680" s="39"/>
      <c r="FT680" s="39"/>
      <c r="FU680" s="39"/>
      <c r="FV680" s="39"/>
      <c r="FW680" s="39"/>
      <c r="FX680" s="39"/>
      <c r="FY680" s="39"/>
      <c r="FZ680" s="39"/>
      <c r="GA680" s="39"/>
      <c r="GB680" s="39"/>
      <c r="GC680" s="39"/>
      <c r="GD680" s="39"/>
      <c r="GE680" s="39"/>
      <c r="GF680" s="39"/>
      <c r="GG680" s="39"/>
      <c r="GH680" s="39"/>
      <c r="GI680" s="39"/>
      <c r="GJ680" s="39"/>
      <c r="GK680" s="39"/>
      <c r="GL680" s="39"/>
      <c r="GM680" s="39"/>
      <c r="GN680" s="39"/>
      <c r="GO680" s="39"/>
      <c r="GP680" s="39"/>
      <c r="GQ680" s="39"/>
      <c r="GR680" s="39"/>
      <c r="GS680" s="39"/>
      <c r="GT680" s="39"/>
      <c r="GU680" s="39"/>
      <c r="GV680" s="39"/>
      <c r="GW680" s="39"/>
      <c r="GX680" s="39"/>
      <c r="GY680" s="39"/>
      <c r="GZ680" s="39"/>
      <c r="HA680" s="39"/>
      <c r="HB680" s="39"/>
      <c r="HC680" s="39"/>
      <c r="HD680" s="39"/>
      <c r="HE680" s="39"/>
      <c r="HF680" s="39"/>
      <c r="HG680" s="39"/>
      <c r="HH680" s="39"/>
      <c r="HI680" s="39"/>
      <c r="HJ680" s="39"/>
      <c r="HK680" s="39"/>
      <c r="HL680" s="39"/>
      <c r="HM680" s="39"/>
      <c r="HN680" s="39"/>
      <c r="HO680" s="39"/>
      <c r="HP680" s="39"/>
      <c r="HQ680" s="39"/>
      <c r="HR680" s="39"/>
      <c r="HS680" s="39"/>
      <c r="HT680" s="39"/>
      <c r="HU680" s="39"/>
      <c r="HV680" s="39"/>
      <c r="HW680" s="39"/>
      <c r="HX680" s="39"/>
      <c r="HY680" s="39"/>
      <c r="HZ680" s="39"/>
      <c r="IA680" s="39"/>
      <c r="IB680" s="39"/>
      <c r="IC680" s="39"/>
      <c r="ID680" s="39"/>
      <c r="IE680" s="39"/>
      <c r="IF680" s="39"/>
      <c r="IG680" s="39"/>
      <c r="IH680" s="39"/>
      <c r="II680" s="39"/>
      <c r="IJ680" s="39"/>
      <c r="IK680" s="39"/>
      <c r="IL680" s="39"/>
      <c r="IM680" s="39"/>
    </row>
    <row r="681" spans="1:247" ht="20" customHeight="1" x14ac:dyDescent="0.2">
      <c r="A681" s="2"/>
      <c r="B681" s="39"/>
      <c r="C681" s="39"/>
      <c r="D681" s="45"/>
      <c r="E681" s="45"/>
      <c r="F681" s="45"/>
      <c r="G681" s="39"/>
      <c r="H681" s="39"/>
      <c r="I681" s="45"/>
      <c r="J681" s="45"/>
      <c r="K681" s="45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  <c r="BN681" s="39"/>
      <c r="BO681" s="39"/>
      <c r="BP681" s="39"/>
      <c r="BQ681" s="39"/>
      <c r="BR681" s="39"/>
      <c r="BS681" s="39"/>
      <c r="BT681" s="39"/>
      <c r="BU681" s="39"/>
      <c r="BV681" s="39"/>
      <c r="BW681" s="39"/>
      <c r="BX681" s="39"/>
      <c r="BY681" s="39"/>
      <c r="BZ681" s="39"/>
      <c r="CA681" s="39"/>
      <c r="CB681" s="39"/>
      <c r="CC681" s="39"/>
      <c r="CD681" s="39"/>
      <c r="CE681" s="39"/>
      <c r="CF681" s="39"/>
      <c r="CG681" s="39"/>
      <c r="CH681" s="39"/>
      <c r="CI681" s="39"/>
      <c r="CJ681" s="39"/>
      <c r="CK681" s="39"/>
      <c r="CL681" s="39"/>
      <c r="CM681" s="39"/>
      <c r="CN681" s="39"/>
      <c r="CO681" s="39"/>
      <c r="CP681" s="39"/>
      <c r="CQ681" s="39"/>
      <c r="CR681" s="39"/>
      <c r="CS681" s="39"/>
      <c r="CT681" s="39"/>
      <c r="CU681" s="39"/>
      <c r="CV681" s="39"/>
      <c r="CW681" s="39"/>
      <c r="CX681" s="39"/>
      <c r="CY681" s="39"/>
      <c r="CZ681" s="39"/>
      <c r="DA681" s="39"/>
      <c r="DB681" s="39"/>
      <c r="DC681" s="39"/>
      <c r="DD681" s="39"/>
      <c r="DE681" s="39"/>
      <c r="DF681" s="39"/>
      <c r="DG681" s="39"/>
      <c r="DH681" s="39"/>
      <c r="DI681" s="39"/>
      <c r="DJ681" s="39"/>
      <c r="DK681" s="39"/>
      <c r="DL681" s="39"/>
      <c r="DM681" s="39"/>
      <c r="DN681" s="39"/>
      <c r="DO681" s="39"/>
      <c r="DP681" s="39"/>
      <c r="DQ681" s="39"/>
      <c r="DR681" s="39"/>
      <c r="DS681" s="39"/>
      <c r="DT681" s="39"/>
      <c r="DU681" s="39"/>
      <c r="DV681" s="39"/>
      <c r="DW681" s="39"/>
      <c r="DX681" s="39"/>
      <c r="DY681" s="39"/>
      <c r="DZ681" s="39"/>
      <c r="EA681" s="39"/>
      <c r="EB681" s="39"/>
      <c r="EC681" s="39"/>
      <c r="ED681" s="39"/>
      <c r="EE681" s="39"/>
      <c r="EF681" s="39"/>
      <c r="EG681" s="39"/>
      <c r="EH681" s="39"/>
      <c r="EI681" s="39"/>
      <c r="EJ681" s="39"/>
      <c r="EK681" s="39"/>
      <c r="EL681" s="39"/>
      <c r="EM681" s="39"/>
      <c r="EN681" s="39"/>
      <c r="EO681" s="39"/>
      <c r="EP681" s="39"/>
      <c r="EQ681" s="39"/>
      <c r="ER681" s="39"/>
      <c r="ES681" s="39"/>
      <c r="ET681" s="39"/>
      <c r="EU681" s="39"/>
      <c r="EV681" s="39"/>
      <c r="EW681" s="39"/>
      <c r="EX681" s="39"/>
      <c r="EY681" s="39"/>
      <c r="EZ681" s="39"/>
      <c r="FA681" s="39"/>
      <c r="FB681" s="39"/>
      <c r="FC681" s="39"/>
      <c r="FD681" s="39"/>
      <c r="FE681" s="39"/>
      <c r="FF681" s="39"/>
      <c r="FG681" s="39"/>
      <c r="FH681" s="39"/>
      <c r="FI681" s="39"/>
      <c r="FJ681" s="39"/>
      <c r="FK681" s="39"/>
      <c r="FL681" s="39"/>
      <c r="FM681" s="39"/>
      <c r="FN681" s="39"/>
      <c r="FO681" s="39"/>
      <c r="FP681" s="39"/>
      <c r="FQ681" s="39"/>
      <c r="FR681" s="39"/>
      <c r="FS681" s="39"/>
      <c r="FT681" s="39"/>
      <c r="FU681" s="39"/>
      <c r="FV681" s="39"/>
      <c r="FW681" s="39"/>
      <c r="FX681" s="39"/>
      <c r="FY681" s="39"/>
      <c r="FZ681" s="39"/>
      <c r="GA681" s="39"/>
      <c r="GB681" s="39"/>
      <c r="GC681" s="39"/>
      <c r="GD681" s="39"/>
      <c r="GE681" s="39"/>
      <c r="GF681" s="39"/>
      <c r="GG681" s="39"/>
      <c r="GH681" s="39"/>
      <c r="GI681" s="39"/>
      <c r="GJ681" s="39"/>
      <c r="GK681" s="39"/>
      <c r="GL681" s="39"/>
      <c r="GM681" s="39"/>
      <c r="GN681" s="39"/>
      <c r="GO681" s="39"/>
      <c r="GP681" s="39"/>
      <c r="GQ681" s="39"/>
      <c r="GR681" s="39"/>
      <c r="GS681" s="39"/>
      <c r="GT681" s="39"/>
      <c r="GU681" s="39"/>
      <c r="GV681" s="39"/>
      <c r="GW681" s="39"/>
      <c r="GX681" s="39"/>
      <c r="GY681" s="39"/>
      <c r="GZ681" s="39"/>
      <c r="HA681" s="39"/>
      <c r="HB681" s="39"/>
      <c r="HC681" s="39"/>
      <c r="HD681" s="39"/>
      <c r="HE681" s="39"/>
      <c r="HF681" s="39"/>
      <c r="HG681" s="39"/>
      <c r="HH681" s="39"/>
      <c r="HI681" s="39"/>
      <c r="HJ681" s="39"/>
      <c r="HK681" s="39"/>
      <c r="HL681" s="39"/>
      <c r="HM681" s="39"/>
      <c r="HN681" s="39"/>
      <c r="HO681" s="39"/>
      <c r="HP681" s="39"/>
      <c r="HQ681" s="39"/>
      <c r="HR681" s="39"/>
      <c r="HS681" s="39"/>
      <c r="HT681" s="39"/>
      <c r="HU681" s="39"/>
      <c r="HV681" s="39"/>
      <c r="HW681" s="39"/>
      <c r="HX681" s="39"/>
      <c r="HY681" s="39"/>
      <c r="HZ681" s="39"/>
      <c r="IA681" s="39"/>
      <c r="IB681" s="39"/>
      <c r="IC681" s="39"/>
      <c r="ID681" s="39"/>
      <c r="IE681" s="39"/>
      <c r="IF681" s="39"/>
      <c r="IG681" s="39"/>
      <c r="IH681" s="39"/>
      <c r="II681" s="39"/>
      <c r="IJ681" s="39"/>
      <c r="IK681" s="39"/>
      <c r="IL681" s="39"/>
      <c r="IM681" s="39"/>
    </row>
    <row r="682" spans="1:247" ht="20" customHeight="1" x14ac:dyDescent="0.2">
      <c r="A682" s="2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  <c r="BN682" s="39"/>
      <c r="BO682" s="39"/>
      <c r="BP682" s="39"/>
      <c r="BQ682" s="39"/>
      <c r="BR682" s="39"/>
      <c r="BS682" s="39"/>
      <c r="BT682" s="39"/>
      <c r="BU682" s="39"/>
      <c r="BV682" s="39"/>
      <c r="BW682" s="39"/>
      <c r="BX682" s="39"/>
      <c r="BY682" s="39"/>
      <c r="BZ682" s="39"/>
      <c r="CA682" s="39"/>
      <c r="CB682" s="39"/>
      <c r="CC682" s="39"/>
      <c r="CD682" s="39"/>
      <c r="CE682" s="39"/>
      <c r="CF682" s="39"/>
      <c r="CG682" s="39"/>
      <c r="CH682" s="39"/>
      <c r="CI682" s="39"/>
      <c r="CJ682" s="39"/>
      <c r="CK682" s="39"/>
      <c r="CL682" s="39"/>
      <c r="CM682" s="39"/>
      <c r="CN682" s="39"/>
      <c r="CO682" s="39"/>
      <c r="CP682" s="39"/>
      <c r="CQ682" s="39"/>
      <c r="CR682" s="39"/>
      <c r="CS682" s="39"/>
      <c r="CT682" s="39"/>
      <c r="CU682" s="39"/>
      <c r="CV682" s="39"/>
      <c r="CW682" s="39"/>
      <c r="CX682" s="39"/>
      <c r="CY682" s="39"/>
      <c r="CZ682" s="39"/>
      <c r="DA682" s="39"/>
      <c r="DB682" s="39"/>
      <c r="DC682" s="39"/>
      <c r="DD682" s="39"/>
      <c r="DE682" s="39"/>
      <c r="DF682" s="39"/>
      <c r="DG682" s="39"/>
      <c r="DH682" s="39"/>
      <c r="DI682" s="39"/>
      <c r="DJ682" s="39"/>
      <c r="DK682" s="39"/>
      <c r="DL682" s="39"/>
      <c r="DM682" s="39"/>
      <c r="DN682" s="39"/>
      <c r="DO682" s="39"/>
      <c r="DP682" s="39"/>
      <c r="DQ682" s="39"/>
      <c r="DR682" s="39"/>
      <c r="DS682" s="39"/>
      <c r="DT682" s="39"/>
      <c r="DU682" s="39"/>
      <c r="DV682" s="39"/>
      <c r="DW682" s="39"/>
      <c r="DX682" s="39"/>
      <c r="DY682" s="39"/>
      <c r="DZ682" s="39"/>
      <c r="EA682" s="39"/>
      <c r="EB682" s="39"/>
      <c r="EC682" s="39"/>
      <c r="ED682" s="39"/>
      <c r="EE682" s="39"/>
      <c r="EF682" s="39"/>
      <c r="EG682" s="39"/>
      <c r="EH682" s="39"/>
      <c r="EI682" s="39"/>
      <c r="EJ682" s="39"/>
      <c r="EK682" s="39"/>
      <c r="EL682" s="39"/>
      <c r="EM682" s="39"/>
      <c r="EN682" s="39"/>
      <c r="EO682" s="39"/>
      <c r="EP682" s="39"/>
      <c r="EQ682" s="39"/>
      <c r="ER682" s="39"/>
      <c r="ES682" s="39"/>
      <c r="ET682" s="39"/>
      <c r="EU682" s="39"/>
      <c r="EV682" s="39"/>
      <c r="EW682" s="39"/>
      <c r="EX682" s="39"/>
      <c r="EY682" s="39"/>
      <c r="EZ682" s="39"/>
      <c r="FA682" s="39"/>
      <c r="FB682" s="39"/>
      <c r="FC682" s="39"/>
      <c r="FD682" s="39"/>
      <c r="FE682" s="39"/>
      <c r="FF682" s="39"/>
      <c r="FG682" s="39"/>
      <c r="FH682" s="39"/>
      <c r="FI682" s="39"/>
      <c r="FJ682" s="39"/>
      <c r="FK682" s="39"/>
      <c r="FL682" s="39"/>
      <c r="FM682" s="39"/>
      <c r="FN682" s="39"/>
      <c r="FO682" s="39"/>
      <c r="FP682" s="39"/>
      <c r="FQ682" s="39"/>
      <c r="FR682" s="39"/>
      <c r="FS682" s="39"/>
      <c r="FT682" s="39"/>
      <c r="FU682" s="39"/>
      <c r="FV682" s="39"/>
      <c r="FW682" s="39"/>
      <c r="FX682" s="39"/>
      <c r="FY682" s="39"/>
      <c r="FZ682" s="39"/>
      <c r="GA682" s="39"/>
      <c r="GB682" s="39"/>
      <c r="GC682" s="39"/>
      <c r="GD682" s="39"/>
      <c r="GE682" s="39"/>
      <c r="GF682" s="39"/>
      <c r="GG682" s="39"/>
      <c r="GH682" s="39"/>
      <c r="GI682" s="39"/>
      <c r="GJ682" s="39"/>
      <c r="GK682" s="39"/>
      <c r="GL682" s="39"/>
      <c r="GM682" s="39"/>
      <c r="GN682" s="39"/>
      <c r="GO682" s="39"/>
      <c r="GP682" s="39"/>
      <c r="GQ682" s="39"/>
      <c r="GR682" s="39"/>
      <c r="GS682" s="39"/>
      <c r="GT682" s="39"/>
      <c r="GU682" s="39"/>
      <c r="GV682" s="39"/>
      <c r="GW682" s="39"/>
      <c r="GX682" s="39"/>
      <c r="GY682" s="39"/>
      <c r="GZ682" s="39"/>
      <c r="HA682" s="39"/>
      <c r="HB682" s="39"/>
      <c r="HC682" s="39"/>
      <c r="HD682" s="39"/>
      <c r="HE682" s="39"/>
      <c r="HF682" s="39"/>
      <c r="HG682" s="39"/>
      <c r="HH682" s="39"/>
      <c r="HI682" s="39"/>
      <c r="HJ682" s="39"/>
      <c r="HK682" s="39"/>
      <c r="HL682" s="39"/>
      <c r="HM682" s="39"/>
      <c r="HN682" s="39"/>
      <c r="HO682" s="39"/>
      <c r="HP682" s="39"/>
      <c r="HQ682" s="39"/>
      <c r="HR682" s="39"/>
      <c r="HS682" s="39"/>
      <c r="HT682" s="39"/>
      <c r="HU682" s="39"/>
      <c r="HV682" s="39"/>
      <c r="HW682" s="39"/>
      <c r="HX682" s="39"/>
      <c r="HY682" s="39"/>
      <c r="HZ682" s="39"/>
      <c r="IA682" s="39"/>
      <c r="IB682" s="39"/>
      <c r="IC682" s="39"/>
      <c r="ID682" s="39"/>
      <c r="IE682" s="39"/>
      <c r="IF682" s="39"/>
      <c r="IG682" s="39"/>
      <c r="IH682" s="39"/>
      <c r="II682" s="39"/>
      <c r="IJ682" s="39"/>
      <c r="IK682" s="39"/>
      <c r="IL682" s="39"/>
      <c r="IM682" s="39"/>
    </row>
    <row r="683" spans="1:247" s="39" customFormat="1" ht="20" customHeight="1" x14ac:dyDescent="0.2">
      <c r="A683" s="2"/>
      <c r="D683" s="42"/>
      <c r="E683" s="42"/>
      <c r="F683" s="42"/>
    </row>
    <row r="684" spans="1:247" ht="20" customHeight="1" x14ac:dyDescent="0.2">
      <c r="A684" s="2"/>
      <c r="B684" s="39"/>
      <c r="C684" s="39"/>
      <c r="D684" s="45"/>
      <c r="E684" s="45"/>
      <c r="F684" s="45"/>
      <c r="G684" s="39"/>
      <c r="H684" s="39"/>
      <c r="I684" s="45"/>
      <c r="J684" s="45"/>
      <c r="K684" s="45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  <c r="BN684" s="39"/>
      <c r="BO684" s="39"/>
      <c r="BP684" s="39"/>
      <c r="BQ684" s="39"/>
      <c r="BR684" s="39"/>
      <c r="BS684" s="39"/>
      <c r="BT684" s="39"/>
      <c r="BU684" s="39"/>
      <c r="BV684" s="39"/>
      <c r="BW684" s="39"/>
      <c r="BX684" s="39"/>
      <c r="BY684" s="39"/>
      <c r="BZ684" s="39"/>
      <c r="CA684" s="39"/>
      <c r="CB684" s="39"/>
      <c r="CC684" s="39"/>
      <c r="CD684" s="39"/>
      <c r="CE684" s="39"/>
      <c r="CF684" s="39"/>
      <c r="CG684" s="39"/>
      <c r="CH684" s="39"/>
      <c r="CI684" s="39"/>
      <c r="CJ684" s="39"/>
      <c r="CK684" s="39"/>
      <c r="CL684" s="39"/>
      <c r="CM684" s="39"/>
      <c r="CN684" s="39"/>
      <c r="CO684" s="39"/>
      <c r="CP684" s="39"/>
      <c r="CQ684" s="39"/>
      <c r="CR684" s="39"/>
      <c r="CS684" s="39"/>
      <c r="CT684" s="39"/>
      <c r="CU684" s="39"/>
      <c r="CV684" s="39"/>
      <c r="CW684" s="39"/>
      <c r="CX684" s="39"/>
      <c r="CY684" s="39"/>
      <c r="CZ684" s="39"/>
      <c r="DA684" s="39"/>
      <c r="DB684" s="39"/>
      <c r="DC684" s="39"/>
      <c r="DD684" s="39"/>
      <c r="DE684" s="39"/>
      <c r="DF684" s="39"/>
      <c r="DG684" s="39"/>
      <c r="DH684" s="39"/>
      <c r="DI684" s="39"/>
      <c r="DJ684" s="39"/>
      <c r="DK684" s="39"/>
      <c r="DL684" s="39"/>
      <c r="DM684" s="39"/>
      <c r="DN684" s="39"/>
      <c r="DO684" s="39"/>
      <c r="DP684" s="39"/>
      <c r="DQ684" s="39"/>
      <c r="DR684" s="39"/>
      <c r="DS684" s="39"/>
      <c r="DT684" s="39"/>
      <c r="DU684" s="39"/>
      <c r="DV684" s="39"/>
      <c r="DW684" s="39"/>
      <c r="DX684" s="39"/>
      <c r="DY684" s="39"/>
      <c r="DZ684" s="39"/>
      <c r="EA684" s="39"/>
      <c r="EB684" s="39"/>
      <c r="EC684" s="39"/>
      <c r="ED684" s="39"/>
      <c r="EE684" s="39"/>
      <c r="EF684" s="39"/>
      <c r="EG684" s="39"/>
      <c r="EH684" s="39"/>
      <c r="EI684" s="39"/>
      <c r="EJ684" s="39"/>
      <c r="EK684" s="39"/>
      <c r="EL684" s="39"/>
      <c r="EM684" s="39"/>
      <c r="EN684" s="39"/>
      <c r="EO684" s="39"/>
      <c r="EP684" s="39"/>
      <c r="EQ684" s="39"/>
      <c r="ER684" s="39"/>
      <c r="ES684" s="39"/>
      <c r="ET684" s="39"/>
      <c r="EU684" s="39"/>
      <c r="EV684" s="39"/>
      <c r="EW684" s="39"/>
      <c r="EX684" s="39"/>
      <c r="EY684" s="39"/>
      <c r="EZ684" s="39"/>
      <c r="FA684" s="39"/>
      <c r="FB684" s="39"/>
      <c r="FC684" s="39"/>
      <c r="FD684" s="39"/>
      <c r="FE684" s="39"/>
      <c r="FF684" s="39"/>
      <c r="FG684" s="39"/>
      <c r="FH684" s="39"/>
      <c r="FI684" s="39"/>
      <c r="FJ684" s="39"/>
      <c r="FK684" s="39"/>
      <c r="FL684" s="39"/>
      <c r="FM684" s="39"/>
      <c r="FN684" s="39"/>
      <c r="FO684" s="39"/>
      <c r="FP684" s="39"/>
      <c r="FQ684" s="39"/>
      <c r="FR684" s="39"/>
      <c r="FS684" s="39"/>
      <c r="FT684" s="39"/>
      <c r="FU684" s="39"/>
      <c r="FV684" s="39"/>
      <c r="FW684" s="39"/>
      <c r="FX684" s="39"/>
      <c r="FY684" s="39"/>
      <c r="FZ684" s="39"/>
      <c r="GA684" s="39"/>
      <c r="GB684" s="39"/>
      <c r="GC684" s="39"/>
      <c r="GD684" s="39"/>
      <c r="GE684" s="39"/>
      <c r="GF684" s="39"/>
      <c r="GG684" s="39"/>
      <c r="GH684" s="39"/>
      <c r="GI684" s="39"/>
      <c r="GJ684" s="39"/>
      <c r="GK684" s="39"/>
      <c r="GL684" s="39"/>
      <c r="GM684" s="39"/>
      <c r="GN684" s="39"/>
      <c r="GO684" s="39"/>
      <c r="GP684" s="39"/>
      <c r="GQ684" s="39"/>
      <c r="GR684" s="39"/>
      <c r="GS684" s="39"/>
      <c r="GT684" s="39"/>
      <c r="GU684" s="39"/>
      <c r="GV684" s="39"/>
      <c r="GW684" s="39"/>
      <c r="GX684" s="39"/>
      <c r="GY684" s="39"/>
      <c r="GZ684" s="39"/>
      <c r="HA684" s="39"/>
      <c r="HB684" s="39"/>
      <c r="HC684" s="39"/>
      <c r="HD684" s="39"/>
      <c r="HE684" s="39"/>
      <c r="HF684" s="39"/>
      <c r="HG684" s="39"/>
      <c r="HH684" s="39"/>
      <c r="HI684" s="39"/>
      <c r="HJ684" s="39"/>
      <c r="HK684" s="39"/>
      <c r="HL684" s="39"/>
      <c r="HM684" s="39"/>
      <c r="HN684" s="39"/>
      <c r="HO684" s="39"/>
      <c r="HP684" s="39"/>
      <c r="HQ684" s="39"/>
      <c r="HR684" s="39"/>
      <c r="HS684" s="39"/>
      <c r="HT684" s="39"/>
      <c r="HU684" s="39"/>
      <c r="HV684" s="39"/>
      <c r="HW684" s="39"/>
      <c r="HX684" s="39"/>
      <c r="HY684" s="39"/>
      <c r="HZ684" s="39"/>
      <c r="IA684" s="39"/>
      <c r="IB684" s="39"/>
      <c r="IC684" s="39"/>
      <c r="ID684" s="39"/>
      <c r="IE684" s="39"/>
      <c r="IF684" s="39"/>
      <c r="IG684" s="39"/>
      <c r="IH684" s="39"/>
      <c r="II684" s="39"/>
      <c r="IJ684" s="39"/>
      <c r="IK684" s="39"/>
      <c r="IL684" s="39"/>
      <c r="IM684" s="39"/>
    </row>
    <row r="685" spans="1:247" s="50" customFormat="1" ht="20" customHeight="1" x14ac:dyDescent="0.2">
      <c r="A685" s="2"/>
      <c r="B685" s="39"/>
      <c r="C685" s="39"/>
      <c r="D685" s="45"/>
      <c r="E685" s="45"/>
      <c r="F685" s="45"/>
      <c r="G685" s="39"/>
      <c r="H685" s="39"/>
      <c r="I685" s="45"/>
      <c r="J685" s="45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  <c r="BN685" s="39"/>
      <c r="BO685" s="39"/>
      <c r="BP685" s="39"/>
      <c r="BQ685" s="39"/>
      <c r="BR685" s="39"/>
      <c r="BS685" s="39"/>
      <c r="BT685" s="39"/>
      <c r="BU685" s="39"/>
      <c r="BV685" s="39"/>
      <c r="BW685" s="39"/>
      <c r="BX685" s="39"/>
      <c r="BY685" s="39"/>
      <c r="BZ685" s="39"/>
      <c r="CA685" s="39"/>
      <c r="CB685" s="39"/>
      <c r="CC685" s="39"/>
      <c r="CD685" s="39"/>
      <c r="CE685" s="39"/>
      <c r="CF685" s="39"/>
      <c r="CG685" s="39"/>
      <c r="CH685" s="39"/>
      <c r="CI685" s="39"/>
      <c r="CJ685" s="39"/>
      <c r="CK685" s="39"/>
      <c r="CL685" s="39"/>
      <c r="CM685" s="39"/>
      <c r="CN685" s="39"/>
      <c r="CO685" s="39"/>
      <c r="CP685" s="39"/>
      <c r="CQ685" s="39"/>
      <c r="CR685" s="39"/>
      <c r="CS685" s="39"/>
      <c r="CT685" s="39"/>
      <c r="CU685" s="39"/>
      <c r="CV685" s="39"/>
      <c r="CW685" s="39"/>
      <c r="CX685" s="39"/>
      <c r="CY685" s="39"/>
      <c r="CZ685" s="39"/>
      <c r="DA685" s="39"/>
      <c r="DB685" s="39"/>
      <c r="DC685" s="39"/>
      <c r="DD685" s="39"/>
      <c r="DE685" s="39"/>
      <c r="DF685" s="39"/>
      <c r="DG685" s="39"/>
      <c r="DH685" s="39"/>
      <c r="DI685" s="39"/>
      <c r="DJ685" s="39"/>
      <c r="DK685" s="39"/>
      <c r="DL685" s="39"/>
      <c r="DM685" s="39"/>
      <c r="DN685" s="39"/>
      <c r="DO685" s="39"/>
      <c r="DP685" s="39"/>
      <c r="DQ685" s="39"/>
      <c r="DR685" s="39"/>
      <c r="DS685" s="39"/>
      <c r="DT685" s="39"/>
      <c r="DU685" s="39"/>
      <c r="DV685" s="39"/>
      <c r="DW685" s="39"/>
      <c r="DX685" s="39"/>
      <c r="DY685" s="39"/>
      <c r="DZ685" s="39"/>
      <c r="EA685" s="39"/>
      <c r="EB685" s="39"/>
      <c r="EC685" s="39"/>
      <c r="ED685" s="39"/>
      <c r="EE685" s="39"/>
      <c r="EF685" s="39"/>
      <c r="EG685" s="39"/>
      <c r="EH685" s="39"/>
      <c r="EI685" s="39"/>
      <c r="EJ685" s="39"/>
      <c r="EK685" s="39"/>
      <c r="EL685" s="39"/>
      <c r="EM685" s="39"/>
      <c r="EN685" s="39"/>
      <c r="EO685" s="39"/>
      <c r="EP685" s="39"/>
      <c r="EQ685" s="39"/>
      <c r="ER685" s="39"/>
      <c r="ES685" s="39"/>
      <c r="ET685" s="39"/>
      <c r="EU685" s="39"/>
      <c r="EV685" s="39"/>
      <c r="EW685" s="39"/>
      <c r="EX685" s="39"/>
      <c r="EY685" s="39"/>
      <c r="EZ685" s="39"/>
      <c r="FA685" s="39"/>
      <c r="FB685" s="39"/>
      <c r="FC685" s="39"/>
      <c r="FD685" s="39"/>
      <c r="FE685" s="39"/>
      <c r="FF685" s="39"/>
      <c r="FG685" s="39"/>
      <c r="FH685" s="39"/>
      <c r="FI685" s="39"/>
      <c r="FJ685" s="39"/>
      <c r="FK685" s="39"/>
      <c r="FL685" s="39"/>
      <c r="FM685" s="39"/>
      <c r="FN685" s="39"/>
      <c r="FO685" s="39"/>
      <c r="FP685" s="39"/>
      <c r="FQ685" s="39"/>
      <c r="FR685" s="39"/>
      <c r="FS685" s="39"/>
      <c r="FT685" s="39"/>
      <c r="FU685" s="39"/>
      <c r="FV685" s="39"/>
      <c r="FW685" s="39"/>
      <c r="FX685" s="39"/>
      <c r="FY685" s="39"/>
      <c r="FZ685" s="39"/>
      <c r="GA685" s="39"/>
      <c r="GB685" s="39"/>
      <c r="GC685" s="39"/>
      <c r="GD685" s="39"/>
      <c r="GE685" s="39"/>
      <c r="GF685" s="39"/>
      <c r="GG685" s="39"/>
      <c r="GH685" s="39"/>
      <c r="GI685" s="39"/>
      <c r="GJ685" s="39"/>
      <c r="GK685" s="39"/>
      <c r="GL685" s="39"/>
      <c r="GM685" s="39"/>
      <c r="GN685" s="39"/>
      <c r="GO685" s="39"/>
      <c r="GP685" s="39"/>
      <c r="GQ685" s="39"/>
      <c r="GR685" s="39"/>
      <c r="GS685" s="39"/>
      <c r="GT685" s="39"/>
      <c r="GU685" s="39"/>
      <c r="GV685" s="39"/>
      <c r="GW685" s="39"/>
      <c r="GX685" s="39"/>
      <c r="GY685" s="39"/>
      <c r="GZ685" s="39"/>
      <c r="HA685" s="39"/>
      <c r="HB685" s="39"/>
      <c r="HC685" s="39"/>
      <c r="HD685" s="39"/>
      <c r="HE685" s="39"/>
      <c r="HF685" s="39"/>
      <c r="HG685" s="39"/>
      <c r="HH685" s="39"/>
      <c r="HI685" s="39"/>
      <c r="HJ685" s="39"/>
      <c r="HK685" s="39"/>
      <c r="HL685" s="39"/>
      <c r="HM685" s="39"/>
      <c r="HN685" s="39"/>
      <c r="HO685" s="39"/>
      <c r="HP685" s="39"/>
      <c r="HQ685" s="39"/>
      <c r="HR685" s="39"/>
      <c r="HS685" s="39"/>
      <c r="HT685" s="39"/>
      <c r="HU685" s="39"/>
      <c r="HV685" s="39"/>
      <c r="HW685" s="39"/>
      <c r="HX685" s="39"/>
      <c r="HY685" s="39"/>
      <c r="HZ685" s="39"/>
      <c r="IA685" s="39"/>
      <c r="IB685" s="39"/>
      <c r="IC685" s="39"/>
      <c r="ID685" s="39"/>
      <c r="IE685" s="39"/>
      <c r="IF685" s="39"/>
      <c r="IG685" s="39"/>
      <c r="IH685" s="39"/>
      <c r="II685" s="39"/>
      <c r="IJ685" s="39"/>
      <c r="IK685" s="39"/>
      <c r="IL685" s="39"/>
      <c r="IM685" s="39"/>
    </row>
    <row r="686" spans="1:247" s="50" customFormat="1" ht="20" customHeight="1" x14ac:dyDescent="0.2">
      <c r="A686" s="2"/>
      <c r="B686" s="39"/>
      <c r="C686" s="39"/>
      <c r="D686" s="45"/>
      <c r="E686" s="45"/>
      <c r="F686" s="45"/>
      <c r="G686" s="39"/>
      <c r="H686" s="39"/>
      <c r="I686" s="45"/>
      <c r="J686" s="45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39"/>
      <c r="BZ686" s="39"/>
      <c r="CA686" s="39"/>
      <c r="CB686" s="39"/>
      <c r="CC686" s="39"/>
      <c r="CD686" s="39"/>
      <c r="CE686" s="39"/>
      <c r="CF686" s="39"/>
      <c r="CG686" s="39"/>
      <c r="CH686" s="39"/>
      <c r="CI686" s="39"/>
      <c r="CJ686" s="39"/>
      <c r="CK686" s="39"/>
      <c r="CL686" s="39"/>
      <c r="CM686" s="39"/>
      <c r="CN686" s="39"/>
      <c r="CO686" s="39"/>
      <c r="CP686" s="39"/>
      <c r="CQ686" s="39"/>
      <c r="CR686" s="39"/>
      <c r="CS686" s="39"/>
      <c r="CT686" s="39"/>
      <c r="CU686" s="39"/>
      <c r="CV686" s="39"/>
      <c r="CW686" s="39"/>
      <c r="CX686" s="39"/>
      <c r="CY686" s="39"/>
      <c r="CZ686" s="39"/>
      <c r="DA686" s="39"/>
      <c r="DB686" s="39"/>
      <c r="DC686" s="39"/>
      <c r="DD686" s="39"/>
      <c r="DE686" s="39"/>
      <c r="DF686" s="39"/>
      <c r="DG686" s="39"/>
      <c r="DH686" s="39"/>
      <c r="DI686" s="39"/>
      <c r="DJ686" s="39"/>
      <c r="DK686" s="39"/>
      <c r="DL686" s="39"/>
      <c r="DM686" s="39"/>
      <c r="DN686" s="39"/>
      <c r="DO686" s="39"/>
      <c r="DP686" s="39"/>
      <c r="DQ686" s="39"/>
      <c r="DR686" s="39"/>
      <c r="DS686" s="39"/>
      <c r="DT686" s="39"/>
      <c r="DU686" s="39"/>
      <c r="DV686" s="39"/>
      <c r="DW686" s="39"/>
      <c r="DX686" s="39"/>
      <c r="DY686" s="39"/>
      <c r="DZ686" s="39"/>
      <c r="EA686" s="39"/>
      <c r="EB686" s="39"/>
      <c r="EC686" s="39"/>
      <c r="ED686" s="39"/>
      <c r="EE686" s="39"/>
      <c r="EF686" s="39"/>
      <c r="EG686" s="39"/>
      <c r="EH686" s="39"/>
      <c r="EI686" s="39"/>
      <c r="EJ686" s="39"/>
      <c r="EK686" s="39"/>
      <c r="EL686" s="39"/>
      <c r="EM686" s="39"/>
      <c r="EN686" s="39"/>
      <c r="EO686" s="39"/>
      <c r="EP686" s="39"/>
      <c r="EQ686" s="39"/>
      <c r="ER686" s="39"/>
      <c r="ES686" s="39"/>
      <c r="ET686" s="39"/>
      <c r="EU686" s="39"/>
      <c r="EV686" s="39"/>
      <c r="EW686" s="39"/>
      <c r="EX686" s="39"/>
      <c r="EY686" s="39"/>
      <c r="EZ686" s="39"/>
      <c r="FA686" s="39"/>
      <c r="FB686" s="39"/>
      <c r="FC686" s="39"/>
      <c r="FD686" s="39"/>
      <c r="FE686" s="39"/>
      <c r="FF686" s="39"/>
      <c r="FG686" s="39"/>
      <c r="FH686" s="39"/>
      <c r="FI686" s="39"/>
      <c r="FJ686" s="39"/>
      <c r="FK686" s="39"/>
      <c r="FL686" s="39"/>
      <c r="FM686" s="39"/>
      <c r="FN686" s="39"/>
      <c r="FO686" s="39"/>
      <c r="FP686" s="39"/>
      <c r="FQ686" s="39"/>
      <c r="FR686" s="39"/>
      <c r="FS686" s="39"/>
      <c r="FT686" s="39"/>
      <c r="FU686" s="39"/>
      <c r="FV686" s="39"/>
      <c r="FW686" s="39"/>
      <c r="FX686" s="39"/>
      <c r="FY686" s="39"/>
      <c r="FZ686" s="39"/>
      <c r="GA686" s="39"/>
      <c r="GB686" s="39"/>
      <c r="GC686" s="39"/>
      <c r="GD686" s="39"/>
      <c r="GE686" s="39"/>
      <c r="GF686" s="39"/>
      <c r="GG686" s="39"/>
      <c r="GH686" s="39"/>
      <c r="GI686" s="39"/>
      <c r="GJ686" s="39"/>
      <c r="GK686" s="39"/>
      <c r="GL686" s="39"/>
      <c r="GM686" s="39"/>
      <c r="GN686" s="39"/>
      <c r="GO686" s="39"/>
      <c r="GP686" s="39"/>
      <c r="GQ686" s="39"/>
      <c r="GR686" s="39"/>
      <c r="GS686" s="39"/>
      <c r="GT686" s="39"/>
      <c r="GU686" s="39"/>
      <c r="GV686" s="39"/>
      <c r="GW686" s="39"/>
      <c r="GX686" s="39"/>
      <c r="GY686" s="39"/>
      <c r="GZ686" s="39"/>
      <c r="HA686" s="39"/>
      <c r="HB686" s="39"/>
      <c r="HC686" s="39"/>
      <c r="HD686" s="39"/>
      <c r="HE686" s="39"/>
      <c r="HF686" s="39"/>
      <c r="HG686" s="39"/>
      <c r="HH686" s="39"/>
      <c r="HI686" s="39"/>
      <c r="HJ686" s="39"/>
      <c r="HK686" s="39"/>
      <c r="HL686" s="39"/>
      <c r="HM686" s="39"/>
      <c r="HN686" s="39"/>
      <c r="HO686" s="39"/>
      <c r="HP686" s="39"/>
      <c r="HQ686" s="39"/>
      <c r="HR686" s="39"/>
      <c r="HS686" s="39"/>
      <c r="HT686" s="39"/>
      <c r="HU686" s="39"/>
      <c r="HV686" s="39"/>
      <c r="HW686" s="39"/>
      <c r="HX686" s="39"/>
      <c r="HY686" s="39"/>
      <c r="HZ686" s="39"/>
      <c r="IA686" s="39"/>
      <c r="IB686" s="39"/>
      <c r="IC686" s="39"/>
      <c r="ID686" s="39"/>
      <c r="IE686" s="39"/>
      <c r="IF686" s="39"/>
      <c r="IG686" s="39"/>
      <c r="IH686" s="39"/>
      <c r="II686" s="39"/>
      <c r="IJ686" s="39"/>
      <c r="IK686" s="39"/>
      <c r="IL686" s="39"/>
      <c r="IM686" s="39"/>
    </row>
    <row r="687" spans="1:247" s="50" customFormat="1" ht="20" customHeight="1" x14ac:dyDescent="0.2">
      <c r="A687" s="2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  <c r="BN687" s="39"/>
      <c r="BO687" s="39"/>
      <c r="BP687" s="39"/>
      <c r="BQ687" s="39"/>
      <c r="BR687" s="39"/>
      <c r="BS687" s="39"/>
      <c r="BT687" s="39"/>
      <c r="BU687" s="39"/>
      <c r="BV687" s="39"/>
      <c r="BW687" s="39"/>
      <c r="BX687" s="39"/>
      <c r="BY687" s="39"/>
      <c r="BZ687" s="39"/>
      <c r="CA687" s="39"/>
      <c r="CB687" s="39"/>
      <c r="CC687" s="39"/>
      <c r="CD687" s="39"/>
      <c r="CE687" s="39"/>
      <c r="CF687" s="39"/>
      <c r="CG687" s="39"/>
      <c r="CH687" s="39"/>
      <c r="CI687" s="39"/>
      <c r="CJ687" s="39"/>
      <c r="CK687" s="39"/>
      <c r="CL687" s="39"/>
      <c r="CM687" s="39"/>
      <c r="CN687" s="39"/>
      <c r="CO687" s="39"/>
      <c r="CP687" s="39"/>
      <c r="CQ687" s="39"/>
      <c r="CR687" s="39"/>
      <c r="CS687" s="39"/>
      <c r="CT687" s="39"/>
      <c r="CU687" s="39"/>
      <c r="CV687" s="39"/>
      <c r="CW687" s="39"/>
      <c r="CX687" s="39"/>
      <c r="CY687" s="39"/>
      <c r="CZ687" s="39"/>
      <c r="DA687" s="39"/>
      <c r="DB687" s="39"/>
      <c r="DC687" s="39"/>
      <c r="DD687" s="39"/>
      <c r="DE687" s="39"/>
      <c r="DF687" s="39"/>
      <c r="DG687" s="39"/>
      <c r="DH687" s="39"/>
      <c r="DI687" s="39"/>
      <c r="DJ687" s="39"/>
      <c r="DK687" s="39"/>
      <c r="DL687" s="39"/>
      <c r="DM687" s="39"/>
      <c r="DN687" s="39"/>
      <c r="DO687" s="39"/>
      <c r="DP687" s="39"/>
      <c r="DQ687" s="39"/>
      <c r="DR687" s="39"/>
      <c r="DS687" s="39"/>
      <c r="DT687" s="39"/>
      <c r="DU687" s="39"/>
      <c r="DV687" s="39"/>
      <c r="DW687" s="39"/>
      <c r="DX687" s="39"/>
      <c r="DY687" s="39"/>
      <c r="DZ687" s="39"/>
      <c r="EA687" s="39"/>
      <c r="EB687" s="39"/>
      <c r="EC687" s="39"/>
      <c r="ED687" s="39"/>
      <c r="EE687" s="39"/>
      <c r="EF687" s="39"/>
      <c r="EG687" s="39"/>
      <c r="EH687" s="39"/>
      <c r="EI687" s="39"/>
      <c r="EJ687" s="39"/>
      <c r="EK687" s="39"/>
      <c r="EL687" s="39"/>
      <c r="EM687" s="39"/>
      <c r="EN687" s="39"/>
      <c r="EO687" s="39"/>
      <c r="EP687" s="39"/>
      <c r="EQ687" s="39"/>
      <c r="ER687" s="39"/>
      <c r="ES687" s="39"/>
      <c r="ET687" s="39"/>
      <c r="EU687" s="39"/>
      <c r="EV687" s="39"/>
      <c r="EW687" s="39"/>
      <c r="EX687" s="39"/>
      <c r="EY687" s="39"/>
      <c r="EZ687" s="39"/>
      <c r="FA687" s="39"/>
      <c r="FB687" s="39"/>
      <c r="FC687" s="39"/>
      <c r="FD687" s="39"/>
      <c r="FE687" s="39"/>
      <c r="FF687" s="39"/>
      <c r="FG687" s="39"/>
      <c r="FH687" s="39"/>
      <c r="FI687" s="39"/>
      <c r="FJ687" s="39"/>
      <c r="FK687" s="39"/>
      <c r="FL687" s="39"/>
      <c r="FM687" s="39"/>
      <c r="FN687" s="39"/>
      <c r="FO687" s="39"/>
      <c r="FP687" s="39"/>
      <c r="FQ687" s="39"/>
      <c r="FR687" s="39"/>
      <c r="FS687" s="39"/>
      <c r="FT687" s="39"/>
      <c r="FU687" s="39"/>
      <c r="FV687" s="39"/>
      <c r="FW687" s="39"/>
      <c r="FX687" s="39"/>
      <c r="FY687" s="39"/>
      <c r="FZ687" s="39"/>
      <c r="GA687" s="39"/>
      <c r="GB687" s="39"/>
      <c r="GC687" s="39"/>
      <c r="GD687" s="39"/>
      <c r="GE687" s="39"/>
      <c r="GF687" s="39"/>
      <c r="GG687" s="39"/>
      <c r="GH687" s="39"/>
      <c r="GI687" s="39"/>
      <c r="GJ687" s="39"/>
      <c r="GK687" s="39"/>
      <c r="GL687" s="39"/>
      <c r="GM687" s="39"/>
      <c r="GN687" s="39"/>
      <c r="GO687" s="39"/>
      <c r="GP687" s="39"/>
      <c r="GQ687" s="39"/>
      <c r="GR687" s="39"/>
      <c r="GS687" s="39"/>
      <c r="GT687" s="39"/>
      <c r="GU687" s="39"/>
      <c r="GV687" s="39"/>
      <c r="GW687" s="39"/>
      <c r="GX687" s="39"/>
      <c r="GY687" s="39"/>
      <c r="GZ687" s="39"/>
      <c r="HA687" s="39"/>
      <c r="HB687" s="39"/>
      <c r="HC687" s="39"/>
      <c r="HD687" s="39"/>
      <c r="HE687" s="39"/>
      <c r="HF687" s="39"/>
      <c r="HG687" s="39"/>
      <c r="HH687" s="39"/>
      <c r="HI687" s="39"/>
      <c r="HJ687" s="39"/>
      <c r="HK687" s="39"/>
      <c r="HL687" s="39"/>
      <c r="HM687" s="39"/>
      <c r="HN687" s="39"/>
      <c r="HO687" s="39"/>
      <c r="HP687" s="39"/>
      <c r="HQ687" s="39"/>
      <c r="HR687" s="39"/>
      <c r="HS687" s="39"/>
      <c r="HT687" s="39"/>
      <c r="HU687" s="39"/>
      <c r="HV687" s="39"/>
      <c r="HW687" s="39"/>
      <c r="HX687" s="39"/>
      <c r="HY687" s="39"/>
      <c r="HZ687" s="39"/>
      <c r="IA687" s="39"/>
      <c r="IB687" s="39"/>
      <c r="IC687" s="39"/>
      <c r="ID687" s="39"/>
      <c r="IE687" s="39"/>
      <c r="IF687" s="39"/>
      <c r="IG687" s="39"/>
      <c r="IH687" s="39"/>
      <c r="II687" s="39"/>
      <c r="IJ687" s="39"/>
      <c r="IK687" s="39"/>
      <c r="IL687" s="39"/>
      <c r="IM687" s="39"/>
    </row>
    <row r="688" spans="1:247" s="50" customFormat="1" ht="20" customHeight="1" x14ac:dyDescent="0.2">
      <c r="A688" s="2"/>
      <c r="B688" s="39"/>
      <c r="C688" s="39"/>
      <c r="D688" s="45"/>
      <c r="E688" s="45"/>
      <c r="F688" s="45"/>
      <c r="G688" s="39"/>
      <c r="H688" s="39"/>
      <c r="I688" s="45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  <c r="BN688" s="39"/>
      <c r="BO688" s="39"/>
      <c r="BP688" s="39"/>
      <c r="BQ688" s="39"/>
      <c r="BR688" s="39"/>
      <c r="BS688" s="39"/>
      <c r="BT688" s="39"/>
      <c r="BU688" s="39"/>
      <c r="BV688" s="39"/>
      <c r="BW688" s="39"/>
      <c r="BX688" s="39"/>
      <c r="BY688" s="39"/>
      <c r="BZ688" s="39"/>
      <c r="CA688" s="39"/>
      <c r="CB688" s="39"/>
      <c r="CC688" s="39"/>
      <c r="CD688" s="39"/>
      <c r="CE688" s="39"/>
      <c r="CF688" s="39"/>
      <c r="CG688" s="39"/>
      <c r="CH688" s="39"/>
      <c r="CI688" s="39"/>
      <c r="CJ688" s="39"/>
      <c r="CK688" s="39"/>
      <c r="CL688" s="39"/>
      <c r="CM688" s="39"/>
      <c r="CN688" s="39"/>
      <c r="CO688" s="39"/>
      <c r="CP688" s="39"/>
      <c r="CQ688" s="39"/>
      <c r="CR688" s="39"/>
      <c r="CS688" s="39"/>
      <c r="CT688" s="39"/>
      <c r="CU688" s="39"/>
      <c r="CV688" s="39"/>
      <c r="CW688" s="39"/>
      <c r="CX688" s="39"/>
      <c r="CY688" s="39"/>
      <c r="CZ688" s="39"/>
      <c r="DA688" s="39"/>
      <c r="DB688" s="39"/>
      <c r="DC688" s="39"/>
      <c r="DD688" s="39"/>
      <c r="DE688" s="39"/>
      <c r="DF688" s="39"/>
      <c r="DG688" s="39"/>
      <c r="DH688" s="39"/>
      <c r="DI688" s="39"/>
      <c r="DJ688" s="39"/>
      <c r="DK688" s="39"/>
      <c r="DL688" s="39"/>
      <c r="DM688" s="39"/>
      <c r="DN688" s="39"/>
      <c r="DO688" s="39"/>
      <c r="DP688" s="39"/>
      <c r="DQ688" s="39"/>
      <c r="DR688" s="39"/>
      <c r="DS688" s="39"/>
      <c r="DT688" s="39"/>
      <c r="DU688" s="39"/>
      <c r="DV688" s="39"/>
      <c r="DW688" s="39"/>
      <c r="DX688" s="39"/>
      <c r="DY688" s="39"/>
      <c r="DZ688" s="39"/>
      <c r="EA688" s="39"/>
      <c r="EB688" s="39"/>
      <c r="EC688" s="39"/>
      <c r="ED688" s="39"/>
      <c r="EE688" s="39"/>
      <c r="EF688" s="39"/>
      <c r="EG688" s="39"/>
      <c r="EH688" s="39"/>
      <c r="EI688" s="39"/>
      <c r="EJ688" s="39"/>
      <c r="EK688" s="39"/>
      <c r="EL688" s="39"/>
      <c r="EM688" s="39"/>
      <c r="EN688" s="39"/>
      <c r="EO688" s="39"/>
      <c r="EP688" s="39"/>
      <c r="EQ688" s="39"/>
      <c r="ER688" s="39"/>
      <c r="ES688" s="39"/>
      <c r="ET688" s="39"/>
      <c r="EU688" s="39"/>
      <c r="EV688" s="39"/>
      <c r="EW688" s="39"/>
      <c r="EX688" s="39"/>
      <c r="EY688" s="39"/>
      <c r="EZ688" s="39"/>
      <c r="FA688" s="39"/>
      <c r="FB688" s="39"/>
      <c r="FC688" s="39"/>
      <c r="FD688" s="39"/>
      <c r="FE688" s="39"/>
      <c r="FF688" s="39"/>
      <c r="FG688" s="39"/>
      <c r="FH688" s="39"/>
      <c r="FI688" s="39"/>
      <c r="FJ688" s="39"/>
      <c r="FK688" s="39"/>
      <c r="FL688" s="39"/>
      <c r="FM688" s="39"/>
      <c r="FN688" s="39"/>
      <c r="FO688" s="39"/>
      <c r="FP688" s="39"/>
      <c r="FQ688" s="39"/>
      <c r="FR688" s="39"/>
      <c r="FS688" s="39"/>
      <c r="FT688" s="39"/>
      <c r="FU688" s="39"/>
      <c r="FV688" s="39"/>
      <c r="FW688" s="39"/>
      <c r="FX688" s="39"/>
      <c r="FY688" s="39"/>
      <c r="FZ688" s="39"/>
      <c r="GA688" s="39"/>
      <c r="GB688" s="39"/>
      <c r="GC688" s="39"/>
      <c r="GD688" s="39"/>
      <c r="GE688" s="39"/>
      <c r="GF688" s="39"/>
      <c r="GG688" s="39"/>
      <c r="GH688" s="39"/>
      <c r="GI688" s="39"/>
      <c r="GJ688" s="39"/>
      <c r="GK688" s="39"/>
      <c r="GL688" s="39"/>
      <c r="GM688" s="39"/>
      <c r="GN688" s="39"/>
      <c r="GO688" s="39"/>
      <c r="GP688" s="39"/>
      <c r="GQ688" s="39"/>
      <c r="GR688" s="39"/>
      <c r="GS688" s="39"/>
      <c r="GT688" s="39"/>
      <c r="GU688" s="39"/>
      <c r="GV688" s="39"/>
      <c r="GW688" s="39"/>
      <c r="GX688" s="39"/>
      <c r="GY688" s="39"/>
      <c r="GZ688" s="39"/>
      <c r="HA688" s="39"/>
      <c r="HB688" s="39"/>
      <c r="HC688" s="39"/>
      <c r="HD688" s="39"/>
      <c r="HE688" s="39"/>
      <c r="HF688" s="39"/>
      <c r="HG688" s="39"/>
      <c r="HH688" s="39"/>
      <c r="HI688" s="39"/>
      <c r="HJ688" s="39"/>
      <c r="HK688" s="39"/>
      <c r="HL688" s="39"/>
      <c r="HM688" s="39"/>
      <c r="HN688" s="39"/>
      <c r="HO688" s="39"/>
      <c r="HP688" s="39"/>
      <c r="HQ688" s="39"/>
      <c r="HR688" s="39"/>
      <c r="HS688" s="39"/>
      <c r="HT688" s="39"/>
      <c r="HU688" s="39"/>
      <c r="HV688" s="39"/>
      <c r="HW688" s="39"/>
      <c r="HX688" s="39"/>
      <c r="HY688" s="39"/>
      <c r="HZ688" s="39"/>
      <c r="IA688" s="39"/>
      <c r="IB688" s="39"/>
      <c r="IC688" s="39"/>
      <c r="ID688" s="39"/>
      <c r="IE688" s="39"/>
      <c r="IF688" s="39"/>
      <c r="IG688" s="39"/>
      <c r="IH688" s="39"/>
      <c r="II688" s="39"/>
      <c r="IJ688" s="39"/>
      <c r="IK688" s="39"/>
      <c r="IL688" s="39"/>
      <c r="IM688" s="39"/>
    </row>
    <row r="689" spans="1:247" s="50" customFormat="1" ht="20" customHeight="1" x14ac:dyDescent="0.2">
      <c r="A689" s="2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  <c r="BN689" s="39"/>
      <c r="BO689" s="39"/>
      <c r="BP689" s="39"/>
      <c r="BQ689" s="39"/>
      <c r="BR689" s="39"/>
      <c r="BS689" s="39"/>
      <c r="BT689" s="39"/>
      <c r="BU689" s="39"/>
      <c r="BV689" s="39"/>
      <c r="BW689" s="39"/>
      <c r="BX689" s="39"/>
      <c r="BY689" s="39"/>
      <c r="BZ689" s="39"/>
      <c r="CA689" s="39"/>
      <c r="CB689" s="39"/>
      <c r="CC689" s="39"/>
      <c r="CD689" s="39"/>
      <c r="CE689" s="39"/>
      <c r="CF689" s="39"/>
      <c r="CG689" s="39"/>
      <c r="CH689" s="39"/>
      <c r="CI689" s="39"/>
      <c r="CJ689" s="39"/>
      <c r="CK689" s="39"/>
      <c r="CL689" s="39"/>
      <c r="CM689" s="39"/>
      <c r="CN689" s="39"/>
      <c r="CO689" s="39"/>
      <c r="CP689" s="39"/>
      <c r="CQ689" s="39"/>
      <c r="CR689" s="39"/>
      <c r="CS689" s="39"/>
      <c r="CT689" s="39"/>
      <c r="CU689" s="39"/>
      <c r="CV689" s="39"/>
      <c r="CW689" s="39"/>
      <c r="CX689" s="39"/>
      <c r="CY689" s="39"/>
      <c r="CZ689" s="39"/>
      <c r="DA689" s="39"/>
      <c r="DB689" s="39"/>
      <c r="DC689" s="39"/>
      <c r="DD689" s="39"/>
      <c r="DE689" s="39"/>
      <c r="DF689" s="39"/>
      <c r="DG689" s="39"/>
      <c r="DH689" s="39"/>
      <c r="DI689" s="39"/>
      <c r="DJ689" s="39"/>
      <c r="DK689" s="39"/>
      <c r="DL689" s="39"/>
      <c r="DM689" s="39"/>
      <c r="DN689" s="39"/>
      <c r="DO689" s="39"/>
      <c r="DP689" s="39"/>
      <c r="DQ689" s="39"/>
      <c r="DR689" s="39"/>
      <c r="DS689" s="39"/>
      <c r="DT689" s="39"/>
      <c r="DU689" s="39"/>
      <c r="DV689" s="39"/>
      <c r="DW689" s="39"/>
      <c r="DX689" s="39"/>
      <c r="DY689" s="39"/>
      <c r="DZ689" s="39"/>
      <c r="EA689" s="39"/>
      <c r="EB689" s="39"/>
      <c r="EC689" s="39"/>
      <c r="ED689" s="39"/>
      <c r="EE689" s="39"/>
      <c r="EF689" s="39"/>
      <c r="EG689" s="39"/>
      <c r="EH689" s="39"/>
      <c r="EI689" s="39"/>
      <c r="EJ689" s="39"/>
      <c r="EK689" s="39"/>
      <c r="EL689" s="39"/>
      <c r="EM689" s="39"/>
      <c r="EN689" s="39"/>
      <c r="EO689" s="39"/>
      <c r="EP689" s="39"/>
      <c r="EQ689" s="39"/>
      <c r="ER689" s="39"/>
      <c r="ES689" s="39"/>
      <c r="ET689" s="39"/>
      <c r="EU689" s="39"/>
      <c r="EV689" s="39"/>
      <c r="EW689" s="39"/>
      <c r="EX689" s="39"/>
      <c r="EY689" s="39"/>
      <c r="EZ689" s="39"/>
      <c r="FA689" s="39"/>
      <c r="FB689" s="39"/>
      <c r="FC689" s="39"/>
      <c r="FD689" s="39"/>
      <c r="FE689" s="39"/>
      <c r="FF689" s="39"/>
      <c r="FG689" s="39"/>
      <c r="FH689" s="39"/>
      <c r="FI689" s="39"/>
      <c r="FJ689" s="39"/>
      <c r="FK689" s="39"/>
      <c r="FL689" s="39"/>
      <c r="FM689" s="39"/>
      <c r="FN689" s="39"/>
      <c r="FO689" s="39"/>
      <c r="FP689" s="39"/>
      <c r="FQ689" s="39"/>
      <c r="FR689" s="39"/>
      <c r="FS689" s="39"/>
      <c r="FT689" s="39"/>
      <c r="FU689" s="39"/>
      <c r="FV689" s="39"/>
      <c r="FW689" s="39"/>
      <c r="FX689" s="39"/>
      <c r="FY689" s="39"/>
      <c r="FZ689" s="39"/>
      <c r="GA689" s="39"/>
      <c r="GB689" s="39"/>
      <c r="GC689" s="39"/>
      <c r="GD689" s="39"/>
      <c r="GE689" s="39"/>
      <c r="GF689" s="39"/>
      <c r="GG689" s="39"/>
      <c r="GH689" s="39"/>
      <c r="GI689" s="39"/>
      <c r="GJ689" s="39"/>
      <c r="GK689" s="39"/>
      <c r="GL689" s="39"/>
      <c r="GM689" s="39"/>
      <c r="GN689" s="39"/>
      <c r="GO689" s="39"/>
      <c r="GP689" s="39"/>
      <c r="GQ689" s="39"/>
      <c r="GR689" s="39"/>
      <c r="GS689" s="39"/>
      <c r="GT689" s="39"/>
      <c r="GU689" s="39"/>
      <c r="GV689" s="39"/>
      <c r="GW689" s="39"/>
      <c r="GX689" s="39"/>
      <c r="GY689" s="39"/>
      <c r="GZ689" s="39"/>
      <c r="HA689" s="39"/>
      <c r="HB689" s="39"/>
      <c r="HC689" s="39"/>
      <c r="HD689" s="39"/>
      <c r="HE689" s="39"/>
      <c r="HF689" s="39"/>
      <c r="HG689" s="39"/>
      <c r="HH689" s="39"/>
      <c r="HI689" s="39"/>
      <c r="HJ689" s="39"/>
      <c r="HK689" s="39"/>
      <c r="HL689" s="39"/>
      <c r="HM689" s="39"/>
      <c r="HN689" s="39"/>
      <c r="HO689" s="39"/>
      <c r="HP689" s="39"/>
      <c r="HQ689" s="39"/>
      <c r="HR689" s="39"/>
      <c r="HS689" s="39"/>
      <c r="HT689" s="39"/>
      <c r="HU689" s="39"/>
      <c r="HV689" s="39"/>
      <c r="HW689" s="39"/>
      <c r="HX689" s="39"/>
      <c r="HY689" s="39"/>
      <c r="HZ689" s="39"/>
      <c r="IA689" s="39"/>
      <c r="IB689" s="39"/>
      <c r="IC689" s="39"/>
      <c r="ID689" s="39"/>
      <c r="IE689" s="39"/>
      <c r="IF689" s="39"/>
      <c r="IG689" s="39"/>
      <c r="IH689" s="39"/>
      <c r="II689" s="39"/>
      <c r="IJ689" s="39"/>
      <c r="IK689" s="39"/>
      <c r="IL689" s="39"/>
      <c r="IM689" s="39"/>
    </row>
    <row r="690" spans="1:247" s="50" customFormat="1" ht="20" customHeight="1" x14ac:dyDescent="0.2">
      <c r="A690" s="2"/>
      <c r="B690" s="39"/>
      <c r="C690" s="39"/>
      <c r="D690" s="45"/>
      <c r="E690" s="45"/>
      <c r="F690" s="45"/>
      <c r="G690" s="39"/>
      <c r="H690" s="39"/>
      <c r="I690" s="45"/>
      <c r="J690" s="45"/>
      <c r="K690" s="45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  <c r="BN690" s="39"/>
      <c r="BO690" s="39"/>
      <c r="BP690" s="39"/>
      <c r="BQ690" s="39"/>
      <c r="BR690" s="39"/>
      <c r="BS690" s="39"/>
      <c r="BT690" s="39"/>
      <c r="BU690" s="39"/>
      <c r="BV690" s="39"/>
      <c r="BW690" s="39"/>
      <c r="BX690" s="39"/>
      <c r="BY690" s="39"/>
      <c r="BZ690" s="39"/>
      <c r="CA690" s="39"/>
      <c r="CB690" s="39"/>
      <c r="CC690" s="39"/>
      <c r="CD690" s="39"/>
      <c r="CE690" s="39"/>
      <c r="CF690" s="39"/>
      <c r="CG690" s="39"/>
      <c r="CH690" s="39"/>
      <c r="CI690" s="39"/>
      <c r="CJ690" s="39"/>
      <c r="CK690" s="39"/>
      <c r="CL690" s="39"/>
      <c r="CM690" s="39"/>
      <c r="CN690" s="39"/>
      <c r="CO690" s="39"/>
      <c r="CP690" s="39"/>
      <c r="CQ690" s="39"/>
      <c r="CR690" s="39"/>
      <c r="CS690" s="39"/>
      <c r="CT690" s="39"/>
      <c r="CU690" s="39"/>
      <c r="CV690" s="39"/>
      <c r="CW690" s="39"/>
      <c r="CX690" s="39"/>
      <c r="CY690" s="39"/>
      <c r="CZ690" s="39"/>
      <c r="DA690" s="39"/>
      <c r="DB690" s="39"/>
      <c r="DC690" s="39"/>
      <c r="DD690" s="39"/>
      <c r="DE690" s="39"/>
      <c r="DF690" s="39"/>
      <c r="DG690" s="39"/>
      <c r="DH690" s="39"/>
      <c r="DI690" s="39"/>
      <c r="DJ690" s="39"/>
      <c r="DK690" s="39"/>
      <c r="DL690" s="39"/>
      <c r="DM690" s="39"/>
      <c r="DN690" s="39"/>
      <c r="DO690" s="39"/>
      <c r="DP690" s="39"/>
      <c r="DQ690" s="39"/>
      <c r="DR690" s="39"/>
      <c r="DS690" s="39"/>
      <c r="DT690" s="39"/>
      <c r="DU690" s="39"/>
      <c r="DV690" s="39"/>
      <c r="DW690" s="39"/>
      <c r="DX690" s="39"/>
      <c r="DY690" s="39"/>
      <c r="DZ690" s="39"/>
      <c r="EA690" s="39"/>
      <c r="EB690" s="39"/>
      <c r="EC690" s="39"/>
      <c r="ED690" s="39"/>
      <c r="EE690" s="39"/>
      <c r="EF690" s="39"/>
      <c r="EG690" s="39"/>
      <c r="EH690" s="39"/>
      <c r="EI690" s="39"/>
      <c r="EJ690" s="39"/>
      <c r="EK690" s="39"/>
      <c r="EL690" s="39"/>
      <c r="EM690" s="39"/>
      <c r="EN690" s="39"/>
      <c r="EO690" s="39"/>
      <c r="EP690" s="39"/>
      <c r="EQ690" s="39"/>
      <c r="ER690" s="39"/>
      <c r="ES690" s="39"/>
      <c r="ET690" s="39"/>
      <c r="EU690" s="39"/>
      <c r="EV690" s="39"/>
      <c r="EW690" s="39"/>
      <c r="EX690" s="39"/>
      <c r="EY690" s="39"/>
      <c r="EZ690" s="39"/>
      <c r="FA690" s="39"/>
      <c r="FB690" s="39"/>
      <c r="FC690" s="39"/>
      <c r="FD690" s="39"/>
      <c r="FE690" s="39"/>
      <c r="FF690" s="39"/>
      <c r="FG690" s="39"/>
      <c r="FH690" s="39"/>
      <c r="FI690" s="39"/>
      <c r="FJ690" s="39"/>
      <c r="FK690" s="39"/>
      <c r="FL690" s="39"/>
      <c r="FM690" s="39"/>
      <c r="FN690" s="39"/>
      <c r="FO690" s="39"/>
      <c r="FP690" s="39"/>
      <c r="FQ690" s="39"/>
      <c r="FR690" s="39"/>
      <c r="FS690" s="39"/>
      <c r="FT690" s="39"/>
      <c r="FU690" s="39"/>
      <c r="FV690" s="39"/>
      <c r="FW690" s="39"/>
      <c r="FX690" s="39"/>
      <c r="FY690" s="39"/>
      <c r="FZ690" s="39"/>
      <c r="GA690" s="39"/>
      <c r="GB690" s="39"/>
      <c r="GC690" s="39"/>
      <c r="GD690" s="39"/>
      <c r="GE690" s="39"/>
      <c r="GF690" s="39"/>
      <c r="GG690" s="39"/>
      <c r="GH690" s="39"/>
      <c r="GI690" s="39"/>
      <c r="GJ690" s="39"/>
      <c r="GK690" s="39"/>
      <c r="GL690" s="39"/>
      <c r="GM690" s="39"/>
      <c r="GN690" s="39"/>
      <c r="GO690" s="39"/>
      <c r="GP690" s="39"/>
      <c r="GQ690" s="39"/>
      <c r="GR690" s="39"/>
      <c r="GS690" s="39"/>
      <c r="GT690" s="39"/>
      <c r="GU690" s="39"/>
      <c r="GV690" s="39"/>
      <c r="GW690" s="39"/>
      <c r="GX690" s="39"/>
      <c r="GY690" s="39"/>
      <c r="GZ690" s="39"/>
      <c r="HA690" s="39"/>
      <c r="HB690" s="39"/>
      <c r="HC690" s="39"/>
      <c r="HD690" s="39"/>
      <c r="HE690" s="39"/>
      <c r="HF690" s="39"/>
      <c r="HG690" s="39"/>
      <c r="HH690" s="39"/>
      <c r="HI690" s="39"/>
      <c r="HJ690" s="39"/>
      <c r="HK690" s="39"/>
      <c r="HL690" s="39"/>
      <c r="HM690" s="39"/>
      <c r="HN690" s="39"/>
      <c r="HO690" s="39"/>
      <c r="HP690" s="39"/>
      <c r="HQ690" s="39"/>
      <c r="HR690" s="39"/>
      <c r="HS690" s="39"/>
      <c r="HT690" s="39"/>
      <c r="HU690" s="39"/>
      <c r="HV690" s="39"/>
      <c r="HW690" s="39"/>
      <c r="HX690" s="39"/>
      <c r="HY690" s="39"/>
      <c r="HZ690" s="39"/>
      <c r="IA690" s="39"/>
      <c r="IB690" s="39"/>
      <c r="IC690" s="39"/>
      <c r="ID690" s="39"/>
      <c r="IE690" s="39"/>
      <c r="IF690" s="39"/>
      <c r="IG690" s="39"/>
      <c r="IH690" s="39"/>
      <c r="II690" s="39"/>
      <c r="IJ690" s="39"/>
      <c r="IK690" s="39"/>
      <c r="IL690" s="39"/>
      <c r="IM690" s="39"/>
    </row>
    <row r="691" spans="1:247" s="50" customFormat="1" ht="20" customHeight="1" x14ac:dyDescent="0.2">
      <c r="A691" s="2"/>
      <c r="B691" s="39"/>
      <c r="C691" s="39"/>
      <c r="D691" s="45"/>
      <c r="E691" s="45"/>
      <c r="F691" s="45"/>
      <c r="G691" s="39"/>
      <c r="H691" s="39"/>
      <c r="I691" s="45"/>
      <c r="J691" s="45"/>
      <c r="K691" s="45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  <c r="BN691" s="39"/>
      <c r="BO691" s="39"/>
      <c r="BP691" s="39"/>
      <c r="BQ691" s="39"/>
      <c r="BR691" s="39"/>
      <c r="BS691" s="39"/>
      <c r="BT691" s="39"/>
      <c r="BU691" s="39"/>
      <c r="BV691" s="39"/>
      <c r="BW691" s="39"/>
      <c r="BX691" s="39"/>
      <c r="BY691" s="39"/>
      <c r="BZ691" s="39"/>
      <c r="CA691" s="39"/>
      <c r="CB691" s="39"/>
      <c r="CC691" s="39"/>
      <c r="CD691" s="39"/>
      <c r="CE691" s="39"/>
      <c r="CF691" s="39"/>
      <c r="CG691" s="39"/>
      <c r="CH691" s="39"/>
      <c r="CI691" s="39"/>
      <c r="CJ691" s="39"/>
      <c r="CK691" s="39"/>
      <c r="CL691" s="39"/>
      <c r="CM691" s="39"/>
      <c r="CN691" s="39"/>
      <c r="CO691" s="39"/>
      <c r="CP691" s="39"/>
      <c r="CQ691" s="39"/>
      <c r="CR691" s="39"/>
      <c r="CS691" s="39"/>
      <c r="CT691" s="39"/>
      <c r="CU691" s="39"/>
      <c r="CV691" s="39"/>
      <c r="CW691" s="39"/>
      <c r="CX691" s="39"/>
      <c r="CY691" s="39"/>
      <c r="CZ691" s="39"/>
      <c r="DA691" s="39"/>
      <c r="DB691" s="39"/>
      <c r="DC691" s="39"/>
      <c r="DD691" s="39"/>
      <c r="DE691" s="39"/>
      <c r="DF691" s="39"/>
      <c r="DG691" s="39"/>
      <c r="DH691" s="39"/>
      <c r="DI691" s="39"/>
      <c r="DJ691" s="39"/>
      <c r="DK691" s="39"/>
      <c r="DL691" s="39"/>
      <c r="DM691" s="39"/>
      <c r="DN691" s="39"/>
      <c r="DO691" s="39"/>
      <c r="DP691" s="39"/>
      <c r="DQ691" s="39"/>
      <c r="DR691" s="39"/>
      <c r="DS691" s="39"/>
      <c r="DT691" s="39"/>
      <c r="DU691" s="39"/>
      <c r="DV691" s="39"/>
      <c r="DW691" s="39"/>
      <c r="DX691" s="39"/>
      <c r="DY691" s="39"/>
      <c r="DZ691" s="39"/>
      <c r="EA691" s="39"/>
      <c r="EB691" s="39"/>
      <c r="EC691" s="39"/>
      <c r="ED691" s="39"/>
      <c r="EE691" s="39"/>
      <c r="EF691" s="39"/>
      <c r="EG691" s="39"/>
      <c r="EH691" s="39"/>
      <c r="EI691" s="39"/>
      <c r="EJ691" s="39"/>
      <c r="EK691" s="39"/>
      <c r="EL691" s="39"/>
      <c r="EM691" s="39"/>
      <c r="EN691" s="39"/>
      <c r="EO691" s="39"/>
      <c r="EP691" s="39"/>
      <c r="EQ691" s="39"/>
      <c r="ER691" s="39"/>
      <c r="ES691" s="39"/>
      <c r="ET691" s="39"/>
      <c r="EU691" s="39"/>
      <c r="EV691" s="39"/>
      <c r="EW691" s="39"/>
      <c r="EX691" s="39"/>
      <c r="EY691" s="39"/>
      <c r="EZ691" s="39"/>
      <c r="FA691" s="39"/>
      <c r="FB691" s="39"/>
      <c r="FC691" s="39"/>
      <c r="FD691" s="39"/>
      <c r="FE691" s="39"/>
      <c r="FF691" s="39"/>
      <c r="FG691" s="39"/>
      <c r="FH691" s="39"/>
      <c r="FI691" s="39"/>
      <c r="FJ691" s="39"/>
      <c r="FK691" s="39"/>
      <c r="FL691" s="39"/>
      <c r="FM691" s="39"/>
      <c r="FN691" s="39"/>
      <c r="FO691" s="39"/>
      <c r="FP691" s="39"/>
      <c r="FQ691" s="39"/>
      <c r="FR691" s="39"/>
      <c r="FS691" s="39"/>
      <c r="FT691" s="39"/>
      <c r="FU691" s="39"/>
      <c r="FV691" s="39"/>
      <c r="FW691" s="39"/>
      <c r="FX691" s="39"/>
      <c r="FY691" s="39"/>
      <c r="FZ691" s="39"/>
      <c r="GA691" s="39"/>
      <c r="GB691" s="39"/>
      <c r="GC691" s="39"/>
      <c r="GD691" s="39"/>
      <c r="GE691" s="39"/>
      <c r="GF691" s="39"/>
      <c r="GG691" s="39"/>
      <c r="GH691" s="39"/>
      <c r="GI691" s="39"/>
      <c r="GJ691" s="39"/>
      <c r="GK691" s="39"/>
      <c r="GL691" s="39"/>
      <c r="GM691" s="39"/>
      <c r="GN691" s="39"/>
      <c r="GO691" s="39"/>
      <c r="GP691" s="39"/>
      <c r="GQ691" s="39"/>
      <c r="GR691" s="39"/>
      <c r="GS691" s="39"/>
      <c r="GT691" s="39"/>
      <c r="GU691" s="39"/>
      <c r="GV691" s="39"/>
      <c r="GW691" s="39"/>
      <c r="GX691" s="39"/>
      <c r="GY691" s="39"/>
      <c r="GZ691" s="39"/>
      <c r="HA691" s="39"/>
      <c r="HB691" s="39"/>
      <c r="HC691" s="39"/>
      <c r="HD691" s="39"/>
      <c r="HE691" s="39"/>
      <c r="HF691" s="39"/>
      <c r="HG691" s="39"/>
      <c r="HH691" s="39"/>
      <c r="HI691" s="39"/>
      <c r="HJ691" s="39"/>
      <c r="HK691" s="39"/>
      <c r="HL691" s="39"/>
      <c r="HM691" s="39"/>
      <c r="HN691" s="39"/>
      <c r="HO691" s="39"/>
      <c r="HP691" s="39"/>
      <c r="HQ691" s="39"/>
      <c r="HR691" s="39"/>
      <c r="HS691" s="39"/>
      <c r="HT691" s="39"/>
      <c r="HU691" s="39"/>
      <c r="HV691" s="39"/>
      <c r="HW691" s="39"/>
      <c r="HX691" s="39"/>
      <c r="HY691" s="39"/>
      <c r="HZ691" s="39"/>
      <c r="IA691" s="39"/>
      <c r="IB691" s="39"/>
      <c r="IC691" s="39"/>
      <c r="ID691" s="39"/>
      <c r="IE691" s="39"/>
      <c r="IF691" s="39"/>
      <c r="IG691" s="39"/>
      <c r="IH691" s="39"/>
      <c r="II691" s="39"/>
      <c r="IJ691" s="39"/>
      <c r="IK691" s="39"/>
      <c r="IL691" s="39"/>
      <c r="IM691" s="39"/>
    </row>
    <row r="692" spans="1:247" s="50" customFormat="1" ht="20" customHeight="1" x14ac:dyDescent="0.2">
      <c r="A692" s="2"/>
      <c r="B692" s="39"/>
      <c r="C692" s="39"/>
      <c r="D692" s="45"/>
      <c r="E692" s="45"/>
      <c r="F692" s="45"/>
      <c r="G692" s="39"/>
      <c r="H692" s="39"/>
      <c r="I692" s="45"/>
      <c r="J692" s="45"/>
      <c r="K692" s="45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  <c r="BN692" s="39"/>
      <c r="BO692" s="39"/>
      <c r="BP692" s="39"/>
      <c r="BQ692" s="39"/>
      <c r="BR692" s="39"/>
      <c r="BS692" s="39"/>
      <c r="BT692" s="39"/>
      <c r="BU692" s="39"/>
      <c r="BV692" s="39"/>
      <c r="BW692" s="39"/>
      <c r="BX692" s="39"/>
      <c r="BY692" s="39"/>
      <c r="BZ692" s="39"/>
      <c r="CA692" s="39"/>
      <c r="CB692" s="39"/>
      <c r="CC692" s="39"/>
      <c r="CD692" s="39"/>
      <c r="CE692" s="39"/>
      <c r="CF692" s="39"/>
      <c r="CG692" s="39"/>
      <c r="CH692" s="39"/>
      <c r="CI692" s="39"/>
      <c r="CJ692" s="39"/>
      <c r="CK692" s="39"/>
      <c r="CL692" s="39"/>
      <c r="CM692" s="39"/>
      <c r="CN692" s="39"/>
      <c r="CO692" s="39"/>
      <c r="CP692" s="39"/>
      <c r="CQ692" s="39"/>
      <c r="CR692" s="39"/>
      <c r="CS692" s="39"/>
      <c r="CT692" s="39"/>
      <c r="CU692" s="39"/>
      <c r="CV692" s="39"/>
      <c r="CW692" s="39"/>
      <c r="CX692" s="39"/>
      <c r="CY692" s="39"/>
      <c r="CZ692" s="39"/>
      <c r="DA692" s="39"/>
      <c r="DB692" s="39"/>
      <c r="DC692" s="39"/>
      <c r="DD692" s="39"/>
      <c r="DE692" s="39"/>
      <c r="DF692" s="39"/>
      <c r="DG692" s="39"/>
      <c r="DH692" s="39"/>
      <c r="DI692" s="39"/>
      <c r="DJ692" s="39"/>
      <c r="DK692" s="39"/>
      <c r="DL692" s="39"/>
      <c r="DM692" s="39"/>
      <c r="DN692" s="39"/>
      <c r="DO692" s="39"/>
      <c r="DP692" s="39"/>
      <c r="DQ692" s="39"/>
      <c r="DR692" s="39"/>
      <c r="DS692" s="39"/>
      <c r="DT692" s="39"/>
      <c r="DU692" s="39"/>
      <c r="DV692" s="39"/>
      <c r="DW692" s="39"/>
      <c r="DX692" s="39"/>
      <c r="DY692" s="39"/>
      <c r="DZ692" s="39"/>
      <c r="EA692" s="39"/>
      <c r="EB692" s="39"/>
      <c r="EC692" s="39"/>
      <c r="ED692" s="39"/>
      <c r="EE692" s="39"/>
      <c r="EF692" s="39"/>
      <c r="EG692" s="39"/>
      <c r="EH692" s="39"/>
      <c r="EI692" s="39"/>
      <c r="EJ692" s="39"/>
      <c r="EK692" s="39"/>
      <c r="EL692" s="39"/>
      <c r="EM692" s="39"/>
      <c r="EN692" s="39"/>
      <c r="EO692" s="39"/>
      <c r="EP692" s="39"/>
      <c r="EQ692" s="39"/>
      <c r="ER692" s="39"/>
      <c r="ES692" s="39"/>
      <c r="ET692" s="39"/>
      <c r="EU692" s="39"/>
      <c r="EV692" s="39"/>
      <c r="EW692" s="39"/>
      <c r="EX692" s="39"/>
      <c r="EY692" s="39"/>
      <c r="EZ692" s="39"/>
      <c r="FA692" s="39"/>
      <c r="FB692" s="39"/>
      <c r="FC692" s="39"/>
      <c r="FD692" s="39"/>
      <c r="FE692" s="39"/>
      <c r="FF692" s="39"/>
      <c r="FG692" s="39"/>
      <c r="FH692" s="39"/>
      <c r="FI692" s="39"/>
      <c r="FJ692" s="39"/>
      <c r="FK692" s="39"/>
      <c r="FL692" s="39"/>
      <c r="FM692" s="39"/>
      <c r="FN692" s="39"/>
      <c r="FO692" s="39"/>
      <c r="FP692" s="39"/>
      <c r="FQ692" s="39"/>
      <c r="FR692" s="39"/>
      <c r="FS692" s="39"/>
      <c r="FT692" s="39"/>
      <c r="FU692" s="39"/>
      <c r="FV692" s="39"/>
      <c r="FW692" s="39"/>
      <c r="FX692" s="39"/>
      <c r="FY692" s="39"/>
      <c r="FZ692" s="39"/>
      <c r="GA692" s="39"/>
      <c r="GB692" s="39"/>
      <c r="GC692" s="39"/>
      <c r="GD692" s="39"/>
      <c r="GE692" s="39"/>
      <c r="GF692" s="39"/>
      <c r="GG692" s="39"/>
      <c r="GH692" s="39"/>
      <c r="GI692" s="39"/>
      <c r="GJ692" s="39"/>
      <c r="GK692" s="39"/>
      <c r="GL692" s="39"/>
      <c r="GM692" s="39"/>
      <c r="GN692" s="39"/>
      <c r="GO692" s="39"/>
      <c r="GP692" s="39"/>
      <c r="GQ692" s="39"/>
      <c r="GR692" s="39"/>
      <c r="GS692" s="39"/>
      <c r="GT692" s="39"/>
      <c r="GU692" s="39"/>
      <c r="GV692" s="39"/>
      <c r="GW692" s="39"/>
      <c r="GX692" s="39"/>
      <c r="GY692" s="39"/>
      <c r="GZ692" s="39"/>
      <c r="HA692" s="39"/>
      <c r="HB692" s="39"/>
      <c r="HC692" s="39"/>
      <c r="HD692" s="39"/>
      <c r="HE692" s="39"/>
      <c r="HF692" s="39"/>
      <c r="HG692" s="39"/>
      <c r="HH692" s="39"/>
      <c r="HI692" s="39"/>
      <c r="HJ692" s="39"/>
      <c r="HK692" s="39"/>
      <c r="HL692" s="39"/>
      <c r="HM692" s="39"/>
      <c r="HN692" s="39"/>
      <c r="HO692" s="39"/>
      <c r="HP692" s="39"/>
      <c r="HQ692" s="39"/>
      <c r="HR692" s="39"/>
      <c r="HS692" s="39"/>
      <c r="HT692" s="39"/>
      <c r="HU692" s="39"/>
      <c r="HV692" s="39"/>
      <c r="HW692" s="39"/>
      <c r="HX692" s="39"/>
      <c r="HY692" s="39"/>
      <c r="HZ692" s="39"/>
      <c r="IA692" s="39"/>
      <c r="IB692" s="39"/>
      <c r="IC692" s="39"/>
      <c r="ID692" s="39"/>
      <c r="IE692" s="39"/>
      <c r="IF692" s="39"/>
      <c r="IG692" s="39"/>
      <c r="IH692" s="39"/>
      <c r="II692" s="39"/>
      <c r="IJ692" s="39"/>
      <c r="IK692" s="39"/>
      <c r="IL692" s="39"/>
      <c r="IM692" s="39"/>
    </row>
    <row r="693" spans="1:247" s="50" customFormat="1" ht="20" customHeight="1" x14ac:dyDescent="0.2">
      <c r="A693" s="2"/>
      <c r="B693" s="39"/>
      <c r="C693" s="39"/>
      <c r="D693" s="45"/>
      <c r="E693" s="45"/>
      <c r="F693" s="45"/>
      <c r="G693" s="39"/>
      <c r="H693" s="39"/>
      <c r="I693" s="45"/>
      <c r="J693" s="45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  <c r="BN693" s="39"/>
      <c r="BO693" s="39"/>
      <c r="BP693" s="39"/>
      <c r="BQ693" s="39"/>
      <c r="BR693" s="39"/>
      <c r="BS693" s="39"/>
      <c r="BT693" s="39"/>
      <c r="BU693" s="39"/>
      <c r="BV693" s="39"/>
      <c r="BW693" s="39"/>
      <c r="BX693" s="39"/>
      <c r="BY693" s="39"/>
      <c r="BZ693" s="39"/>
      <c r="CA693" s="39"/>
      <c r="CB693" s="39"/>
      <c r="CC693" s="39"/>
      <c r="CD693" s="39"/>
      <c r="CE693" s="39"/>
      <c r="CF693" s="39"/>
      <c r="CG693" s="39"/>
      <c r="CH693" s="39"/>
      <c r="CI693" s="39"/>
      <c r="CJ693" s="39"/>
      <c r="CK693" s="39"/>
      <c r="CL693" s="39"/>
      <c r="CM693" s="39"/>
      <c r="CN693" s="39"/>
      <c r="CO693" s="39"/>
      <c r="CP693" s="39"/>
      <c r="CQ693" s="39"/>
      <c r="CR693" s="39"/>
      <c r="CS693" s="39"/>
      <c r="CT693" s="39"/>
      <c r="CU693" s="39"/>
      <c r="CV693" s="39"/>
      <c r="CW693" s="39"/>
      <c r="CX693" s="39"/>
      <c r="CY693" s="39"/>
      <c r="CZ693" s="39"/>
      <c r="DA693" s="39"/>
      <c r="DB693" s="39"/>
      <c r="DC693" s="39"/>
      <c r="DD693" s="39"/>
      <c r="DE693" s="39"/>
      <c r="DF693" s="39"/>
      <c r="DG693" s="39"/>
      <c r="DH693" s="39"/>
      <c r="DI693" s="39"/>
      <c r="DJ693" s="39"/>
      <c r="DK693" s="39"/>
      <c r="DL693" s="39"/>
      <c r="DM693" s="39"/>
      <c r="DN693" s="39"/>
      <c r="DO693" s="39"/>
      <c r="DP693" s="39"/>
      <c r="DQ693" s="39"/>
      <c r="DR693" s="39"/>
      <c r="DS693" s="39"/>
      <c r="DT693" s="39"/>
      <c r="DU693" s="39"/>
      <c r="DV693" s="39"/>
      <c r="DW693" s="39"/>
      <c r="DX693" s="39"/>
      <c r="DY693" s="39"/>
      <c r="DZ693" s="39"/>
      <c r="EA693" s="39"/>
      <c r="EB693" s="39"/>
      <c r="EC693" s="39"/>
      <c r="ED693" s="39"/>
      <c r="EE693" s="39"/>
      <c r="EF693" s="39"/>
      <c r="EG693" s="39"/>
      <c r="EH693" s="39"/>
      <c r="EI693" s="39"/>
      <c r="EJ693" s="39"/>
      <c r="EK693" s="39"/>
      <c r="EL693" s="39"/>
      <c r="EM693" s="39"/>
      <c r="EN693" s="39"/>
      <c r="EO693" s="39"/>
      <c r="EP693" s="39"/>
      <c r="EQ693" s="39"/>
      <c r="ER693" s="39"/>
      <c r="ES693" s="39"/>
      <c r="ET693" s="39"/>
      <c r="EU693" s="39"/>
      <c r="EV693" s="39"/>
      <c r="EW693" s="39"/>
      <c r="EX693" s="39"/>
      <c r="EY693" s="39"/>
      <c r="EZ693" s="39"/>
      <c r="FA693" s="39"/>
      <c r="FB693" s="39"/>
      <c r="FC693" s="39"/>
      <c r="FD693" s="39"/>
      <c r="FE693" s="39"/>
      <c r="FF693" s="39"/>
      <c r="FG693" s="39"/>
      <c r="FH693" s="39"/>
      <c r="FI693" s="39"/>
      <c r="FJ693" s="39"/>
      <c r="FK693" s="39"/>
      <c r="FL693" s="39"/>
      <c r="FM693" s="39"/>
      <c r="FN693" s="39"/>
      <c r="FO693" s="39"/>
      <c r="FP693" s="39"/>
      <c r="FQ693" s="39"/>
      <c r="FR693" s="39"/>
      <c r="FS693" s="39"/>
      <c r="FT693" s="39"/>
      <c r="FU693" s="39"/>
      <c r="FV693" s="39"/>
      <c r="FW693" s="39"/>
      <c r="FX693" s="39"/>
      <c r="FY693" s="39"/>
      <c r="FZ693" s="39"/>
      <c r="GA693" s="39"/>
      <c r="GB693" s="39"/>
      <c r="GC693" s="39"/>
      <c r="GD693" s="39"/>
      <c r="GE693" s="39"/>
      <c r="GF693" s="39"/>
      <c r="GG693" s="39"/>
      <c r="GH693" s="39"/>
      <c r="GI693" s="39"/>
      <c r="GJ693" s="39"/>
      <c r="GK693" s="39"/>
      <c r="GL693" s="39"/>
      <c r="GM693" s="39"/>
      <c r="GN693" s="39"/>
      <c r="GO693" s="39"/>
      <c r="GP693" s="39"/>
      <c r="GQ693" s="39"/>
      <c r="GR693" s="39"/>
      <c r="GS693" s="39"/>
      <c r="GT693" s="39"/>
      <c r="GU693" s="39"/>
      <c r="GV693" s="39"/>
      <c r="GW693" s="39"/>
      <c r="GX693" s="39"/>
      <c r="GY693" s="39"/>
      <c r="GZ693" s="39"/>
      <c r="HA693" s="39"/>
      <c r="HB693" s="39"/>
      <c r="HC693" s="39"/>
      <c r="HD693" s="39"/>
      <c r="HE693" s="39"/>
      <c r="HF693" s="39"/>
      <c r="HG693" s="39"/>
      <c r="HH693" s="39"/>
      <c r="HI693" s="39"/>
      <c r="HJ693" s="39"/>
      <c r="HK693" s="39"/>
      <c r="HL693" s="39"/>
      <c r="HM693" s="39"/>
      <c r="HN693" s="39"/>
      <c r="HO693" s="39"/>
      <c r="HP693" s="39"/>
      <c r="HQ693" s="39"/>
      <c r="HR693" s="39"/>
      <c r="HS693" s="39"/>
      <c r="HT693" s="39"/>
      <c r="HU693" s="39"/>
      <c r="HV693" s="39"/>
      <c r="HW693" s="39"/>
      <c r="HX693" s="39"/>
      <c r="HY693" s="39"/>
      <c r="HZ693" s="39"/>
      <c r="IA693" s="39"/>
      <c r="IB693" s="39"/>
      <c r="IC693" s="39"/>
      <c r="ID693" s="39"/>
      <c r="IE693" s="39"/>
      <c r="IF693" s="39"/>
      <c r="IG693" s="39"/>
      <c r="IH693" s="39"/>
      <c r="II693" s="39"/>
      <c r="IJ693" s="39"/>
      <c r="IK693" s="39"/>
      <c r="IL693" s="39"/>
      <c r="IM693" s="39"/>
    </row>
    <row r="694" spans="1:247" s="50" customFormat="1" ht="20" customHeight="1" x14ac:dyDescent="0.2">
      <c r="A694" s="2"/>
      <c r="B694" s="39"/>
      <c r="C694" s="39"/>
      <c r="D694" s="45"/>
      <c r="E694" s="45"/>
      <c r="F694" s="45"/>
      <c r="G694" s="39"/>
      <c r="H694" s="39"/>
      <c r="I694" s="45"/>
      <c r="J694" s="45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  <c r="BN694" s="39"/>
      <c r="BO694" s="39"/>
      <c r="BP694" s="39"/>
      <c r="BQ694" s="39"/>
      <c r="BR694" s="39"/>
      <c r="BS694" s="39"/>
      <c r="BT694" s="39"/>
      <c r="BU694" s="39"/>
      <c r="BV694" s="39"/>
      <c r="BW694" s="39"/>
      <c r="BX694" s="39"/>
      <c r="BY694" s="39"/>
      <c r="BZ694" s="39"/>
      <c r="CA694" s="39"/>
      <c r="CB694" s="39"/>
      <c r="CC694" s="39"/>
      <c r="CD694" s="39"/>
      <c r="CE694" s="39"/>
      <c r="CF694" s="39"/>
      <c r="CG694" s="39"/>
      <c r="CH694" s="39"/>
      <c r="CI694" s="39"/>
      <c r="CJ694" s="39"/>
      <c r="CK694" s="39"/>
      <c r="CL694" s="39"/>
      <c r="CM694" s="39"/>
      <c r="CN694" s="39"/>
      <c r="CO694" s="39"/>
      <c r="CP694" s="39"/>
      <c r="CQ694" s="39"/>
      <c r="CR694" s="39"/>
      <c r="CS694" s="39"/>
      <c r="CT694" s="39"/>
      <c r="CU694" s="39"/>
      <c r="CV694" s="39"/>
      <c r="CW694" s="39"/>
      <c r="CX694" s="39"/>
      <c r="CY694" s="39"/>
      <c r="CZ694" s="39"/>
      <c r="DA694" s="39"/>
      <c r="DB694" s="39"/>
      <c r="DC694" s="39"/>
      <c r="DD694" s="39"/>
      <c r="DE694" s="39"/>
      <c r="DF694" s="39"/>
      <c r="DG694" s="39"/>
      <c r="DH694" s="39"/>
      <c r="DI694" s="39"/>
      <c r="DJ694" s="39"/>
      <c r="DK694" s="39"/>
      <c r="DL694" s="39"/>
      <c r="DM694" s="39"/>
      <c r="DN694" s="39"/>
      <c r="DO694" s="39"/>
      <c r="DP694" s="39"/>
      <c r="DQ694" s="39"/>
      <c r="DR694" s="39"/>
      <c r="DS694" s="39"/>
      <c r="DT694" s="39"/>
      <c r="DU694" s="39"/>
      <c r="DV694" s="39"/>
      <c r="DW694" s="39"/>
      <c r="DX694" s="39"/>
      <c r="DY694" s="39"/>
      <c r="DZ694" s="39"/>
      <c r="EA694" s="39"/>
      <c r="EB694" s="39"/>
      <c r="EC694" s="39"/>
      <c r="ED694" s="39"/>
      <c r="EE694" s="39"/>
      <c r="EF694" s="39"/>
      <c r="EG694" s="39"/>
      <c r="EH694" s="39"/>
      <c r="EI694" s="39"/>
      <c r="EJ694" s="39"/>
      <c r="EK694" s="39"/>
      <c r="EL694" s="39"/>
      <c r="EM694" s="39"/>
      <c r="EN694" s="39"/>
      <c r="EO694" s="39"/>
      <c r="EP694" s="39"/>
      <c r="EQ694" s="39"/>
      <c r="ER694" s="39"/>
      <c r="ES694" s="39"/>
      <c r="ET694" s="39"/>
      <c r="EU694" s="39"/>
      <c r="EV694" s="39"/>
      <c r="EW694" s="39"/>
      <c r="EX694" s="39"/>
      <c r="EY694" s="39"/>
      <c r="EZ694" s="39"/>
      <c r="FA694" s="39"/>
      <c r="FB694" s="39"/>
      <c r="FC694" s="39"/>
      <c r="FD694" s="39"/>
      <c r="FE694" s="39"/>
      <c r="FF694" s="39"/>
      <c r="FG694" s="39"/>
      <c r="FH694" s="39"/>
      <c r="FI694" s="39"/>
      <c r="FJ694" s="39"/>
      <c r="FK694" s="39"/>
      <c r="FL694" s="39"/>
      <c r="FM694" s="39"/>
      <c r="FN694" s="39"/>
      <c r="FO694" s="39"/>
      <c r="FP694" s="39"/>
      <c r="FQ694" s="39"/>
      <c r="FR694" s="39"/>
      <c r="FS694" s="39"/>
      <c r="FT694" s="39"/>
      <c r="FU694" s="39"/>
      <c r="FV694" s="39"/>
      <c r="FW694" s="39"/>
      <c r="FX694" s="39"/>
      <c r="FY694" s="39"/>
      <c r="FZ694" s="39"/>
      <c r="GA694" s="39"/>
      <c r="GB694" s="39"/>
      <c r="GC694" s="39"/>
      <c r="GD694" s="39"/>
      <c r="GE694" s="39"/>
      <c r="GF694" s="39"/>
      <c r="GG694" s="39"/>
      <c r="GH694" s="39"/>
      <c r="GI694" s="39"/>
      <c r="GJ694" s="39"/>
      <c r="GK694" s="39"/>
      <c r="GL694" s="39"/>
      <c r="GM694" s="39"/>
      <c r="GN694" s="39"/>
      <c r="GO694" s="39"/>
      <c r="GP694" s="39"/>
      <c r="GQ694" s="39"/>
      <c r="GR694" s="39"/>
      <c r="GS694" s="39"/>
      <c r="GT694" s="39"/>
      <c r="GU694" s="39"/>
      <c r="GV694" s="39"/>
      <c r="GW694" s="39"/>
      <c r="GX694" s="39"/>
      <c r="GY694" s="39"/>
      <c r="GZ694" s="39"/>
      <c r="HA694" s="39"/>
      <c r="HB694" s="39"/>
      <c r="HC694" s="39"/>
      <c r="HD694" s="39"/>
      <c r="HE694" s="39"/>
      <c r="HF694" s="39"/>
      <c r="HG694" s="39"/>
      <c r="HH694" s="39"/>
      <c r="HI694" s="39"/>
      <c r="HJ694" s="39"/>
      <c r="HK694" s="39"/>
      <c r="HL694" s="39"/>
      <c r="HM694" s="39"/>
      <c r="HN694" s="39"/>
      <c r="HO694" s="39"/>
      <c r="HP694" s="39"/>
      <c r="HQ694" s="39"/>
      <c r="HR694" s="39"/>
      <c r="HS694" s="39"/>
      <c r="HT694" s="39"/>
      <c r="HU694" s="39"/>
      <c r="HV694" s="39"/>
      <c r="HW694" s="39"/>
      <c r="HX694" s="39"/>
      <c r="HY694" s="39"/>
      <c r="HZ694" s="39"/>
      <c r="IA694" s="39"/>
      <c r="IB694" s="39"/>
      <c r="IC694" s="39"/>
      <c r="ID694" s="39"/>
      <c r="IE694" s="39"/>
      <c r="IF694" s="39"/>
      <c r="IG694" s="39"/>
      <c r="IH694" s="39"/>
      <c r="II694" s="39"/>
      <c r="IJ694" s="39"/>
      <c r="IK694" s="39"/>
      <c r="IL694" s="39"/>
      <c r="IM694" s="39"/>
    </row>
    <row r="695" spans="1:247" s="50" customFormat="1" ht="20" customHeight="1" x14ac:dyDescent="0.2">
      <c r="A695" s="2"/>
      <c r="B695" s="39"/>
      <c r="C695" s="39"/>
      <c r="D695" s="42"/>
      <c r="E695" s="42"/>
      <c r="F695" s="42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  <c r="BN695" s="39"/>
      <c r="BO695" s="39"/>
      <c r="BP695" s="39"/>
      <c r="BQ695" s="39"/>
      <c r="BR695" s="39"/>
      <c r="BS695" s="39"/>
      <c r="BT695" s="39"/>
      <c r="BU695" s="39"/>
      <c r="BV695" s="39"/>
      <c r="BW695" s="39"/>
      <c r="BX695" s="39"/>
      <c r="BY695" s="39"/>
      <c r="BZ695" s="39"/>
      <c r="CA695" s="39"/>
      <c r="CB695" s="39"/>
      <c r="CC695" s="39"/>
      <c r="CD695" s="39"/>
      <c r="CE695" s="39"/>
      <c r="CF695" s="39"/>
      <c r="CG695" s="39"/>
      <c r="CH695" s="39"/>
      <c r="CI695" s="39"/>
      <c r="CJ695" s="39"/>
      <c r="CK695" s="39"/>
      <c r="CL695" s="39"/>
      <c r="CM695" s="39"/>
      <c r="CN695" s="39"/>
      <c r="CO695" s="39"/>
      <c r="CP695" s="39"/>
      <c r="CQ695" s="39"/>
      <c r="CR695" s="39"/>
      <c r="CS695" s="39"/>
      <c r="CT695" s="39"/>
      <c r="CU695" s="39"/>
      <c r="CV695" s="39"/>
      <c r="CW695" s="39"/>
      <c r="CX695" s="39"/>
      <c r="CY695" s="39"/>
      <c r="CZ695" s="39"/>
      <c r="DA695" s="39"/>
      <c r="DB695" s="39"/>
      <c r="DC695" s="39"/>
      <c r="DD695" s="39"/>
      <c r="DE695" s="39"/>
      <c r="DF695" s="39"/>
      <c r="DG695" s="39"/>
      <c r="DH695" s="39"/>
      <c r="DI695" s="39"/>
      <c r="DJ695" s="39"/>
      <c r="DK695" s="39"/>
      <c r="DL695" s="39"/>
      <c r="DM695" s="39"/>
      <c r="DN695" s="39"/>
      <c r="DO695" s="39"/>
      <c r="DP695" s="39"/>
      <c r="DQ695" s="39"/>
      <c r="DR695" s="39"/>
      <c r="DS695" s="39"/>
      <c r="DT695" s="39"/>
      <c r="DU695" s="39"/>
      <c r="DV695" s="39"/>
      <c r="DW695" s="39"/>
      <c r="DX695" s="39"/>
      <c r="DY695" s="39"/>
      <c r="DZ695" s="39"/>
      <c r="EA695" s="39"/>
      <c r="EB695" s="39"/>
      <c r="EC695" s="39"/>
      <c r="ED695" s="39"/>
      <c r="EE695" s="39"/>
      <c r="EF695" s="39"/>
      <c r="EG695" s="39"/>
      <c r="EH695" s="39"/>
      <c r="EI695" s="39"/>
      <c r="EJ695" s="39"/>
      <c r="EK695" s="39"/>
      <c r="EL695" s="39"/>
      <c r="EM695" s="39"/>
      <c r="EN695" s="39"/>
      <c r="EO695" s="39"/>
      <c r="EP695" s="39"/>
      <c r="EQ695" s="39"/>
      <c r="ER695" s="39"/>
      <c r="ES695" s="39"/>
      <c r="ET695" s="39"/>
      <c r="EU695" s="39"/>
      <c r="EV695" s="39"/>
      <c r="EW695" s="39"/>
      <c r="EX695" s="39"/>
      <c r="EY695" s="39"/>
      <c r="EZ695" s="39"/>
      <c r="FA695" s="39"/>
      <c r="FB695" s="39"/>
      <c r="FC695" s="39"/>
      <c r="FD695" s="39"/>
      <c r="FE695" s="39"/>
      <c r="FF695" s="39"/>
      <c r="FG695" s="39"/>
      <c r="FH695" s="39"/>
      <c r="FI695" s="39"/>
      <c r="FJ695" s="39"/>
      <c r="FK695" s="39"/>
      <c r="FL695" s="39"/>
      <c r="FM695" s="39"/>
      <c r="FN695" s="39"/>
      <c r="FO695" s="39"/>
      <c r="FP695" s="39"/>
      <c r="FQ695" s="39"/>
      <c r="FR695" s="39"/>
      <c r="FS695" s="39"/>
      <c r="FT695" s="39"/>
      <c r="FU695" s="39"/>
      <c r="FV695" s="39"/>
      <c r="FW695" s="39"/>
      <c r="FX695" s="39"/>
      <c r="FY695" s="39"/>
      <c r="FZ695" s="39"/>
      <c r="GA695" s="39"/>
      <c r="GB695" s="39"/>
      <c r="GC695" s="39"/>
      <c r="GD695" s="39"/>
      <c r="GE695" s="39"/>
      <c r="GF695" s="39"/>
      <c r="GG695" s="39"/>
      <c r="GH695" s="39"/>
      <c r="GI695" s="39"/>
      <c r="GJ695" s="39"/>
      <c r="GK695" s="39"/>
      <c r="GL695" s="39"/>
      <c r="GM695" s="39"/>
      <c r="GN695" s="39"/>
      <c r="GO695" s="39"/>
      <c r="GP695" s="39"/>
      <c r="GQ695" s="39"/>
      <c r="GR695" s="39"/>
      <c r="GS695" s="39"/>
      <c r="GT695" s="39"/>
      <c r="GU695" s="39"/>
      <c r="GV695" s="39"/>
      <c r="GW695" s="39"/>
      <c r="GX695" s="39"/>
      <c r="GY695" s="39"/>
      <c r="GZ695" s="39"/>
      <c r="HA695" s="39"/>
      <c r="HB695" s="39"/>
      <c r="HC695" s="39"/>
      <c r="HD695" s="39"/>
      <c r="HE695" s="39"/>
      <c r="HF695" s="39"/>
      <c r="HG695" s="39"/>
      <c r="HH695" s="39"/>
      <c r="HI695" s="39"/>
      <c r="HJ695" s="39"/>
      <c r="HK695" s="39"/>
      <c r="HL695" s="39"/>
      <c r="HM695" s="39"/>
      <c r="HN695" s="39"/>
      <c r="HO695" s="39"/>
      <c r="HP695" s="39"/>
      <c r="HQ695" s="39"/>
      <c r="HR695" s="39"/>
      <c r="HS695" s="39"/>
      <c r="HT695" s="39"/>
      <c r="HU695" s="39"/>
      <c r="HV695" s="39"/>
      <c r="HW695" s="39"/>
      <c r="HX695" s="39"/>
      <c r="HY695" s="39"/>
      <c r="HZ695" s="39"/>
      <c r="IA695" s="39"/>
      <c r="IB695" s="39"/>
      <c r="IC695" s="39"/>
      <c r="ID695" s="39"/>
      <c r="IE695" s="39"/>
      <c r="IF695" s="39"/>
      <c r="IG695" s="39"/>
      <c r="IH695" s="39"/>
      <c r="II695" s="39"/>
      <c r="IJ695" s="39"/>
      <c r="IK695" s="39"/>
      <c r="IL695" s="39"/>
      <c r="IM695" s="39"/>
    </row>
    <row r="696" spans="1:247" s="50" customFormat="1" ht="20" customHeight="1" x14ac:dyDescent="0.2">
      <c r="A696" s="2"/>
      <c r="B696" s="39"/>
      <c r="C696" s="39"/>
      <c r="D696" s="42"/>
      <c r="E696" s="42"/>
      <c r="F696" s="42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  <c r="BN696" s="39"/>
      <c r="BO696" s="39"/>
      <c r="BP696" s="39"/>
      <c r="BQ696" s="39"/>
      <c r="BR696" s="39"/>
      <c r="BS696" s="39"/>
      <c r="BT696" s="39"/>
      <c r="BU696" s="39"/>
      <c r="BV696" s="39"/>
      <c r="BW696" s="39"/>
      <c r="BX696" s="39"/>
      <c r="BY696" s="39"/>
      <c r="BZ696" s="39"/>
      <c r="CA696" s="39"/>
      <c r="CB696" s="39"/>
      <c r="CC696" s="39"/>
      <c r="CD696" s="39"/>
      <c r="CE696" s="39"/>
      <c r="CF696" s="39"/>
      <c r="CG696" s="39"/>
      <c r="CH696" s="39"/>
      <c r="CI696" s="39"/>
      <c r="CJ696" s="39"/>
      <c r="CK696" s="39"/>
      <c r="CL696" s="39"/>
      <c r="CM696" s="39"/>
      <c r="CN696" s="39"/>
      <c r="CO696" s="39"/>
      <c r="CP696" s="39"/>
      <c r="CQ696" s="39"/>
      <c r="CR696" s="39"/>
      <c r="CS696" s="39"/>
      <c r="CT696" s="39"/>
      <c r="CU696" s="39"/>
      <c r="CV696" s="39"/>
      <c r="CW696" s="39"/>
      <c r="CX696" s="39"/>
      <c r="CY696" s="39"/>
      <c r="CZ696" s="39"/>
      <c r="DA696" s="39"/>
      <c r="DB696" s="39"/>
      <c r="DC696" s="39"/>
      <c r="DD696" s="39"/>
      <c r="DE696" s="39"/>
      <c r="DF696" s="39"/>
      <c r="DG696" s="39"/>
      <c r="DH696" s="39"/>
      <c r="DI696" s="39"/>
      <c r="DJ696" s="39"/>
      <c r="DK696" s="39"/>
      <c r="DL696" s="39"/>
      <c r="DM696" s="39"/>
      <c r="DN696" s="39"/>
      <c r="DO696" s="39"/>
      <c r="DP696" s="39"/>
      <c r="DQ696" s="39"/>
      <c r="DR696" s="39"/>
      <c r="DS696" s="39"/>
      <c r="DT696" s="39"/>
      <c r="DU696" s="39"/>
      <c r="DV696" s="39"/>
      <c r="DW696" s="39"/>
      <c r="DX696" s="39"/>
      <c r="DY696" s="39"/>
      <c r="DZ696" s="39"/>
      <c r="EA696" s="39"/>
      <c r="EB696" s="39"/>
      <c r="EC696" s="39"/>
      <c r="ED696" s="39"/>
      <c r="EE696" s="39"/>
      <c r="EF696" s="39"/>
      <c r="EG696" s="39"/>
      <c r="EH696" s="39"/>
      <c r="EI696" s="39"/>
      <c r="EJ696" s="39"/>
      <c r="EK696" s="39"/>
      <c r="EL696" s="39"/>
      <c r="EM696" s="39"/>
      <c r="EN696" s="39"/>
      <c r="EO696" s="39"/>
      <c r="EP696" s="39"/>
      <c r="EQ696" s="39"/>
      <c r="ER696" s="39"/>
      <c r="ES696" s="39"/>
      <c r="ET696" s="39"/>
      <c r="EU696" s="39"/>
      <c r="EV696" s="39"/>
      <c r="EW696" s="39"/>
      <c r="EX696" s="39"/>
      <c r="EY696" s="39"/>
      <c r="EZ696" s="39"/>
      <c r="FA696" s="39"/>
      <c r="FB696" s="39"/>
      <c r="FC696" s="39"/>
      <c r="FD696" s="39"/>
      <c r="FE696" s="39"/>
      <c r="FF696" s="39"/>
      <c r="FG696" s="39"/>
      <c r="FH696" s="39"/>
      <c r="FI696" s="39"/>
      <c r="FJ696" s="39"/>
      <c r="FK696" s="39"/>
      <c r="FL696" s="39"/>
      <c r="FM696" s="39"/>
      <c r="FN696" s="39"/>
      <c r="FO696" s="39"/>
      <c r="FP696" s="39"/>
      <c r="FQ696" s="39"/>
      <c r="FR696" s="39"/>
      <c r="FS696" s="39"/>
      <c r="FT696" s="39"/>
      <c r="FU696" s="39"/>
      <c r="FV696" s="39"/>
      <c r="FW696" s="39"/>
      <c r="FX696" s="39"/>
      <c r="FY696" s="39"/>
      <c r="FZ696" s="39"/>
      <c r="GA696" s="39"/>
      <c r="GB696" s="39"/>
      <c r="GC696" s="39"/>
      <c r="GD696" s="39"/>
      <c r="GE696" s="39"/>
      <c r="GF696" s="39"/>
      <c r="GG696" s="39"/>
      <c r="GH696" s="39"/>
      <c r="GI696" s="39"/>
      <c r="GJ696" s="39"/>
      <c r="GK696" s="39"/>
      <c r="GL696" s="39"/>
      <c r="GM696" s="39"/>
      <c r="GN696" s="39"/>
      <c r="GO696" s="39"/>
      <c r="GP696" s="39"/>
      <c r="GQ696" s="39"/>
      <c r="GR696" s="39"/>
      <c r="GS696" s="39"/>
      <c r="GT696" s="39"/>
      <c r="GU696" s="39"/>
      <c r="GV696" s="39"/>
      <c r="GW696" s="39"/>
      <c r="GX696" s="39"/>
      <c r="GY696" s="39"/>
      <c r="GZ696" s="39"/>
      <c r="HA696" s="39"/>
      <c r="HB696" s="39"/>
      <c r="HC696" s="39"/>
      <c r="HD696" s="39"/>
      <c r="HE696" s="39"/>
      <c r="HF696" s="39"/>
      <c r="HG696" s="39"/>
      <c r="HH696" s="39"/>
      <c r="HI696" s="39"/>
      <c r="HJ696" s="39"/>
      <c r="HK696" s="39"/>
      <c r="HL696" s="39"/>
      <c r="HM696" s="39"/>
      <c r="HN696" s="39"/>
      <c r="HO696" s="39"/>
      <c r="HP696" s="39"/>
      <c r="HQ696" s="39"/>
      <c r="HR696" s="39"/>
      <c r="HS696" s="39"/>
      <c r="HT696" s="39"/>
      <c r="HU696" s="39"/>
      <c r="HV696" s="39"/>
      <c r="HW696" s="39"/>
      <c r="HX696" s="39"/>
      <c r="HY696" s="39"/>
      <c r="HZ696" s="39"/>
      <c r="IA696" s="39"/>
      <c r="IB696" s="39"/>
      <c r="IC696" s="39"/>
      <c r="ID696" s="39"/>
      <c r="IE696" s="39"/>
      <c r="IF696" s="39"/>
      <c r="IG696" s="39"/>
      <c r="IH696" s="39"/>
      <c r="II696" s="39"/>
      <c r="IJ696" s="39"/>
      <c r="IK696" s="39"/>
      <c r="IL696" s="39"/>
      <c r="IM696" s="39"/>
    </row>
    <row r="697" spans="1:247" s="39" customFormat="1" ht="20" customHeight="1" x14ac:dyDescent="0.2">
      <c r="A697" s="2"/>
      <c r="D697" s="45"/>
      <c r="E697" s="45"/>
      <c r="F697" s="45"/>
      <c r="I697" s="45"/>
      <c r="J697" s="45"/>
    </row>
    <row r="698" spans="1:247" s="39" customFormat="1" ht="20" customHeight="1" x14ac:dyDescent="0.2">
      <c r="A698" s="2"/>
    </row>
    <row r="699" spans="1:247" s="39" customFormat="1" ht="20" customHeight="1" x14ac:dyDescent="0.2">
      <c r="A699" s="2"/>
      <c r="D699" s="42"/>
      <c r="E699" s="42"/>
      <c r="F699" s="42"/>
    </row>
    <row r="700" spans="1:247" s="39" customFormat="1" ht="20" customHeight="1" x14ac:dyDescent="0.2">
      <c r="A700" s="2"/>
      <c r="D700" s="45"/>
      <c r="E700" s="45"/>
      <c r="F700" s="45"/>
      <c r="I700" s="45"/>
    </row>
    <row r="701" spans="1:247" s="39" customFormat="1" ht="20" customHeight="1" x14ac:dyDescent="0.2">
      <c r="A701" s="2"/>
      <c r="D701" s="45"/>
      <c r="E701" s="45"/>
      <c r="F701" s="45"/>
      <c r="I701" s="45"/>
      <c r="J701" s="45"/>
      <c r="K701" s="45"/>
    </row>
    <row r="702" spans="1:247" s="39" customFormat="1" ht="20" customHeight="1" x14ac:dyDescent="0.2">
      <c r="A702" s="2"/>
      <c r="D702" s="45"/>
      <c r="E702" s="45"/>
      <c r="F702" s="45"/>
      <c r="I702" s="45"/>
      <c r="J702" s="45"/>
    </row>
    <row r="703" spans="1:247" s="39" customFormat="1" ht="20" customHeight="1" x14ac:dyDescent="0.2">
      <c r="A703" s="2"/>
      <c r="D703" s="45"/>
      <c r="E703" s="45"/>
      <c r="F703" s="45"/>
      <c r="I703" s="45"/>
      <c r="J703" s="45"/>
      <c r="K703" s="45"/>
    </row>
    <row r="704" spans="1:247" s="39" customFormat="1" ht="20" customHeight="1" x14ac:dyDescent="0.2">
      <c r="A704" s="2"/>
      <c r="D704" s="45"/>
      <c r="E704" s="45"/>
      <c r="F704" s="45"/>
      <c r="I704" s="45"/>
      <c r="J704" s="45"/>
    </row>
    <row r="705" spans="1:247" s="39" customFormat="1" ht="20" customHeight="1" x14ac:dyDescent="0.2">
      <c r="A705" s="2"/>
      <c r="D705" s="45"/>
      <c r="E705" s="45"/>
      <c r="F705" s="45"/>
      <c r="I705" s="45"/>
      <c r="J705" s="45"/>
    </row>
    <row r="706" spans="1:247" s="39" customFormat="1" ht="20" customHeight="1" x14ac:dyDescent="0.2">
      <c r="A706" s="2"/>
      <c r="D706" s="45"/>
      <c r="E706" s="45"/>
      <c r="F706" s="45"/>
      <c r="I706" s="45"/>
      <c r="J706" s="45"/>
      <c r="K706" s="45"/>
    </row>
    <row r="707" spans="1:247" s="50" customFormat="1" ht="20" customHeight="1" x14ac:dyDescent="0.2">
      <c r="A707" s="2"/>
      <c r="B707" s="39"/>
      <c r="C707" s="39"/>
      <c r="D707" s="42"/>
      <c r="E707" s="42"/>
      <c r="F707" s="42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  <c r="BN707" s="39"/>
      <c r="BO707" s="39"/>
      <c r="BP707" s="39"/>
      <c r="BQ707" s="39"/>
      <c r="BR707" s="39"/>
      <c r="BS707" s="39"/>
      <c r="BT707" s="39"/>
      <c r="BU707" s="39"/>
      <c r="BV707" s="39"/>
      <c r="BW707" s="39"/>
      <c r="BX707" s="39"/>
      <c r="BY707" s="39"/>
      <c r="BZ707" s="39"/>
      <c r="CA707" s="39"/>
      <c r="CB707" s="39"/>
      <c r="CC707" s="39"/>
      <c r="CD707" s="39"/>
      <c r="CE707" s="39"/>
      <c r="CF707" s="39"/>
      <c r="CG707" s="39"/>
      <c r="CH707" s="39"/>
      <c r="CI707" s="39"/>
      <c r="CJ707" s="39"/>
      <c r="CK707" s="39"/>
      <c r="CL707" s="39"/>
      <c r="CM707" s="39"/>
      <c r="CN707" s="39"/>
      <c r="CO707" s="39"/>
      <c r="CP707" s="39"/>
      <c r="CQ707" s="39"/>
      <c r="CR707" s="39"/>
      <c r="CS707" s="39"/>
      <c r="CT707" s="39"/>
      <c r="CU707" s="39"/>
      <c r="CV707" s="39"/>
      <c r="CW707" s="39"/>
      <c r="CX707" s="39"/>
      <c r="CY707" s="39"/>
      <c r="CZ707" s="39"/>
      <c r="DA707" s="39"/>
      <c r="DB707" s="39"/>
      <c r="DC707" s="39"/>
      <c r="DD707" s="39"/>
      <c r="DE707" s="39"/>
      <c r="DF707" s="39"/>
      <c r="DG707" s="39"/>
      <c r="DH707" s="39"/>
      <c r="DI707" s="39"/>
      <c r="DJ707" s="39"/>
      <c r="DK707" s="39"/>
      <c r="DL707" s="39"/>
      <c r="DM707" s="39"/>
      <c r="DN707" s="39"/>
      <c r="DO707" s="39"/>
      <c r="DP707" s="39"/>
      <c r="DQ707" s="39"/>
      <c r="DR707" s="39"/>
      <c r="DS707" s="39"/>
      <c r="DT707" s="39"/>
      <c r="DU707" s="39"/>
      <c r="DV707" s="39"/>
      <c r="DW707" s="39"/>
      <c r="DX707" s="39"/>
      <c r="DY707" s="39"/>
      <c r="DZ707" s="39"/>
      <c r="EA707" s="39"/>
      <c r="EB707" s="39"/>
      <c r="EC707" s="39"/>
      <c r="ED707" s="39"/>
      <c r="EE707" s="39"/>
      <c r="EF707" s="39"/>
      <c r="EG707" s="39"/>
      <c r="EH707" s="39"/>
      <c r="EI707" s="39"/>
      <c r="EJ707" s="39"/>
      <c r="EK707" s="39"/>
      <c r="EL707" s="39"/>
      <c r="EM707" s="39"/>
      <c r="EN707" s="39"/>
      <c r="EO707" s="39"/>
      <c r="EP707" s="39"/>
      <c r="EQ707" s="39"/>
      <c r="ER707" s="39"/>
      <c r="ES707" s="39"/>
      <c r="ET707" s="39"/>
      <c r="EU707" s="39"/>
      <c r="EV707" s="39"/>
      <c r="EW707" s="39"/>
      <c r="EX707" s="39"/>
      <c r="EY707" s="39"/>
      <c r="EZ707" s="39"/>
      <c r="FA707" s="39"/>
      <c r="FB707" s="39"/>
      <c r="FC707" s="39"/>
      <c r="FD707" s="39"/>
      <c r="FE707" s="39"/>
      <c r="FF707" s="39"/>
      <c r="FG707" s="39"/>
      <c r="FH707" s="39"/>
      <c r="FI707" s="39"/>
      <c r="FJ707" s="39"/>
      <c r="FK707" s="39"/>
      <c r="FL707" s="39"/>
      <c r="FM707" s="39"/>
      <c r="FN707" s="39"/>
      <c r="FO707" s="39"/>
      <c r="FP707" s="39"/>
      <c r="FQ707" s="39"/>
      <c r="FR707" s="39"/>
      <c r="FS707" s="39"/>
      <c r="FT707" s="39"/>
      <c r="FU707" s="39"/>
      <c r="FV707" s="39"/>
      <c r="FW707" s="39"/>
      <c r="FX707" s="39"/>
      <c r="FY707" s="39"/>
      <c r="FZ707" s="39"/>
      <c r="GA707" s="39"/>
      <c r="GB707" s="39"/>
      <c r="GC707" s="39"/>
      <c r="GD707" s="39"/>
      <c r="GE707" s="39"/>
      <c r="GF707" s="39"/>
      <c r="GG707" s="39"/>
      <c r="GH707" s="39"/>
      <c r="GI707" s="39"/>
      <c r="GJ707" s="39"/>
      <c r="GK707" s="39"/>
      <c r="GL707" s="39"/>
      <c r="GM707" s="39"/>
      <c r="GN707" s="39"/>
      <c r="GO707" s="39"/>
      <c r="GP707" s="39"/>
      <c r="GQ707" s="39"/>
      <c r="GR707" s="39"/>
      <c r="GS707" s="39"/>
      <c r="GT707" s="39"/>
      <c r="GU707" s="39"/>
      <c r="GV707" s="39"/>
      <c r="GW707" s="39"/>
      <c r="GX707" s="39"/>
      <c r="GY707" s="39"/>
      <c r="GZ707" s="39"/>
      <c r="HA707" s="39"/>
      <c r="HB707" s="39"/>
      <c r="HC707" s="39"/>
      <c r="HD707" s="39"/>
      <c r="HE707" s="39"/>
      <c r="HF707" s="39"/>
      <c r="HG707" s="39"/>
      <c r="HH707" s="39"/>
      <c r="HI707" s="39"/>
      <c r="HJ707" s="39"/>
      <c r="HK707" s="39"/>
      <c r="HL707" s="39"/>
      <c r="HM707" s="39"/>
      <c r="HN707" s="39"/>
      <c r="HO707" s="39"/>
      <c r="HP707" s="39"/>
      <c r="HQ707" s="39"/>
      <c r="HR707" s="39"/>
      <c r="HS707" s="39"/>
      <c r="HT707" s="39"/>
      <c r="HU707" s="39"/>
      <c r="HV707" s="39"/>
      <c r="HW707" s="39"/>
      <c r="HX707" s="39"/>
      <c r="HY707" s="39"/>
      <c r="HZ707" s="39"/>
      <c r="IA707" s="39"/>
      <c r="IB707" s="39"/>
      <c r="IC707" s="39"/>
      <c r="ID707" s="39"/>
      <c r="IE707" s="39"/>
      <c r="IF707" s="39"/>
      <c r="IG707" s="39"/>
      <c r="IH707" s="39"/>
      <c r="II707" s="39"/>
      <c r="IJ707" s="39"/>
      <c r="IK707" s="39"/>
      <c r="IL707" s="39"/>
      <c r="IM707" s="39"/>
    </row>
    <row r="708" spans="1:247" s="39" customFormat="1" ht="20" customHeight="1" x14ac:dyDescent="0.2">
      <c r="A708" s="2"/>
    </row>
    <row r="709" spans="1:247" s="39" customFormat="1" ht="20" customHeight="1" x14ac:dyDescent="0.2">
      <c r="A709" s="2"/>
    </row>
    <row r="710" spans="1:247" s="39" customFormat="1" ht="20" customHeight="1" x14ac:dyDescent="0.2">
      <c r="A710" s="2"/>
      <c r="D710" s="42"/>
      <c r="E710" s="42"/>
      <c r="F710" s="42"/>
    </row>
    <row r="711" spans="1:247" s="39" customFormat="1" ht="20" customHeight="1" x14ac:dyDescent="0.2">
      <c r="A711" s="2"/>
      <c r="D711" s="45"/>
      <c r="E711" s="45"/>
      <c r="F711" s="45"/>
      <c r="I711" s="45"/>
      <c r="J711" s="45"/>
    </row>
    <row r="712" spans="1:247" s="39" customFormat="1" ht="20" customHeight="1" x14ac:dyDescent="0.2">
      <c r="A712" s="2"/>
      <c r="D712" s="45"/>
      <c r="E712" s="45"/>
      <c r="F712" s="45"/>
      <c r="I712" s="45"/>
      <c r="J712" s="45"/>
      <c r="K712" s="45"/>
    </row>
    <row r="713" spans="1:247" s="39" customFormat="1" ht="20" customHeight="1" x14ac:dyDescent="0.2">
      <c r="A713" s="2"/>
      <c r="D713" s="45"/>
      <c r="E713" s="45"/>
      <c r="F713" s="45"/>
      <c r="I713" s="45"/>
    </row>
    <row r="714" spans="1:247" s="39" customFormat="1" ht="20" customHeight="1" x14ac:dyDescent="0.2">
      <c r="A714" s="2"/>
      <c r="D714" s="45"/>
      <c r="E714" s="45"/>
      <c r="F714" s="45"/>
      <c r="I714" s="45"/>
      <c r="J714" s="45"/>
    </row>
    <row r="715" spans="1:247" s="39" customFormat="1" ht="20" customHeight="1" x14ac:dyDescent="0.2">
      <c r="A715" s="2"/>
      <c r="D715" s="42"/>
      <c r="E715" s="42"/>
      <c r="F715" s="42"/>
    </row>
    <row r="716" spans="1:247" s="39" customFormat="1" ht="20" customHeight="1" x14ac:dyDescent="0.2">
      <c r="A716" s="2"/>
      <c r="D716" s="45"/>
      <c r="E716" s="45"/>
      <c r="F716" s="45"/>
      <c r="I716" s="45"/>
      <c r="J716" s="45"/>
    </row>
    <row r="717" spans="1:247" s="39" customFormat="1" ht="20" customHeight="1" x14ac:dyDescent="0.2">
      <c r="A717" s="2"/>
      <c r="D717" s="52"/>
      <c r="E717" s="52"/>
      <c r="F717" s="52"/>
    </row>
    <row r="718" spans="1:247" s="39" customFormat="1" ht="20" customHeight="1" x14ac:dyDescent="0.2">
      <c r="A718" s="2"/>
      <c r="D718" s="45"/>
      <c r="E718" s="45"/>
      <c r="F718" s="45"/>
      <c r="I718" s="45"/>
      <c r="J718" s="45"/>
    </row>
    <row r="719" spans="1:247" s="39" customFormat="1" ht="20" customHeight="1" x14ac:dyDescent="0.2">
      <c r="A719" s="2"/>
    </row>
    <row r="720" spans="1:247" s="39" customFormat="1" ht="20" customHeight="1" x14ac:dyDescent="0.2">
      <c r="A720" s="2"/>
      <c r="D720" s="45"/>
      <c r="E720" s="45"/>
      <c r="F720" s="45"/>
      <c r="I720" s="45"/>
      <c r="J720" s="45"/>
    </row>
    <row r="721" spans="1:11" s="39" customFormat="1" ht="20" customHeight="1" x14ac:dyDescent="0.2">
      <c r="A721" s="2"/>
    </row>
    <row r="722" spans="1:11" s="39" customFormat="1" ht="20" customHeight="1" x14ac:dyDescent="0.2">
      <c r="A722" s="2"/>
      <c r="D722" s="45"/>
      <c r="E722" s="45"/>
      <c r="F722" s="45"/>
      <c r="I722" s="45"/>
    </row>
    <row r="723" spans="1:11" s="39" customFormat="1" ht="20" customHeight="1" x14ac:dyDescent="0.2">
      <c r="A723" s="2"/>
      <c r="D723" s="45"/>
      <c r="E723" s="45"/>
      <c r="F723" s="45"/>
      <c r="I723" s="45"/>
      <c r="J723" s="45"/>
    </row>
    <row r="724" spans="1:11" s="39" customFormat="1" ht="20" customHeight="1" x14ac:dyDescent="0.2">
      <c r="A724" s="2"/>
      <c r="D724" s="45"/>
      <c r="E724" s="45"/>
      <c r="F724" s="45"/>
      <c r="I724" s="45"/>
      <c r="J724" s="45"/>
    </row>
    <row r="725" spans="1:11" s="39" customFormat="1" ht="20" customHeight="1" x14ac:dyDescent="0.2">
      <c r="A725" s="2"/>
      <c r="D725" s="45"/>
      <c r="E725" s="45"/>
      <c r="F725" s="45"/>
      <c r="I725" s="45"/>
      <c r="J725" s="45"/>
    </row>
    <row r="726" spans="1:11" s="39" customFormat="1" ht="20" customHeight="1" x14ac:dyDescent="0.2">
      <c r="A726" s="2"/>
    </row>
    <row r="727" spans="1:11" s="39" customFormat="1" ht="20" customHeight="1" x14ac:dyDescent="0.2">
      <c r="A727" s="2"/>
      <c r="D727" s="55"/>
      <c r="E727" s="55"/>
      <c r="F727" s="55"/>
      <c r="K727" s="42"/>
    </row>
    <row r="728" spans="1:11" s="39" customFormat="1" ht="20" customHeight="1" x14ac:dyDescent="0.2">
      <c r="A728" s="2"/>
      <c r="D728" s="42"/>
      <c r="E728" s="42"/>
      <c r="F728" s="42"/>
    </row>
    <row r="729" spans="1:11" s="39" customFormat="1" ht="20" customHeight="1" x14ac:dyDescent="0.2">
      <c r="A729" s="2"/>
      <c r="D729" s="42"/>
      <c r="E729" s="42"/>
      <c r="F729" s="42"/>
    </row>
    <row r="730" spans="1:11" s="39" customFormat="1" ht="20" customHeight="1" x14ac:dyDescent="0.2">
      <c r="A730" s="2"/>
    </row>
    <row r="731" spans="1:11" s="39" customFormat="1" ht="20" customHeight="1" x14ac:dyDescent="0.2">
      <c r="A731" s="2"/>
      <c r="D731" s="45"/>
      <c r="E731" s="45"/>
      <c r="F731" s="45"/>
      <c r="I731" s="45"/>
      <c r="J731" s="45"/>
      <c r="K731" s="45"/>
    </row>
    <row r="732" spans="1:11" s="39" customFormat="1" ht="20" customHeight="1" x14ac:dyDescent="0.2">
      <c r="A732" s="2"/>
      <c r="D732" s="42"/>
      <c r="E732" s="42"/>
      <c r="F732" s="42"/>
    </row>
    <row r="733" spans="1:11" s="39" customFormat="1" ht="20" customHeight="1" x14ac:dyDescent="0.2">
      <c r="A733" s="2"/>
      <c r="D733" s="45"/>
      <c r="E733" s="45"/>
      <c r="F733" s="45"/>
      <c r="I733" s="45"/>
      <c r="J733" s="45"/>
      <c r="K733" s="45"/>
    </row>
    <row r="734" spans="1:11" s="39" customFormat="1" ht="20" customHeight="1" x14ac:dyDescent="0.2">
      <c r="A734" s="2"/>
      <c r="K734" s="45"/>
    </row>
    <row r="735" spans="1:11" s="39" customFormat="1" ht="20" customHeight="1" x14ac:dyDescent="0.2">
      <c r="A735" s="2"/>
      <c r="D735" s="45"/>
      <c r="E735" s="45"/>
      <c r="F735" s="45"/>
      <c r="I735" s="45"/>
      <c r="J735" s="45"/>
    </row>
    <row r="736" spans="1:11" s="39" customFormat="1" ht="20" customHeight="1" x14ac:dyDescent="0.2">
      <c r="A736" s="2"/>
      <c r="D736" s="45"/>
      <c r="E736" s="45"/>
      <c r="F736" s="45"/>
      <c r="I736" s="45"/>
      <c r="J736" s="45"/>
      <c r="K736" s="45"/>
    </row>
    <row r="737" spans="1:247" s="39" customFormat="1" ht="20" customHeight="1" x14ac:dyDescent="0.2">
      <c r="A737" s="2"/>
      <c r="D737" s="45"/>
      <c r="E737" s="45"/>
      <c r="F737" s="45"/>
      <c r="I737" s="45"/>
      <c r="J737" s="45"/>
    </row>
    <row r="738" spans="1:247" s="39" customFormat="1" ht="20" customHeight="1" x14ac:dyDescent="0.2">
      <c r="A738" s="2"/>
      <c r="D738" s="45"/>
      <c r="E738" s="45"/>
      <c r="F738" s="45"/>
      <c r="I738" s="45"/>
    </row>
    <row r="739" spans="1:247" s="39" customFormat="1" ht="20" customHeight="1" x14ac:dyDescent="0.2">
      <c r="A739" s="2"/>
    </row>
    <row r="740" spans="1:247" s="39" customFormat="1" ht="20" customHeight="1" x14ac:dyDescent="0.2">
      <c r="A740" s="2"/>
      <c r="D740" s="45"/>
      <c r="E740" s="45"/>
      <c r="F740" s="45"/>
      <c r="I740" s="45"/>
      <c r="J740" s="45"/>
    </row>
    <row r="741" spans="1:247" s="39" customFormat="1" ht="20" customHeight="1" x14ac:dyDescent="0.2">
      <c r="A741" s="2"/>
      <c r="D741" s="42"/>
      <c r="E741" s="42"/>
      <c r="F741" s="42"/>
      <c r="K741" s="45"/>
    </row>
    <row r="742" spans="1:247" s="39" customFormat="1" ht="20" customHeight="1" x14ac:dyDescent="0.2">
      <c r="A742" s="2"/>
      <c r="D742" s="50"/>
      <c r="E742" s="50"/>
      <c r="F742" s="50"/>
      <c r="I742" s="45"/>
    </row>
    <row r="743" spans="1:247" s="39" customFormat="1" ht="20" customHeight="1" x14ac:dyDescent="0.2">
      <c r="A743" s="2"/>
    </row>
    <row r="744" spans="1:247" s="39" customFormat="1" ht="20" customHeight="1" x14ac:dyDescent="0.2">
      <c r="A744" s="2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s="50"/>
      <c r="AE744" s="50"/>
      <c r="AF744" s="50"/>
      <c r="AG744" s="50"/>
      <c r="AH744" s="50"/>
      <c r="AI744" s="50"/>
      <c r="AJ744" s="50"/>
      <c r="AK744" s="50"/>
      <c r="AL744" s="50"/>
      <c r="AM744" s="50"/>
      <c r="AN744" s="50"/>
      <c r="AO744" s="50"/>
      <c r="AP744" s="50"/>
      <c r="AQ744" s="50"/>
      <c r="AR744" s="50"/>
      <c r="AS744" s="50"/>
      <c r="AT744" s="50"/>
      <c r="AU744" s="50"/>
      <c r="AV744" s="50"/>
      <c r="AW744" s="50"/>
      <c r="AX744" s="50"/>
      <c r="AY744" s="50"/>
      <c r="AZ744" s="50"/>
      <c r="BA744" s="50"/>
      <c r="BB744" s="50"/>
      <c r="BC744" s="50"/>
      <c r="BD744" s="50"/>
      <c r="BE744" s="50"/>
      <c r="BF744" s="50"/>
      <c r="BG744" s="50"/>
      <c r="BH744" s="50"/>
      <c r="BI744" s="50"/>
      <c r="BJ744" s="50"/>
      <c r="BK744" s="50"/>
      <c r="BL744" s="50"/>
      <c r="BM744" s="50"/>
      <c r="BN744" s="50"/>
      <c r="BO744" s="50"/>
      <c r="BP744" s="50"/>
      <c r="BQ744" s="50"/>
      <c r="BR744" s="50"/>
      <c r="BS744" s="50"/>
      <c r="BT744" s="50"/>
      <c r="BU744" s="50"/>
      <c r="BV744" s="50"/>
      <c r="BW744" s="50"/>
      <c r="BX744" s="50"/>
      <c r="BY744" s="50"/>
      <c r="BZ744" s="50"/>
      <c r="CA744" s="50"/>
      <c r="CB744" s="50"/>
      <c r="CC744" s="50"/>
      <c r="CD744" s="50"/>
      <c r="CE744" s="50"/>
      <c r="CF744" s="50"/>
      <c r="CG744" s="50"/>
      <c r="CH744" s="50"/>
      <c r="CI744" s="50"/>
      <c r="CJ744" s="50"/>
      <c r="CK744" s="50"/>
      <c r="CL744" s="50"/>
      <c r="CM744" s="50"/>
      <c r="CN744" s="50"/>
      <c r="CO744" s="50"/>
      <c r="CP744" s="50"/>
      <c r="CQ744" s="50"/>
      <c r="CR744" s="50"/>
      <c r="CS744" s="50"/>
      <c r="CT744" s="50"/>
      <c r="CU744" s="50"/>
      <c r="CV744" s="50"/>
      <c r="CW744" s="50"/>
      <c r="CX744" s="50"/>
      <c r="CY744" s="50"/>
      <c r="CZ744" s="50"/>
      <c r="DA744" s="50"/>
      <c r="DB744" s="50"/>
      <c r="DC744" s="50"/>
      <c r="DD744" s="50"/>
      <c r="DE744" s="50"/>
      <c r="DF744" s="50"/>
      <c r="DG744" s="50"/>
      <c r="DH744" s="50"/>
      <c r="DI744" s="50"/>
      <c r="DJ744" s="50"/>
      <c r="DK744" s="50"/>
      <c r="DL744" s="50"/>
      <c r="DM744" s="50"/>
      <c r="DN744" s="50"/>
      <c r="DO744" s="50"/>
      <c r="DP744" s="50"/>
      <c r="DQ744" s="50"/>
      <c r="DR744" s="50"/>
      <c r="DS744" s="50"/>
      <c r="DT744" s="50"/>
      <c r="DU744" s="50"/>
      <c r="DV744" s="50"/>
      <c r="DW744" s="50"/>
      <c r="DX744" s="50"/>
      <c r="DY744" s="50"/>
      <c r="DZ744" s="50"/>
      <c r="EA744" s="50"/>
      <c r="EB744" s="50"/>
      <c r="EC744" s="50"/>
      <c r="ED744" s="50"/>
      <c r="EE744" s="50"/>
      <c r="EF744" s="50"/>
      <c r="EG744" s="50"/>
      <c r="EH744" s="50"/>
      <c r="EI744" s="50"/>
      <c r="EJ744" s="50"/>
      <c r="EK744" s="50"/>
      <c r="EL744" s="50"/>
      <c r="EM744" s="50"/>
      <c r="EN744" s="50"/>
      <c r="EO744" s="50"/>
      <c r="EP744" s="50"/>
      <c r="EQ744" s="50"/>
      <c r="ER744" s="50"/>
      <c r="ES744" s="50"/>
      <c r="ET744" s="50"/>
      <c r="EU744" s="50"/>
      <c r="EV744" s="50"/>
      <c r="EW744" s="50"/>
      <c r="EX744" s="50"/>
      <c r="EY744" s="50"/>
      <c r="EZ744" s="50"/>
      <c r="FA744" s="50"/>
      <c r="FB744" s="50"/>
      <c r="FC744" s="50"/>
      <c r="FD744" s="50"/>
      <c r="FE744" s="50"/>
      <c r="FF744" s="50"/>
      <c r="FG744" s="50"/>
      <c r="FH744" s="50"/>
      <c r="FI744" s="50"/>
      <c r="FJ744" s="50"/>
      <c r="FK744" s="50"/>
      <c r="FL744" s="50"/>
      <c r="FM744" s="50"/>
      <c r="FN744" s="50"/>
      <c r="FO744" s="50"/>
      <c r="FP744" s="50"/>
      <c r="FQ744" s="50"/>
      <c r="FR744" s="50"/>
      <c r="FS744" s="50"/>
      <c r="FT744" s="50"/>
      <c r="FU744" s="50"/>
      <c r="FV744" s="50"/>
      <c r="FW744" s="50"/>
      <c r="FX744" s="50"/>
      <c r="FY744" s="50"/>
      <c r="FZ744" s="50"/>
      <c r="GA744" s="50"/>
      <c r="GB744" s="50"/>
      <c r="GC744" s="50"/>
      <c r="GD744" s="50"/>
      <c r="GE744" s="50"/>
      <c r="GF744" s="50"/>
      <c r="GG744" s="50"/>
      <c r="GH744" s="50"/>
      <c r="GI744" s="50"/>
      <c r="GJ744" s="50"/>
      <c r="GK744" s="50"/>
      <c r="GL744" s="50"/>
      <c r="GM744" s="50"/>
      <c r="GN744" s="50"/>
      <c r="GO744" s="50"/>
      <c r="GP744" s="50"/>
      <c r="GQ744" s="50"/>
      <c r="GR744" s="50"/>
      <c r="GS744" s="50"/>
      <c r="GT744" s="50"/>
      <c r="GU744" s="50"/>
      <c r="GV744" s="50"/>
      <c r="GW744" s="50"/>
      <c r="GX744" s="50"/>
      <c r="GY744" s="50"/>
      <c r="GZ744" s="50"/>
      <c r="HA744" s="50"/>
      <c r="HB744" s="50"/>
      <c r="HC744" s="50"/>
      <c r="HD744" s="50"/>
      <c r="HE744" s="50"/>
      <c r="HF744" s="50"/>
      <c r="HG744" s="50"/>
      <c r="HH744" s="50"/>
      <c r="HI744" s="50"/>
      <c r="HJ744" s="50"/>
      <c r="HK744" s="50"/>
      <c r="HL744" s="50"/>
      <c r="HM744" s="50"/>
      <c r="HN744" s="50"/>
      <c r="HO744" s="50"/>
      <c r="HP744" s="50"/>
      <c r="HQ744" s="50"/>
      <c r="HR744" s="50"/>
      <c r="HS744" s="50"/>
      <c r="HT744" s="50"/>
      <c r="HU744" s="50"/>
      <c r="HV744" s="50"/>
      <c r="HW744" s="50"/>
      <c r="HX744" s="50"/>
      <c r="HY744" s="50"/>
      <c r="HZ744" s="50"/>
      <c r="IA744" s="50"/>
      <c r="IB744" s="50"/>
      <c r="IC744" s="50"/>
      <c r="ID744" s="50"/>
      <c r="IE744" s="50"/>
      <c r="IF744" s="50"/>
      <c r="IG744" s="50"/>
      <c r="IH744" s="50"/>
      <c r="II744" s="50"/>
      <c r="IJ744" s="50"/>
      <c r="IK744" s="50"/>
      <c r="IL744" s="50"/>
      <c r="IM744" s="50"/>
    </row>
    <row r="745" spans="1:247" s="39" customFormat="1" ht="20" customHeight="1" x14ac:dyDescent="0.2">
      <c r="A745" s="2"/>
      <c r="D745" s="52"/>
      <c r="E745" s="52"/>
      <c r="F745" s="52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  <c r="AE745" s="50"/>
      <c r="AF745" s="50"/>
      <c r="AG745" s="50"/>
      <c r="AH745" s="50"/>
      <c r="AI745" s="50"/>
      <c r="AJ745" s="50"/>
      <c r="AK745" s="50"/>
      <c r="AL745" s="50"/>
      <c r="AM745" s="50"/>
      <c r="AN745" s="50"/>
      <c r="AO745" s="50"/>
      <c r="AP745" s="50"/>
      <c r="AQ745" s="50"/>
      <c r="AR745" s="50"/>
      <c r="AS745" s="50"/>
      <c r="AT745" s="50"/>
      <c r="AU745" s="50"/>
      <c r="AV745" s="50"/>
      <c r="AW745" s="50"/>
      <c r="AX745" s="50"/>
      <c r="AY745" s="50"/>
      <c r="AZ745" s="50"/>
      <c r="BA745" s="50"/>
      <c r="BB745" s="50"/>
      <c r="BC745" s="50"/>
      <c r="BD745" s="50"/>
      <c r="BE745" s="50"/>
      <c r="BF745" s="50"/>
      <c r="BG745" s="50"/>
      <c r="BH745" s="50"/>
      <c r="BI745" s="50"/>
      <c r="BJ745" s="50"/>
      <c r="BK745" s="50"/>
      <c r="BL745" s="50"/>
      <c r="BM745" s="50"/>
      <c r="BN745" s="50"/>
      <c r="BO745" s="50"/>
      <c r="BP745" s="50"/>
      <c r="BQ745" s="50"/>
      <c r="BR745" s="50"/>
      <c r="BS745" s="50"/>
      <c r="BT745" s="50"/>
      <c r="BU745" s="50"/>
      <c r="BV745" s="50"/>
      <c r="BW745" s="50"/>
      <c r="BX745" s="50"/>
      <c r="BY745" s="50"/>
      <c r="BZ745" s="50"/>
      <c r="CA745" s="50"/>
      <c r="CB745" s="50"/>
      <c r="CC745" s="50"/>
      <c r="CD745" s="50"/>
      <c r="CE745" s="50"/>
      <c r="CF745" s="50"/>
      <c r="CG745" s="50"/>
      <c r="CH745" s="50"/>
      <c r="CI745" s="50"/>
      <c r="CJ745" s="50"/>
      <c r="CK745" s="50"/>
      <c r="CL745" s="50"/>
      <c r="CM745" s="50"/>
      <c r="CN745" s="50"/>
      <c r="CO745" s="50"/>
      <c r="CP745" s="50"/>
      <c r="CQ745" s="50"/>
      <c r="CR745" s="50"/>
      <c r="CS745" s="50"/>
      <c r="CT745" s="50"/>
      <c r="CU745" s="50"/>
      <c r="CV745" s="50"/>
      <c r="CW745" s="50"/>
      <c r="CX745" s="50"/>
      <c r="CY745" s="50"/>
      <c r="CZ745" s="50"/>
      <c r="DA745" s="50"/>
      <c r="DB745" s="50"/>
      <c r="DC745" s="50"/>
      <c r="DD745" s="50"/>
      <c r="DE745" s="50"/>
      <c r="DF745" s="50"/>
      <c r="DG745" s="50"/>
      <c r="DH745" s="50"/>
      <c r="DI745" s="50"/>
      <c r="DJ745" s="50"/>
      <c r="DK745" s="50"/>
      <c r="DL745" s="50"/>
      <c r="DM745" s="50"/>
      <c r="DN745" s="50"/>
      <c r="DO745" s="50"/>
      <c r="DP745" s="50"/>
      <c r="DQ745" s="50"/>
      <c r="DR745" s="50"/>
      <c r="DS745" s="50"/>
      <c r="DT745" s="50"/>
      <c r="DU745" s="50"/>
      <c r="DV745" s="50"/>
      <c r="DW745" s="50"/>
      <c r="DX745" s="50"/>
      <c r="DY745" s="50"/>
      <c r="DZ745" s="50"/>
      <c r="EA745" s="50"/>
      <c r="EB745" s="50"/>
      <c r="EC745" s="50"/>
      <c r="ED745" s="50"/>
      <c r="EE745" s="50"/>
      <c r="EF745" s="50"/>
      <c r="EG745" s="50"/>
      <c r="EH745" s="50"/>
      <c r="EI745" s="50"/>
      <c r="EJ745" s="50"/>
      <c r="EK745" s="50"/>
      <c r="EL745" s="50"/>
      <c r="EM745" s="50"/>
      <c r="EN745" s="50"/>
      <c r="EO745" s="50"/>
      <c r="EP745" s="50"/>
      <c r="EQ745" s="50"/>
      <c r="ER745" s="50"/>
      <c r="ES745" s="50"/>
      <c r="ET745" s="50"/>
      <c r="EU745" s="50"/>
      <c r="EV745" s="50"/>
      <c r="EW745" s="50"/>
      <c r="EX745" s="50"/>
      <c r="EY745" s="50"/>
      <c r="EZ745" s="50"/>
      <c r="FA745" s="50"/>
      <c r="FB745" s="50"/>
      <c r="FC745" s="50"/>
      <c r="FD745" s="50"/>
      <c r="FE745" s="50"/>
      <c r="FF745" s="50"/>
      <c r="FG745" s="50"/>
      <c r="FH745" s="50"/>
      <c r="FI745" s="50"/>
      <c r="FJ745" s="50"/>
      <c r="FK745" s="50"/>
      <c r="FL745" s="50"/>
      <c r="FM745" s="50"/>
      <c r="FN745" s="50"/>
      <c r="FO745" s="50"/>
      <c r="FP745" s="50"/>
      <c r="FQ745" s="50"/>
      <c r="FR745" s="50"/>
      <c r="FS745" s="50"/>
      <c r="FT745" s="50"/>
      <c r="FU745" s="50"/>
      <c r="FV745" s="50"/>
      <c r="FW745" s="50"/>
      <c r="FX745" s="50"/>
      <c r="FY745" s="50"/>
      <c r="FZ745" s="50"/>
      <c r="GA745" s="50"/>
      <c r="GB745" s="50"/>
      <c r="GC745" s="50"/>
      <c r="GD745" s="50"/>
      <c r="GE745" s="50"/>
      <c r="GF745" s="50"/>
      <c r="GG745" s="50"/>
      <c r="GH745" s="50"/>
      <c r="GI745" s="50"/>
      <c r="GJ745" s="50"/>
      <c r="GK745" s="50"/>
      <c r="GL745" s="50"/>
      <c r="GM745" s="50"/>
      <c r="GN745" s="50"/>
      <c r="GO745" s="50"/>
      <c r="GP745" s="50"/>
      <c r="GQ745" s="50"/>
      <c r="GR745" s="50"/>
      <c r="GS745" s="50"/>
      <c r="GT745" s="50"/>
      <c r="GU745" s="50"/>
      <c r="GV745" s="50"/>
      <c r="GW745" s="50"/>
      <c r="GX745" s="50"/>
      <c r="GY745" s="50"/>
      <c r="GZ745" s="50"/>
      <c r="HA745" s="50"/>
      <c r="HB745" s="50"/>
      <c r="HC745" s="50"/>
      <c r="HD745" s="50"/>
      <c r="HE745" s="50"/>
      <c r="HF745" s="50"/>
      <c r="HG745" s="50"/>
      <c r="HH745" s="50"/>
      <c r="HI745" s="50"/>
      <c r="HJ745" s="50"/>
      <c r="HK745" s="50"/>
      <c r="HL745" s="50"/>
      <c r="HM745" s="50"/>
      <c r="HN745" s="50"/>
      <c r="HO745" s="50"/>
      <c r="HP745" s="50"/>
      <c r="HQ745" s="50"/>
      <c r="HR745" s="50"/>
      <c r="HS745" s="50"/>
      <c r="HT745" s="50"/>
      <c r="HU745" s="50"/>
      <c r="HV745" s="50"/>
      <c r="HW745" s="50"/>
      <c r="HX745" s="50"/>
      <c r="HY745" s="50"/>
      <c r="HZ745" s="50"/>
      <c r="IA745" s="50"/>
      <c r="IB745" s="50"/>
      <c r="IC745" s="50"/>
      <c r="ID745" s="50"/>
      <c r="IE745" s="50"/>
      <c r="IF745" s="50"/>
      <c r="IG745" s="50"/>
      <c r="IH745" s="50"/>
      <c r="II745" s="50"/>
      <c r="IJ745" s="50"/>
      <c r="IK745" s="50"/>
      <c r="IL745" s="50"/>
      <c r="IM745" s="50"/>
    </row>
    <row r="746" spans="1:247" s="39" customFormat="1" ht="20" customHeight="1" x14ac:dyDescent="0.2">
      <c r="A746" s="2"/>
    </row>
    <row r="747" spans="1:247" s="39" customFormat="1" ht="20" customHeight="1" x14ac:dyDescent="0.2">
      <c r="A747" s="2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50"/>
      <c r="AF747" s="50"/>
      <c r="AG747" s="50"/>
      <c r="AH747" s="50"/>
      <c r="AI747" s="50"/>
      <c r="AJ747" s="50"/>
      <c r="AK747" s="50"/>
      <c r="AL747" s="50"/>
      <c r="AM747" s="50"/>
      <c r="AN747" s="50"/>
      <c r="AO747" s="50"/>
      <c r="AP747" s="50"/>
      <c r="AQ747" s="50"/>
      <c r="AR747" s="50"/>
      <c r="AS747" s="50"/>
      <c r="AT747" s="50"/>
      <c r="AU747" s="50"/>
      <c r="AV747" s="50"/>
      <c r="AW747" s="50"/>
      <c r="AX747" s="50"/>
      <c r="AY747" s="50"/>
      <c r="AZ747" s="50"/>
      <c r="BA747" s="50"/>
      <c r="BB747" s="50"/>
      <c r="BC747" s="50"/>
      <c r="BD747" s="50"/>
      <c r="BE747" s="50"/>
      <c r="BF747" s="50"/>
      <c r="BG747" s="50"/>
      <c r="BH747" s="50"/>
      <c r="BI747" s="50"/>
      <c r="BJ747" s="50"/>
      <c r="BK747" s="50"/>
      <c r="BL747" s="50"/>
      <c r="BM747" s="50"/>
      <c r="BN747" s="50"/>
      <c r="BO747" s="50"/>
      <c r="BP747" s="50"/>
      <c r="BQ747" s="50"/>
      <c r="BR747" s="50"/>
      <c r="BS747" s="50"/>
      <c r="BT747" s="50"/>
      <c r="BU747" s="50"/>
      <c r="BV747" s="50"/>
      <c r="BW747" s="50"/>
      <c r="BX747" s="50"/>
      <c r="BY747" s="50"/>
      <c r="BZ747" s="50"/>
      <c r="CA747" s="50"/>
      <c r="CB747" s="50"/>
      <c r="CC747" s="50"/>
      <c r="CD747" s="50"/>
      <c r="CE747" s="50"/>
      <c r="CF747" s="50"/>
      <c r="CG747" s="50"/>
      <c r="CH747" s="50"/>
      <c r="CI747" s="50"/>
      <c r="CJ747" s="50"/>
      <c r="CK747" s="50"/>
      <c r="CL747" s="50"/>
      <c r="CM747" s="50"/>
      <c r="CN747" s="50"/>
      <c r="CO747" s="50"/>
      <c r="CP747" s="50"/>
      <c r="CQ747" s="50"/>
      <c r="CR747" s="50"/>
      <c r="CS747" s="50"/>
      <c r="CT747" s="50"/>
      <c r="CU747" s="50"/>
      <c r="CV747" s="50"/>
      <c r="CW747" s="50"/>
      <c r="CX747" s="50"/>
      <c r="CY747" s="50"/>
      <c r="CZ747" s="50"/>
      <c r="DA747" s="50"/>
      <c r="DB747" s="50"/>
      <c r="DC747" s="50"/>
      <c r="DD747" s="50"/>
      <c r="DE747" s="50"/>
      <c r="DF747" s="50"/>
      <c r="DG747" s="50"/>
      <c r="DH747" s="50"/>
      <c r="DI747" s="50"/>
      <c r="DJ747" s="50"/>
      <c r="DK747" s="50"/>
      <c r="DL747" s="50"/>
      <c r="DM747" s="50"/>
      <c r="DN747" s="50"/>
      <c r="DO747" s="50"/>
      <c r="DP747" s="50"/>
      <c r="DQ747" s="50"/>
      <c r="DR747" s="50"/>
      <c r="DS747" s="50"/>
      <c r="DT747" s="50"/>
      <c r="DU747" s="50"/>
      <c r="DV747" s="50"/>
      <c r="DW747" s="50"/>
      <c r="DX747" s="50"/>
      <c r="DY747" s="50"/>
      <c r="DZ747" s="50"/>
      <c r="EA747" s="50"/>
      <c r="EB747" s="50"/>
      <c r="EC747" s="50"/>
      <c r="ED747" s="50"/>
      <c r="EE747" s="50"/>
      <c r="EF747" s="50"/>
      <c r="EG747" s="50"/>
      <c r="EH747" s="50"/>
      <c r="EI747" s="50"/>
      <c r="EJ747" s="50"/>
      <c r="EK747" s="50"/>
      <c r="EL747" s="50"/>
      <c r="EM747" s="50"/>
      <c r="EN747" s="50"/>
      <c r="EO747" s="50"/>
      <c r="EP747" s="50"/>
      <c r="EQ747" s="50"/>
      <c r="ER747" s="50"/>
      <c r="ES747" s="50"/>
      <c r="ET747" s="50"/>
      <c r="EU747" s="50"/>
      <c r="EV747" s="50"/>
      <c r="EW747" s="50"/>
      <c r="EX747" s="50"/>
      <c r="EY747" s="50"/>
      <c r="EZ747" s="50"/>
      <c r="FA747" s="50"/>
      <c r="FB747" s="50"/>
      <c r="FC747" s="50"/>
      <c r="FD747" s="50"/>
      <c r="FE747" s="50"/>
      <c r="FF747" s="50"/>
      <c r="FG747" s="50"/>
      <c r="FH747" s="50"/>
      <c r="FI747" s="50"/>
      <c r="FJ747" s="50"/>
      <c r="FK747" s="50"/>
      <c r="FL747" s="50"/>
      <c r="FM747" s="50"/>
      <c r="FN747" s="50"/>
      <c r="FO747" s="50"/>
      <c r="FP747" s="50"/>
      <c r="FQ747" s="50"/>
      <c r="FR747" s="50"/>
      <c r="FS747" s="50"/>
      <c r="FT747" s="50"/>
      <c r="FU747" s="50"/>
      <c r="FV747" s="50"/>
      <c r="FW747" s="50"/>
      <c r="FX747" s="50"/>
      <c r="FY747" s="50"/>
      <c r="FZ747" s="50"/>
      <c r="GA747" s="50"/>
      <c r="GB747" s="50"/>
      <c r="GC747" s="50"/>
      <c r="GD747" s="50"/>
      <c r="GE747" s="50"/>
      <c r="GF747" s="50"/>
      <c r="GG747" s="50"/>
      <c r="GH747" s="50"/>
      <c r="GI747" s="50"/>
      <c r="GJ747" s="50"/>
      <c r="GK747" s="50"/>
      <c r="GL747" s="50"/>
      <c r="GM747" s="50"/>
      <c r="GN747" s="50"/>
      <c r="GO747" s="50"/>
      <c r="GP747" s="50"/>
      <c r="GQ747" s="50"/>
      <c r="GR747" s="50"/>
      <c r="GS747" s="50"/>
      <c r="GT747" s="50"/>
      <c r="GU747" s="50"/>
      <c r="GV747" s="50"/>
      <c r="GW747" s="50"/>
      <c r="GX747" s="50"/>
      <c r="GY747" s="50"/>
      <c r="GZ747" s="50"/>
      <c r="HA747" s="50"/>
      <c r="HB747" s="50"/>
      <c r="HC747" s="50"/>
      <c r="HD747" s="50"/>
      <c r="HE747" s="50"/>
      <c r="HF747" s="50"/>
      <c r="HG747" s="50"/>
      <c r="HH747" s="50"/>
      <c r="HI747" s="50"/>
      <c r="HJ747" s="50"/>
      <c r="HK747" s="50"/>
      <c r="HL747" s="50"/>
      <c r="HM747" s="50"/>
      <c r="HN747" s="50"/>
      <c r="HO747" s="50"/>
      <c r="HP747" s="50"/>
      <c r="HQ747" s="50"/>
      <c r="HR747" s="50"/>
      <c r="HS747" s="50"/>
      <c r="HT747" s="50"/>
      <c r="HU747" s="50"/>
      <c r="HV747" s="50"/>
      <c r="HW747" s="50"/>
      <c r="HX747" s="50"/>
      <c r="HY747" s="50"/>
      <c r="HZ747" s="50"/>
      <c r="IA747" s="50"/>
      <c r="IB747" s="50"/>
      <c r="IC747" s="50"/>
      <c r="ID747" s="50"/>
      <c r="IE747" s="50"/>
      <c r="IF747" s="50"/>
      <c r="IG747" s="50"/>
      <c r="IH747" s="50"/>
      <c r="II747" s="50"/>
      <c r="IJ747" s="50"/>
      <c r="IK747" s="50"/>
      <c r="IL747" s="50"/>
      <c r="IM747" s="50"/>
    </row>
    <row r="748" spans="1:247" s="39" customFormat="1" ht="20" customHeight="1" x14ac:dyDescent="0.2">
      <c r="A748" s="2"/>
      <c r="D748" s="45"/>
      <c r="E748" s="45"/>
      <c r="F748" s="45"/>
      <c r="I748" s="45"/>
      <c r="J748" s="45"/>
      <c r="K748" s="45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  <c r="AD748" s="50"/>
      <c r="AE748" s="50"/>
      <c r="AF748" s="50"/>
      <c r="AG748" s="50"/>
      <c r="AH748" s="50"/>
      <c r="AI748" s="50"/>
      <c r="AJ748" s="50"/>
      <c r="AK748" s="50"/>
      <c r="AL748" s="50"/>
      <c r="AM748" s="50"/>
      <c r="AN748" s="50"/>
      <c r="AO748" s="50"/>
      <c r="AP748" s="50"/>
      <c r="AQ748" s="50"/>
      <c r="AR748" s="50"/>
      <c r="AS748" s="50"/>
      <c r="AT748" s="50"/>
      <c r="AU748" s="50"/>
      <c r="AV748" s="50"/>
      <c r="AW748" s="50"/>
      <c r="AX748" s="50"/>
      <c r="AY748" s="50"/>
      <c r="AZ748" s="50"/>
      <c r="BA748" s="50"/>
      <c r="BB748" s="50"/>
      <c r="BC748" s="50"/>
      <c r="BD748" s="50"/>
      <c r="BE748" s="50"/>
      <c r="BF748" s="50"/>
      <c r="BG748" s="50"/>
      <c r="BH748" s="50"/>
      <c r="BI748" s="50"/>
      <c r="BJ748" s="50"/>
      <c r="BK748" s="50"/>
      <c r="BL748" s="50"/>
      <c r="BM748" s="50"/>
      <c r="BN748" s="50"/>
      <c r="BO748" s="50"/>
      <c r="BP748" s="50"/>
      <c r="BQ748" s="50"/>
      <c r="BR748" s="50"/>
      <c r="BS748" s="50"/>
      <c r="BT748" s="50"/>
      <c r="BU748" s="50"/>
      <c r="BV748" s="50"/>
      <c r="BW748" s="50"/>
      <c r="BX748" s="50"/>
      <c r="BY748" s="50"/>
      <c r="BZ748" s="50"/>
      <c r="CA748" s="50"/>
      <c r="CB748" s="50"/>
      <c r="CC748" s="50"/>
      <c r="CD748" s="50"/>
      <c r="CE748" s="50"/>
      <c r="CF748" s="50"/>
      <c r="CG748" s="50"/>
      <c r="CH748" s="50"/>
      <c r="CI748" s="50"/>
      <c r="CJ748" s="50"/>
      <c r="CK748" s="50"/>
      <c r="CL748" s="50"/>
      <c r="CM748" s="50"/>
      <c r="CN748" s="50"/>
      <c r="CO748" s="50"/>
      <c r="CP748" s="50"/>
      <c r="CQ748" s="50"/>
      <c r="CR748" s="50"/>
      <c r="CS748" s="50"/>
      <c r="CT748" s="50"/>
      <c r="CU748" s="50"/>
      <c r="CV748" s="50"/>
      <c r="CW748" s="50"/>
      <c r="CX748" s="50"/>
      <c r="CY748" s="50"/>
      <c r="CZ748" s="50"/>
      <c r="DA748" s="50"/>
      <c r="DB748" s="50"/>
      <c r="DC748" s="50"/>
      <c r="DD748" s="50"/>
      <c r="DE748" s="50"/>
      <c r="DF748" s="50"/>
      <c r="DG748" s="50"/>
      <c r="DH748" s="50"/>
      <c r="DI748" s="50"/>
      <c r="DJ748" s="50"/>
      <c r="DK748" s="50"/>
      <c r="DL748" s="50"/>
      <c r="DM748" s="50"/>
      <c r="DN748" s="50"/>
      <c r="DO748" s="50"/>
      <c r="DP748" s="50"/>
      <c r="DQ748" s="50"/>
      <c r="DR748" s="50"/>
      <c r="DS748" s="50"/>
      <c r="DT748" s="50"/>
      <c r="DU748" s="50"/>
      <c r="DV748" s="50"/>
      <c r="DW748" s="50"/>
      <c r="DX748" s="50"/>
      <c r="DY748" s="50"/>
      <c r="DZ748" s="50"/>
      <c r="EA748" s="50"/>
      <c r="EB748" s="50"/>
      <c r="EC748" s="50"/>
      <c r="ED748" s="50"/>
      <c r="EE748" s="50"/>
      <c r="EF748" s="50"/>
      <c r="EG748" s="50"/>
      <c r="EH748" s="50"/>
      <c r="EI748" s="50"/>
      <c r="EJ748" s="50"/>
      <c r="EK748" s="50"/>
      <c r="EL748" s="50"/>
      <c r="EM748" s="50"/>
      <c r="EN748" s="50"/>
      <c r="EO748" s="50"/>
      <c r="EP748" s="50"/>
      <c r="EQ748" s="50"/>
      <c r="ER748" s="50"/>
      <c r="ES748" s="50"/>
      <c r="ET748" s="50"/>
      <c r="EU748" s="50"/>
      <c r="EV748" s="50"/>
      <c r="EW748" s="50"/>
      <c r="EX748" s="50"/>
      <c r="EY748" s="50"/>
      <c r="EZ748" s="50"/>
      <c r="FA748" s="50"/>
      <c r="FB748" s="50"/>
      <c r="FC748" s="50"/>
      <c r="FD748" s="50"/>
      <c r="FE748" s="50"/>
      <c r="FF748" s="50"/>
      <c r="FG748" s="50"/>
      <c r="FH748" s="50"/>
      <c r="FI748" s="50"/>
      <c r="FJ748" s="50"/>
      <c r="FK748" s="50"/>
      <c r="FL748" s="50"/>
      <c r="FM748" s="50"/>
      <c r="FN748" s="50"/>
      <c r="FO748" s="50"/>
      <c r="FP748" s="50"/>
      <c r="FQ748" s="50"/>
      <c r="FR748" s="50"/>
      <c r="FS748" s="50"/>
      <c r="FT748" s="50"/>
      <c r="FU748" s="50"/>
      <c r="FV748" s="50"/>
      <c r="FW748" s="50"/>
      <c r="FX748" s="50"/>
      <c r="FY748" s="50"/>
      <c r="FZ748" s="50"/>
      <c r="GA748" s="50"/>
      <c r="GB748" s="50"/>
      <c r="GC748" s="50"/>
      <c r="GD748" s="50"/>
      <c r="GE748" s="50"/>
      <c r="GF748" s="50"/>
      <c r="GG748" s="50"/>
      <c r="GH748" s="50"/>
      <c r="GI748" s="50"/>
      <c r="GJ748" s="50"/>
      <c r="GK748" s="50"/>
      <c r="GL748" s="50"/>
      <c r="GM748" s="50"/>
      <c r="GN748" s="50"/>
      <c r="GO748" s="50"/>
      <c r="GP748" s="50"/>
      <c r="GQ748" s="50"/>
      <c r="GR748" s="50"/>
      <c r="GS748" s="50"/>
      <c r="GT748" s="50"/>
      <c r="GU748" s="50"/>
      <c r="GV748" s="50"/>
      <c r="GW748" s="50"/>
      <c r="GX748" s="50"/>
      <c r="GY748" s="50"/>
      <c r="GZ748" s="50"/>
      <c r="HA748" s="50"/>
      <c r="HB748" s="50"/>
      <c r="HC748" s="50"/>
      <c r="HD748" s="50"/>
      <c r="HE748" s="50"/>
      <c r="HF748" s="50"/>
      <c r="HG748" s="50"/>
      <c r="HH748" s="50"/>
      <c r="HI748" s="50"/>
      <c r="HJ748" s="50"/>
      <c r="HK748" s="50"/>
      <c r="HL748" s="50"/>
      <c r="HM748" s="50"/>
      <c r="HN748" s="50"/>
      <c r="HO748" s="50"/>
      <c r="HP748" s="50"/>
      <c r="HQ748" s="50"/>
      <c r="HR748" s="50"/>
      <c r="HS748" s="50"/>
      <c r="HT748" s="50"/>
      <c r="HU748" s="50"/>
      <c r="HV748" s="50"/>
      <c r="HW748" s="50"/>
      <c r="HX748" s="50"/>
      <c r="HY748" s="50"/>
      <c r="HZ748" s="50"/>
      <c r="IA748" s="50"/>
      <c r="IB748" s="50"/>
      <c r="IC748" s="50"/>
      <c r="ID748" s="50"/>
      <c r="IE748" s="50"/>
      <c r="IF748" s="50"/>
      <c r="IG748" s="50"/>
      <c r="IH748" s="50"/>
      <c r="II748" s="50"/>
      <c r="IJ748" s="50"/>
      <c r="IK748" s="50"/>
      <c r="IL748" s="50"/>
      <c r="IM748" s="50"/>
    </row>
    <row r="749" spans="1:247" s="39" customFormat="1" ht="20" customHeight="1" x14ac:dyDescent="0.2">
      <c r="A749" s="2"/>
      <c r="D749" s="45"/>
      <c r="E749" s="45"/>
      <c r="F749" s="45"/>
      <c r="I749" s="45"/>
      <c r="J749" s="45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  <c r="AE749" s="50"/>
      <c r="AF749" s="50"/>
      <c r="AG749" s="50"/>
      <c r="AH749" s="50"/>
      <c r="AI749" s="50"/>
      <c r="AJ749" s="50"/>
      <c r="AK749" s="50"/>
      <c r="AL749" s="50"/>
      <c r="AM749" s="50"/>
      <c r="AN749" s="50"/>
      <c r="AO749" s="50"/>
      <c r="AP749" s="50"/>
      <c r="AQ749" s="50"/>
      <c r="AR749" s="50"/>
      <c r="AS749" s="50"/>
      <c r="AT749" s="50"/>
      <c r="AU749" s="50"/>
      <c r="AV749" s="50"/>
      <c r="AW749" s="50"/>
      <c r="AX749" s="50"/>
      <c r="AY749" s="50"/>
      <c r="AZ749" s="50"/>
      <c r="BA749" s="50"/>
      <c r="BB749" s="50"/>
      <c r="BC749" s="50"/>
      <c r="BD749" s="50"/>
      <c r="BE749" s="50"/>
      <c r="BF749" s="50"/>
      <c r="BG749" s="50"/>
      <c r="BH749" s="50"/>
      <c r="BI749" s="50"/>
      <c r="BJ749" s="50"/>
      <c r="BK749" s="50"/>
      <c r="BL749" s="50"/>
      <c r="BM749" s="50"/>
      <c r="BN749" s="50"/>
      <c r="BO749" s="50"/>
      <c r="BP749" s="50"/>
      <c r="BQ749" s="50"/>
      <c r="BR749" s="50"/>
      <c r="BS749" s="50"/>
      <c r="BT749" s="50"/>
      <c r="BU749" s="50"/>
      <c r="BV749" s="50"/>
      <c r="BW749" s="50"/>
      <c r="BX749" s="50"/>
      <c r="BY749" s="50"/>
      <c r="BZ749" s="50"/>
      <c r="CA749" s="50"/>
      <c r="CB749" s="50"/>
      <c r="CC749" s="50"/>
      <c r="CD749" s="50"/>
      <c r="CE749" s="50"/>
      <c r="CF749" s="50"/>
      <c r="CG749" s="50"/>
      <c r="CH749" s="50"/>
      <c r="CI749" s="50"/>
      <c r="CJ749" s="50"/>
      <c r="CK749" s="50"/>
      <c r="CL749" s="50"/>
      <c r="CM749" s="50"/>
      <c r="CN749" s="50"/>
      <c r="CO749" s="50"/>
      <c r="CP749" s="50"/>
      <c r="CQ749" s="50"/>
      <c r="CR749" s="50"/>
      <c r="CS749" s="50"/>
      <c r="CT749" s="50"/>
      <c r="CU749" s="50"/>
      <c r="CV749" s="50"/>
      <c r="CW749" s="50"/>
      <c r="CX749" s="50"/>
      <c r="CY749" s="50"/>
      <c r="CZ749" s="50"/>
      <c r="DA749" s="50"/>
      <c r="DB749" s="50"/>
      <c r="DC749" s="50"/>
      <c r="DD749" s="50"/>
      <c r="DE749" s="50"/>
      <c r="DF749" s="50"/>
      <c r="DG749" s="50"/>
      <c r="DH749" s="50"/>
      <c r="DI749" s="50"/>
      <c r="DJ749" s="50"/>
      <c r="DK749" s="50"/>
      <c r="DL749" s="50"/>
      <c r="DM749" s="50"/>
      <c r="DN749" s="50"/>
      <c r="DO749" s="50"/>
      <c r="DP749" s="50"/>
      <c r="DQ749" s="50"/>
      <c r="DR749" s="50"/>
      <c r="DS749" s="50"/>
      <c r="DT749" s="50"/>
      <c r="DU749" s="50"/>
      <c r="DV749" s="50"/>
      <c r="DW749" s="50"/>
      <c r="DX749" s="50"/>
      <c r="DY749" s="50"/>
      <c r="DZ749" s="50"/>
      <c r="EA749" s="50"/>
      <c r="EB749" s="50"/>
      <c r="EC749" s="50"/>
      <c r="ED749" s="50"/>
      <c r="EE749" s="50"/>
      <c r="EF749" s="50"/>
      <c r="EG749" s="50"/>
      <c r="EH749" s="50"/>
      <c r="EI749" s="50"/>
      <c r="EJ749" s="50"/>
      <c r="EK749" s="50"/>
      <c r="EL749" s="50"/>
      <c r="EM749" s="50"/>
      <c r="EN749" s="50"/>
      <c r="EO749" s="50"/>
      <c r="EP749" s="50"/>
      <c r="EQ749" s="50"/>
      <c r="ER749" s="50"/>
      <c r="ES749" s="50"/>
      <c r="ET749" s="50"/>
      <c r="EU749" s="50"/>
      <c r="EV749" s="50"/>
      <c r="EW749" s="50"/>
      <c r="EX749" s="50"/>
      <c r="EY749" s="50"/>
      <c r="EZ749" s="50"/>
      <c r="FA749" s="50"/>
      <c r="FB749" s="50"/>
      <c r="FC749" s="50"/>
      <c r="FD749" s="50"/>
      <c r="FE749" s="50"/>
      <c r="FF749" s="50"/>
      <c r="FG749" s="50"/>
      <c r="FH749" s="50"/>
      <c r="FI749" s="50"/>
      <c r="FJ749" s="50"/>
      <c r="FK749" s="50"/>
      <c r="FL749" s="50"/>
      <c r="FM749" s="50"/>
      <c r="FN749" s="50"/>
      <c r="FO749" s="50"/>
      <c r="FP749" s="50"/>
      <c r="FQ749" s="50"/>
      <c r="FR749" s="50"/>
      <c r="FS749" s="50"/>
      <c r="FT749" s="50"/>
      <c r="FU749" s="50"/>
      <c r="FV749" s="50"/>
      <c r="FW749" s="50"/>
      <c r="FX749" s="50"/>
      <c r="FY749" s="50"/>
      <c r="FZ749" s="50"/>
      <c r="GA749" s="50"/>
      <c r="GB749" s="50"/>
      <c r="GC749" s="50"/>
      <c r="GD749" s="50"/>
      <c r="GE749" s="50"/>
      <c r="GF749" s="50"/>
      <c r="GG749" s="50"/>
      <c r="GH749" s="50"/>
      <c r="GI749" s="50"/>
      <c r="GJ749" s="50"/>
      <c r="GK749" s="50"/>
      <c r="GL749" s="50"/>
      <c r="GM749" s="50"/>
      <c r="GN749" s="50"/>
      <c r="GO749" s="50"/>
      <c r="GP749" s="50"/>
      <c r="GQ749" s="50"/>
      <c r="GR749" s="50"/>
      <c r="GS749" s="50"/>
      <c r="GT749" s="50"/>
      <c r="GU749" s="50"/>
      <c r="GV749" s="50"/>
      <c r="GW749" s="50"/>
      <c r="GX749" s="50"/>
      <c r="GY749" s="50"/>
      <c r="GZ749" s="50"/>
      <c r="HA749" s="50"/>
      <c r="HB749" s="50"/>
      <c r="HC749" s="50"/>
      <c r="HD749" s="50"/>
      <c r="HE749" s="50"/>
      <c r="HF749" s="50"/>
      <c r="HG749" s="50"/>
      <c r="HH749" s="50"/>
      <c r="HI749" s="50"/>
      <c r="HJ749" s="50"/>
      <c r="HK749" s="50"/>
      <c r="HL749" s="50"/>
      <c r="HM749" s="50"/>
      <c r="HN749" s="50"/>
      <c r="HO749" s="50"/>
      <c r="HP749" s="50"/>
      <c r="HQ749" s="50"/>
      <c r="HR749" s="50"/>
      <c r="HS749" s="50"/>
      <c r="HT749" s="50"/>
      <c r="HU749" s="50"/>
      <c r="HV749" s="50"/>
      <c r="HW749" s="50"/>
      <c r="HX749" s="50"/>
      <c r="HY749" s="50"/>
      <c r="HZ749" s="50"/>
      <c r="IA749" s="50"/>
      <c r="IB749" s="50"/>
      <c r="IC749" s="50"/>
      <c r="ID749" s="50"/>
      <c r="IE749" s="50"/>
      <c r="IF749" s="50"/>
      <c r="IG749" s="50"/>
      <c r="IH749" s="50"/>
      <c r="II749" s="50"/>
      <c r="IJ749" s="50"/>
      <c r="IK749" s="50"/>
      <c r="IL749" s="50"/>
      <c r="IM749" s="50"/>
    </row>
    <row r="750" spans="1:247" s="39" customFormat="1" ht="20" customHeight="1" x14ac:dyDescent="0.2">
      <c r="A750" s="2"/>
      <c r="K750" s="42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  <c r="AD750" s="50"/>
      <c r="AE750" s="50"/>
      <c r="AF750" s="50"/>
      <c r="AG750" s="50"/>
      <c r="AH750" s="50"/>
      <c r="AI750" s="50"/>
      <c r="AJ750" s="50"/>
      <c r="AK750" s="50"/>
      <c r="AL750" s="50"/>
      <c r="AM750" s="50"/>
      <c r="AN750" s="50"/>
      <c r="AO750" s="50"/>
      <c r="AP750" s="50"/>
      <c r="AQ750" s="50"/>
      <c r="AR750" s="50"/>
      <c r="AS750" s="50"/>
      <c r="AT750" s="50"/>
      <c r="AU750" s="50"/>
      <c r="AV750" s="50"/>
      <c r="AW750" s="50"/>
      <c r="AX750" s="50"/>
      <c r="AY750" s="50"/>
      <c r="AZ750" s="50"/>
      <c r="BA750" s="50"/>
      <c r="BB750" s="50"/>
      <c r="BC750" s="50"/>
      <c r="BD750" s="50"/>
      <c r="BE750" s="50"/>
      <c r="BF750" s="50"/>
      <c r="BG750" s="50"/>
      <c r="BH750" s="50"/>
      <c r="BI750" s="50"/>
      <c r="BJ750" s="50"/>
      <c r="BK750" s="50"/>
      <c r="BL750" s="50"/>
      <c r="BM750" s="50"/>
      <c r="BN750" s="50"/>
      <c r="BO750" s="50"/>
      <c r="BP750" s="50"/>
      <c r="BQ750" s="50"/>
      <c r="BR750" s="50"/>
      <c r="BS750" s="50"/>
      <c r="BT750" s="50"/>
      <c r="BU750" s="50"/>
      <c r="BV750" s="50"/>
      <c r="BW750" s="50"/>
      <c r="BX750" s="50"/>
      <c r="BY750" s="50"/>
      <c r="BZ750" s="50"/>
      <c r="CA750" s="50"/>
      <c r="CB750" s="50"/>
      <c r="CC750" s="50"/>
      <c r="CD750" s="50"/>
      <c r="CE750" s="50"/>
      <c r="CF750" s="50"/>
      <c r="CG750" s="50"/>
      <c r="CH750" s="50"/>
      <c r="CI750" s="50"/>
      <c r="CJ750" s="50"/>
      <c r="CK750" s="50"/>
      <c r="CL750" s="50"/>
      <c r="CM750" s="50"/>
      <c r="CN750" s="50"/>
      <c r="CO750" s="50"/>
      <c r="CP750" s="50"/>
      <c r="CQ750" s="50"/>
      <c r="CR750" s="50"/>
      <c r="CS750" s="50"/>
      <c r="CT750" s="50"/>
      <c r="CU750" s="50"/>
      <c r="CV750" s="50"/>
      <c r="CW750" s="50"/>
      <c r="CX750" s="50"/>
      <c r="CY750" s="50"/>
      <c r="CZ750" s="50"/>
      <c r="DA750" s="50"/>
      <c r="DB750" s="50"/>
      <c r="DC750" s="50"/>
      <c r="DD750" s="50"/>
      <c r="DE750" s="50"/>
      <c r="DF750" s="50"/>
      <c r="DG750" s="50"/>
      <c r="DH750" s="50"/>
      <c r="DI750" s="50"/>
      <c r="DJ750" s="50"/>
      <c r="DK750" s="50"/>
      <c r="DL750" s="50"/>
      <c r="DM750" s="50"/>
      <c r="DN750" s="50"/>
      <c r="DO750" s="50"/>
      <c r="DP750" s="50"/>
      <c r="DQ750" s="50"/>
      <c r="DR750" s="50"/>
      <c r="DS750" s="50"/>
      <c r="DT750" s="50"/>
      <c r="DU750" s="50"/>
      <c r="DV750" s="50"/>
      <c r="DW750" s="50"/>
      <c r="DX750" s="50"/>
      <c r="DY750" s="50"/>
      <c r="DZ750" s="50"/>
      <c r="EA750" s="50"/>
      <c r="EB750" s="50"/>
      <c r="EC750" s="50"/>
      <c r="ED750" s="50"/>
      <c r="EE750" s="50"/>
      <c r="EF750" s="50"/>
      <c r="EG750" s="50"/>
      <c r="EH750" s="50"/>
      <c r="EI750" s="50"/>
      <c r="EJ750" s="50"/>
      <c r="EK750" s="50"/>
      <c r="EL750" s="50"/>
      <c r="EM750" s="50"/>
      <c r="EN750" s="50"/>
      <c r="EO750" s="50"/>
      <c r="EP750" s="50"/>
      <c r="EQ750" s="50"/>
      <c r="ER750" s="50"/>
      <c r="ES750" s="50"/>
      <c r="ET750" s="50"/>
      <c r="EU750" s="50"/>
      <c r="EV750" s="50"/>
      <c r="EW750" s="50"/>
      <c r="EX750" s="50"/>
      <c r="EY750" s="50"/>
      <c r="EZ750" s="50"/>
      <c r="FA750" s="50"/>
      <c r="FB750" s="50"/>
      <c r="FC750" s="50"/>
      <c r="FD750" s="50"/>
      <c r="FE750" s="50"/>
      <c r="FF750" s="50"/>
      <c r="FG750" s="50"/>
      <c r="FH750" s="50"/>
      <c r="FI750" s="50"/>
      <c r="FJ750" s="50"/>
      <c r="FK750" s="50"/>
      <c r="FL750" s="50"/>
      <c r="FM750" s="50"/>
      <c r="FN750" s="50"/>
      <c r="FO750" s="50"/>
      <c r="FP750" s="50"/>
      <c r="FQ750" s="50"/>
      <c r="FR750" s="50"/>
      <c r="FS750" s="50"/>
      <c r="FT750" s="50"/>
      <c r="FU750" s="50"/>
      <c r="FV750" s="50"/>
      <c r="FW750" s="50"/>
      <c r="FX750" s="50"/>
      <c r="FY750" s="50"/>
      <c r="FZ750" s="50"/>
      <c r="GA750" s="50"/>
      <c r="GB750" s="50"/>
      <c r="GC750" s="50"/>
      <c r="GD750" s="50"/>
      <c r="GE750" s="50"/>
      <c r="GF750" s="50"/>
      <c r="GG750" s="50"/>
      <c r="GH750" s="50"/>
      <c r="GI750" s="50"/>
      <c r="GJ750" s="50"/>
      <c r="GK750" s="50"/>
      <c r="GL750" s="50"/>
      <c r="GM750" s="50"/>
      <c r="GN750" s="50"/>
      <c r="GO750" s="50"/>
      <c r="GP750" s="50"/>
      <c r="GQ750" s="50"/>
      <c r="GR750" s="50"/>
      <c r="GS750" s="50"/>
      <c r="GT750" s="50"/>
      <c r="GU750" s="50"/>
      <c r="GV750" s="50"/>
      <c r="GW750" s="50"/>
      <c r="GX750" s="50"/>
      <c r="GY750" s="50"/>
      <c r="GZ750" s="50"/>
      <c r="HA750" s="50"/>
      <c r="HB750" s="50"/>
      <c r="HC750" s="50"/>
      <c r="HD750" s="50"/>
      <c r="HE750" s="50"/>
      <c r="HF750" s="50"/>
      <c r="HG750" s="50"/>
      <c r="HH750" s="50"/>
      <c r="HI750" s="50"/>
      <c r="HJ750" s="50"/>
      <c r="HK750" s="50"/>
      <c r="HL750" s="50"/>
      <c r="HM750" s="50"/>
      <c r="HN750" s="50"/>
      <c r="HO750" s="50"/>
      <c r="HP750" s="50"/>
      <c r="HQ750" s="50"/>
      <c r="HR750" s="50"/>
      <c r="HS750" s="50"/>
      <c r="HT750" s="50"/>
      <c r="HU750" s="50"/>
      <c r="HV750" s="50"/>
      <c r="HW750" s="50"/>
      <c r="HX750" s="50"/>
      <c r="HY750" s="50"/>
      <c r="HZ750" s="50"/>
      <c r="IA750" s="50"/>
      <c r="IB750" s="50"/>
      <c r="IC750" s="50"/>
      <c r="ID750" s="50"/>
      <c r="IE750" s="50"/>
      <c r="IF750" s="50"/>
      <c r="IG750" s="50"/>
      <c r="IH750" s="50"/>
      <c r="II750" s="50"/>
      <c r="IJ750" s="50"/>
      <c r="IK750" s="50"/>
      <c r="IL750" s="50"/>
      <c r="IM750" s="50"/>
    </row>
    <row r="751" spans="1:247" s="39" customFormat="1" ht="20" customHeight="1" x14ac:dyDescent="0.2">
      <c r="A751" s="2"/>
      <c r="J751" s="45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50"/>
      <c r="AF751" s="50"/>
      <c r="AG751" s="50"/>
      <c r="AH751" s="50"/>
      <c r="AI751" s="50"/>
      <c r="AJ751" s="50"/>
      <c r="AK751" s="50"/>
      <c r="AL751" s="50"/>
      <c r="AM751" s="50"/>
      <c r="AN751" s="50"/>
      <c r="AO751" s="50"/>
      <c r="AP751" s="50"/>
      <c r="AQ751" s="50"/>
      <c r="AR751" s="50"/>
      <c r="AS751" s="50"/>
      <c r="AT751" s="50"/>
      <c r="AU751" s="50"/>
      <c r="AV751" s="50"/>
      <c r="AW751" s="50"/>
      <c r="AX751" s="50"/>
      <c r="AY751" s="50"/>
      <c r="AZ751" s="50"/>
      <c r="BA751" s="50"/>
      <c r="BB751" s="50"/>
      <c r="BC751" s="50"/>
      <c r="BD751" s="50"/>
      <c r="BE751" s="50"/>
      <c r="BF751" s="50"/>
      <c r="BG751" s="50"/>
      <c r="BH751" s="50"/>
      <c r="BI751" s="50"/>
      <c r="BJ751" s="50"/>
      <c r="BK751" s="50"/>
      <c r="BL751" s="50"/>
      <c r="BM751" s="50"/>
      <c r="BN751" s="50"/>
      <c r="BO751" s="50"/>
      <c r="BP751" s="50"/>
      <c r="BQ751" s="50"/>
      <c r="BR751" s="50"/>
      <c r="BS751" s="50"/>
      <c r="BT751" s="50"/>
      <c r="BU751" s="50"/>
      <c r="BV751" s="50"/>
      <c r="BW751" s="50"/>
      <c r="BX751" s="50"/>
      <c r="BY751" s="50"/>
      <c r="BZ751" s="50"/>
      <c r="CA751" s="50"/>
      <c r="CB751" s="50"/>
      <c r="CC751" s="50"/>
      <c r="CD751" s="50"/>
      <c r="CE751" s="50"/>
      <c r="CF751" s="50"/>
      <c r="CG751" s="50"/>
      <c r="CH751" s="50"/>
      <c r="CI751" s="50"/>
      <c r="CJ751" s="50"/>
      <c r="CK751" s="50"/>
      <c r="CL751" s="50"/>
      <c r="CM751" s="50"/>
      <c r="CN751" s="50"/>
      <c r="CO751" s="50"/>
      <c r="CP751" s="50"/>
      <c r="CQ751" s="50"/>
      <c r="CR751" s="50"/>
      <c r="CS751" s="50"/>
      <c r="CT751" s="50"/>
      <c r="CU751" s="50"/>
      <c r="CV751" s="50"/>
      <c r="CW751" s="50"/>
      <c r="CX751" s="50"/>
      <c r="CY751" s="50"/>
      <c r="CZ751" s="50"/>
      <c r="DA751" s="50"/>
      <c r="DB751" s="50"/>
      <c r="DC751" s="50"/>
      <c r="DD751" s="50"/>
      <c r="DE751" s="50"/>
      <c r="DF751" s="50"/>
      <c r="DG751" s="50"/>
      <c r="DH751" s="50"/>
      <c r="DI751" s="50"/>
      <c r="DJ751" s="50"/>
      <c r="DK751" s="50"/>
      <c r="DL751" s="50"/>
      <c r="DM751" s="50"/>
      <c r="DN751" s="50"/>
      <c r="DO751" s="50"/>
      <c r="DP751" s="50"/>
      <c r="DQ751" s="50"/>
      <c r="DR751" s="50"/>
      <c r="DS751" s="50"/>
      <c r="DT751" s="50"/>
      <c r="DU751" s="50"/>
      <c r="DV751" s="50"/>
      <c r="DW751" s="50"/>
      <c r="DX751" s="50"/>
      <c r="DY751" s="50"/>
      <c r="DZ751" s="50"/>
      <c r="EA751" s="50"/>
      <c r="EB751" s="50"/>
      <c r="EC751" s="50"/>
      <c r="ED751" s="50"/>
      <c r="EE751" s="50"/>
      <c r="EF751" s="50"/>
      <c r="EG751" s="50"/>
      <c r="EH751" s="50"/>
      <c r="EI751" s="50"/>
      <c r="EJ751" s="50"/>
      <c r="EK751" s="50"/>
      <c r="EL751" s="50"/>
      <c r="EM751" s="50"/>
      <c r="EN751" s="50"/>
      <c r="EO751" s="50"/>
      <c r="EP751" s="50"/>
      <c r="EQ751" s="50"/>
      <c r="ER751" s="50"/>
      <c r="ES751" s="50"/>
      <c r="ET751" s="50"/>
      <c r="EU751" s="50"/>
      <c r="EV751" s="50"/>
      <c r="EW751" s="50"/>
      <c r="EX751" s="50"/>
      <c r="EY751" s="50"/>
      <c r="EZ751" s="50"/>
      <c r="FA751" s="50"/>
      <c r="FB751" s="50"/>
      <c r="FC751" s="50"/>
      <c r="FD751" s="50"/>
      <c r="FE751" s="50"/>
      <c r="FF751" s="50"/>
      <c r="FG751" s="50"/>
      <c r="FH751" s="50"/>
      <c r="FI751" s="50"/>
      <c r="FJ751" s="50"/>
      <c r="FK751" s="50"/>
      <c r="FL751" s="50"/>
      <c r="FM751" s="50"/>
      <c r="FN751" s="50"/>
      <c r="FO751" s="50"/>
      <c r="FP751" s="50"/>
      <c r="FQ751" s="50"/>
      <c r="FR751" s="50"/>
      <c r="FS751" s="50"/>
      <c r="FT751" s="50"/>
      <c r="FU751" s="50"/>
      <c r="FV751" s="50"/>
      <c r="FW751" s="50"/>
      <c r="FX751" s="50"/>
      <c r="FY751" s="50"/>
      <c r="FZ751" s="50"/>
      <c r="GA751" s="50"/>
      <c r="GB751" s="50"/>
      <c r="GC751" s="50"/>
      <c r="GD751" s="50"/>
      <c r="GE751" s="50"/>
      <c r="GF751" s="50"/>
      <c r="GG751" s="50"/>
      <c r="GH751" s="50"/>
      <c r="GI751" s="50"/>
      <c r="GJ751" s="50"/>
      <c r="GK751" s="50"/>
      <c r="GL751" s="50"/>
      <c r="GM751" s="50"/>
      <c r="GN751" s="50"/>
      <c r="GO751" s="50"/>
      <c r="GP751" s="50"/>
      <c r="GQ751" s="50"/>
      <c r="GR751" s="50"/>
      <c r="GS751" s="50"/>
      <c r="GT751" s="50"/>
      <c r="GU751" s="50"/>
      <c r="GV751" s="50"/>
      <c r="GW751" s="50"/>
      <c r="GX751" s="50"/>
      <c r="GY751" s="50"/>
      <c r="GZ751" s="50"/>
      <c r="HA751" s="50"/>
      <c r="HB751" s="50"/>
      <c r="HC751" s="50"/>
      <c r="HD751" s="50"/>
      <c r="HE751" s="50"/>
      <c r="HF751" s="50"/>
      <c r="HG751" s="50"/>
      <c r="HH751" s="50"/>
      <c r="HI751" s="50"/>
      <c r="HJ751" s="50"/>
      <c r="HK751" s="50"/>
      <c r="HL751" s="50"/>
      <c r="HM751" s="50"/>
      <c r="HN751" s="50"/>
      <c r="HO751" s="50"/>
      <c r="HP751" s="50"/>
      <c r="HQ751" s="50"/>
      <c r="HR751" s="50"/>
      <c r="HS751" s="50"/>
      <c r="HT751" s="50"/>
      <c r="HU751" s="50"/>
      <c r="HV751" s="50"/>
      <c r="HW751" s="50"/>
      <c r="HX751" s="50"/>
      <c r="HY751" s="50"/>
      <c r="HZ751" s="50"/>
      <c r="IA751" s="50"/>
      <c r="IB751" s="50"/>
      <c r="IC751" s="50"/>
      <c r="ID751" s="50"/>
      <c r="IE751" s="50"/>
      <c r="IF751" s="50"/>
      <c r="IG751" s="50"/>
      <c r="IH751" s="50"/>
      <c r="II751" s="50"/>
      <c r="IJ751" s="50"/>
      <c r="IK751" s="50"/>
      <c r="IL751" s="50"/>
      <c r="IM751" s="50"/>
    </row>
    <row r="752" spans="1:247" s="39" customFormat="1" ht="20" customHeight="1" x14ac:dyDescent="0.2">
      <c r="A752" s="2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  <c r="AE752" s="50"/>
      <c r="AF752" s="50"/>
      <c r="AG752" s="50"/>
      <c r="AH752" s="50"/>
      <c r="AI752" s="50"/>
      <c r="AJ752" s="50"/>
      <c r="AK752" s="50"/>
      <c r="AL752" s="50"/>
      <c r="AM752" s="50"/>
      <c r="AN752" s="50"/>
      <c r="AO752" s="50"/>
      <c r="AP752" s="50"/>
      <c r="AQ752" s="50"/>
      <c r="AR752" s="50"/>
      <c r="AS752" s="50"/>
      <c r="AT752" s="50"/>
      <c r="AU752" s="50"/>
      <c r="AV752" s="50"/>
      <c r="AW752" s="50"/>
      <c r="AX752" s="50"/>
      <c r="AY752" s="50"/>
      <c r="AZ752" s="50"/>
      <c r="BA752" s="50"/>
      <c r="BB752" s="50"/>
      <c r="BC752" s="50"/>
      <c r="BD752" s="50"/>
      <c r="BE752" s="50"/>
      <c r="BF752" s="50"/>
      <c r="BG752" s="50"/>
      <c r="BH752" s="50"/>
      <c r="BI752" s="50"/>
      <c r="BJ752" s="50"/>
      <c r="BK752" s="50"/>
      <c r="BL752" s="50"/>
      <c r="BM752" s="50"/>
      <c r="BN752" s="50"/>
      <c r="BO752" s="50"/>
      <c r="BP752" s="50"/>
      <c r="BQ752" s="50"/>
      <c r="BR752" s="50"/>
      <c r="BS752" s="50"/>
      <c r="BT752" s="50"/>
      <c r="BU752" s="50"/>
      <c r="BV752" s="50"/>
      <c r="BW752" s="50"/>
      <c r="BX752" s="50"/>
      <c r="BY752" s="50"/>
      <c r="BZ752" s="50"/>
      <c r="CA752" s="50"/>
      <c r="CB752" s="50"/>
      <c r="CC752" s="50"/>
      <c r="CD752" s="50"/>
      <c r="CE752" s="50"/>
      <c r="CF752" s="50"/>
      <c r="CG752" s="50"/>
      <c r="CH752" s="50"/>
      <c r="CI752" s="50"/>
      <c r="CJ752" s="50"/>
      <c r="CK752" s="50"/>
      <c r="CL752" s="50"/>
      <c r="CM752" s="50"/>
      <c r="CN752" s="50"/>
      <c r="CO752" s="50"/>
      <c r="CP752" s="50"/>
      <c r="CQ752" s="50"/>
      <c r="CR752" s="50"/>
      <c r="CS752" s="50"/>
      <c r="CT752" s="50"/>
      <c r="CU752" s="50"/>
      <c r="CV752" s="50"/>
      <c r="CW752" s="50"/>
      <c r="CX752" s="50"/>
      <c r="CY752" s="50"/>
      <c r="CZ752" s="50"/>
      <c r="DA752" s="50"/>
      <c r="DB752" s="50"/>
      <c r="DC752" s="50"/>
      <c r="DD752" s="50"/>
      <c r="DE752" s="50"/>
      <c r="DF752" s="50"/>
      <c r="DG752" s="50"/>
      <c r="DH752" s="50"/>
      <c r="DI752" s="50"/>
      <c r="DJ752" s="50"/>
      <c r="DK752" s="50"/>
      <c r="DL752" s="50"/>
      <c r="DM752" s="50"/>
      <c r="DN752" s="50"/>
      <c r="DO752" s="50"/>
      <c r="DP752" s="50"/>
      <c r="DQ752" s="50"/>
      <c r="DR752" s="50"/>
      <c r="DS752" s="50"/>
      <c r="DT752" s="50"/>
      <c r="DU752" s="50"/>
      <c r="DV752" s="50"/>
      <c r="DW752" s="50"/>
      <c r="DX752" s="50"/>
      <c r="DY752" s="50"/>
      <c r="DZ752" s="50"/>
      <c r="EA752" s="50"/>
      <c r="EB752" s="50"/>
      <c r="EC752" s="50"/>
      <c r="ED752" s="50"/>
      <c r="EE752" s="50"/>
      <c r="EF752" s="50"/>
      <c r="EG752" s="50"/>
      <c r="EH752" s="50"/>
      <c r="EI752" s="50"/>
      <c r="EJ752" s="50"/>
      <c r="EK752" s="50"/>
      <c r="EL752" s="50"/>
      <c r="EM752" s="50"/>
      <c r="EN752" s="50"/>
      <c r="EO752" s="50"/>
      <c r="EP752" s="50"/>
      <c r="EQ752" s="50"/>
      <c r="ER752" s="50"/>
      <c r="ES752" s="50"/>
      <c r="ET752" s="50"/>
      <c r="EU752" s="50"/>
      <c r="EV752" s="50"/>
      <c r="EW752" s="50"/>
      <c r="EX752" s="50"/>
      <c r="EY752" s="50"/>
      <c r="EZ752" s="50"/>
      <c r="FA752" s="50"/>
      <c r="FB752" s="50"/>
      <c r="FC752" s="50"/>
      <c r="FD752" s="50"/>
      <c r="FE752" s="50"/>
      <c r="FF752" s="50"/>
      <c r="FG752" s="50"/>
      <c r="FH752" s="50"/>
      <c r="FI752" s="50"/>
      <c r="FJ752" s="50"/>
      <c r="FK752" s="50"/>
      <c r="FL752" s="50"/>
      <c r="FM752" s="50"/>
      <c r="FN752" s="50"/>
      <c r="FO752" s="50"/>
      <c r="FP752" s="50"/>
      <c r="FQ752" s="50"/>
      <c r="FR752" s="50"/>
      <c r="FS752" s="50"/>
      <c r="FT752" s="50"/>
      <c r="FU752" s="50"/>
      <c r="FV752" s="50"/>
      <c r="FW752" s="50"/>
      <c r="FX752" s="50"/>
      <c r="FY752" s="50"/>
      <c r="FZ752" s="50"/>
      <c r="GA752" s="50"/>
      <c r="GB752" s="50"/>
      <c r="GC752" s="50"/>
      <c r="GD752" s="50"/>
      <c r="GE752" s="50"/>
      <c r="GF752" s="50"/>
      <c r="GG752" s="50"/>
      <c r="GH752" s="50"/>
      <c r="GI752" s="50"/>
      <c r="GJ752" s="50"/>
      <c r="GK752" s="50"/>
      <c r="GL752" s="50"/>
      <c r="GM752" s="50"/>
      <c r="GN752" s="50"/>
      <c r="GO752" s="50"/>
      <c r="GP752" s="50"/>
      <c r="GQ752" s="50"/>
      <c r="GR752" s="50"/>
      <c r="GS752" s="50"/>
      <c r="GT752" s="50"/>
      <c r="GU752" s="50"/>
      <c r="GV752" s="50"/>
      <c r="GW752" s="50"/>
      <c r="GX752" s="50"/>
      <c r="GY752" s="50"/>
      <c r="GZ752" s="50"/>
      <c r="HA752" s="50"/>
      <c r="HB752" s="50"/>
      <c r="HC752" s="50"/>
      <c r="HD752" s="50"/>
      <c r="HE752" s="50"/>
      <c r="HF752" s="50"/>
      <c r="HG752" s="50"/>
      <c r="HH752" s="50"/>
      <c r="HI752" s="50"/>
      <c r="HJ752" s="50"/>
      <c r="HK752" s="50"/>
      <c r="HL752" s="50"/>
      <c r="HM752" s="50"/>
      <c r="HN752" s="50"/>
      <c r="HO752" s="50"/>
      <c r="HP752" s="50"/>
      <c r="HQ752" s="50"/>
      <c r="HR752" s="50"/>
      <c r="HS752" s="50"/>
      <c r="HT752" s="50"/>
      <c r="HU752" s="50"/>
      <c r="HV752" s="50"/>
      <c r="HW752" s="50"/>
      <c r="HX752" s="50"/>
      <c r="HY752" s="50"/>
      <c r="HZ752" s="50"/>
      <c r="IA752" s="50"/>
      <c r="IB752" s="50"/>
      <c r="IC752" s="50"/>
      <c r="ID752" s="50"/>
      <c r="IE752" s="50"/>
      <c r="IF752" s="50"/>
      <c r="IG752" s="50"/>
      <c r="IH752" s="50"/>
      <c r="II752" s="50"/>
      <c r="IJ752" s="50"/>
      <c r="IK752" s="50"/>
      <c r="IL752" s="50"/>
      <c r="IM752" s="50"/>
    </row>
    <row r="753" spans="1:247" s="39" customFormat="1" ht="20" customHeight="1" x14ac:dyDescent="0.2">
      <c r="A753" s="2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50"/>
      <c r="AF753" s="50"/>
      <c r="AG753" s="50"/>
      <c r="AH753" s="50"/>
      <c r="AI753" s="50"/>
      <c r="AJ753" s="50"/>
      <c r="AK753" s="50"/>
      <c r="AL753" s="50"/>
      <c r="AM753" s="50"/>
      <c r="AN753" s="50"/>
      <c r="AO753" s="50"/>
      <c r="AP753" s="50"/>
      <c r="AQ753" s="50"/>
      <c r="AR753" s="50"/>
      <c r="AS753" s="50"/>
      <c r="AT753" s="50"/>
      <c r="AU753" s="50"/>
      <c r="AV753" s="50"/>
      <c r="AW753" s="50"/>
      <c r="AX753" s="50"/>
      <c r="AY753" s="50"/>
      <c r="AZ753" s="50"/>
      <c r="BA753" s="50"/>
      <c r="BB753" s="50"/>
      <c r="BC753" s="50"/>
      <c r="BD753" s="50"/>
      <c r="BE753" s="50"/>
      <c r="BF753" s="50"/>
      <c r="BG753" s="50"/>
      <c r="BH753" s="50"/>
      <c r="BI753" s="50"/>
      <c r="BJ753" s="50"/>
      <c r="BK753" s="50"/>
      <c r="BL753" s="50"/>
      <c r="BM753" s="50"/>
      <c r="BN753" s="50"/>
      <c r="BO753" s="50"/>
      <c r="BP753" s="50"/>
      <c r="BQ753" s="50"/>
      <c r="BR753" s="50"/>
      <c r="BS753" s="50"/>
      <c r="BT753" s="50"/>
      <c r="BU753" s="50"/>
      <c r="BV753" s="50"/>
      <c r="BW753" s="50"/>
      <c r="BX753" s="50"/>
      <c r="BY753" s="50"/>
      <c r="BZ753" s="50"/>
      <c r="CA753" s="50"/>
      <c r="CB753" s="50"/>
      <c r="CC753" s="50"/>
      <c r="CD753" s="50"/>
      <c r="CE753" s="50"/>
      <c r="CF753" s="50"/>
      <c r="CG753" s="50"/>
      <c r="CH753" s="50"/>
      <c r="CI753" s="50"/>
      <c r="CJ753" s="50"/>
      <c r="CK753" s="50"/>
      <c r="CL753" s="50"/>
      <c r="CM753" s="50"/>
      <c r="CN753" s="50"/>
      <c r="CO753" s="50"/>
      <c r="CP753" s="50"/>
      <c r="CQ753" s="50"/>
      <c r="CR753" s="50"/>
      <c r="CS753" s="50"/>
      <c r="CT753" s="50"/>
      <c r="CU753" s="50"/>
      <c r="CV753" s="50"/>
      <c r="CW753" s="50"/>
      <c r="CX753" s="50"/>
      <c r="CY753" s="50"/>
      <c r="CZ753" s="50"/>
      <c r="DA753" s="50"/>
      <c r="DB753" s="50"/>
      <c r="DC753" s="50"/>
      <c r="DD753" s="50"/>
      <c r="DE753" s="50"/>
      <c r="DF753" s="50"/>
      <c r="DG753" s="50"/>
      <c r="DH753" s="50"/>
      <c r="DI753" s="50"/>
      <c r="DJ753" s="50"/>
      <c r="DK753" s="50"/>
      <c r="DL753" s="50"/>
      <c r="DM753" s="50"/>
      <c r="DN753" s="50"/>
      <c r="DO753" s="50"/>
      <c r="DP753" s="50"/>
      <c r="DQ753" s="50"/>
      <c r="DR753" s="50"/>
      <c r="DS753" s="50"/>
      <c r="DT753" s="50"/>
      <c r="DU753" s="50"/>
      <c r="DV753" s="50"/>
      <c r="DW753" s="50"/>
      <c r="DX753" s="50"/>
      <c r="DY753" s="50"/>
      <c r="DZ753" s="50"/>
      <c r="EA753" s="50"/>
      <c r="EB753" s="50"/>
      <c r="EC753" s="50"/>
      <c r="ED753" s="50"/>
      <c r="EE753" s="50"/>
      <c r="EF753" s="50"/>
      <c r="EG753" s="50"/>
      <c r="EH753" s="50"/>
      <c r="EI753" s="50"/>
      <c r="EJ753" s="50"/>
      <c r="EK753" s="50"/>
      <c r="EL753" s="50"/>
      <c r="EM753" s="50"/>
      <c r="EN753" s="50"/>
      <c r="EO753" s="50"/>
      <c r="EP753" s="50"/>
      <c r="EQ753" s="50"/>
      <c r="ER753" s="50"/>
      <c r="ES753" s="50"/>
      <c r="ET753" s="50"/>
      <c r="EU753" s="50"/>
      <c r="EV753" s="50"/>
      <c r="EW753" s="50"/>
      <c r="EX753" s="50"/>
      <c r="EY753" s="50"/>
      <c r="EZ753" s="50"/>
      <c r="FA753" s="50"/>
      <c r="FB753" s="50"/>
      <c r="FC753" s="50"/>
      <c r="FD753" s="50"/>
      <c r="FE753" s="50"/>
      <c r="FF753" s="50"/>
      <c r="FG753" s="50"/>
      <c r="FH753" s="50"/>
      <c r="FI753" s="50"/>
      <c r="FJ753" s="50"/>
      <c r="FK753" s="50"/>
      <c r="FL753" s="50"/>
      <c r="FM753" s="50"/>
      <c r="FN753" s="50"/>
      <c r="FO753" s="50"/>
      <c r="FP753" s="50"/>
      <c r="FQ753" s="50"/>
      <c r="FR753" s="50"/>
      <c r="FS753" s="50"/>
      <c r="FT753" s="50"/>
      <c r="FU753" s="50"/>
      <c r="FV753" s="50"/>
      <c r="FW753" s="50"/>
      <c r="FX753" s="50"/>
      <c r="FY753" s="50"/>
      <c r="FZ753" s="50"/>
      <c r="GA753" s="50"/>
      <c r="GB753" s="50"/>
      <c r="GC753" s="50"/>
      <c r="GD753" s="50"/>
      <c r="GE753" s="50"/>
      <c r="GF753" s="50"/>
      <c r="GG753" s="50"/>
      <c r="GH753" s="50"/>
      <c r="GI753" s="50"/>
      <c r="GJ753" s="50"/>
      <c r="GK753" s="50"/>
      <c r="GL753" s="50"/>
      <c r="GM753" s="50"/>
      <c r="GN753" s="50"/>
      <c r="GO753" s="50"/>
      <c r="GP753" s="50"/>
      <c r="GQ753" s="50"/>
      <c r="GR753" s="50"/>
      <c r="GS753" s="50"/>
      <c r="GT753" s="50"/>
      <c r="GU753" s="50"/>
      <c r="GV753" s="50"/>
      <c r="GW753" s="50"/>
      <c r="GX753" s="50"/>
      <c r="GY753" s="50"/>
      <c r="GZ753" s="50"/>
      <c r="HA753" s="50"/>
      <c r="HB753" s="50"/>
      <c r="HC753" s="50"/>
      <c r="HD753" s="50"/>
      <c r="HE753" s="50"/>
      <c r="HF753" s="50"/>
      <c r="HG753" s="50"/>
      <c r="HH753" s="50"/>
      <c r="HI753" s="50"/>
      <c r="HJ753" s="50"/>
      <c r="HK753" s="50"/>
      <c r="HL753" s="50"/>
      <c r="HM753" s="50"/>
      <c r="HN753" s="50"/>
      <c r="HO753" s="50"/>
      <c r="HP753" s="50"/>
      <c r="HQ753" s="50"/>
      <c r="HR753" s="50"/>
      <c r="HS753" s="50"/>
      <c r="HT753" s="50"/>
      <c r="HU753" s="50"/>
      <c r="HV753" s="50"/>
      <c r="HW753" s="50"/>
      <c r="HX753" s="50"/>
      <c r="HY753" s="50"/>
      <c r="HZ753" s="50"/>
      <c r="IA753" s="50"/>
      <c r="IB753" s="50"/>
      <c r="IC753" s="50"/>
      <c r="ID753" s="50"/>
      <c r="IE753" s="50"/>
      <c r="IF753" s="50"/>
      <c r="IG753" s="50"/>
      <c r="IH753" s="50"/>
      <c r="II753" s="50"/>
      <c r="IJ753" s="50"/>
      <c r="IK753" s="50"/>
      <c r="IL753" s="50"/>
      <c r="IM753" s="50"/>
    </row>
    <row r="754" spans="1:247" s="39" customFormat="1" ht="20" customHeight="1" x14ac:dyDescent="0.2">
      <c r="A754" s="2"/>
      <c r="J754" s="42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  <c r="AC754" s="50"/>
      <c r="AD754" s="50"/>
      <c r="AE754" s="50"/>
      <c r="AF754" s="50"/>
      <c r="AG754" s="50"/>
      <c r="AH754" s="50"/>
      <c r="AI754" s="50"/>
      <c r="AJ754" s="50"/>
      <c r="AK754" s="50"/>
      <c r="AL754" s="50"/>
      <c r="AM754" s="50"/>
      <c r="AN754" s="50"/>
      <c r="AO754" s="50"/>
      <c r="AP754" s="50"/>
      <c r="AQ754" s="50"/>
      <c r="AR754" s="50"/>
      <c r="AS754" s="50"/>
      <c r="AT754" s="50"/>
      <c r="AU754" s="50"/>
      <c r="AV754" s="50"/>
      <c r="AW754" s="50"/>
      <c r="AX754" s="50"/>
      <c r="AY754" s="50"/>
      <c r="AZ754" s="50"/>
      <c r="BA754" s="50"/>
      <c r="BB754" s="50"/>
      <c r="BC754" s="50"/>
      <c r="BD754" s="50"/>
      <c r="BE754" s="50"/>
      <c r="BF754" s="50"/>
      <c r="BG754" s="50"/>
      <c r="BH754" s="50"/>
      <c r="BI754" s="50"/>
      <c r="BJ754" s="50"/>
      <c r="BK754" s="50"/>
      <c r="BL754" s="50"/>
      <c r="BM754" s="50"/>
      <c r="BN754" s="50"/>
      <c r="BO754" s="50"/>
      <c r="BP754" s="50"/>
      <c r="BQ754" s="50"/>
      <c r="BR754" s="50"/>
      <c r="BS754" s="50"/>
      <c r="BT754" s="50"/>
      <c r="BU754" s="50"/>
      <c r="BV754" s="50"/>
      <c r="BW754" s="50"/>
      <c r="BX754" s="50"/>
      <c r="BY754" s="50"/>
      <c r="BZ754" s="50"/>
      <c r="CA754" s="50"/>
      <c r="CB754" s="50"/>
      <c r="CC754" s="50"/>
      <c r="CD754" s="50"/>
      <c r="CE754" s="50"/>
      <c r="CF754" s="50"/>
      <c r="CG754" s="50"/>
      <c r="CH754" s="50"/>
      <c r="CI754" s="50"/>
      <c r="CJ754" s="50"/>
      <c r="CK754" s="50"/>
      <c r="CL754" s="50"/>
      <c r="CM754" s="50"/>
      <c r="CN754" s="50"/>
      <c r="CO754" s="50"/>
      <c r="CP754" s="50"/>
      <c r="CQ754" s="50"/>
      <c r="CR754" s="50"/>
      <c r="CS754" s="50"/>
      <c r="CT754" s="50"/>
      <c r="CU754" s="50"/>
      <c r="CV754" s="50"/>
      <c r="CW754" s="50"/>
      <c r="CX754" s="50"/>
      <c r="CY754" s="50"/>
      <c r="CZ754" s="50"/>
      <c r="DA754" s="50"/>
      <c r="DB754" s="50"/>
      <c r="DC754" s="50"/>
      <c r="DD754" s="50"/>
      <c r="DE754" s="50"/>
      <c r="DF754" s="50"/>
      <c r="DG754" s="50"/>
      <c r="DH754" s="50"/>
      <c r="DI754" s="50"/>
      <c r="DJ754" s="50"/>
      <c r="DK754" s="50"/>
      <c r="DL754" s="50"/>
      <c r="DM754" s="50"/>
      <c r="DN754" s="50"/>
      <c r="DO754" s="50"/>
      <c r="DP754" s="50"/>
      <c r="DQ754" s="50"/>
      <c r="DR754" s="50"/>
      <c r="DS754" s="50"/>
      <c r="DT754" s="50"/>
      <c r="DU754" s="50"/>
      <c r="DV754" s="50"/>
      <c r="DW754" s="50"/>
      <c r="DX754" s="50"/>
      <c r="DY754" s="50"/>
      <c r="DZ754" s="50"/>
      <c r="EA754" s="50"/>
      <c r="EB754" s="50"/>
      <c r="EC754" s="50"/>
      <c r="ED754" s="50"/>
      <c r="EE754" s="50"/>
      <c r="EF754" s="50"/>
      <c r="EG754" s="50"/>
      <c r="EH754" s="50"/>
      <c r="EI754" s="50"/>
      <c r="EJ754" s="50"/>
      <c r="EK754" s="50"/>
      <c r="EL754" s="50"/>
      <c r="EM754" s="50"/>
      <c r="EN754" s="50"/>
      <c r="EO754" s="50"/>
      <c r="EP754" s="50"/>
      <c r="EQ754" s="50"/>
      <c r="ER754" s="50"/>
      <c r="ES754" s="50"/>
      <c r="ET754" s="50"/>
      <c r="EU754" s="50"/>
      <c r="EV754" s="50"/>
      <c r="EW754" s="50"/>
      <c r="EX754" s="50"/>
      <c r="EY754" s="50"/>
      <c r="EZ754" s="50"/>
      <c r="FA754" s="50"/>
      <c r="FB754" s="50"/>
      <c r="FC754" s="50"/>
      <c r="FD754" s="50"/>
      <c r="FE754" s="50"/>
      <c r="FF754" s="50"/>
      <c r="FG754" s="50"/>
      <c r="FH754" s="50"/>
      <c r="FI754" s="50"/>
      <c r="FJ754" s="50"/>
      <c r="FK754" s="50"/>
      <c r="FL754" s="50"/>
      <c r="FM754" s="50"/>
      <c r="FN754" s="50"/>
      <c r="FO754" s="50"/>
      <c r="FP754" s="50"/>
      <c r="FQ754" s="50"/>
      <c r="FR754" s="50"/>
      <c r="FS754" s="50"/>
      <c r="FT754" s="50"/>
      <c r="FU754" s="50"/>
      <c r="FV754" s="50"/>
      <c r="FW754" s="50"/>
      <c r="FX754" s="50"/>
      <c r="FY754" s="50"/>
      <c r="FZ754" s="50"/>
      <c r="GA754" s="50"/>
      <c r="GB754" s="50"/>
      <c r="GC754" s="50"/>
      <c r="GD754" s="50"/>
      <c r="GE754" s="50"/>
      <c r="GF754" s="50"/>
      <c r="GG754" s="50"/>
      <c r="GH754" s="50"/>
      <c r="GI754" s="50"/>
      <c r="GJ754" s="50"/>
      <c r="GK754" s="50"/>
      <c r="GL754" s="50"/>
      <c r="GM754" s="50"/>
      <c r="GN754" s="50"/>
      <c r="GO754" s="50"/>
      <c r="GP754" s="50"/>
      <c r="GQ754" s="50"/>
      <c r="GR754" s="50"/>
      <c r="GS754" s="50"/>
      <c r="GT754" s="50"/>
      <c r="GU754" s="50"/>
      <c r="GV754" s="50"/>
      <c r="GW754" s="50"/>
      <c r="GX754" s="50"/>
      <c r="GY754" s="50"/>
      <c r="GZ754" s="50"/>
      <c r="HA754" s="50"/>
      <c r="HB754" s="50"/>
      <c r="HC754" s="50"/>
      <c r="HD754" s="50"/>
      <c r="HE754" s="50"/>
      <c r="HF754" s="50"/>
      <c r="HG754" s="50"/>
      <c r="HH754" s="50"/>
      <c r="HI754" s="50"/>
      <c r="HJ754" s="50"/>
      <c r="HK754" s="50"/>
      <c r="HL754" s="50"/>
      <c r="HM754" s="50"/>
      <c r="HN754" s="50"/>
      <c r="HO754" s="50"/>
      <c r="HP754" s="50"/>
      <c r="HQ754" s="50"/>
      <c r="HR754" s="50"/>
      <c r="HS754" s="50"/>
      <c r="HT754" s="50"/>
      <c r="HU754" s="50"/>
      <c r="HV754" s="50"/>
      <c r="HW754" s="50"/>
      <c r="HX754" s="50"/>
      <c r="HY754" s="50"/>
      <c r="HZ754" s="50"/>
      <c r="IA754" s="50"/>
      <c r="IB754" s="50"/>
      <c r="IC754" s="50"/>
      <c r="ID754" s="50"/>
      <c r="IE754" s="50"/>
      <c r="IF754" s="50"/>
      <c r="IG754" s="50"/>
      <c r="IH754" s="50"/>
      <c r="II754" s="50"/>
      <c r="IJ754" s="50"/>
      <c r="IK754" s="50"/>
      <c r="IL754" s="50"/>
      <c r="IM754" s="50"/>
    </row>
    <row r="755" spans="1:247" s="39" customFormat="1" ht="20" customHeight="1" x14ac:dyDescent="0.2">
      <c r="A755" s="2"/>
      <c r="D755" s="52"/>
      <c r="E755" s="52"/>
      <c r="F755" s="52"/>
      <c r="J755" s="45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  <c r="AE755" s="50"/>
      <c r="AF755" s="50"/>
      <c r="AG755" s="50"/>
      <c r="AH755" s="50"/>
      <c r="AI755" s="50"/>
      <c r="AJ755" s="50"/>
      <c r="AK755" s="50"/>
      <c r="AL755" s="50"/>
      <c r="AM755" s="50"/>
      <c r="AN755" s="50"/>
      <c r="AO755" s="50"/>
      <c r="AP755" s="50"/>
      <c r="AQ755" s="50"/>
      <c r="AR755" s="50"/>
      <c r="AS755" s="50"/>
      <c r="AT755" s="50"/>
      <c r="AU755" s="50"/>
      <c r="AV755" s="50"/>
      <c r="AW755" s="50"/>
      <c r="AX755" s="50"/>
      <c r="AY755" s="50"/>
      <c r="AZ755" s="50"/>
      <c r="BA755" s="50"/>
      <c r="BB755" s="50"/>
      <c r="BC755" s="50"/>
      <c r="BD755" s="50"/>
      <c r="BE755" s="50"/>
      <c r="BF755" s="50"/>
      <c r="BG755" s="50"/>
      <c r="BH755" s="50"/>
      <c r="BI755" s="50"/>
      <c r="BJ755" s="50"/>
      <c r="BK755" s="50"/>
      <c r="BL755" s="50"/>
      <c r="BM755" s="50"/>
      <c r="BN755" s="50"/>
      <c r="BO755" s="50"/>
      <c r="BP755" s="50"/>
      <c r="BQ755" s="50"/>
      <c r="BR755" s="50"/>
      <c r="BS755" s="50"/>
      <c r="BT755" s="50"/>
      <c r="BU755" s="50"/>
      <c r="BV755" s="50"/>
      <c r="BW755" s="50"/>
      <c r="BX755" s="50"/>
      <c r="BY755" s="50"/>
      <c r="BZ755" s="50"/>
      <c r="CA755" s="50"/>
      <c r="CB755" s="50"/>
      <c r="CC755" s="50"/>
      <c r="CD755" s="50"/>
      <c r="CE755" s="50"/>
      <c r="CF755" s="50"/>
      <c r="CG755" s="50"/>
      <c r="CH755" s="50"/>
      <c r="CI755" s="50"/>
      <c r="CJ755" s="50"/>
      <c r="CK755" s="50"/>
      <c r="CL755" s="50"/>
      <c r="CM755" s="50"/>
      <c r="CN755" s="50"/>
      <c r="CO755" s="50"/>
      <c r="CP755" s="50"/>
      <c r="CQ755" s="50"/>
      <c r="CR755" s="50"/>
      <c r="CS755" s="50"/>
      <c r="CT755" s="50"/>
      <c r="CU755" s="50"/>
      <c r="CV755" s="50"/>
      <c r="CW755" s="50"/>
      <c r="CX755" s="50"/>
      <c r="CY755" s="50"/>
      <c r="CZ755" s="50"/>
      <c r="DA755" s="50"/>
      <c r="DB755" s="50"/>
      <c r="DC755" s="50"/>
      <c r="DD755" s="50"/>
      <c r="DE755" s="50"/>
      <c r="DF755" s="50"/>
      <c r="DG755" s="50"/>
      <c r="DH755" s="50"/>
      <c r="DI755" s="50"/>
      <c r="DJ755" s="50"/>
      <c r="DK755" s="50"/>
      <c r="DL755" s="50"/>
      <c r="DM755" s="50"/>
      <c r="DN755" s="50"/>
      <c r="DO755" s="50"/>
      <c r="DP755" s="50"/>
      <c r="DQ755" s="50"/>
      <c r="DR755" s="50"/>
      <c r="DS755" s="50"/>
      <c r="DT755" s="50"/>
      <c r="DU755" s="50"/>
      <c r="DV755" s="50"/>
      <c r="DW755" s="50"/>
      <c r="DX755" s="50"/>
      <c r="DY755" s="50"/>
      <c r="DZ755" s="50"/>
      <c r="EA755" s="50"/>
      <c r="EB755" s="50"/>
      <c r="EC755" s="50"/>
      <c r="ED755" s="50"/>
      <c r="EE755" s="50"/>
      <c r="EF755" s="50"/>
      <c r="EG755" s="50"/>
      <c r="EH755" s="50"/>
      <c r="EI755" s="50"/>
      <c r="EJ755" s="50"/>
      <c r="EK755" s="50"/>
      <c r="EL755" s="50"/>
      <c r="EM755" s="50"/>
      <c r="EN755" s="50"/>
      <c r="EO755" s="50"/>
      <c r="EP755" s="50"/>
      <c r="EQ755" s="50"/>
      <c r="ER755" s="50"/>
      <c r="ES755" s="50"/>
      <c r="ET755" s="50"/>
      <c r="EU755" s="50"/>
      <c r="EV755" s="50"/>
      <c r="EW755" s="50"/>
      <c r="EX755" s="50"/>
      <c r="EY755" s="50"/>
      <c r="EZ755" s="50"/>
      <c r="FA755" s="50"/>
      <c r="FB755" s="50"/>
      <c r="FC755" s="50"/>
      <c r="FD755" s="50"/>
      <c r="FE755" s="50"/>
      <c r="FF755" s="50"/>
      <c r="FG755" s="50"/>
      <c r="FH755" s="50"/>
      <c r="FI755" s="50"/>
      <c r="FJ755" s="50"/>
      <c r="FK755" s="50"/>
      <c r="FL755" s="50"/>
      <c r="FM755" s="50"/>
      <c r="FN755" s="50"/>
      <c r="FO755" s="50"/>
      <c r="FP755" s="50"/>
      <c r="FQ755" s="50"/>
      <c r="FR755" s="50"/>
      <c r="FS755" s="50"/>
      <c r="FT755" s="50"/>
      <c r="FU755" s="50"/>
      <c r="FV755" s="50"/>
      <c r="FW755" s="50"/>
      <c r="FX755" s="50"/>
      <c r="FY755" s="50"/>
      <c r="FZ755" s="50"/>
      <c r="GA755" s="50"/>
      <c r="GB755" s="50"/>
      <c r="GC755" s="50"/>
      <c r="GD755" s="50"/>
      <c r="GE755" s="50"/>
      <c r="GF755" s="50"/>
      <c r="GG755" s="50"/>
      <c r="GH755" s="50"/>
      <c r="GI755" s="50"/>
      <c r="GJ755" s="50"/>
      <c r="GK755" s="50"/>
      <c r="GL755" s="50"/>
      <c r="GM755" s="50"/>
      <c r="GN755" s="50"/>
      <c r="GO755" s="50"/>
      <c r="GP755" s="50"/>
      <c r="GQ755" s="50"/>
      <c r="GR755" s="50"/>
      <c r="GS755" s="50"/>
      <c r="GT755" s="50"/>
      <c r="GU755" s="50"/>
      <c r="GV755" s="50"/>
      <c r="GW755" s="50"/>
      <c r="GX755" s="50"/>
      <c r="GY755" s="50"/>
      <c r="GZ755" s="50"/>
      <c r="HA755" s="50"/>
      <c r="HB755" s="50"/>
      <c r="HC755" s="50"/>
      <c r="HD755" s="50"/>
      <c r="HE755" s="50"/>
      <c r="HF755" s="50"/>
      <c r="HG755" s="50"/>
      <c r="HH755" s="50"/>
      <c r="HI755" s="50"/>
      <c r="HJ755" s="50"/>
      <c r="HK755" s="50"/>
      <c r="HL755" s="50"/>
      <c r="HM755" s="50"/>
      <c r="HN755" s="50"/>
      <c r="HO755" s="50"/>
      <c r="HP755" s="50"/>
      <c r="HQ755" s="50"/>
      <c r="HR755" s="50"/>
      <c r="HS755" s="50"/>
      <c r="HT755" s="50"/>
      <c r="HU755" s="50"/>
      <c r="HV755" s="50"/>
      <c r="HW755" s="50"/>
      <c r="HX755" s="50"/>
      <c r="HY755" s="50"/>
      <c r="HZ755" s="50"/>
      <c r="IA755" s="50"/>
      <c r="IB755" s="50"/>
      <c r="IC755" s="50"/>
      <c r="ID755" s="50"/>
      <c r="IE755" s="50"/>
      <c r="IF755" s="50"/>
      <c r="IG755" s="50"/>
      <c r="IH755" s="50"/>
      <c r="II755" s="50"/>
      <c r="IJ755" s="50"/>
      <c r="IK755" s="50"/>
      <c r="IL755" s="50"/>
      <c r="IM755" s="50"/>
    </row>
    <row r="756" spans="1:247" s="39" customFormat="1" ht="20" customHeight="1" x14ac:dyDescent="0.2">
      <c r="A756" s="2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50"/>
      <c r="AD756" s="50"/>
      <c r="AE756" s="50"/>
      <c r="AF756" s="50"/>
      <c r="AG756" s="50"/>
      <c r="AH756" s="50"/>
      <c r="AI756" s="50"/>
      <c r="AJ756" s="50"/>
      <c r="AK756" s="50"/>
      <c r="AL756" s="50"/>
      <c r="AM756" s="50"/>
      <c r="AN756" s="50"/>
      <c r="AO756" s="50"/>
      <c r="AP756" s="50"/>
      <c r="AQ756" s="50"/>
      <c r="AR756" s="50"/>
      <c r="AS756" s="50"/>
      <c r="AT756" s="50"/>
      <c r="AU756" s="50"/>
      <c r="AV756" s="50"/>
      <c r="AW756" s="50"/>
      <c r="AX756" s="50"/>
      <c r="AY756" s="50"/>
      <c r="AZ756" s="50"/>
      <c r="BA756" s="50"/>
      <c r="BB756" s="50"/>
      <c r="BC756" s="50"/>
      <c r="BD756" s="50"/>
      <c r="BE756" s="50"/>
      <c r="BF756" s="50"/>
      <c r="BG756" s="50"/>
      <c r="BH756" s="50"/>
      <c r="BI756" s="50"/>
      <c r="BJ756" s="50"/>
      <c r="BK756" s="50"/>
      <c r="BL756" s="50"/>
      <c r="BM756" s="50"/>
      <c r="BN756" s="50"/>
      <c r="BO756" s="50"/>
      <c r="BP756" s="50"/>
      <c r="BQ756" s="50"/>
      <c r="BR756" s="50"/>
      <c r="BS756" s="50"/>
      <c r="BT756" s="50"/>
      <c r="BU756" s="50"/>
      <c r="BV756" s="50"/>
      <c r="BW756" s="50"/>
      <c r="BX756" s="50"/>
      <c r="BY756" s="50"/>
      <c r="BZ756" s="50"/>
      <c r="CA756" s="50"/>
      <c r="CB756" s="50"/>
      <c r="CC756" s="50"/>
      <c r="CD756" s="50"/>
      <c r="CE756" s="50"/>
      <c r="CF756" s="50"/>
      <c r="CG756" s="50"/>
      <c r="CH756" s="50"/>
      <c r="CI756" s="50"/>
      <c r="CJ756" s="50"/>
      <c r="CK756" s="50"/>
      <c r="CL756" s="50"/>
      <c r="CM756" s="50"/>
      <c r="CN756" s="50"/>
      <c r="CO756" s="50"/>
      <c r="CP756" s="50"/>
      <c r="CQ756" s="50"/>
      <c r="CR756" s="50"/>
      <c r="CS756" s="50"/>
      <c r="CT756" s="50"/>
      <c r="CU756" s="50"/>
      <c r="CV756" s="50"/>
      <c r="CW756" s="50"/>
      <c r="CX756" s="50"/>
      <c r="CY756" s="50"/>
      <c r="CZ756" s="50"/>
      <c r="DA756" s="50"/>
      <c r="DB756" s="50"/>
      <c r="DC756" s="50"/>
      <c r="DD756" s="50"/>
      <c r="DE756" s="50"/>
      <c r="DF756" s="50"/>
      <c r="DG756" s="50"/>
      <c r="DH756" s="50"/>
      <c r="DI756" s="50"/>
      <c r="DJ756" s="50"/>
      <c r="DK756" s="50"/>
      <c r="DL756" s="50"/>
      <c r="DM756" s="50"/>
      <c r="DN756" s="50"/>
      <c r="DO756" s="50"/>
      <c r="DP756" s="50"/>
      <c r="DQ756" s="50"/>
      <c r="DR756" s="50"/>
      <c r="DS756" s="50"/>
      <c r="DT756" s="50"/>
      <c r="DU756" s="50"/>
      <c r="DV756" s="50"/>
      <c r="DW756" s="50"/>
      <c r="DX756" s="50"/>
      <c r="DY756" s="50"/>
      <c r="DZ756" s="50"/>
      <c r="EA756" s="50"/>
      <c r="EB756" s="50"/>
      <c r="EC756" s="50"/>
      <c r="ED756" s="50"/>
      <c r="EE756" s="50"/>
      <c r="EF756" s="50"/>
      <c r="EG756" s="50"/>
      <c r="EH756" s="50"/>
      <c r="EI756" s="50"/>
      <c r="EJ756" s="50"/>
      <c r="EK756" s="50"/>
      <c r="EL756" s="50"/>
      <c r="EM756" s="50"/>
      <c r="EN756" s="50"/>
      <c r="EO756" s="50"/>
      <c r="EP756" s="50"/>
      <c r="EQ756" s="50"/>
      <c r="ER756" s="50"/>
      <c r="ES756" s="50"/>
      <c r="ET756" s="50"/>
      <c r="EU756" s="50"/>
      <c r="EV756" s="50"/>
      <c r="EW756" s="50"/>
      <c r="EX756" s="50"/>
      <c r="EY756" s="50"/>
      <c r="EZ756" s="50"/>
      <c r="FA756" s="50"/>
      <c r="FB756" s="50"/>
      <c r="FC756" s="50"/>
      <c r="FD756" s="50"/>
      <c r="FE756" s="50"/>
      <c r="FF756" s="50"/>
      <c r="FG756" s="50"/>
      <c r="FH756" s="50"/>
      <c r="FI756" s="50"/>
      <c r="FJ756" s="50"/>
      <c r="FK756" s="50"/>
      <c r="FL756" s="50"/>
      <c r="FM756" s="50"/>
      <c r="FN756" s="50"/>
      <c r="FO756" s="50"/>
      <c r="FP756" s="50"/>
      <c r="FQ756" s="50"/>
      <c r="FR756" s="50"/>
      <c r="FS756" s="50"/>
      <c r="FT756" s="50"/>
      <c r="FU756" s="50"/>
      <c r="FV756" s="50"/>
      <c r="FW756" s="50"/>
      <c r="FX756" s="50"/>
      <c r="FY756" s="50"/>
      <c r="FZ756" s="50"/>
      <c r="GA756" s="50"/>
      <c r="GB756" s="50"/>
      <c r="GC756" s="50"/>
      <c r="GD756" s="50"/>
      <c r="GE756" s="50"/>
      <c r="GF756" s="50"/>
      <c r="GG756" s="50"/>
      <c r="GH756" s="50"/>
      <c r="GI756" s="50"/>
      <c r="GJ756" s="50"/>
      <c r="GK756" s="50"/>
      <c r="GL756" s="50"/>
      <c r="GM756" s="50"/>
      <c r="GN756" s="50"/>
      <c r="GO756" s="50"/>
      <c r="GP756" s="50"/>
      <c r="GQ756" s="50"/>
      <c r="GR756" s="50"/>
      <c r="GS756" s="50"/>
      <c r="GT756" s="50"/>
      <c r="GU756" s="50"/>
      <c r="GV756" s="50"/>
      <c r="GW756" s="50"/>
      <c r="GX756" s="50"/>
      <c r="GY756" s="50"/>
      <c r="GZ756" s="50"/>
      <c r="HA756" s="50"/>
      <c r="HB756" s="50"/>
      <c r="HC756" s="50"/>
      <c r="HD756" s="50"/>
      <c r="HE756" s="50"/>
      <c r="HF756" s="50"/>
      <c r="HG756" s="50"/>
      <c r="HH756" s="50"/>
      <c r="HI756" s="50"/>
      <c r="HJ756" s="50"/>
      <c r="HK756" s="50"/>
      <c r="HL756" s="50"/>
      <c r="HM756" s="50"/>
      <c r="HN756" s="50"/>
      <c r="HO756" s="50"/>
      <c r="HP756" s="50"/>
      <c r="HQ756" s="50"/>
      <c r="HR756" s="50"/>
      <c r="HS756" s="50"/>
      <c r="HT756" s="50"/>
      <c r="HU756" s="50"/>
      <c r="HV756" s="50"/>
      <c r="HW756" s="50"/>
      <c r="HX756" s="50"/>
      <c r="HY756" s="50"/>
      <c r="HZ756" s="50"/>
      <c r="IA756" s="50"/>
      <c r="IB756" s="50"/>
      <c r="IC756" s="50"/>
      <c r="ID756" s="50"/>
      <c r="IE756" s="50"/>
      <c r="IF756" s="50"/>
      <c r="IG756" s="50"/>
      <c r="IH756" s="50"/>
      <c r="II756" s="50"/>
      <c r="IJ756" s="50"/>
      <c r="IK756" s="50"/>
      <c r="IL756" s="50"/>
      <c r="IM756" s="50"/>
    </row>
    <row r="757" spans="1:247" s="39" customFormat="1" ht="20" customHeight="1" x14ac:dyDescent="0.2">
      <c r="A757" s="2"/>
      <c r="K757" s="45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50"/>
      <c r="AF757" s="50"/>
      <c r="AG757" s="50"/>
      <c r="AH757" s="50"/>
      <c r="AI757" s="50"/>
      <c r="AJ757" s="50"/>
      <c r="AK757" s="50"/>
      <c r="AL757" s="50"/>
      <c r="AM757" s="50"/>
      <c r="AN757" s="50"/>
      <c r="AO757" s="50"/>
      <c r="AP757" s="50"/>
      <c r="AQ757" s="50"/>
      <c r="AR757" s="50"/>
      <c r="AS757" s="50"/>
      <c r="AT757" s="50"/>
      <c r="AU757" s="50"/>
      <c r="AV757" s="50"/>
      <c r="AW757" s="50"/>
      <c r="AX757" s="50"/>
      <c r="AY757" s="50"/>
      <c r="AZ757" s="50"/>
      <c r="BA757" s="50"/>
      <c r="BB757" s="50"/>
      <c r="BC757" s="50"/>
      <c r="BD757" s="50"/>
      <c r="BE757" s="50"/>
      <c r="BF757" s="50"/>
      <c r="BG757" s="50"/>
      <c r="BH757" s="50"/>
      <c r="BI757" s="50"/>
      <c r="BJ757" s="50"/>
      <c r="BK757" s="50"/>
      <c r="BL757" s="50"/>
      <c r="BM757" s="50"/>
      <c r="BN757" s="50"/>
      <c r="BO757" s="50"/>
      <c r="BP757" s="50"/>
      <c r="BQ757" s="50"/>
      <c r="BR757" s="50"/>
      <c r="BS757" s="50"/>
      <c r="BT757" s="50"/>
      <c r="BU757" s="50"/>
      <c r="BV757" s="50"/>
      <c r="BW757" s="50"/>
      <c r="BX757" s="50"/>
      <c r="BY757" s="50"/>
      <c r="BZ757" s="50"/>
      <c r="CA757" s="50"/>
      <c r="CB757" s="50"/>
      <c r="CC757" s="50"/>
      <c r="CD757" s="50"/>
      <c r="CE757" s="50"/>
      <c r="CF757" s="50"/>
      <c r="CG757" s="50"/>
      <c r="CH757" s="50"/>
      <c r="CI757" s="50"/>
      <c r="CJ757" s="50"/>
      <c r="CK757" s="50"/>
      <c r="CL757" s="50"/>
      <c r="CM757" s="50"/>
      <c r="CN757" s="50"/>
      <c r="CO757" s="50"/>
      <c r="CP757" s="50"/>
      <c r="CQ757" s="50"/>
      <c r="CR757" s="50"/>
      <c r="CS757" s="50"/>
      <c r="CT757" s="50"/>
      <c r="CU757" s="50"/>
      <c r="CV757" s="50"/>
      <c r="CW757" s="50"/>
      <c r="CX757" s="50"/>
      <c r="CY757" s="50"/>
      <c r="CZ757" s="50"/>
      <c r="DA757" s="50"/>
      <c r="DB757" s="50"/>
      <c r="DC757" s="50"/>
      <c r="DD757" s="50"/>
      <c r="DE757" s="50"/>
      <c r="DF757" s="50"/>
      <c r="DG757" s="50"/>
      <c r="DH757" s="50"/>
      <c r="DI757" s="50"/>
      <c r="DJ757" s="50"/>
      <c r="DK757" s="50"/>
      <c r="DL757" s="50"/>
      <c r="DM757" s="50"/>
      <c r="DN757" s="50"/>
      <c r="DO757" s="50"/>
      <c r="DP757" s="50"/>
      <c r="DQ757" s="50"/>
      <c r="DR757" s="50"/>
      <c r="DS757" s="50"/>
      <c r="DT757" s="50"/>
      <c r="DU757" s="50"/>
      <c r="DV757" s="50"/>
      <c r="DW757" s="50"/>
      <c r="DX757" s="50"/>
      <c r="DY757" s="50"/>
      <c r="DZ757" s="50"/>
      <c r="EA757" s="50"/>
      <c r="EB757" s="50"/>
      <c r="EC757" s="50"/>
      <c r="ED757" s="50"/>
      <c r="EE757" s="50"/>
      <c r="EF757" s="50"/>
      <c r="EG757" s="50"/>
      <c r="EH757" s="50"/>
      <c r="EI757" s="50"/>
      <c r="EJ757" s="50"/>
      <c r="EK757" s="50"/>
      <c r="EL757" s="50"/>
      <c r="EM757" s="50"/>
      <c r="EN757" s="50"/>
      <c r="EO757" s="50"/>
      <c r="EP757" s="50"/>
      <c r="EQ757" s="50"/>
      <c r="ER757" s="50"/>
      <c r="ES757" s="50"/>
      <c r="ET757" s="50"/>
      <c r="EU757" s="50"/>
      <c r="EV757" s="50"/>
      <c r="EW757" s="50"/>
      <c r="EX757" s="50"/>
      <c r="EY757" s="50"/>
      <c r="EZ757" s="50"/>
      <c r="FA757" s="50"/>
      <c r="FB757" s="50"/>
      <c r="FC757" s="50"/>
      <c r="FD757" s="50"/>
      <c r="FE757" s="50"/>
      <c r="FF757" s="50"/>
      <c r="FG757" s="50"/>
      <c r="FH757" s="50"/>
      <c r="FI757" s="50"/>
      <c r="FJ757" s="50"/>
      <c r="FK757" s="50"/>
      <c r="FL757" s="50"/>
      <c r="FM757" s="50"/>
      <c r="FN757" s="50"/>
      <c r="FO757" s="50"/>
      <c r="FP757" s="50"/>
      <c r="FQ757" s="50"/>
      <c r="FR757" s="50"/>
      <c r="FS757" s="50"/>
      <c r="FT757" s="50"/>
      <c r="FU757" s="50"/>
      <c r="FV757" s="50"/>
      <c r="FW757" s="50"/>
      <c r="FX757" s="50"/>
      <c r="FY757" s="50"/>
      <c r="FZ757" s="50"/>
      <c r="GA757" s="50"/>
      <c r="GB757" s="50"/>
      <c r="GC757" s="50"/>
      <c r="GD757" s="50"/>
      <c r="GE757" s="50"/>
      <c r="GF757" s="50"/>
      <c r="GG757" s="50"/>
      <c r="GH757" s="50"/>
      <c r="GI757" s="50"/>
      <c r="GJ757" s="50"/>
      <c r="GK757" s="50"/>
      <c r="GL757" s="50"/>
      <c r="GM757" s="50"/>
      <c r="GN757" s="50"/>
      <c r="GO757" s="50"/>
      <c r="GP757" s="50"/>
      <c r="GQ757" s="50"/>
      <c r="GR757" s="50"/>
      <c r="GS757" s="50"/>
      <c r="GT757" s="50"/>
      <c r="GU757" s="50"/>
      <c r="GV757" s="50"/>
      <c r="GW757" s="50"/>
      <c r="GX757" s="50"/>
      <c r="GY757" s="50"/>
      <c r="GZ757" s="50"/>
      <c r="HA757" s="50"/>
      <c r="HB757" s="50"/>
      <c r="HC757" s="50"/>
      <c r="HD757" s="50"/>
      <c r="HE757" s="50"/>
      <c r="HF757" s="50"/>
      <c r="HG757" s="50"/>
      <c r="HH757" s="50"/>
      <c r="HI757" s="50"/>
      <c r="HJ757" s="50"/>
      <c r="HK757" s="50"/>
      <c r="HL757" s="50"/>
      <c r="HM757" s="50"/>
      <c r="HN757" s="50"/>
      <c r="HO757" s="50"/>
      <c r="HP757" s="50"/>
      <c r="HQ757" s="50"/>
      <c r="HR757" s="50"/>
      <c r="HS757" s="50"/>
      <c r="HT757" s="50"/>
      <c r="HU757" s="50"/>
      <c r="HV757" s="50"/>
      <c r="HW757" s="50"/>
      <c r="HX757" s="50"/>
      <c r="HY757" s="50"/>
      <c r="HZ757" s="50"/>
      <c r="IA757" s="50"/>
      <c r="IB757" s="50"/>
      <c r="IC757" s="50"/>
      <c r="ID757" s="50"/>
      <c r="IE757" s="50"/>
      <c r="IF757" s="50"/>
      <c r="IG757" s="50"/>
      <c r="IH757" s="50"/>
      <c r="II757" s="50"/>
      <c r="IJ757" s="50"/>
      <c r="IK757" s="50"/>
      <c r="IL757" s="50"/>
      <c r="IM757" s="50"/>
    </row>
    <row r="758" spans="1:247" s="39" customFormat="1" ht="20" customHeight="1" x14ac:dyDescent="0.2">
      <c r="A758" s="2"/>
      <c r="K758" s="42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  <c r="AC758" s="50"/>
      <c r="AD758" s="50"/>
      <c r="AE758" s="50"/>
      <c r="AF758" s="50"/>
      <c r="AG758" s="50"/>
      <c r="AH758" s="50"/>
      <c r="AI758" s="50"/>
      <c r="AJ758" s="50"/>
      <c r="AK758" s="50"/>
      <c r="AL758" s="50"/>
      <c r="AM758" s="50"/>
      <c r="AN758" s="50"/>
      <c r="AO758" s="50"/>
      <c r="AP758" s="50"/>
      <c r="AQ758" s="50"/>
      <c r="AR758" s="50"/>
      <c r="AS758" s="50"/>
      <c r="AT758" s="50"/>
      <c r="AU758" s="50"/>
      <c r="AV758" s="50"/>
      <c r="AW758" s="50"/>
      <c r="AX758" s="50"/>
      <c r="AY758" s="50"/>
      <c r="AZ758" s="50"/>
      <c r="BA758" s="50"/>
      <c r="BB758" s="50"/>
      <c r="BC758" s="50"/>
      <c r="BD758" s="50"/>
      <c r="BE758" s="50"/>
      <c r="BF758" s="50"/>
      <c r="BG758" s="50"/>
      <c r="BH758" s="50"/>
      <c r="BI758" s="50"/>
      <c r="BJ758" s="50"/>
      <c r="BK758" s="50"/>
      <c r="BL758" s="50"/>
      <c r="BM758" s="50"/>
      <c r="BN758" s="50"/>
      <c r="BO758" s="50"/>
      <c r="BP758" s="50"/>
      <c r="BQ758" s="50"/>
      <c r="BR758" s="50"/>
      <c r="BS758" s="50"/>
      <c r="BT758" s="50"/>
      <c r="BU758" s="50"/>
      <c r="BV758" s="50"/>
      <c r="BW758" s="50"/>
      <c r="BX758" s="50"/>
      <c r="BY758" s="50"/>
      <c r="BZ758" s="50"/>
      <c r="CA758" s="50"/>
      <c r="CB758" s="50"/>
      <c r="CC758" s="50"/>
      <c r="CD758" s="50"/>
      <c r="CE758" s="50"/>
      <c r="CF758" s="50"/>
      <c r="CG758" s="50"/>
      <c r="CH758" s="50"/>
      <c r="CI758" s="50"/>
      <c r="CJ758" s="50"/>
      <c r="CK758" s="50"/>
      <c r="CL758" s="50"/>
      <c r="CM758" s="50"/>
      <c r="CN758" s="50"/>
      <c r="CO758" s="50"/>
      <c r="CP758" s="50"/>
      <c r="CQ758" s="50"/>
      <c r="CR758" s="50"/>
      <c r="CS758" s="50"/>
      <c r="CT758" s="50"/>
      <c r="CU758" s="50"/>
      <c r="CV758" s="50"/>
      <c r="CW758" s="50"/>
      <c r="CX758" s="50"/>
      <c r="CY758" s="50"/>
      <c r="CZ758" s="50"/>
      <c r="DA758" s="50"/>
      <c r="DB758" s="50"/>
      <c r="DC758" s="50"/>
      <c r="DD758" s="50"/>
      <c r="DE758" s="50"/>
      <c r="DF758" s="50"/>
      <c r="DG758" s="50"/>
      <c r="DH758" s="50"/>
      <c r="DI758" s="50"/>
      <c r="DJ758" s="50"/>
      <c r="DK758" s="50"/>
      <c r="DL758" s="50"/>
      <c r="DM758" s="50"/>
      <c r="DN758" s="50"/>
      <c r="DO758" s="50"/>
      <c r="DP758" s="50"/>
      <c r="DQ758" s="50"/>
      <c r="DR758" s="50"/>
      <c r="DS758" s="50"/>
      <c r="DT758" s="50"/>
      <c r="DU758" s="50"/>
      <c r="DV758" s="50"/>
      <c r="DW758" s="50"/>
      <c r="DX758" s="50"/>
      <c r="DY758" s="50"/>
      <c r="DZ758" s="50"/>
      <c r="EA758" s="50"/>
      <c r="EB758" s="50"/>
      <c r="EC758" s="50"/>
      <c r="ED758" s="50"/>
      <c r="EE758" s="50"/>
      <c r="EF758" s="50"/>
      <c r="EG758" s="50"/>
      <c r="EH758" s="50"/>
      <c r="EI758" s="50"/>
      <c r="EJ758" s="50"/>
      <c r="EK758" s="50"/>
      <c r="EL758" s="50"/>
      <c r="EM758" s="50"/>
      <c r="EN758" s="50"/>
      <c r="EO758" s="50"/>
      <c r="EP758" s="50"/>
      <c r="EQ758" s="50"/>
      <c r="ER758" s="50"/>
      <c r="ES758" s="50"/>
      <c r="ET758" s="50"/>
      <c r="EU758" s="50"/>
      <c r="EV758" s="50"/>
      <c r="EW758" s="50"/>
      <c r="EX758" s="50"/>
      <c r="EY758" s="50"/>
      <c r="EZ758" s="50"/>
      <c r="FA758" s="50"/>
      <c r="FB758" s="50"/>
      <c r="FC758" s="50"/>
      <c r="FD758" s="50"/>
      <c r="FE758" s="50"/>
      <c r="FF758" s="50"/>
      <c r="FG758" s="50"/>
      <c r="FH758" s="50"/>
      <c r="FI758" s="50"/>
      <c r="FJ758" s="50"/>
      <c r="FK758" s="50"/>
      <c r="FL758" s="50"/>
      <c r="FM758" s="50"/>
      <c r="FN758" s="50"/>
      <c r="FO758" s="50"/>
      <c r="FP758" s="50"/>
      <c r="FQ758" s="50"/>
      <c r="FR758" s="50"/>
      <c r="FS758" s="50"/>
      <c r="FT758" s="50"/>
      <c r="FU758" s="50"/>
      <c r="FV758" s="50"/>
      <c r="FW758" s="50"/>
      <c r="FX758" s="50"/>
      <c r="FY758" s="50"/>
      <c r="FZ758" s="50"/>
      <c r="GA758" s="50"/>
      <c r="GB758" s="50"/>
      <c r="GC758" s="50"/>
      <c r="GD758" s="50"/>
      <c r="GE758" s="50"/>
      <c r="GF758" s="50"/>
      <c r="GG758" s="50"/>
      <c r="GH758" s="50"/>
      <c r="GI758" s="50"/>
      <c r="GJ758" s="50"/>
      <c r="GK758" s="50"/>
      <c r="GL758" s="50"/>
      <c r="GM758" s="50"/>
      <c r="GN758" s="50"/>
      <c r="GO758" s="50"/>
      <c r="GP758" s="50"/>
      <c r="GQ758" s="50"/>
      <c r="GR758" s="50"/>
      <c r="GS758" s="50"/>
      <c r="GT758" s="50"/>
      <c r="GU758" s="50"/>
      <c r="GV758" s="50"/>
      <c r="GW758" s="50"/>
      <c r="GX758" s="50"/>
      <c r="GY758" s="50"/>
      <c r="GZ758" s="50"/>
      <c r="HA758" s="50"/>
      <c r="HB758" s="50"/>
      <c r="HC758" s="50"/>
      <c r="HD758" s="50"/>
      <c r="HE758" s="50"/>
      <c r="HF758" s="50"/>
      <c r="HG758" s="50"/>
      <c r="HH758" s="50"/>
      <c r="HI758" s="50"/>
      <c r="HJ758" s="50"/>
      <c r="HK758" s="50"/>
      <c r="HL758" s="50"/>
      <c r="HM758" s="50"/>
      <c r="HN758" s="50"/>
      <c r="HO758" s="50"/>
      <c r="HP758" s="50"/>
      <c r="HQ758" s="50"/>
      <c r="HR758" s="50"/>
      <c r="HS758" s="50"/>
      <c r="HT758" s="50"/>
      <c r="HU758" s="50"/>
      <c r="HV758" s="50"/>
      <c r="HW758" s="50"/>
      <c r="HX758" s="50"/>
      <c r="HY758" s="50"/>
      <c r="HZ758" s="50"/>
      <c r="IA758" s="50"/>
      <c r="IB758" s="50"/>
      <c r="IC758" s="50"/>
      <c r="ID758" s="50"/>
      <c r="IE758" s="50"/>
      <c r="IF758" s="50"/>
      <c r="IG758" s="50"/>
      <c r="IH758" s="50"/>
      <c r="II758" s="50"/>
      <c r="IJ758" s="50"/>
      <c r="IK758" s="50"/>
      <c r="IL758" s="50"/>
      <c r="IM758" s="50"/>
    </row>
    <row r="759" spans="1:247" s="39" customFormat="1" ht="20" customHeight="1" x14ac:dyDescent="0.2">
      <c r="A759" s="2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50"/>
      <c r="AD759" s="50"/>
      <c r="AE759" s="50"/>
      <c r="AF759" s="50"/>
      <c r="AG759" s="50"/>
      <c r="AH759" s="50"/>
      <c r="AI759" s="50"/>
      <c r="AJ759" s="50"/>
      <c r="AK759" s="50"/>
      <c r="AL759" s="50"/>
      <c r="AM759" s="50"/>
      <c r="AN759" s="50"/>
      <c r="AO759" s="50"/>
      <c r="AP759" s="50"/>
      <c r="AQ759" s="50"/>
      <c r="AR759" s="50"/>
      <c r="AS759" s="50"/>
      <c r="AT759" s="50"/>
      <c r="AU759" s="50"/>
      <c r="AV759" s="50"/>
      <c r="AW759" s="50"/>
      <c r="AX759" s="50"/>
      <c r="AY759" s="50"/>
      <c r="AZ759" s="50"/>
      <c r="BA759" s="50"/>
      <c r="BB759" s="50"/>
      <c r="BC759" s="50"/>
      <c r="BD759" s="50"/>
      <c r="BE759" s="50"/>
      <c r="BF759" s="50"/>
      <c r="BG759" s="50"/>
      <c r="BH759" s="50"/>
      <c r="BI759" s="50"/>
      <c r="BJ759" s="50"/>
      <c r="BK759" s="50"/>
      <c r="BL759" s="50"/>
      <c r="BM759" s="50"/>
      <c r="BN759" s="50"/>
      <c r="BO759" s="50"/>
      <c r="BP759" s="50"/>
      <c r="BQ759" s="50"/>
      <c r="BR759" s="50"/>
      <c r="BS759" s="50"/>
      <c r="BT759" s="50"/>
      <c r="BU759" s="50"/>
      <c r="BV759" s="50"/>
      <c r="BW759" s="50"/>
      <c r="BX759" s="50"/>
      <c r="BY759" s="50"/>
      <c r="BZ759" s="50"/>
      <c r="CA759" s="50"/>
      <c r="CB759" s="50"/>
      <c r="CC759" s="50"/>
      <c r="CD759" s="50"/>
      <c r="CE759" s="50"/>
      <c r="CF759" s="50"/>
      <c r="CG759" s="50"/>
      <c r="CH759" s="50"/>
      <c r="CI759" s="50"/>
      <c r="CJ759" s="50"/>
      <c r="CK759" s="50"/>
      <c r="CL759" s="50"/>
      <c r="CM759" s="50"/>
      <c r="CN759" s="50"/>
      <c r="CO759" s="50"/>
      <c r="CP759" s="50"/>
      <c r="CQ759" s="50"/>
      <c r="CR759" s="50"/>
      <c r="CS759" s="50"/>
      <c r="CT759" s="50"/>
      <c r="CU759" s="50"/>
      <c r="CV759" s="50"/>
      <c r="CW759" s="50"/>
      <c r="CX759" s="50"/>
      <c r="CY759" s="50"/>
      <c r="CZ759" s="50"/>
      <c r="DA759" s="50"/>
      <c r="DB759" s="50"/>
      <c r="DC759" s="50"/>
      <c r="DD759" s="50"/>
      <c r="DE759" s="50"/>
      <c r="DF759" s="50"/>
      <c r="DG759" s="50"/>
      <c r="DH759" s="50"/>
      <c r="DI759" s="50"/>
      <c r="DJ759" s="50"/>
      <c r="DK759" s="50"/>
      <c r="DL759" s="50"/>
      <c r="DM759" s="50"/>
      <c r="DN759" s="50"/>
      <c r="DO759" s="50"/>
      <c r="DP759" s="50"/>
      <c r="DQ759" s="50"/>
      <c r="DR759" s="50"/>
      <c r="DS759" s="50"/>
      <c r="DT759" s="50"/>
      <c r="DU759" s="50"/>
      <c r="DV759" s="50"/>
      <c r="DW759" s="50"/>
      <c r="DX759" s="50"/>
      <c r="DY759" s="50"/>
      <c r="DZ759" s="50"/>
      <c r="EA759" s="50"/>
      <c r="EB759" s="50"/>
      <c r="EC759" s="50"/>
      <c r="ED759" s="50"/>
      <c r="EE759" s="50"/>
      <c r="EF759" s="50"/>
      <c r="EG759" s="50"/>
      <c r="EH759" s="50"/>
      <c r="EI759" s="50"/>
      <c r="EJ759" s="50"/>
      <c r="EK759" s="50"/>
      <c r="EL759" s="50"/>
      <c r="EM759" s="50"/>
      <c r="EN759" s="50"/>
      <c r="EO759" s="50"/>
      <c r="EP759" s="50"/>
      <c r="EQ759" s="50"/>
      <c r="ER759" s="50"/>
      <c r="ES759" s="50"/>
      <c r="ET759" s="50"/>
      <c r="EU759" s="50"/>
      <c r="EV759" s="50"/>
      <c r="EW759" s="50"/>
      <c r="EX759" s="50"/>
      <c r="EY759" s="50"/>
      <c r="EZ759" s="50"/>
      <c r="FA759" s="50"/>
      <c r="FB759" s="50"/>
      <c r="FC759" s="50"/>
      <c r="FD759" s="50"/>
      <c r="FE759" s="50"/>
      <c r="FF759" s="50"/>
      <c r="FG759" s="50"/>
      <c r="FH759" s="50"/>
      <c r="FI759" s="50"/>
      <c r="FJ759" s="50"/>
      <c r="FK759" s="50"/>
      <c r="FL759" s="50"/>
      <c r="FM759" s="50"/>
      <c r="FN759" s="50"/>
      <c r="FO759" s="50"/>
      <c r="FP759" s="50"/>
      <c r="FQ759" s="50"/>
      <c r="FR759" s="50"/>
      <c r="FS759" s="50"/>
      <c r="FT759" s="50"/>
      <c r="FU759" s="50"/>
      <c r="FV759" s="50"/>
      <c r="FW759" s="50"/>
      <c r="FX759" s="50"/>
      <c r="FY759" s="50"/>
      <c r="FZ759" s="50"/>
      <c r="GA759" s="50"/>
      <c r="GB759" s="50"/>
      <c r="GC759" s="50"/>
      <c r="GD759" s="50"/>
      <c r="GE759" s="50"/>
      <c r="GF759" s="50"/>
      <c r="GG759" s="50"/>
      <c r="GH759" s="50"/>
      <c r="GI759" s="50"/>
      <c r="GJ759" s="50"/>
      <c r="GK759" s="50"/>
      <c r="GL759" s="50"/>
      <c r="GM759" s="50"/>
      <c r="GN759" s="50"/>
      <c r="GO759" s="50"/>
      <c r="GP759" s="50"/>
      <c r="GQ759" s="50"/>
      <c r="GR759" s="50"/>
      <c r="GS759" s="50"/>
      <c r="GT759" s="50"/>
      <c r="GU759" s="50"/>
      <c r="GV759" s="50"/>
      <c r="GW759" s="50"/>
      <c r="GX759" s="50"/>
      <c r="GY759" s="50"/>
      <c r="GZ759" s="50"/>
      <c r="HA759" s="50"/>
      <c r="HB759" s="50"/>
      <c r="HC759" s="50"/>
      <c r="HD759" s="50"/>
      <c r="HE759" s="50"/>
      <c r="HF759" s="50"/>
      <c r="HG759" s="50"/>
      <c r="HH759" s="50"/>
      <c r="HI759" s="50"/>
      <c r="HJ759" s="50"/>
      <c r="HK759" s="50"/>
      <c r="HL759" s="50"/>
      <c r="HM759" s="50"/>
      <c r="HN759" s="50"/>
      <c r="HO759" s="50"/>
      <c r="HP759" s="50"/>
      <c r="HQ759" s="50"/>
      <c r="HR759" s="50"/>
      <c r="HS759" s="50"/>
      <c r="HT759" s="50"/>
      <c r="HU759" s="50"/>
      <c r="HV759" s="50"/>
      <c r="HW759" s="50"/>
      <c r="HX759" s="50"/>
      <c r="HY759" s="50"/>
      <c r="HZ759" s="50"/>
      <c r="IA759" s="50"/>
      <c r="IB759" s="50"/>
      <c r="IC759" s="50"/>
      <c r="ID759" s="50"/>
      <c r="IE759" s="50"/>
      <c r="IF759" s="50"/>
      <c r="IG759" s="50"/>
      <c r="IH759" s="50"/>
      <c r="II759" s="50"/>
      <c r="IJ759" s="50"/>
      <c r="IK759" s="50"/>
      <c r="IL759" s="50"/>
      <c r="IM759" s="50"/>
    </row>
    <row r="760" spans="1:247" s="39" customFormat="1" ht="20" customHeight="1" x14ac:dyDescent="0.2">
      <c r="A760" s="2"/>
      <c r="D760" s="45"/>
      <c r="E760" s="45"/>
      <c r="F760" s="45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  <c r="AC760" s="50"/>
      <c r="AD760" s="50"/>
      <c r="AE760" s="50"/>
      <c r="AF760" s="50"/>
      <c r="AG760" s="50"/>
      <c r="AH760" s="50"/>
      <c r="AI760" s="50"/>
      <c r="AJ760" s="50"/>
      <c r="AK760" s="50"/>
      <c r="AL760" s="50"/>
      <c r="AM760" s="50"/>
      <c r="AN760" s="50"/>
      <c r="AO760" s="50"/>
      <c r="AP760" s="50"/>
      <c r="AQ760" s="50"/>
      <c r="AR760" s="50"/>
      <c r="AS760" s="50"/>
      <c r="AT760" s="50"/>
      <c r="AU760" s="50"/>
      <c r="AV760" s="50"/>
      <c r="AW760" s="50"/>
      <c r="AX760" s="50"/>
      <c r="AY760" s="50"/>
      <c r="AZ760" s="50"/>
      <c r="BA760" s="50"/>
      <c r="BB760" s="50"/>
      <c r="BC760" s="50"/>
      <c r="BD760" s="50"/>
      <c r="BE760" s="50"/>
      <c r="BF760" s="50"/>
      <c r="BG760" s="50"/>
      <c r="BH760" s="50"/>
      <c r="BI760" s="50"/>
      <c r="BJ760" s="50"/>
      <c r="BK760" s="50"/>
      <c r="BL760" s="50"/>
      <c r="BM760" s="50"/>
      <c r="BN760" s="50"/>
      <c r="BO760" s="50"/>
      <c r="BP760" s="50"/>
      <c r="BQ760" s="50"/>
      <c r="BR760" s="50"/>
      <c r="BS760" s="50"/>
      <c r="BT760" s="50"/>
      <c r="BU760" s="50"/>
      <c r="BV760" s="50"/>
      <c r="BW760" s="50"/>
      <c r="BX760" s="50"/>
      <c r="BY760" s="50"/>
      <c r="BZ760" s="50"/>
      <c r="CA760" s="50"/>
      <c r="CB760" s="50"/>
      <c r="CC760" s="50"/>
      <c r="CD760" s="50"/>
      <c r="CE760" s="50"/>
      <c r="CF760" s="50"/>
      <c r="CG760" s="50"/>
      <c r="CH760" s="50"/>
      <c r="CI760" s="50"/>
      <c r="CJ760" s="50"/>
      <c r="CK760" s="50"/>
      <c r="CL760" s="50"/>
      <c r="CM760" s="50"/>
      <c r="CN760" s="50"/>
      <c r="CO760" s="50"/>
      <c r="CP760" s="50"/>
      <c r="CQ760" s="50"/>
      <c r="CR760" s="50"/>
      <c r="CS760" s="50"/>
      <c r="CT760" s="50"/>
      <c r="CU760" s="50"/>
      <c r="CV760" s="50"/>
      <c r="CW760" s="50"/>
      <c r="CX760" s="50"/>
      <c r="CY760" s="50"/>
      <c r="CZ760" s="50"/>
      <c r="DA760" s="50"/>
      <c r="DB760" s="50"/>
      <c r="DC760" s="50"/>
      <c r="DD760" s="50"/>
      <c r="DE760" s="50"/>
      <c r="DF760" s="50"/>
      <c r="DG760" s="50"/>
      <c r="DH760" s="50"/>
      <c r="DI760" s="50"/>
      <c r="DJ760" s="50"/>
      <c r="DK760" s="50"/>
      <c r="DL760" s="50"/>
      <c r="DM760" s="50"/>
      <c r="DN760" s="50"/>
      <c r="DO760" s="50"/>
      <c r="DP760" s="50"/>
      <c r="DQ760" s="50"/>
      <c r="DR760" s="50"/>
      <c r="DS760" s="50"/>
      <c r="DT760" s="50"/>
      <c r="DU760" s="50"/>
      <c r="DV760" s="50"/>
      <c r="DW760" s="50"/>
      <c r="DX760" s="50"/>
      <c r="DY760" s="50"/>
      <c r="DZ760" s="50"/>
      <c r="EA760" s="50"/>
      <c r="EB760" s="50"/>
      <c r="EC760" s="50"/>
      <c r="ED760" s="50"/>
      <c r="EE760" s="50"/>
      <c r="EF760" s="50"/>
      <c r="EG760" s="50"/>
      <c r="EH760" s="50"/>
      <c r="EI760" s="50"/>
      <c r="EJ760" s="50"/>
      <c r="EK760" s="50"/>
      <c r="EL760" s="50"/>
      <c r="EM760" s="50"/>
      <c r="EN760" s="50"/>
      <c r="EO760" s="50"/>
      <c r="EP760" s="50"/>
      <c r="EQ760" s="50"/>
      <c r="ER760" s="50"/>
      <c r="ES760" s="50"/>
      <c r="ET760" s="50"/>
      <c r="EU760" s="50"/>
      <c r="EV760" s="50"/>
      <c r="EW760" s="50"/>
      <c r="EX760" s="50"/>
      <c r="EY760" s="50"/>
      <c r="EZ760" s="50"/>
      <c r="FA760" s="50"/>
      <c r="FB760" s="50"/>
      <c r="FC760" s="50"/>
      <c r="FD760" s="50"/>
      <c r="FE760" s="50"/>
      <c r="FF760" s="50"/>
      <c r="FG760" s="50"/>
      <c r="FH760" s="50"/>
      <c r="FI760" s="50"/>
      <c r="FJ760" s="50"/>
      <c r="FK760" s="50"/>
      <c r="FL760" s="50"/>
      <c r="FM760" s="50"/>
      <c r="FN760" s="50"/>
      <c r="FO760" s="50"/>
      <c r="FP760" s="50"/>
      <c r="FQ760" s="50"/>
      <c r="FR760" s="50"/>
      <c r="FS760" s="50"/>
      <c r="FT760" s="50"/>
      <c r="FU760" s="50"/>
      <c r="FV760" s="50"/>
      <c r="FW760" s="50"/>
      <c r="FX760" s="50"/>
      <c r="FY760" s="50"/>
      <c r="FZ760" s="50"/>
      <c r="GA760" s="50"/>
      <c r="GB760" s="50"/>
      <c r="GC760" s="50"/>
      <c r="GD760" s="50"/>
      <c r="GE760" s="50"/>
      <c r="GF760" s="50"/>
      <c r="GG760" s="50"/>
      <c r="GH760" s="50"/>
      <c r="GI760" s="50"/>
      <c r="GJ760" s="50"/>
      <c r="GK760" s="50"/>
      <c r="GL760" s="50"/>
      <c r="GM760" s="50"/>
      <c r="GN760" s="50"/>
      <c r="GO760" s="50"/>
      <c r="GP760" s="50"/>
      <c r="GQ760" s="50"/>
      <c r="GR760" s="50"/>
      <c r="GS760" s="50"/>
      <c r="GT760" s="50"/>
      <c r="GU760" s="50"/>
      <c r="GV760" s="50"/>
      <c r="GW760" s="50"/>
      <c r="GX760" s="50"/>
      <c r="GY760" s="50"/>
      <c r="GZ760" s="50"/>
      <c r="HA760" s="50"/>
      <c r="HB760" s="50"/>
      <c r="HC760" s="50"/>
      <c r="HD760" s="50"/>
      <c r="HE760" s="50"/>
      <c r="HF760" s="50"/>
      <c r="HG760" s="50"/>
      <c r="HH760" s="50"/>
      <c r="HI760" s="50"/>
      <c r="HJ760" s="50"/>
      <c r="HK760" s="50"/>
      <c r="HL760" s="50"/>
      <c r="HM760" s="50"/>
      <c r="HN760" s="50"/>
      <c r="HO760" s="50"/>
      <c r="HP760" s="50"/>
      <c r="HQ760" s="50"/>
      <c r="HR760" s="50"/>
      <c r="HS760" s="50"/>
      <c r="HT760" s="50"/>
      <c r="HU760" s="50"/>
      <c r="HV760" s="50"/>
      <c r="HW760" s="50"/>
      <c r="HX760" s="50"/>
      <c r="HY760" s="50"/>
      <c r="HZ760" s="50"/>
      <c r="IA760" s="50"/>
      <c r="IB760" s="50"/>
      <c r="IC760" s="50"/>
      <c r="ID760" s="50"/>
      <c r="IE760" s="50"/>
      <c r="IF760" s="50"/>
      <c r="IG760" s="50"/>
      <c r="IH760" s="50"/>
      <c r="II760" s="50"/>
      <c r="IJ760" s="50"/>
      <c r="IK760" s="50"/>
      <c r="IL760" s="50"/>
      <c r="IM760" s="50"/>
    </row>
    <row r="761" spans="1:247" s="39" customFormat="1" ht="20" customHeight="1" x14ac:dyDescent="0.2">
      <c r="A761" s="2"/>
      <c r="D761" s="50"/>
      <c r="E761" s="50"/>
      <c r="F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  <c r="AE761" s="50"/>
      <c r="AF761" s="50"/>
      <c r="AG761" s="50"/>
      <c r="AH761" s="50"/>
      <c r="AI761" s="50"/>
      <c r="AJ761" s="50"/>
      <c r="AK761" s="50"/>
      <c r="AL761" s="50"/>
      <c r="AM761" s="50"/>
      <c r="AN761" s="50"/>
      <c r="AO761" s="50"/>
      <c r="AP761" s="50"/>
      <c r="AQ761" s="50"/>
      <c r="AR761" s="50"/>
      <c r="AS761" s="50"/>
      <c r="AT761" s="50"/>
      <c r="AU761" s="50"/>
      <c r="AV761" s="50"/>
      <c r="AW761" s="50"/>
      <c r="AX761" s="50"/>
      <c r="AY761" s="50"/>
      <c r="AZ761" s="50"/>
      <c r="BA761" s="50"/>
      <c r="BB761" s="50"/>
      <c r="BC761" s="50"/>
      <c r="BD761" s="50"/>
      <c r="BE761" s="50"/>
      <c r="BF761" s="50"/>
      <c r="BG761" s="50"/>
      <c r="BH761" s="50"/>
      <c r="BI761" s="50"/>
      <c r="BJ761" s="50"/>
      <c r="BK761" s="50"/>
      <c r="BL761" s="50"/>
      <c r="BM761" s="50"/>
      <c r="BN761" s="50"/>
      <c r="BO761" s="50"/>
      <c r="BP761" s="50"/>
      <c r="BQ761" s="50"/>
      <c r="BR761" s="50"/>
      <c r="BS761" s="50"/>
      <c r="BT761" s="50"/>
      <c r="BU761" s="50"/>
      <c r="BV761" s="50"/>
      <c r="BW761" s="50"/>
      <c r="BX761" s="50"/>
      <c r="BY761" s="50"/>
      <c r="BZ761" s="50"/>
      <c r="CA761" s="50"/>
      <c r="CB761" s="50"/>
      <c r="CC761" s="50"/>
      <c r="CD761" s="50"/>
      <c r="CE761" s="50"/>
      <c r="CF761" s="50"/>
      <c r="CG761" s="50"/>
      <c r="CH761" s="50"/>
      <c r="CI761" s="50"/>
      <c r="CJ761" s="50"/>
      <c r="CK761" s="50"/>
      <c r="CL761" s="50"/>
      <c r="CM761" s="50"/>
      <c r="CN761" s="50"/>
      <c r="CO761" s="50"/>
      <c r="CP761" s="50"/>
      <c r="CQ761" s="50"/>
      <c r="CR761" s="50"/>
      <c r="CS761" s="50"/>
      <c r="CT761" s="50"/>
      <c r="CU761" s="50"/>
      <c r="CV761" s="50"/>
      <c r="CW761" s="50"/>
      <c r="CX761" s="50"/>
      <c r="CY761" s="50"/>
      <c r="CZ761" s="50"/>
      <c r="DA761" s="50"/>
      <c r="DB761" s="50"/>
      <c r="DC761" s="50"/>
      <c r="DD761" s="50"/>
      <c r="DE761" s="50"/>
      <c r="DF761" s="50"/>
      <c r="DG761" s="50"/>
      <c r="DH761" s="50"/>
      <c r="DI761" s="50"/>
      <c r="DJ761" s="50"/>
      <c r="DK761" s="50"/>
      <c r="DL761" s="50"/>
      <c r="DM761" s="50"/>
      <c r="DN761" s="50"/>
      <c r="DO761" s="50"/>
      <c r="DP761" s="50"/>
      <c r="DQ761" s="50"/>
      <c r="DR761" s="50"/>
      <c r="DS761" s="50"/>
      <c r="DT761" s="50"/>
      <c r="DU761" s="50"/>
      <c r="DV761" s="50"/>
      <c r="DW761" s="50"/>
      <c r="DX761" s="50"/>
      <c r="DY761" s="50"/>
      <c r="DZ761" s="50"/>
      <c r="EA761" s="50"/>
      <c r="EB761" s="50"/>
      <c r="EC761" s="50"/>
      <c r="ED761" s="50"/>
      <c r="EE761" s="50"/>
      <c r="EF761" s="50"/>
      <c r="EG761" s="50"/>
      <c r="EH761" s="50"/>
      <c r="EI761" s="50"/>
      <c r="EJ761" s="50"/>
      <c r="EK761" s="50"/>
      <c r="EL761" s="50"/>
      <c r="EM761" s="50"/>
      <c r="EN761" s="50"/>
      <c r="EO761" s="50"/>
      <c r="EP761" s="50"/>
      <c r="EQ761" s="50"/>
      <c r="ER761" s="50"/>
      <c r="ES761" s="50"/>
      <c r="ET761" s="50"/>
      <c r="EU761" s="50"/>
      <c r="EV761" s="50"/>
      <c r="EW761" s="50"/>
      <c r="EX761" s="50"/>
      <c r="EY761" s="50"/>
      <c r="EZ761" s="50"/>
      <c r="FA761" s="50"/>
      <c r="FB761" s="50"/>
      <c r="FC761" s="50"/>
      <c r="FD761" s="50"/>
      <c r="FE761" s="50"/>
      <c r="FF761" s="50"/>
      <c r="FG761" s="50"/>
      <c r="FH761" s="50"/>
      <c r="FI761" s="50"/>
      <c r="FJ761" s="50"/>
      <c r="FK761" s="50"/>
      <c r="FL761" s="50"/>
      <c r="FM761" s="50"/>
      <c r="FN761" s="50"/>
      <c r="FO761" s="50"/>
      <c r="FP761" s="50"/>
      <c r="FQ761" s="50"/>
      <c r="FR761" s="50"/>
      <c r="FS761" s="50"/>
      <c r="FT761" s="50"/>
      <c r="FU761" s="50"/>
      <c r="FV761" s="50"/>
      <c r="FW761" s="50"/>
      <c r="FX761" s="50"/>
      <c r="FY761" s="50"/>
      <c r="FZ761" s="50"/>
      <c r="GA761" s="50"/>
      <c r="GB761" s="50"/>
      <c r="GC761" s="50"/>
      <c r="GD761" s="50"/>
      <c r="GE761" s="50"/>
      <c r="GF761" s="50"/>
      <c r="GG761" s="50"/>
      <c r="GH761" s="50"/>
      <c r="GI761" s="50"/>
      <c r="GJ761" s="50"/>
      <c r="GK761" s="50"/>
      <c r="GL761" s="50"/>
      <c r="GM761" s="50"/>
      <c r="GN761" s="50"/>
      <c r="GO761" s="50"/>
      <c r="GP761" s="50"/>
      <c r="GQ761" s="50"/>
      <c r="GR761" s="50"/>
      <c r="GS761" s="50"/>
      <c r="GT761" s="50"/>
      <c r="GU761" s="50"/>
      <c r="GV761" s="50"/>
      <c r="GW761" s="50"/>
      <c r="GX761" s="50"/>
      <c r="GY761" s="50"/>
      <c r="GZ761" s="50"/>
      <c r="HA761" s="50"/>
      <c r="HB761" s="50"/>
      <c r="HC761" s="50"/>
      <c r="HD761" s="50"/>
      <c r="HE761" s="50"/>
      <c r="HF761" s="50"/>
      <c r="HG761" s="50"/>
      <c r="HH761" s="50"/>
      <c r="HI761" s="50"/>
      <c r="HJ761" s="50"/>
      <c r="HK761" s="50"/>
      <c r="HL761" s="50"/>
      <c r="HM761" s="50"/>
      <c r="HN761" s="50"/>
      <c r="HO761" s="50"/>
      <c r="HP761" s="50"/>
      <c r="HQ761" s="50"/>
      <c r="HR761" s="50"/>
      <c r="HS761" s="50"/>
      <c r="HT761" s="50"/>
      <c r="HU761" s="50"/>
      <c r="HV761" s="50"/>
      <c r="HW761" s="50"/>
      <c r="HX761" s="50"/>
      <c r="HY761" s="50"/>
      <c r="HZ761" s="50"/>
      <c r="IA761" s="50"/>
      <c r="IB761" s="50"/>
      <c r="IC761" s="50"/>
      <c r="ID761" s="50"/>
      <c r="IE761" s="50"/>
      <c r="IF761" s="50"/>
      <c r="IG761" s="50"/>
      <c r="IH761" s="50"/>
      <c r="II761" s="50"/>
      <c r="IJ761" s="50"/>
      <c r="IK761" s="50"/>
      <c r="IL761" s="50"/>
      <c r="IM761" s="50"/>
    </row>
    <row r="762" spans="1:247" s="39" customFormat="1" ht="20" customHeight="1" x14ac:dyDescent="0.2">
      <c r="A762" s="2"/>
      <c r="J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  <c r="AC762" s="50"/>
      <c r="AD762" s="50"/>
      <c r="AE762" s="50"/>
      <c r="AF762" s="50"/>
      <c r="AG762" s="50"/>
      <c r="AH762" s="50"/>
      <c r="AI762" s="50"/>
      <c r="AJ762" s="50"/>
      <c r="AK762" s="50"/>
      <c r="AL762" s="50"/>
      <c r="AM762" s="50"/>
      <c r="AN762" s="50"/>
      <c r="AO762" s="50"/>
      <c r="AP762" s="50"/>
      <c r="AQ762" s="50"/>
      <c r="AR762" s="50"/>
      <c r="AS762" s="50"/>
      <c r="AT762" s="50"/>
      <c r="AU762" s="50"/>
      <c r="AV762" s="50"/>
      <c r="AW762" s="50"/>
      <c r="AX762" s="50"/>
      <c r="AY762" s="50"/>
      <c r="AZ762" s="50"/>
      <c r="BA762" s="50"/>
      <c r="BB762" s="50"/>
      <c r="BC762" s="50"/>
      <c r="BD762" s="50"/>
      <c r="BE762" s="50"/>
      <c r="BF762" s="50"/>
      <c r="BG762" s="50"/>
      <c r="BH762" s="50"/>
      <c r="BI762" s="50"/>
      <c r="BJ762" s="50"/>
      <c r="BK762" s="50"/>
      <c r="BL762" s="50"/>
      <c r="BM762" s="50"/>
      <c r="BN762" s="50"/>
      <c r="BO762" s="50"/>
      <c r="BP762" s="50"/>
      <c r="BQ762" s="50"/>
      <c r="BR762" s="50"/>
      <c r="BS762" s="50"/>
      <c r="BT762" s="50"/>
      <c r="BU762" s="50"/>
      <c r="BV762" s="50"/>
      <c r="BW762" s="50"/>
      <c r="BX762" s="50"/>
      <c r="BY762" s="50"/>
      <c r="BZ762" s="50"/>
      <c r="CA762" s="50"/>
      <c r="CB762" s="50"/>
      <c r="CC762" s="50"/>
      <c r="CD762" s="50"/>
      <c r="CE762" s="50"/>
      <c r="CF762" s="50"/>
      <c r="CG762" s="50"/>
      <c r="CH762" s="50"/>
      <c r="CI762" s="50"/>
      <c r="CJ762" s="50"/>
      <c r="CK762" s="50"/>
      <c r="CL762" s="50"/>
      <c r="CM762" s="50"/>
      <c r="CN762" s="50"/>
      <c r="CO762" s="50"/>
      <c r="CP762" s="50"/>
      <c r="CQ762" s="50"/>
      <c r="CR762" s="50"/>
      <c r="CS762" s="50"/>
      <c r="CT762" s="50"/>
      <c r="CU762" s="50"/>
      <c r="CV762" s="50"/>
      <c r="CW762" s="50"/>
      <c r="CX762" s="50"/>
      <c r="CY762" s="50"/>
      <c r="CZ762" s="50"/>
      <c r="DA762" s="50"/>
      <c r="DB762" s="50"/>
      <c r="DC762" s="50"/>
      <c r="DD762" s="50"/>
      <c r="DE762" s="50"/>
      <c r="DF762" s="50"/>
      <c r="DG762" s="50"/>
      <c r="DH762" s="50"/>
      <c r="DI762" s="50"/>
      <c r="DJ762" s="50"/>
      <c r="DK762" s="50"/>
      <c r="DL762" s="50"/>
      <c r="DM762" s="50"/>
      <c r="DN762" s="50"/>
      <c r="DO762" s="50"/>
      <c r="DP762" s="50"/>
      <c r="DQ762" s="50"/>
      <c r="DR762" s="50"/>
      <c r="DS762" s="50"/>
      <c r="DT762" s="50"/>
      <c r="DU762" s="50"/>
      <c r="DV762" s="50"/>
      <c r="DW762" s="50"/>
      <c r="DX762" s="50"/>
      <c r="DY762" s="50"/>
      <c r="DZ762" s="50"/>
      <c r="EA762" s="50"/>
      <c r="EB762" s="50"/>
      <c r="EC762" s="50"/>
      <c r="ED762" s="50"/>
      <c r="EE762" s="50"/>
      <c r="EF762" s="50"/>
      <c r="EG762" s="50"/>
      <c r="EH762" s="50"/>
      <c r="EI762" s="50"/>
      <c r="EJ762" s="50"/>
      <c r="EK762" s="50"/>
      <c r="EL762" s="50"/>
      <c r="EM762" s="50"/>
      <c r="EN762" s="50"/>
      <c r="EO762" s="50"/>
      <c r="EP762" s="50"/>
      <c r="EQ762" s="50"/>
      <c r="ER762" s="50"/>
      <c r="ES762" s="50"/>
      <c r="ET762" s="50"/>
      <c r="EU762" s="50"/>
      <c r="EV762" s="50"/>
      <c r="EW762" s="50"/>
      <c r="EX762" s="50"/>
      <c r="EY762" s="50"/>
      <c r="EZ762" s="50"/>
      <c r="FA762" s="50"/>
      <c r="FB762" s="50"/>
      <c r="FC762" s="50"/>
      <c r="FD762" s="50"/>
      <c r="FE762" s="50"/>
      <c r="FF762" s="50"/>
      <c r="FG762" s="50"/>
      <c r="FH762" s="50"/>
      <c r="FI762" s="50"/>
      <c r="FJ762" s="50"/>
      <c r="FK762" s="50"/>
      <c r="FL762" s="50"/>
      <c r="FM762" s="50"/>
      <c r="FN762" s="50"/>
      <c r="FO762" s="50"/>
      <c r="FP762" s="50"/>
      <c r="FQ762" s="50"/>
      <c r="FR762" s="50"/>
      <c r="FS762" s="50"/>
      <c r="FT762" s="50"/>
      <c r="FU762" s="50"/>
      <c r="FV762" s="50"/>
      <c r="FW762" s="50"/>
      <c r="FX762" s="50"/>
      <c r="FY762" s="50"/>
      <c r="FZ762" s="50"/>
      <c r="GA762" s="50"/>
      <c r="GB762" s="50"/>
      <c r="GC762" s="50"/>
      <c r="GD762" s="50"/>
      <c r="GE762" s="50"/>
      <c r="GF762" s="50"/>
      <c r="GG762" s="50"/>
      <c r="GH762" s="50"/>
      <c r="GI762" s="50"/>
      <c r="GJ762" s="50"/>
      <c r="GK762" s="50"/>
      <c r="GL762" s="50"/>
      <c r="GM762" s="50"/>
      <c r="GN762" s="50"/>
      <c r="GO762" s="50"/>
      <c r="GP762" s="50"/>
      <c r="GQ762" s="50"/>
      <c r="GR762" s="50"/>
      <c r="GS762" s="50"/>
      <c r="GT762" s="50"/>
      <c r="GU762" s="50"/>
      <c r="GV762" s="50"/>
      <c r="GW762" s="50"/>
      <c r="GX762" s="50"/>
      <c r="GY762" s="50"/>
      <c r="GZ762" s="50"/>
      <c r="HA762" s="50"/>
      <c r="HB762" s="50"/>
      <c r="HC762" s="50"/>
      <c r="HD762" s="50"/>
      <c r="HE762" s="50"/>
      <c r="HF762" s="50"/>
      <c r="HG762" s="50"/>
      <c r="HH762" s="50"/>
      <c r="HI762" s="50"/>
      <c r="HJ762" s="50"/>
      <c r="HK762" s="50"/>
      <c r="HL762" s="50"/>
      <c r="HM762" s="50"/>
      <c r="HN762" s="50"/>
      <c r="HO762" s="50"/>
      <c r="HP762" s="50"/>
      <c r="HQ762" s="50"/>
      <c r="HR762" s="50"/>
      <c r="HS762" s="50"/>
      <c r="HT762" s="50"/>
      <c r="HU762" s="50"/>
      <c r="HV762" s="50"/>
      <c r="HW762" s="50"/>
      <c r="HX762" s="50"/>
      <c r="HY762" s="50"/>
      <c r="HZ762" s="50"/>
      <c r="IA762" s="50"/>
      <c r="IB762" s="50"/>
      <c r="IC762" s="50"/>
      <c r="ID762" s="50"/>
      <c r="IE762" s="50"/>
      <c r="IF762" s="50"/>
      <c r="IG762" s="50"/>
      <c r="IH762" s="50"/>
      <c r="II762" s="50"/>
      <c r="IJ762" s="50"/>
      <c r="IK762" s="50"/>
      <c r="IL762" s="50"/>
      <c r="IM762" s="50"/>
    </row>
    <row r="763" spans="1:247" s="39" customFormat="1" ht="20" customHeight="1" x14ac:dyDescent="0.2">
      <c r="A763" s="2"/>
      <c r="D763" s="50"/>
      <c r="E763" s="50"/>
      <c r="F763" s="50"/>
      <c r="I763" s="50"/>
      <c r="J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50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  <c r="AN763" s="50"/>
      <c r="AO763" s="50"/>
      <c r="AP763" s="50"/>
      <c r="AQ763" s="50"/>
      <c r="AR763" s="50"/>
      <c r="AS763" s="50"/>
      <c r="AT763" s="50"/>
      <c r="AU763" s="50"/>
      <c r="AV763" s="50"/>
      <c r="AW763" s="50"/>
      <c r="AX763" s="50"/>
      <c r="AY763" s="50"/>
      <c r="AZ763" s="50"/>
      <c r="BA763" s="50"/>
      <c r="BB763" s="50"/>
      <c r="BC763" s="50"/>
      <c r="BD763" s="50"/>
      <c r="BE763" s="50"/>
      <c r="BF763" s="50"/>
      <c r="BG763" s="50"/>
      <c r="BH763" s="50"/>
      <c r="BI763" s="50"/>
      <c r="BJ763" s="50"/>
      <c r="BK763" s="50"/>
      <c r="BL763" s="50"/>
      <c r="BM763" s="50"/>
      <c r="BN763" s="50"/>
      <c r="BO763" s="50"/>
      <c r="BP763" s="50"/>
      <c r="BQ763" s="50"/>
      <c r="BR763" s="50"/>
      <c r="BS763" s="50"/>
      <c r="BT763" s="50"/>
      <c r="BU763" s="50"/>
      <c r="BV763" s="50"/>
      <c r="BW763" s="50"/>
      <c r="BX763" s="50"/>
      <c r="BY763" s="50"/>
      <c r="BZ763" s="50"/>
      <c r="CA763" s="50"/>
      <c r="CB763" s="50"/>
      <c r="CC763" s="50"/>
      <c r="CD763" s="50"/>
      <c r="CE763" s="50"/>
      <c r="CF763" s="50"/>
      <c r="CG763" s="50"/>
      <c r="CH763" s="50"/>
      <c r="CI763" s="50"/>
      <c r="CJ763" s="50"/>
      <c r="CK763" s="50"/>
      <c r="CL763" s="50"/>
      <c r="CM763" s="50"/>
      <c r="CN763" s="50"/>
      <c r="CO763" s="50"/>
      <c r="CP763" s="50"/>
      <c r="CQ763" s="50"/>
      <c r="CR763" s="50"/>
      <c r="CS763" s="50"/>
      <c r="CT763" s="50"/>
      <c r="CU763" s="50"/>
      <c r="CV763" s="50"/>
      <c r="CW763" s="50"/>
      <c r="CX763" s="50"/>
      <c r="CY763" s="50"/>
      <c r="CZ763" s="50"/>
      <c r="DA763" s="50"/>
      <c r="DB763" s="50"/>
      <c r="DC763" s="50"/>
      <c r="DD763" s="50"/>
      <c r="DE763" s="50"/>
      <c r="DF763" s="50"/>
      <c r="DG763" s="50"/>
      <c r="DH763" s="50"/>
      <c r="DI763" s="50"/>
      <c r="DJ763" s="50"/>
      <c r="DK763" s="50"/>
      <c r="DL763" s="50"/>
      <c r="DM763" s="50"/>
      <c r="DN763" s="50"/>
      <c r="DO763" s="50"/>
      <c r="DP763" s="50"/>
      <c r="DQ763" s="50"/>
      <c r="DR763" s="50"/>
      <c r="DS763" s="50"/>
      <c r="DT763" s="50"/>
      <c r="DU763" s="50"/>
      <c r="DV763" s="50"/>
      <c r="DW763" s="50"/>
      <c r="DX763" s="50"/>
      <c r="DY763" s="50"/>
      <c r="DZ763" s="50"/>
      <c r="EA763" s="50"/>
      <c r="EB763" s="50"/>
      <c r="EC763" s="50"/>
      <c r="ED763" s="50"/>
      <c r="EE763" s="50"/>
      <c r="EF763" s="50"/>
      <c r="EG763" s="50"/>
      <c r="EH763" s="50"/>
      <c r="EI763" s="50"/>
      <c r="EJ763" s="50"/>
      <c r="EK763" s="50"/>
      <c r="EL763" s="50"/>
      <c r="EM763" s="50"/>
      <c r="EN763" s="50"/>
      <c r="EO763" s="50"/>
      <c r="EP763" s="50"/>
      <c r="EQ763" s="50"/>
      <c r="ER763" s="50"/>
      <c r="ES763" s="50"/>
      <c r="ET763" s="50"/>
      <c r="EU763" s="50"/>
      <c r="EV763" s="50"/>
      <c r="EW763" s="50"/>
      <c r="EX763" s="50"/>
      <c r="EY763" s="50"/>
      <c r="EZ763" s="50"/>
      <c r="FA763" s="50"/>
      <c r="FB763" s="50"/>
      <c r="FC763" s="50"/>
      <c r="FD763" s="50"/>
      <c r="FE763" s="50"/>
      <c r="FF763" s="50"/>
      <c r="FG763" s="50"/>
      <c r="FH763" s="50"/>
      <c r="FI763" s="50"/>
      <c r="FJ763" s="50"/>
      <c r="FK763" s="50"/>
      <c r="FL763" s="50"/>
      <c r="FM763" s="50"/>
      <c r="FN763" s="50"/>
      <c r="FO763" s="50"/>
      <c r="FP763" s="50"/>
      <c r="FQ763" s="50"/>
      <c r="FR763" s="50"/>
      <c r="FS763" s="50"/>
      <c r="FT763" s="50"/>
      <c r="FU763" s="50"/>
      <c r="FV763" s="50"/>
      <c r="FW763" s="50"/>
      <c r="FX763" s="50"/>
      <c r="FY763" s="50"/>
      <c r="FZ763" s="50"/>
      <c r="GA763" s="50"/>
      <c r="GB763" s="50"/>
      <c r="GC763" s="50"/>
      <c r="GD763" s="50"/>
      <c r="GE763" s="50"/>
      <c r="GF763" s="50"/>
      <c r="GG763" s="50"/>
      <c r="GH763" s="50"/>
      <c r="GI763" s="50"/>
      <c r="GJ763" s="50"/>
      <c r="GK763" s="50"/>
      <c r="GL763" s="50"/>
      <c r="GM763" s="50"/>
      <c r="GN763" s="50"/>
      <c r="GO763" s="50"/>
      <c r="GP763" s="50"/>
      <c r="GQ763" s="50"/>
      <c r="GR763" s="50"/>
      <c r="GS763" s="50"/>
      <c r="GT763" s="50"/>
      <c r="GU763" s="50"/>
      <c r="GV763" s="50"/>
      <c r="GW763" s="50"/>
      <c r="GX763" s="50"/>
      <c r="GY763" s="50"/>
      <c r="GZ763" s="50"/>
      <c r="HA763" s="50"/>
      <c r="HB763" s="50"/>
      <c r="HC763" s="50"/>
      <c r="HD763" s="50"/>
      <c r="HE763" s="50"/>
      <c r="HF763" s="50"/>
      <c r="HG763" s="50"/>
      <c r="HH763" s="50"/>
      <c r="HI763" s="50"/>
      <c r="HJ763" s="50"/>
      <c r="HK763" s="50"/>
      <c r="HL763" s="50"/>
      <c r="HM763" s="50"/>
      <c r="HN763" s="50"/>
      <c r="HO763" s="50"/>
      <c r="HP763" s="50"/>
      <c r="HQ763" s="50"/>
      <c r="HR763" s="50"/>
      <c r="HS763" s="50"/>
      <c r="HT763" s="50"/>
      <c r="HU763" s="50"/>
      <c r="HV763" s="50"/>
      <c r="HW763" s="50"/>
      <c r="HX763" s="50"/>
      <c r="HY763" s="50"/>
      <c r="HZ763" s="50"/>
      <c r="IA763" s="50"/>
      <c r="IB763" s="50"/>
      <c r="IC763" s="50"/>
      <c r="ID763" s="50"/>
      <c r="IE763" s="50"/>
      <c r="IF763" s="50"/>
      <c r="IG763" s="50"/>
      <c r="IH763" s="50"/>
      <c r="II763" s="50"/>
      <c r="IJ763" s="50"/>
      <c r="IK763" s="50"/>
      <c r="IL763" s="50"/>
      <c r="IM763" s="50"/>
    </row>
    <row r="764" spans="1:247" s="39" customFormat="1" ht="20" customHeight="1" x14ac:dyDescent="0.2">
      <c r="A764" s="2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50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  <c r="AN764" s="50"/>
      <c r="AO764" s="50"/>
      <c r="AP764" s="50"/>
      <c r="AQ764" s="50"/>
      <c r="AR764" s="50"/>
      <c r="AS764" s="50"/>
      <c r="AT764" s="50"/>
      <c r="AU764" s="50"/>
      <c r="AV764" s="50"/>
      <c r="AW764" s="50"/>
      <c r="AX764" s="50"/>
      <c r="AY764" s="50"/>
      <c r="AZ764" s="50"/>
      <c r="BA764" s="50"/>
      <c r="BB764" s="50"/>
      <c r="BC764" s="50"/>
      <c r="BD764" s="50"/>
      <c r="BE764" s="50"/>
      <c r="BF764" s="50"/>
      <c r="BG764" s="50"/>
      <c r="BH764" s="50"/>
      <c r="BI764" s="50"/>
      <c r="BJ764" s="50"/>
      <c r="BK764" s="50"/>
      <c r="BL764" s="50"/>
      <c r="BM764" s="50"/>
      <c r="BN764" s="50"/>
      <c r="BO764" s="50"/>
      <c r="BP764" s="50"/>
      <c r="BQ764" s="50"/>
      <c r="BR764" s="50"/>
      <c r="BS764" s="50"/>
      <c r="BT764" s="50"/>
      <c r="BU764" s="50"/>
      <c r="BV764" s="50"/>
      <c r="BW764" s="50"/>
      <c r="BX764" s="50"/>
      <c r="BY764" s="50"/>
      <c r="BZ764" s="50"/>
      <c r="CA764" s="50"/>
      <c r="CB764" s="50"/>
      <c r="CC764" s="50"/>
      <c r="CD764" s="50"/>
      <c r="CE764" s="50"/>
      <c r="CF764" s="50"/>
      <c r="CG764" s="50"/>
      <c r="CH764" s="50"/>
      <c r="CI764" s="50"/>
      <c r="CJ764" s="50"/>
      <c r="CK764" s="50"/>
      <c r="CL764" s="50"/>
      <c r="CM764" s="50"/>
      <c r="CN764" s="50"/>
      <c r="CO764" s="50"/>
      <c r="CP764" s="50"/>
      <c r="CQ764" s="50"/>
      <c r="CR764" s="50"/>
      <c r="CS764" s="50"/>
      <c r="CT764" s="50"/>
      <c r="CU764" s="50"/>
      <c r="CV764" s="50"/>
      <c r="CW764" s="50"/>
      <c r="CX764" s="50"/>
      <c r="CY764" s="50"/>
      <c r="CZ764" s="50"/>
      <c r="DA764" s="50"/>
      <c r="DB764" s="50"/>
      <c r="DC764" s="50"/>
      <c r="DD764" s="50"/>
      <c r="DE764" s="50"/>
      <c r="DF764" s="50"/>
      <c r="DG764" s="50"/>
      <c r="DH764" s="50"/>
      <c r="DI764" s="50"/>
      <c r="DJ764" s="50"/>
      <c r="DK764" s="50"/>
      <c r="DL764" s="50"/>
      <c r="DM764" s="50"/>
      <c r="DN764" s="50"/>
      <c r="DO764" s="50"/>
      <c r="DP764" s="50"/>
      <c r="DQ764" s="50"/>
      <c r="DR764" s="50"/>
      <c r="DS764" s="50"/>
      <c r="DT764" s="50"/>
      <c r="DU764" s="50"/>
      <c r="DV764" s="50"/>
      <c r="DW764" s="50"/>
      <c r="DX764" s="50"/>
      <c r="DY764" s="50"/>
      <c r="DZ764" s="50"/>
      <c r="EA764" s="50"/>
      <c r="EB764" s="50"/>
      <c r="EC764" s="50"/>
      <c r="ED764" s="50"/>
      <c r="EE764" s="50"/>
      <c r="EF764" s="50"/>
      <c r="EG764" s="50"/>
      <c r="EH764" s="50"/>
      <c r="EI764" s="50"/>
      <c r="EJ764" s="50"/>
      <c r="EK764" s="50"/>
      <c r="EL764" s="50"/>
      <c r="EM764" s="50"/>
      <c r="EN764" s="50"/>
      <c r="EO764" s="50"/>
      <c r="EP764" s="50"/>
      <c r="EQ764" s="50"/>
      <c r="ER764" s="50"/>
      <c r="ES764" s="50"/>
      <c r="ET764" s="50"/>
      <c r="EU764" s="50"/>
      <c r="EV764" s="50"/>
      <c r="EW764" s="50"/>
      <c r="EX764" s="50"/>
      <c r="EY764" s="50"/>
      <c r="EZ764" s="50"/>
      <c r="FA764" s="50"/>
      <c r="FB764" s="50"/>
      <c r="FC764" s="50"/>
      <c r="FD764" s="50"/>
      <c r="FE764" s="50"/>
      <c r="FF764" s="50"/>
      <c r="FG764" s="50"/>
      <c r="FH764" s="50"/>
      <c r="FI764" s="50"/>
      <c r="FJ764" s="50"/>
      <c r="FK764" s="50"/>
      <c r="FL764" s="50"/>
      <c r="FM764" s="50"/>
      <c r="FN764" s="50"/>
      <c r="FO764" s="50"/>
      <c r="FP764" s="50"/>
      <c r="FQ764" s="50"/>
      <c r="FR764" s="50"/>
      <c r="FS764" s="50"/>
      <c r="FT764" s="50"/>
      <c r="FU764" s="50"/>
      <c r="FV764" s="50"/>
      <c r="FW764" s="50"/>
      <c r="FX764" s="50"/>
      <c r="FY764" s="50"/>
      <c r="FZ764" s="50"/>
      <c r="GA764" s="50"/>
      <c r="GB764" s="50"/>
      <c r="GC764" s="50"/>
      <c r="GD764" s="50"/>
      <c r="GE764" s="50"/>
      <c r="GF764" s="50"/>
      <c r="GG764" s="50"/>
      <c r="GH764" s="50"/>
      <c r="GI764" s="50"/>
      <c r="GJ764" s="50"/>
      <c r="GK764" s="50"/>
      <c r="GL764" s="50"/>
      <c r="GM764" s="50"/>
      <c r="GN764" s="50"/>
      <c r="GO764" s="50"/>
      <c r="GP764" s="50"/>
      <c r="GQ764" s="50"/>
      <c r="GR764" s="50"/>
      <c r="GS764" s="50"/>
      <c r="GT764" s="50"/>
      <c r="GU764" s="50"/>
      <c r="GV764" s="50"/>
      <c r="GW764" s="50"/>
      <c r="GX764" s="50"/>
      <c r="GY764" s="50"/>
      <c r="GZ764" s="50"/>
      <c r="HA764" s="50"/>
      <c r="HB764" s="50"/>
      <c r="HC764" s="50"/>
      <c r="HD764" s="50"/>
      <c r="HE764" s="50"/>
      <c r="HF764" s="50"/>
      <c r="HG764" s="50"/>
      <c r="HH764" s="50"/>
      <c r="HI764" s="50"/>
      <c r="HJ764" s="50"/>
      <c r="HK764" s="50"/>
      <c r="HL764" s="50"/>
      <c r="HM764" s="50"/>
      <c r="HN764" s="50"/>
      <c r="HO764" s="50"/>
      <c r="HP764" s="50"/>
      <c r="HQ764" s="50"/>
      <c r="HR764" s="50"/>
      <c r="HS764" s="50"/>
      <c r="HT764" s="50"/>
      <c r="HU764" s="50"/>
      <c r="HV764" s="50"/>
      <c r="HW764" s="50"/>
      <c r="HX764" s="50"/>
      <c r="HY764" s="50"/>
      <c r="HZ764" s="50"/>
      <c r="IA764" s="50"/>
      <c r="IB764" s="50"/>
      <c r="IC764" s="50"/>
      <c r="ID764" s="50"/>
      <c r="IE764" s="50"/>
      <c r="IF764" s="50"/>
      <c r="IG764" s="50"/>
      <c r="IH764" s="50"/>
      <c r="II764" s="50"/>
      <c r="IJ764" s="50"/>
      <c r="IK764" s="50"/>
      <c r="IL764" s="50"/>
      <c r="IM764" s="50"/>
    </row>
    <row r="765" spans="1:247" s="39" customFormat="1" ht="20" customHeight="1" x14ac:dyDescent="0.2">
      <c r="A765" s="2"/>
      <c r="I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50"/>
      <c r="AE765" s="50"/>
      <c r="AF765" s="50"/>
      <c r="AG765" s="50"/>
      <c r="AH765" s="50"/>
      <c r="AI765" s="50"/>
      <c r="AJ765" s="50"/>
      <c r="AK765" s="50"/>
      <c r="AL765" s="50"/>
      <c r="AM765" s="50"/>
      <c r="AN765" s="50"/>
      <c r="AO765" s="50"/>
      <c r="AP765" s="50"/>
      <c r="AQ765" s="50"/>
      <c r="AR765" s="50"/>
      <c r="AS765" s="50"/>
      <c r="AT765" s="50"/>
      <c r="AU765" s="50"/>
      <c r="AV765" s="50"/>
      <c r="AW765" s="50"/>
      <c r="AX765" s="50"/>
      <c r="AY765" s="50"/>
      <c r="AZ765" s="50"/>
      <c r="BA765" s="50"/>
      <c r="BB765" s="50"/>
      <c r="BC765" s="50"/>
      <c r="BD765" s="50"/>
      <c r="BE765" s="50"/>
      <c r="BF765" s="50"/>
      <c r="BG765" s="50"/>
      <c r="BH765" s="50"/>
      <c r="BI765" s="50"/>
      <c r="BJ765" s="50"/>
      <c r="BK765" s="50"/>
      <c r="BL765" s="50"/>
      <c r="BM765" s="50"/>
      <c r="BN765" s="50"/>
      <c r="BO765" s="50"/>
      <c r="BP765" s="50"/>
      <c r="BQ765" s="50"/>
      <c r="BR765" s="50"/>
      <c r="BS765" s="50"/>
      <c r="BT765" s="50"/>
      <c r="BU765" s="50"/>
      <c r="BV765" s="50"/>
      <c r="BW765" s="50"/>
      <c r="BX765" s="50"/>
      <c r="BY765" s="50"/>
      <c r="BZ765" s="50"/>
      <c r="CA765" s="50"/>
      <c r="CB765" s="50"/>
      <c r="CC765" s="50"/>
      <c r="CD765" s="50"/>
      <c r="CE765" s="50"/>
      <c r="CF765" s="50"/>
      <c r="CG765" s="50"/>
      <c r="CH765" s="50"/>
      <c r="CI765" s="50"/>
      <c r="CJ765" s="50"/>
      <c r="CK765" s="50"/>
      <c r="CL765" s="50"/>
      <c r="CM765" s="50"/>
      <c r="CN765" s="50"/>
      <c r="CO765" s="50"/>
      <c r="CP765" s="50"/>
      <c r="CQ765" s="50"/>
      <c r="CR765" s="50"/>
      <c r="CS765" s="50"/>
      <c r="CT765" s="50"/>
      <c r="CU765" s="50"/>
      <c r="CV765" s="50"/>
      <c r="CW765" s="50"/>
      <c r="CX765" s="50"/>
      <c r="CY765" s="50"/>
      <c r="CZ765" s="50"/>
      <c r="DA765" s="50"/>
      <c r="DB765" s="50"/>
      <c r="DC765" s="50"/>
      <c r="DD765" s="50"/>
      <c r="DE765" s="50"/>
      <c r="DF765" s="50"/>
      <c r="DG765" s="50"/>
      <c r="DH765" s="50"/>
      <c r="DI765" s="50"/>
      <c r="DJ765" s="50"/>
      <c r="DK765" s="50"/>
      <c r="DL765" s="50"/>
      <c r="DM765" s="50"/>
      <c r="DN765" s="50"/>
      <c r="DO765" s="50"/>
      <c r="DP765" s="50"/>
      <c r="DQ765" s="50"/>
      <c r="DR765" s="50"/>
      <c r="DS765" s="50"/>
      <c r="DT765" s="50"/>
      <c r="DU765" s="50"/>
      <c r="DV765" s="50"/>
      <c r="DW765" s="50"/>
      <c r="DX765" s="50"/>
      <c r="DY765" s="50"/>
      <c r="DZ765" s="50"/>
      <c r="EA765" s="50"/>
      <c r="EB765" s="50"/>
      <c r="EC765" s="50"/>
      <c r="ED765" s="50"/>
      <c r="EE765" s="50"/>
      <c r="EF765" s="50"/>
      <c r="EG765" s="50"/>
      <c r="EH765" s="50"/>
      <c r="EI765" s="50"/>
      <c r="EJ765" s="50"/>
      <c r="EK765" s="50"/>
      <c r="EL765" s="50"/>
      <c r="EM765" s="50"/>
      <c r="EN765" s="50"/>
      <c r="EO765" s="50"/>
      <c r="EP765" s="50"/>
      <c r="EQ765" s="50"/>
      <c r="ER765" s="50"/>
      <c r="ES765" s="50"/>
      <c r="ET765" s="50"/>
      <c r="EU765" s="50"/>
      <c r="EV765" s="50"/>
      <c r="EW765" s="50"/>
      <c r="EX765" s="50"/>
      <c r="EY765" s="50"/>
      <c r="EZ765" s="50"/>
      <c r="FA765" s="50"/>
      <c r="FB765" s="50"/>
      <c r="FC765" s="50"/>
      <c r="FD765" s="50"/>
      <c r="FE765" s="50"/>
      <c r="FF765" s="50"/>
      <c r="FG765" s="50"/>
      <c r="FH765" s="50"/>
      <c r="FI765" s="50"/>
      <c r="FJ765" s="50"/>
      <c r="FK765" s="50"/>
      <c r="FL765" s="50"/>
      <c r="FM765" s="50"/>
      <c r="FN765" s="50"/>
      <c r="FO765" s="50"/>
      <c r="FP765" s="50"/>
      <c r="FQ765" s="50"/>
      <c r="FR765" s="50"/>
      <c r="FS765" s="50"/>
      <c r="FT765" s="50"/>
      <c r="FU765" s="50"/>
      <c r="FV765" s="50"/>
      <c r="FW765" s="50"/>
      <c r="FX765" s="50"/>
      <c r="FY765" s="50"/>
      <c r="FZ765" s="50"/>
      <c r="GA765" s="50"/>
      <c r="GB765" s="50"/>
      <c r="GC765" s="50"/>
      <c r="GD765" s="50"/>
      <c r="GE765" s="50"/>
      <c r="GF765" s="50"/>
      <c r="GG765" s="50"/>
      <c r="GH765" s="50"/>
      <c r="GI765" s="50"/>
      <c r="GJ765" s="50"/>
      <c r="GK765" s="50"/>
      <c r="GL765" s="50"/>
      <c r="GM765" s="50"/>
      <c r="GN765" s="50"/>
      <c r="GO765" s="50"/>
      <c r="GP765" s="50"/>
      <c r="GQ765" s="50"/>
      <c r="GR765" s="50"/>
      <c r="GS765" s="50"/>
      <c r="GT765" s="50"/>
      <c r="GU765" s="50"/>
      <c r="GV765" s="50"/>
      <c r="GW765" s="50"/>
      <c r="GX765" s="50"/>
      <c r="GY765" s="50"/>
      <c r="GZ765" s="50"/>
      <c r="HA765" s="50"/>
      <c r="HB765" s="50"/>
      <c r="HC765" s="50"/>
      <c r="HD765" s="50"/>
      <c r="HE765" s="50"/>
      <c r="HF765" s="50"/>
      <c r="HG765" s="50"/>
      <c r="HH765" s="50"/>
      <c r="HI765" s="50"/>
      <c r="HJ765" s="50"/>
      <c r="HK765" s="50"/>
      <c r="HL765" s="50"/>
      <c r="HM765" s="50"/>
      <c r="HN765" s="50"/>
      <c r="HO765" s="50"/>
      <c r="HP765" s="50"/>
      <c r="HQ765" s="50"/>
      <c r="HR765" s="50"/>
      <c r="HS765" s="50"/>
      <c r="HT765" s="50"/>
      <c r="HU765" s="50"/>
      <c r="HV765" s="50"/>
      <c r="HW765" s="50"/>
      <c r="HX765" s="50"/>
      <c r="HY765" s="50"/>
      <c r="HZ765" s="50"/>
      <c r="IA765" s="50"/>
      <c r="IB765" s="50"/>
      <c r="IC765" s="50"/>
      <c r="ID765" s="50"/>
      <c r="IE765" s="50"/>
      <c r="IF765" s="50"/>
      <c r="IG765" s="50"/>
      <c r="IH765" s="50"/>
      <c r="II765" s="50"/>
      <c r="IJ765" s="50"/>
      <c r="IK765" s="50"/>
      <c r="IL765" s="50"/>
      <c r="IM765" s="50"/>
    </row>
    <row r="766" spans="1:247" s="39" customFormat="1" ht="20" customHeight="1" x14ac:dyDescent="0.2">
      <c r="A766" s="2"/>
      <c r="J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  <c r="AC766" s="50"/>
      <c r="AD766" s="50"/>
      <c r="AE766" s="50"/>
      <c r="AF766" s="50"/>
      <c r="AG766" s="50"/>
      <c r="AH766" s="50"/>
      <c r="AI766" s="50"/>
      <c r="AJ766" s="50"/>
      <c r="AK766" s="50"/>
      <c r="AL766" s="50"/>
      <c r="AM766" s="50"/>
      <c r="AN766" s="50"/>
      <c r="AO766" s="50"/>
      <c r="AP766" s="50"/>
      <c r="AQ766" s="50"/>
      <c r="AR766" s="50"/>
      <c r="AS766" s="50"/>
      <c r="AT766" s="50"/>
      <c r="AU766" s="50"/>
      <c r="AV766" s="50"/>
      <c r="AW766" s="50"/>
      <c r="AX766" s="50"/>
      <c r="AY766" s="50"/>
      <c r="AZ766" s="50"/>
      <c r="BA766" s="50"/>
      <c r="BB766" s="50"/>
      <c r="BC766" s="50"/>
      <c r="BD766" s="50"/>
      <c r="BE766" s="50"/>
      <c r="BF766" s="50"/>
      <c r="BG766" s="50"/>
      <c r="BH766" s="50"/>
      <c r="BI766" s="50"/>
      <c r="BJ766" s="50"/>
      <c r="BK766" s="50"/>
      <c r="BL766" s="50"/>
      <c r="BM766" s="50"/>
      <c r="BN766" s="50"/>
      <c r="BO766" s="50"/>
      <c r="BP766" s="50"/>
      <c r="BQ766" s="50"/>
      <c r="BR766" s="50"/>
      <c r="BS766" s="50"/>
      <c r="BT766" s="50"/>
      <c r="BU766" s="50"/>
      <c r="BV766" s="50"/>
      <c r="BW766" s="50"/>
      <c r="BX766" s="50"/>
      <c r="BY766" s="50"/>
      <c r="BZ766" s="50"/>
      <c r="CA766" s="50"/>
      <c r="CB766" s="50"/>
      <c r="CC766" s="50"/>
      <c r="CD766" s="50"/>
      <c r="CE766" s="50"/>
      <c r="CF766" s="50"/>
      <c r="CG766" s="50"/>
      <c r="CH766" s="50"/>
      <c r="CI766" s="50"/>
      <c r="CJ766" s="50"/>
      <c r="CK766" s="50"/>
      <c r="CL766" s="50"/>
      <c r="CM766" s="50"/>
      <c r="CN766" s="50"/>
      <c r="CO766" s="50"/>
      <c r="CP766" s="50"/>
      <c r="CQ766" s="50"/>
      <c r="CR766" s="50"/>
      <c r="CS766" s="50"/>
      <c r="CT766" s="50"/>
      <c r="CU766" s="50"/>
      <c r="CV766" s="50"/>
      <c r="CW766" s="50"/>
      <c r="CX766" s="50"/>
      <c r="CY766" s="50"/>
      <c r="CZ766" s="50"/>
      <c r="DA766" s="50"/>
      <c r="DB766" s="50"/>
      <c r="DC766" s="50"/>
      <c r="DD766" s="50"/>
      <c r="DE766" s="50"/>
      <c r="DF766" s="50"/>
      <c r="DG766" s="50"/>
      <c r="DH766" s="50"/>
      <c r="DI766" s="50"/>
      <c r="DJ766" s="50"/>
      <c r="DK766" s="50"/>
      <c r="DL766" s="50"/>
      <c r="DM766" s="50"/>
      <c r="DN766" s="50"/>
      <c r="DO766" s="50"/>
      <c r="DP766" s="50"/>
      <c r="DQ766" s="50"/>
      <c r="DR766" s="50"/>
      <c r="DS766" s="50"/>
      <c r="DT766" s="50"/>
      <c r="DU766" s="50"/>
      <c r="DV766" s="50"/>
      <c r="DW766" s="50"/>
      <c r="DX766" s="50"/>
      <c r="DY766" s="50"/>
      <c r="DZ766" s="50"/>
      <c r="EA766" s="50"/>
      <c r="EB766" s="50"/>
      <c r="EC766" s="50"/>
      <c r="ED766" s="50"/>
      <c r="EE766" s="50"/>
      <c r="EF766" s="50"/>
      <c r="EG766" s="50"/>
      <c r="EH766" s="50"/>
      <c r="EI766" s="50"/>
      <c r="EJ766" s="50"/>
      <c r="EK766" s="50"/>
      <c r="EL766" s="50"/>
      <c r="EM766" s="50"/>
      <c r="EN766" s="50"/>
      <c r="EO766" s="50"/>
      <c r="EP766" s="50"/>
      <c r="EQ766" s="50"/>
      <c r="ER766" s="50"/>
      <c r="ES766" s="50"/>
      <c r="ET766" s="50"/>
      <c r="EU766" s="50"/>
      <c r="EV766" s="50"/>
      <c r="EW766" s="50"/>
      <c r="EX766" s="50"/>
      <c r="EY766" s="50"/>
      <c r="EZ766" s="50"/>
      <c r="FA766" s="50"/>
      <c r="FB766" s="50"/>
      <c r="FC766" s="50"/>
      <c r="FD766" s="50"/>
      <c r="FE766" s="50"/>
      <c r="FF766" s="50"/>
      <c r="FG766" s="50"/>
      <c r="FH766" s="50"/>
      <c r="FI766" s="50"/>
      <c r="FJ766" s="50"/>
      <c r="FK766" s="50"/>
      <c r="FL766" s="50"/>
      <c r="FM766" s="50"/>
      <c r="FN766" s="50"/>
      <c r="FO766" s="50"/>
      <c r="FP766" s="50"/>
      <c r="FQ766" s="50"/>
      <c r="FR766" s="50"/>
      <c r="FS766" s="50"/>
      <c r="FT766" s="50"/>
      <c r="FU766" s="50"/>
      <c r="FV766" s="50"/>
      <c r="FW766" s="50"/>
      <c r="FX766" s="50"/>
      <c r="FY766" s="50"/>
      <c r="FZ766" s="50"/>
      <c r="GA766" s="50"/>
      <c r="GB766" s="50"/>
      <c r="GC766" s="50"/>
      <c r="GD766" s="50"/>
      <c r="GE766" s="50"/>
      <c r="GF766" s="50"/>
      <c r="GG766" s="50"/>
      <c r="GH766" s="50"/>
      <c r="GI766" s="50"/>
      <c r="GJ766" s="50"/>
      <c r="GK766" s="50"/>
      <c r="GL766" s="50"/>
      <c r="GM766" s="50"/>
      <c r="GN766" s="50"/>
      <c r="GO766" s="50"/>
      <c r="GP766" s="50"/>
      <c r="GQ766" s="50"/>
      <c r="GR766" s="50"/>
      <c r="GS766" s="50"/>
      <c r="GT766" s="50"/>
      <c r="GU766" s="50"/>
      <c r="GV766" s="50"/>
      <c r="GW766" s="50"/>
      <c r="GX766" s="50"/>
      <c r="GY766" s="50"/>
      <c r="GZ766" s="50"/>
      <c r="HA766" s="50"/>
      <c r="HB766" s="50"/>
      <c r="HC766" s="50"/>
      <c r="HD766" s="50"/>
      <c r="HE766" s="50"/>
      <c r="HF766" s="50"/>
      <c r="HG766" s="50"/>
      <c r="HH766" s="50"/>
      <c r="HI766" s="50"/>
      <c r="HJ766" s="50"/>
      <c r="HK766" s="50"/>
      <c r="HL766" s="50"/>
      <c r="HM766" s="50"/>
      <c r="HN766" s="50"/>
      <c r="HO766" s="50"/>
      <c r="HP766" s="50"/>
      <c r="HQ766" s="50"/>
      <c r="HR766" s="50"/>
      <c r="HS766" s="50"/>
      <c r="HT766" s="50"/>
      <c r="HU766" s="50"/>
      <c r="HV766" s="50"/>
      <c r="HW766" s="50"/>
      <c r="HX766" s="50"/>
      <c r="HY766" s="50"/>
      <c r="HZ766" s="50"/>
      <c r="IA766" s="50"/>
      <c r="IB766" s="50"/>
      <c r="IC766" s="50"/>
      <c r="ID766" s="50"/>
      <c r="IE766" s="50"/>
      <c r="IF766" s="50"/>
      <c r="IG766" s="50"/>
      <c r="IH766" s="50"/>
      <c r="II766" s="50"/>
      <c r="IJ766" s="50"/>
      <c r="IK766" s="50"/>
      <c r="IL766" s="50"/>
      <c r="IM766" s="50"/>
    </row>
    <row r="767" spans="1:247" s="39" customFormat="1" ht="20" customHeight="1" x14ac:dyDescent="0.2">
      <c r="A767" s="2"/>
      <c r="J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  <c r="AE767" s="50"/>
      <c r="AF767" s="50"/>
      <c r="AG767" s="50"/>
      <c r="AH767" s="50"/>
      <c r="AI767" s="50"/>
      <c r="AJ767" s="50"/>
      <c r="AK767" s="50"/>
      <c r="AL767" s="50"/>
      <c r="AM767" s="50"/>
      <c r="AN767" s="50"/>
      <c r="AO767" s="50"/>
      <c r="AP767" s="50"/>
      <c r="AQ767" s="50"/>
      <c r="AR767" s="50"/>
      <c r="AS767" s="50"/>
      <c r="AT767" s="50"/>
      <c r="AU767" s="50"/>
      <c r="AV767" s="50"/>
      <c r="AW767" s="50"/>
      <c r="AX767" s="50"/>
      <c r="AY767" s="50"/>
      <c r="AZ767" s="50"/>
      <c r="BA767" s="50"/>
      <c r="BB767" s="50"/>
      <c r="BC767" s="50"/>
      <c r="BD767" s="50"/>
      <c r="BE767" s="50"/>
      <c r="BF767" s="50"/>
      <c r="BG767" s="50"/>
      <c r="BH767" s="50"/>
      <c r="BI767" s="50"/>
      <c r="BJ767" s="50"/>
      <c r="BK767" s="50"/>
      <c r="BL767" s="50"/>
      <c r="BM767" s="50"/>
      <c r="BN767" s="50"/>
      <c r="BO767" s="50"/>
      <c r="BP767" s="50"/>
      <c r="BQ767" s="50"/>
      <c r="BR767" s="50"/>
      <c r="BS767" s="50"/>
      <c r="BT767" s="50"/>
      <c r="BU767" s="50"/>
      <c r="BV767" s="50"/>
      <c r="BW767" s="50"/>
      <c r="BX767" s="50"/>
      <c r="BY767" s="50"/>
      <c r="BZ767" s="50"/>
      <c r="CA767" s="50"/>
      <c r="CB767" s="50"/>
      <c r="CC767" s="50"/>
      <c r="CD767" s="50"/>
      <c r="CE767" s="50"/>
      <c r="CF767" s="50"/>
      <c r="CG767" s="50"/>
      <c r="CH767" s="50"/>
      <c r="CI767" s="50"/>
      <c r="CJ767" s="50"/>
      <c r="CK767" s="50"/>
      <c r="CL767" s="50"/>
      <c r="CM767" s="50"/>
      <c r="CN767" s="50"/>
      <c r="CO767" s="50"/>
      <c r="CP767" s="50"/>
      <c r="CQ767" s="50"/>
      <c r="CR767" s="50"/>
      <c r="CS767" s="50"/>
      <c r="CT767" s="50"/>
      <c r="CU767" s="50"/>
      <c r="CV767" s="50"/>
      <c r="CW767" s="50"/>
      <c r="CX767" s="50"/>
      <c r="CY767" s="50"/>
      <c r="CZ767" s="50"/>
      <c r="DA767" s="50"/>
      <c r="DB767" s="50"/>
      <c r="DC767" s="50"/>
      <c r="DD767" s="50"/>
      <c r="DE767" s="50"/>
      <c r="DF767" s="50"/>
      <c r="DG767" s="50"/>
      <c r="DH767" s="50"/>
      <c r="DI767" s="50"/>
      <c r="DJ767" s="50"/>
      <c r="DK767" s="50"/>
      <c r="DL767" s="50"/>
      <c r="DM767" s="50"/>
      <c r="DN767" s="50"/>
      <c r="DO767" s="50"/>
      <c r="DP767" s="50"/>
      <c r="DQ767" s="50"/>
      <c r="DR767" s="50"/>
      <c r="DS767" s="50"/>
      <c r="DT767" s="50"/>
      <c r="DU767" s="50"/>
      <c r="DV767" s="50"/>
      <c r="DW767" s="50"/>
      <c r="DX767" s="50"/>
      <c r="DY767" s="50"/>
      <c r="DZ767" s="50"/>
      <c r="EA767" s="50"/>
      <c r="EB767" s="50"/>
      <c r="EC767" s="50"/>
      <c r="ED767" s="50"/>
      <c r="EE767" s="50"/>
      <c r="EF767" s="50"/>
      <c r="EG767" s="50"/>
      <c r="EH767" s="50"/>
      <c r="EI767" s="50"/>
      <c r="EJ767" s="50"/>
      <c r="EK767" s="50"/>
      <c r="EL767" s="50"/>
      <c r="EM767" s="50"/>
      <c r="EN767" s="50"/>
      <c r="EO767" s="50"/>
      <c r="EP767" s="50"/>
      <c r="EQ767" s="50"/>
      <c r="ER767" s="50"/>
      <c r="ES767" s="50"/>
      <c r="ET767" s="50"/>
      <c r="EU767" s="50"/>
      <c r="EV767" s="50"/>
      <c r="EW767" s="50"/>
      <c r="EX767" s="50"/>
      <c r="EY767" s="50"/>
      <c r="EZ767" s="50"/>
      <c r="FA767" s="50"/>
      <c r="FB767" s="50"/>
      <c r="FC767" s="50"/>
      <c r="FD767" s="50"/>
      <c r="FE767" s="50"/>
      <c r="FF767" s="50"/>
      <c r="FG767" s="50"/>
      <c r="FH767" s="50"/>
      <c r="FI767" s="50"/>
      <c r="FJ767" s="50"/>
      <c r="FK767" s="50"/>
      <c r="FL767" s="50"/>
      <c r="FM767" s="50"/>
      <c r="FN767" s="50"/>
      <c r="FO767" s="50"/>
      <c r="FP767" s="50"/>
      <c r="FQ767" s="50"/>
      <c r="FR767" s="50"/>
      <c r="FS767" s="50"/>
      <c r="FT767" s="50"/>
      <c r="FU767" s="50"/>
      <c r="FV767" s="50"/>
      <c r="FW767" s="50"/>
      <c r="FX767" s="50"/>
      <c r="FY767" s="50"/>
      <c r="FZ767" s="50"/>
      <c r="GA767" s="50"/>
      <c r="GB767" s="50"/>
      <c r="GC767" s="50"/>
      <c r="GD767" s="50"/>
      <c r="GE767" s="50"/>
      <c r="GF767" s="50"/>
      <c r="GG767" s="50"/>
      <c r="GH767" s="50"/>
      <c r="GI767" s="50"/>
      <c r="GJ767" s="50"/>
      <c r="GK767" s="50"/>
      <c r="GL767" s="50"/>
      <c r="GM767" s="50"/>
      <c r="GN767" s="50"/>
      <c r="GO767" s="50"/>
      <c r="GP767" s="50"/>
      <c r="GQ767" s="50"/>
      <c r="GR767" s="50"/>
      <c r="GS767" s="50"/>
      <c r="GT767" s="50"/>
      <c r="GU767" s="50"/>
      <c r="GV767" s="50"/>
      <c r="GW767" s="50"/>
      <c r="GX767" s="50"/>
      <c r="GY767" s="50"/>
      <c r="GZ767" s="50"/>
      <c r="HA767" s="50"/>
      <c r="HB767" s="50"/>
      <c r="HC767" s="50"/>
      <c r="HD767" s="50"/>
      <c r="HE767" s="50"/>
      <c r="HF767" s="50"/>
      <c r="HG767" s="50"/>
      <c r="HH767" s="50"/>
      <c r="HI767" s="50"/>
      <c r="HJ767" s="50"/>
      <c r="HK767" s="50"/>
      <c r="HL767" s="50"/>
      <c r="HM767" s="50"/>
      <c r="HN767" s="50"/>
      <c r="HO767" s="50"/>
      <c r="HP767" s="50"/>
      <c r="HQ767" s="50"/>
      <c r="HR767" s="50"/>
      <c r="HS767" s="50"/>
      <c r="HT767" s="50"/>
      <c r="HU767" s="50"/>
      <c r="HV767" s="50"/>
      <c r="HW767" s="50"/>
      <c r="HX767" s="50"/>
      <c r="HY767" s="50"/>
      <c r="HZ767" s="50"/>
      <c r="IA767" s="50"/>
      <c r="IB767" s="50"/>
      <c r="IC767" s="50"/>
      <c r="ID767" s="50"/>
      <c r="IE767" s="50"/>
      <c r="IF767" s="50"/>
      <c r="IG767" s="50"/>
      <c r="IH767" s="50"/>
      <c r="II767" s="50"/>
      <c r="IJ767" s="50"/>
      <c r="IK767" s="50"/>
      <c r="IL767" s="50"/>
      <c r="IM767" s="50"/>
    </row>
    <row r="768" spans="1:247" s="39" customFormat="1" ht="20" customHeight="1" x14ac:dyDescent="0.2">
      <c r="A768" s="2"/>
      <c r="J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  <c r="AC768" s="50"/>
      <c r="AD768" s="50"/>
      <c r="AE768" s="50"/>
      <c r="AF768" s="50"/>
      <c r="AG768" s="50"/>
      <c r="AH768" s="50"/>
      <c r="AI768" s="50"/>
      <c r="AJ768" s="50"/>
      <c r="AK768" s="50"/>
      <c r="AL768" s="50"/>
      <c r="AM768" s="50"/>
      <c r="AN768" s="50"/>
      <c r="AO768" s="50"/>
      <c r="AP768" s="50"/>
      <c r="AQ768" s="50"/>
      <c r="AR768" s="50"/>
      <c r="AS768" s="50"/>
      <c r="AT768" s="50"/>
      <c r="AU768" s="50"/>
      <c r="AV768" s="50"/>
      <c r="AW768" s="50"/>
      <c r="AX768" s="50"/>
      <c r="AY768" s="50"/>
      <c r="AZ768" s="50"/>
      <c r="BA768" s="50"/>
      <c r="BB768" s="50"/>
      <c r="BC768" s="50"/>
      <c r="BD768" s="50"/>
      <c r="BE768" s="50"/>
      <c r="BF768" s="50"/>
      <c r="BG768" s="50"/>
      <c r="BH768" s="50"/>
      <c r="BI768" s="50"/>
      <c r="BJ768" s="50"/>
      <c r="BK768" s="50"/>
      <c r="BL768" s="50"/>
      <c r="BM768" s="50"/>
      <c r="BN768" s="50"/>
      <c r="BO768" s="50"/>
      <c r="BP768" s="50"/>
      <c r="BQ768" s="50"/>
      <c r="BR768" s="50"/>
      <c r="BS768" s="50"/>
      <c r="BT768" s="50"/>
      <c r="BU768" s="50"/>
      <c r="BV768" s="50"/>
      <c r="BW768" s="50"/>
      <c r="BX768" s="50"/>
      <c r="BY768" s="50"/>
      <c r="BZ768" s="50"/>
      <c r="CA768" s="50"/>
      <c r="CB768" s="50"/>
      <c r="CC768" s="50"/>
      <c r="CD768" s="50"/>
      <c r="CE768" s="50"/>
      <c r="CF768" s="50"/>
      <c r="CG768" s="50"/>
      <c r="CH768" s="50"/>
      <c r="CI768" s="50"/>
      <c r="CJ768" s="50"/>
      <c r="CK768" s="50"/>
      <c r="CL768" s="50"/>
      <c r="CM768" s="50"/>
      <c r="CN768" s="50"/>
      <c r="CO768" s="50"/>
      <c r="CP768" s="50"/>
      <c r="CQ768" s="50"/>
      <c r="CR768" s="50"/>
      <c r="CS768" s="50"/>
      <c r="CT768" s="50"/>
      <c r="CU768" s="50"/>
      <c r="CV768" s="50"/>
      <c r="CW768" s="50"/>
      <c r="CX768" s="50"/>
      <c r="CY768" s="50"/>
      <c r="CZ768" s="50"/>
      <c r="DA768" s="50"/>
      <c r="DB768" s="50"/>
      <c r="DC768" s="50"/>
      <c r="DD768" s="50"/>
      <c r="DE768" s="50"/>
      <c r="DF768" s="50"/>
      <c r="DG768" s="50"/>
      <c r="DH768" s="50"/>
      <c r="DI768" s="50"/>
      <c r="DJ768" s="50"/>
      <c r="DK768" s="50"/>
      <c r="DL768" s="50"/>
      <c r="DM768" s="50"/>
      <c r="DN768" s="50"/>
      <c r="DO768" s="50"/>
      <c r="DP768" s="50"/>
      <c r="DQ768" s="50"/>
      <c r="DR768" s="50"/>
      <c r="DS768" s="50"/>
      <c r="DT768" s="50"/>
      <c r="DU768" s="50"/>
      <c r="DV768" s="50"/>
      <c r="DW768" s="50"/>
      <c r="DX768" s="50"/>
      <c r="DY768" s="50"/>
      <c r="DZ768" s="50"/>
      <c r="EA768" s="50"/>
      <c r="EB768" s="50"/>
      <c r="EC768" s="50"/>
      <c r="ED768" s="50"/>
      <c r="EE768" s="50"/>
      <c r="EF768" s="50"/>
      <c r="EG768" s="50"/>
      <c r="EH768" s="50"/>
      <c r="EI768" s="50"/>
      <c r="EJ768" s="50"/>
      <c r="EK768" s="50"/>
      <c r="EL768" s="50"/>
      <c r="EM768" s="50"/>
      <c r="EN768" s="50"/>
      <c r="EO768" s="50"/>
      <c r="EP768" s="50"/>
      <c r="EQ768" s="50"/>
      <c r="ER768" s="50"/>
      <c r="ES768" s="50"/>
      <c r="ET768" s="50"/>
      <c r="EU768" s="50"/>
      <c r="EV768" s="50"/>
      <c r="EW768" s="50"/>
      <c r="EX768" s="50"/>
      <c r="EY768" s="50"/>
      <c r="EZ768" s="50"/>
      <c r="FA768" s="50"/>
      <c r="FB768" s="50"/>
      <c r="FC768" s="50"/>
      <c r="FD768" s="50"/>
      <c r="FE768" s="50"/>
      <c r="FF768" s="50"/>
      <c r="FG768" s="50"/>
      <c r="FH768" s="50"/>
      <c r="FI768" s="50"/>
      <c r="FJ768" s="50"/>
      <c r="FK768" s="50"/>
      <c r="FL768" s="50"/>
      <c r="FM768" s="50"/>
      <c r="FN768" s="50"/>
      <c r="FO768" s="50"/>
      <c r="FP768" s="50"/>
      <c r="FQ768" s="50"/>
      <c r="FR768" s="50"/>
      <c r="FS768" s="50"/>
      <c r="FT768" s="50"/>
      <c r="FU768" s="50"/>
      <c r="FV768" s="50"/>
      <c r="FW768" s="50"/>
      <c r="FX768" s="50"/>
      <c r="FY768" s="50"/>
      <c r="FZ768" s="50"/>
      <c r="GA768" s="50"/>
      <c r="GB768" s="50"/>
      <c r="GC768" s="50"/>
      <c r="GD768" s="50"/>
      <c r="GE768" s="50"/>
      <c r="GF768" s="50"/>
      <c r="GG768" s="50"/>
      <c r="GH768" s="50"/>
      <c r="GI768" s="50"/>
      <c r="GJ768" s="50"/>
      <c r="GK768" s="50"/>
      <c r="GL768" s="50"/>
      <c r="GM768" s="50"/>
      <c r="GN768" s="50"/>
      <c r="GO768" s="50"/>
      <c r="GP768" s="50"/>
      <c r="GQ768" s="50"/>
      <c r="GR768" s="50"/>
      <c r="GS768" s="50"/>
      <c r="GT768" s="50"/>
      <c r="GU768" s="50"/>
      <c r="GV768" s="50"/>
      <c r="GW768" s="50"/>
      <c r="GX768" s="50"/>
      <c r="GY768" s="50"/>
      <c r="GZ768" s="50"/>
      <c r="HA768" s="50"/>
      <c r="HB768" s="50"/>
      <c r="HC768" s="50"/>
      <c r="HD768" s="50"/>
      <c r="HE768" s="50"/>
      <c r="HF768" s="50"/>
      <c r="HG768" s="50"/>
      <c r="HH768" s="50"/>
      <c r="HI768" s="50"/>
      <c r="HJ768" s="50"/>
      <c r="HK768" s="50"/>
      <c r="HL768" s="50"/>
      <c r="HM768" s="50"/>
      <c r="HN768" s="50"/>
      <c r="HO768" s="50"/>
      <c r="HP768" s="50"/>
      <c r="HQ768" s="50"/>
      <c r="HR768" s="50"/>
      <c r="HS768" s="50"/>
      <c r="HT768" s="50"/>
      <c r="HU768" s="50"/>
      <c r="HV768" s="50"/>
      <c r="HW768" s="50"/>
      <c r="HX768" s="50"/>
      <c r="HY768" s="50"/>
      <c r="HZ768" s="50"/>
      <c r="IA768" s="50"/>
      <c r="IB768" s="50"/>
      <c r="IC768" s="50"/>
      <c r="ID768" s="50"/>
      <c r="IE768" s="50"/>
      <c r="IF768" s="50"/>
      <c r="IG768" s="50"/>
      <c r="IH768" s="50"/>
      <c r="II768" s="50"/>
      <c r="IJ768" s="50"/>
      <c r="IK768" s="50"/>
      <c r="IL768" s="50"/>
      <c r="IM768" s="50"/>
    </row>
    <row r="769" spans="1:247" s="39" customFormat="1" ht="20" customHeight="1" x14ac:dyDescent="0.2">
      <c r="A769" s="2"/>
      <c r="D769" s="50"/>
      <c r="E769" s="50"/>
      <c r="F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  <c r="AE769" s="50"/>
      <c r="AF769" s="50"/>
      <c r="AG769" s="50"/>
      <c r="AH769" s="50"/>
      <c r="AI769" s="50"/>
      <c r="AJ769" s="50"/>
      <c r="AK769" s="50"/>
      <c r="AL769" s="50"/>
      <c r="AM769" s="50"/>
      <c r="AN769" s="50"/>
      <c r="AO769" s="50"/>
      <c r="AP769" s="50"/>
      <c r="AQ769" s="50"/>
      <c r="AR769" s="50"/>
      <c r="AS769" s="50"/>
      <c r="AT769" s="50"/>
      <c r="AU769" s="50"/>
      <c r="AV769" s="50"/>
      <c r="AW769" s="50"/>
      <c r="AX769" s="50"/>
      <c r="AY769" s="50"/>
      <c r="AZ769" s="50"/>
      <c r="BA769" s="50"/>
      <c r="BB769" s="50"/>
      <c r="BC769" s="50"/>
      <c r="BD769" s="50"/>
      <c r="BE769" s="50"/>
      <c r="BF769" s="50"/>
      <c r="BG769" s="50"/>
      <c r="BH769" s="50"/>
      <c r="BI769" s="50"/>
      <c r="BJ769" s="50"/>
      <c r="BK769" s="50"/>
      <c r="BL769" s="50"/>
      <c r="BM769" s="50"/>
      <c r="BN769" s="50"/>
      <c r="BO769" s="50"/>
      <c r="BP769" s="50"/>
      <c r="BQ769" s="50"/>
      <c r="BR769" s="50"/>
      <c r="BS769" s="50"/>
      <c r="BT769" s="50"/>
      <c r="BU769" s="50"/>
      <c r="BV769" s="50"/>
      <c r="BW769" s="50"/>
      <c r="BX769" s="50"/>
      <c r="BY769" s="50"/>
      <c r="BZ769" s="50"/>
      <c r="CA769" s="50"/>
      <c r="CB769" s="50"/>
      <c r="CC769" s="50"/>
      <c r="CD769" s="50"/>
      <c r="CE769" s="50"/>
      <c r="CF769" s="50"/>
      <c r="CG769" s="50"/>
      <c r="CH769" s="50"/>
      <c r="CI769" s="50"/>
      <c r="CJ769" s="50"/>
      <c r="CK769" s="50"/>
      <c r="CL769" s="50"/>
      <c r="CM769" s="50"/>
      <c r="CN769" s="50"/>
      <c r="CO769" s="50"/>
      <c r="CP769" s="50"/>
      <c r="CQ769" s="50"/>
      <c r="CR769" s="50"/>
      <c r="CS769" s="50"/>
      <c r="CT769" s="50"/>
      <c r="CU769" s="50"/>
      <c r="CV769" s="50"/>
      <c r="CW769" s="50"/>
      <c r="CX769" s="50"/>
      <c r="CY769" s="50"/>
      <c r="CZ769" s="50"/>
      <c r="DA769" s="50"/>
      <c r="DB769" s="50"/>
      <c r="DC769" s="50"/>
      <c r="DD769" s="50"/>
      <c r="DE769" s="50"/>
      <c r="DF769" s="50"/>
      <c r="DG769" s="50"/>
      <c r="DH769" s="50"/>
      <c r="DI769" s="50"/>
      <c r="DJ769" s="50"/>
      <c r="DK769" s="50"/>
      <c r="DL769" s="50"/>
      <c r="DM769" s="50"/>
      <c r="DN769" s="50"/>
      <c r="DO769" s="50"/>
      <c r="DP769" s="50"/>
      <c r="DQ769" s="50"/>
      <c r="DR769" s="50"/>
      <c r="DS769" s="50"/>
      <c r="DT769" s="50"/>
      <c r="DU769" s="50"/>
      <c r="DV769" s="50"/>
      <c r="DW769" s="50"/>
      <c r="DX769" s="50"/>
      <c r="DY769" s="50"/>
      <c r="DZ769" s="50"/>
      <c r="EA769" s="50"/>
      <c r="EB769" s="50"/>
      <c r="EC769" s="50"/>
      <c r="ED769" s="50"/>
      <c r="EE769" s="50"/>
      <c r="EF769" s="50"/>
      <c r="EG769" s="50"/>
      <c r="EH769" s="50"/>
      <c r="EI769" s="50"/>
      <c r="EJ769" s="50"/>
      <c r="EK769" s="50"/>
      <c r="EL769" s="50"/>
      <c r="EM769" s="50"/>
      <c r="EN769" s="50"/>
      <c r="EO769" s="50"/>
      <c r="EP769" s="50"/>
      <c r="EQ769" s="50"/>
      <c r="ER769" s="50"/>
      <c r="ES769" s="50"/>
      <c r="ET769" s="50"/>
      <c r="EU769" s="50"/>
      <c r="EV769" s="50"/>
      <c r="EW769" s="50"/>
      <c r="EX769" s="50"/>
      <c r="EY769" s="50"/>
      <c r="EZ769" s="50"/>
      <c r="FA769" s="50"/>
      <c r="FB769" s="50"/>
      <c r="FC769" s="50"/>
      <c r="FD769" s="50"/>
      <c r="FE769" s="50"/>
      <c r="FF769" s="50"/>
      <c r="FG769" s="50"/>
      <c r="FH769" s="50"/>
      <c r="FI769" s="50"/>
      <c r="FJ769" s="50"/>
      <c r="FK769" s="50"/>
      <c r="FL769" s="50"/>
      <c r="FM769" s="50"/>
      <c r="FN769" s="50"/>
      <c r="FO769" s="50"/>
      <c r="FP769" s="50"/>
      <c r="FQ769" s="50"/>
      <c r="FR769" s="50"/>
      <c r="FS769" s="50"/>
      <c r="FT769" s="50"/>
      <c r="FU769" s="50"/>
      <c r="FV769" s="50"/>
      <c r="FW769" s="50"/>
      <c r="FX769" s="50"/>
      <c r="FY769" s="50"/>
      <c r="FZ769" s="50"/>
      <c r="GA769" s="50"/>
      <c r="GB769" s="50"/>
      <c r="GC769" s="50"/>
      <c r="GD769" s="50"/>
      <c r="GE769" s="50"/>
      <c r="GF769" s="50"/>
      <c r="GG769" s="50"/>
      <c r="GH769" s="50"/>
      <c r="GI769" s="50"/>
      <c r="GJ769" s="50"/>
      <c r="GK769" s="50"/>
      <c r="GL769" s="50"/>
      <c r="GM769" s="50"/>
      <c r="GN769" s="50"/>
      <c r="GO769" s="50"/>
      <c r="GP769" s="50"/>
      <c r="GQ769" s="50"/>
      <c r="GR769" s="50"/>
      <c r="GS769" s="50"/>
      <c r="GT769" s="50"/>
      <c r="GU769" s="50"/>
      <c r="GV769" s="50"/>
      <c r="GW769" s="50"/>
      <c r="GX769" s="50"/>
      <c r="GY769" s="50"/>
      <c r="GZ769" s="50"/>
      <c r="HA769" s="50"/>
      <c r="HB769" s="50"/>
      <c r="HC769" s="50"/>
      <c r="HD769" s="50"/>
      <c r="HE769" s="50"/>
      <c r="HF769" s="50"/>
      <c r="HG769" s="50"/>
      <c r="HH769" s="50"/>
      <c r="HI769" s="50"/>
      <c r="HJ769" s="50"/>
      <c r="HK769" s="50"/>
      <c r="HL769" s="50"/>
      <c r="HM769" s="50"/>
      <c r="HN769" s="50"/>
      <c r="HO769" s="50"/>
      <c r="HP769" s="50"/>
      <c r="HQ769" s="50"/>
      <c r="HR769" s="50"/>
      <c r="HS769" s="50"/>
      <c r="HT769" s="50"/>
      <c r="HU769" s="50"/>
      <c r="HV769" s="50"/>
      <c r="HW769" s="50"/>
      <c r="HX769" s="50"/>
      <c r="HY769" s="50"/>
      <c r="HZ769" s="50"/>
      <c r="IA769" s="50"/>
      <c r="IB769" s="50"/>
      <c r="IC769" s="50"/>
      <c r="ID769" s="50"/>
      <c r="IE769" s="50"/>
      <c r="IF769" s="50"/>
      <c r="IG769" s="50"/>
      <c r="IH769" s="50"/>
      <c r="II769" s="50"/>
      <c r="IJ769" s="50"/>
      <c r="IK769" s="50"/>
      <c r="IL769" s="50"/>
      <c r="IM769" s="50"/>
    </row>
    <row r="770" spans="1:247" s="39" customFormat="1" ht="20" customHeight="1" x14ac:dyDescent="0.2">
      <c r="A770" s="2"/>
      <c r="D770" s="50"/>
      <c r="E770" s="50"/>
      <c r="F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s="50"/>
      <c r="AE770" s="50"/>
      <c r="AF770" s="50"/>
      <c r="AG770" s="50"/>
      <c r="AH770" s="50"/>
      <c r="AI770" s="50"/>
      <c r="AJ770" s="50"/>
      <c r="AK770" s="50"/>
      <c r="AL770" s="50"/>
      <c r="AM770" s="50"/>
      <c r="AN770" s="50"/>
      <c r="AO770" s="50"/>
      <c r="AP770" s="50"/>
      <c r="AQ770" s="50"/>
      <c r="AR770" s="50"/>
      <c r="AS770" s="50"/>
      <c r="AT770" s="50"/>
      <c r="AU770" s="50"/>
      <c r="AV770" s="50"/>
      <c r="AW770" s="50"/>
      <c r="AX770" s="50"/>
      <c r="AY770" s="50"/>
      <c r="AZ770" s="50"/>
      <c r="BA770" s="50"/>
      <c r="BB770" s="50"/>
      <c r="BC770" s="50"/>
      <c r="BD770" s="50"/>
      <c r="BE770" s="50"/>
      <c r="BF770" s="50"/>
      <c r="BG770" s="50"/>
      <c r="BH770" s="50"/>
      <c r="BI770" s="50"/>
      <c r="BJ770" s="50"/>
      <c r="BK770" s="50"/>
      <c r="BL770" s="50"/>
      <c r="BM770" s="50"/>
      <c r="BN770" s="50"/>
      <c r="BO770" s="50"/>
      <c r="BP770" s="50"/>
      <c r="BQ770" s="50"/>
      <c r="BR770" s="50"/>
      <c r="BS770" s="50"/>
      <c r="BT770" s="50"/>
      <c r="BU770" s="50"/>
      <c r="BV770" s="50"/>
      <c r="BW770" s="50"/>
      <c r="BX770" s="50"/>
      <c r="BY770" s="50"/>
      <c r="BZ770" s="50"/>
      <c r="CA770" s="50"/>
      <c r="CB770" s="50"/>
      <c r="CC770" s="50"/>
      <c r="CD770" s="50"/>
      <c r="CE770" s="50"/>
      <c r="CF770" s="50"/>
      <c r="CG770" s="50"/>
      <c r="CH770" s="50"/>
      <c r="CI770" s="50"/>
      <c r="CJ770" s="50"/>
      <c r="CK770" s="50"/>
      <c r="CL770" s="50"/>
      <c r="CM770" s="50"/>
      <c r="CN770" s="50"/>
      <c r="CO770" s="50"/>
      <c r="CP770" s="50"/>
      <c r="CQ770" s="50"/>
      <c r="CR770" s="50"/>
      <c r="CS770" s="50"/>
      <c r="CT770" s="50"/>
      <c r="CU770" s="50"/>
      <c r="CV770" s="50"/>
      <c r="CW770" s="50"/>
      <c r="CX770" s="50"/>
      <c r="CY770" s="50"/>
      <c r="CZ770" s="50"/>
      <c r="DA770" s="50"/>
      <c r="DB770" s="50"/>
      <c r="DC770" s="50"/>
      <c r="DD770" s="50"/>
      <c r="DE770" s="50"/>
      <c r="DF770" s="50"/>
      <c r="DG770" s="50"/>
      <c r="DH770" s="50"/>
      <c r="DI770" s="50"/>
      <c r="DJ770" s="50"/>
      <c r="DK770" s="50"/>
      <c r="DL770" s="50"/>
      <c r="DM770" s="50"/>
      <c r="DN770" s="50"/>
      <c r="DO770" s="50"/>
      <c r="DP770" s="50"/>
      <c r="DQ770" s="50"/>
      <c r="DR770" s="50"/>
      <c r="DS770" s="50"/>
      <c r="DT770" s="50"/>
      <c r="DU770" s="50"/>
      <c r="DV770" s="50"/>
      <c r="DW770" s="50"/>
      <c r="DX770" s="50"/>
      <c r="DY770" s="50"/>
      <c r="DZ770" s="50"/>
      <c r="EA770" s="50"/>
      <c r="EB770" s="50"/>
      <c r="EC770" s="50"/>
      <c r="ED770" s="50"/>
      <c r="EE770" s="50"/>
      <c r="EF770" s="50"/>
      <c r="EG770" s="50"/>
      <c r="EH770" s="50"/>
      <c r="EI770" s="50"/>
      <c r="EJ770" s="50"/>
      <c r="EK770" s="50"/>
      <c r="EL770" s="50"/>
      <c r="EM770" s="50"/>
      <c r="EN770" s="50"/>
      <c r="EO770" s="50"/>
      <c r="EP770" s="50"/>
      <c r="EQ770" s="50"/>
      <c r="ER770" s="50"/>
      <c r="ES770" s="50"/>
      <c r="ET770" s="50"/>
      <c r="EU770" s="50"/>
      <c r="EV770" s="50"/>
      <c r="EW770" s="50"/>
      <c r="EX770" s="50"/>
      <c r="EY770" s="50"/>
      <c r="EZ770" s="50"/>
      <c r="FA770" s="50"/>
      <c r="FB770" s="50"/>
      <c r="FC770" s="50"/>
      <c r="FD770" s="50"/>
      <c r="FE770" s="50"/>
      <c r="FF770" s="50"/>
      <c r="FG770" s="50"/>
      <c r="FH770" s="50"/>
      <c r="FI770" s="50"/>
      <c r="FJ770" s="50"/>
      <c r="FK770" s="50"/>
      <c r="FL770" s="50"/>
      <c r="FM770" s="50"/>
      <c r="FN770" s="50"/>
      <c r="FO770" s="50"/>
      <c r="FP770" s="50"/>
      <c r="FQ770" s="50"/>
      <c r="FR770" s="50"/>
      <c r="FS770" s="50"/>
      <c r="FT770" s="50"/>
      <c r="FU770" s="50"/>
      <c r="FV770" s="50"/>
      <c r="FW770" s="50"/>
      <c r="FX770" s="50"/>
      <c r="FY770" s="50"/>
      <c r="FZ770" s="50"/>
      <c r="GA770" s="50"/>
      <c r="GB770" s="50"/>
      <c r="GC770" s="50"/>
      <c r="GD770" s="50"/>
      <c r="GE770" s="50"/>
      <c r="GF770" s="50"/>
      <c r="GG770" s="50"/>
      <c r="GH770" s="50"/>
      <c r="GI770" s="50"/>
      <c r="GJ770" s="50"/>
      <c r="GK770" s="50"/>
      <c r="GL770" s="50"/>
      <c r="GM770" s="50"/>
      <c r="GN770" s="50"/>
      <c r="GO770" s="50"/>
      <c r="GP770" s="50"/>
      <c r="GQ770" s="50"/>
      <c r="GR770" s="50"/>
      <c r="GS770" s="50"/>
      <c r="GT770" s="50"/>
      <c r="GU770" s="50"/>
      <c r="GV770" s="50"/>
      <c r="GW770" s="50"/>
      <c r="GX770" s="50"/>
      <c r="GY770" s="50"/>
      <c r="GZ770" s="50"/>
      <c r="HA770" s="50"/>
      <c r="HB770" s="50"/>
      <c r="HC770" s="50"/>
      <c r="HD770" s="50"/>
      <c r="HE770" s="50"/>
      <c r="HF770" s="50"/>
      <c r="HG770" s="50"/>
      <c r="HH770" s="50"/>
      <c r="HI770" s="50"/>
      <c r="HJ770" s="50"/>
      <c r="HK770" s="50"/>
      <c r="HL770" s="50"/>
      <c r="HM770" s="50"/>
      <c r="HN770" s="50"/>
      <c r="HO770" s="50"/>
      <c r="HP770" s="50"/>
      <c r="HQ770" s="50"/>
      <c r="HR770" s="50"/>
      <c r="HS770" s="50"/>
      <c r="HT770" s="50"/>
      <c r="HU770" s="50"/>
      <c r="HV770" s="50"/>
      <c r="HW770" s="50"/>
      <c r="HX770" s="50"/>
      <c r="HY770" s="50"/>
      <c r="HZ770" s="50"/>
      <c r="IA770" s="50"/>
      <c r="IB770" s="50"/>
      <c r="IC770" s="50"/>
      <c r="ID770" s="50"/>
      <c r="IE770" s="50"/>
      <c r="IF770" s="50"/>
      <c r="IG770" s="50"/>
      <c r="IH770" s="50"/>
      <c r="II770" s="50"/>
      <c r="IJ770" s="50"/>
      <c r="IK770" s="50"/>
      <c r="IL770" s="50"/>
      <c r="IM770" s="50"/>
    </row>
    <row r="771" spans="1:247" s="39" customFormat="1" ht="20" customHeight="1" x14ac:dyDescent="0.2">
      <c r="A771" s="2"/>
      <c r="D771" s="50"/>
      <c r="E771" s="50"/>
      <c r="F771" s="50"/>
      <c r="I771" s="50"/>
      <c r="J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50"/>
      <c r="AD771" s="50"/>
      <c r="AE771" s="50"/>
      <c r="AF771" s="50"/>
      <c r="AG771" s="50"/>
      <c r="AH771" s="50"/>
      <c r="AI771" s="50"/>
      <c r="AJ771" s="50"/>
      <c r="AK771" s="50"/>
      <c r="AL771" s="50"/>
      <c r="AM771" s="50"/>
      <c r="AN771" s="50"/>
      <c r="AO771" s="50"/>
      <c r="AP771" s="50"/>
      <c r="AQ771" s="50"/>
      <c r="AR771" s="50"/>
      <c r="AS771" s="50"/>
      <c r="AT771" s="50"/>
      <c r="AU771" s="50"/>
      <c r="AV771" s="50"/>
      <c r="AW771" s="50"/>
      <c r="AX771" s="50"/>
      <c r="AY771" s="50"/>
      <c r="AZ771" s="50"/>
      <c r="BA771" s="50"/>
      <c r="BB771" s="50"/>
      <c r="BC771" s="50"/>
      <c r="BD771" s="50"/>
      <c r="BE771" s="50"/>
      <c r="BF771" s="50"/>
      <c r="BG771" s="50"/>
      <c r="BH771" s="50"/>
      <c r="BI771" s="50"/>
      <c r="BJ771" s="50"/>
      <c r="BK771" s="50"/>
      <c r="BL771" s="50"/>
      <c r="BM771" s="50"/>
      <c r="BN771" s="50"/>
      <c r="BO771" s="50"/>
      <c r="BP771" s="50"/>
      <c r="BQ771" s="50"/>
      <c r="BR771" s="50"/>
      <c r="BS771" s="50"/>
      <c r="BT771" s="50"/>
      <c r="BU771" s="50"/>
      <c r="BV771" s="50"/>
      <c r="BW771" s="50"/>
      <c r="BX771" s="50"/>
      <c r="BY771" s="50"/>
      <c r="BZ771" s="50"/>
      <c r="CA771" s="50"/>
      <c r="CB771" s="50"/>
      <c r="CC771" s="50"/>
      <c r="CD771" s="50"/>
      <c r="CE771" s="50"/>
      <c r="CF771" s="50"/>
      <c r="CG771" s="50"/>
      <c r="CH771" s="50"/>
      <c r="CI771" s="50"/>
      <c r="CJ771" s="50"/>
      <c r="CK771" s="50"/>
      <c r="CL771" s="50"/>
      <c r="CM771" s="50"/>
      <c r="CN771" s="50"/>
      <c r="CO771" s="50"/>
      <c r="CP771" s="50"/>
      <c r="CQ771" s="50"/>
      <c r="CR771" s="50"/>
      <c r="CS771" s="50"/>
      <c r="CT771" s="50"/>
      <c r="CU771" s="50"/>
      <c r="CV771" s="50"/>
      <c r="CW771" s="50"/>
      <c r="CX771" s="50"/>
      <c r="CY771" s="50"/>
      <c r="CZ771" s="50"/>
      <c r="DA771" s="50"/>
      <c r="DB771" s="50"/>
      <c r="DC771" s="50"/>
      <c r="DD771" s="50"/>
      <c r="DE771" s="50"/>
      <c r="DF771" s="50"/>
      <c r="DG771" s="50"/>
      <c r="DH771" s="50"/>
      <c r="DI771" s="50"/>
      <c r="DJ771" s="50"/>
      <c r="DK771" s="50"/>
      <c r="DL771" s="50"/>
      <c r="DM771" s="50"/>
      <c r="DN771" s="50"/>
      <c r="DO771" s="50"/>
      <c r="DP771" s="50"/>
      <c r="DQ771" s="50"/>
      <c r="DR771" s="50"/>
      <c r="DS771" s="50"/>
      <c r="DT771" s="50"/>
      <c r="DU771" s="50"/>
      <c r="DV771" s="50"/>
      <c r="DW771" s="50"/>
      <c r="DX771" s="50"/>
      <c r="DY771" s="50"/>
      <c r="DZ771" s="50"/>
      <c r="EA771" s="50"/>
      <c r="EB771" s="50"/>
      <c r="EC771" s="50"/>
      <c r="ED771" s="50"/>
      <c r="EE771" s="50"/>
      <c r="EF771" s="50"/>
      <c r="EG771" s="50"/>
      <c r="EH771" s="50"/>
      <c r="EI771" s="50"/>
      <c r="EJ771" s="50"/>
      <c r="EK771" s="50"/>
      <c r="EL771" s="50"/>
      <c r="EM771" s="50"/>
      <c r="EN771" s="50"/>
      <c r="EO771" s="50"/>
      <c r="EP771" s="50"/>
      <c r="EQ771" s="50"/>
      <c r="ER771" s="50"/>
      <c r="ES771" s="50"/>
      <c r="ET771" s="50"/>
      <c r="EU771" s="50"/>
      <c r="EV771" s="50"/>
      <c r="EW771" s="50"/>
      <c r="EX771" s="50"/>
      <c r="EY771" s="50"/>
      <c r="EZ771" s="50"/>
      <c r="FA771" s="50"/>
      <c r="FB771" s="50"/>
      <c r="FC771" s="50"/>
      <c r="FD771" s="50"/>
      <c r="FE771" s="50"/>
      <c r="FF771" s="50"/>
      <c r="FG771" s="50"/>
      <c r="FH771" s="50"/>
      <c r="FI771" s="50"/>
      <c r="FJ771" s="50"/>
      <c r="FK771" s="50"/>
      <c r="FL771" s="50"/>
      <c r="FM771" s="50"/>
      <c r="FN771" s="50"/>
      <c r="FO771" s="50"/>
      <c r="FP771" s="50"/>
      <c r="FQ771" s="50"/>
      <c r="FR771" s="50"/>
      <c r="FS771" s="50"/>
      <c r="FT771" s="50"/>
      <c r="FU771" s="50"/>
      <c r="FV771" s="50"/>
      <c r="FW771" s="50"/>
      <c r="FX771" s="50"/>
      <c r="FY771" s="50"/>
      <c r="FZ771" s="50"/>
      <c r="GA771" s="50"/>
      <c r="GB771" s="50"/>
      <c r="GC771" s="50"/>
      <c r="GD771" s="50"/>
      <c r="GE771" s="50"/>
      <c r="GF771" s="50"/>
      <c r="GG771" s="50"/>
      <c r="GH771" s="50"/>
      <c r="GI771" s="50"/>
      <c r="GJ771" s="50"/>
      <c r="GK771" s="50"/>
      <c r="GL771" s="50"/>
      <c r="GM771" s="50"/>
      <c r="GN771" s="50"/>
      <c r="GO771" s="50"/>
      <c r="GP771" s="50"/>
      <c r="GQ771" s="50"/>
      <c r="GR771" s="50"/>
      <c r="GS771" s="50"/>
      <c r="GT771" s="50"/>
      <c r="GU771" s="50"/>
      <c r="GV771" s="50"/>
      <c r="GW771" s="50"/>
      <c r="GX771" s="50"/>
      <c r="GY771" s="50"/>
      <c r="GZ771" s="50"/>
      <c r="HA771" s="50"/>
      <c r="HB771" s="50"/>
      <c r="HC771" s="50"/>
      <c r="HD771" s="50"/>
      <c r="HE771" s="50"/>
      <c r="HF771" s="50"/>
      <c r="HG771" s="50"/>
      <c r="HH771" s="50"/>
      <c r="HI771" s="50"/>
      <c r="HJ771" s="50"/>
      <c r="HK771" s="50"/>
      <c r="HL771" s="50"/>
      <c r="HM771" s="50"/>
      <c r="HN771" s="50"/>
      <c r="HO771" s="50"/>
      <c r="HP771" s="50"/>
      <c r="HQ771" s="50"/>
      <c r="HR771" s="50"/>
      <c r="HS771" s="50"/>
      <c r="HT771" s="50"/>
      <c r="HU771" s="50"/>
      <c r="HV771" s="50"/>
      <c r="HW771" s="50"/>
      <c r="HX771" s="50"/>
      <c r="HY771" s="50"/>
      <c r="HZ771" s="50"/>
      <c r="IA771" s="50"/>
      <c r="IB771" s="50"/>
      <c r="IC771" s="50"/>
      <c r="ID771" s="50"/>
      <c r="IE771" s="50"/>
      <c r="IF771" s="50"/>
      <c r="IG771" s="50"/>
      <c r="IH771" s="50"/>
      <c r="II771" s="50"/>
      <c r="IJ771" s="50"/>
      <c r="IK771" s="50"/>
      <c r="IL771" s="50"/>
      <c r="IM771" s="50"/>
    </row>
    <row r="772" spans="1:247" s="39" customFormat="1" ht="20" customHeight="1" x14ac:dyDescent="0.2">
      <c r="A772" s="2"/>
      <c r="D772" s="51"/>
      <c r="E772" s="51"/>
      <c r="F772" s="51"/>
      <c r="I772" s="50"/>
      <c r="J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  <c r="AE772" s="50"/>
      <c r="AF772" s="50"/>
      <c r="AG772" s="50"/>
      <c r="AH772" s="50"/>
      <c r="AI772" s="50"/>
      <c r="AJ772" s="50"/>
      <c r="AK772" s="50"/>
      <c r="AL772" s="50"/>
      <c r="AM772" s="50"/>
      <c r="AN772" s="50"/>
      <c r="AO772" s="50"/>
      <c r="AP772" s="50"/>
      <c r="AQ772" s="50"/>
      <c r="AR772" s="50"/>
      <c r="AS772" s="50"/>
      <c r="AT772" s="50"/>
      <c r="AU772" s="50"/>
      <c r="AV772" s="50"/>
      <c r="AW772" s="50"/>
      <c r="AX772" s="50"/>
      <c r="AY772" s="50"/>
      <c r="AZ772" s="50"/>
      <c r="BA772" s="50"/>
      <c r="BB772" s="50"/>
      <c r="BC772" s="50"/>
      <c r="BD772" s="50"/>
      <c r="BE772" s="50"/>
      <c r="BF772" s="50"/>
      <c r="BG772" s="50"/>
      <c r="BH772" s="50"/>
      <c r="BI772" s="50"/>
      <c r="BJ772" s="50"/>
      <c r="BK772" s="50"/>
      <c r="BL772" s="50"/>
      <c r="BM772" s="50"/>
      <c r="BN772" s="50"/>
      <c r="BO772" s="50"/>
      <c r="BP772" s="50"/>
      <c r="BQ772" s="50"/>
      <c r="BR772" s="50"/>
      <c r="BS772" s="50"/>
      <c r="BT772" s="50"/>
      <c r="BU772" s="50"/>
      <c r="BV772" s="50"/>
      <c r="BW772" s="50"/>
      <c r="BX772" s="50"/>
      <c r="BY772" s="50"/>
      <c r="BZ772" s="50"/>
      <c r="CA772" s="50"/>
      <c r="CB772" s="50"/>
      <c r="CC772" s="50"/>
      <c r="CD772" s="50"/>
      <c r="CE772" s="50"/>
      <c r="CF772" s="50"/>
      <c r="CG772" s="50"/>
      <c r="CH772" s="50"/>
      <c r="CI772" s="50"/>
      <c r="CJ772" s="50"/>
      <c r="CK772" s="50"/>
      <c r="CL772" s="50"/>
      <c r="CM772" s="50"/>
      <c r="CN772" s="50"/>
      <c r="CO772" s="50"/>
      <c r="CP772" s="50"/>
      <c r="CQ772" s="50"/>
      <c r="CR772" s="50"/>
      <c r="CS772" s="50"/>
      <c r="CT772" s="50"/>
      <c r="CU772" s="50"/>
      <c r="CV772" s="50"/>
      <c r="CW772" s="50"/>
      <c r="CX772" s="50"/>
      <c r="CY772" s="50"/>
      <c r="CZ772" s="50"/>
      <c r="DA772" s="50"/>
      <c r="DB772" s="50"/>
      <c r="DC772" s="50"/>
      <c r="DD772" s="50"/>
      <c r="DE772" s="50"/>
      <c r="DF772" s="50"/>
      <c r="DG772" s="50"/>
      <c r="DH772" s="50"/>
      <c r="DI772" s="50"/>
      <c r="DJ772" s="50"/>
      <c r="DK772" s="50"/>
      <c r="DL772" s="50"/>
      <c r="DM772" s="50"/>
      <c r="DN772" s="50"/>
      <c r="DO772" s="50"/>
      <c r="DP772" s="50"/>
      <c r="DQ772" s="50"/>
      <c r="DR772" s="50"/>
      <c r="DS772" s="50"/>
      <c r="DT772" s="50"/>
      <c r="DU772" s="50"/>
      <c r="DV772" s="50"/>
      <c r="DW772" s="50"/>
      <c r="DX772" s="50"/>
      <c r="DY772" s="50"/>
      <c r="DZ772" s="50"/>
      <c r="EA772" s="50"/>
      <c r="EB772" s="50"/>
      <c r="EC772" s="50"/>
      <c r="ED772" s="50"/>
      <c r="EE772" s="50"/>
      <c r="EF772" s="50"/>
      <c r="EG772" s="50"/>
      <c r="EH772" s="50"/>
      <c r="EI772" s="50"/>
      <c r="EJ772" s="50"/>
      <c r="EK772" s="50"/>
      <c r="EL772" s="50"/>
      <c r="EM772" s="50"/>
      <c r="EN772" s="50"/>
      <c r="EO772" s="50"/>
      <c r="EP772" s="50"/>
      <c r="EQ772" s="50"/>
      <c r="ER772" s="50"/>
      <c r="ES772" s="50"/>
      <c r="ET772" s="50"/>
      <c r="EU772" s="50"/>
      <c r="EV772" s="50"/>
      <c r="EW772" s="50"/>
      <c r="EX772" s="50"/>
      <c r="EY772" s="50"/>
      <c r="EZ772" s="50"/>
      <c r="FA772" s="50"/>
      <c r="FB772" s="50"/>
      <c r="FC772" s="50"/>
      <c r="FD772" s="50"/>
      <c r="FE772" s="50"/>
      <c r="FF772" s="50"/>
      <c r="FG772" s="50"/>
      <c r="FH772" s="50"/>
      <c r="FI772" s="50"/>
      <c r="FJ772" s="50"/>
      <c r="FK772" s="50"/>
      <c r="FL772" s="50"/>
      <c r="FM772" s="50"/>
      <c r="FN772" s="50"/>
      <c r="FO772" s="50"/>
      <c r="FP772" s="50"/>
      <c r="FQ772" s="50"/>
      <c r="FR772" s="50"/>
      <c r="FS772" s="50"/>
      <c r="FT772" s="50"/>
      <c r="FU772" s="50"/>
      <c r="FV772" s="50"/>
      <c r="FW772" s="50"/>
      <c r="FX772" s="50"/>
      <c r="FY772" s="50"/>
      <c r="FZ772" s="50"/>
      <c r="GA772" s="50"/>
      <c r="GB772" s="50"/>
      <c r="GC772" s="50"/>
      <c r="GD772" s="50"/>
      <c r="GE772" s="50"/>
      <c r="GF772" s="50"/>
      <c r="GG772" s="50"/>
      <c r="GH772" s="50"/>
      <c r="GI772" s="50"/>
      <c r="GJ772" s="50"/>
      <c r="GK772" s="50"/>
      <c r="GL772" s="50"/>
      <c r="GM772" s="50"/>
      <c r="GN772" s="50"/>
      <c r="GO772" s="50"/>
      <c r="GP772" s="50"/>
      <c r="GQ772" s="50"/>
      <c r="GR772" s="50"/>
      <c r="GS772" s="50"/>
      <c r="GT772" s="50"/>
      <c r="GU772" s="50"/>
      <c r="GV772" s="50"/>
      <c r="GW772" s="50"/>
      <c r="GX772" s="50"/>
      <c r="GY772" s="50"/>
      <c r="GZ772" s="50"/>
      <c r="HA772" s="50"/>
      <c r="HB772" s="50"/>
      <c r="HC772" s="50"/>
      <c r="HD772" s="50"/>
      <c r="HE772" s="50"/>
      <c r="HF772" s="50"/>
      <c r="HG772" s="50"/>
      <c r="HH772" s="50"/>
      <c r="HI772" s="50"/>
      <c r="HJ772" s="50"/>
      <c r="HK772" s="50"/>
      <c r="HL772" s="50"/>
      <c r="HM772" s="50"/>
      <c r="HN772" s="50"/>
      <c r="HO772" s="50"/>
      <c r="HP772" s="50"/>
      <c r="HQ772" s="50"/>
      <c r="HR772" s="50"/>
      <c r="HS772" s="50"/>
      <c r="HT772" s="50"/>
      <c r="HU772" s="50"/>
      <c r="HV772" s="50"/>
      <c r="HW772" s="50"/>
      <c r="HX772" s="50"/>
      <c r="HY772" s="50"/>
      <c r="HZ772" s="50"/>
      <c r="IA772" s="50"/>
      <c r="IB772" s="50"/>
      <c r="IC772" s="50"/>
      <c r="ID772" s="50"/>
      <c r="IE772" s="50"/>
      <c r="IF772" s="50"/>
      <c r="IG772" s="50"/>
      <c r="IH772" s="50"/>
      <c r="II772" s="50"/>
      <c r="IJ772" s="50"/>
      <c r="IK772" s="50"/>
      <c r="IL772" s="50"/>
      <c r="IM772" s="50"/>
    </row>
    <row r="773" spans="1:247" s="39" customFormat="1" ht="20" customHeight="1" x14ac:dyDescent="0.2">
      <c r="A773" s="2"/>
      <c r="D773" s="51"/>
      <c r="E773" s="51"/>
      <c r="F773" s="51"/>
      <c r="I773" s="50"/>
      <c r="J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  <c r="AE773" s="50"/>
      <c r="AF773" s="50"/>
      <c r="AG773" s="50"/>
      <c r="AH773" s="50"/>
      <c r="AI773" s="50"/>
      <c r="AJ773" s="50"/>
      <c r="AK773" s="50"/>
      <c r="AL773" s="50"/>
      <c r="AM773" s="50"/>
      <c r="AN773" s="50"/>
      <c r="AO773" s="50"/>
      <c r="AP773" s="50"/>
      <c r="AQ773" s="50"/>
      <c r="AR773" s="50"/>
      <c r="AS773" s="50"/>
      <c r="AT773" s="50"/>
      <c r="AU773" s="50"/>
      <c r="AV773" s="50"/>
      <c r="AW773" s="50"/>
      <c r="AX773" s="50"/>
      <c r="AY773" s="50"/>
      <c r="AZ773" s="50"/>
      <c r="BA773" s="50"/>
      <c r="BB773" s="50"/>
      <c r="BC773" s="50"/>
      <c r="BD773" s="50"/>
      <c r="BE773" s="50"/>
      <c r="BF773" s="50"/>
      <c r="BG773" s="50"/>
      <c r="BH773" s="50"/>
      <c r="BI773" s="50"/>
      <c r="BJ773" s="50"/>
      <c r="BK773" s="50"/>
      <c r="BL773" s="50"/>
      <c r="BM773" s="50"/>
      <c r="BN773" s="50"/>
      <c r="BO773" s="50"/>
      <c r="BP773" s="50"/>
      <c r="BQ773" s="50"/>
      <c r="BR773" s="50"/>
      <c r="BS773" s="50"/>
      <c r="BT773" s="50"/>
      <c r="BU773" s="50"/>
      <c r="BV773" s="50"/>
      <c r="BW773" s="50"/>
      <c r="BX773" s="50"/>
      <c r="BY773" s="50"/>
      <c r="BZ773" s="50"/>
      <c r="CA773" s="50"/>
      <c r="CB773" s="50"/>
      <c r="CC773" s="50"/>
      <c r="CD773" s="50"/>
      <c r="CE773" s="50"/>
      <c r="CF773" s="50"/>
      <c r="CG773" s="50"/>
      <c r="CH773" s="50"/>
      <c r="CI773" s="50"/>
      <c r="CJ773" s="50"/>
      <c r="CK773" s="50"/>
      <c r="CL773" s="50"/>
      <c r="CM773" s="50"/>
      <c r="CN773" s="50"/>
      <c r="CO773" s="50"/>
      <c r="CP773" s="50"/>
      <c r="CQ773" s="50"/>
      <c r="CR773" s="50"/>
      <c r="CS773" s="50"/>
      <c r="CT773" s="50"/>
      <c r="CU773" s="50"/>
      <c r="CV773" s="50"/>
      <c r="CW773" s="50"/>
      <c r="CX773" s="50"/>
      <c r="CY773" s="50"/>
      <c r="CZ773" s="50"/>
      <c r="DA773" s="50"/>
      <c r="DB773" s="50"/>
      <c r="DC773" s="50"/>
      <c r="DD773" s="50"/>
      <c r="DE773" s="50"/>
      <c r="DF773" s="50"/>
      <c r="DG773" s="50"/>
      <c r="DH773" s="50"/>
      <c r="DI773" s="50"/>
      <c r="DJ773" s="50"/>
      <c r="DK773" s="50"/>
      <c r="DL773" s="50"/>
      <c r="DM773" s="50"/>
      <c r="DN773" s="50"/>
      <c r="DO773" s="50"/>
      <c r="DP773" s="50"/>
      <c r="DQ773" s="50"/>
      <c r="DR773" s="50"/>
      <c r="DS773" s="50"/>
      <c r="DT773" s="50"/>
      <c r="DU773" s="50"/>
      <c r="DV773" s="50"/>
      <c r="DW773" s="50"/>
      <c r="DX773" s="50"/>
      <c r="DY773" s="50"/>
      <c r="DZ773" s="50"/>
      <c r="EA773" s="50"/>
      <c r="EB773" s="50"/>
      <c r="EC773" s="50"/>
      <c r="ED773" s="50"/>
      <c r="EE773" s="50"/>
      <c r="EF773" s="50"/>
      <c r="EG773" s="50"/>
      <c r="EH773" s="50"/>
      <c r="EI773" s="50"/>
      <c r="EJ773" s="50"/>
      <c r="EK773" s="50"/>
      <c r="EL773" s="50"/>
      <c r="EM773" s="50"/>
      <c r="EN773" s="50"/>
      <c r="EO773" s="50"/>
      <c r="EP773" s="50"/>
      <c r="EQ773" s="50"/>
      <c r="ER773" s="50"/>
      <c r="ES773" s="50"/>
      <c r="ET773" s="50"/>
      <c r="EU773" s="50"/>
      <c r="EV773" s="50"/>
      <c r="EW773" s="50"/>
      <c r="EX773" s="50"/>
      <c r="EY773" s="50"/>
      <c r="EZ773" s="50"/>
      <c r="FA773" s="50"/>
      <c r="FB773" s="50"/>
      <c r="FC773" s="50"/>
      <c r="FD773" s="50"/>
      <c r="FE773" s="50"/>
      <c r="FF773" s="50"/>
      <c r="FG773" s="50"/>
      <c r="FH773" s="50"/>
      <c r="FI773" s="50"/>
      <c r="FJ773" s="50"/>
      <c r="FK773" s="50"/>
      <c r="FL773" s="50"/>
      <c r="FM773" s="50"/>
      <c r="FN773" s="50"/>
      <c r="FO773" s="50"/>
      <c r="FP773" s="50"/>
      <c r="FQ773" s="50"/>
      <c r="FR773" s="50"/>
      <c r="FS773" s="50"/>
      <c r="FT773" s="50"/>
      <c r="FU773" s="50"/>
      <c r="FV773" s="50"/>
      <c r="FW773" s="50"/>
      <c r="FX773" s="50"/>
      <c r="FY773" s="50"/>
      <c r="FZ773" s="50"/>
      <c r="GA773" s="50"/>
      <c r="GB773" s="50"/>
      <c r="GC773" s="50"/>
      <c r="GD773" s="50"/>
      <c r="GE773" s="50"/>
      <c r="GF773" s="50"/>
      <c r="GG773" s="50"/>
      <c r="GH773" s="50"/>
      <c r="GI773" s="50"/>
      <c r="GJ773" s="50"/>
      <c r="GK773" s="50"/>
      <c r="GL773" s="50"/>
      <c r="GM773" s="50"/>
      <c r="GN773" s="50"/>
      <c r="GO773" s="50"/>
      <c r="GP773" s="50"/>
      <c r="GQ773" s="50"/>
      <c r="GR773" s="50"/>
      <c r="GS773" s="50"/>
      <c r="GT773" s="50"/>
      <c r="GU773" s="50"/>
      <c r="GV773" s="50"/>
      <c r="GW773" s="50"/>
      <c r="GX773" s="50"/>
      <c r="GY773" s="50"/>
      <c r="GZ773" s="50"/>
      <c r="HA773" s="50"/>
      <c r="HB773" s="50"/>
      <c r="HC773" s="50"/>
      <c r="HD773" s="50"/>
      <c r="HE773" s="50"/>
      <c r="HF773" s="50"/>
      <c r="HG773" s="50"/>
      <c r="HH773" s="50"/>
      <c r="HI773" s="50"/>
      <c r="HJ773" s="50"/>
      <c r="HK773" s="50"/>
      <c r="HL773" s="50"/>
      <c r="HM773" s="50"/>
      <c r="HN773" s="50"/>
      <c r="HO773" s="50"/>
      <c r="HP773" s="50"/>
      <c r="HQ773" s="50"/>
      <c r="HR773" s="50"/>
      <c r="HS773" s="50"/>
      <c r="HT773" s="50"/>
      <c r="HU773" s="50"/>
      <c r="HV773" s="50"/>
      <c r="HW773" s="50"/>
      <c r="HX773" s="50"/>
      <c r="HY773" s="50"/>
      <c r="HZ773" s="50"/>
      <c r="IA773" s="50"/>
      <c r="IB773" s="50"/>
      <c r="IC773" s="50"/>
      <c r="ID773" s="50"/>
      <c r="IE773" s="50"/>
      <c r="IF773" s="50"/>
      <c r="IG773" s="50"/>
      <c r="IH773" s="50"/>
      <c r="II773" s="50"/>
      <c r="IJ773" s="50"/>
      <c r="IK773" s="50"/>
      <c r="IL773" s="50"/>
      <c r="IM773" s="50"/>
    </row>
    <row r="774" spans="1:247" s="39" customFormat="1" ht="20" customHeight="1" x14ac:dyDescent="0.2">
      <c r="A774" s="2"/>
      <c r="D774" s="50"/>
      <c r="E774" s="50"/>
      <c r="F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50"/>
      <c r="AD774" s="50"/>
      <c r="AE774" s="50"/>
      <c r="AF774" s="50"/>
      <c r="AG774" s="50"/>
      <c r="AH774" s="50"/>
      <c r="AI774" s="50"/>
      <c r="AJ774" s="50"/>
      <c r="AK774" s="50"/>
      <c r="AL774" s="50"/>
      <c r="AM774" s="50"/>
      <c r="AN774" s="50"/>
      <c r="AO774" s="50"/>
      <c r="AP774" s="50"/>
      <c r="AQ774" s="50"/>
      <c r="AR774" s="50"/>
      <c r="AS774" s="50"/>
      <c r="AT774" s="50"/>
      <c r="AU774" s="50"/>
      <c r="AV774" s="50"/>
      <c r="AW774" s="50"/>
      <c r="AX774" s="50"/>
      <c r="AY774" s="50"/>
      <c r="AZ774" s="50"/>
      <c r="BA774" s="50"/>
      <c r="BB774" s="50"/>
      <c r="BC774" s="50"/>
      <c r="BD774" s="50"/>
      <c r="BE774" s="50"/>
      <c r="BF774" s="50"/>
      <c r="BG774" s="50"/>
      <c r="BH774" s="50"/>
      <c r="BI774" s="50"/>
      <c r="BJ774" s="50"/>
      <c r="BK774" s="50"/>
      <c r="BL774" s="50"/>
      <c r="BM774" s="50"/>
      <c r="BN774" s="50"/>
      <c r="BO774" s="50"/>
      <c r="BP774" s="50"/>
      <c r="BQ774" s="50"/>
      <c r="BR774" s="50"/>
      <c r="BS774" s="50"/>
      <c r="BT774" s="50"/>
      <c r="BU774" s="50"/>
      <c r="BV774" s="50"/>
      <c r="BW774" s="50"/>
      <c r="BX774" s="50"/>
      <c r="BY774" s="50"/>
      <c r="BZ774" s="50"/>
      <c r="CA774" s="50"/>
      <c r="CB774" s="50"/>
      <c r="CC774" s="50"/>
      <c r="CD774" s="50"/>
      <c r="CE774" s="50"/>
      <c r="CF774" s="50"/>
      <c r="CG774" s="50"/>
      <c r="CH774" s="50"/>
      <c r="CI774" s="50"/>
      <c r="CJ774" s="50"/>
      <c r="CK774" s="50"/>
      <c r="CL774" s="50"/>
      <c r="CM774" s="50"/>
      <c r="CN774" s="50"/>
      <c r="CO774" s="50"/>
      <c r="CP774" s="50"/>
      <c r="CQ774" s="50"/>
      <c r="CR774" s="50"/>
      <c r="CS774" s="50"/>
      <c r="CT774" s="50"/>
      <c r="CU774" s="50"/>
      <c r="CV774" s="50"/>
      <c r="CW774" s="50"/>
      <c r="CX774" s="50"/>
      <c r="CY774" s="50"/>
      <c r="CZ774" s="50"/>
      <c r="DA774" s="50"/>
      <c r="DB774" s="50"/>
      <c r="DC774" s="50"/>
      <c r="DD774" s="50"/>
      <c r="DE774" s="50"/>
      <c r="DF774" s="50"/>
      <c r="DG774" s="50"/>
      <c r="DH774" s="50"/>
      <c r="DI774" s="50"/>
      <c r="DJ774" s="50"/>
      <c r="DK774" s="50"/>
      <c r="DL774" s="50"/>
      <c r="DM774" s="50"/>
      <c r="DN774" s="50"/>
      <c r="DO774" s="50"/>
      <c r="DP774" s="50"/>
      <c r="DQ774" s="50"/>
      <c r="DR774" s="50"/>
      <c r="DS774" s="50"/>
      <c r="DT774" s="50"/>
      <c r="DU774" s="50"/>
      <c r="DV774" s="50"/>
      <c r="DW774" s="50"/>
      <c r="DX774" s="50"/>
      <c r="DY774" s="50"/>
      <c r="DZ774" s="50"/>
      <c r="EA774" s="50"/>
      <c r="EB774" s="50"/>
      <c r="EC774" s="50"/>
      <c r="ED774" s="50"/>
      <c r="EE774" s="50"/>
      <c r="EF774" s="50"/>
      <c r="EG774" s="50"/>
      <c r="EH774" s="50"/>
      <c r="EI774" s="50"/>
      <c r="EJ774" s="50"/>
      <c r="EK774" s="50"/>
      <c r="EL774" s="50"/>
      <c r="EM774" s="50"/>
      <c r="EN774" s="50"/>
      <c r="EO774" s="50"/>
      <c r="EP774" s="50"/>
      <c r="EQ774" s="50"/>
      <c r="ER774" s="50"/>
      <c r="ES774" s="50"/>
      <c r="ET774" s="50"/>
      <c r="EU774" s="50"/>
      <c r="EV774" s="50"/>
      <c r="EW774" s="50"/>
      <c r="EX774" s="50"/>
      <c r="EY774" s="50"/>
      <c r="EZ774" s="50"/>
      <c r="FA774" s="50"/>
      <c r="FB774" s="50"/>
      <c r="FC774" s="50"/>
      <c r="FD774" s="50"/>
      <c r="FE774" s="50"/>
      <c r="FF774" s="50"/>
      <c r="FG774" s="50"/>
      <c r="FH774" s="50"/>
      <c r="FI774" s="50"/>
      <c r="FJ774" s="50"/>
      <c r="FK774" s="50"/>
      <c r="FL774" s="50"/>
      <c r="FM774" s="50"/>
      <c r="FN774" s="50"/>
      <c r="FO774" s="50"/>
      <c r="FP774" s="50"/>
      <c r="FQ774" s="50"/>
      <c r="FR774" s="50"/>
      <c r="FS774" s="50"/>
      <c r="FT774" s="50"/>
      <c r="FU774" s="50"/>
      <c r="FV774" s="50"/>
      <c r="FW774" s="50"/>
      <c r="FX774" s="50"/>
      <c r="FY774" s="50"/>
      <c r="FZ774" s="50"/>
      <c r="GA774" s="50"/>
      <c r="GB774" s="50"/>
      <c r="GC774" s="50"/>
      <c r="GD774" s="50"/>
      <c r="GE774" s="50"/>
      <c r="GF774" s="50"/>
      <c r="GG774" s="50"/>
      <c r="GH774" s="50"/>
      <c r="GI774" s="50"/>
      <c r="GJ774" s="50"/>
      <c r="GK774" s="50"/>
      <c r="GL774" s="50"/>
      <c r="GM774" s="50"/>
      <c r="GN774" s="50"/>
      <c r="GO774" s="50"/>
      <c r="GP774" s="50"/>
      <c r="GQ774" s="50"/>
      <c r="GR774" s="50"/>
      <c r="GS774" s="50"/>
      <c r="GT774" s="50"/>
      <c r="GU774" s="50"/>
      <c r="GV774" s="50"/>
      <c r="GW774" s="50"/>
      <c r="GX774" s="50"/>
      <c r="GY774" s="50"/>
      <c r="GZ774" s="50"/>
      <c r="HA774" s="50"/>
      <c r="HB774" s="50"/>
      <c r="HC774" s="50"/>
      <c r="HD774" s="50"/>
      <c r="HE774" s="50"/>
      <c r="HF774" s="50"/>
      <c r="HG774" s="50"/>
      <c r="HH774" s="50"/>
      <c r="HI774" s="50"/>
      <c r="HJ774" s="50"/>
      <c r="HK774" s="50"/>
      <c r="HL774" s="50"/>
      <c r="HM774" s="50"/>
      <c r="HN774" s="50"/>
      <c r="HO774" s="50"/>
      <c r="HP774" s="50"/>
      <c r="HQ774" s="50"/>
      <c r="HR774" s="50"/>
      <c r="HS774" s="50"/>
      <c r="HT774" s="50"/>
      <c r="HU774" s="50"/>
      <c r="HV774" s="50"/>
      <c r="HW774" s="50"/>
      <c r="HX774" s="50"/>
      <c r="HY774" s="50"/>
      <c r="HZ774" s="50"/>
      <c r="IA774" s="50"/>
      <c r="IB774" s="50"/>
      <c r="IC774" s="50"/>
      <c r="ID774" s="50"/>
      <c r="IE774" s="50"/>
      <c r="IF774" s="50"/>
      <c r="IG774" s="50"/>
      <c r="IH774" s="50"/>
      <c r="II774" s="50"/>
      <c r="IJ774" s="50"/>
      <c r="IK774" s="50"/>
      <c r="IL774" s="50"/>
      <c r="IM774" s="50"/>
    </row>
    <row r="775" spans="1:247" s="39" customFormat="1" ht="20" customHeight="1" x14ac:dyDescent="0.2">
      <c r="A775" s="2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  <c r="AE775" s="50"/>
      <c r="AF775" s="50"/>
      <c r="AG775" s="50"/>
      <c r="AH775" s="50"/>
      <c r="AI775" s="50"/>
      <c r="AJ775" s="50"/>
      <c r="AK775" s="50"/>
      <c r="AL775" s="50"/>
      <c r="AM775" s="50"/>
      <c r="AN775" s="50"/>
      <c r="AO775" s="50"/>
      <c r="AP775" s="50"/>
      <c r="AQ775" s="50"/>
      <c r="AR775" s="50"/>
      <c r="AS775" s="50"/>
      <c r="AT775" s="50"/>
      <c r="AU775" s="50"/>
      <c r="AV775" s="50"/>
      <c r="AW775" s="50"/>
      <c r="AX775" s="50"/>
      <c r="AY775" s="50"/>
      <c r="AZ775" s="50"/>
      <c r="BA775" s="50"/>
      <c r="BB775" s="50"/>
      <c r="BC775" s="50"/>
      <c r="BD775" s="50"/>
      <c r="BE775" s="50"/>
      <c r="BF775" s="50"/>
      <c r="BG775" s="50"/>
      <c r="BH775" s="50"/>
      <c r="BI775" s="50"/>
      <c r="BJ775" s="50"/>
      <c r="BK775" s="50"/>
      <c r="BL775" s="50"/>
      <c r="BM775" s="50"/>
      <c r="BN775" s="50"/>
      <c r="BO775" s="50"/>
      <c r="BP775" s="50"/>
      <c r="BQ775" s="50"/>
      <c r="BR775" s="50"/>
      <c r="BS775" s="50"/>
      <c r="BT775" s="50"/>
      <c r="BU775" s="50"/>
      <c r="BV775" s="50"/>
      <c r="BW775" s="50"/>
      <c r="BX775" s="50"/>
      <c r="BY775" s="50"/>
      <c r="BZ775" s="50"/>
      <c r="CA775" s="50"/>
      <c r="CB775" s="50"/>
      <c r="CC775" s="50"/>
      <c r="CD775" s="50"/>
      <c r="CE775" s="50"/>
      <c r="CF775" s="50"/>
      <c r="CG775" s="50"/>
      <c r="CH775" s="50"/>
      <c r="CI775" s="50"/>
      <c r="CJ775" s="50"/>
      <c r="CK775" s="50"/>
      <c r="CL775" s="50"/>
      <c r="CM775" s="50"/>
      <c r="CN775" s="50"/>
      <c r="CO775" s="50"/>
      <c r="CP775" s="50"/>
      <c r="CQ775" s="50"/>
      <c r="CR775" s="50"/>
      <c r="CS775" s="50"/>
      <c r="CT775" s="50"/>
      <c r="CU775" s="50"/>
      <c r="CV775" s="50"/>
      <c r="CW775" s="50"/>
      <c r="CX775" s="50"/>
      <c r="CY775" s="50"/>
      <c r="CZ775" s="50"/>
      <c r="DA775" s="50"/>
      <c r="DB775" s="50"/>
      <c r="DC775" s="50"/>
      <c r="DD775" s="50"/>
      <c r="DE775" s="50"/>
      <c r="DF775" s="50"/>
      <c r="DG775" s="50"/>
      <c r="DH775" s="50"/>
      <c r="DI775" s="50"/>
      <c r="DJ775" s="50"/>
      <c r="DK775" s="50"/>
      <c r="DL775" s="50"/>
      <c r="DM775" s="50"/>
      <c r="DN775" s="50"/>
      <c r="DO775" s="50"/>
      <c r="DP775" s="50"/>
      <c r="DQ775" s="50"/>
      <c r="DR775" s="50"/>
      <c r="DS775" s="50"/>
      <c r="DT775" s="50"/>
      <c r="DU775" s="50"/>
      <c r="DV775" s="50"/>
      <c r="DW775" s="50"/>
      <c r="DX775" s="50"/>
      <c r="DY775" s="50"/>
      <c r="DZ775" s="50"/>
      <c r="EA775" s="50"/>
      <c r="EB775" s="50"/>
      <c r="EC775" s="50"/>
      <c r="ED775" s="50"/>
      <c r="EE775" s="50"/>
      <c r="EF775" s="50"/>
      <c r="EG775" s="50"/>
      <c r="EH775" s="50"/>
      <c r="EI775" s="50"/>
      <c r="EJ775" s="50"/>
      <c r="EK775" s="50"/>
      <c r="EL775" s="50"/>
      <c r="EM775" s="50"/>
      <c r="EN775" s="50"/>
      <c r="EO775" s="50"/>
      <c r="EP775" s="50"/>
      <c r="EQ775" s="50"/>
      <c r="ER775" s="50"/>
      <c r="ES775" s="50"/>
      <c r="ET775" s="50"/>
      <c r="EU775" s="50"/>
      <c r="EV775" s="50"/>
      <c r="EW775" s="50"/>
      <c r="EX775" s="50"/>
      <c r="EY775" s="50"/>
      <c r="EZ775" s="50"/>
      <c r="FA775" s="50"/>
      <c r="FB775" s="50"/>
      <c r="FC775" s="50"/>
      <c r="FD775" s="50"/>
      <c r="FE775" s="50"/>
      <c r="FF775" s="50"/>
      <c r="FG775" s="50"/>
      <c r="FH775" s="50"/>
      <c r="FI775" s="50"/>
      <c r="FJ775" s="50"/>
      <c r="FK775" s="50"/>
      <c r="FL775" s="50"/>
      <c r="FM775" s="50"/>
      <c r="FN775" s="50"/>
      <c r="FO775" s="50"/>
      <c r="FP775" s="50"/>
      <c r="FQ775" s="50"/>
      <c r="FR775" s="50"/>
      <c r="FS775" s="50"/>
      <c r="FT775" s="50"/>
      <c r="FU775" s="50"/>
      <c r="FV775" s="50"/>
      <c r="FW775" s="50"/>
      <c r="FX775" s="50"/>
      <c r="FY775" s="50"/>
      <c r="FZ775" s="50"/>
      <c r="GA775" s="50"/>
      <c r="GB775" s="50"/>
      <c r="GC775" s="50"/>
      <c r="GD775" s="50"/>
      <c r="GE775" s="50"/>
      <c r="GF775" s="50"/>
      <c r="GG775" s="50"/>
      <c r="GH775" s="50"/>
      <c r="GI775" s="50"/>
      <c r="GJ775" s="50"/>
      <c r="GK775" s="50"/>
      <c r="GL775" s="50"/>
      <c r="GM775" s="50"/>
      <c r="GN775" s="50"/>
      <c r="GO775" s="50"/>
      <c r="GP775" s="50"/>
      <c r="GQ775" s="50"/>
      <c r="GR775" s="50"/>
      <c r="GS775" s="50"/>
      <c r="GT775" s="50"/>
      <c r="GU775" s="50"/>
      <c r="GV775" s="50"/>
      <c r="GW775" s="50"/>
      <c r="GX775" s="50"/>
      <c r="GY775" s="50"/>
      <c r="GZ775" s="50"/>
      <c r="HA775" s="50"/>
      <c r="HB775" s="50"/>
      <c r="HC775" s="50"/>
      <c r="HD775" s="50"/>
      <c r="HE775" s="50"/>
      <c r="HF775" s="50"/>
      <c r="HG775" s="50"/>
      <c r="HH775" s="50"/>
      <c r="HI775" s="50"/>
      <c r="HJ775" s="50"/>
      <c r="HK775" s="50"/>
      <c r="HL775" s="50"/>
      <c r="HM775" s="50"/>
      <c r="HN775" s="50"/>
      <c r="HO775" s="50"/>
      <c r="HP775" s="50"/>
      <c r="HQ775" s="50"/>
      <c r="HR775" s="50"/>
      <c r="HS775" s="50"/>
      <c r="HT775" s="50"/>
      <c r="HU775" s="50"/>
      <c r="HV775" s="50"/>
      <c r="HW775" s="50"/>
      <c r="HX775" s="50"/>
      <c r="HY775" s="50"/>
      <c r="HZ775" s="50"/>
      <c r="IA775" s="50"/>
      <c r="IB775" s="50"/>
      <c r="IC775" s="50"/>
      <c r="ID775" s="50"/>
      <c r="IE775" s="50"/>
      <c r="IF775" s="50"/>
      <c r="IG775" s="50"/>
      <c r="IH775" s="50"/>
      <c r="II775" s="50"/>
      <c r="IJ775" s="50"/>
      <c r="IK775" s="50"/>
      <c r="IL775" s="50"/>
      <c r="IM775" s="50"/>
    </row>
    <row r="776" spans="1:247" s="39" customFormat="1" ht="20" customHeight="1" x14ac:dyDescent="0.2">
      <c r="A776" s="2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s="50"/>
      <c r="AE776" s="50"/>
      <c r="AF776" s="50"/>
      <c r="AG776" s="50"/>
      <c r="AH776" s="50"/>
      <c r="AI776" s="50"/>
      <c r="AJ776" s="50"/>
      <c r="AK776" s="50"/>
      <c r="AL776" s="50"/>
      <c r="AM776" s="50"/>
      <c r="AN776" s="50"/>
      <c r="AO776" s="50"/>
      <c r="AP776" s="50"/>
      <c r="AQ776" s="50"/>
      <c r="AR776" s="50"/>
      <c r="AS776" s="50"/>
      <c r="AT776" s="50"/>
      <c r="AU776" s="50"/>
      <c r="AV776" s="50"/>
      <c r="AW776" s="50"/>
      <c r="AX776" s="50"/>
      <c r="AY776" s="50"/>
      <c r="AZ776" s="50"/>
      <c r="BA776" s="50"/>
      <c r="BB776" s="50"/>
      <c r="BC776" s="50"/>
      <c r="BD776" s="50"/>
      <c r="BE776" s="50"/>
      <c r="BF776" s="50"/>
      <c r="BG776" s="50"/>
      <c r="BH776" s="50"/>
      <c r="BI776" s="50"/>
      <c r="BJ776" s="50"/>
      <c r="BK776" s="50"/>
      <c r="BL776" s="50"/>
      <c r="BM776" s="50"/>
      <c r="BN776" s="50"/>
      <c r="BO776" s="50"/>
      <c r="BP776" s="50"/>
      <c r="BQ776" s="50"/>
      <c r="BR776" s="50"/>
      <c r="BS776" s="50"/>
      <c r="BT776" s="50"/>
      <c r="BU776" s="50"/>
      <c r="BV776" s="50"/>
      <c r="BW776" s="50"/>
      <c r="BX776" s="50"/>
      <c r="BY776" s="50"/>
      <c r="BZ776" s="50"/>
      <c r="CA776" s="50"/>
      <c r="CB776" s="50"/>
      <c r="CC776" s="50"/>
      <c r="CD776" s="50"/>
      <c r="CE776" s="50"/>
      <c r="CF776" s="50"/>
      <c r="CG776" s="50"/>
      <c r="CH776" s="50"/>
      <c r="CI776" s="50"/>
      <c r="CJ776" s="50"/>
      <c r="CK776" s="50"/>
      <c r="CL776" s="50"/>
      <c r="CM776" s="50"/>
      <c r="CN776" s="50"/>
      <c r="CO776" s="50"/>
      <c r="CP776" s="50"/>
      <c r="CQ776" s="50"/>
      <c r="CR776" s="50"/>
      <c r="CS776" s="50"/>
      <c r="CT776" s="50"/>
      <c r="CU776" s="50"/>
      <c r="CV776" s="50"/>
      <c r="CW776" s="50"/>
      <c r="CX776" s="50"/>
      <c r="CY776" s="50"/>
      <c r="CZ776" s="50"/>
      <c r="DA776" s="50"/>
      <c r="DB776" s="50"/>
      <c r="DC776" s="50"/>
      <c r="DD776" s="50"/>
      <c r="DE776" s="50"/>
      <c r="DF776" s="50"/>
      <c r="DG776" s="50"/>
      <c r="DH776" s="50"/>
      <c r="DI776" s="50"/>
      <c r="DJ776" s="50"/>
      <c r="DK776" s="50"/>
      <c r="DL776" s="50"/>
      <c r="DM776" s="50"/>
      <c r="DN776" s="50"/>
      <c r="DO776" s="50"/>
      <c r="DP776" s="50"/>
      <c r="DQ776" s="50"/>
      <c r="DR776" s="50"/>
      <c r="DS776" s="50"/>
      <c r="DT776" s="50"/>
      <c r="DU776" s="50"/>
      <c r="DV776" s="50"/>
      <c r="DW776" s="50"/>
      <c r="DX776" s="50"/>
      <c r="DY776" s="50"/>
      <c r="DZ776" s="50"/>
      <c r="EA776" s="50"/>
      <c r="EB776" s="50"/>
      <c r="EC776" s="50"/>
      <c r="ED776" s="50"/>
      <c r="EE776" s="50"/>
      <c r="EF776" s="50"/>
      <c r="EG776" s="50"/>
      <c r="EH776" s="50"/>
      <c r="EI776" s="50"/>
      <c r="EJ776" s="50"/>
      <c r="EK776" s="50"/>
      <c r="EL776" s="50"/>
      <c r="EM776" s="50"/>
      <c r="EN776" s="50"/>
      <c r="EO776" s="50"/>
      <c r="EP776" s="50"/>
      <c r="EQ776" s="50"/>
      <c r="ER776" s="50"/>
      <c r="ES776" s="50"/>
      <c r="ET776" s="50"/>
      <c r="EU776" s="50"/>
      <c r="EV776" s="50"/>
      <c r="EW776" s="50"/>
      <c r="EX776" s="50"/>
      <c r="EY776" s="50"/>
      <c r="EZ776" s="50"/>
      <c r="FA776" s="50"/>
      <c r="FB776" s="50"/>
      <c r="FC776" s="50"/>
      <c r="FD776" s="50"/>
      <c r="FE776" s="50"/>
      <c r="FF776" s="50"/>
      <c r="FG776" s="50"/>
      <c r="FH776" s="50"/>
      <c r="FI776" s="50"/>
      <c r="FJ776" s="50"/>
      <c r="FK776" s="50"/>
      <c r="FL776" s="50"/>
      <c r="FM776" s="50"/>
      <c r="FN776" s="50"/>
      <c r="FO776" s="50"/>
      <c r="FP776" s="50"/>
      <c r="FQ776" s="50"/>
      <c r="FR776" s="50"/>
      <c r="FS776" s="50"/>
      <c r="FT776" s="50"/>
      <c r="FU776" s="50"/>
      <c r="FV776" s="50"/>
      <c r="FW776" s="50"/>
      <c r="FX776" s="50"/>
      <c r="FY776" s="50"/>
      <c r="FZ776" s="50"/>
      <c r="GA776" s="50"/>
      <c r="GB776" s="50"/>
      <c r="GC776" s="50"/>
      <c r="GD776" s="50"/>
      <c r="GE776" s="50"/>
      <c r="GF776" s="50"/>
      <c r="GG776" s="50"/>
      <c r="GH776" s="50"/>
      <c r="GI776" s="50"/>
      <c r="GJ776" s="50"/>
      <c r="GK776" s="50"/>
      <c r="GL776" s="50"/>
      <c r="GM776" s="50"/>
      <c r="GN776" s="50"/>
      <c r="GO776" s="50"/>
      <c r="GP776" s="50"/>
      <c r="GQ776" s="50"/>
      <c r="GR776" s="50"/>
      <c r="GS776" s="50"/>
      <c r="GT776" s="50"/>
      <c r="GU776" s="50"/>
      <c r="GV776" s="50"/>
      <c r="GW776" s="50"/>
      <c r="GX776" s="50"/>
      <c r="GY776" s="50"/>
      <c r="GZ776" s="50"/>
      <c r="HA776" s="50"/>
      <c r="HB776" s="50"/>
      <c r="HC776" s="50"/>
      <c r="HD776" s="50"/>
      <c r="HE776" s="50"/>
      <c r="HF776" s="50"/>
      <c r="HG776" s="50"/>
      <c r="HH776" s="50"/>
      <c r="HI776" s="50"/>
      <c r="HJ776" s="50"/>
      <c r="HK776" s="50"/>
      <c r="HL776" s="50"/>
      <c r="HM776" s="50"/>
      <c r="HN776" s="50"/>
      <c r="HO776" s="50"/>
      <c r="HP776" s="50"/>
      <c r="HQ776" s="50"/>
      <c r="HR776" s="50"/>
      <c r="HS776" s="50"/>
      <c r="HT776" s="50"/>
      <c r="HU776" s="50"/>
      <c r="HV776" s="50"/>
      <c r="HW776" s="50"/>
      <c r="HX776" s="50"/>
      <c r="HY776" s="50"/>
      <c r="HZ776" s="50"/>
      <c r="IA776" s="50"/>
      <c r="IB776" s="50"/>
      <c r="IC776" s="50"/>
      <c r="ID776" s="50"/>
      <c r="IE776" s="50"/>
      <c r="IF776" s="50"/>
      <c r="IG776" s="50"/>
      <c r="IH776" s="50"/>
      <c r="II776" s="50"/>
      <c r="IJ776" s="50"/>
      <c r="IK776" s="50"/>
      <c r="IL776" s="50"/>
      <c r="IM776" s="50"/>
    </row>
    <row r="777" spans="1:247" s="39" customFormat="1" ht="20" customHeight="1" x14ac:dyDescent="0.2">
      <c r="A777" s="2"/>
      <c r="D777" s="51"/>
      <c r="E777" s="51"/>
      <c r="F777" s="51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  <c r="AD777" s="50"/>
      <c r="AE777" s="50"/>
      <c r="AF777" s="50"/>
      <c r="AG777" s="50"/>
      <c r="AH777" s="50"/>
      <c r="AI777" s="50"/>
      <c r="AJ777" s="50"/>
      <c r="AK777" s="50"/>
      <c r="AL777" s="50"/>
      <c r="AM777" s="50"/>
      <c r="AN777" s="50"/>
      <c r="AO777" s="50"/>
      <c r="AP777" s="50"/>
      <c r="AQ777" s="50"/>
      <c r="AR777" s="50"/>
      <c r="AS777" s="50"/>
      <c r="AT777" s="50"/>
      <c r="AU777" s="50"/>
      <c r="AV777" s="50"/>
      <c r="AW777" s="50"/>
      <c r="AX777" s="50"/>
      <c r="AY777" s="50"/>
      <c r="AZ777" s="50"/>
      <c r="BA777" s="50"/>
      <c r="BB777" s="50"/>
      <c r="BC777" s="50"/>
      <c r="BD777" s="50"/>
      <c r="BE777" s="50"/>
      <c r="BF777" s="50"/>
      <c r="BG777" s="50"/>
      <c r="BH777" s="50"/>
      <c r="BI777" s="50"/>
      <c r="BJ777" s="50"/>
      <c r="BK777" s="50"/>
      <c r="BL777" s="50"/>
      <c r="BM777" s="50"/>
      <c r="BN777" s="50"/>
      <c r="BO777" s="50"/>
      <c r="BP777" s="50"/>
      <c r="BQ777" s="50"/>
      <c r="BR777" s="50"/>
      <c r="BS777" s="50"/>
      <c r="BT777" s="50"/>
      <c r="BU777" s="50"/>
      <c r="BV777" s="50"/>
      <c r="BW777" s="50"/>
      <c r="BX777" s="50"/>
      <c r="BY777" s="50"/>
      <c r="BZ777" s="50"/>
      <c r="CA777" s="50"/>
      <c r="CB777" s="50"/>
      <c r="CC777" s="50"/>
      <c r="CD777" s="50"/>
      <c r="CE777" s="50"/>
      <c r="CF777" s="50"/>
      <c r="CG777" s="50"/>
      <c r="CH777" s="50"/>
      <c r="CI777" s="50"/>
      <c r="CJ777" s="50"/>
      <c r="CK777" s="50"/>
      <c r="CL777" s="50"/>
      <c r="CM777" s="50"/>
      <c r="CN777" s="50"/>
      <c r="CO777" s="50"/>
      <c r="CP777" s="50"/>
      <c r="CQ777" s="50"/>
      <c r="CR777" s="50"/>
      <c r="CS777" s="50"/>
      <c r="CT777" s="50"/>
      <c r="CU777" s="50"/>
      <c r="CV777" s="50"/>
      <c r="CW777" s="50"/>
      <c r="CX777" s="50"/>
      <c r="CY777" s="50"/>
      <c r="CZ777" s="50"/>
      <c r="DA777" s="50"/>
      <c r="DB777" s="50"/>
      <c r="DC777" s="50"/>
      <c r="DD777" s="50"/>
      <c r="DE777" s="50"/>
      <c r="DF777" s="50"/>
      <c r="DG777" s="50"/>
      <c r="DH777" s="50"/>
      <c r="DI777" s="50"/>
      <c r="DJ777" s="50"/>
      <c r="DK777" s="50"/>
      <c r="DL777" s="50"/>
      <c r="DM777" s="50"/>
      <c r="DN777" s="50"/>
      <c r="DO777" s="50"/>
      <c r="DP777" s="50"/>
      <c r="DQ777" s="50"/>
      <c r="DR777" s="50"/>
      <c r="DS777" s="50"/>
      <c r="DT777" s="50"/>
      <c r="DU777" s="50"/>
      <c r="DV777" s="50"/>
      <c r="DW777" s="50"/>
      <c r="DX777" s="50"/>
      <c r="DY777" s="50"/>
      <c r="DZ777" s="50"/>
      <c r="EA777" s="50"/>
      <c r="EB777" s="50"/>
      <c r="EC777" s="50"/>
      <c r="ED777" s="50"/>
      <c r="EE777" s="50"/>
      <c r="EF777" s="50"/>
      <c r="EG777" s="50"/>
      <c r="EH777" s="50"/>
      <c r="EI777" s="50"/>
      <c r="EJ777" s="50"/>
      <c r="EK777" s="50"/>
      <c r="EL777" s="50"/>
      <c r="EM777" s="50"/>
      <c r="EN777" s="50"/>
      <c r="EO777" s="50"/>
      <c r="EP777" s="50"/>
      <c r="EQ777" s="50"/>
      <c r="ER777" s="50"/>
      <c r="ES777" s="50"/>
      <c r="ET777" s="50"/>
      <c r="EU777" s="50"/>
      <c r="EV777" s="50"/>
      <c r="EW777" s="50"/>
      <c r="EX777" s="50"/>
      <c r="EY777" s="50"/>
      <c r="EZ777" s="50"/>
      <c r="FA777" s="50"/>
      <c r="FB777" s="50"/>
      <c r="FC777" s="50"/>
      <c r="FD777" s="50"/>
      <c r="FE777" s="50"/>
      <c r="FF777" s="50"/>
      <c r="FG777" s="50"/>
      <c r="FH777" s="50"/>
      <c r="FI777" s="50"/>
      <c r="FJ777" s="50"/>
      <c r="FK777" s="50"/>
      <c r="FL777" s="50"/>
      <c r="FM777" s="50"/>
      <c r="FN777" s="50"/>
      <c r="FO777" s="50"/>
      <c r="FP777" s="50"/>
      <c r="FQ777" s="50"/>
      <c r="FR777" s="50"/>
      <c r="FS777" s="50"/>
      <c r="FT777" s="50"/>
      <c r="FU777" s="50"/>
      <c r="FV777" s="50"/>
      <c r="FW777" s="50"/>
      <c r="FX777" s="50"/>
      <c r="FY777" s="50"/>
      <c r="FZ777" s="50"/>
      <c r="GA777" s="50"/>
      <c r="GB777" s="50"/>
      <c r="GC777" s="50"/>
      <c r="GD777" s="50"/>
      <c r="GE777" s="50"/>
      <c r="GF777" s="50"/>
      <c r="GG777" s="50"/>
      <c r="GH777" s="50"/>
      <c r="GI777" s="50"/>
      <c r="GJ777" s="50"/>
      <c r="GK777" s="50"/>
      <c r="GL777" s="50"/>
      <c r="GM777" s="50"/>
      <c r="GN777" s="50"/>
      <c r="GO777" s="50"/>
      <c r="GP777" s="50"/>
      <c r="GQ777" s="50"/>
      <c r="GR777" s="50"/>
      <c r="GS777" s="50"/>
      <c r="GT777" s="50"/>
      <c r="GU777" s="50"/>
      <c r="GV777" s="50"/>
      <c r="GW777" s="50"/>
      <c r="GX777" s="50"/>
      <c r="GY777" s="50"/>
      <c r="GZ777" s="50"/>
      <c r="HA777" s="50"/>
      <c r="HB777" s="50"/>
      <c r="HC777" s="50"/>
      <c r="HD777" s="50"/>
      <c r="HE777" s="50"/>
      <c r="HF777" s="50"/>
      <c r="HG777" s="50"/>
      <c r="HH777" s="50"/>
      <c r="HI777" s="50"/>
      <c r="HJ777" s="50"/>
      <c r="HK777" s="50"/>
      <c r="HL777" s="50"/>
      <c r="HM777" s="50"/>
      <c r="HN777" s="50"/>
      <c r="HO777" s="50"/>
      <c r="HP777" s="50"/>
      <c r="HQ777" s="50"/>
      <c r="HR777" s="50"/>
      <c r="HS777" s="50"/>
      <c r="HT777" s="50"/>
      <c r="HU777" s="50"/>
      <c r="HV777" s="50"/>
      <c r="HW777" s="50"/>
      <c r="HX777" s="50"/>
      <c r="HY777" s="50"/>
      <c r="HZ777" s="50"/>
      <c r="IA777" s="50"/>
      <c r="IB777" s="50"/>
      <c r="IC777" s="50"/>
      <c r="ID777" s="50"/>
      <c r="IE777" s="50"/>
      <c r="IF777" s="50"/>
      <c r="IG777" s="50"/>
      <c r="IH777" s="50"/>
      <c r="II777" s="50"/>
      <c r="IJ777" s="50"/>
      <c r="IK777" s="50"/>
      <c r="IL777" s="50"/>
      <c r="IM777" s="50"/>
    </row>
    <row r="778" spans="1:247" s="39" customFormat="1" ht="20" customHeight="1" x14ac:dyDescent="0.2">
      <c r="A778" s="2"/>
      <c r="D778" s="50"/>
      <c r="E778" s="50"/>
      <c r="F778" s="50"/>
      <c r="I778" s="50"/>
      <c r="J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50"/>
      <c r="AD778" s="50"/>
      <c r="AE778" s="50"/>
      <c r="AF778" s="50"/>
      <c r="AG778" s="50"/>
      <c r="AH778" s="50"/>
      <c r="AI778" s="50"/>
      <c r="AJ778" s="50"/>
      <c r="AK778" s="50"/>
      <c r="AL778" s="50"/>
      <c r="AM778" s="50"/>
      <c r="AN778" s="50"/>
      <c r="AO778" s="50"/>
      <c r="AP778" s="50"/>
      <c r="AQ778" s="50"/>
      <c r="AR778" s="50"/>
      <c r="AS778" s="50"/>
      <c r="AT778" s="50"/>
      <c r="AU778" s="50"/>
      <c r="AV778" s="50"/>
      <c r="AW778" s="50"/>
      <c r="AX778" s="50"/>
      <c r="AY778" s="50"/>
      <c r="AZ778" s="50"/>
      <c r="BA778" s="50"/>
      <c r="BB778" s="50"/>
      <c r="BC778" s="50"/>
      <c r="BD778" s="50"/>
      <c r="BE778" s="50"/>
      <c r="BF778" s="50"/>
      <c r="BG778" s="50"/>
      <c r="BH778" s="50"/>
      <c r="BI778" s="50"/>
      <c r="BJ778" s="50"/>
      <c r="BK778" s="50"/>
      <c r="BL778" s="50"/>
      <c r="BM778" s="50"/>
      <c r="BN778" s="50"/>
      <c r="BO778" s="50"/>
      <c r="BP778" s="50"/>
      <c r="BQ778" s="50"/>
      <c r="BR778" s="50"/>
      <c r="BS778" s="50"/>
      <c r="BT778" s="50"/>
      <c r="BU778" s="50"/>
      <c r="BV778" s="50"/>
      <c r="BW778" s="50"/>
      <c r="BX778" s="50"/>
      <c r="BY778" s="50"/>
      <c r="BZ778" s="50"/>
      <c r="CA778" s="50"/>
      <c r="CB778" s="50"/>
      <c r="CC778" s="50"/>
      <c r="CD778" s="50"/>
      <c r="CE778" s="50"/>
      <c r="CF778" s="50"/>
      <c r="CG778" s="50"/>
      <c r="CH778" s="50"/>
      <c r="CI778" s="50"/>
      <c r="CJ778" s="50"/>
      <c r="CK778" s="50"/>
      <c r="CL778" s="50"/>
      <c r="CM778" s="50"/>
      <c r="CN778" s="50"/>
      <c r="CO778" s="50"/>
      <c r="CP778" s="50"/>
      <c r="CQ778" s="50"/>
      <c r="CR778" s="50"/>
      <c r="CS778" s="50"/>
      <c r="CT778" s="50"/>
      <c r="CU778" s="50"/>
      <c r="CV778" s="50"/>
      <c r="CW778" s="50"/>
      <c r="CX778" s="50"/>
      <c r="CY778" s="50"/>
      <c r="CZ778" s="50"/>
      <c r="DA778" s="50"/>
      <c r="DB778" s="50"/>
      <c r="DC778" s="50"/>
      <c r="DD778" s="50"/>
      <c r="DE778" s="50"/>
      <c r="DF778" s="50"/>
      <c r="DG778" s="50"/>
      <c r="DH778" s="50"/>
      <c r="DI778" s="50"/>
      <c r="DJ778" s="50"/>
      <c r="DK778" s="50"/>
      <c r="DL778" s="50"/>
      <c r="DM778" s="50"/>
      <c r="DN778" s="50"/>
      <c r="DO778" s="50"/>
      <c r="DP778" s="50"/>
      <c r="DQ778" s="50"/>
      <c r="DR778" s="50"/>
      <c r="DS778" s="50"/>
      <c r="DT778" s="50"/>
      <c r="DU778" s="50"/>
      <c r="DV778" s="50"/>
      <c r="DW778" s="50"/>
      <c r="DX778" s="50"/>
      <c r="DY778" s="50"/>
      <c r="DZ778" s="50"/>
      <c r="EA778" s="50"/>
      <c r="EB778" s="50"/>
      <c r="EC778" s="50"/>
      <c r="ED778" s="50"/>
      <c r="EE778" s="50"/>
      <c r="EF778" s="50"/>
      <c r="EG778" s="50"/>
      <c r="EH778" s="50"/>
      <c r="EI778" s="50"/>
      <c r="EJ778" s="50"/>
      <c r="EK778" s="50"/>
      <c r="EL778" s="50"/>
      <c r="EM778" s="50"/>
      <c r="EN778" s="50"/>
      <c r="EO778" s="50"/>
      <c r="EP778" s="50"/>
      <c r="EQ778" s="50"/>
      <c r="ER778" s="50"/>
      <c r="ES778" s="50"/>
      <c r="ET778" s="50"/>
      <c r="EU778" s="50"/>
      <c r="EV778" s="50"/>
      <c r="EW778" s="50"/>
      <c r="EX778" s="50"/>
      <c r="EY778" s="50"/>
      <c r="EZ778" s="50"/>
      <c r="FA778" s="50"/>
      <c r="FB778" s="50"/>
      <c r="FC778" s="50"/>
      <c r="FD778" s="50"/>
      <c r="FE778" s="50"/>
      <c r="FF778" s="50"/>
      <c r="FG778" s="50"/>
      <c r="FH778" s="50"/>
      <c r="FI778" s="50"/>
      <c r="FJ778" s="50"/>
      <c r="FK778" s="50"/>
      <c r="FL778" s="50"/>
      <c r="FM778" s="50"/>
      <c r="FN778" s="50"/>
      <c r="FO778" s="50"/>
      <c r="FP778" s="50"/>
      <c r="FQ778" s="50"/>
      <c r="FR778" s="50"/>
      <c r="FS778" s="50"/>
      <c r="FT778" s="50"/>
      <c r="FU778" s="50"/>
      <c r="FV778" s="50"/>
      <c r="FW778" s="50"/>
      <c r="FX778" s="50"/>
      <c r="FY778" s="50"/>
      <c r="FZ778" s="50"/>
      <c r="GA778" s="50"/>
      <c r="GB778" s="50"/>
      <c r="GC778" s="50"/>
      <c r="GD778" s="50"/>
      <c r="GE778" s="50"/>
      <c r="GF778" s="50"/>
      <c r="GG778" s="50"/>
      <c r="GH778" s="50"/>
      <c r="GI778" s="50"/>
      <c r="GJ778" s="50"/>
      <c r="GK778" s="50"/>
      <c r="GL778" s="50"/>
      <c r="GM778" s="50"/>
      <c r="GN778" s="50"/>
      <c r="GO778" s="50"/>
      <c r="GP778" s="50"/>
      <c r="GQ778" s="50"/>
      <c r="GR778" s="50"/>
      <c r="GS778" s="50"/>
      <c r="GT778" s="50"/>
      <c r="GU778" s="50"/>
      <c r="GV778" s="50"/>
      <c r="GW778" s="50"/>
      <c r="GX778" s="50"/>
      <c r="GY778" s="50"/>
      <c r="GZ778" s="50"/>
      <c r="HA778" s="50"/>
      <c r="HB778" s="50"/>
      <c r="HC778" s="50"/>
      <c r="HD778" s="50"/>
      <c r="HE778" s="50"/>
      <c r="HF778" s="50"/>
      <c r="HG778" s="50"/>
      <c r="HH778" s="50"/>
      <c r="HI778" s="50"/>
      <c r="HJ778" s="50"/>
      <c r="HK778" s="50"/>
      <c r="HL778" s="50"/>
      <c r="HM778" s="50"/>
      <c r="HN778" s="50"/>
      <c r="HO778" s="50"/>
      <c r="HP778" s="50"/>
      <c r="HQ778" s="50"/>
      <c r="HR778" s="50"/>
      <c r="HS778" s="50"/>
      <c r="HT778" s="50"/>
      <c r="HU778" s="50"/>
      <c r="HV778" s="50"/>
      <c r="HW778" s="50"/>
      <c r="HX778" s="50"/>
      <c r="HY778" s="50"/>
      <c r="HZ778" s="50"/>
      <c r="IA778" s="50"/>
      <c r="IB778" s="50"/>
      <c r="IC778" s="50"/>
      <c r="ID778" s="50"/>
      <c r="IE778" s="50"/>
      <c r="IF778" s="50"/>
      <c r="IG778" s="50"/>
      <c r="IH778" s="50"/>
      <c r="II778" s="50"/>
      <c r="IJ778" s="50"/>
      <c r="IK778" s="50"/>
      <c r="IL778" s="50"/>
      <c r="IM778" s="50"/>
    </row>
    <row r="779" spans="1:247" s="39" customFormat="1" ht="20" customHeight="1" x14ac:dyDescent="0.2">
      <c r="A779" s="2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  <c r="AD779" s="50"/>
      <c r="AE779" s="50"/>
      <c r="AF779" s="50"/>
      <c r="AG779" s="50"/>
      <c r="AH779" s="50"/>
      <c r="AI779" s="50"/>
      <c r="AJ779" s="50"/>
      <c r="AK779" s="50"/>
      <c r="AL779" s="50"/>
      <c r="AM779" s="50"/>
      <c r="AN779" s="50"/>
      <c r="AO779" s="50"/>
      <c r="AP779" s="50"/>
      <c r="AQ779" s="50"/>
      <c r="AR779" s="50"/>
      <c r="AS779" s="50"/>
      <c r="AT779" s="50"/>
      <c r="AU779" s="50"/>
      <c r="AV779" s="50"/>
      <c r="AW779" s="50"/>
      <c r="AX779" s="50"/>
      <c r="AY779" s="50"/>
      <c r="AZ779" s="50"/>
      <c r="BA779" s="50"/>
      <c r="BB779" s="50"/>
      <c r="BC779" s="50"/>
      <c r="BD779" s="50"/>
      <c r="BE779" s="50"/>
      <c r="BF779" s="50"/>
      <c r="BG779" s="50"/>
      <c r="BH779" s="50"/>
      <c r="BI779" s="50"/>
      <c r="BJ779" s="50"/>
      <c r="BK779" s="50"/>
      <c r="BL779" s="50"/>
      <c r="BM779" s="50"/>
      <c r="BN779" s="50"/>
      <c r="BO779" s="50"/>
      <c r="BP779" s="50"/>
      <c r="BQ779" s="50"/>
      <c r="BR779" s="50"/>
      <c r="BS779" s="50"/>
      <c r="BT779" s="50"/>
      <c r="BU779" s="50"/>
      <c r="BV779" s="50"/>
      <c r="BW779" s="50"/>
      <c r="BX779" s="50"/>
      <c r="BY779" s="50"/>
      <c r="BZ779" s="50"/>
      <c r="CA779" s="50"/>
      <c r="CB779" s="50"/>
      <c r="CC779" s="50"/>
      <c r="CD779" s="50"/>
      <c r="CE779" s="50"/>
      <c r="CF779" s="50"/>
      <c r="CG779" s="50"/>
      <c r="CH779" s="50"/>
      <c r="CI779" s="50"/>
      <c r="CJ779" s="50"/>
      <c r="CK779" s="50"/>
      <c r="CL779" s="50"/>
      <c r="CM779" s="50"/>
      <c r="CN779" s="50"/>
      <c r="CO779" s="50"/>
      <c r="CP779" s="50"/>
      <c r="CQ779" s="50"/>
      <c r="CR779" s="50"/>
      <c r="CS779" s="50"/>
      <c r="CT779" s="50"/>
      <c r="CU779" s="50"/>
      <c r="CV779" s="50"/>
      <c r="CW779" s="50"/>
      <c r="CX779" s="50"/>
      <c r="CY779" s="50"/>
      <c r="CZ779" s="50"/>
      <c r="DA779" s="50"/>
      <c r="DB779" s="50"/>
      <c r="DC779" s="50"/>
      <c r="DD779" s="50"/>
      <c r="DE779" s="50"/>
      <c r="DF779" s="50"/>
      <c r="DG779" s="50"/>
      <c r="DH779" s="50"/>
      <c r="DI779" s="50"/>
      <c r="DJ779" s="50"/>
      <c r="DK779" s="50"/>
      <c r="DL779" s="50"/>
      <c r="DM779" s="50"/>
      <c r="DN779" s="50"/>
      <c r="DO779" s="50"/>
      <c r="DP779" s="50"/>
      <c r="DQ779" s="50"/>
      <c r="DR779" s="50"/>
      <c r="DS779" s="50"/>
      <c r="DT779" s="50"/>
      <c r="DU779" s="50"/>
      <c r="DV779" s="50"/>
      <c r="DW779" s="50"/>
      <c r="DX779" s="50"/>
      <c r="DY779" s="50"/>
      <c r="DZ779" s="50"/>
      <c r="EA779" s="50"/>
      <c r="EB779" s="50"/>
      <c r="EC779" s="50"/>
      <c r="ED779" s="50"/>
      <c r="EE779" s="50"/>
      <c r="EF779" s="50"/>
      <c r="EG779" s="50"/>
      <c r="EH779" s="50"/>
      <c r="EI779" s="50"/>
      <c r="EJ779" s="50"/>
      <c r="EK779" s="50"/>
      <c r="EL779" s="50"/>
      <c r="EM779" s="50"/>
      <c r="EN779" s="50"/>
      <c r="EO779" s="50"/>
      <c r="EP779" s="50"/>
      <c r="EQ779" s="50"/>
      <c r="ER779" s="50"/>
      <c r="ES779" s="50"/>
      <c r="ET779" s="50"/>
      <c r="EU779" s="50"/>
      <c r="EV779" s="50"/>
      <c r="EW779" s="50"/>
      <c r="EX779" s="50"/>
      <c r="EY779" s="50"/>
      <c r="EZ779" s="50"/>
      <c r="FA779" s="50"/>
      <c r="FB779" s="50"/>
      <c r="FC779" s="50"/>
      <c r="FD779" s="50"/>
      <c r="FE779" s="50"/>
      <c r="FF779" s="50"/>
      <c r="FG779" s="50"/>
      <c r="FH779" s="50"/>
      <c r="FI779" s="50"/>
      <c r="FJ779" s="50"/>
      <c r="FK779" s="50"/>
      <c r="FL779" s="50"/>
      <c r="FM779" s="50"/>
      <c r="FN779" s="50"/>
      <c r="FO779" s="50"/>
      <c r="FP779" s="50"/>
      <c r="FQ779" s="50"/>
      <c r="FR779" s="50"/>
      <c r="FS779" s="50"/>
      <c r="FT779" s="50"/>
      <c r="FU779" s="50"/>
      <c r="FV779" s="50"/>
      <c r="FW779" s="50"/>
      <c r="FX779" s="50"/>
      <c r="FY779" s="50"/>
      <c r="FZ779" s="50"/>
      <c r="GA779" s="50"/>
      <c r="GB779" s="50"/>
      <c r="GC779" s="50"/>
      <c r="GD779" s="50"/>
      <c r="GE779" s="50"/>
      <c r="GF779" s="50"/>
      <c r="GG779" s="50"/>
      <c r="GH779" s="50"/>
      <c r="GI779" s="50"/>
      <c r="GJ779" s="50"/>
      <c r="GK779" s="50"/>
      <c r="GL779" s="50"/>
      <c r="GM779" s="50"/>
      <c r="GN779" s="50"/>
      <c r="GO779" s="50"/>
      <c r="GP779" s="50"/>
      <c r="GQ779" s="50"/>
      <c r="GR779" s="50"/>
      <c r="GS779" s="50"/>
      <c r="GT779" s="50"/>
      <c r="GU779" s="50"/>
      <c r="GV779" s="50"/>
      <c r="GW779" s="50"/>
      <c r="GX779" s="50"/>
      <c r="GY779" s="50"/>
      <c r="GZ779" s="50"/>
      <c r="HA779" s="50"/>
      <c r="HB779" s="50"/>
      <c r="HC779" s="50"/>
      <c r="HD779" s="50"/>
      <c r="HE779" s="50"/>
      <c r="HF779" s="50"/>
      <c r="HG779" s="50"/>
      <c r="HH779" s="50"/>
      <c r="HI779" s="50"/>
      <c r="HJ779" s="50"/>
      <c r="HK779" s="50"/>
      <c r="HL779" s="50"/>
      <c r="HM779" s="50"/>
      <c r="HN779" s="50"/>
      <c r="HO779" s="50"/>
      <c r="HP779" s="50"/>
      <c r="HQ779" s="50"/>
      <c r="HR779" s="50"/>
      <c r="HS779" s="50"/>
      <c r="HT779" s="50"/>
      <c r="HU779" s="50"/>
      <c r="HV779" s="50"/>
      <c r="HW779" s="50"/>
      <c r="HX779" s="50"/>
      <c r="HY779" s="50"/>
      <c r="HZ779" s="50"/>
      <c r="IA779" s="50"/>
      <c r="IB779" s="50"/>
      <c r="IC779" s="50"/>
      <c r="ID779" s="50"/>
      <c r="IE779" s="50"/>
      <c r="IF779" s="50"/>
      <c r="IG779" s="50"/>
      <c r="IH779" s="50"/>
      <c r="II779" s="50"/>
      <c r="IJ779" s="50"/>
      <c r="IK779" s="50"/>
      <c r="IL779" s="50"/>
      <c r="IM779" s="50"/>
    </row>
    <row r="780" spans="1:247" s="39" customFormat="1" ht="20" customHeight="1" x14ac:dyDescent="0.2">
      <c r="A780" s="2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  <c r="AD780" s="50"/>
      <c r="AE780" s="50"/>
      <c r="AF780" s="50"/>
      <c r="AG780" s="50"/>
      <c r="AH780" s="50"/>
      <c r="AI780" s="50"/>
      <c r="AJ780" s="50"/>
      <c r="AK780" s="50"/>
      <c r="AL780" s="50"/>
      <c r="AM780" s="50"/>
      <c r="AN780" s="50"/>
      <c r="AO780" s="50"/>
      <c r="AP780" s="50"/>
      <c r="AQ780" s="50"/>
      <c r="AR780" s="50"/>
      <c r="AS780" s="50"/>
      <c r="AT780" s="50"/>
      <c r="AU780" s="50"/>
      <c r="AV780" s="50"/>
      <c r="AW780" s="50"/>
      <c r="AX780" s="50"/>
      <c r="AY780" s="50"/>
      <c r="AZ780" s="50"/>
      <c r="BA780" s="50"/>
      <c r="BB780" s="50"/>
      <c r="BC780" s="50"/>
      <c r="BD780" s="50"/>
      <c r="BE780" s="50"/>
      <c r="BF780" s="50"/>
      <c r="BG780" s="50"/>
      <c r="BH780" s="50"/>
      <c r="BI780" s="50"/>
      <c r="BJ780" s="50"/>
      <c r="BK780" s="50"/>
      <c r="BL780" s="50"/>
      <c r="BM780" s="50"/>
      <c r="BN780" s="50"/>
      <c r="BO780" s="50"/>
      <c r="BP780" s="50"/>
      <c r="BQ780" s="50"/>
      <c r="BR780" s="50"/>
      <c r="BS780" s="50"/>
      <c r="BT780" s="50"/>
      <c r="BU780" s="50"/>
      <c r="BV780" s="50"/>
      <c r="BW780" s="50"/>
      <c r="BX780" s="50"/>
      <c r="BY780" s="50"/>
      <c r="BZ780" s="50"/>
      <c r="CA780" s="50"/>
      <c r="CB780" s="50"/>
      <c r="CC780" s="50"/>
      <c r="CD780" s="50"/>
      <c r="CE780" s="50"/>
      <c r="CF780" s="50"/>
      <c r="CG780" s="50"/>
      <c r="CH780" s="50"/>
      <c r="CI780" s="50"/>
      <c r="CJ780" s="50"/>
      <c r="CK780" s="50"/>
      <c r="CL780" s="50"/>
      <c r="CM780" s="50"/>
      <c r="CN780" s="50"/>
      <c r="CO780" s="50"/>
      <c r="CP780" s="50"/>
      <c r="CQ780" s="50"/>
      <c r="CR780" s="50"/>
      <c r="CS780" s="50"/>
      <c r="CT780" s="50"/>
      <c r="CU780" s="50"/>
      <c r="CV780" s="50"/>
      <c r="CW780" s="50"/>
      <c r="CX780" s="50"/>
      <c r="CY780" s="50"/>
      <c r="CZ780" s="50"/>
      <c r="DA780" s="50"/>
      <c r="DB780" s="50"/>
      <c r="DC780" s="50"/>
      <c r="DD780" s="50"/>
      <c r="DE780" s="50"/>
      <c r="DF780" s="50"/>
      <c r="DG780" s="50"/>
      <c r="DH780" s="50"/>
      <c r="DI780" s="50"/>
      <c r="DJ780" s="50"/>
      <c r="DK780" s="50"/>
      <c r="DL780" s="50"/>
      <c r="DM780" s="50"/>
      <c r="DN780" s="50"/>
      <c r="DO780" s="50"/>
      <c r="DP780" s="50"/>
      <c r="DQ780" s="50"/>
      <c r="DR780" s="50"/>
      <c r="DS780" s="50"/>
      <c r="DT780" s="50"/>
      <c r="DU780" s="50"/>
      <c r="DV780" s="50"/>
      <c r="DW780" s="50"/>
      <c r="DX780" s="50"/>
      <c r="DY780" s="50"/>
      <c r="DZ780" s="50"/>
      <c r="EA780" s="50"/>
      <c r="EB780" s="50"/>
      <c r="EC780" s="50"/>
      <c r="ED780" s="50"/>
      <c r="EE780" s="50"/>
      <c r="EF780" s="50"/>
      <c r="EG780" s="50"/>
      <c r="EH780" s="50"/>
      <c r="EI780" s="50"/>
      <c r="EJ780" s="50"/>
      <c r="EK780" s="50"/>
      <c r="EL780" s="50"/>
      <c r="EM780" s="50"/>
      <c r="EN780" s="50"/>
      <c r="EO780" s="50"/>
      <c r="EP780" s="50"/>
      <c r="EQ780" s="50"/>
      <c r="ER780" s="50"/>
      <c r="ES780" s="50"/>
      <c r="ET780" s="50"/>
      <c r="EU780" s="50"/>
      <c r="EV780" s="50"/>
      <c r="EW780" s="50"/>
      <c r="EX780" s="50"/>
      <c r="EY780" s="50"/>
      <c r="EZ780" s="50"/>
      <c r="FA780" s="50"/>
      <c r="FB780" s="50"/>
      <c r="FC780" s="50"/>
      <c r="FD780" s="50"/>
      <c r="FE780" s="50"/>
      <c r="FF780" s="50"/>
      <c r="FG780" s="50"/>
      <c r="FH780" s="50"/>
      <c r="FI780" s="50"/>
      <c r="FJ780" s="50"/>
      <c r="FK780" s="50"/>
      <c r="FL780" s="50"/>
      <c r="FM780" s="50"/>
      <c r="FN780" s="50"/>
      <c r="FO780" s="50"/>
      <c r="FP780" s="50"/>
      <c r="FQ780" s="50"/>
      <c r="FR780" s="50"/>
      <c r="FS780" s="50"/>
      <c r="FT780" s="50"/>
      <c r="FU780" s="50"/>
      <c r="FV780" s="50"/>
      <c r="FW780" s="50"/>
      <c r="FX780" s="50"/>
      <c r="FY780" s="50"/>
      <c r="FZ780" s="50"/>
      <c r="GA780" s="50"/>
      <c r="GB780" s="50"/>
      <c r="GC780" s="50"/>
      <c r="GD780" s="50"/>
      <c r="GE780" s="50"/>
      <c r="GF780" s="50"/>
      <c r="GG780" s="50"/>
      <c r="GH780" s="50"/>
      <c r="GI780" s="50"/>
      <c r="GJ780" s="50"/>
      <c r="GK780" s="50"/>
      <c r="GL780" s="50"/>
      <c r="GM780" s="50"/>
      <c r="GN780" s="50"/>
      <c r="GO780" s="50"/>
      <c r="GP780" s="50"/>
      <c r="GQ780" s="50"/>
      <c r="GR780" s="50"/>
      <c r="GS780" s="50"/>
      <c r="GT780" s="50"/>
      <c r="GU780" s="50"/>
      <c r="GV780" s="50"/>
      <c r="GW780" s="50"/>
      <c r="GX780" s="50"/>
      <c r="GY780" s="50"/>
      <c r="GZ780" s="50"/>
      <c r="HA780" s="50"/>
      <c r="HB780" s="50"/>
      <c r="HC780" s="50"/>
      <c r="HD780" s="50"/>
      <c r="HE780" s="50"/>
      <c r="HF780" s="50"/>
      <c r="HG780" s="50"/>
      <c r="HH780" s="50"/>
      <c r="HI780" s="50"/>
      <c r="HJ780" s="50"/>
      <c r="HK780" s="50"/>
      <c r="HL780" s="50"/>
      <c r="HM780" s="50"/>
      <c r="HN780" s="50"/>
      <c r="HO780" s="50"/>
      <c r="HP780" s="50"/>
      <c r="HQ780" s="50"/>
      <c r="HR780" s="50"/>
      <c r="HS780" s="50"/>
      <c r="HT780" s="50"/>
      <c r="HU780" s="50"/>
      <c r="HV780" s="50"/>
      <c r="HW780" s="50"/>
      <c r="HX780" s="50"/>
      <c r="HY780" s="50"/>
      <c r="HZ780" s="50"/>
      <c r="IA780" s="50"/>
      <c r="IB780" s="50"/>
      <c r="IC780" s="50"/>
      <c r="ID780" s="50"/>
      <c r="IE780" s="50"/>
      <c r="IF780" s="50"/>
      <c r="IG780" s="50"/>
      <c r="IH780" s="50"/>
      <c r="II780" s="50"/>
      <c r="IJ780" s="50"/>
      <c r="IK780" s="50"/>
      <c r="IL780" s="50"/>
      <c r="IM780" s="50"/>
    </row>
    <row r="781" spans="1:247" s="39" customFormat="1" ht="20" customHeight="1" x14ac:dyDescent="0.2">
      <c r="A781" s="2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  <c r="AD781" s="50"/>
      <c r="AE781" s="50"/>
      <c r="AF781" s="50"/>
      <c r="AG781" s="50"/>
      <c r="AH781" s="50"/>
      <c r="AI781" s="50"/>
      <c r="AJ781" s="50"/>
      <c r="AK781" s="50"/>
      <c r="AL781" s="50"/>
      <c r="AM781" s="50"/>
      <c r="AN781" s="50"/>
      <c r="AO781" s="50"/>
      <c r="AP781" s="50"/>
      <c r="AQ781" s="50"/>
      <c r="AR781" s="50"/>
      <c r="AS781" s="50"/>
      <c r="AT781" s="50"/>
      <c r="AU781" s="50"/>
      <c r="AV781" s="50"/>
      <c r="AW781" s="50"/>
      <c r="AX781" s="50"/>
      <c r="AY781" s="50"/>
      <c r="AZ781" s="50"/>
      <c r="BA781" s="50"/>
      <c r="BB781" s="50"/>
      <c r="BC781" s="50"/>
      <c r="BD781" s="50"/>
      <c r="BE781" s="50"/>
      <c r="BF781" s="50"/>
      <c r="BG781" s="50"/>
      <c r="BH781" s="50"/>
      <c r="BI781" s="50"/>
      <c r="BJ781" s="50"/>
      <c r="BK781" s="50"/>
      <c r="BL781" s="50"/>
      <c r="BM781" s="50"/>
      <c r="BN781" s="50"/>
      <c r="BO781" s="50"/>
      <c r="BP781" s="50"/>
      <c r="BQ781" s="50"/>
      <c r="BR781" s="50"/>
      <c r="BS781" s="50"/>
      <c r="BT781" s="50"/>
      <c r="BU781" s="50"/>
      <c r="BV781" s="50"/>
      <c r="BW781" s="50"/>
      <c r="BX781" s="50"/>
      <c r="BY781" s="50"/>
      <c r="BZ781" s="50"/>
      <c r="CA781" s="50"/>
      <c r="CB781" s="50"/>
      <c r="CC781" s="50"/>
      <c r="CD781" s="50"/>
      <c r="CE781" s="50"/>
      <c r="CF781" s="50"/>
      <c r="CG781" s="50"/>
      <c r="CH781" s="50"/>
      <c r="CI781" s="50"/>
      <c r="CJ781" s="50"/>
      <c r="CK781" s="50"/>
      <c r="CL781" s="50"/>
      <c r="CM781" s="50"/>
      <c r="CN781" s="50"/>
      <c r="CO781" s="50"/>
      <c r="CP781" s="50"/>
      <c r="CQ781" s="50"/>
      <c r="CR781" s="50"/>
      <c r="CS781" s="50"/>
      <c r="CT781" s="50"/>
      <c r="CU781" s="50"/>
      <c r="CV781" s="50"/>
      <c r="CW781" s="50"/>
      <c r="CX781" s="50"/>
      <c r="CY781" s="50"/>
      <c r="CZ781" s="50"/>
      <c r="DA781" s="50"/>
      <c r="DB781" s="50"/>
      <c r="DC781" s="50"/>
      <c r="DD781" s="50"/>
      <c r="DE781" s="50"/>
      <c r="DF781" s="50"/>
      <c r="DG781" s="50"/>
      <c r="DH781" s="50"/>
      <c r="DI781" s="50"/>
      <c r="DJ781" s="50"/>
      <c r="DK781" s="50"/>
      <c r="DL781" s="50"/>
      <c r="DM781" s="50"/>
      <c r="DN781" s="50"/>
      <c r="DO781" s="50"/>
      <c r="DP781" s="50"/>
      <c r="DQ781" s="50"/>
      <c r="DR781" s="50"/>
      <c r="DS781" s="50"/>
      <c r="DT781" s="50"/>
      <c r="DU781" s="50"/>
      <c r="DV781" s="50"/>
      <c r="DW781" s="50"/>
      <c r="DX781" s="50"/>
      <c r="DY781" s="50"/>
      <c r="DZ781" s="50"/>
      <c r="EA781" s="50"/>
      <c r="EB781" s="50"/>
      <c r="EC781" s="50"/>
      <c r="ED781" s="50"/>
      <c r="EE781" s="50"/>
      <c r="EF781" s="50"/>
      <c r="EG781" s="50"/>
      <c r="EH781" s="50"/>
      <c r="EI781" s="50"/>
      <c r="EJ781" s="50"/>
      <c r="EK781" s="50"/>
      <c r="EL781" s="50"/>
      <c r="EM781" s="50"/>
      <c r="EN781" s="50"/>
      <c r="EO781" s="50"/>
      <c r="EP781" s="50"/>
      <c r="EQ781" s="50"/>
      <c r="ER781" s="50"/>
      <c r="ES781" s="50"/>
      <c r="ET781" s="50"/>
      <c r="EU781" s="50"/>
      <c r="EV781" s="50"/>
      <c r="EW781" s="50"/>
      <c r="EX781" s="50"/>
      <c r="EY781" s="50"/>
      <c r="EZ781" s="50"/>
      <c r="FA781" s="50"/>
      <c r="FB781" s="50"/>
      <c r="FC781" s="50"/>
      <c r="FD781" s="50"/>
      <c r="FE781" s="50"/>
      <c r="FF781" s="50"/>
      <c r="FG781" s="50"/>
      <c r="FH781" s="50"/>
      <c r="FI781" s="50"/>
      <c r="FJ781" s="50"/>
      <c r="FK781" s="50"/>
      <c r="FL781" s="50"/>
      <c r="FM781" s="50"/>
      <c r="FN781" s="50"/>
      <c r="FO781" s="50"/>
      <c r="FP781" s="50"/>
      <c r="FQ781" s="50"/>
      <c r="FR781" s="50"/>
      <c r="FS781" s="50"/>
      <c r="FT781" s="50"/>
      <c r="FU781" s="50"/>
      <c r="FV781" s="50"/>
      <c r="FW781" s="50"/>
      <c r="FX781" s="50"/>
      <c r="FY781" s="50"/>
      <c r="FZ781" s="50"/>
      <c r="GA781" s="50"/>
      <c r="GB781" s="50"/>
      <c r="GC781" s="50"/>
      <c r="GD781" s="50"/>
      <c r="GE781" s="50"/>
      <c r="GF781" s="50"/>
      <c r="GG781" s="50"/>
      <c r="GH781" s="50"/>
      <c r="GI781" s="50"/>
      <c r="GJ781" s="50"/>
      <c r="GK781" s="50"/>
      <c r="GL781" s="50"/>
      <c r="GM781" s="50"/>
      <c r="GN781" s="50"/>
      <c r="GO781" s="50"/>
      <c r="GP781" s="50"/>
      <c r="GQ781" s="50"/>
      <c r="GR781" s="50"/>
      <c r="GS781" s="50"/>
      <c r="GT781" s="50"/>
      <c r="GU781" s="50"/>
      <c r="GV781" s="50"/>
      <c r="GW781" s="50"/>
      <c r="GX781" s="50"/>
      <c r="GY781" s="50"/>
      <c r="GZ781" s="50"/>
      <c r="HA781" s="50"/>
      <c r="HB781" s="50"/>
      <c r="HC781" s="50"/>
      <c r="HD781" s="50"/>
      <c r="HE781" s="50"/>
      <c r="HF781" s="50"/>
      <c r="HG781" s="50"/>
      <c r="HH781" s="50"/>
      <c r="HI781" s="50"/>
      <c r="HJ781" s="50"/>
      <c r="HK781" s="50"/>
      <c r="HL781" s="50"/>
      <c r="HM781" s="50"/>
      <c r="HN781" s="50"/>
      <c r="HO781" s="50"/>
      <c r="HP781" s="50"/>
      <c r="HQ781" s="50"/>
      <c r="HR781" s="50"/>
      <c r="HS781" s="50"/>
      <c r="HT781" s="50"/>
      <c r="HU781" s="50"/>
      <c r="HV781" s="50"/>
      <c r="HW781" s="50"/>
      <c r="HX781" s="50"/>
      <c r="HY781" s="50"/>
      <c r="HZ781" s="50"/>
      <c r="IA781" s="50"/>
      <c r="IB781" s="50"/>
      <c r="IC781" s="50"/>
      <c r="ID781" s="50"/>
      <c r="IE781" s="50"/>
      <c r="IF781" s="50"/>
      <c r="IG781" s="50"/>
      <c r="IH781" s="50"/>
      <c r="II781" s="50"/>
      <c r="IJ781" s="50"/>
      <c r="IK781" s="50"/>
      <c r="IL781" s="50"/>
      <c r="IM781" s="50"/>
    </row>
    <row r="782" spans="1:247" s="39" customFormat="1" ht="20" customHeight="1" x14ac:dyDescent="0.2">
      <c r="A782" s="2"/>
      <c r="D782" s="50"/>
      <c r="E782" s="50"/>
      <c r="F782" s="50"/>
      <c r="I782" s="50"/>
      <c r="J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50"/>
      <c r="AD782" s="50"/>
      <c r="AE782" s="50"/>
      <c r="AF782" s="50"/>
      <c r="AG782" s="50"/>
      <c r="AH782" s="50"/>
      <c r="AI782" s="50"/>
      <c r="AJ782" s="50"/>
      <c r="AK782" s="50"/>
      <c r="AL782" s="50"/>
      <c r="AM782" s="50"/>
      <c r="AN782" s="50"/>
      <c r="AO782" s="50"/>
      <c r="AP782" s="50"/>
      <c r="AQ782" s="50"/>
      <c r="AR782" s="50"/>
      <c r="AS782" s="50"/>
      <c r="AT782" s="50"/>
      <c r="AU782" s="50"/>
      <c r="AV782" s="50"/>
      <c r="AW782" s="50"/>
      <c r="AX782" s="50"/>
      <c r="AY782" s="50"/>
      <c r="AZ782" s="50"/>
      <c r="BA782" s="50"/>
      <c r="BB782" s="50"/>
      <c r="BC782" s="50"/>
      <c r="BD782" s="50"/>
      <c r="BE782" s="50"/>
      <c r="BF782" s="50"/>
      <c r="BG782" s="50"/>
      <c r="BH782" s="50"/>
      <c r="BI782" s="50"/>
      <c r="BJ782" s="50"/>
      <c r="BK782" s="50"/>
      <c r="BL782" s="50"/>
      <c r="BM782" s="50"/>
      <c r="BN782" s="50"/>
      <c r="BO782" s="50"/>
      <c r="BP782" s="50"/>
      <c r="BQ782" s="50"/>
      <c r="BR782" s="50"/>
      <c r="BS782" s="50"/>
      <c r="BT782" s="50"/>
      <c r="BU782" s="50"/>
      <c r="BV782" s="50"/>
      <c r="BW782" s="50"/>
      <c r="BX782" s="50"/>
      <c r="BY782" s="50"/>
      <c r="BZ782" s="50"/>
      <c r="CA782" s="50"/>
      <c r="CB782" s="50"/>
      <c r="CC782" s="50"/>
      <c r="CD782" s="50"/>
      <c r="CE782" s="50"/>
      <c r="CF782" s="50"/>
      <c r="CG782" s="50"/>
      <c r="CH782" s="50"/>
      <c r="CI782" s="50"/>
      <c r="CJ782" s="50"/>
      <c r="CK782" s="50"/>
      <c r="CL782" s="50"/>
      <c r="CM782" s="50"/>
      <c r="CN782" s="50"/>
      <c r="CO782" s="50"/>
      <c r="CP782" s="50"/>
      <c r="CQ782" s="50"/>
      <c r="CR782" s="50"/>
      <c r="CS782" s="50"/>
      <c r="CT782" s="50"/>
      <c r="CU782" s="50"/>
      <c r="CV782" s="50"/>
      <c r="CW782" s="50"/>
      <c r="CX782" s="50"/>
      <c r="CY782" s="50"/>
      <c r="CZ782" s="50"/>
      <c r="DA782" s="50"/>
      <c r="DB782" s="50"/>
      <c r="DC782" s="50"/>
      <c r="DD782" s="50"/>
      <c r="DE782" s="50"/>
      <c r="DF782" s="50"/>
      <c r="DG782" s="50"/>
      <c r="DH782" s="50"/>
      <c r="DI782" s="50"/>
      <c r="DJ782" s="50"/>
      <c r="DK782" s="50"/>
      <c r="DL782" s="50"/>
      <c r="DM782" s="50"/>
      <c r="DN782" s="50"/>
      <c r="DO782" s="50"/>
      <c r="DP782" s="50"/>
      <c r="DQ782" s="50"/>
      <c r="DR782" s="50"/>
      <c r="DS782" s="50"/>
      <c r="DT782" s="50"/>
      <c r="DU782" s="50"/>
      <c r="DV782" s="50"/>
      <c r="DW782" s="50"/>
      <c r="DX782" s="50"/>
      <c r="DY782" s="50"/>
      <c r="DZ782" s="50"/>
      <c r="EA782" s="50"/>
      <c r="EB782" s="50"/>
      <c r="EC782" s="50"/>
      <c r="ED782" s="50"/>
      <c r="EE782" s="50"/>
      <c r="EF782" s="50"/>
      <c r="EG782" s="50"/>
      <c r="EH782" s="50"/>
      <c r="EI782" s="50"/>
      <c r="EJ782" s="50"/>
      <c r="EK782" s="50"/>
      <c r="EL782" s="50"/>
      <c r="EM782" s="50"/>
      <c r="EN782" s="50"/>
      <c r="EO782" s="50"/>
      <c r="EP782" s="50"/>
      <c r="EQ782" s="50"/>
      <c r="ER782" s="50"/>
      <c r="ES782" s="50"/>
      <c r="ET782" s="50"/>
      <c r="EU782" s="50"/>
      <c r="EV782" s="50"/>
      <c r="EW782" s="50"/>
      <c r="EX782" s="50"/>
      <c r="EY782" s="50"/>
      <c r="EZ782" s="50"/>
      <c r="FA782" s="50"/>
      <c r="FB782" s="50"/>
      <c r="FC782" s="50"/>
      <c r="FD782" s="50"/>
      <c r="FE782" s="50"/>
      <c r="FF782" s="50"/>
      <c r="FG782" s="50"/>
      <c r="FH782" s="50"/>
      <c r="FI782" s="50"/>
      <c r="FJ782" s="50"/>
      <c r="FK782" s="50"/>
      <c r="FL782" s="50"/>
      <c r="FM782" s="50"/>
      <c r="FN782" s="50"/>
      <c r="FO782" s="50"/>
      <c r="FP782" s="50"/>
      <c r="FQ782" s="50"/>
      <c r="FR782" s="50"/>
      <c r="FS782" s="50"/>
      <c r="FT782" s="50"/>
      <c r="FU782" s="50"/>
      <c r="FV782" s="50"/>
      <c r="FW782" s="50"/>
      <c r="FX782" s="50"/>
      <c r="FY782" s="50"/>
      <c r="FZ782" s="50"/>
      <c r="GA782" s="50"/>
      <c r="GB782" s="50"/>
      <c r="GC782" s="50"/>
      <c r="GD782" s="50"/>
      <c r="GE782" s="50"/>
      <c r="GF782" s="50"/>
      <c r="GG782" s="50"/>
      <c r="GH782" s="50"/>
      <c r="GI782" s="50"/>
      <c r="GJ782" s="50"/>
      <c r="GK782" s="50"/>
      <c r="GL782" s="50"/>
      <c r="GM782" s="50"/>
      <c r="GN782" s="50"/>
      <c r="GO782" s="50"/>
      <c r="GP782" s="50"/>
      <c r="GQ782" s="50"/>
      <c r="GR782" s="50"/>
      <c r="GS782" s="50"/>
      <c r="GT782" s="50"/>
      <c r="GU782" s="50"/>
      <c r="GV782" s="50"/>
      <c r="GW782" s="50"/>
      <c r="GX782" s="50"/>
      <c r="GY782" s="50"/>
      <c r="GZ782" s="50"/>
      <c r="HA782" s="50"/>
      <c r="HB782" s="50"/>
      <c r="HC782" s="50"/>
      <c r="HD782" s="50"/>
      <c r="HE782" s="50"/>
      <c r="HF782" s="50"/>
      <c r="HG782" s="50"/>
      <c r="HH782" s="50"/>
      <c r="HI782" s="50"/>
      <c r="HJ782" s="50"/>
      <c r="HK782" s="50"/>
      <c r="HL782" s="50"/>
      <c r="HM782" s="50"/>
      <c r="HN782" s="50"/>
      <c r="HO782" s="50"/>
      <c r="HP782" s="50"/>
      <c r="HQ782" s="50"/>
      <c r="HR782" s="50"/>
      <c r="HS782" s="50"/>
      <c r="HT782" s="50"/>
      <c r="HU782" s="50"/>
      <c r="HV782" s="50"/>
      <c r="HW782" s="50"/>
      <c r="HX782" s="50"/>
      <c r="HY782" s="50"/>
      <c r="HZ782" s="50"/>
      <c r="IA782" s="50"/>
      <c r="IB782" s="50"/>
      <c r="IC782" s="50"/>
      <c r="ID782" s="50"/>
      <c r="IE782" s="50"/>
      <c r="IF782" s="50"/>
      <c r="IG782" s="50"/>
      <c r="IH782" s="50"/>
      <c r="II782" s="50"/>
      <c r="IJ782" s="50"/>
      <c r="IK782" s="50"/>
      <c r="IL782" s="50"/>
      <c r="IM782" s="50"/>
    </row>
    <row r="783" spans="1:247" s="39" customFormat="1" ht="20" customHeight="1" x14ac:dyDescent="0.2">
      <c r="A783" s="2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  <c r="AD783" s="50"/>
      <c r="AE783" s="50"/>
      <c r="AF783" s="50"/>
      <c r="AG783" s="50"/>
      <c r="AH783" s="50"/>
      <c r="AI783" s="50"/>
      <c r="AJ783" s="50"/>
      <c r="AK783" s="50"/>
      <c r="AL783" s="50"/>
      <c r="AM783" s="50"/>
      <c r="AN783" s="50"/>
      <c r="AO783" s="50"/>
      <c r="AP783" s="50"/>
      <c r="AQ783" s="50"/>
      <c r="AR783" s="50"/>
      <c r="AS783" s="50"/>
      <c r="AT783" s="50"/>
      <c r="AU783" s="50"/>
      <c r="AV783" s="50"/>
      <c r="AW783" s="50"/>
      <c r="AX783" s="50"/>
      <c r="AY783" s="50"/>
      <c r="AZ783" s="50"/>
      <c r="BA783" s="50"/>
      <c r="BB783" s="50"/>
      <c r="BC783" s="50"/>
      <c r="BD783" s="50"/>
      <c r="BE783" s="50"/>
      <c r="BF783" s="50"/>
      <c r="BG783" s="50"/>
      <c r="BH783" s="50"/>
      <c r="BI783" s="50"/>
      <c r="BJ783" s="50"/>
      <c r="BK783" s="50"/>
      <c r="BL783" s="50"/>
      <c r="BM783" s="50"/>
      <c r="BN783" s="50"/>
      <c r="BO783" s="50"/>
      <c r="BP783" s="50"/>
      <c r="BQ783" s="50"/>
      <c r="BR783" s="50"/>
      <c r="BS783" s="50"/>
      <c r="BT783" s="50"/>
      <c r="BU783" s="50"/>
      <c r="BV783" s="50"/>
      <c r="BW783" s="50"/>
      <c r="BX783" s="50"/>
      <c r="BY783" s="50"/>
      <c r="BZ783" s="50"/>
      <c r="CA783" s="50"/>
      <c r="CB783" s="50"/>
      <c r="CC783" s="50"/>
      <c r="CD783" s="50"/>
      <c r="CE783" s="50"/>
      <c r="CF783" s="50"/>
      <c r="CG783" s="50"/>
      <c r="CH783" s="50"/>
      <c r="CI783" s="50"/>
      <c r="CJ783" s="50"/>
      <c r="CK783" s="50"/>
      <c r="CL783" s="50"/>
      <c r="CM783" s="50"/>
      <c r="CN783" s="50"/>
      <c r="CO783" s="50"/>
      <c r="CP783" s="50"/>
      <c r="CQ783" s="50"/>
      <c r="CR783" s="50"/>
      <c r="CS783" s="50"/>
      <c r="CT783" s="50"/>
      <c r="CU783" s="50"/>
      <c r="CV783" s="50"/>
      <c r="CW783" s="50"/>
      <c r="CX783" s="50"/>
      <c r="CY783" s="50"/>
      <c r="CZ783" s="50"/>
      <c r="DA783" s="50"/>
      <c r="DB783" s="50"/>
      <c r="DC783" s="50"/>
      <c r="DD783" s="50"/>
      <c r="DE783" s="50"/>
      <c r="DF783" s="50"/>
      <c r="DG783" s="50"/>
      <c r="DH783" s="50"/>
      <c r="DI783" s="50"/>
      <c r="DJ783" s="50"/>
      <c r="DK783" s="50"/>
      <c r="DL783" s="50"/>
      <c r="DM783" s="50"/>
      <c r="DN783" s="50"/>
      <c r="DO783" s="50"/>
      <c r="DP783" s="50"/>
      <c r="DQ783" s="50"/>
      <c r="DR783" s="50"/>
      <c r="DS783" s="50"/>
      <c r="DT783" s="50"/>
      <c r="DU783" s="50"/>
      <c r="DV783" s="50"/>
      <c r="DW783" s="50"/>
      <c r="DX783" s="50"/>
      <c r="DY783" s="50"/>
      <c r="DZ783" s="50"/>
      <c r="EA783" s="50"/>
      <c r="EB783" s="50"/>
      <c r="EC783" s="50"/>
      <c r="ED783" s="50"/>
      <c r="EE783" s="50"/>
      <c r="EF783" s="50"/>
      <c r="EG783" s="50"/>
      <c r="EH783" s="50"/>
      <c r="EI783" s="50"/>
      <c r="EJ783" s="50"/>
      <c r="EK783" s="50"/>
      <c r="EL783" s="50"/>
      <c r="EM783" s="50"/>
      <c r="EN783" s="50"/>
      <c r="EO783" s="50"/>
      <c r="EP783" s="50"/>
      <c r="EQ783" s="50"/>
      <c r="ER783" s="50"/>
      <c r="ES783" s="50"/>
      <c r="ET783" s="50"/>
      <c r="EU783" s="50"/>
      <c r="EV783" s="50"/>
      <c r="EW783" s="50"/>
      <c r="EX783" s="50"/>
      <c r="EY783" s="50"/>
      <c r="EZ783" s="50"/>
      <c r="FA783" s="50"/>
      <c r="FB783" s="50"/>
      <c r="FC783" s="50"/>
      <c r="FD783" s="50"/>
      <c r="FE783" s="50"/>
      <c r="FF783" s="50"/>
      <c r="FG783" s="50"/>
      <c r="FH783" s="50"/>
      <c r="FI783" s="50"/>
      <c r="FJ783" s="50"/>
      <c r="FK783" s="50"/>
      <c r="FL783" s="50"/>
      <c r="FM783" s="50"/>
      <c r="FN783" s="50"/>
      <c r="FO783" s="50"/>
      <c r="FP783" s="50"/>
      <c r="FQ783" s="50"/>
      <c r="FR783" s="50"/>
      <c r="FS783" s="50"/>
      <c r="FT783" s="50"/>
      <c r="FU783" s="50"/>
      <c r="FV783" s="50"/>
      <c r="FW783" s="50"/>
      <c r="FX783" s="50"/>
      <c r="FY783" s="50"/>
      <c r="FZ783" s="50"/>
      <c r="GA783" s="50"/>
      <c r="GB783" s="50"/>
      <c r="GC783" s="50"/>
      <c r="GD783" s="50"/>
      <c r="GE783" s="50"/>
      <c r="GF783" s="50"/>
      <c r="GG783" s="50"/>
      <c r="GH783" s="50"/>
      <c r="GI783" s="50"/>
      <c r="GJ783" s="50"/>
      <c r="GK783" s="50"/>
      <c r="GL783" s="50"/>
      <c r="GM783" s="50"/>
      <c r="GN783" s="50"/>
      <c r="GO783" s="50"/>
      <c r="GP783" s="50"/>
      <c r="GQ783" s="50"/>
      <c r="GR783" s="50"/>
      <c r="GS783" s="50"/>
      <c r="GT783" s="50"/>
      <c r="GU783" s="50"/>
      <c r="GV783" s="50"/>
      <c r="GW783" s="50"/>
      <c r="GX783" s="50"/>
      <c r="GY783" s="50"/>
      <c r="GZ783" s="50"/>
      <c r="HA783" s="50"/>
      <c r="HB783" s="50"/>
      <c r="HC783" s="50"/>
      <c r="HD783" s="50"/>
      <c r="HE783" s="50"/>
      <c r="HF783" s="50"/>
      <c r="HG783" s="50"/>
      <c r="HH783" s="50"/>
      <c r="HI783" s="50"/>
      <c r="HJ783" s="50"/>
      <c r="HK783" s="50"/>
      <c r="HL783" s="50"/>
      <c r="HM783" s="50"/>
      <c r="HN783" s="50"/>
      <c r="HO783" s="50"/>
      <c r="HP783" s="50"/>
      <c r="HQ783" s="50"/>
      <c r="HR783" s="50"/>
      <c r="HS783" s="50"/>
      <c r="HT783" s="50"/>
      <c r="HU783" s="50"/>
      <c r="HV783" s="50"/>
      <c r="HW783" s="50"/>
      <c r="HX783" s="50"/>
      <c r="HY783" s="50"/>
      <c r="HZ783" s="50"/>
      <c r="IA783" s="50"/>
      <c r="IB783" s="50"/>
      <c r="IC783" s="50"/>
      <c r="ID783" s="50"/>
      <c r="IE783" s="50"/>
      <c r="IF783" s="50"/>
      <c r="IG783" s="50"/>
      <c r="IH783" s="50"/>
      <c r="II783" s="50"/>
      <c r="IJ783" s="50"/>
      <c r="IK783" s="50"/>
      <c r="IL783" s="50"/>
      <c r="IM783" s="50"/>
    </row>
    <row r="784" spans="1:247" s="39" customFormat="1" ht="20" customHeight="1" x14ac:dyDescent="0.2">
      <c r="A784" s="2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s="50"/>
      <c r="AE784" s="50"/>
      <c r="AF784" s="50"/>
      <c r="AG784" s="50"/>
      <c r="AH784" s="50"/>
      <c r="AI784" s="50"/>
      <c r="AJ784" s="50"/>
      <c r="AK784" s="50"/>
      <c r="AL784" s="50"/>
      <c r="AM784" s="50"/>
      <c r="AN784" s="50"/>
      <c r="AO784" s="50"/>
      <c r="AP784" s="50"/>
      <c r="AQ784" s="50"/>
      <c r="AR784" s="50"/>
      <c r="AS784" s="50"/>
      <c r="AT784" s="50"/>
      <c r="AU784" s="50"/>
      <c r="AV784" s="50"/>
      <c r="AW784" s="50"/>
      <c r="AX784" s="50"/>
      <c r="AY784" s="50"/>
      <c r="AZ784" s="50"/>
      <c r="BA784" s="50"/>
      <c r="BB784" s="50"/>
      <c r="BC784" s="50"/>
      <c r="BD784" s="50"/>
      <c r="BE784" s="50"/>
      <c r="BF784" s="50"/>
      <c r="BG784" s="50"/>
      <c r="BH784" s="50"/>
      <c r="BI784" s="50"/>
      <c r="BJ784" s="50"/>
      <c r="BK784" s="50"/>
      <c r="BL784" s="50"/>
      <c r="BM784" s="50"/>
      <c r="BN784" s="50"/>
      <c r="BO784" s="50"/>
      <c r="BP784" s="50"/>
      <c r="BQ784" s="50"/>
      <c r="BR784" s="50"/>
      <c r="BS784" s="50"/>
      <c r="BT784" s="50"/>
      <c r="BU784" s="50"/>
      <c r="BV784" s="50"/>
      <c r="BW784" s="50"/>
      <c r="BX784" s="50"/>
      <c r="BY784" s="50"/>
      <c r="BZ784" s="50"/>
      <c r="CA784" s="50"/>
      <c r="CB784" s="50"/>
      <c r="CC784" s="50"/>
      <c r="CD784" s="50"/>
      <c r="CE784" s="50"/>
      <c r="CF784" s="50"/>
      <c r="CG784" s="50"/>
      <c r="CH784" s="50"/>
      <c r="CI784" s="50"/>
      <c r="CJ784" s="50"/>
      <c r="CK784" s="50"/>
      <c r="CL784" s="50"/>
      <c r="CM784" s="50"/>
      <c r="CN784" s="50"/>
      <c r="CO784" s="50"/>
      <c r="CP784" s="50"/>
      <c r="CQ784" s="50"/>
      <c r="CR784" s="50"/>
      <c r="CS784" s="50"/>
      <c r="CT784" s="50"/>
      <c r="CU784" s="50"/>
      <c r="CV784" s="50"/>
      <c r="CW784" s="50"/>
      <c r="CX784" s="50"/>
      <c r="CY784" s="50"/>
      <c r="CZ784" s="50"/>
      <c r="DA784" s="50"/>
      <c r="DB784" s="50"/>
      <c r="DC784" s="50"/>
      <c r="DD784" s="50"/>
      <c r="DE784" s="50"/>
      <c r="DF784" s="50"/>
      <c r="DG784" s="50"/>
      <c r="DH784" s="50"/>
      <c r="DI784" s="50"/>
      <c r="DJ784" s="50"/>
      <c r="DK784" s="50"/>
      <c r="DL784" s="50"/>
      <c r="DM784" s="50"/>
      <c r="DN784" s="50"/>
      <c r="DO784" s="50"/>
      <c r="DP784" s="50"/>
      <c r="DQ784" s="50"/>
      <c r="DR784" s="50"/>
      <c r="DS784" s="50"/>
      <c r="DT784" s="50"/>
      <c r="DU784" s="50"/>
      <c r="DV784" s="50"/>
      <c r="DW784" s="50"/>
      <c r="DX784" s="50"/>
      <c r="DY784" s="50"/>
      <c r="DZ784" s="50"/>
      <c r="EA784" s="50"/>
      <c r="EB784" s="50"/>
      <c r="EC784" s="50"/>
      <c r="ED784" s="50"/>
      <c r="EE784" s="50"/>
      <c r="EF784" s="50"/>
      <c r="EG784" s="50"/>
      <c r="EH784" s="50"/>
      <c r="EI784" s="50"/>
      <c r="EJ784" s="50"/>
      <c r="EK784" s="50"/>
      <c r="EL784" s="50"/>
      <c r="EM784" s="50"/>
      <c r="EN784" s="50"/>
      <c r="EO784" s="50"/>
      <c r="EP784" s="50"/>
      <c r="EQ784" s="50"/>
      <c r="ER784" s="50"/>
      <c r="ES784" s="50"/>
      <c r="ET784" s="50"/>
      <c r="EU784" s="50"/>
      <c r="EV784" s="50"/>
      <c r="EW784" s="50"/>
      <c r="EX784" s="50"/>
      <c r="EY784" s="50"/>
      <c r="EZ784" s="50"/>
      <c r="FA784" s="50"/>
      <c r="FB784" s="50"/>
      <c r="FC784" s="50"/>
      <c r="FD784" s="50"/>
      <c r="FE784" s="50"/>
      <c r="FF784" s="50"/>
      <c r="FG784" s="50"/>
      <c r="FH784" s="50"/>
      <c r="FI784" s="50"/>
      <c r="FJ784" s="50"/>
      <c r="FK784" s="50"/>
      <c r="FL784" s="50"/>
      <c r="FM784" s="50"/>
      <c r="FN784" s="50"/>
      <c r="FO784" s="50"/>
      <c r="FP784" s="50"/>
      <c r="FQ784" s="50"/>
      <c r="FR784" s="50"/>
      <c r="FS784" s="50"/>
      <c r="FT784" s="50"/>
      <c r="FU784" s="50"/>
      <c r="FV784" s="50"/>
      <c r="FW784" s="50"/>
      <c r="FX784" s="50"/>
      <c r="FY784" s="50"/>
      <c r="FZ784" s="50"/>
      <c r="GA784" s="50"/>
      <c r="GB784" s="50"/>
      <c r="GC784" s="50"/>
      <c r="GD784" s="50"/>
      <c r="GE784" s="50"/>
      <c r="GF784" s="50"/>
      <c r="GG784" s="50"/>
      <c r="GH784" s="50"/>
      <c r="GI784" s="50"/>
      <c r="GJ784" s="50"/>
      <c r="GK784" s="50"/>
      <c r="GL784" s="50"/>
      <c r="GM784" s="50"/>
      <c r="GN784" s="50"/>
      <c r="GO784" s="50"/>
      <c r="GP784" s="50"/>
      <c r="GQ784" s="50"/>
      <c r="GR784" s="50"/>
      <c r="GS784" s="50"/>
      <c r="GT784" s="50"/>
      <c r="GU784" s="50"/>
      <c r="GV784" s="50"/>
      <c r="GW784" s="50"/>
      <c r="GX784" s="50"/>
      <c r="GY784" s="50"/>
      <c r="GZ784" s="50"/>
      <c r="HA784" s="50"/>
      <c r="HB784" s="50"/>
      <c r="HC784" s="50"/>
      <c r="HD784" s="50"/>
      <c r="HE784" s="50"/>
      <c r="HF784" s="50"/>
      <c r="HG784" s="50"/>
      <c r="HH784" s="50"/>
      <c r="HI784" s="50"/>
      <c r="HJ784" s="50"/>
      <c r="HK784" s="50"/>
      <c r="HL784" s="50"/>
      <c r="HM784" s="50"/>
      <c r="HN784" s="50"/>
      <c r="HO784" s="50"/>
      <c r="HP784" s="50"/>
      <c r="HQ784" s="50"/>
      <c r="HR784" s="50"/>
      <c r="HS784" s="50"/>
      <c r="HT784" s="50"/>
      <c r="HU784" s="50"/>
      <c r="HV784" s="50"/>
      <c r="HW784" s="50"/>
      <c r="HX784" s="50"/>
      <c r="HY784" s="50"/>
      <c r="HZ784" s="50"/>
      <c r="IA784" s="50"/>
      <c r="IB784" s="50"/>
      <c r="IC784" s="50"/>
      <c r="ID784" s="50"/>
      <c r="IE784" s="50"/>
      <c r="IF784" s="50"/>
      <c r="IG784" s="50"/>
      <c r="IH784" s="50"/>
      <c r="II784" s="50"/>
      <c r="IJ784" s="50"/>
      <c r="IK784" s="50"/>
      <c r="IL784" s="50"/>
      <c r="IM784" s="50"/>
    </row>
    <row r="785" spans="1:247" s="39" customFormat="1" ht="20" customHeight="1" x14ac:dyDescent="0.2">
      <c r="A785" s="2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s="50"/>
      <c r="AE785" s="50"/>
      <c r="AF785" s="50"/>
      <c r="AG785" s="50"/>
      <c r="AH785" s="50"/>
      <c r="AI785" s="50"/>
      <c r="AJ785" s="50"/>
      <c r="AK785" s="50"/>
      <c r="AL785" s="50"/>
      <c r="AM785" s="50"/>
      <c r="AN785" s="50"/>
      <c r="AO785" s="50"/>
      <c r="AP785" s="50"/>
      <c r="AQ785" s="50"/>
      <c r="AR785" s="50"/>
      <c r="AS785" s="50"/>
      <c r="AT785" s="50"/>
      <c r="AU785" s="50"/>
      <c r="AV785" s="50"/>
      <c r="AW785" s="50"/>
      <c r="AX785" s="50"/>
      <c r="AY785" s="50"/>
      <c r="AZ785" s="50"/>
      <c r="BA785" s="50"/>
      <c r="BB785" s="50"/>
      <c r="BC785" s="50"/>
      <c r="BD785" s="50"/>
      <c r="BE785" s="50"/>
      <c r="BF785" s="50"/>
      <c r="BG785" s="50"/>
      <c r="BH785" s="50"/>
      <c r="BI785" s="50"/>
      <c r="BJ785" s="50"/>
      <c r="BK785" s="50"/>
      <c r="BL785" s="50"/>
      <c r="BM785" s="50"/>
      <c r="BN785" s="50"/>
      <c r="BO785" s="50"/>
      <c r="BP785" s="50"/>
      <c r="BQ785" s="50"/>
      <c r="BR785" s="50"/>
      <c r="BS785" s="50"/>
      <c r="BT785" s="50"/>
      <c r="BU785" s="50"/>
      <c r="BV785" s="50"/>
      <c r="BW785" s="50"/>
      <c r="BX785" s="50"/>
      <c r="BY785" s="50"/>
      <c r="BZ785" s="50"/>
      <c r="CA785" s="50"/>
      <c r="CB785" s="50"/>
      <c r="CC785" s="50"/>
      <c r="CD785" s="50"/>
      <c r="CE785" s="50"/>
      <c r="CF785" s="50"/>
      <c r="CG785" s="50"/>
      <c r="CH785" s="50"/>
      <c r="CI785" s="50"/>
      <c r="CJ785" s="50"/>
      <c r="CK785" s="50"/>
      <c r="CL785" s="50"/>
      <c r="CM785" s="50"/>
      <c r="CN785" s="50"/>
      <c r="CO785" s="50"/>
      <c r="CP785" s="50"/>
      <c r="CQ785" s="50"/>
      <c r="CR785" s="50"/>
      <c r="CS785" s="50"/>
      <c r="CT785" s="50"/>
      <c r="CU785" s="50"/>
      <c r="CV785" s="50"/>
      <c r="CW785" s="50"/>
      <c r="CX785" s="50"/>
      <c r="CY785" s="50"/>
      <c r="CZ785" s="50"/>
      <c r="DA785" s="50"/>
      <c r="DB785" s="50"/>
      <c r="DC785" s="50"/>
      <c r="DD785" s="50"/>
      <c r="DE785" s="50"/>
      <c r="DF785" s="50"/>
      <c r="DG785" s="50"/>
      <c r="DH785" s="50"/>
      <c r="DI785" s="50"/>
      <c r="DJ785" s="50"/>
      <c r="DK785" s="50"/>
      <c r="DL785" s="50"/>
      <c r="DM785" s="50"/>
      <c r="DN785" s="50"/>
      <c r="DO785" s="50"/>
      <c r="DP785" s="50"/>
      <c r="DQ785" s="50"/>
      <c r="DR785" s="50"/>
      <c r="DS785" s="50"/>
      <c r="DT785" s="50"/>
      <c r="DU785" s="50"/>
      <c r="DV785" s="50"/>
      <c r="DW785" s="50"/>
      <c r="DX785" s="50"/>
      <c r="DY785" s="50"/>
      <c r="DZ785" s="50"/>
      <c r="EA785" s="50"/>
      <c r="EB785" s="50"/>
      <c r="EC785" s="50"/>
      <c r="ED785" s="50"/>
      <c r="EE785" s="50"/>
      <c r="EF785" s="50"/>
      <c r="EG785" s="50"/>
      <c r="EH785" s="50"/>
      <c r="EI785" s="50"/>
      <c r="EJ785" s="50"/>
      <c r="EK785" s="50"/>
      <c r="EL785" s="50"/>
      <c r="EM785" s="50"/>
      <c r="EN785" s="50"/>
      <c r="EO785" s="50"/>
      <c r="EP785" s="50"/>
      <c r="EQ785" s="50"/>
      <c r="ER785" s="50"/>
      <c r="ES785" s="50"/>
      <c r="ET785" s="50"/>
      <c r="EU785" s="50"/>
      <c r="EV785" s="50"/>
      <c r="EW785" s="50"/>
      <c r="EX785" s="50"/>
      <c r="EY785" s="50"/>
      <c r="EZ785" s="50"/>
      <c r="FA785" s="50"/>
      <c r="FB785" s="50"/>
      <c r="FC785" s="50"/>
      <c r="FD785" s="50"/>
      <c r="FE785" s="50"/>
      <c r="FF785" s="50"/>
      <c r="FG785" s="50"/>
      <c r="FH785" s="50"/>
      <c r="FI785" s="50"/>
      <c r="FJ785" s="50"/>
      <c r="FK785" s="50"/>
      <c r="FL785" s="50"/>
      <c r="FM785" s="50"/>
      <c r="FN785" s="50"/>
      <c r="FO785" s="50"/>
      <c r="FP785" s="50"/>
      <c r="FQ785" s="50"/>
      <c r="FR785" s="50"/>
      <c r="FS785" s="50"/>
      <c r="FT785" s="50"/>
      <c r="FU785" s="50"/>
      <c r="FV785" s="50"/>
      <c r="FW785" s="50"/>
      <c r="FX785" s="50"/>
      <c r="FY785" s="50"/>
      <c r="FZ785" s="50"/>
      <c r="GA785" s="50"/>
      <c r="GB785" s="50"/>
      <c r="GC785" s="50"/>
      <c r="GD785" s="50"/>
      <c r="GE785" s="50"/>
      <c r="GF785" s="50"/>
      <c r="GG785" s="50"/>
      <c r="GH785" s="50"/>
      <c r="GI785" s="50"/>
      <c r="GJ785" s="50"/>
      <c r="GK785" s="50"/>
      <c r="GL785" s="50"/>
      <c r="GM785" s="50"/>
      <c r="GN785" s="50"/>
      <c r="GO785" s="50"/>
      <c r="GP785" s="50"/>
      <c r="GQ785" s="50"/>
      <c r="GR785" s="50"/>
      <c r="GS785" s="50"/>
      <c r="GT785" s="50"/>
      <c r="GU785" s="50"/>
      <c r="GV785" s="50"/>
      <c r="GW785" s="50"/>
      <c r="GX785" s="50"/>
      <c r="GY785" s="50"/>
      <c r="GZ785" s="50"/>
      <c r="HA785" s="50"/>
      <c r="HB785" s="50"/>
      <c r="HC785" s="50"/>
      <c r="HD785" s="50"/>
      <c r="HE785" s="50"/>
      <c r="HF785" s="50"/>
      <c r="HG785" s="50"/>
      <c r="HH785" s="50"/>
      <c r="HI785" s="50"/>
      <c r="HJ785" s="50"/>
      <c r="HK785" s="50"/>
      <c r="HL785" s="50"/>
      <c r="HM785" s="50"/>
      <c r="HN785" s="50"/>
      <c r="HO785" s="50"/>
      <c r="HP785" s="50"/>
      <c r="HQ785" s="50"/>
      <c r="HR785" s="50"/>
      <c r="HS785" s="50"/>
      <c r="HT785" s="50"/>
      <c r="HU785" s="50"/>
      <c r="HV785" s="50"/>
      <c r="HW785" s="50"/>
      <c r="HX785" s="50"/>
      <c r="HY785" s="50"/>
      <c r="HZ785" s="50"/>
      <c r="IA785" s="50"/>
      <c r="IB785" s="50"/>
      <c r="IC785" s="50"/>
      <c r="ID785" s="50"/>
      <c r="IE785" s="50"/>
      <c r="IF785" s="50"/>
      <c r="IG785" s="50"/>
      <c r="IH785" s="50"/>
      <c r="II785" s="50"/>
      <c r="IJ785" s="50"/>
      <c r="IK785" s="50"/>
      <c r="IL785" s="50"/>
      <c r="IM785" s="50"/>
    </row>
    <row r="786" spans="1:247" s="39" customFormat="1" ht="20" customHeight="1" x14ac:dyDescent="0.2">
      <c r="A786" s="2"/>
      <c r="B786" s="42"/>
      <c r="D786" s="42"/>
      <c r="E786" s="42"/>
      <c r="F786" s="42"/>
      <c r="G786" s="42"/>
      <c r="I786" s="42"/>
      <c r="J786" s="42"/>
      <c r="K786" s="42"/>
    </row>
    <row r="787" spans="1:247" s="39" customFormat="1" ht="20" customHeight="1" x14ac:dyDescent="0.2">
      <c r="A787" s="2"/>
      <c r="B787" s="42"/>
      <c r="D787" s="42"/>
      <c r="E787" s="42"/>
      <c r="F787" s="42"/>
      <c r="G787" s="42"/>
      <c r="I787" s="42"/>
      <c r="J787" s="42"/>
    </row>
    <row r="788" spans="1:247" ht="20" customHeight="1" x14ac:dyDescent="0.2">
      <c r="A788" s="2"/>
      <c r="B788" s="42"/>
      <c r="C788" s="39"/>
      <c r="D788" s="42"/>
      <c r="E788" s="42"/>
      <c r="F788" s="42"/>
      <c r="G788" s="42"/>
      <c r="H788" s="39"/>
      <c r="I788" s="42"/>
      <c r="J788" s="39"/>
      <c r="K788" s="42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  <c r="BN788" s="39"/>
      <c r="BO788" s="39"/>
      <c r="BP788" s="39"/>
      <c r="BQ788" s="39"/>
      <c r="BR788" s="39"/>
      <c r="BS788" s="39"/>
      <c r="BT788" s="39"/>
      <c r="BU788" s="39"/>
      <c r="BV788" s="39"/>
      <c r="BW788" s="39"/>
      <c r="BX788" s="39"/>
      <c r="BY788" s="39"/>
      <c r="BZ788" s="39"/>
      <c r="CA788" s="39"/>
      <c r="CB788" s="39"/>
      <c r="CC788" s="39"/>
      <c r="CD788" s="39"/>
      <c r="CE788" s="39"/>
      <c r="CF788" s="39"/>
      <c r="CG788" s="39"/>
      <c r="CH788" s="39"/>
      <c r="CI788" s="39"/>
      <c r="CJ788" s="39"/>
      <c r="CK788" s="39"/>
      <c r="CL788" s="39"/>
      <c r="CM788" s="39"/>
      <c r="CN788" s="39"/>
      <c r="CO788" s="39"/>
      <c r="CP788" s="39"/>
      <c r="CQ788" s="39"/>
      <c r="CR788" s="39"/>
      <c r="CS788" s="39"/>
      <c r="CT788" s="39"/>
      <c r="CU788" s="39"/>
      <c r="CV788" s="39"/>
      <c r="CW788" s="39"/>
      <c r="CX788" s="39"/>
      <c r="CY788" s="39"/>
      <c r="CZ788" s="39"/>
      <c r="DA788" s="39"/>
      <c r="DB788" s="39"/>
      <c r="DC788" s="39"/>
      <c r="DD788" s="39"/>
      <c r="DE788" s="39"/>
      <c r="DF788" s="39"/>
      <c r="DG788" s="39"/>
      <c r="DH788" s="39"/>
      <c r="DI788" s="39"/>
      <c r="DJ788" s="39"/>
      <c r="DK788" s="39"/>
      <c r="DL788" s="39"/>
      <c r="DM788" s="39"/>
      <c r="DN788" s="39"/>
      <c r="DO788" s="39"/>
      <c r="DP788" s="39"/>
      <c r="DQ788" s="39"/>
      <c r="DR788" s="39"/>
      <c r="DS788" s="39"/>
      <c r="DT788" s="39"/>
      <c r="DU788" s="39"/>
      <c r="DV788" s="39"/>
      <c r="DW788" s="39"/>
      <c r="DX788" s="39"/>
      <c r="DY788" s="39"/>
      <c r="DZ788" s="39"/>
      <c r="EA788" s="39"/>
      <c r="EB788" s="39"/>
      <c r="EC788" s="39"/>
      <c r="ED788" s="39"/>
      <c r="EE788" s="39"/>
      <c r="EF788" s="39"/>
      <c r="EG788" s="39"/>
      <c r="EH788" s="39"/>
      <c r="EI788" s="39"/>
      <c r="EJ788" s="39"/>
      <c r="EK788" s="39"/>
      <c r="EL788" s="39"/>
      <c r="EM788" s="39"/>
      <c r="EN788" s="39"/>
      <c r="EO788" s="39"/>
      <c r="EP788" s="39"/>
      <c r="EQ788" s="39"/>
      <c r="ER788" s="39"/>
      <c r="ES788" s="39"/>
      <c r="ET788" s="39"/>
      <c r="EU788" s="39"/>
      <c r="EV788" s="39"/>
      <c r="EW788" s="39"/>
      <c r="EX788" s="39"/>
      <c r="EY788" s="39"/>
      <c r="EZ788" s="39"/>
      <c r="FA788" s="39"/>
      <c r="FB788" s="39"/>
      <c r="FC788" s="39"/>
      <c r="FD788" s="39"/>
      <c r="FE788" s="39"/>
      <c r="FF788" s="39"/>
      <c r="FG788" s="39"/>
      <c r="FH788" s="39"/>
      <c r="FI788" s="39"/>
      <c r="FJ788" s="39"/>
      <c r="FK788" s="39"/>
      <c r="FL788" s="39"/>
      <c r="FM788" s="39"/>
      <c r="FN788" s="39"/>
      <c r="FO788" s="39"/>
      <c r="FP788" s="39"/>
      <c r="FQ788" s="39"/>
      <c r="FR788" s="39"/>
      <c r="FS788" s="39"/>
      <c r="FT788" s="39"/>
      <c r="FU788" s="39"/>
      <c r="FV788" s="39"/>
      <c r="FW788" s="39"/>
      <c r="FX788" s="39"/>
      <c r="FY788" s="39"/>
      <c r="FZ788" s="39"/>
      <c r="GA788" s="39"/>
      <c r="GB788" s="39"/>
      <c r="GC788" s="39"/>
      <c r="GD788" s="39"/>
      <c r="GE788" s="39"/>
      <c r="GF788" s="39"/>
      <c r="GG788" s="39"/>
      <c r="GH788" s="39"/>
      <c r="GI788" s="39"/>
      <c r="GJ788" s="39"/>
      <c r="GK788" s="39"/>
      <c r="GL788" s="39"/>
      <c r="GM788" s="39"/>
      <c r="GN788" s="39"/>
      <c r="GO788" s="39"/>
      <c r="GP788" s="39"/>
      <c r="GQ788" s="39"/>
      <c r="GR788" s="39"/>
      <c r="GS788" s="39"/>
      <c r="GT788" s="39"/>
      <c r="GU788" s="39"/>
      <c r="GV788" s="39"/>
      <c r="GW788" s="39"/>
      <c r="GX788" s="39"/>
      <c r="GY788" s="39"/>
      <c r="GZ788" s="39"/>
      <c r="HA788" s="39"/>
      <c r="HB788" s="39"/>
      <c r="HC788" s="39"/>
      <c r="HD788" s="39"/>
      <c r="HE788" s="39"/>
      <c r="HF788" s="39"/>
      <c r="HG788" s="39"/>
      <c r="HH788" s="39"/>
      <c r="HI788" s="39"/>
      <c r="HJ788" s="39"/>
      <c r="HK788" s="39"/>
      <c r="HL788" s="39"/>
      <c r="HM788" s="39"/>
      <c r="HN788" s="39"/>
      <c r="HO788" s="39"/>
      <c r="HP788" s="39"/>
      <c r="HQ788" s="39"/>
      <c r="HR788" s="39"/>
      <c r="HS788" s="39"/>
      <c r="HT788" s="39"/>
      <c r="HU788" s="39"/>
      <c r="HV788" s="39"/>
      <c r="HW788" s="39"/>
      <c r="HX788" s="39"/>
      <c r="HY788" s="39"/>
      <c r="HZ788" s="39"/>
      <c r="IA788" s="39"/>
      <c r="IB788" s="39"/>
      <c r="IC788" s="39"/>
      <c r="ID788" s="39"/>
      <c r="IE788" s="39"/>
      <c r="IF788" s="39"/>
      <c r="IG788" s="39"/>
      <c r="IH788" s="39"/>
      <c r="II788" s="39"/>
      <c r="IJ788" s="39"/>
      <c r="IK788" s="39"/>
      <c r="IL788" s="39"/>
      <c r="IM788" s="39"/>
    </row>
    <row r="789" spans="1:247" s="39" customFormat="1" ht="20" customHeight="1" x14ac:dyDescent="0.2">
      <c r="A789" s="2"/>
      <c r="B789" s="42"/>
      <c r="D789" s="42"/>
      <c r="E789" s="42"/>
      <c r="F789" s="42"/>
      <c r="G789" s="42"/>
      <c r="I789" s="42"/>
      <c r="J789" s="42"/>
    </row>
    <row r="790" spans="1:247" ht="20" customHeight="1" x14ac:dyDescent="0.2">
      <c r="A790" s="2"/>
      <c r="B790" s="42"/>
      <c r="C790" s="39"/>
      <c r="D790" s="42"/>
      <c r="E790" s="42"/>
      <c r="F790" s="42"/>
      <c r="G790" s="42"/>
      <c r="H790" s="39"/>
      <c r="I790" s="42"/>
      <c r="J790" s="42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  <c r="BN790" s="39"/>
      <c r="BO790" s="39"/>
      <c r="BP790" s="39"/>
      <c r="BQ790" s="39"/>
      <c r="BR790" s="39"/>
      <c r="BS790" s="39"/>
      <c r="BT790" s="39"/>
      <c r="BU790" s="39"/>
      <c r="BV790" s="39"/>
      <c r="BW790" s="39"/>
      <c r="BX790" s="39"/>
      <c r="BY790" s="39"/>
      <c r="BZ790" s="39"/>
      <c r="CA790" s="39"/>
      <c r="CB790" s="39"/>
      <c r="CC790" s="39"/>
      <c r="CD790" s="39"/>
      <c r="CE790" s="39"/>
      <c r="CF790" s="39"/>
      <c r="CG790" s="39"/>
      <c r="CH790" s="39"/>
      <c r="CI790" s="39"/>
      <c r="CJ790" s="39"/>
      <c r="CK790" s="39"/>
      <c r="CL790" s="39"/>
      <c r="CM790" s="39"/>
      <c r="CN790" s="39"/>
      <c r="CO790" s="39"/>
      <c r="CP790" s="39"/>
      <c r="CQ790" s="39"/>
      <c r="CR790" s="39"/>
      <c r="CS790" s="39"/>
      <c r="CT790" s="39"/>
      <c r="CU790" s="39"/>
      <c r="CV790" s="39"/>
      <c r="CW790" s="39"/>
      <c r="CX790" s="39"/>
      <c r="CY790" s="39"/>
      <c r="CZ790" s="39"/>
      <c r="DA790" s="39"/>
      <c r="DB790" s="39"/>
      <c r="DC790" s="39"/>
      <c r="DD790" s="39"/>
      <c r="DE790" s="39"/>
      <c r="DF790" s="39"/>
      <c r="DG790" s="39"/>
      <c r="DH790" s="39"/>
      <c r="DI790" s="39"/>
      <c r="DJ790" s="39"/>
      <c r="DK790" s="39"/>
      <c r="DL790" s="39"/>
      <c r="DM790" s="39"/>
      <c r="DN790" s="39"/>
      <c r="DO790" s="39"/>
      <c r="DP790" s="39"/>
      <c r="DQ790" s="39"/>
      <c r="DR790" s="39"/>
      <c r="DS790" s="39"/>
      <c r="DT790" s="39"/>
      <c r="DU790" s="39"/>
      <c r="DV790" s="39"/>
      <c r="DW790" s="39"/>
      <c r="DX790" s="39"/>
      <c r="DY790" s="39"/>
      <c r="DZ790" s="39"/>
      <c r="EA790" s="39"/>
      <c r="EB790" s="39"/>
      <c r="EC790" s="39"/>
      <c r="ED790" s="39"/>
      <c r="EE790" s="39"/>
      <c r="EF790" s="39"/>
      <c r="EG790" s="39"/>
      <c r="EH790" s="39"/>
      <c r="EI790" s="39"/>
      <c r="EJ790" s="39"/>
      <c r="EK790" s="39"/>
      <c r="EL790" s="39"/>
      <c r="EM790" s="39"/>
      <c r="EN790" s="39"/>
      <c r="EO790" s="39"/>
      <c r="EP790" s="39"/>
      <c r="EQ790" s="39"/>
      <c r="ER790" s="39"/>
      <c r="ES790" s="39"/>
      <c r="ET790" s="39"/>
      <c r="EU790" s="39"/>
      <c r="EV790" s="39"/>
      <c r="EW790" s="39"/>
      <c r="EX790" s="39"/>
      <c r="EY790" s="39"/>
      <c r="EZ790" s="39"/>
      <c r="FA790" s="39"/>
      <c r="FB790" s="39"/>
      <c r="FC790" s="39"/>
      <c r="FD790" s="39"/>
      <c r="FE790" s="39"/>
      <c r="FF790" s="39"/>
      <c r="FG790" s="39"/>
      <c r="FH790" s="39"/>
      <c r="FI790" s="39"/>
      <c r="FJ790" s="39"/>
      <c r="FK790" s="39"/>
      <c r="FL790" s="39"/>
      <c r="FM790" s="39"/>
      <c r="FN790" s="39"/>
      <c r="FO790" s="39"/>
      <c r="FP790" s="39"/>
      <c r="FQ790" s="39"/>
      <c r="FR790" s="39"/>
      <c r="FS790" s="39"/>
      <c r="FT790" s="39"/>
      <c r="FU790" s="39"/>
      <c r="FV790" s="39"/>
      <c r="FW790" s="39"/>
      <c r="FX790" s="39"/>
      <c r="FY790" s="39"/>
      <c r="FZ790" s="39"/>
      <c r="GA790" s="39"/>
      <c r="GB790" s="39"/>
      <c r="GC790" s="39"/>
      <c r="GD790" s="39"/>
      <c r="GE790" s="39"/>
      <c r="GF790" s="39"/>
      <c r="GG790" s="39"/>
      <c r="GH790" s="39"/>
      <c r="GI790" s="39"/>
      <c r="GJ790" s="39"/>
      <c r="GK790" s="39"/>
      <c r="GL790" s="39"/>
      <c r="GM790" s="39"/>
      <c r="GN790" s="39"/>
      <c r="GO790" s="39"/>
      <c r="GP790" s="39"/>
      <c r="GQ790" s="39"/>
      <c r="GR790" s="39"/>
      <c r="GS790" s="39"/>
      <c r="GT790" s="39"/>
      <c r="GU790" s="39"/>
      <c r="GV790" s="39"/>
      <c r="GW790" s="39"/>
      <c r="GX790" s="39"/>
      <c r="GY790" s="39"/>
      <c r="GZ790" s="39"/>
      <c r="HA790" s="39"/>
      <c r="HB790" s="39"/>
      <c r="HC790" s="39"/>
      <c r="HD790" s="39"/>
      <c r="HE790" s="39"/>
      <c r="HF790" s="39"/>
      <c r="HG790" s="39"/>
      <c r="HH790" s="39"/>
      <c r="HI790" s="39"/>
      <c r="HJ790" s="39"/>
      <c r="HK790" s="39"/>
      <c r="HL790" s="39"/>
      <c r="HM790" s="39"/>
      <c r="HN790" s="39"/>
      <c r="HO790" s="39"/>
      <c r="HP790" s="39"/>
      <c r="HQ790" s="39"/>
      <c r="HR790" s="39"/>
      <c r="HS790" s="39"/>
      <c r="HT790" s="39"/>
      <c r="HU790" s="39"/>
      <c r="HV790" s="39"/>
      <c r="HW790" s="39"/>
      <c r="HX790" s="39"/>
      <c r="HY790" s="39"/>
      <c r="HZ790" s="39"/>
      <c r="IA790" s="39"/>
      <c r="IB790" s="39"/>
      <c r="IC790" s="39"/>
      <c r="ID790" s="39"/>
      <c r="IE790" s="39"/>
      <c r="IF790" s="39"/>
      <c r="IG790" s="39"/>
      <c r="IH790" s="39"/>
      <c r="II790" s="39"/>
      <c r="IJ790" s="39"/>
      <c r="IK790" s="39"/>
      <c r="IL790" s="39"/>
      <c r="IM790" s="39"/>
    </row>
    <row r="791" spans="1:247" s="39" customFormat="1" ht="20" customHeight="1" x14ac:dyDescent="0.2">
      <c r="A791" s="2"/>
      <c r="B791" s="42"/>
      <c r="D791" s="42"/>
      <c r="E791" s="42"/>
      <c r="F791" s="42"/>
      <c r="G791" s="42"/>
      <c r="I791" s="42"/>
      <c r="J791" s="42"/>
      <c r="K791" s="42"/>
    </row>
    <row r="792" spans="1:247" ht="20" customHeight="1" x14ac:dyDescent="0.2">
      <c r="A792" s="2"/>
      <c r="B792" s="42"/>
      <c r="C792" s="39"/>
      <c r="D792" s="42"/>
      <c r="E792" s="42"/>
      <c r="F792" s="42"/>
      <c r="G792" s="42"/>
      <c r="H792" s="39"/>
      <c r="I792" s="42"/>
      <c r="J792" s="42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  <c r="BN792" s="39"/>
      <c r="BO792" s="39"/>
      <c r="BP792" s="39"/>
      <c r="BQ792" s="39"/>
      <c r="BR792" s="39"/>
      <c r="BS792" s="39"/>
      <c r="BT792" s="39"/>
      <c r="BU792" s="39"/>
      <c r="BV792" s="39"/>
      <c r="BW792" s="39"/>
      <c r="BX792" s="39"/>
      <c r="BY792" s="39"/>
      <c r="BZ792" s="39"/>
      <c r="CA792" s="39"/>
      <c r="CB792" s="39"/>
      <c r="CC792" s="39"/>
      <c r="CD792" s="39"/>
      <c r="CE792" s="39"/>
      <c r="CF792" s="39"/>
      <c r="CG792" s="39"/>
      <c r="CH792" s="39"/>
      <c r="CI792" s="39"/>
      <c r="CJ792" s="39"/>
      <c r="CK792" s="39"/>
      <c r="CL792" s="39"/>
      <c r="CM792" s="39"/>
      <c r="CN792" s="39"/>
      <c r="CO792" s="39"/>
      <c r="CP792" s="39"/>
      <c r="CQ792" s="39"/>
      <c r="CR792" s="39"/>
      <c r="CS792" s="39"/>
      <c r="CT792" s="39"/>
      <c r="CU792" s="39"/>
      <c r="CV792" s="39"/>
      <c r="CW792" s="39"/>
      <c r="CX792" s="39"/>
      <c r="CY792" s="39"/>
      <c r="CZ792" s="39"/>
      <c r="DA792" s="39"/>
      <c r="DB792" s="39"/>
      <c r="DC792" s="39"/>
      <c r="DD792" s="39"/>
      <c r="DE792" s="39"/>
      <c r="DF792" s="39"/>
      <c r="DG792" s="39"/>
      <c r="DH792" s="39"/>
      <c r="DI792" s="39"/>
      <c r="DJ792" s="39"/>
      <c r="DK792" s="39"/>
      <c r="DL792" s="39"/>
      <c r="DM792" s="39"/>
      <c r="DN792" s="39"/>
      <c r="DO792" s="39"/>
      <c r="DP792" s="39"/>
      <c r="DQ792" s="39"/>
      <c r="DR792" s="39"/>
      <c r="DS792" s="39"/>
      <c r="DT792" s="39"/>
      <c r="DU792" s="39"/>
      <c r="DV792" s="39"/>
      <c r="DW792" s="39"/>
      <c r="DX792" s="39"/>
      <c r="DY792" s="39"/>
      <c r="DZ792" s="39"/>
      <c r="EA792" s="39"/>
      <c r="EB792" s="39"/>
      <c r="EC792" s="39"/>
      <c r="ED792" s="39"/>
      <c r="EE792" s="39"/>
      <c r="EF792" s="39"/>
      <c r="EG792" s="39"/>
      <c r="EH792" s="39"/>
      <c r="EI792" s="39"/>
      <c r="EJ792" s="39"/>
      <c r="EK792" s="39"/>
      <c r="EL792" s="39"/>
      <c r="EM792" s="39"/>
      <c r="EN792" s="39"/>
      <c r="EO792" s="39"/>
      <c r="EP792" s="39"/>
      <c r="EQ792" s="39"/>
      <c r="ER792" s="39"/>
      <c r="ES792" s="39"/>
      <c r="ET792" s="39"/>
      <c r="EU792" s="39"/>
      <c r="EV792" s="39"/>
      <c r="EW792" s="39"/>
      <c r="EX792" s="39"/>
      <c r="EY792" s="39"/>
      <c r="EZ792" s="39"/>
      <c r="FA792" s="39"/>
      <c r="FB792" s="39"/>
      <c r="FC792" s="39"/>
      <c r="FD792" s="39"/>
      <c r="FE792" s="39"/>
      <c r="FF792" s="39"/>
      <c r="FG792" s="39"/>
      <c r="FH792" s="39"/>
      <c r="FI792" s="39"/>
      <c r="FJ792" s="39"/>
      <c r="FK792" s="39"/>
      <c r="FL792" s="39"/>
      <c r="FM792" s="39"/>
      <c r="FN792" s="39"/>
      <c r="FO792" s="39"/>
      <c r="FP792" s="39"/>
      <c r="FQ792" s="39"/>
      <c r="FR792" s="39"/>
      <c r="FS792" s="39"/>
      <c r="FT792" s="39"/>
      <c r="FU792" s="39"/>
      <c r="FV792" s="39"/>
      <c r="FW792" s="39"/>
      <c r="FX792" s="39"/>
      <c r="FY792" s="39"/>
      <c r="FZ792" s="39"/>
      <c r="GA792" s="39"/>
      <c r="GB792" s="39"/>
      <c r="GC792" s="39"/>
      <c r="GD792" s="39"/>
      <c r="GE792" s="39"/>
      <c r="GF792" s="39"/>
      <c r="GG792" s="39"/>
      <c r="GH792" s="39"/>
      <c r="GI792" s="39"/>
      <c r="GJ792" s="39"/>
      <c r="GK792" s="39"/>
      <c r="GL792" s="39"/>
      <c r="GM792" s="39"/>
      <c r="GN792" s="39"/>
      <c r="GO792" s="39"/>
      <c r="GP792" s="39"/>
      <c r="GQ792" s="39"/>
      <c r="GR792" s="39"/>
      <c r="GS792" s="39"/>
      <c r="GT792" s="39"/>
      <c r="GU792" s="39"/>
      <c r="GV792" s="39"/>
      <c r="GW792" s="39"/>
      <c r="GX792" s="39"/>
      <c r="GY792" s="39"/>
      <c r="GZ792" s="39"/>
      <c r="HA792" s="39"/>
      <c r="HB792" s="39"/>
      <c r="HC792" s="39"/>
      <c r="HD792" s="39"/>
      <c r="HE792" s="39"/>
      <c r="HF792" s="39"/>
      <c r="HG792" s="39"/>
      <c r="HH792" s="39"/>
      <c r="HI792" s="39"/>
      <c r="HJ792" s="39"/>
      <c r="HK792" s="39"/>
      <c r="HL792" s="39"/>
      <c r="HM792" s="39"/>
      <c r="HN792" s="39"/>
      <c r="HO792" s="39"/>
      <c r="HP792" s="39"/>
      <c r="HQ792" s="39"/>
      <c r="HR792" s="39"/>
      <c r="HS792" s="39"/>
      <c r="HT792" s="39"/>
      <c r="HU792" s="39"/>
      <c r="HV792" s="39"/>
      <c r="HW792" s="39"/>
      <c r="HX792" s="39"/>
      <c r="HY792" s="39"/>
      <c r="HZ792" s="39"/>
      <c r="IA792" s="39"/>
      <c r="IB792" s="39"/>
      <c r="IC792" s="39"/>
      <c r="ID792" s="39"/>
      <c r="IE792" s="39"/>
      <c r="IF792" s="39"/>
      <c r="IG792" s="39"/>
      <c r="IH792" s="39"/>
      <c r="II792" s="39"/>
      <c r="IJ792" s="39"/>
      <c r="IK792" s="39"/>
      <c r="IL792" s="39"/>
      <c r="IM792" s="39"/>
    </row>
    <row r="793" spans="1:247" ht="20" customHeight="1" x14ac:dyDescent="0.2">
      <c r="A793" s="2"/>
      <c r="B793" s="42"/>
      <c r="C793" s="39"/>
      <c r="D793" s="42"/>
      <c r="E793" s="42"/>
      <c r="F793" s="42"/>
      <c r="G793" s="42"/>
      <c r="H793" s="39"/>
      <c r="I793" s="42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  <c r="BN793" s="39"/>
      <c r="BO793" s="39"/>
      <c r="BP793" s="39"/>
      <c r="BQ793" s="39"/>
      <c r="BR793" s="39"/>
      <c r="BS793" s="39"/>
      <c r="BT793" s="39"/>
      <c r="BU793" s="39"/>
      <c r="BV793" s="39"/>
      <c r="BW793" s="39"/>
      <c r="BX793" s="39"/>
      <c r="BY793" s="39"/>
      <c r="BZ793" s="39"/>
      <c r="CA793" s="39"/>
      <c r="CB793" s="39"/>
      <c r="CC793" s="39"/>
      <c r="CD793" s="39"/>
      <c r="CE793" s="39"/>
      <c r="CF793" s="39"/>
      <c r="CG793" s="39"/>
      <c r="CH793" s="39"/>
      <c r="CI793" s="39"/>
      <c r="CJ793" s="39"/>
      <c r="CK793" s="39"/>
      <c r="CL793" s="39"/>
      <c r="CM793" s="39"/>
      <c r="CN793" s="39"/>
      <c r="CO793" s="39"/>
      <c r="CP793" s="39"/>
      <c r="CQ793" s="39"/>
      <c r="CR793" s="39"/>
      <c r="CS793" s="39"/>
      <c r="CT793" s="39"/>
      <c r="CU793" s="39"/>
      <c r="CV793" s="39"/>
      <c r="CW793" s="39"/>
      <c r="CX793" s="39"/>
      <c r="CY793" s="39"/>
      <c r="CZ793" s="39"/>
      <c r="DA793" s="39"/>
      <c r="DB793" s="39"/>
      <c r="DC793" s="39"/>
      <c r="DD793" s="39"/>
      <c r="DE793" s="39"/>
      <c r="DF793" s="39"/>
      <c r="DG793" s="39"/>
      <c r="DH793" s="39"/>
      <c r="DI793" s="39"/>
      <c r="DJ793" s="39"/>
      <c r="DK793" s="39"/>
      <c r="DL793" s="39"/>
      <c r="DM793" s="39"/>
      <c r="DN793" s="39"/>
      <c r="DO793" s="39"/>
      <c r="DP793" s="39"/>
      <c r="DQ793" s="39"/>
      <c r="DR793" s="39"/>
      <c r="DS793" s="39"/>
      <c r="DT793" s="39"/>
      <c r="DU793" s="39"/>
      <c r="DV793" s="39"/>
      <c r="DW793" s="39"/>
      <c r="DX793" s="39"/>
      <c r="DY793" s="39"/>
      <c r="DZ793" s="39"/>
      <c r="EA793" s="39"/>
      <c r="EB793" s="39"/>
      <c r="EC793" s="39"/>
      <c r="ED793" s="39"/>
      <c r="EE793" s="39"/>
      <c r="EF793" s="39"/>
      <c r="EG793" s="39"/>
      <c r="EH793" s="39"/>
      <c r="EI793" s="39"/>
      <c r="EJ793" s="39"/>
      <c r="EK793" s="39"/>
      <c r="EL793" s="39"/>
      <c r="EM793" s="39"/>
      <c r="EN793" s="39"/>
      <c r="EO793" s="39"/>
      <c r="EP793" s="39"/>
      <c r="EQ793" s="39"/>
      <c r="ER793" s="39"/>
      <c r="ES793" s="39"/>
      <c r="ET793" s="39"/>
      <c r="EU793" s="39"/>
      <c r="EV793" s="39"/>
      <c r="EW793" s="39"/>
      <c r="EX793" s="39"/>
      <c r="EY793" s="39"/>
      <c r="EZ793" s="39"/>
      <c r="FA793" s="39"/>
      <c r="FB793" s="39"/>
      <c r="FC793" s="39"/>
      <c r="FD793" s="39"/>
      <c r="FE793" s="39"/>
      <c r="FF793" s="39"/>
      <c r="FG793" s="39"/>
      <c r="FH793" s="39"/>
      <c r="FI793" s="39"/>
      <c r="FJ793" s="39"/>
      <c r="FK793" s="39"/>
      <c r="FL793" s="39"/>
      <c r="FM793" s="39"/>
      <c r="FN793" s="39"/>
      <c r="FO793" s="39"/>
      <c r="FP793" s="39"/>
      <c r="FQ793" s="39"/>
      <c r="FR793" s="39"/>
      <c r="FS793" s="39"/>
      <c r="FT793" s="39"/>
      <c r="FU793" s="39"/>
      <c r="FV793" s="39"/>
      <c r="FW793" s="39"/>
      <c r="FX793" s="39"/>
      <c r="FY793" s="39"/>
      <c r="FZ793" s="39"/>
      <c r="GA793" s="39"/>
      <c r="GB793" s="39"/>
      <c r="GC793" s="39"/>
      <c r="GD793" s="39"/>
      <c r="GE793" s="39"/>
      <c r="GF793" s="39"/>
      <c r="GG793" s="39"/>
      <c r="GH793" s="39"/>
      <c r="GI793" s="39"/>
      <c r="GJ793" s="39"/>
      <c r="GK793" s="39"/>
      <c r="GL793" s="39"/>
      <c r="GM793" s="39"/>
      <c r="GN793" s="39"/>
      <c r="GO793" s="39"/>
      <c r="GP793" s="39"/>
      <c r="GQ793" s="39"/>
      <c r="GR793" s="39"/>
      <c r="GS793" s="39"/>
      <c r="GT793" s="39"/>
      <c r="GU793" s="39"/>
      <c r="GV793" s="39"/>
      <c r="GW793" s="39"/>
      <c r="GX793" s="39"/>
      <c r="GY793" s="39"/>
      <c r="GZ793" s="39"/>
      <c r="HA793" s="39"/>
      <c r="HB793" s="39"/>
      <c r="HC793" s="39"/>
      <c r="HD793" s="39"/>
      <c r="HE793" s="39"/>
      <c r="HF793" s="39"/>
      <c r="HG793" s="39"/>
      <c r="HH793" s="39"/>
      <c r="HI793" s="39"/>
      <c r="HJ793" s="39"/>
      <c r="HK793" s="39"/>
      <c r="HL793" s="39"/>
      <c r="HM793" s="39"/>
      <c r="HN793" s="39"/>
      <c r="HO793" s="39"/>
      <c r="HP793" s="39"/>
      <c r="HQ793" s="39"/>
      <c r="HR793" s="39"/>
      <c r="HS793" s="39"/>
      <c r="HT793" s="39"/>
      <c r="HU793" s="39"/>
      <c r="HV793" s="39"/>
      <c r="HW793" s="39"/>
      <c r="HX793" s="39"/>
      <c r="HY793" s="39"/>
      <c r="HZ793" s="39"/>
      <c r="IA793" s="39"/>
      <c r="IB793" s="39"/>
      <c r="IC793" s="39"/>
      <c r="ID793" s="39"/>
      <c r="IE793" s="39"/>
      <c r="IF793" s="39"/>
      <c r="IG793" s="39"/>
      <c r="IH793" s="39"/>
      <c r="II793" s="39"/>
      <c r="IJ793" s="39"/>
      <c r="IK793" s="39"/>
      <c r="IL793" s="39"/>
      <c r="IM793" s="39"/>
    </row>
    <row r="794" spans="1:247" ht="20" customHeight="1" x14ac:dyDescent="0.2">
      <c r="A794" s="2"/>
      <c r="B794" s="42"/>
      <c r="C794" s="39"/>
      <c r="D794" s="42"/>
      <c r="E794" s="42"/>
      <c r="F794" s="42"/>
      <c r="G794" s="42"/>
      <c r="H794" s="39"/>
      <c r="I794" s="42"/>
      <c r="J794" s="42"/>
      <c r="K794" s="42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  <c r="BN794" s="39"/>
      <c r="BO794" s="39"/>
      <c r="BP794" s="39"/>
      <c r="BQ794" s="39"/>
      <c r="BR794" s="39"/>
      <c r="BS794" s="39"/>
      <c r="BT794" s="39"/>
      <c r="BU794" s="39"/>
      <c r="BV794" s="39"/>
      <c r="BW794" s="39"/>
      <c r="BX794" s="39"/>
      <c r="BY794" s="39"/>
      <c r="BZ794" s="39"/>
      <c r="CA794" s="39"/>
      <c r="CB794" s="39"/>
      <c r="CC794" s="39"/>
      <c r="CD794" s="39"/>
      <c r="CE794" s="39"/>
      <c r="CF794" s="39"/>
      <c r="CG794" s="39"/>
      <c r="CH794" s="39"/>
      <c r="CI794" s="39"/>
      <c r="CJ794" s="39"/>
      <c r="CK794" s="39"/>
      <c r="CL794" s="39"/>
      <c r="CM794" s="39"/>
      <c r="CN794" s="39"/>
      <c r="CO794" s="39"/>
      <c r="CP794" s="39"/>
      <c r="CQ794" s="39"/>
      <c r="CR794" s="39"/>
      <c r="CS794" s="39"/>
      <c r="CT794" s="39"/>
      <c r="CU794" s="39"/>
      <c r="CV794" s="39"/>
      <c r="CW794" s="39"/>
      <c r="CX794" s="39"/>
      <c r="CY794" s="39"/>
      <c r="CZ794" s="39"/>
      <c r="DA794" s="39"/>
      <c r="DB794" s="39"/>
      <c r="DC794" s="39"/>
      <c r="DD794" s="39"/>
      <c r="DE794" s="39"/>
      <c r="DF794" s="39"/>
      <c r="DG794" s="39"/>
      <c r="DH794" s="39"/>
      <c r="DI794" s="39"/>
      <c r="DJ794" s="39"/>
      <c r="DK794" s="39"/>
      <c r="DL794" s="39"/>
      <c r="DM794" s="39"/>
      <c r="DN794" s="39"/>
      <c r="DO794" s="39"/>
      <c r="DP794" s="39"/>
      <c r="DQ794" s="39"/>
      <c r="DR794" s="39"/>
      <c r="DS794" s="39"/>
      <c r="DT794" s="39"/>
      <c r="DU794" s="39"/>
      <c r="DV794" s="39"/>
      <c r="DW794" s="39"/>
      <c r="DX794" s="39"/>
      <c r="DY794" s="39"/>
      <c r="DZ794" s="39"/>
      <c r="EA794" s="39"/>
      <c r="EB794" s="39"/>
      <c r="EC794" s="39"/>
      <c r="ED794" s="39"/>
      <c r="EE794" s="39"/>
      <c r="EF794" s="39"/>
      <c r="EG794" s="39"/>
      <c r="EH794" s="39"/>
      <c r="EI794" s="39"/>
      <c r="EJ794" s="39"/>
      <c r="EK794" s="39"/>
      <c r="EL794" s="39"/>
      <c r="EM794" s="39"/>
      <c r="EN794" s="39"/>
      <c r="EO794" s="39"/>
      <c r="EP794" s="39"/>
      <c r="EQ794" s="39"/>
      <c r="ER794" s="39"/>
      <c r="ES794" s="39"/>
      <c r="ET794" s="39"/>
      <c r="EU794" s="39"/>
      <c r="EV794" s="39"/>
      <c r="EW794" s="39"/>
      <c r="EX794" s="39"/>
      <c r="EY794" s="39"/>
      <c r="EZ794" s="39"/>
      <c r="FA794" s="39"/>
      <c r="FB794" s="39"/>
      <c r="FC794" s="39"/>
      <c r="FD794" s="39"/>
      <c r="FE794" s="39"/>
      <c r="FF794" s="39"/>
      <c r="FG794" s="39"/>
      <c r="FH794" s="39"/>
      <c r="FI794" s="39"/>
      <c r="FJ794" s="39"/>
      <c r="FK794" s="39"/>
      <c r="FL794" s="39"/>
      <c r="FM794" s="39"/>
      <c r="FN794" s="39"/>
      <c r="FO794" s="39"/>
      <c r="FP794" s="39"/>
      <c r="FQ794" s="39"/>
      <c r="FR794" s="39"/>
      <c r="FS794" s="39"/>
      <c r="FT794" s="39"/>
      <c r="FU794" s="39"/>
      <c r="FV794" s="39"/>
      <c r="FW794" s="39"/>
      <c r="FX794" s="39"/>
      <c r="FY794" s="39"/>
      <c r="FZ794" s="39"/>
      <c r="GA794" s="39"/>
      <c r="GB794" s="39"/>
      <c r="GC794" s="39"/>
      <c r="GD794" s="39"/>
      <c r="GE794" s="39"/>
      <c r="GF794" s="39"/>
      <c r="GG794" s="39"/>
      <c r="GH794" s="39"/>
      <c r="GI794" s="39"/>
      <c r="GJ794" s="39"/>
      <c r="GK794" s="39"/>
      <c r="GL794" s="39"/>
      <c r="GM794" s="39"/>
      <c r="GN794" s="39"/>
      <c r="GO794" s="39"/>
      <c r="GP794" s="39"/>
      <c r="GQ794" s="39"/>
      <c r="GR794" s="39"/>
      <c r="GS794" s="39"/>
      <c r="GT794" s="39"/>
      <c r="GU794" s="39"/>
      <c r="GV794" s="39"/>
      <c r="GW794" s="39"/>
      <c r="GX794" s="39"/>
      <c r="GY794" s="39"/>
      <c r="GZ794" s="39"/>
      <c r="HA794" s="39"/>
      <c r="HB794" s="39"/>
      <c r="HC794" s="39"/>
      <c r="HD794" s="39"/>
      <c r="HE794" s="39"/>
      <c r="HF794" s="39"/>
      <c r="HG794" s="39"/>
      <c r="HH794" s="39"/>
      <c r="HI794" s="39"/>
      <c r="HJ794" s="39"/>
      <c r="HK794" s="39"/>
      <c r="HL794" s="39"/>
      <c r="HM794" s="39"/>
      <c r="HN794" s="39"/>
      <c r="HO794" s="39"/>
      <c r="HP794" s="39"/>
      <c r="HQ794" s="39"/>
      <c r="HR794" s="39"/>
      <c r="HS794" s="39"/>
      <c r="HT794" s="39"/>
      <c r="HU794" s="39"/>
      <c r="HV794" s="39"/>
      <c r="HW794" s="39"/>
      <c r="HX794" s="39"/>
      <c r="HY794" s="39"/>
      <c r="HZ794" s="39"/>
      <c r="IA794" s="39"/>
      <c r="IB794" s="39"/>
      <c r="IC794" s="39"/>
      <c r="ID794" s="39"/>
      <c r="IE794" s="39"/>
      <c r="IF794" s="39"/>
      <c r="IG794" s="39"/>
      <c r="IH794" s="39"/>
      <c r="II794" s="39"/>
      <c r="IJ794" s="39"/>
      <c r="IK794" s="39"/>
      <c r="IL794" s="39"/>
      <c r="IM794" s="39"/>
    </row>
    <row r="795" spans="1:247" ht="20" customHeight="1" x14ac:dyDescent="0.2">
      <c r="A795" s="2"/>
      <c r="B795" s="42"/>
      <c r="C795" s="39"/>
      <c r="D795" s="42"/>
      <c r="E795" s="42"/>
      <c r="F795" s="42"/>
      <c r="G795" s="42"/>
      <c r="H795" s="39"/>
      <c r="I795" s="42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  <c r="BY795" s="39"/>
      <c r="BZ795" s="39"/>
      <c r="CA795" s="39"/>
      <c r="CB795" s="39"/>
      <c r="CC795" s="39"/>
      <c r="CD795" s="39"/>
      <c r="CE795" s="39"/>
      <c r="CF795" s="39"/>
      <c r="CG795" s="39"/>
      <c r="CH795" s="39"/>
      <c r="CI795" s="39"/>
      <c r="CJ795" s="39"/>
      <c r="CK795" s="39"/>
      <c r="CL795" s="39"/>
      <c r="CM795" s="39"/>
      <c r="CN795" s="39"/>
      <c r="CO795" s="39"/>
      <c r="CP795" s="39"/>
      <c r="CQ795" s="39"/>
      <c r="CR795" s="39"/>
      <c r="CS795" s="39"/>
      <c r="CT795" s="39"/>
      <c r="CU795" s="39"/>
      <c r="CV795" s="39"/>
      <c r="CW795" s="39"/>
      <c r="CX795" s="39"/>
      <c r="CY795" s="39"/>
      <c r="CZ795" s="39"/>
      <c r="DA795" s="39"/>
      <c r="DB795" s="39"/>
      <c r="DC795" s="39"/>
      <c r="DD795" s="39"/>
      <c r="DE795" s="39"/>
      <c r="DF795" s="39"/>
      <c r="DG795" s="39"/>
      <c r="DH795" s="39"/>
      <c r="DI795" s="39"/>
      <c r="DJ795" s="39"/>
      <c r="DK795" s="39"/>
      <c r="DL795" s="39"/>
      <c r="DM795" s="39"/>
      <c r="DN795" s="39"/>
      <c r="DO795" s="39"/>
      <c r="DP795" s="39"/>
      <c r="DQ795" s="39"/>
      <c r="DR795" s="39"/>
      <c r="DS795" s="39"/>
      <c r="DT795" s="39"/>
      <c r="DU795" s="39"/>
      <c r="DV795" s="39"/>
      <c r="DW795" s="39"/>
      <c r="DX795" s="39"/>
      <c r="DY795" s="39"/>
      <c r="DZ795" s="39"/>
      <c r="EA795" s="39"/>
      <c r="EB795" s="39"/>
      <c r="EC795" s="39"/>
      <c r="ED795" s="39"/>
      <c r="EE795" s="39"/>
      <c r="EF795" s="39"/>
      <c r="EG795" s="39"/>
      <c r="EH795" s="39"/>
      <c r="EI795" s="39"/>
      <c r="EJ795" s="39"/>
      <c r="EK795" s="39"/>
      <c r="EL795" s="39"/>
      <c r="EM795" s="39"/>
      <c r="EN795" s="39"/>
      <c r="EO795" s="39"/>
      <c r="EP795" s="39"/>
      <c r="EQ795" s="39"/>
      <c r="ER795" s="39"/>
      <c r="ES795" s="39"/>
      <c r="ET795" s="39"/>
      <c r="EU795" s="39"/>
      <c r="EV795" s="39"/>
      <c r="EW795" s="39"/>
      <c r="EX795" s="39"/>
      <c r="EY795" s="39"/>
      <c r="EZ795" s="39"/>
      <c r="FA795" s="39"/>
      <c r="FB795" s="39"/>
      <c r="FC795" s="39"/>
      <c r="FD795" s="39"/>
      <c r="FE795" s="39"/>
      <c r="FF795" s="39"/>
      <c r="FG795" s="39"/>
      <c r="FH795" s="39"/>
      <c r="FI795" s="39"/>
      <c r="FJ795" s="39"/>
      <c r="FK795" s="39"/>
      <c r="FL795" s="39"/>
      <c r="FM795" s="39"/>
      <c r="FN795" s="39"/>
      <c r="FO795" s="39"/>
      <c r="FP795" s="39"/>
      <c r="FQ795" s="39"/>
      <c r="FR795" s="39"/>
      <c r="FS795" s="39"/>
      <c r="FT795" s="39"/>
      <c r="FU795" s="39"/>
      <c r="FV795" s="39"/>
      <c r="FW795" s="39"/>
      <c r="FX795" s="39"/>
      <c r="FY795" s="39"/>
      <c r="FZ795" s="39"/>
      <c r="GA795" s="39"/>
      <c r="GB795" s="39"/>
      <c r="GC795" s="39"/>
      <c r="GD795" s="39"/>
      <c r="GE795" s="39"/>
      <c r="GF795" s="39"/>
      <c r="GG795" s="39"/>
      <c r="GH795" s="39"/>
      <c r="GI795" s="39"/>
      <c r="GJ795" s="39"/>
      <c r="GK795" s="39"/>
      <c r="GL795" s="39"/>
      <c r="GM795" s="39"/>
      <c r="GN795" s="39"/>
      <c r="GO795" s="39"/>
      <c r="GP795" s="39"/>
      <c r="GQ795" s="39"/>
      <c r="GR795" s="39"/>
      <c r="GS795" s="39"/>
      <c r="GT795" s="39"/>
      <c r="GU795" s="39"/>
      <c r="GV795" s="39"/>
      <c r="GW795" s="39"/>
      <c r="GX795" s="39"/>
      <c r="GY795" s="39"/>
      <c r="GZ795" s="39"/>
      <c r="HA795" s="39"/>
      <c r="HB795" s="39"/>
      <c r="HC795" s="39"/>
      <c r="HD795" s="39"/>
      <c r="HE795" s="39"/>
      <c r="HF795" s="39"/>
      <c r="HG795" s="39"/>
      <c r="HH795" s="39"/>
      <c r="HI795" s="39"/>
      <c r="HJ795" s="39"/>
      <c r="HK795" s="39"/>
      <c r="HL795" s="39"/>
      <c r="HM795" s="39"/>
      <c r="HN795" s="39"/>
      <c r="HO795" s="39"/>
      <c r="HP795" s="39"/>
      <c r="HQ795" s="39"/>
      <c r="HR795" s="39"/>
      <c r="HS795" s="39"/>
      <c r="HT795" s="39"/>
      <c r="HU795" s="39"/>
      <c r="HV795" s="39"/>
      <c r="HW795" s="39"/>
      <c r="HX795" s="39"/>
      <c r="HY795" s="39"/>
      <c r="HZ795" s="39"/>
      <c r="IA795" s="39"/>
      <c r="IB795" s="39"/>
      <c r="IC795" s="39"/>
      <c r="ID795" s="39"/>
      <c r="IE795" s="39"/>
      <c r="IF795" s="39"/>
      <c r="IG795" s="39"/>
      <c r="IH795" s="39"/>
      <c r="II795" s="39"/>
      <c r="IJ795" s="39"/>
      <c r="IK795" s="39"/>
      <c r="IL795" s="39"/>
      <c r="IM795" s="39"/>
    </row>
    <row r="796" spans="1:247" ht="20" customHeight="1" x14ac:dyDescent="0.2">
      <c r="A796" s="2"/>
      <c r="B796" s="42"/>
      <c r="C796" s="39"/>
      <c r="D796" s="42"/>
      <c r="E796" s="42"/>
      <c r="F796" s="42"/>
      <c r="G796" s="42"/>
      <c r="H796" s="39"/>
      <c r="I796" s="42"/>
      <c r="J796" s="42"/>
      <c r="K796" s="42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  <c r="BN796" s="39"/>
      <c r="BO796" s="39"/>
      <c r="BP796" s="39"/>
      <c r="BQ796" s="39"/>
      <c r="BR796" s="39"/>
      <c r="BS796" s="39"/>
      <c r="BT796" s="39"/>
      <c r="BU796" s="39"/>
      <c r="BV796" s="39"/>
      <c r="BW796" s="39"/>
      <c r="BX796" s="39"/>
      <c r="BY796" s="39"/>
      <c r="BZ796" s="39"/>
      <c r="CA796" s="39"/>
      <c r="CB796" s="39"/>
      <c r="CC796" s="39"/>
      <c r="CD796" s="39"/>
      <c r="CE796" s="39"/>
      <c r="CF796" s="39"/>
      <c r="CG796" s="39"/>
      <c r="CH796" s="39"/>
      <c r="CI796" s="39"/>
      <c r="CJ796" s="39"/>
      <c r="CK796" s="39"/>
      <c r="CL796" s="39"/>
      <c r="CM796" s="39"/>
      <c r="CN796" s="39"/>
      <c r="CO796" s="39"/>
      <c r="CP796" s="39"/>
      <c r="CQ796" s="39"/>
      <c r="CR796" s="39"/>
      <c r="CS796" s="39"/>
      <c r="CT796" s="39"/>
      <c r="CU796" s="39"/>
      <c r="CV796" s="39"/>
      <c r="CW796" s="39"/>
      <c r="CX796" s="39"/>
      <c r="CY796" s="39"/>
      <c r="CZ796" s="39"/>
      <c r="DA796" s="39"/>
      <c r="DB796" s="39"/>
      <c r="DC796" s="39"/>
      <c r="DD796" s="39"/>
      <c r="DE796" s="39"/>
      <c r="DF796" s="39"/>
      <c r="DG796" s="39"/>
      <c r="DH796" s="39"/>
      <c r="DI796" s="39"/>
      <c r="DJ796" s="39"/>
      <c r="DK796" s="39"/>
      <c r="DL796" s="39"/>
      <c r="DM796" s="39"/>
      <c r="DN796" s="39"/>
      <c r="DO796" s="39"/>
      <c r="DP796" s="39"/>
      <c r="DQ796" s="39"/>
      <c r="DR796" s="39"/>
      <c r="DS796" s="39"/>
      <c r="DT796" s="39"/>
      <c r="DU796" s="39"/>
      <c r="DV796" s="39"/>
      <c r="DW796" s="39"/>
      <c r="DX796" s="39"/>
      <c r="DY796" s="39"/>
      <c r="DZ796" s="39"/>
      <c r="EA796" s="39"/>
      <c r="EB796" s="39"/>
      <c r="EC796" s="39"/>
      <c r="ED796" s="39"/>
      <c r="EE796" s="39"/>
      <c r="EF796" s="39"/>
      <c r="EG796" s="39"/>
      <c r="EH796" s="39"/>
      <c r="EI796" s="39"/>
      <c r="EJ796" s="39"/>
      <c r="EK796" s="39"/>
      <c r="EL796" s="39"/>
      <c r="EM796" s="39"/>
      <c r="EN796" s="39"/>
      <c r="EO796" s="39"/>
      <c r="EP796" s="39"/>
      <c r="EQ796" s="39"/>
      <c r="ER796" s="39"/>
      <c r="ES796" s="39"/>
      <c r="ET796" s="39"/>
      <c r="EU796" s="39"/>
      <c r="EV796" s="39"/>
      <c r="EW796" s="39"/>
      <c r="EX796" s="39"/>
      <c r="EY796" s="39"/>
      <c r="EZ796" s="39"/>
      <c r="FA796" s="39"/>
      <c r="FB796" s="39"/>
      <c r="FC796" s="39"/>
      <c r="FD796" s="39"/>
      <c r="FE796" s="39"/>
      <c r="FF796" s="39"/>
      <c r="FG796" s="39"/>
      <c r="FH796" s="39"/>
      <c r="FI796" s="39"/>
      <c r="FJ796" s="39"/>
      <c r="FK796" s="39"/>
      <c r="FL796" s="39"/>
      <c r="FM796" s="39"/>
      <c r="FN796" s="39"/>
      <c r="FO796" s="39"/>
      <c r="FP796" s="39"/>
      <c r="FQ796" s="39"/>
      <c r="FR796" s="39"/>
      <c r="FS796" s="39"/>
      <c r="FT796" s="39"/>
      <c r="FU796" s="39"/>
      <c r="FV796" s="39"/>
      <c r="FW796" s="39"/>
      <c r="FX796" s="39"/>
      <c r="FY796" s="39"/>
      <c r="FZ796" s="39"/>
      <c r="GA796" s="39"/>
      <c r="GB796" s="39"/>
      <c r="GC796" s="39"/>
      <c r="GD796" s="39"/>
      <c r="GE796" s="39"/>
      <c r="GF796" s="39"/>
      <c r="GG796" s="39"/>
      <c r="GH796" s="39"/>
      <c r="GI796" s="39"/>
      <c r="GJ796" s="39"/>
      <c r="GK796" s="39"/>
      <c r="GL796" s="39"/>
      <c r="GM796" s="39"/>
      <c r="GN796" s="39"/>
      <c r="GO796" s="39"/>
      <c r="GP796" s="39"/>
      <c r="GQ796" s="39"/>
      <c r="GR796" s="39"/>
      <c r="GS796" s="39"/>
      <c r="GT796" s="39"/>
      <c r="GU796" s="39"/>
      <c r="GV796" s="39"/>
      <c r="GW796" s="39"/>
      <c r="GX796" s="39"/>
      <c r="GY796" s="39"/>
      <c r="GZ796" s="39"/>
      <c r="HA796" s="39"/>
      <c r="HB796" s="39"/>
      <c r="HC796" s="39"/>
      <c r="HD796" s="39"/>
      <c r="HE796" s="39"/>
      <c r="HF796" s="39"/>
      <c r="HG796" s="39"/>
      <c r="HH796" s="39"/>
      <c r="HI796" s="39"/>
      <c r="HJ796" s="39"/>
      <c r="HK796" s="39"/>
      <c r="HL796" s="39"/>
      <c r="HM796" s="39"/>
      <c r="HN796" s="39"/>
      <c r="HO796" s="39"/>
      <c r="HP796" s="39"/>
      <c r="HQ796" s="39"/>
      <c r="HR796" s="39"/>
      <c r="HS796" s="39"/>
      <c r="HT796" s="39"/>
      <c r="HU796" s="39"/>
      <c r="HV796" s="39"/>
      <c r="HW796" s="39"/>
      <c r="HX796" s="39"/>
      <c r="HY796" s="39"/>
      <c r="HZ796" s="39"/>
      <c r="IA796" s="39"/>
      <c r="IB796" s="39"/>
      <c r="IC796" s="39"/>
      <c r="ID796" s="39"/>
      <c r="IE796" s="39"/>
      <c r="IF796" s="39"/>
      <c r="IG796" s="39"/>
      <c r="IH796" s="39"/>
      <c r="II796" s="39"/>
      <c r="IJ796" s="39"/>
      <c r="IK796" s="39"/>
      <c r="IL796" s="39"/>
      <c r="IM796" s="39"/>
    </row>
    <row r="797" spans="1:247" ht="20" customHeight="1" x14ac:dyDescent="0.2">
      <c r="A797" s="2"/>
      <c r="B797" s="42"/>
      <c r="C797" s="39"/>
      <c r="D797" s="42"/>
      <c r="E797" s="42"/>
      <c r="F797" s="42"/>
      <c r="G797" s="42"/>
      <c r="H797" s="39"/>
      <c r="I797" s="42"/>
      <c r="J797" s="42"/>
      <c r="K797" s="42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  <c r="BN797" s="39"/>
      <c r="BO797" s="39"/>
      <c r="BP797" s="39"/>
      <c r="BQ797" s="39"/>
      <c r="BR797" s="39"/>
      <c r="BS797" s="39"/>
      <c r="BT797" s="39"/>
      <c r="BU797" s="39"/>
      <c r="BV797" s="39"/>
      <c r="BW797" s="39"/>
      <c r="BX797" s="39"/>
      <c r="BY797" s="39"/>
      <c r="BZ797" s="39"/>
      <c r="CA797" s="39"/>
      <c r="CB797" s="39"/>
      <c r="CC797" s="39"/>
      <c r="CD797" s="39"/>
      <c r="CE797" s="39"/>
      <c r="CF797" s="39"/>
      <c r="CG797" s="39"/>
      <c r="CH797" s="39"/>
      <c r="CI797" s="39"/>
      <c r="CJ797" s="39"/>
      <c r="CK797" s="39"/>
      <c r="CL797" s="39"/>
      <c r="CM797" s="39"/>
      <c r="CN797" s="39"/>
      <c r="CO797" s="39"/>
      <c r="CP797" s="39"/>
      <c r="CQ797" s="39"/>
      <c r="CR797" s="39"/>
      <c r="CS797" s="39"/>
      <c r="CT797" s="39"/>
      <c r="CU797" s="39"/>
      <c r="CV797" s="39"/>
      <c r="CW797" s="39"/>
      <c r="CX797" s="39"/>
      <c r="CY797" s="39"/>
      <c r="CZ797" s="39"/>
      <c r="DA797" s="39"/>
      <c r="DB797" s="39"/>
      <c r="DC797" s="39"/>
      <c r="DD797" s="39"/>
      <c r="DE797" s="39"/>
      <c r="DF797" s="39"/>
      <c r="DG797" s="39"/>
      <c r="DH797" s="39"/>
      <c r="DI797" s="39"/>
      <c r="DJ797" s="39"/>
      <c r="DK797" s="39"/>
      <c r="DL797" s="39"/>
      <c r="DM797" s="39"/>
      <c r="DN797" s="39"/>
      <c r="DO797" s="39"/>
      <c r="DP797" s="39"/>
      <c r="DQ797" s="39"/>
      <c r="DR797" s="39"/>
      <c r="DS797" s="39"/>
      <c r="DT797" s="39"/>
      <c r="DU797" s="39"/>
      <c r="DV797" s="39"/>
      <c r="DW797" s="39"/>
      <c r="DX797" s="39"/>
      <c r="DY797" s="39"/>
      <c r="DZ797" s="39"/>
      <c r="EA797" s="39"/>
      <c r="EB797" s="39"/>
      <c r="EC797" s="39"/>
      <c r="ED797" s="39"/>
      <c r="EE797" s="39"/>
      <c r="EF797" s="39"/>
      <c r="EG797" s="39"/>
      <c r="EH797" s="39"/>
      <c r="EI797" s="39"/>
      <c r="EJ797" s="39"/>
      <c r="EK797" s="39"/>
      <c r="EL797" s="39"/>
      <c r="EM797" s="39"/>
      <c r="EN797" s="39"/>
      <c r="EO797" s="39"/>
      <c r="EP797" s="39"/>
      <c r="EQ797" s="39"/>
      <c r="ER797" s="39"/>
      <c r="ES797" s="39"/>
      <c r="ET797" s="39"/>
      <c r="EU797" s="39"/>
      <c r="EV797" s="39"/>
      <c r="EW797" s="39"/>
      <c r="EX797" s="39"/>
      <c r="EY797" s="39"/>
      <c r="EZ797" s="39"/>
      <c r="FA797" s="39"/>
      <c r="FB797" s="39"/>
      <c r="FC797" s="39"/>
      <c r="FD797" s="39"/>
      <c r="FE797" s="39"/>
      <c r="FF797" s="39"/>
      <c r="FG797" s="39"/>
      <c r="FH797" s="39"/>
      <c r="FI797" s="39"/>
      <c r="FJ797" s="39"/>
      <c r="FK797" s="39"/>
      <c r="FL797" s="39"/>
      <c r="FM797" s="39"/>
      <c r="FN797" s="39"/>
      <c r="FO797" s="39"/>
      <c r="FP797" s="39"/>
      <c r="FQ797" s="39"/>
      <c r="FR797" s="39"/>
      <c r="FS797" s="39"/>
      <c r="FT797" s="39"/>
      <c r="FU797" s="39"/>
      <c r="FV797" s="39"/>
      <c r="FW797" s="39"/>
      <c r="FX797" s="39"/>
      <c r="FY797" s="39"/>
      <c r="FZ797" s="39"/>
      <c r="GA797" s="39"/>
      <c r="GB797" s="39"/>
      <c r="GC797" s="39"/>
      <c r="GD797" s="39"/>
      <c r="GE797" s="39"/>
      <c r="GF797" s="39"/>
      <c r="GG797" s="39"/>
      <c r="GH797" s="39"/>
      <c r="GI797" s="39"/>
      <c r="GJ797" s="39"/>
      <c r="GK797" s="39"/>
      <c r="GL797" s="39"/>
      <c r="GM797" s="39"/>
      <c r="GN797" s="39"/>
      <c r="GO797" s="39"/>
      <c r="GP797" s="39"/>
      <c r="GQ797" s="39"/>
      <c r="GR797" s="39"/>
      <c r="GS797" s="39"/>
      <c r="GT797" s="39"/>
      <c r="GU797" s="39"/>
      <c r="GV797" s="39"/>
      <c r="GW797" s="39"/>
      <c r="GX797" s="39"/>
      <c r="GY797" s="39"/>
      <c r="GZ797" s="39"/>
      <c r="HA797" s="39"/>
      <c r="HB797" s="39"/>
      <c r="HC797" s="39"/>
      <c r="HD797" s="39"/>
      <c r="HE797" s="39"/>
      <c r="HF797" s="39"/>
      <c r="HG797" s="39"/>
      <c r="HH797" s="39"/>
      <c r="HI797" s="39"/>
      <c r="HJ797" s="39"/>
      <c r="HK797" s="39"/>
      <c r="HL797" s="39"/>
      <c r="HM797" s="39"/>
      <c r="HN797" s="39"/>
      <c r="HO797" s="39"/>
      <c r="HP797" s="39"/>
      <c r="HQ797" s="39"/>
      <c r="HR797" s="39"/>
      <c r="HS797" s="39"/>
      <c r="HT797" s="39"/>
      <c r="HU797" s="39"/>
      <c r="HV797" s="39"/>
      <c r="HW797" s="39"/>
      <c r="HX797" s="39"/>
      <c r="HY797" s="39"/>
      <c r="HZ797" s="39"/>
      <c r="IA797" s="39"/>
      <c r="IB797" s="39"/>
      <c r="IC797" s="39"/>
      <c r="ID797" s="39"/>
      <c r="IE797" s="39"/>
      <c r="IF797" s="39"/>
      <c r="IG797" s="39"/>
      <c r="IH797" s="39"/>
      <c r="II797" s="39"/>
      <c r="IJ797" s="39"/>
      <c r="IK797" s="39"/>
      <c r="IL797" s="39"/>
      <c r="IM797" s="39"/>
    </row>
    <row r="798" spans="1:247" s="39" customFormat="1" ht="20" customHeight="1" x14ac:dyDescent="0.2">
      <c r="A798" s="2"/>
      <c r="B798" s="42"/>
      <c r="D798" s="42"/>
      <c r="E798" s="42"/>
      <c r="F798" s="42"/>
      <c r="G798" s="42"/>
      <c r="I798" s="42"/>
      <c r="J798" s="42"/>
    </row>
    <row r="799" spans="1:247" ht="20" customHeight="1" x14ac:dyDescent="0.2">
      <c r="A799" s="2"/>
      <c r="B799" s="42"/>
      <c r="C799" s="39"/>
      <c r="D799" s="42"/>
      <c r="E799" s="42"/>
      <c r="F799" s="42"/>
      <c r="G799" s="42"/>
      <c r="H799" s="39"/>
      <c r="I799" s="42"/>
      <c r="J799" s="42"/>
      <c r="K799" s="42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  <c r="BN799" s="39"/>
      <c r="BO799" s="39"/>
      <c r="BP799" s="39"/>
      <c r="BQ799" s="39"/>
      <c r="BR799" s="39"/>
      <c r="BS799" s="39"/>
      <c r="BT799" s="39"/>
      <c r="BU799" s="39"/>
      <c r="BV799" s="39"/>
      <c r="BW799" s="39"/>
      <c r="BX799" s="39"/>
      <c r="BY799" s="39"/>
      <c r="BZ799" s="39"/>
      <c r="CA799" s="39"/>
      <c r="CB799" s="39"/>
      <c r="CC799" s="39"/>
      <c r="CD799" s="39"/>
      <c r="CE799" s="39"/>
      <c r="CF799" s="39"/>
      <c r="CG799" s="39"/>
      <c r="CH799" s="39"/>
      <c r="CI799" s="39"/>
      <c r="CJ799" s="39"/>
      <c r="CK799" s="39"/>
      <c r="CL799" s="39"/>
      <c r="CM799" s="39"/>
      <c r="CN799" s="39"/>
      <c r="CO799" s="39"/>
      <c r="CP799" s="39"/>
      <c r="CQ799" s="39"/>
      <c r="CR799" s="39"/>
      <c r="CS799" s="39"/>
      <c r="CT799" s="39"/>
      <c r="CU799" s="39"/>
      <c r="CV799" s="39"/>
      <c r="CW799" s="39"/>
      <c r="CX799" s="39"/>
      <c r="CY799" s="39"/>
      <c r="CZ799" s="39"/>
      <c r="DA799" s="39"/>
      <c r="DB799" s="39"/>
      <c r="DC799" s="39"/>
      <c r="DD799" s="39"/>
      <c r="DE799" s="39"/>
      <c r="DF799" s="39"/>
      <c r="DG799" s="39"/>
      <c r="DH799" s="39"/>
      <c r="DI799" s="39"/>
      <c r="DJ799" s="39"/>
      <c r="DK799" s="39"/>
      <c r="DL799" s="39"/>
      <c r="DM799" s="39"/>
      <c r="DN799" s="39"/>
      <c r="DO799" s="39"/>
      <c r="DP799" s="39"/>
      <c r="DQ799" s="39"/>
      <c r="DR799" s="39"/>
      <c r="DS799" s="39"/>
      <c r="DT799" s="39"/>
      <c r="DU799" s="39"/>
      <c r="DV799" s="39"/>
      <c r="DW799" s="39"/>
      <c r="DX799" s="39"/>
      <c r="DY799" s="39"/>
      <c r="DZ799" s="39"/>
      <c r="EA799" s="39"/>
      <c r="EB799" s="39"/>
      <c r="EC799" s="39"/>
      <c r="ED799" s="39"/>
      <c r="EE799" s="39"/>
      <c r="EF799" s="39"/>
      <c r="EG799" s="39"/>
      <c r="EH799" s="39"/>
      <c r="EI799" s="39"/>
      <c r="EJ799" s="39"/>
      <c r="EK799" s="39"/>
      <c r="EL799" s="39"/>
      <c r="EM799" s="39"/>
      <c r="EN799" s="39"/>
      <c r="EO799" s="39"/>
      <c r="EP799" s="39"/>
      <c r="EQ799" s="39"/>
      <c r="ER799" s="39"/>
      <c r="ES799" s="39"/>
      <c r="ET799" s="39"/>
      <c r="EU799" s="39"/>
      <c r="EV799" s="39"/>
      <c r="EW799" s="39"/>
      <c r="EX799" s="39"/>
      <c r="EY799" s="39"/>
      <c r="EZ799" s="39"/>
      <c r="FA799" s="39"/>
      <c r="FB799" s="39"/>
      <c r="FC799" s="39"/>
      <c r="FD799" s="39"/>
      <c r="FE799" s="39"/>
      <c r="FF799" s="39"/>
      <c r="FG799" s="39"/>
      <c r="FH799" s="39"/>
      <c r="FI799" s="39"/>
      <c r="FJ799" s="39"/>
      <c r="FK799" s="39"/>
      <c r="FL799" s="39"/>
      <c r="FM799" s="39"/>
      <c r="FN799" s="39"/>
      <c r="FO799" s="39"/>
      <c r="FP799" s="39"/>
      <c r="FQ799" s="39"/>
      <c r="FR799" s="39"/>
      <c r="FS799" s="39"/>
      <c r="FT799" s="39"/>
      <c r="FU799" s="39"/>
      <c r="FV799" s="39"/>
      <c r="FW799" s="39"/>
      <c r="FX799" s="39"/>
      <c r="FY799" s="39"/>
      <c r="FZ799" s="39"/>
      <c r="GA799" s="39"/>
      <c r="GB799" s="39"/>
      <c r="GC799" s="39"/>
      <c r="GD799" s="39"/>
      <c r="GE799" s="39"/>
      <c r="GF799" s="39"/>
      <c r="GG799" s="39"/>
      <c r="GH799" s="39"/>
      <c r="GI799" s="39"/>
      <c r="GJ799" s="39"/>
      <c r="GK799" s="39"/>
      <c r="GL799" s="39"/>
      <c r="GM799" s="39"/>
      <c r="GN799" s="39"/>
      <c r="GO799" s="39"/>
      <c r="GP799" s="39"/>
      <c r="GQ799" s="39"/>
      <c r="GR799" s="39"/>
      <c r="GS799" s="39"/>
      <c r="GT799" s="39"/>
      <c r="GU799" s="39"/>
      <c r="GV799" s="39"/>
      <c r="GW799" s="39"/>
      <c r="GX799" s="39"/>
      <c r="GY799" s="39"/>
      <c r="GZ799" s="39"/>
      <c r="HA799" s="39"/>
      <c r="HB799" s="39"/>
      <c r="HC799" s="39"/>
      <c r="HD799" s="39"/>
      <c r="HE799" s="39"/>
      <c r="HF799" s="39"/>
      <c r="HG799" s="39"/>
      <c r="HH799" s="39"/>
      <c r="HI799" s="39"/>
      <c r="HJ799" s="39"/>
      <c r="HK799" s="39"/>
      <c r="HL799" s="39"/>
      <c r="HM799" s="39"/>
      <c r="HN799" s="39"/>
      <c r="HO799" s="39"/>
      <c r="HP799" s="39"/>
      <c r="HQ799" s="39"/>
      <c r="HR799" s="39"/>
      <c r="HS799" s="39"/>
      <c r="HT799" s="39"/>
      <c r="HU799" s="39"/>
      <c r="HV799" s="39"/>
      <c r="HW799" s="39"/>
      <c r="HX799" s="39"/>
      <c r="HY799" s="39"/>
      <c r="HZ799" s="39"/>
      <c r="IA799" s="39"/>
      <c r="IB799" s="39"/>
      <c r="IC799" s="39"/>
      <c r="ID799" s="39"/>
      <c r="IE799" s="39"/>
      <c r="IF799" s="39"/>
      <c r="IG799" s="39"/>
      <c r="IH799" s="39"/>
      <c r="II799" s="39"/>
      <c r="IJ799" s="39"/>
      <c r="IK799" s="39"/>
      <c r="IL799" s="39"/>
      <c r="IM799" s="39"/>
    </row>
    <row r="800" spans="1:247" ht="20" customHeight="1" x14ac:dyDescent="0.2">
      <c r="A800" s="2"/>
      <c r="B800" s="42"/>
      <c r="C800" s="39"/>
      <c r="D800" s="42"/>
      <c r="E800" s="42"/>
      <c r="F800" s="42"/>
      <c r="G800" s="42"/>
      <c r="H800" s="39"/>
      <c r="I800" s="42"/>
      <c r="J800" s="42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  <c r="BN800" s="39"/>
      <c r="BO800" s="39"/>
      <c r="BP800" s="39"/>
      <c r="BQ800" s="39"/>
      <c r="BR800" s="39"/>
      <c r="BS800" s="39"/>
      <c r="BT800" s="39"/>
      <c r="BU800" s="39"/>
      <c r="BV800" s="39"/>
      <c r="BW800" s="39"/>
      <c r="BX800" s="39"/>
      <c r="BY800" s="39"/>
      <c r="BZ800" s="39"/>
      <c r="CA800" s="39"/>
      <c r="CB800" s="39"/>
      <c r="CC800" s="39"/>
      <c r="CD800" s="39"/>
      <c r="CE800" s="39"/>
      <c r="CF800" s="39"/>
      <c r="CG800" s="39"/>
      <c r="CH800" s="39"/>
      <c r="CI800" s="39"/>
      <c r="CJ800" s="39"/>
      <c r="CK800" s="39"/>
      <c r="CL800" s="39"/>
      <c r="CM800" s="39"/>
      <c r="CN800" s="39"/>
      <c r="CO800" s="39"/>
      <c r="CP800" s="39"/>
      <c r="CQ800" s="39"/>
      <c r="CR800" s="39"/>
      <c r="CS800" s="39"/>
      <c r="CT800" s="39"/>
      <c r="CU800" s="39"/>
      <c r="CV800" s="39"/>
      <c r="CW800" s="39"/>
      <c r="CX800" s="39"/>
      <c r="CY800" s="39"/>
      <c r="CZ800" s="39"/>
      <c r="DA800" s="39"/>
      <c r="DB800" s="39"/>
      <c r="DC800" s="39"/>
      <c r="DD800" s="39"/>
      <c r="DE800" s="39"/>
      <c r="DF800" s="39"/>
      <c r="DG800" s="39"/>
      <c r="DH800" s="39"/>
      <c r="DI800" s="39"/>
      <c r="DJ800" s="39"/>
      <c r="DK800" s="39"/>
      <c r="DL800" s="39"/>
      <c r="DM800" s="39"/>
      <c r="DN800" s="39"/>
      <c r="DO800" s="39"/>
      <c r="DP800" s="39"/>
      <c r="DQ800" s="39"/>
      <c r="DR800" s="39"/>
      <c r="DS800" s="39"/>
      <c r="DT800" s="39"/>
      <c r="DU800" s="39"/>
      <c r="DV800" s="39"/>
      <c r="DW800" s="39"/>
      <c r="DX800" s="39"/>
      <c r="DY800" s="39"/>
      <c r="DZ800" s="39"/>
      <c r="EA800" s="39"/>
      <c r="EB800" s="39"/>
      <c r="EC800" s="39"/>
      <c r="ED800" s="39"/>
      <c r="EE800" s="39"/>
      <c r="EF800" s="39"/>
      <c r="EG800" s="39"/>
      <c r="EH800" s="39"/>
      <c r="EI800" s="39"/>
      <c r="EJ800" s="39"/>
      <c r="EK800" s="39"/>
      <c r="EL800" s="39"/>
      <c r="EM800" s="39"/>
      <c r="EN800" s="39"/>
      <c r="EO800" s="39"/>
      <c r="EP800" s="39"/>
      <c r="EQ800" s="39"/>
      <c r="ER800" s="39"/>
      <c r="ES800" s="39"/>
      <c r="ET800" s="39"/>
      <c r="EU800" s="39"/>
      <c r="EV800" s="39"/>
      <c r="EW800" s="39"/>
      <c r="EX800" s="39"/>
      <c r="EY800" s="39"/>
      <c r="EZ800" s="39"/>
      <c r="FA800" s="39"/>
      <c r="FB800" s="39"/>
      <c r="FC800" s="39"/>
      <c r="FD800" s="39"/>
      <c r="FE800" s="39"/>
      <c r="FF800" s="39"/>
      <c r="FG800" s="39"/>
      <c r="FH800" s="39"/>
      <c r="FI800" s="39"/>
      <c r="FJ800" s="39"/>
      <c r="FK800" s="39"/>
      <c r="FL800" s="39"/>
      <c r="FM800" s="39"/>
      <c r="FN800" s="39"/>
      <c r="FO800" s="39"/>
      <c r="FP800" s="39"/>
      <c r="FQ800" s="39"/>
      <c r="FR800" s="39"/>
      <c r="FS800" s="39"/>
      <c r="FT800" s="39"/>
      <c r="FU800" s="39"/>
      <c r="FV800" s="39"/>
      <c r="FW800" s="39"/>
      <c r="FX800" s="39"/>
      <c r="FY800" s="39"/>
      <c r="FZ800" s="39"/>
      <c r="GA800" s="39"/>
      <c r="GB800" s="39"/>
      <c r="GC800" s="39"/>
      <c r="GD800" s="39"/>
      <c r="GE800" s="39"/>
      <c r="GF800" s="39"/>
      <c r="GG800" s="39"/>
      <c r="GH800" s="39"/>
      <c r="GI800" s="39"/>
      <c r="GJ800" s="39"/>
      <c r="GK800" s="39"/>
      <c r="GL800" s="39"/>
      <c r="GM800" s="39"/>
      <c r="GN800" s="39"/>
      <c r="GO800" s="39"/>
      <c r="GP800" s="39"/>
      <c r="GQ800" s="39"/>
      <c r="GR800" s="39"/>
      <c r="GS800" s="39"/>
      <c r="GT800" s="39"/>
      <c r="GU800" s="39"/>
      <c r="GV800" s="39"/>
      <c r="GW800" s="39"/>
      <c r="GX800" s="39"/>
      <c r="GY800" s="39"/>
      <c r="GZ800" s="39"/>
      <c r="HA800" s="39"/>
      <c r="HB800" s="39"/>
      <c r="HC800" s="39"/>
      <c r="HD800" s="39"/>
      <c r="HE800" s="39"/>
      <c r="HF800" s="39"/>
      <c r="HG800" s="39"/>
      <c r="HH800" s="39"/>
      <c r="HI800" s="39"/>
      <c r="HJ800" s="39"/>
      <c r="HK800" s="39"/>
      <c r="HL800" s="39"/>
      <c r="HM800" s="39"/>
      <c r="HN800" s="39"/>
      <c r="HO800" s="39"/>
      <c r="HP800" s="39"/>
      <c r="HQ800" s="39"/>
      <c r="HR800" s="39"/>
      <c r="HS800" s="39"/>
      <c r="HT800" s="39"/>
      <c r="HU800" s="39"/>
      <c r="HV800" s="39"/>
      <c r="HW800" s="39"/>
      <c r="HX800" s="39"/>
      <c r="HY800" s="39"/>
      <c r="HZ800" s="39"/>
      <c r="IA800" s="39"/>
      <c r="IB800" s="39"/>
      <c r="IC800" s="39"/>
      <c r="ID800" s="39"/>
      <c r="IE800" s="39"/>
      <c r="IF800" s="39"/>
      <c r="IG800" s="39"/>
      <c r="IH800" s="39"/>
      <c r="II800" s="39"/>
      <c r="IJ800" s="39"/>
      <c r="IK800" s="39"/>
      <c r="IL800" s="39"/>
      <c r="IM800" s="39"/>
    </row>
    <row r="801" spans="1:247" ht="20" customHeight="1" x14ac:dyDescent="0.2">
      <c r="A801" s="2"/>
      <c r="B801" s="42"/>
      <c r="C801" s="39"/>
      <c r="D801" s="42"/>
      <c r="E801" s="42"/>
      <c r="F801" s="42"/>
      <c r="G801" s="42"/>
      <c r="H801" s="39"/>
      <c r="I801" s="42"/>
      <c r="J801" s="42"/>
      <c r="K801" s="42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  <c r="BN801" s="39"/>
      <c r="BO801" s="39"/>
      <c r="BP801" s="39"/>
      <c r="BQ801" s="39"/>
      <c r="BR801" s="39"/>
      <c r="BS801" s="39"/>
      <c r="BT801" s="39"/>
      <c r="BU801" s="39"/>
      <c r="BV801" s="39"/>
      <c r="BW801" s="39"/>
      <c r="BX801" s="39"/>
      <c r="BY801" s="39"/>
      <c r="BZ801" s="39"/>
      <c r="CA801" s="39"/>
      <c r="CB801" s="39"/>
      <c r="CC801" s="39"/>
      <c r="CD801" s="39"/>
      <c r="CE801" s="39"/>
      <c r="CF801" s="39"/>
      <c r="CG801" s="39"/>
      <c r="CH801" s="39"/>
      <c r="CI801" s="39"/>
      <c r="CJ801" s="39"/>
      <c r="CK801" s="39"/>
      <c r="CL801" s="39"/>
      <c r="CM801" s="39"/>
      <c r="CN801" s="39"/>
      <c r="CO801" s="39"/>
      <c r="CP801" s="39"/>
      <c r="CQ801" s="39"/>
      <c r="CR801" s="39"/>
      <c r="CS801" s="39"/>
      <c r="CT801" s="39"/>
      <c r="CU801" s="39"/>
      <c r="CV801" s="39"/>
      <c r="CW801" s="39"/>
      <c r="CX801" s="39"/>
      <c r="CY801" s="39"/>
      <c r="CZ801" s="39"/>
      <c r="DA801" s="39"/>
      <c r="DB801" s="39"/>
      <c r="DC801" s="39"/>
      <c r="DD801" s="39"/>
      <c r="DE801" s="39"/>
      <c r="DF801" s="39"/>
      <c r="DG801" s="39"/>
      <c r="DH801" s="39"/>
      <c r="DI801" s="39"/>
      <c r="DJ801" s="39"/>
      <c r="DK801" s="39"/>
      <c r="DL801" s="39"/>
      <c r="DM801" s="39"/>
      <c r="DN801" s="39"/>
      <c r="DO801" s="39"/>
      <c r="DP801" s="39"/>
      <c r="DQ801" s="39"/>
      <c r="DR801" s="39"/>
      <c r="DS801" s="39"/>
      <c r="DT801" s="39"/>
      <c r="DU801" s="39"/>
      <c r="DV801" s="39"/>
      <c r="DW801" s="39"/>
      <c r="DX801" s="39"/>
      <c r="DY801" s="39"/>
      <c r="DZ801" s="39"/>
      <c r="EA801" s="39"/>
      <c r="EB801" s="39"/>
      <c r="EC801" s="39"/>
      <c r="ED801" s="39"/>
      <c r="EE801" s="39"/>
      <c r="EF801" s="39"/>
      <c r="EG801" s="39"/>
      <c r="EH801" s="39"/>
      <c r="EI801" s="39"/>
      <c r="EJ801" s="39"/>
      <c r="EK801" s="39"/>
      <c r="EL801" s="39"/>
      <c r="EM801" s="39"/>
      <c r="EN801" s="39"/>
      <c r="EO801" s="39"/>
      <c r="EP801" s="39"/>
      <c r="EQ801" s="39"/>
      <c r="ER801" s="39"/>
      <c r="ES801" s="39"/>
      <c r="ET801" s="39"/>
      <c r="EU801" s="39"/>
      <c r="EV801" s="39"/>
      <c r="EW801" s="39"/>
      <c r="EX801" s="39"/>
      <c r="EY801" s="39"/>
      <c r="EZ801" s="39"/>
      <c r="FA801" s="39"/>
      <c r="FB801" s="39"/>
      <c r="FC801" s="39"/>
      <c r="FD801" s="39"/>
      <c r="FE801" s="39"/>
      <c r="FF801" s="39"/>
      <c r="FG801" s="39"/>
      <c r="FH801" s="39"/>
      <c r="FI801" s="39"/>
      <c r="FJ801" s="39"/>
      <c r="FK801" s="39"/>
      <c r="FL801" s="39"/>
      <c r="FM801" s="39"/>
      <c r="FN801" s="39"/>
      <c r="FO801" s="39"/>
      <c r="FP801" s="39"/>
      <c r="FQ801" s="39"/>
      <c r="FR801" s="39"/>
      <c r="FS801" s="39"/>
      <c r="FT801" s="39"/>
      <c r="FU801" s="39"/>
      <c r="FV801" s="39"/>
      <c r="FW801" s="39"/>
      <c r="FX801" s="39"/>
      <c r="FY801" s="39"/>
      <c r="FZ801" s="39"/>
      <c r="GA801" s="39"/>
      <c r="GB801" s="39"/>
      <c r="GC801" s="39"/>
      <c r="GD801" s="39"/>
      <c r="GE801" s="39"/>
      <c r="GF801" s="39"/>
      <c r="GG801" s="39"/>
      <c r="GH801" s="39"/>
      <c r="GI801" s="39"/>
      <c r="GJ801" s="39"/>
      <c r="GK801" s="39"/>
      <c r="GL801" s="39"/>
      <c r="GM801" s="39"/>
      <c r="GN801" s="39"/>
      <c r="GO801" s="39"/>
      <c r="GP801" s="39"/>
      <c r="GQ801" s="39"/>
      <c r="GR801" s="39"/>
      <c r="GS801" s="39"/>
      <c r="GT801" s="39"/>
      <c r="GU801" s="39"/>
      <c r="GV801" s="39"/>
      <c r="GW801" s="39"/>
      <c r="GX801" s="39"/>
      <c r="GY801" s="39"/>
      <c r="GZ801" s="39"/>
      <c r="HA801" s="39"/>
      <c r="HB801" s="39"/>
      <c r="HC801" s="39"/>
      <c r="HD801" s="39"/>
      <c r="HE801" s="39"/>
      <c r="HF801" s="39"/>
      <c r="HG801" s="39"/>
      <c r="HH801" s="39"/>
      <c r="HI801" s="39"/>
      <c r="HJ801" s="39"/>
      <c r="HK801" s="39"/>
      <c r="HL801" s="39"/>
      <c r="HM801" s="39"/>
      <c r="HN801" s="39"/>
      <c r="HO801" s="39"/>
      <c r="HP801" s="39"/>
      <c r="HQ801" s="39"/>
      <c r="HR801" s="39"/>
      <c r="HS801" s="39"/>
      <c r="HT801" s="39"/>
      <c r="HU801" s="39"/>
      <c r="HV801" s="39"/>
      <c r="HW801" s="39"/>
      <c r="HX801" s="39"/>
      <c r="HY801" s="39"/>
      <c r="HZ801" s="39"/>
      <c r="IA801" s="39"/>
      <c r="IB801" s="39"/>
      <c r="IC801" s="39"/>
      <c r="ID801" s="39"/>
      <c r="IE801" s="39"/>
      <c r="IF801" s="39"/>
      <c r="IG801" s="39"/>
      <c r="IH801" s="39"/>
      <c r="II801" s="39"/>
      <c r="IJ801" s="39"/>
      <c r="IK801" s="39"/>
      <c r="IL801" s="39"/>
      <c r="IM801" s="39"/>
    </row>
    <row r="802" spans="1:247" ht="20" customHeight="1" x14ac:dyDescent="0.2">
      <c r="A802" s="2"/>
      <c r="B802" s="42"/>
      <c r="C802" s="39"/>
      <c r="D802" s="42"/>
      <c r="E802" s="42"/>
      <c r="F802" s="42"/>
      <c r="G802" s="42"/>
      <c r="H802" s="39"/>
      <c r="I802" s="42"/>
      <c r="J802" s="42"/>
      <c r="K802" s="42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  <c r="BN802" s="39"/>
      <c r="BO802" s="39"/>
      <c r="BP802" s="39"/>
      <c r="BQ802" s="39"/>
      <c r="BR802" s="39"/>
      <c r="BS802" s="39"/>
      <c r="BT802" s="39"/>
      <c r="BU802" s="39"/>
      <c r="BV802" s="39"/>
      <c r="BW802" s="39"/>
      <c r="BX802" s="39"/>
      <c r="BY802" s="39"/>
      <c r="BZ802" s="39"/>
      <c r="CA802" s="39"/>
      <c r="CB802" s="39"/>
      <c r="CC802" s="39"/>
      <c r="CD802" s="39"/>
      <c r="CE802" s="39"/>
      <c r="CF802" s="39"/>
      <c r="CG802" s="39"/>
      <c r="CH802" s="39"/>
      <c r="CI802" s="39"/>
      <c r="CJ802" s="39"/>
      <c r="CK802" s="39"/>
      <c r="CL802" s="39"/>
      <c r="CM802" s="39"/>
      <c r="CN802" s="39"/>
      <c r="CO802" s="39"/>
      <c r="CP802" s="39"/>
      <c r="CQ802" s="39"/>
      <c r="CR802" s="39"/>
      <c r="CS802" s="39"/>
      <c r="CT802" s="39"/>
      <c r="CU802" s="39"/>
      <c r="CV802" s="39"/>
      <c r="CW802" s="39"/>
      <c r="CX802" s="39"/>
      <c r="CY802" s="39"/>
      <c r="CZ802" s="39"/>
      <c r="DA802" s="39"/>
      <c r="DB802" s="39"/>
      <c r="DC802" s="39"/>
      <c r="DD802" s="39"/>
      <c r="DE802" s="39"/>
      <c r="DF802" s="39"/>
      <c r="DG802" s="39"/>
      <c r="DH802" s="39"/>
      <c r="DI802" s="39"/>
      <c r="DJ802" s="39"/>
      <c r="DK802" s="39"/>
      <c r="DL802" s="39"/>
      <c r="DM802" s="39"/>
      <c r="DN802" s="39"/>
      <c r="DO802" s="39"/>
      <c r="DP802" s="39"/>
      <c r="DQ802" s="39"/>
      <c r="DR802" s="39"/>
      <c r="DS802" s="39"/>
      <c r="DT802" s="39"/>
      <c r="DU802" s="39"/>
      <c r="DV802" s="39"/>
      <c r="DW802" s="39"/>
      <c r="DX802" s="39"/>
      <c r="DY802" s="39"/>
      <c r="DZ802" s="39"/>
      <c r="EA802" s="39"/>
      <c r="EB802" s="39"/>
      <c r="EC802" s="39"/>
      <c r="ED802" s="39"/>
      <c r="EE802" s="39"/>
      <c r="EF802" s="39"/>
      <c r="EG802" s="39"/>
      <c r="EH802" s="39"/>
      <c r="EI802" s="39"/>
      <c r="EJ802" s="39"/>
      <c r="EK802" s="39"/>
      <c r="EL802" s="39"/>
      <c r="EM802" s="39"/>
      <c r="EN802" s="39"/>
      <c r="EO802" s="39"/>
      <c r="EP802" s="39"/>
      <c r="EQ802" s="39"/>
      <c r="ER802" s="39"/>
      <c r="ES802" s="39"/>
      <c r="ET802" s="39"/>
      <c r="EU802" s="39"/>
      <c r="EV802" s="39"/>
      <c r="EW802" s="39"/>
      <c r="EX802" s="39"/>
      <c r="EY802" s="39"/>
      <c r="EZ802" s="39"/>
      <c r="FA802" s="39"/>
      <c r="FB802" s="39"/>
      <c r="FC802" s="39"/>
      <c r="FD802" s="39"/>
      <c r="FE802" s="39"/>
      <c r="FF802" s="39"/>
      <c r="FG802" s="39"/>
      <c r="FH802" s="39"/>
      <c r="FI802" s="39"/>
      <c r="FJ802" s="39"/>
      <c r="FK802" s="39"/>
      <c r="FL802" s="39"/>
      <c r="FM802" s="39"/>
      <c r="FN802" s="39"/>
      <c r="FO802" s="39"/>
      <c r="FP802" s="39"/>
      <c r="FQ802" s="39"/>
      <c r="FR802" s="39"/>
      <c r="FS802" s="39"/>
      <c r="FT802" s="39"/>
      <c r="FU802" s="39"/>
      <c r="FV802" s="39"/>
      <c r="FW802" s="39"/>
      <c r="FX802" s="39"/>
      <c r="FY802" s="39"/>
      <c r="FZ802" s="39"/>
      <c r="GA802" s="39"/>
      <c r="GB802" s="39"/>
      <c r="GC802" s="39"/>
      <c r="GD802" s="39"/>
      <c r="GE802" s="39"/>
      <c r="GF802" s="39"/>
      <c r="GG802" s="39"/>
      <c r="GH802" s="39"/>
      <c r="GI802" s="39"/>
      <c r="GJ802" s="39"/>
      <c r="GK802" s="39"/>
      <c r="GL802" s="39"/>
      <c r="GM802" s="39"/>
      <c r="GN802" s="39"/>
      <c r="GO802" s="39"/>
      <c r="GP802" s="39"/>
      <c r="GQ802" s="39"/>
      <c r="GR802" s="39"/>
      <c r="GS802" s="39"/>
      <c r="GT802" s="39"/>
      <c r="GU802" s="39"/>
      <c r="GV802" s="39"/>
      <c r="GW802" s="39"/>
      <c r="GX802" s="39"/>
      <c r="GY802" s="39"/>
      <c r="GZ802" s="39"/>
      <c r="HA802" s="39"/>
      <c r="HB802" s="39"/>
      <c r="HC802" s="39"/>
      <c r="HD802" s="39"/>
      <c r="HE802" s="39"/>
      <c r="HF802" s="39"/>
      <c r="HG802" s="39"/>
      <c r="HH802" s="39"/>
      <c r="HI802" s="39"/>
      <c r="HJ802" s="39"/>
      <c r="HK802" s="39"/>
      <c r="HL802" s="39"/>
      <c r="HM802" s="39"/>
      <c r="HN802" s="39"/>
      <c r="HO802" s="39"/>
      <c r="HP802" s="39"/>
      <c r="HQ802" s="39"/>
      <c r="HR802" s="39"/>
      <c r="HS802" s="39"/>
      <c r="HT802" s="39"/>
      <c r="HU802" s="39"/>
      <c r="HV802" s="39"/>
      <c r="HW802" s="39"/>
      <c r="HX802" s="39"/>
      <c r="HY802" s="39"/>
      <c r="HZ802" s="39"/>
      <c r="IA802" s="39"/>
      <c r="IB802" s="39"/>
      <c r="IC802" s="39"/>
      <c r="ID802" s="39"/>
      <c r="IE802" s="39"/>
      <c r="IF802" s="39"/>
      <c r="IG802" s="39"/>
      <c r="IH802" s="39"/>
      <c r="II802" s="39"/>
      <c r="IJ802" s="39"/>
      <c r="IK802" s="39"/>
      <c r="IL802" s="39"/>
      <c r="IM802" s="39"/>
    </row>
    <row r="803" spans="1:247" ht="20" customHeight="1" x14ac:dyDescent="0.2">
      <c r="A803" s="2"/>
      <c r="B803" s="42"/>
      <c r="C803" s="39"/>
      <c r="D803" s="42"/>
      <c r="E803" s="42"/>
      <c r="F803" s="42"/>
      <c r="G803" s="42"/>
      <c r="H803" s="39"/>
      <c r="I803" s="42"/>
      <c r="J803" s="42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  <c r="BN803" s="39"/>
      <c r="BO803" s="39"/>
      <c r="BP803" s="39"/>
      <c r="BQ803" s="39"/>
      <c r="BR803" s="39"/>
      <c r="BS803" s="39"/>
      <c r="BT803" s="39"/>
      <c r="BU803" s="39"/>
      <c r="BV803" s="39"/>
      <c r="BW803" s="39"/>
      <c r="BX803" s="39"/>
      <c r="BY803" s="39"/>
      <c r="BZ803" s="39"/>
      <c r="CA803" s="39"/>
      <c r="CB803" s="39"/>
      <c r="CC803" s="39"/>
      <c r="CD803" s="39"/>
      <c r="CE803" s="39"/>
      <c r="CF803" s="39"/>
      <c r="CG803" s="39"/>
      <c r="CH803" s="39"/>
      <c r="CI803" s="39"/>
      <c r="CJ803" s="39"/>
      <c r="CK803" s="39"/>
      <c r="CL803" s="39"/>
      <c r="CM803" s="39"/>
      <c r="CN803" s="39"/>
      <c r="CO803" s="39"/>
      <c r="CP803" s="39"/>
      <c r="CQ803" s="39"/>
      <c r="CR803" s="39"/>
      <c r="CS803" s="39"/>
      <c r="CT803" s="39"/>
      <c r="CU803" s="39"/>
      <c r="CV803" s="39"/>
      <c r="CW803" s="39"/>
      <c r="CX803" s="39"/>
      <c r="CY803" s="39"/>
      <c r="CZ803" s="39"/>
      <c r="DA803" s="39"/>
      <c r="DB803" s="39"/>
      <c r="DC803" s="39"/>
      <c r="DD803" s="39"/>
      <c r="DE803" s="39"/>
      <c r="DF803" s="39"/>
      <c r="DG803" s="39"/>
      <c r="DH803" s="39"/>
      <c r="DI803" s="39"/>
      <c r="DJ803" s="39"/>
      <c r="DK803" s="39"/>
      <c r="DL803" s="39"/>
      <c r="DM803" s="39"/>
      <c r="DN803" s="39"/>
      <c r="DO803" s="39"/>
      <c r="DP803" s="39"/>
      <c r="DQ803" s="39"/>
      <c r="DR803" s="39"/>
      <c r="DS803" s="39"/>
      <c r="DT803" s="39"/>
      <c r="DU803" s="39"/>
      <c r="DV803" s="39"/>
      <c r="DW803" s="39"/>
      <c r="DX803" s="39"/>
      <c r="DY803" s="39"/>
      <c r="DZ803" s="39"/>
      <c r="EA803" s="39"/>
      <c r="EB803" s="39"/>
      <c r="EC803" s="39"/>
      <c r="ED803" s="39"/>
      <c r="EE803" s="39"/>
      <c r="EF803" s="39"/>
      <c r="EG803" s="39"/>
      <c r="EH803" s="39"/>
      <c r="EI803" s="39"/>
      <c r="EJ803" s="39"/>
      <c r="EK803" s="39"/>
      <c r="EL803" s="39"/>
      <c r="EM803" s="39"/>
      <c r="EN803" s="39"/>
      <c r="EO803" s="39"/>
      <c r="EP803" s="39"/>
      <c r="EQ803" s="39"/>
      <c r="ER803" s="39"/>
      <c r="ES803" s="39"/>
      <c r="ET803" s="39"/>
      <c r="EU803" s="39"/>
      <c r="EV803" s="39"/>
      <c r="EW803" s="39"/>
      <c r="EX803" s="39"/>
      <c r="EY803" s="39"/>
      <c r="EZ803" s="39"/>
      <c r="FA803" s="39"/>
      <c r="FB803" s="39"/>
      <c r="FC803" s="39"/>
      <c r="FD803" s="39"/>
      <c r="FE803" s="39"/>
      <c r="FF803" s="39"/>
      <c r="FG803" s="39"/>
      <c r="FH803" s="39"/>
      <c r="FI803" s="39"/>
      <c r="FJ803" s="39"/>
      <c r="FK803" s="39"/>
      <c r="FL803" s="39"/>
      <c r="FM803" s="39"/>
      <c r="FN803" s="39"/>
      <c r="FO803" s="39"/>
      <c r="FP803" s="39"/>
      <c r="FQ803" s="39"/>
      <c r="FR803" s="39"/>
      <c r="FS803" s="39"/>
      <c r="FT803" s="39"/>
      <c r="FU803" s="39"/>
      <c r="FV803" s="39"/>
      <c r="FW803" s="39"/>
      <c r="FX803" s="39"/>
      <c r="FY803" s="39"/>
      <c r="FZ803" s="39"/>
      <c r="GA803" s="39"/>
      <c r="GB803" s="39"/>
      <c r="GC803" s="39"/>
      <c r="GD803" s="39"/>
      <c r="GE803" s="39"/>
      <c r="GF803" s="39"/>
      <c r="GG803" s="39"/>
      <c r="GH803" s="39"/>
      <c r="GI803" s="39"/>
      <c r="GJ803" s="39"/>
      <c r="GK803" s="39"/>
      <c r="GL803" s="39"/>
      <c r="GM803" s="39"/>
      <c r="GN803" s="39"/>
      <c r="GO803" s="39"/>
      <c r="GP803" s="39"/>
      <c r="GQ803" s="39"/>
      <c r="GR803" s="39"/>
      <c r="GS803" s="39"/>
      <c r="GT803" s="39"/>
      <c r="GU803" s="39"/>
      <c r="GV803" s="39"/>
      <c r="GW803" s="39"/>
      <c r="GX803" s="39"/>
      <c r="GY803" s="39"/>
      <c r="GZ803" s="39"/>
      <c r="HA803" s="39"/>
      <c r="HB803" s="39"/>
      <c r="HC803" s="39"/>
      <c r="HD803" s="39"/>
      <c r="HE803" s="39"/>
      <c r="HF803" s="39"/>
      <c r="HG803" s="39"/>
      <c r="HH803" s="39"/>
      <c r="HI803" s="39"/>
      <c r="HJ803" s="39"/>
      <c r="HK803" s="39"/>
      <c r="HL803" s="39"/>
      <c r="HM803" s="39"/>
      <c r="HN803" s="39"/>
      <c r="HO803" s="39"/>
      <c r="HP803" s="39"/>
      <c r="HQ803" s="39"/>
      <c r="HR803" s="39"/>
      <c r="HS803" s="39"/>
      <c r="HT803" s="39"/>
      <c r="HU803" s="39"/>
      <c r="HV803" s="39"/>
      <c r="HW803" s="39"/>
      <c r="HX803" s="39"/>
      <c r="HY803" s="39"/>
      <c r="HZ803" s="39"/>
      <c r="IA803" s="39"/>
      <c r="IB803" s="39"/>
      <c r="IC803" s="39"/>
      <c r="ID803" s="39"/>
      <c r="IE803" s="39"/>
      <c r="IF803" s="39"/>
      <c r="IG803" s="39"/>
      <c r="IH803" s="39"/>
      <c r="II803" s="39"/>
      <c r="IJ803" s="39"/>
      <c r="IK803" s="39"/>
      <c r="IL803" s="39"/>
      <c r="IM803" s="39"/>
    </row>
    <row r="804" spans="1:247" ht="20" customHeight="1" x14ac:dyDescent="0.2">
      <c r="A804" s="2"/>
      <c r="B804" s="42"/>
      <c r="C804" s="39"/>
      <c r="D804" s="42"/>
      <c r="E804" s="42"/>
      <c r="F804" s="42"/>
      <c r="G804" s="42"/>
      <c r="H804" s="39"/>
      <c r="I804" s="42"/>
      <c r="J804" s="42"/>
      <c r="K804" s="42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  <c r="BN804" s="39"/>
      <c r="BO804" s="39"/>
      <c r="BP804" s="39"/>
      <c r="BQ804" s="39"/>
      <c r="BR804" s="39"/>
      <c r="BS804" s="39"/>
      <c r="BT804" s="39"/>
      <c r="BU804" s="39"/>
      <c r="BV804" s="39"/>
      <c r="BW804" s="39"/>
      <c r="BX804" s="39"/>
      <c r="BY804" s="39"/>
      <c r="BZ804" s="39"/>
      <c r="CA804" s="39"/>
      <c r="CB804" s="39"/>
      <c r="CC804" s="39"/>
      <c r="CD804" s="39"/>
      <c r="CE804" s="39"/>
      <c r="CF804" s="39"/>
      <c r="CG804" s="39"/>
      <c r="CH804" s="39"/>
      <c r="CI804" s="39"/>
      <c r="CJ804" s="39"/>
      <c r="CK804" s="39"/>
      <c r="CL804" s="39"/>
      <c r="CM804" s="39"/>
      <c r="CN804" s="39"/>
      <c r="CO804" s="39"/>
      <c r="CP804" s="39"/>
      <c r="CQ804" s="39"/>
      <c r="CR804" s="39"/>
      <c r="CS804" s="39"/>
      <c r="CT804" s="39"/>
      <c r="CU804" s="39"/>
      <c r="CV804" s="39"/>
      <c r="CW804" s="39"/>
      <c r="CX804" s="39"/>
      <c r="CY804" s="39"/>
      <c r="CZ804" s="39"/>
      <c r="DA804" s="39"/>
      <c r="DB804" s="39"/>
      <c r="DC804" s="39"/>
      <c r="DD804" s="39"/>
      <c r="DE804" s="39"/>
      <c r="DF804" s="39"/>
      <c r="DG804" s="39"/>
      <c r="DH804" s="39"/>
      <c r="DI804" s="39"/>
      <c r="DJ804" s="39"/>
      <c r="DK804" s="39"/>
      <c r="DL804" s="39"/>
      <c r="DM804" s="39"/>
      <c r="DN804" s="39"/>
      <c r="DO804" s="39"/>
      <c r="DP804" s="39"/>
      <c r="DQ804" s="39"/>
      <c r="DR804" s="39"/>
      <c r="DS804" s="39"/>
      <c r="DT804" s="39"/>
      <c r="DU804" s="39"/>
      <c r="DV804" s="39"/>
      <c r="DW804" s="39"/>
      <c r="DX804" s="39"/>
      <c r="DY804" s="39"/>
      <c r="DZ804" s="39"/>
      <c r="EA804" s="39"/>
      <c r="EB804" s="39"/>
      <c r="EC804" s="39"/>
      <c r="ED804" s="39"/>
      <c r="EE804" s="39"/>
      <c r="EF804" s="39"/>
      <c r="EG804" s="39"/>
      <c r="EH804" s="39"/>
      <c r="EI804" s="39"/>
      <c r="EJ804" s="39"/>
      <c r="EK804" s="39"/>
      <c r="EL804" s="39"/>
      <c r="EM804" s="39"/>
      <c r="EN804" s="39"/>
      <c r="EO804" s="39"/>
      <c r="EP804" s="39"/>
      <c r="EQ804" s="39"/>
      <c r="ER804" s="39"/>
      <c r="ES804" s="39"/>
      <c r="ET804" s="39"/>
      <c r="EU804" s="39"/>
      <c r="EV804" s="39"/>
      <c r="EW804" s="39"/>
      <c r="EX804" s="39"/>
      <c r="EY804" s="39"/>
      <c r="EZ804" s="39"/>
      <c r="FA804" s="39"/>
      <c r="FB804" s="39"/>
      <c r="FC804" s="39"/>
      <c r="FD804" s="39"/>
      <c r="FE804" s="39"/>
      <c r="FF804" s="39"/>
      <c r="FG804" s="39"/>
      <c r="FH804" s="39"/>
      <c r="FI804" s="39"/>
      <c r="FJ804" s="39"/>
      <c r="FK804" s="39"/>
      <c r="FL804" s="39"/>
      <c r="FM804" s="39"/>
      <c r="FN804" s="39"/>
      <c r="FO804" s="39"/>
      <c r="FP804" s="39"/>
      <c r="FQ804" s="39"/>
      <c r="FR804" s="39"/>
      <c r="FS804" s="39"/>
      <c r="FT804" s="39"/>
      <c r="FU804" s="39"/>
      <c r="FV804" s="39"/>
      <c r="FW804" s="39"/>
      <c r="FX804" s="39"/>
      <c r="FY804" s="39"/>
      <c r="FZ804" s="39"/>
      <c r="GA804" s="39"/>
      <c r="GB804" s="39"/>
      <c r="GC804" s="39"/>
      <c r="GD804" s="39"/>
      <c r="GE804" s="39"/>
      <c r="GF804" s="39"/>
      <c r="GG804" s="39"/>
      <c r="GH804" s="39"/>
      <c r="GI804" s="39"/>
      <c r="GJ804" s="39"/>
      <c r="GK804" s="39"/>
      <c r="GL804" s="39"/>
      <c r="GM804" s="39"/>
      <c r="GN804" s="39"/>
      <c r="GO804" s="39"/>
      <c r="GP804" s="39"/>
      <c r="GQ804" s="39"/>
      <c r="GR804" s="39"/>
      <c r="GS804" s="39"/>
      <c r="GT804" s="39"/>
      <c r="GU804" s="39"/>
      <c r="GV804" s="39"/>
      <c r="GW804" s="39"/>
      <c r="GX804" s="39"/>
      <c r="GY804" s="39"/>
      <c r="GZ804" s="39"/>
      <c r="HA804" s="39"/>
      <c r="HB804" s="39"/>
      <c r="HC804" s="39"/>
      <c r="HD804" s="39"/>
      <c r="HE804" s="39"/>
      <c r="HF804" s="39"/>
      <c r="HG804" s="39"/>
      <c r="HH804" s="39"/>
      <c r="HI804" s="39"/>
      <c r="HJ804" s="39"/>
      <c r="HK804" s="39"/>
      <c r="HL804" s="39"/>
      <c r="HM804" s="39"/>
      <c r="HN804" s="39"/>
      <c r="HO804" s="39"/>
      <c r="HP804" s="39"/>
      <c r="HQ804" s="39"/>
      <c r="HR804" s="39"/>
      <c r="HS804" s="39"/>
      <c r="HT804" s="39"/>
      <c r="HU804" s="39"/>
      <c r="HV804" s="39"/>
      <c r="HW804" s="39"/>
      <c r="HX804" s="39"/>
      <c r="HY804" s="39"/>
      <c r="HZ804" s="39"/>
      <c r="IA804" s="39"/>
      <c r="IB804" s="39"/>
      <c r="IC804" s="39"/>
      <c r="ID804" s="39"/>
      <c r="IE804" s="39"/>
      <c r="IF804" s="39"/>
      <c r="IG804" s="39"/>
      <c r="IH804" s="39"/>
      <c r="II804" s="39"/>
      <c r="IJ804" s="39"/>
      <c r="IK804" s="39"/>
      <c r="IL804" s="39"/>
      <c r="IM804" s="39"/>
    </row>
    <row r="805" spans="1:247" s="39" customFormat="1" ht="20" customHeight="1" x14ac:dyDescent="0.2">
      <c r="A805" s="2"/>
      <c r="B805" s="42"/>
      <c r="D805" s="42"/>
      <c r="E805" s="42"/>
      <c r="F805" s="42"/>
      <c r="G805" s="42"/>
      <c r="I805" s="42"/>
      <c r="J805" s="42"/>
      <c r="K805" s="42"/>
    </row>
    <row r="806" spans="1:247" s="39" customFormat="1" ht="20" customHeight="1" x14ac:dyDescent="0.2">
      <c r="A806" s="2"/>
      <c r="B806" s="42"/>
      <c r="D806" s="42"/>
      <c r="E806" s="42"/>
      <c r="F806" s="42"/>
      <c r="G806" s="42"/>
      <c r="I806" s="42"/>
      <c r="J806" s="42"/>
    </row>
    <row r="807" spans="1:247" ht="20" customHeight="1" x14ac:dyDescent="0.2">
      <c r="A807" s="2"/>
      <c r="B807" s="42"/>
      <c r="C807" s="39"/>
      <c r="D807" s="42"/>
      <c r="E807" s="42"/>
      <c r="F807" s="42"/>
      <c r="G807" s="42"/>
      <c r="H807" s="39"/>
      <c r="I807" s="42"/>
      <c r="J807" s="42"/>
      <c r="K807" s="42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  <c r="BY807" s="39"/>
      <c r="BZ807" s="39"/>
      <c r="CA807" s="39"/>
      <c r="CB807" s="39"/>
      <c r="CC807" s="39"/>
      <c r="CD807" s="39"/>
      <c r="CE807" s="39"/>
      <c r="CF807" s="39"/>
      <c r="CG807" s="39"/>
      <c r="CH807" s="39"/>
      <c r="CI807" s="39"/>
      <c r="CJ807" s="39"/>
      <c r="CK807" s="39"/>
      <c r="CL807" s="39"/>
      <c r="CM807" s="39"/>
      <c r="CN807" s="39"/>
      <c r="CO807" s="39"/>
      <c r="CP807" s="39"/>
      <c r="CQ807" s="39"/>
      <c r="CR807" s="39"/>
      <c r="CS807" s="39"/>
      <c r="CT807" s="39"/>
      <c r="CU807" s="39"/>
      <c r="CV807" s="39"/>
      <c r="CW807" s="39"/>
      <c r="CX807" s="39"/>
      <c r="CY807" s="39"/>
      <c r="CZ807" s="39"/>
      <c r="DA807" s="39"/>
      <c r="DB807" s="39"/>
      <c r="DC807" s="39"/>
      <c r="DD807" s="39"/>
      <c r="DE807" s="39"/>
      <c r="DF807" s="39"/>
      <c r="DG807" s="39"/>
      <c r="DH807" s="39"/>
      <c r="DI807" s="39"/>
      <c r="DJ807" s="39"/>
      <c r="DK807" s="39"/>
      <c r="DL807" s="39"/>
      <c r="DM807" s="39"/>
      <c r="DN807" s="39"/>
      <c r="DO807" s="39"/>
      <c r="DP807" s="39"/>
      <c r="DQ807" s="39"/>
      <c r="DR807" s="39"/>
      <c r="DS807" s="39"/>
      <c r="DT807" s="39"/>
      <c r="DU807" s="39"/>
      <c r="DV807" s="39"/>
      <c r="DW807" s="39"/>
      <c r="DX807" s="39"/>
      <c r="DY807" s="39"/>
      <c r="DZ807" s="39"/>
      <c r="EA807" s="39"/>
      <c r="EB807" s="39"/>
      <c r="EC807" s="39"/>
      <c r="ED807" s="39"/>
      <c r="EE807" s="39"/>
      <c r="EF807" s="39"/>
      <c r="EG807" s="39"/>
      <c r="EH807" s="39"/>
      <c r="EI807" s="39"/>
      <c r="EJ807" s="39"/>
      <c r="EK807" s="39"/>
      <c r="EL807" s="39"/>
      <c r="EM807" s="39"/>
      <c r="EN807" s="39"/>
      <c r="EO807" s="39"/>
      <c r="EP807" s="39"/>
      <c r="EQ807" s="39"/>
      <c r="ER807" s="39"/>
      <c r="ES807" s="39"/>
      <c r="ET807" s="39"/>
      <c r="EU807" s="39"/>
      <c r="EV807" s="39"/>
      <c r="EW807" s="39"/>
      <c r="EX807" s="39"/>
      <c r="EY807" s="39"/>
      <c r="EZ807" s="39"/>
      <c r="FA807" s="39"/>
      <c r="FB807" s="39"/>
      <c r="FC807" s="39"/>
      <c r="FD807" s="39"/>
      <c r="FE807" s="39"/>
      <c r="FF807" s="39"/>
      <c r="FG807" s="39"/>
      <c r="FH807" s="39"/>
      <c r="FI807" s="39"/>
      <c r="FJ807" s="39"/>
      <c r="FK807" s="39"/>
      <c r="FL807" s="39"/>
      <c r="FM807" s="39"/>
      <c r="FN807" s="39"/>
      <c r="FO807" s="39"/>
      <c r="FP807" s="39"/>
      <c r="FQ807" s="39"/>
      <c r="FR807" s="39"/>
      <c r="FS807" s="39"/>
      <c r="FT807" s="39"/>
      <c r="FU807" s="39"/>
      <c r="FV807" s="39"/>
      <c r="FW807" s="39"/>
      <c r="FX807" s="39"/>
      <c r="FY807" s="39"/>
      <c r="FZ807" s="39"/>
      <c r="GA807" s="39"/>
      <c r="GB807" s="39"/>
      <c r="GC807" s="39"/>
      <c r="GD807" s="39"/>
      <c r="GE807" s="39"/>
      <c r="GF807" s="39"/>
      <c r="GG807" s="39"/>
      <c r="GH807" s="39"/>
      <c r="GI807" s="39"/>
      <c r="GJ807" s="39"/>
      <c r="GK807" s="39"/>
      <c r="GL807" s="39"/>
      <c r="GM807" s="39"/>
      <c r="GN807" s="39"/>
      <c r="GO807" s="39"/>
      <c r="GP807" s="39"/>
      <c r="GQ807" s="39"/>
      <c r="GR807" s="39"/>
      <c r="GS807" s="39"/>
      <c r="GT807" s="39"/>
      <c r="GU807" s="39"/>
      <c r="GV807" s="39"/>
      <c r="GW807" s="39"/>
      <c r="GX807" s="39"/>
      <c r="GY807" s="39"/>
      <c r="GZ807" s="39"/>
      <c r="HA807" s="39"/>
      <c r="HB807" s="39"/>
      <c r="HC807" s="39"/>
      <c r="HD807" s="39"/>
      <c r="HE807" s="39"/>
      <c r="HF807" s="39"/>
      <c r="HG807" s="39"/>
      <c r="HH807" s="39"/>
      <c r="HI807" s="39"/>
      <c r="HJ807" s="39"/>
      <c r="HK807" s="39"/>
      <c r="HL807" s="39"/>
      <c r="HM807" s="39"/>
      <c r="HN807" s="39"/>
      <c r="HO807" s="39"/>
      <c r="HP807" s="39"/>
      <c r="HQ807" s="39"/>
      <c r="HR807" s="39"/>
      <c r="HS807" s="39"/>
      <c r="HT807" s="39"/>
      <c r="HU807" s="39"/>
      <c r="HV807" s="39"/>
      <c r="HW807" s="39"/>
      <c r="HX807" s="39"/>
      <c r="HY807" s="39"/>
      <c r="HZ807" s="39"/>
      <c r="IA807" s="39"/>
      <c r="IB807" s="39"/>
      <c r="IC807" s="39"/>
      <c r="ID807" s="39"/>
      <c r="IE807" s="39"/>
      <c r="IF807" s="39"/>
      <c r="IG807" s="39"/>
      <c r="IH807" s="39"/>
      <c r="II807" s="39"/>
      <c r="IJ807" s="39"/>
      <c r="IK807" s="39"/>
      <c r="IL807" s="39"/>
      <c r="IM807" s="39"/>
    </row>
    <row r="808" spans="1:247" ht="20" customHeight="1" x14ac:dyDescent="0.2">
      <c r="A808" s="2"/>
      <c r="B808" s="42"/>
      <c r="C808" s="39"/>
      <c r="D808" s="42"/>
      <c r="E808" s="42"/>
      <c r="F808" s="42"/>
      <c r="G808" s="42"/>
      <c r="H808" s="39"/>
      <c r="I808" s="42"/>
      <c r="J808" s="42"/>
      <c r="K808" s="42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  <c r="BN808" s="39"/>
      <c r="BO808" s="39"/>
      <c r="BP808" s="39"/>
      <c r="BQ808" s="39"/>
      <c r="BR808" s="39"/>
      <c r="BS808" s="39"/>
      <c r="BT808" s="39"/>
      <c r="BU808" s="39"/>
      <c r="BV808" s="39"/>
      <c r="BW808" s="39"/>
      <c r="BX808" s="39"/>
      <c r="BY808" s="39"/>
      <c r="BZ808" s="39"/>
      <c r="CA808" s="39"/>
      <c r="CB808" s="39"/>
      <c r="CC808" s="39"/>
      <c r="CD808" s="39"/>
      <c r="CE808" s="39"/>
      <c r="CF808" s="39"/>
      <c r="CG808" s="39"/>
      <c r="CH808" s="39"/>
      <c r="CI808" s="39"/>
      <c r="CJ808" s="39"/>
      <c r="CK808" s="39"/>
      <c r="CL808" s="39"/>
      <c r="CM808" s="39"/>
      <c r="CN808" s="39"/>
      <c r="CO808" s="39"/>
      <c r="CP808" s="39"/>
      <c r="CQ808" s="39"/>
      <c r="CR808" s="39"/>
      <c r="CS808" s="39"/>
      <c r="CT808" s="39"/>
      <c r="CU808" s="39"/>
      <c r="CV808" s="39"/>
      <c r="CW808" s="39"/>
      <c r="CX808" s="39"/>
      <c r="CY808" s="39"/>
      <c r="CZ808" s="39"/>
      <c r="DA808" s="39"/>
      <c r="DB808" s="39"/>
      <c r="DC808" s="39"/>
      <c r="DD808" s="39"/>
      <c r="DE808" s="39"/>
      <c r="DF808" s="39"/>
      <c r="DG808" s="39"/>
      <c r="DH808" s="39"/>
      <c r="DI808" s="39"/>
      <c r="DJ808" s="39"/>
      <c r="DK808" s="39"/>
      <c r="DL808" s="39"/>
      <c r="DM808" s="39"/>
      <c r="DN808" s="39"/>
      <c r="DO808" s="39"/>
      <c r="DP808" s="39"/>
      <c r="DQ808" s="39"/>
      <c r="DR808" s="39"/>
      <c r="DS808" s="39"/>
      <c r="DT808" s="39"/>
      <c r="DU808" s="39"/>
      <c r="DV808" s="39"/>
      <c r="DW808" s="39"/>
      <c r="DX808" s="39"/>
      <c r="DY808" s="39"/>
      <c r="DZ808" s="39"/>
      <c r="EA808" s="39"/>
      <c r="EB808" s="39"/>
      <c r="EC808" s="39"/>
      <c r="ED808" s="39"/>
      <c r="EE808" s="39"/>
      <c r="EF808" s="39"/>
      <c r="EG808" s="39"/>
      <c r="EH808" s="39"/>
      <c r="EI808" s="39"/>
      <c r="EJ808" s="39"/>
      <c r="EK808" s="39"/>
      <c r="EL808" s="39"/>
      <c r="EM808" s="39"/>
      <c r="EN808" s="39"/>
      <c r="EO808" s="39"/>
      <c r="EP808" s="39"/>
      <c r="EQ808" s="39"/>
      <c r="ER808" s="39"/>
      <c r="ES808" s="39"/>
      <c r="ET808" s="39"/>
      <c r="EU808" s="39"/>
      <c r="EV808" s="39"/>
      <c r="EW808" s="39"/>
      <c r="EX808" s="39"/>
      <c r="EY808" s="39"/>
      <c r="EZ808" s="39"/>
      <c r="FA808" s="39"/>
      <c r="FB808" s="39"/>
      <c r="FC808" s="39"/>
      <c r="FD808" s="39"/>
      <c r="FE808" s="39"/>
      <c r="FF808" s="39"/>
      <c r="FG808" s="39"/>
      <c r="FH808" s="39"/>
      <c r="FI808" s="39"/>
      <c r="FJ808" s="39"/>
      <c r="FK808" s="39"/>
      <c r="FL808" s="39"/>
      <c r="FM808" s="39"/>
      <c r="FN808" s="39"/>
      <c r="FO808" s="39"/>
      <c r="FP808" s="39"/>
      <c r="FQ808" s="39"/>
      <c r="FR808" s="39"/>
      <c r="FS808" s="39"/>
      <c r="FT808" s="39"/>
      <c r="FU808" s="39"/>
      <c r="FV808" s="39"/>
      <c r="FW808" s="39"/>
      <c r="FX808" s="39"/>
      <c r="FY808" s="39"/>
      <c r="FZ808" s="39"/>
      <c r="GA808" s="39"/>
      <c r="GB808" s="39"/>
      <c r="GC808" s="39"/>
      <c r="GD808" s="39"/>
      <c r="GE808" s="39"/>
      <c r="GF808" s="39"/>
      <c r="GG808" s="39"/>
      <c r="GH808" s="39"/>
      <c r="GI808" s="39"/>
      <c r="GJ808" s="39"/>
      <c r="GK808" s="39"/>
      <c r="GL808" s="39"/>
      <c r="GM808" s="39"/>
      <c r="GN808" s="39"/>
      <c r="GO808" s="39"/>
      <c r="GP808" s="39"/>
      <c r="GQ808" s="39"/>
      <c r="GR808" s="39"/>
      <c r="GS808" s="39"/>
      <c r="GT808" s="39"/>
      <c r="GU808" s="39"/>
      <c r="GV808" s="39"/>
      <c r="GW808" s="39"/>
      <c r="GX808" s="39"/>
      <c r="GY808" s="39"/>
      <c r="GZ808" s="39"/>
      <c r="HA808" s="39"/>
      <c r="HB808" s="39"/>
      <c r="HC808" s="39"/>
      <c r="HD808" s="39"/>
      <c r="HE808" s="39"/>
      <c r="HF808" s="39"/>
      <c r="HG808" s="39"/>
      <c r="HH808" s="39"/>
      <c r="HI808" s="39"/>
      <c r="HJ808" s="39"/>
      <c r="HK808" s="39"/>
      <c r="HL808" s="39"/>
      <c r="HM808" s="39"/>
      <c r="HN808" s="39"/>
      <c r="HO808" s="39"/>
      <c r="HP808" s="39"/>
      <c r="HQ808" s="39"/>
      <c r="HR808" s="39"/>
      <c r="HS808" s="39"/>
      <c r="HT808" s="39"/>
      <c r="HU808" s="39"/>
      <c r="HV808" s="39"/>
      <c r="HW808" s="39"/>
      <c r="HX808" s="39"/>
      <c r="HY808" s="39"/>
      <c r="HZ808" s="39"/>
      <c r="IA808" s="39"/>
      <c r="IB808" s="39"/>
      <c r="IC808" s="39"/>
      <c r="ID808" s="39"/>
      <c r="IE808" s="39"/>
      <c r="IF808" s="39"/>
      <c r="IG808" s="39"/>
      <c r="IH808" s="39"/>
      <c r="II808" s="39"/>
      <c r="IJ808" s="39"/>
      <c r="IK808" s="39"/>
      <c r="IL808" s="39"/>
      <c r="IM808" s="39"/>
    </row>
    <row r="809" spans="1:247" s="39" customFormat="1" ht="20" customHeight="1" x14ac:dyDescent="0.2">
      <c r="A809" s="2"/>
      <c r="B809" s="42"/>
      <c r="D809" s="42"/>
      <c r="E809" s="42"/>
      <c r="F809" s="42"/>
      <c r="G809" s="42"/>
      <c r="I809" s="42"/>
      <c r="J809" s="42"/>
    </row>
    <row r="810" spans="1:247" s="39" customFormat="1" ht="20" customHeight="1" x14ac:dyDescent="0.2">
      <c r="A810" s="2"/>
      <c r="B810" s="42"/>
      <c r="D810" s="42"/>
      <c r="E810" s="42"/>
      <c r="F810" s="42"/>
      <c r="G810" s="42"/>
      <c r="I810" s="42"/>
      <c r="J810" s="42"/>
      <c r="K810" s="42"/>
    </row>
    <row r="811" spans="1:247" s="39" customFormat="1" ht="20" customHeight="1" x14ac:dyDescent="0.2">
      <c r="A811" s="2"/>
      <c r="B811" s="42"/>
      <c r="D811" s="42"/>
      <c r="E811" s="42"/>
      <c r="F811" s="42"/>
      <c r="G811" s="42"/>
      <c r="I811" s="42"/>
      <c r="J811" s="42"/>
    </row>
    <row r="812" spans="1:247" s="39" customFormat="1" ht="20" customHeight="1" x14ac:dyDescent="0.2">
      <c r="A812" s="2"/>
      <c r="B812" s="42"/>
      <c r="D812" s="42"/>
      <c r="E812" s="42"/>
      <c r="F812" s="42"/>
      <c r="G812" s="42"/>
      <c r="I812" s="42"/>
      <c r="J812" s="42"/>
    </row>
    <row r="813" spans="1:247" s="39" customFormat="1" ht="20" customHeight="1" x14ac:dyDescent="0.2">
      <c r="A813" s="2"/>
      <c r="B813" s="42"/>
      <c r="D813" s="42"/>
      <c r="E813" s="42"/>
      <c r="F813" s="42"/>
      <c r="G813" s="42"/>
      <c r="I813" s="42"/>
      <c r="J813" s="42"/>
    </row>
    <row r="814" spans="1:247" s="39" customFormat="1" ht="20" customHeight="1" x14ac:dyDescent="0.2">
      <c r="A814" s="2"/>
      <c r="B814" s="42"/>
      <c r="D814" s="42"/>
      <c r="E814" s="42"/>
      <c r="F814" s="42"/>
      <c r="G814" s="42"/>
      <c r="I814" s="42"/>
      <c r="J814" s="42"/>
    </row>
    <row r="815" spans="1:247" s="39" customFormat="1" ht="20" customHeight="1" x14ac:dyDescent="0.2">
      <c r="A815" s="2"/>
      <c r="B815" s="42"/>
      <c r="D815" s="42"/>
      <c r="E815" s="42"/>
      <c r="F815" s="42"/>
      <c r="G815" s="42"/>
      <c r="I815" s="42"/>
    </row>
    <row r="816" spans="1:247" s="39" customFormat="1" ht="20" customHeight="1" x14ac:dyDescent="0.2">
      <c r="A816" s="2"/>
      <c r="B816" s="42"/>
      <c r="D816" s="42"/>
      <c r="E816" s="42"/>
      <c r="F816" s="42"/>
      <c r="G816" s="42"/>
      <c r="I816" s="42"/>
    </row>
    <row r="817" spans="1:11" s="39" customFormat="1" ht="20" customHeight="1" x14ac:dyDescent="0.2">
      <c r="A817" s="2"/>
      <c r="B817" s="42"/>
      <c r="D817" s="42"/>
      <c r="E817" s="42"/>
      <c r="F817" s="42"/>
      <c r="G817" s="42"/>
      <c r="I817" s="42"/>
    </row>
    <row r="818" spans="1:11" s="39" customFormat="1" ht="20" customHeight="1" x14ac:dyDescent="0.2">
      <c r="A818" s="2"/>
      <c r="B818" s="42"/>
      <c r="D818" s="42"/>
      <c r="E818" s="42"/>
      <c r="F818" s="42"/>
      <c r="G818" s="42"/>
      <c r="I818" s="42"/>
      <c r="J818" s="42"/>
      <c r="K818" s="42"/>
    </row>
    <row r="819" spans="1:11" s="39" customFormat="1" ht="20" customHeight="1" x14ac:dyDescent="0.2">
      <c r="A819" s="2"/>
      <c r="B819" s="42"/>
      <c r="D819" s="42"/>
      <c r="E819" s="42"/>
      <c r="F819" s="42"/>
      <c r="G819" s="42"/>
      <c r="I819" s="42"/>
      <c r="J819" s="42"/>
    </row>
    <row r="820" spans="1:11" s="39" customFormat="1" ht="20" customHeight="1" x14ac:dyDescent="0.2">
      <c r="A820" s="2"/>
      <c r="B820" s="42"/>
      <c r="D820" s="42"/>
      <c r="E820" s="42"/>
      <c r="F820" s="42"/>
      <c r="G820" s="42"/>
      <c r="I820" s="42"/>
      <c r="J820" s="42"/>
      <c r="K820" s="42"/>
    </row>
    <row r="821" spans="1:11" s="39" customFormat="1" ht="20" customHeight="1" x14ac:dyDescent="0.2">
      <c r="A821" s="2"/>
      <c r="B821" s="42"/>
      <c r="D821" s="42"/>
      <c r="E821" s="42"/>
      <c r="F821" s="42"/>
      <c r="G821" s="42"/>
      <c r="I821" s="42"/>
      <c r="J821" s="42"/>
    </row>
    <row r="822" spans="1:11" s="39" customFormat="1" ht="20" customHeight="1" x14ac:dyDescent="0.2">
      <c r="A822" s="2"/>
      <c r="B822" s="42"/>
      <c r="D822" s="42"/>
      <c r="E822" s="42"/>
      <c r="F822" s="42"/>
      <c r="G822" s="42"/>
      <c r="I822" s="42"/>
      <c r="J822" s="42"/>
    </row>
    <row r="823" spans="1:11" s="39" customFormat="1" ht="20" customHeight="1" x14ac:dyDescent="0.2">
      <c r="A823" s="2"/>
      <c r="B823" s="42"/>
      <c r="D823" s="42"/>
      <c r="E823" s="42"/>
      <c r="F823" s="42"/>
      <c r="G823" s="42"/>
      <c r="I823" s="42"/>
      <c r="J823" s="42"/>
    </row>
    <row r="824" spans="1:11" s="39" customFormat="1" ht="20" customHeight="1" x14ac:dyDescent="0.2">
      <c r="A824" s="2"/>
      <c r="B824" s="42"/>
      <c r="D824" s="42"/>
      <c r="E824" s="42"/>
      <c r="F824" s="42"/>
      <c r="G824" s="42"/>
      <c r="I824" s="42"/>
      <c r="J824" s="42"/>
    </row>
    <row r="825" spans="1:11" s="39" customFormat="1" ht="20" customHeight="1" x14ac:dyDescent="0.2">
      <c r="A825" s="2"/>
      <c r="B825" s="42"/>
      <c r="D825" s="42"/>
      <c r="E825" s="42"/>
      <c r="F825" s="42"/>
      <c r="G825" s="42"/>
      <c r="I825" s="42"/>
      <c r="J825" s="42"/>
    </row>
    <row r="826" spans="1:11" s="39" customFormat="1" ht="20" customHeight="1" x14ac:dyDescent="0.2">
      <c r="A826" s="2"/>
      <c r="B826" s="42"/>
      <c r="D826" s="42"/>
      <c r="E826" s="42"/>
      <c r="F826" s="42"/>
      <c r="G826" s="42"/>
      <c r="I826" s="42"/>
    </row>
    <row r="827" spans="1:11" s="39" customFormat="1" ht="20" customHeight="1" x14ac:dyDescent="0.2">
      <c r="A827" s="2"/>
      <c r="B827" s="42"/>
      <c r="D827" s="42"/>
      <c r="E827" s="42"/>
      <c r="F827" s="42"/>
      <c r="G827" s="42"/>
      <c r="I827" s="42"/>
    </row>
    <row r="828" spans="1:11" s="39" customFormat="1" ht="20" customHeight="1" x14ac:dyDescent="0.2">
      <c r="A828" s="2"/>
      <c r="B828" s="42"/>
      <c r="D828" s="42"/>
      <c r="E828" s="42"/>
      <c r="F828" s="42"/>
      <c r="G828" s="42"/>
      <c r="I828" s="42"/>
      <c r="J828" s="42"/>
    </row>
    <row r="829" spans="1:11" s="39" customFormat="1" ht="20" customHeight="1" x14ac:dyDescent="0.2">
      <c r="A829" s="2"/>
      <c r="B829" s="42"/>
      <c r="D829" s="42"/>
      <c r="E829" s="42"/>
      <c r="F829" s="42"/>
      <c r="G829" s="42"/>
      <c r="I829" s="42"/>
    </row>
    <row r="830" spans="1:11" s="39" customFormat="1" ht="20" customHeight="1" x14ac:dyDescent="0.2">
      <c r="A830" s="2"/>
      <c r="B830" s="42"/>
      <c r="D830" s="42"/>
      <c r="E830" s="42"/>
      <c r="F830" s="42"/>
      <c r="G830" s="42"/>
      <c r="I830" s="42"/>
    </row>
    <row r="831" spans="1:11" s="39" customFormat="1" ht="20" customHeight="1" x14ac:dyDescent="0.2">
      <c r="A831" s="2"/>
      <c r="B831" s="42"/>
      <c r="D831" s="42"/>
      <c r="E831" s="42"/>
      <c r="F831" s="42"/>
      <c r="G831" s="42"/>
      <c r="I831" s="42"/>
      <c r="J831" s="42"/>
    </row>
    <row r="832" spans="1:11" s="39" customFormat="1" ht="20" customHeight="1" x14ac:dyDescent="0.2">
      <c r="A832" s="2"/>
      <c r="B832" s="42"/>
      <c r="D832" s="42"/>
      <c r="E832" s="42"/>
      <c r="F832" s="42"/>
      <c r="G832" s="42"/>
      <c r="I832" s="42"/>
      <c r="J832" s="42"/>
    </row>
    <row r="833" spans="1:247" s="39" customFormat="1" ht="20" customHeight="1" x14ac:dyDescent="0.2">
      <c r="A833" s="2"/>
      <c r="B833" s="42"/>
      <c r="D833" s="42"/>
      <c r="E833" s="42"/>
      <c r="F833" s="42"/>
      <c r="G833" s="42"/>
      <c r="I833" s="42"/>
      <c r="J833" s="42"/>
    </row>
    <row r="834" spans="1:247" s="50" customFormat="1" ht="20" customHeight="1" x14ac:dyDescent="0.2">
      <c r="A834" s="2"/>
      <c r="B834" s="42"/>
      <c r="C834" s="39"/>
      <c r="D834" s="42"/>
      <c r="E834" s="42"/>
      <c r="F834" s="42"/>
      <c r="G834" s="42"/>
      <c r="H834" s="39"/>
      <c r="I834" s="42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  <c r="BN834" s="39"/>
      <c r="BO834" s="39"/>
      <c r="BP834" s="39"/>
      <c r="BQ834" s="39"/>
      <c r="BR834" s="39"/>
      <c r="BS834" s="39"/>
      <c r="BT834" s="39"/>
      <c r="BU834" s="39"/>
      <c r="BV834" s="39"/>
      <c r="BW834" s="39"/>
      <c r="BX834" s="39"/>
      <c r="BY834" s="39"/>
      <c r="BZ834" s="39"/>
      <c r="CA834" s="39"/>
      <c r="CB834" s="39"/>
      <c r="CC834" s="39"/>
      <c r="CD834" s="39"/>
      <c r="CE834" s="39"/>
      <c r="CF834" s="39"/>
      <c r="CG834" s="39"/>
      <c r="CH834" s="39"/>
      <c r="CI834" s="39"/>
      <c r="CJ834" s="39"/>
      <c r="CK834" s="39"/>
      <c r="CL834" s="39"/>
      <c r="CM834" s="39"/>
      <c r="CN834" s="39"/>
      <c r="CO834" s="39"/>
      <c r="CP834" s="39"/>
      <c r="CQ834" s="39"/>
      <c r="CR834" s="39"/>
      <c r="CS834" s="39"/>
      <c r="CT834" s="39"/>
      <c r="CU834" s="39"/>
      <c r="CV834" s="39"/>
      <c r="CW834" s="39"/>
      <c r="CX834" s="39"/>
      <c r="CY834" s="39"/>
      <c r="CZ834" s="39"/>
      <c r="DA834" s="39"/>
      <c r="DB834" s="39"/>
      <c r="DC834" s="39"/>
      <c r="DD834" s="39"/>
      <c r="DE834" s="39"/>
      <c r="DF834" s="39"/>
      <c r="DG834" s="39"/>
      <c r="DH834" s="39"/>
      <c r="DI834" s="39"/>
      <c r="DJ834" s="39"/>
      <c r="DK834" s="39"/>
      <c r="DL834" s="39"/>
      <c r="DM834" s="39"/>
      <c r="DN834" s="39"/>
      <c r="DO834" s="39"/>
      <c r="DP834" s="39"/>
      <c r="DQ834" s="39"/>
      <c r="DR834" s="39"/>
      <c r="DS834" s="39"/>
      <c r="DT834" s="39"/>
      <c r="DU834" s="39"/>
      <c r="DV834" s="39"/>
      <c r="DW834" s="39"/>
      <c r="DX834" s="39"/>
      <c r="DY834" s="39"/>
      <c r="DZ834" s="39"/>
      <c r="EA834" s="39"/>
      <c r="EB834" s="39"/>
      <c r="EC834" s="39"/>
      <c r="ED834" s="39"/>
      <c r="EE834" s="39"/>
      <c r="EF834" s="39"/>
      <c r="EG834" s="39"/>
      <c r="EH834" s="39"/>
      <c r="EI834" s="39"/>
      <c r="EJ834" s="39"/>
      <c r="EK834" s="39"/>
      <c r="EL834" s="39"/>
      <c r="EM834" s="39"/>
      <c r="EN834" s="39"/>
      <c r="EO834" s="39"/>
      <c r="EP834" s="39"/>
      <c r="EQ834" s="39"/>
      <c r="ER834" s="39"/>
      <c r="ES834" s="39"/>
      <c r="ET834" s="39"/>
      <c r="EU834" s="39"/>
      <c r="EV834" s="39"/>
      <c r="EW834" s="39"/>
      <c r="EX834" s="39"/>
      <c r="EY834" s="39"/>
      <c r="EZ834" s="39"/>
      <c r="FA834" s="39"/>
      <c r="FB834" s="39"/>
      <c r="FC834" s="39"/>
      <c r="FD834" s="39"/>
      <c r="FE834" s="39"/>
      <c r="FF834" s="39"/>
      <c r="FG834" s="39"/>
      <c r="FH834" s="39"/>
      <c r="FI834" s="39"/>
      <c r="FJ834" s="39"/>
      <c r="FK834" s="39"/>
      <c r="FL834" s="39"/>
      <c r="FM834" s="39"/>
      <c r="FN834" s="39"/>
      <c r="FO834" s="39"/>
      <c r="FP834" s="39"/>
      <c r="FQ834" s="39"/>
      <c r="FR834" s="39"/>
      <c r="FS834" s="39"/>
      <c r="FT834" s="39"/>
      <c r="FU834" s="39"/>
      <c r="FV834" s="39"/>
      <c r="FW834" s="39"/>
      <c r="FX834" s="39"/>
      <c r="FY834" s="39"/>
      <c r="FZ834" s="39"/>
      <c r="GA834" s="39"/>
      <c r="GB834" s="39"/>
      <c r="GC834" s="39"/>
      <c r="GD834" s="39"/>
      <c r="GE834" s="39"/>
      <c r="GF834" s="39"/>
      <c r="GG834" s="39"/>
      <c r="GH834" s="39"/>
      <c r="GI834" s="39"/>
      <c r="GJ834" s="39"/>
      <c r="GK834" s="39"/>
      <c r="GL834" s="39"/>
      <c r="GM834" s="39"/>
      <c r="GN834" s="39"/>
      <c r="GO834" s="39"/>
      <c r="GP834" s="39"/>
      <c r="GQ834" s="39"/>
      <c r="GR834" s="39"/>
      <c r="GS834" s="39"/>
      <c r="GT834" s="39"/>
      <c r="GU834" s="39"/>
      <c r="GV834" s="39"/>
      <c r="GW834" s="39"/>
      <c r="GX834" s="39"/>
      <c r="GY834" s="39"/>
      <c r="GZ834" s="39"/>
      <c r="HA834" s="39"/>
      <c r="HB834" s="39"/>
      <c r="HC834" s="39"/>
      <c r="HD834" s="39"/>
      <c r="HE834" s="39"/>
      <c r="HF834" s="39"/>
      <c r="HG834" s="39"/>
      <c r="HH834" s="39"/>
      <c r="HI834" s="39"/>
      <c r="HJ834" s="39"/>
      <c r="HK834" s="39"/>
      <c r="HL834" s="39"/>
      <c r="HM834" s="39"/>
      <c r="HN834" s="39"/>
      <c r="HO834" s="39"/>
      <c r="HP834" s="39"/>
      <c r="HQ834" s="39"/>
      <c r="HR834" s="39"/>
      <c r="HS834" s="39"/>
      <c r="HT834" s="39"/>
      <c r="HU834" s="39"/>
      <c r="HV834" s="39"/>
      <c r="HW834" s="39"/>
      <c r="HX834" s="39"/>
      <c r="HY834" s="39"/>
      <c r="HZ834" s="39"/>
      <c r="IA834" s="39"/>
      <c r="IB834" s="39"/>
      <c r="IC834" s="39"/>
      <c r="ID834" s="39"/>
      <c r="IE834" s="39"/>
      <c r="IF834" s="39"/>
      <c r="IG834" s="39"/>
      <c r="IH834" s="39"/>
      <c r="II834" s="39"/>
      <c r="IJ834" s="39"/>
      <c r="IK834" s="39"/>
      <c r="IL834" s="39"/>
      <c r="IM834" s="39"/>
    </row>
    <row r="835" spans="1:247" s="39" customFormat="1" ht="20" customHeight="1" x14ac:dyDescent="0.2">
      <c r="A835" s="2"/>
      <c r="B835" s="42"/>
      <c r="D835" s="42"/>
      <c r="E835" s="42"/>
      <c r="F835" s="42"/>
      <c r="G835" s="42"/>
      <c r="I835" s="42"/>
      <c r="J835" s="42"/>
      <c r="K835" s="42"/>
    </row>
    <row r="836" spans="1:247" s="50" customFormat="1" ht="20" customHeight="1" x14ac:dyDescent="0.2">
      <c r="A836" s="2"/>
      <c r="B836" s="42"/>
      <c r="C836" s="39"/>
      <c r="D836" s="42"/>
      <c r="E836" s="42"/>
      <c r="F836" s="42"/>
      <c r="G836" s="42"/>
      <c r="H836" s="39"/>
      <c r="I836" s="42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  <c r="BN836" s="39"/>
      <c r="BO836" s="39"/>
      <c r="BP836" s="39"/>
      <c r="BQ836" s="39"/>
      <c r="BR836" s="39"/>
      <c r="BS836" s="39"/>
      <c r="BT836" s="39"/>
      <c r="BU836" s="39"/>
      <c r="BV836" s="39"/>
      <c r="BW836" s="39"/>
      <c r="BX836" s="39"/>
      <c r="BY836" s="39"/>
      <c r="BZ836" s="39"/>
      <c r="CA836" s="39"/>
      <c r="CB836" s="39"/>
      <c r="CC836" s="39"/>
      <c r="CD836" s="39"/>
      <c r="CE836" s="39"/>
      <c r="CF836" s="39"/>
      <c r="CG836" s="39"/>
      <c r="CH836" s="39"/>
      <c r="CI836" s="39"/>
      <c r="CJ836" s="39"/>
      <c r="CK836" s="39"/>
      <c r="CL836" s="39"/>
      <c r="CM836" s="39"/>
      <c r="CN836" s="39"/>
      <c r="CO836" s="39"/>
      <c r="CP836" s="39"/>
      <c r="CQ836" s="39"/>
      <c r="CR836" s="39"/>
      <c r="CS836" s="39"/>
      <c r="CT836" s="39"/>
      <c r="CU836" s="39"/>
      <c r="CV836" s="39"/>
      <c r="CW836" s="39"/>
      <c r="CX836" s="39"/>
      <c r="CY836" s="39"/>
      <c r="CZ836" s="39"/>
      <c r="DA836" s="39"/>
      <c r="DB836" s="39"/>
      <c r="DC836" s="39"/>
      <c r="DD836" s="39"/>
      <c r="DE836" s="39"/>
      <c r="DF836" s="39"/>
      <c r="DG836" s="39"/>
      <c r="DH836" s="39"/>
      <c r="DI836" s="39"/>
      <c r="DJ836" s="39"/>
      <c r="DK836" s="39"/>
      <c r="DL836" s="39"/>
      <c r="DM836" s="39"/>
      <c r="DN836" s="39"/>
      <c r="DO836" s="39"/>
      <c r="DP836" s="39"/>
      <c r="DQ836" s="39"/>
      <c r="DR836" s="39"/>
      <c r="DS836" s="39"/>
      <c r="DT836" s="39"/>
      <c r="DU836" s="39"/>
      <c r="DV836" s="39"/>
      <c r="DW836" s="39"/>
      <c r="DX836" s="39"/>
      <c r="DY836" s="39"/>
      <c r="DZ836" s="39"/>
      <c r="EA836" s="39"/>
      <c r="EB836" s="39"/>
      <c r="EC836" s="39"/>
      <c r="ED836" s="39"/>
      <c r="EE836" s="39"/>
      <c r="EF836" s="39"/>
      <c r="EG836" s="39"/>
      <c r="EH836" s="39"/>
      <c r="EI836" s="39"/>
      <c r="EJ836" s="39"/>
      <c r="EK836" s="39"/>
      <c r="EL836" s="39"/>
      <c r="EM836" s="39"/>
      <c r="EN836" s="39"/>
      <c r="EO836" s="39"/>
      <c r="EP836" s="39"/>
      <c r="EQ836" s="39"/>
      <c r="ER836" s="39"/>
      <c r="ES836" s="39"/>
      <c r="ET836" s="39"/>
      <c r="EU836" s="39"/>
      <c r="EV836" s="39"/>
      <c r="EW836" s="39"/>
      <c r="EX836" s="39"/>
      <c r="EY836" s="39"/>
      <c r="EZ836" s="39"/>
      <c r="FA836" s="39"/>
      <c r="FB836" s="39"/>
      <c r="FC836" s="39"/>
      <c r="FD836" s="39"/>
      <c r="FE836" s="39"/>
      <c r="FF836" s="39"/>
      <c r="FG836" s="39"/>
      <c r="FH836" s="39"/>
      <c r="FI836" s="39"/>
      <c r="FJ836" s="39"/>
      <c r="FK836" s="39"/>
      <c r="FL836" s="39"/>
      <c r="FM836" s="39"/>
      <c r="FN836" s="39"/>
      <c r="FO836" s="39"/>
      <c r="FP836" s="39"/>
      <c r="FQ836" s="39"/>
      <c r="FR836" s="39"/>
      <c r="FS836" s="39"/>
      <c r="FT836" s="39"/>
      <c r="FU836" s="39"/>
      <c r="FV836" s="39"/>
      <c r="FW836" s="39"/>
      <c r="FX836" s="39"/>
      <c r="FY836" s="39"/>
      <c r="FZ836" s="39"/>
      <c r="GA836" s="39"/>
      <c r="GB836" s="39"/>
      <c r="GC836" s="39"/>
      <c r="GD836" s="39"/>
      <c r="GE836" s="39"/>
      <c r="GF836" s="39"/>
      <c r="GG836" s="39"/>
      <c r="GH836" s="39"/>
      <c r="GI836" s="39"/>
      <c r="GJ836" s="39"/>
      <c r="GK836" s="39"/>
      <c r="GL836" s="39"/>
      <c r="GM836" s="39"/>
      <c r="GN836" s="39"/>
      <c r="GO836" s="39"/>
      <c r="GP836" s="39"/>
      <c r="GQ836" s="39"/>
      <c r="GR836" s="39"/>
      <c r="GS836" s="39"/>
      <c r="GT836" s="39"/>
      <c r="GU836" s="39"/>
      <c r="GV836" s="39"/>
      <c r="GW836" s="39"/>
      <c r="GX836" s="39"/>
      <c r="GY836" s="39"/>
      <c r="GZ836" s="39"/>
      <c r="HA836" s="39"/>
      <c r="HB836" s="39"/>
      <c r="HC836" s="39"/>
      <c r="HD836" s="39"/>
      <c r="HE836" s="39"/>
      <c r="HF836" s="39"/>
      <c r="HG836" s="39"/>
      <c r="HH836" s="39"/>
      <c r="HI836" s="39"/>
      <c r="HJ836" s="39"/>
      <c r="HK836" s="39"/>
      <c r="HL836" s="39"/>
      <c r="HM836" s="39"/>
      <c r="HN836" s="39"/>
      <c r="HO836" s="39"/>
      <c r="HP836" s="39"/>
      <c r="HQ836" s="39"/>
      <c r="HR836" s="39"/>
      <c r="HS836" s="39"/>
      <c r="HT836" s="39"/>
      <c r="HU836" s="39"/>
      <c r="HV836" s="39"/>
      <c r="HW836" s="39"/>
      <c r="HX836" s="39"/>
      <c r="HY836" s="39"/>
      <c r="HZ836" s="39"/>
      <c r="IA836" s="39"/>
      <c r="IB836" s="39"/>
      <c r="IC836" s="39"/>
      <c r="ID836" s="39"/>
      <c r="IE836" s="39"/>
      <c r="IF836" s="39"/>
      <c r="IG836" s="39"/>
      <c r="IH836" s="39"/>
      <c r="II836" s="39"/>
      <c r="IJ836" s="39"/>
      <c r="IK836" s="39"/>
      <c r="IL836" s="39"/>
      <c r="IM836" s="39"/>
    </row>
    <row r="837" spans="1:247" s="39" customFormat="1" ht="20" customHeight="1" x14ac:dyDescent="0.2">
      <c r="A837" s="2"/>
      <c r="B837" s="42"/>
      <c r="D837" s="42"/>
      <c r="E837" s="42"/>
      <c r="F837" s="42"/>
      <c r="G837" s="42"/>
      <c r="I837" s="42"/>
      <c r="J837" s="42"/>
      <c r="K837" s="42"/>
    </row>
    <row r="838" spans="1:247" s="50" customFormat="1" ht="20" customHeight="1" x14ac:dyDescent="0.2">
      <c r="A838" s="2"/>
      <c r="B838" s="42"/>
      <c r="C838" s="39"/>
      <c r="D838" s="42"/>
      <c r="E838" s="42"/>
      <c r="F838" s="42"/>
      <c r="G838" s="42"/>
      <c r="H838" s="39"/>
      <c r="I838" s="42"/>
      <c r="J838" s="42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  <c r="BN838" s="39"/>
      <c r="BO838" s="39"/>
      <c r="BP838" s="39"/>
      <c r="BQ838" s="39"/>
      <c r="BR838" s="39"/>
      <c r="BS838" s="39"/>
      <c r="BT838" s="39"/>
      <c r="BU838" s="39"/>
      <c r="BV838" s="39"/>
      <c r="BW838" s="39"/>
      <c r="BX838" s="39"/>
      <c r="BY838" s="39"/>
      <c r="BZ838" s="39"/>
      <c r="CA838" s="39"/>
      <c r="CB838" s="39"/>
      <c r="CC838" s="39"/>
      <c r="CD838" s="39"/>
      <c r="CE838" s="39"/>
      <c r="CF838" s="39"/>
      <c r="CG838" s="39"/>
      <c r="CH838" s="39"/>
      <c r="CI838" s="39"/>
      <c r="CJ838" s="39"/>
      <c r="CK838" s="39"/>
      <c r="CL838" s="39"/>
      <c r="CM838" s="39"/>
      <c r="CN838" s="39"/>
      <c r="CO838" s="39"/>
      <c r="CP838" s="39"/>
      <c r="CQ838" s="39"/>
      <c r="CR838" s="39"/>
      <c r="CS838" s="39"/>
      <c r="CT838" s="39"/>
      <c r="CU838" s="39"/>
      <c r="CV838" s="39"/>
      <c r="CW838" s="39"/>
      <c r="CX838" s="39"/>
      <c r="CY838" s="39"/>
      <c r="CZ838" s="39"/>
      <c r="DA838" s="39"/>
      <c r="DB838" s="39"/>
      <c r="DC838" s="39"/>
      <c r="DD838" s="39"/>
      <c r="DE838" s="39"/>
      <c r="DF838" s="39"/>
      <c r="DG838" s="39"/>
      <c r="DH838" s="39"/>
      <c r="DI838" s="39"/>
      <c r="DJ838" s="39"/>
      <c r="DK838" s="39"/>
      <c r="DL838" s="39"/>
      <c r="DM838" s="39"/>
      <c r="DN838" s="39"/>
      <c r="DO838" s="39"/>
      <c r="DP838" s="39"/>
      <c r="DQ838" s="39"/>
      <c r="DR838" s="39"/>
      <c r="DS838" s="39"/>
      <c r="DT838" s="39"/>
      <c r="DU838" s="39"/>
      <c r="DV838" s="39"/>
      <c r="DW838" s="39"/>
      <c r="DX838" s="39"/>
      <c r="DY838" s="39"/>
      <c r="DZ838" s="39"/>
      <c r="EA838" s="39"/>
      <c r="EB838" s="39"/>
      <c r="EC838" s="39"/>
      <c r="ED838" s="39"/>
      <c r="EE838" s="39"/>
      <c r="EF838" s="39"/>
      <c r="EG838" s="39"/>
      <c r="EH838" s="39"/>
      <c r="EI838" s="39"/>
      <c r="EJ838" s="39"/>
      <c r="EK838" s="39"/>
      <c r="EL838" s="39"/>
      <c r="EM838" s="39"/>
      <c r="EN838" s="39"/>
      <c r="EO838" s="39"/>
      <c r="EP838" s="39"/>
      <c r="EQ838" s="39"/>
      <c r="ER838" s="39"/>
      <c r="ES838" s="39"/>
      <c r="ET838" s="39"/>
      <c r="EU838" s="39"/>
      <c r="EV838" s="39"/>
      <c r="EW838" s="39"/>
      <c r="EX838" s="39"/>
      <c r="EY838" s="39"/>
      <c r="EZ838" s="39"/>
      <c r="FA838" s="39"/>
      <c r="FB838" s="39"/>
      <c r="FC838" s="39"/>
      <c r="FD838" s="39"/>
      <c r="FE838" s="39"/>
      <c r="FF838" s="39"/>
      <c r="FG838" s="39"/>
      <c r="FH838" s="39"/>
      <c r="FI838" s="39"/>
      <c r="FJ838" s="39"/>
      <c r="FK838" s="39"/>
      <c r="FL838" s="39"/>
      <c r="FM838" s="39"/>
      <c r="FN838" s="39"/>
      <c r="FO838" s="39"/>
      <c r="FP838" s="39"/>
      <c r="FQ838" s="39"/>
      <c r="FR838" s="39"/>
      <c r="FS838" s="39"/>
      <c r="FT838" s="39"/>
      <c r="FU838" s="39"/>
      <c r="FV838" s="39"/>
      <c r="FW838" s="39"/>
      <c r="FX838" s="39"/>
      <c r="FY838" s="39"/>
      <c r="FZ838" s="39"/>
      <c r="GA838" s="39"/>
      <c r="GB838" s="39"/>
      <c r="GC838" s="39"/>
      <c r="GD838" s="39"/>
      <c r="GE838" s="39"/>
      <c r="GF838" s="39"/>
      <c r="GG838" s="39"/>
      <c r="GH838" s="39"/>
      <c r="GI838" s="39"/>
      <c r="GJ838" s="39"/>
      <c r="GK838" s="39"/>
      <c r="GL838" s="39"/>
      <c r="GM838" s="39"/>
      <c r="GN838" s="39"/>
      <c r="GO838" s="39"/>
      <c r="GP838" s="39"/>
      <c r="GQ838" s="39"/>
      <c r="GR838" s="39"/>
      <c r="GS838" s="39"/>
      <c r="GT838" s="39"/>
      <c r="GU838" s="39"/>
      <c r="GV838" s="39"/>
      <c r="GW838" s="39"/>
      <c r="GX838" s="39"/>
      <c r="GY838" s="39"/>
      <c r="GZ838" s="39"/>
      <c r="HA838" s="39"/>
      <c r="HB838" s="39"/>
      <c r="HC838" s="39"/>
      <c r="HD838" s="39"/>
      <c r="HE838" s="39"/>
      <c r="HF838" s="39"/>
      <c r="HG838" s="39"/>
      <c r="HH838" s="39"/>
      <c r="HI838" s="39"/>
      <c r="HJ838" s="39"/>
      <c r="HK838" s="39"/>
      <c r="HL838" s="39"/>
      <c r="HM838" s="39"/>
      <c r="HN838" s="39"/>
      <c r="HO838" s="39"/>
      <c r="HP838" s="39"/>
      <c r="HQ838" s="39"/>
      <c r="HR838" s="39"/>
      <c r="HS838" s="39"/>
      <c r="HT838" s="39"/>
      <c r="HU838" s="39"/>
      <c r="HV838" s="39"/>
      <c r="HW838" s="39"/>
      <c r="HX838" s="39"/>
      <c r="HY838" s="39"/>
      <c r="HZ838" s="39"/>
      <c r="IA838" s="39"/>
      <c r="IB838" s="39"/>
      <c r="IC838" s="39"/>
      <c r="ID838" s="39"/>
      <c r="IE838" s="39"/>
      <c r="IF838" s="39"/>
      <c r="IG838" s="39"/>
      <c r="IH838" s="39"/>
      <c r="II838" s="39"/>
      <c r="IJ838" s="39"/>
      <c r="IK838" s="39"/>
      <c r="IL838" s="39"/>
      <c r="IM838" s="39"/>
    </row>
    <row r="839" spans="1:247" s="50" customFormat="1" ht="20" customHeight="1" x14ac:dyDescent="0.2">
      <c r="A839" s="2"/>
      <c r="B839" s="42"/>
      <c r="C839" s="39"/>
      <c r="D839" s="42"/>
      <c r="E839" s="42"/>
      <c r="F839" s="42"/>
      <c r="G839" s="42"/>
      <c r="H839" s="39"/>
      <c r="I839" s="42"/>
      <c r="J839" s="42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  <c r="BN839" s="39"/>
      <c r="BO839" s="39"/>
      <c r="BP839" s="39"/>
      <c r="BQ839" s="39"/>
      <c r="BR839" s="39"/>
      <c r="BS839" s="39"/>
      <c r="BT839" s="39"/>
      <c r="BU839" s="39"/>
      <c r="BV839" s="39"/>
      <c r="BW839" s="39"/>
      <c r="BX839" s="39"/>
      <c r="BY839" s="39"/>
      <c r="BZ839" s="39"/>
      <c r="CA839" s="39"/>
      <c r="CB839" s="39"/>
      <c r="CC839" s="39"/>
      <c r="CD839" s="39"/>
      <c r="CE839" s="39"/>
      <c r="CF839" s="39"/>
      <c r="CG839" s="39"/>
      <c r="CH839" s="39"/>
      <c r="CI839" s="39"/>
      <c r="CJ839" s="39"/>
      <c r="CK839" s="39"/>
      <c r="CL839" s="39"/>
      <c r="CM839" s="39"/>
      <c r="CN839" s="39"/>
      <c r="CO839" s="39"/>
      <c r="CP839" s="39"/>
      <c r="CQ839" s="39"/>
      <c r="CR839" s="39"/>
      <c r="CS839" s="39"/>
      <c r="CT839" s="39"/>
      <c r="CU839" s="39"/>
      <c r="CV839" s="39"/>
      <c r="CW839" s="39"/>
      <c r="CX839" s="39"/>
      <c r="CY839" s="39"/>
      <c r="CZ839" s="39"/>
      <c r="DA839" s="39"/>
      <c r="DB839" s="39"/>
      <c r="DC839" s="39"/>
      <c r="DD839" s="39"/>
      <c r="DE839" s="39"/>
      <c r="DF839" s="39"/>
      <c r="DG839" s="39"/>
      <c r="DH839" s="39"/>
      <c r="DI839" s="39"/>
      <c r="DJ839" s="39"/>
      <c r="DK839" s="39"/>
      <c r="DL839" s="39"/>
      <c r="DM839" s="39"/>
      <c r="DN839" s="39"/>
      <c r="DO839" s="39"/>
      <c r="DP839" s="39"/>
      <c r="DQ839" s="39"/>
      <c r="DR839" s="39"/>
      <c r="DS839" s="39"/>
      <c r="DT839" s="39"/>
      <c r="DU839" s="39"/>
      <c r="DV839" s="39"/>
      <c r="DW839" s="39"/>
      <c r="DX839" s="39"/>
      <c r="DY839" s="39"/>
      <c r="DZ839" s="39"/>
      <c r="EA839" s="39"/>
      <c r="EB839" s="39"/>
      <c r="EC839" s="39"/>
      <c r="ED839" s="39"/>
      <c r="EE839" s="39"/>
      <c r="EF839" s="39"/>
      <c r="EG839" s="39"/>
      <c r="EH839" s="39"/>
      <c r="EI839" s="39"/>
      <c r="EJ839" s="39"/>
      <c r="EK839" s="39"/>
      <c r="EL839" s="39"/>
      <c r="EM839" s="39"/>
      <c r="EN839" s="39"/>
      <c r="EO839" s="39"/>
      <c r="EP839" s="39"/>
      <c r="EQ839" s="39"/>
      <c r="ER839" s="39"/>
      <c r="ES839" s="39"/>
      <c r="ET839" s="39"/>
      <c r="EU839" s="39"/>
      <c r="EV839" s="39"/>
      <c r="EW839" s="39"/>
      <c r="EX839" s="39"/>
      <c r="EY839" s="39"/>
      <c r="EZ839" s="39"/>
      <c r="FA839" s="39"/>
      <c r="FB839" s="39"/>
      <c r="FC839" s="39"/>
      <c r="FD839" s="39"/>
      <c r="FE839" s="39"/>
      <c r="FF839" s="39"/>
      <c r="FG839" s="39"/>
      <c r="FH839" s="39"/>
      <c r="FI839" s="39"/>
      <c r="FJ839" s="39"/>
      <c r="FK839" s="39"/>
      <c r="FL839" s="39"/>
      <c r="FM839" s="39"/>
      <c r="FN839" s="39"/>
      <c r="FO839" s="39"/>
      <c r="FP839" s="39"/>
      <c r="FQ839" s="39"/>
      <c r="FR839" s="39"/>
      <c r="FS839" s="39"/>
      <c r="FT839" s="39"/>
      <c r="FU839" s="39"/>
      <c r="FV839" s="39"/>
      <c r="FW839" s="39"/>
      <c r="FX839" s="39"/>
      <c r="FY839" s="39"/>
      <c r="FZ839" s="39"/>
      <c r="GA839" s="39"/>
      <c r="GB839" s="39"/>
      <c r="GC839" s="39"/>
      <c r="GD839" s="39"/>
      <c r="GE839" s="39"/>
      <c r="GF839" s="39"/>
      <c r="GG839" s="39"/>
      <c r="GH839" s="39"/>
      <c r="GI839" s="39"/>
      <c r="GJ839" s="39"/>
      <c r="GK839" s="39"/>
      <c r="GL839" s="39"/>
      <c r="GM839" s="39"/>
      <c r="GN839" s="39"/>
      <c r="GO839" s="39"/>
      <c r="GP839" s="39"/>
      <c r="GQ839" s="39"/>
      <c r="GR839" s="39"/>
      <c r="GS839" s="39"/>
      <c r="GT839" s="39"/>
      <c r="GU839" s="39"/>
      <c r="GV839" s="39"/>
      <c r="GW839" s="39"/>
      <c r="GX839" s="39"/>
      <c r="GY839" s="39"/>
      <c r="GZ839" s="39"/>
      <c r="HA839" s="39"/>
      <c r="HB839" s="39"/>
      <c r="HC839" s="39"/>
      <c r="HD839" s="39"/>
      <c r="HE839" s="39"/>
      <c r="HF839" s="39"/>
      <c r="HG839" s="39"/>
      <c r="HH839" s="39"/>
      <c r="HI839" s="39"/>
      <c r="HJ839" s="39"/>
      <c r="HK839" s="39"/>
      <c r="HL839" s="39"/>
      <c r="HM839" s="39"/>
      <c r="HN839" s="39"/>
      <c r="HO839" s="39"/>
      <c r="HP839" s="39"/>
      <c r="HQ839" s="39"/>
      <c r="HR839" s="39"/>
      <c r="HS839" s="39"/>
      <c r="HT839" s="39"/>
      <c r="HU839" s="39"/>
      <c r="HV839" s="39"/>
      <c r="HW839" s="39"/>
      <c r="HX839" s="39"/>
      <c r="HY839" s="39"/>
      <c r="HZ839" s="39"/>
      <c r="IA839" s="39"/>
      <c r="IB839" s="39"/>
      <c r="IC839" s="39"/>
      <c r="ID839" s="39"/>
      <c r="IE839" s="39"/>
      <c r="IF839" s="39"/>
      <c r="IG839" s="39"/>
      <c r="IH839" s="39"/>
      <c r="II839" s="39"/>
      <c r="IJ839" s="39"/>
      <c r="IK839" s="39"/>
      <c r="IL839" s="39"/>
      <c r="IM839" s="39"/>
    </row>
    <row r="840" spans="1:247" s="50" customFormat="1" ht="20" customHeight="1" x14ac:dyDescent="0.2">
      <c r="A840" s="2"/>
      <c r="B840" s="42"/>
      <c r="C840" s="39"/>
      <c r="D840" s="42"/>
      <c r="E840" s="42"/>
      <c r="F840" s="42"/>
      <c r="G840" s="42"/>
      <c r="H840" s="39"/>
      <c r="I840" s="42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  <c r="BN840" s="39"/>
      <c r="BO840" s="39"/>
      <c r="BP840" s="39"/>
      <c r="BQ840" s="39"/>
      <c r="BR840" s="39"/>
      <c r="BS840" s="39"/>
      <c r="BT840" s="39"/>
      <c r="BU840" s="39"/>
      <c r="BV840" s="39"/>
      <c r="BW840" s="39"/>
      <c r="BX840" s="39"/>
      <c r="BY840" s="39"/>
      <c r="BZ840" s="39"/>
      <c r="CA840" s="39"/>
      <c r="CB840" s="39"/>
      <c r="CC840" s="39"/>
      <c r="CD840" s="39"/>
      <c r="CE840" s="39"/>
      <c r="CF840" s="39"/>
      <c r="CG840" s="39"/>
      <c r="CH840" s="39"/>
      <c r="CI840" s="39"/>
      <c r="CJ840" s="39"/>
      <c r="CK840" s="39"/>
      <c r="CL840" s="39"/>
      <c r="CM840" s="39"/>
      <c r="CN840" s="39"/>
      <c r="CO840" s="39"/>
      <c r="CP840" s="39"/>
      <c r="CQ840" s="39"/>
      <c r="CR840" s="39"/>
      <c r="CS840" s="39"/>
      <c r="CT840" s="39"/>
      <c r="CU840" s="39"/>
      <c r="CV840" s="39"/>
      <c r="CW840" s="39"/>
      <c r="CX840" s="39"/>
      <c r="CY840" s="39"/>
      <c r="CZ840" s="39"/>
      <c r="DA840" s="39"/>
      <c r="DB840" s="39"/>
      <c r="DC840" s="39"/>
      <c r="DD840" s="39"/>
      <c r="DE840" s="39"/>
      <c r="DF840" s="39"/>
      <c r="DG840" s="39"/>
      <c r="DH840" s="39"/>
      <c r="DI840" s="39"/>
      <c r="DJ840" s="39"/>
      <c r="DK840" s="39"/>
      <c r="DL840" s="39"/>
      <c r="DM840" s="39"/>
      <c r="DN840" s="39"/>
      <c r="DO840" s="39"/>
      <c r="DP840" s="39"/>
      <c r="DQ840" s="39"/>
      <c r="DR840" s="39"/>
      <c r="DS840" s="39"/>
      <c r="DT840" s="39"/>
      <c r="DU840" s="39"/>
      <c r="DV840" s="39"/>
      <c r="DW840" s="39"/>
      <c r="DX840" s="39"/>
      <c r="DY840" s="39"/>
      <c r="DZ840" s="39"/>
      <c r="EA840" s="39"/>
      <c r="EB840" s="39"/>
      <c r="EC840" s="39"/>
      <c r="ED840" s="39"/>
      <c r="EE840" s="39"/>
      <c r="EF840" s="39"/>
      <c r="EG840" s="39"/>
      <c r="EH840" s="39"/>
      <c r="EI840" s="39"/>
      <c r="EJ840" s="39"/>
      <c r="EK840" s="39"/>
      <c r="EL840" s="39"/>
      <c r="EM840" s="39"/>
      <c r="EN840" s="39"/>
      <c r="EO840" s="39"/>
      <c r="EP840" s="39"/>
      <c r="EQ840" s="39"/>
      <c r="ER840" s="39"/>
      <c r="ES840" s="39"/>
      <c r="ET840" s="39"/>
      <c r="EU840" s="39"/>
      <c r="EV840" s="39"/>
      <c r="EW840" s="39"/>
      <c r="EX840" s="39"/>
      <c r="EY840" s="39"/>
      <c r="EZ840" s="39"/>
      <c r="FA840" s="39"/>
      <c r="FB840" s="39"/>
      <c r="FC840" s="39"/>
      <c r="FD840" s="39"/>
      <c r="FE840" s="39"/>
      <c r="FF840" s="39"/>
      <c r="FG840" s="39"/>
      <c r="FH840" s="39"/>
      <c r="FI840" s="39"/>
      <c r="FJ840" s="39"/>
      <c r="FK840" s="39"/>
      <c r="FL840" s="39"/>
      <c r="FM840" s="39"/>
      <c r="FN840" s="39"/>
      <c r="FO840" s="39"/>
      <c r="FP840" s="39"/>
      <c r="FQ840" s="39"/>
      <c r="FR840" s="39"/>
      <c r="FS840" s="39"/>
      <c r="FT840" s="39"/>
      <c r="FU840" s="39"/>
      <c r="FV840" s="39"/>
      <c r="FW840" s="39"/>
      <c r="FX840" s="39"/>
      <c r="FY840" s="39"/>
      <c r="FZ840" s="39"/>
      <c r="GA840" s="39"/>
      <c r="GB840" s="39"/>
      <c r="GC840" s="39"/>
      <c r="GD840" s="39"/>
      <c r="GE840" s="39"/>
      <c r="GF840" s="39"/>
      <c r="GG840" s="39"/>
      <c r="GH840" s="39"/>
      <c r="GI840" s="39"/>
      <c r="GJ840" s="39"/>
      <c r="GK840" s="39"/>
      <c r="GL840" s="39"/>
      <c r="GM840" s="39"/>
      <c r="GN840" s="39"/>
      <c r="GO840" s="39"/>
      <c r="GP840" s="39"/>
      <c r="GQ840" s="39"/>
      <c r="GR840" s="39"/>
      <c r="GS840" s="39"/>
      <c r="GT840" s="39"/>
      <c r="GU840" s="39"/>
      <c r="GV840" s="39"/>
      <c r="GW840" s="39"/>
      <c r="GX840" s="39"/>
      <c r="GY840" s="39"/>
      <c r="GZ840" s="39"/>
      <c r="HA840" s="39"/>
      <c r="HB840" s="39"/>
      <c r="HC840" s="39"/>
      <c r="HD840" s="39"/>
      <c r="HE840" s="39"/>
      <c r="HF840" s="39"/>
      <c r="HG840" s="39"/>
      <c r="HH840" s="39"/>
      <c r="HI840" s="39"/>
      <c r="HJ840" s="39"/>
      <c r="HK840" s="39"/>
      <c r="HL840" s="39"/>
      <c r="HM840" s="39"/>
      <c r="HN840" s="39"/>
      <c r="HO840" s="39"/>
      <c r="HP840" s="39"/>
      <c r="HQ840" s="39"/>
      <c r="HR840" s="39"/>
      <c r="HS840" s="39"/>
      <c r="HT840" s="39"/>
      <c r="HU840" s="39"/>
      <c r="HV840" s="39"/>
      <c r="HW840" s="39"/>
      <c r="HX840" s="39"/>
      <c r="HY840" s="39"/>
      <c r="HZ840" s="39"/>
      <c r="IA840" s="39"/>
      <c r="IB840" s="39"/>
      <c r="IC840" s="39"/>
      <c r="ID840" s="39"/>
      <c r="IE840" s="39"/>
      <c r="IF840" s="39"/>
      <c r="IG840" s="39"/>
      <c r="IH840" s="39"/>
      <c r="II840" s="39"/>
      <c r="IJ840" s="39"/>
      <c r="IK840" s="39"/>
      <c r="IL840" s="39"/>
      <c r="IM840" s="39"/>
    </row>
    <row r="841" spans="1:247" s="50" customFormat="1" ht="20" customHeight="1" x14ac:dyDescent="0.2">
      <c r="A841" s="2"/>
      <c r="B841" s="42"/>
      <c r="C841" s="39"/>
      <c r="D841" s="42"/>
      <c r="E841" s="42"/>
      <c r="F841" s="42"/>
      <c r="G841" s="42"/>
      <c r="H841" s="39"/>
      <c r="I841" s="42"/>
      <c r="J841" s="42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  <c r="BN841" s="39"/>
      <c r="BO841" s="39"/>
      <c r="BP841" s="39"/>
      <c r="BQ841" s="39"/>
      <c r="BR841" s="39"/>
      <c r="BS841" s="39"/>
      <c r="BT841" s="39"/>
      <c r="BU841" s="39"/>
      <c r="BV841" s="39"/>
      <c r="BW841" s="39"/>
      <c r="BX841" s="39"/>
      <c r="BY841" s="39"/>
      <c r="BZ841" s="39"/>
      <c r="CA841" s="39"/>
      <c r="CB841" s="39"/>
      <c r="CC841" s="39"/>
      <c r="CD841" s="39"/>
      <c r="CE841" s="39"/>
      <c r="CF841" s="39"/>
      <c r="CG841" s="39"/>
      <c r="CH841" s="39"/>
      <c r="CI841" s="39"/>
      <c r="CJ841" s="39"/>
      <c r="CK841" s="39"/>
      <c r="CL841" s="39"/>
      <c r="CM841" s="39"/>
      <c r="CN841" s="39"/>
      <c r="CO841" s="39"/>
      <c r="CP841" s="39"/>
      <c r="CQ841" s="39"/>
      <c r="CR841" s="39"/>
      <c r="CS841" s="39"/>
      <c r="CT841" s="39"/>
      <c r="CU841" s="39"/>
      <c r="CV841" s="39"/>
      <c r="CW841" s="39"/>
      <c r="CX841" s="39"/>
      <c r="CY841" s="39"/>
      <c r="CZ841" s="39"/>
      <c r="DA841" s="39"/>
      <c r="DB841" s="39"/>
      <c r="DC841" s="39"/>
      <c r="DD841" s="39"/>
      <c r="DE841" s="39"/>
      <c r="DF841" s="39"/>
      <c r="DG841" s="39"/>
      <c r="DH841" s="39"/>
      <c r="DI841" s="39"/>
      <c r="DJ841" s="39"/>
      <c r="DK841" s="39"/>
      <c r="DL841" s="39"/>
      <c r="DM841" s="39"/>
      <c r="DN841" s="39"/>
      <c r="DO841" s="39"/>
      <c r="DP841" s="39"/>
      <c r="DQ841" s="39"/>
      <c r="DR841" s="39"/>
      <c r="DS841" s="39"/>
      <c r="DT841" s="39"/>
      <c r="DU841" s="39"/>
      <c r="DV841" s="39"/>
      <c r="DW841" s="39"/>
      <c r="DX841" s="39"/>
      <c r="DY841" s="39"/>
      <c r="DZ841" s="39"/>
      <c r="EA841" s="39"/>
      <c r="EB841" s="39"/>
      <c r="EC841" s="39"/>
      <c r="ED841" s="39"/>
      <c r="EE841" s="39"/>
      <c r="EF841" s="39"/>
      <c r="EG841" s="39"/>
      <c r="EH841" s="39"/>
      <c r="EI841" s="39"/>
      <c r="EJ841" s="39"/>
      <c r="EK841" s="39"/>
      <c r="EL841" s="39"/>
      <c r="EM841" s="39"/>
      <c r="EN841" s="39"/>
      <c r="EO841" s="39"/>
      <c r="EP841" s="39"/>
      <c r="EQ841" s="39"/>
      <c r="ER841" s="39"/>
      <c r="ES841" s="39"/>
      <c r="ET841" s="39"/>
      <c r="EU841" s="39"/>
      <c r="EV841" s="39"/>
      <c r="EW841" s="39"/>
      <c r="EX841" s="39"/>
      <c r="EY841" s="39"/>
      <c r="EZ841" s="39"/>
      <c r="FA841" s="39"/>
      <c r="FB841" s="39"/>
      <c r="FC841" s="39"/>
      <c r="FD841" s="39"/>
      <c r="FE841" s="39"/>
      <c r="FF841" s="39"/>
      <c r="FG841" s="39"/>
      <c r="FH841" s="39"/>
      <c r="FI841" s="39"/>
      <c r="FJ841" s="39"/>
      <c r="FK841" s="39"/>
      <c r="FL841" s="39"/>
      <c r="FM841" s="39"/>
      <c r="FN841" s="39"/>
      <c r="FO841" s="39"/>
      <c r="FP841" s="39"/>
      <c r="FQ841" s="39"/>
      <c r="FR841" s="39"/>
      <c r="FS841" s="39"/>
      <c r="FT841" s="39"/>
      <c r="FU841" s="39"/>
      <c r="FV841" s="39"/>
      <c r="FW841" s="39"/>
      <c r="FX841" s="39"/>
      <c r="FY841" s="39"/>
      <c r="FZ841" s="39"/>
      <c r="GA841" s="39"/>
      <c r="GB841" s="39"/>
      <c r="GC841" s="39"/>
      <c r="GD841" s="39"/>
      <c r="GE841" s="39"/>
      <c r="GF841" s="39"/>
      <c r="GG841" s="39"/>
      <c r="GH841" s="39"/>
      <c r="GI841" s="39"/>
      <c r="GJ841" s="39"/>
      <c r="GK841" s="39"/>
      <c r="GL841" s="39"/>
      <c r="GM841" s="39"/>
      <c r="GN841" s="39"/>
      <c r="GO841" s="39"/>
      <c r="GP841" s="39"/>
      <c r="GQ841" s="39"/>
      <c r="GR841" s="39"/>
      <c r="GS841" s="39"/>
      <c r="GT841" s="39"/>
      <c r="GU841" s="39"/>
      <c r="GV841" s="39"/>
      <c r="GW841" s="39"/>
      <c r="GX841" s="39"/>
      <c r="GY841" s="39"/>
      <c r="GZ841" s="39"/>
      <c r="HA841" s="39"/>
      <c r="HB841" s="39"/>
      <c r="HC841" s="39"/>
      <c r="HD841" s="39"/>
      <c r="HE841" s="39"/>
      <c r="HF841" s="39"/>
      <c r="HG841" s="39"/>
      <c r="HH841" s="39"/>
      <c r="HI841" s="39"/>
      <c r="HJ841" s="39"/>
      <c r="HK841" s="39"/>
      <c r="HL841" s="39"/>
      <c r="HM841" s="39"/>
      <c r="HN841" s="39"/>
      <c r="HO841" s="39"/>
      <c r="HP841" s="39"/>
      <c r="HQ841" s="39"/>
      <c r="HR841" s="39"/>
      <c r="HS841" s="39"/>
      <c r="HT841" s="39"/>
      <c r="HU841" s="39"/>
      <c r="HV841" s="39"/>
      <c r="HW841" s="39"/>
      <c r="HX841" s="39"/>
      <c r="HY841" s="39"/>
      <c r="HZ841" s="39"/>
      <c r="IA841" s="39"/>
      <c r="IB841" s="39"/>
      <c r="IC841" s="39"/>
      <c r="ID841" s="39"/>
      <c r="IE841" s="39"/>
      <c r="IF841" s="39"/>
      <c r="IG841" s="39"/>
      <c r="IH841" s="39"/>
      <c r="II841" s="39"/>
      <c r="IJ841" s="39"/>
      <c r="IK841" s="39"/>
      <c r="IL841" s="39"/>
      <c r="IM841" s="39"/>
    </row>
    <row r="842" spans="1:247" s="50" customFormat="1" ht="20" customHeight="1" x14ac:dyDescent="0.2">
      <c r="A842" s="2"/>
      <c r="B842" s="42"/>
      <c r="C842" s="39"/>
      <c r="D842" s="42"/>
      <c r="E842" s="42"/>
      <c r="F842" s="42"/>
      <c r="G842" s="42"/>
      <c r="H842" s="39"/>
      <c r="I842" s="42"/>
      <c r="J842" s="42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  <c r="BN842" s="39"/>
      <c r="BO842" s="39"/>
      <c r="BP842" s="39"/>
      <c r="BQ842" s="39"/>
      <c r="BR842" s="39"/>
      <c r="BS842" s="39"/>
      <c r="BT842" s="39"/>
      <c r="BU842" s="39"/>
      <c r="BV842" s="39"/>
      <c r="BW842" s="39"/>
      <c r="BX842" s="39"/>
      <c r="BY842" s="39"/>
      <c r="BZ842" s="39"/>
      <c r="CA842" s="39"/>
      <c r="CB842" s="39"/>
      <c r="CC842" s="39"/>
      <c r="CD842" s="39"/>
      <c r="CE842" s="39"/>
      <c r="CF842" s="39"/>
      <c r="CG842" s="39"/>
      <c r="CH842" s="39"/>
      <c r="CI842" s="39"/>
      <c r="CJ842" s="39"/>
      <c r="CK842" s="39"/>
      <c r="CL842" s="39"/>
      <c r="CM842" s="39"/>
      <c r="CN842" s="39"/>
      <c r="CO842" s="39"/>
      <c r="CP842" s="39"/>
      <c r="CQ842" s="39"/>
      <c r="CR842" s="39"/>
      <c r="CS842" s="39"/>
      <c r="CT842" s="39"/>
      <c r="CU842" s="39"/>
      <c r="CV842" s="39"/>
      <c r="CW842" s="39"/>
      <c r="CX842" s="39"/>
      <c r="CY842" s="39"/>
      <c r="CZ842" s="39"/>
      <c r="DA842" s="39"/>
      <c r="DB842" s="39"/>
      <c r="DC842" s="39"/>
      <c r="DD842" s="39"/>
      <c r="DE842" s="39"/>
      <c r="DF842" s="39"/>
      <c r="DG842" s="39"/>
      <c r="DH842" s="39"/>
      <c r="DI842" s="39"/>
      <c r="DJ842" s="39"/>
      <c r="DK842" s="39"/>
      <c r="DL842" s="39"/>
      <c r="DM842" s="39"/>
      <c r="DN842" s="39"/>
      <c r="DO842" s="39"/>
      <c r="DP842" s="39"/>
      <c r="DQ842" s="39"/>
      <c r="DR842" s="39"/>
      <c r="DS842" s="39"/>
      <c r="DT842" s="39"/>
      <c r="DU842" s="39"/>
      <c r="DV842" s="39"/>
      <c r="DW842" s="39"/>
      <c r="DX842" s="39"/>
      <c r="DY842" s="39"/>
      <c r="DZ842" s="39"/>
      <c r="EA842" s="39"/>
      <c r="EB842" s="39"/>
      <c r="EC842" s="39"/>
      <c r="ED842" s="39"/>
      <c r="EE842" s="39"/>
      <c r="EF842" s="39"/>
      <c r="EG842" s="39"/>
      <c r="EH842" s="39"/>
      <c r="EI842" s="39"/>
      <c r="EJ842" s="39"/>
      <c r="EK842" s="39"/>
      <c r="EL842" s="39"/>
      <c r="EM842" s="39"/>
      <c r="EN842" s="39"/>
      <c r="EO842" s="39"/>
      <c r="EP842" s="39"/>
      <c r="EQ842" s="39"/>
      <c r="ER842" s="39"/>
      <c r="ES842" s="39"/>
      <c r="ET842" s="39"/>
      <c r="EU842" s="39"/>
      <c r="EV842" s="39"/>
      <c r="EW842" s="39"/>
      <c r="EX842" s="39"/>
      <c r="EY842" s="39"/>
      <c r="EZ842" s="39"/>
      <c r="FA842" s="39"/>
      <c r="FB842" s="39"/>
      <c r="FC842" s="39"/>
      <c r="FD842" s="39"/>
      <c r="FE842" s="39"/>
      <c r="FF842" s="39"/>
      <c r="FG842" s="39"/>
      <c r="FH842" s="39"/>
      <c r="FI842" s="39"/>
      <c r="FJ842" s="39"/>
      <c r="FK842" s="39"/>
      <c r="FL842" s="39"/>
      <c r="FM842" s="39"/>
      <c r="FN842" s="39"/>
      <c r="FO842" s="39"/>
      <c r="FP842" s="39"/>
      <c r="FQ842" s="39"/>
      <c r="FR842" s="39"/>
      <c r="FS842" s="39"/>
      <c r="FT842" s="39"/>
      <c r="FU842" s="39"/>
      <c r="FV842" s="39"/>
      <c r="FW842" s="39"/>
      <c r="FX842" s="39"/>
      <c r="FY842" s="39"/>
      <c r="FZ842" s="39"/>
      <c r="GA842" s="39"/>
      <c r="GB842" s="39"/>
      <c r="GC842" s="39"/>
      <c r="GD842" s="39"/>
      <c r="GE842" s="39"/>
      <c r="GF842" s="39"/>
      <c r="GG842" s="39"/>
      <c r="GH842" s="39"/>
      <c r="GI842" s="39"/>
      <c r="GJ842" s="39"/>
      <c r="GK842" s="39"/>
      <c r="GL842" s="39"/>
      <c r="GM842" s="39"/>
      <c r="GN842" s="39"/>
      <c r="GO842" s="39"/>
      <c r="GP842" s="39"/>
      <c r="GQ842" s="39"/>
      <c r="GR842" s="39"/>
      <c r="GS842" s="39"/>
      <c r="GT842" s="39"/>
      <c r="GU842" s="39"/>
      <c r="GV842" s="39"/>
      <c r="GW842" s="39"/>
      <c r="GX842" s="39"/>
      <c r="GY842" s="39"/>
      <c r="GZ842" s="39"/>
      <c r="HA842" s="39"/>
      <c r="HB842" s="39"/>
      <c r="HC842" s="39"/>
      <c r="HD842" s="39"/>
      <c r="HE842" s="39"/>
      <c r="HF842" s="39"/>
      <c r="HG842" s="39"/>
      <c r="HH842" s="39"/>
      <c r="HI842" s="39"/>
      <c r="HJ842" s="39"/>
      <c r="HK842" s="39"/>
      <c r="HL842" s="39"/>
      <c r="HM842" s="39"/>
      <c r="HN842" s="39"/>
      <c r="HO842" s="39"/>
      <c r="HP842" s="39"/>
      <c r="HQ842" s="39"/>
      <c r="HR842" s="39"/>
      <c r="HS842" s="39"/>
      <c r="HT842" s="39"/>
      <c r="HU842" s="39"/>
      <c r="HV842" s="39"/>
      <c r="HW842" s="39"/>
      <c r="HX842" s="39"/>
      <c r="HY842" s="39"/>
      <c r="HZ842" s="39"/>
      <c r="IA842" s="39"/>
      <c r="IB842" s="39"/>
      <c r="IC842" s="39"/>
      <c r="ID842" s="39"/>
      <c r="IE842" s="39"/>
      <c r="IF842" s="39"/>
      <c r="IG842" s="39"/>
      <c r="IH842" s="39"/>
      <c r="II842" s="39"/>
      <c r="IJ842" s="39"/>
      <c r="IK842" s="39"/>
      <c r="IL842" s="39"/>
      <c r="IM842" s="39"/>
    </row>
    <row r="843" spans="1:247" s="50" customFormat="1" ht="20" customHeight="1" x14ac:dyDescent="0.2">
      <c r="A843" s="2"/>
      <c r="B843" s="42"/>
      <c r="C843" s="39"/>
      <c r="D843" s="42"/>
      <c r="E843" s="42"/>
      <c r="F843" s="42"/>
      <c r="G843" s="42"/>
      <c r="H843" s="39"/>
      <c r="I843" s="42"/>
      <c r="J843" s="42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39"/>
      <c r="BO843" s="39"/>
      <c r="BP843" s="39"/>
      <c r="BQ843" s="39"/>
      <c r="BR843" s="39"/>
      <c r="BS843" s="39"/>
      <c r="BT843" s="39"/>
      <c r="BU843" s="39"/>
      <c r="BV843" s="39"/>
      <c r="BW843" s="39"/>
      <c r="BX843" s="39"/>
      <c r="BY843" s="39"/>
      <c r="BZ843" s="39"/>
      <c r="CA843" s="39"/>
      <c r="CB843" s="39"/>
      <c r="CC843" s="39"/>
      <c r="CD843" s="39"/>
      <c r="CE843" s="39"/>
      <c r="CF843" s="39"/>
      <c r="CG843" s="39"/>
      <c r="CH843" s="39"/>
      <c r="CI843" s="39"/>
      <c r="CJ843" s="39"/>
      <c r="CK843" s="39"/>
      <c r="CL843" s="39"/>
      <c r="CM843" s="39"/>
      <c r="CN843" s="39"/>
      <c r="CO843" s="39"/>
      <c r="CP843" s="39"/>
      <c r="CQ843" s="39"/>
      <c r="CR843" s="39"/>
      <c r="CS843" s="39"/>
      <c r="CT843" s="39"/>
      <c r="CU843" s="39"/>
      <c r="CV843" s="39"/>
      <c r="CW843" s="39"/>
      <c r="CX843" s="39"/>
      <c r="CY843" s="39"/>
      <c r="CZ843" s="39"/>
      <c r="DA843" s="39"/>
      <c r="DB843" s="39"/>
      <c r="DC843" s="39"/>
      <c r="DD843" s="39"/>
      <c r="DE843" s="39"/>
      <c r="DF843" s="39"/>
      <c r="DG843" s="39"/>
      <c r="DH843" s="39"/>
      <c r="DI843" s="39"/>
      <c r="DJ843" s="39"/>
      <c r="DK843" s="39"/>
      <c r="DL843" s="39"/>
      <c r="DM843" s="39"/>
      <c r="DN843" s="39"/>
      <c r="DO843" s="39"/>
      <c r="DP843" s="39"/>
      <c r="DQ843" s="39"/>
      <c r="DR843" s="39"/>
      <c r="DS843" s="39"/>
      <c r="DT843" s="39"/>
      <c r="DU843" s="39"/>
      <c r="DV843" s="39"/>
      <c r="DW843" s="39"/>
      <c r="DX843" s="39"/>
      <c r="DY843" s="39"/>
      <c r="DZ843" s="39"/>
      <c r="EA843" s="39"/>
      <c r="EB843" s="39"/>
      <c r="EC843" s="39"/>
      <c r="ED843" s="39"/>
      <c r="EE843" s="39"/>
      <c r="EF843" s="39"/>
      <c r="EG843" s="39"/>
      <c r="EH843" s="39"/>
      <c r="EI843" s="39"/>
      <c r="EJ843" s="39"/>
      <c r="EK843" s="39"/>
      <c r="EL843" s="39"/>
      <c r="EM843" s="39"/>
      <c r="EN843" s="39"/>
      <c r="EO843" s="39"/>
      <c r="EP843" s="39"/>
      <c r="EQ843" s="39"/>
      <c r="ER843" s="39"/>
      <c r="ES843" s="39"/>
      <c r="ET843" s="39"/>
      <c r="EU843" s="39"/>
      <c r="EV843" s="39"/>
      <c r="EW843" s="39"/>
      <c r="EX843" s="39"/>
      <c r="EY843" s="39"/>
      <c r="EZ843" s="39"/>
      <c r="FA843" s="39"/>
      <c r="FB843" s="39"/>
      <c r="FC843" s="39"/>
      <c r="FD843" s="39"/>
      <c r="FE843" s="39"/>
      <c r="FF843" s="39"/>
      <c r="FG843" s="39"/>
      <c r="FH843" s="39"/>
      <c r="FI843" s="39"/>
      <c r="FJ843" s="39"/>
      <c r="FK843" s="39"/>
      <c r="FL843" s="39"/>
      <c r="FM843" s="39"/>
      <c r="FN843" s="39"/>
      <c r="FO843" s="39"/>
      <c r="FP843" s="39"/>
      <c r="FQ843" s="39"/>
      <c r="FR843" s="39"/>
      <c r="FS843" s="39"/>
      <c r="FT843" s="39"/>
      <c r="FU843" s="39"/>
      <c r="FV843" s="39"/>
      <c r="FW843" s="39"/>
      <c r="FX843" s="39"/>
      <c r="FY843" s="39"/>
      <c r="FZ843" s="39"/>
      <c r="GA843" s="39"/>
      <c r="GB843" s="39"/>
      <c r="GC843" s="39"/>
      <c r="GD843" s="39"/>
      <c r="GE843" s="39"/>
      <c r="GF843" s="39"/>
      <c r="GG843" s="39"/>
      <c r="GH843" s="39"/>
      <c r="GI843" s="39"/>
      <c r="GJ843" s="39"/>
      <c r="GK843" s="39"/>
      <c r="GL843" s="39"/>
      <c r="GM843" s="39"/>
      <c r="GN843" s="39"/>
      <c r="GO843" s="39"/>
      <c r="GP843" s="39"/>
      <c r="GQ843" s="39"/>
      <c r="GR843" s="39"/>
      <c r="GS843" s="39"/>
      <c r="GT843" s="39"/>
      <c r="GU843" s="39"/>
      <c r="GV843" s="39"/>
      <c r="GW843" s="39"/>
      <c r="GX843" s="39"/>
      <c r="GY843" s="39"/>
      <c r="GZ843" s="39"/>
      <c r="HA843" s="39"/>
      <c r="HB843" s="39"/>
      <c r="HC843" s="39"/>
      <c r="HD843" s="39"/>
      <c r="HE843" s="39"/>
      <c r="HF843" s="39"/>
      <c r="HG843" s="39"/>
      <c r="HH843" s="39"/>
      <c r="HI843" s="39"/>
      <c r="HJ843" s="39"/>
      <c r="HK843" s="39"/>
      <c r="HL843" s="39"/>
      <c r="HM843" s="39"/>
      <c r="HN843" s="39"/>
      <c r="HO843" s="39"/>
      <c r="HP843" s="39"/>
      <c r="HQ843" s="39"/>
      <c r="HR843" s="39"/>
      <c r="HS843" s="39"/>
      <c r="HT843" s="39"/>
      <c r="HU843" s="39"/>
      <c r="HV843" s="39"/>
      <c r="HW843" s="39"/>
      <c r="HX843" s="39"/>
      <c r="HY843" s="39"/>
      <c r="HZ843" s="39"/>
      <c r="IA843" s="39"/>
      <c r="IB843" s="39"/>
      <c r="IC843" s="39"/>
      <c r="ID843" s="39"/>
      <c r="IE843" s="39"/>
      <c r="IF843" s="39"/>
      <c r="IG843" s="39"/>
      <c r="IH843" s="39"/>
      <c r="II843" s="39"/>
      <c r="IJ843" s="39"/>
      <c r="IK843" s="39"/>
      <c r="IL843" s="39"/>
      <c r="IM843" s="39"/>
    </row>
    <row r="844" spans="1:247" s="50" customFormat="1" ht="20" customHeight="1" x14ac:dyDescent="0.2">
      <c r="A844" s="2"/>
      <c r="B844" s="42"/>
      <c r="C844" s="39"/>
      <c r="D844" s="42"/>
      <c r="E844" s="42"/>
      <c r="F844" s="42"/>
      <c r="G844" s="42"/>
      <c r="H844" s="39"/>
      <c r="I844" s="42"/>
      <c r="J844" s="39"/>
      <c r="K844" s="42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  <c r="BN844" s="39"/>
      <c r="BO844" s="39"/>
      <c r="BP844" s="39"/>
      <c r="BQ844" s="39"/>
      <c r="BR844" s="39"/>
      <c r="BS844" s="39"/>
      <c r="BT844" s="39"/>
      <c r="BU844" s="39"/>
      <c r="BV844" s="39"/>
      <c r="BW844" s="39"/>
      <c r="BX844" s="39"/>
      <c r="BY844" s="39"/>
      <c r="BZ844" s="39"/>
      <c r="CA844" s="39"/>
      <c r="CB844" s="39"/>
      <c r="CC844" s="39"/>
      <c r="CD844" s="39"/>
      <c r="CE844" s="39"/>
      <c r="CF844" s="39"/>
      <c r="CG844" s="39"/>
      <c r="CH844" s="39"/>
      <c r="CI844" s="39"/>
      <c r="CJ844" s="39"/>
      <c r="CK844" s="39"/>
      <c r="CL844" s="39"/>
      <c r="CM844" s="39"/>
      <c r="CN844" s="39"/>
      <c r="CO844" s="39"/>
      <c r="CP844" s="39"/>
      <c r="CQ844" s="39"/>
      <c r="CR844" s="39"/>
      <c r="CS844" s="39"/>
      <c r="CT844" s="39"/>
      <c r="CU844" s="39"/>
      <c r="CV844" s="39"/>
      <c r="CW844" s="39"/>
      <c r="CX844" s="39"/>
      <c r="CY844" s="39"/>
      <c r="CZ844" s="39"/>
      <c r="DA844" s="39"/>
      <c r="DB844" s="39"/>
      <c r="DC844" s="39"/>
      <c r="DD844" s="39"/>
      <c r="DE844" s="39"/>
      <c r="DF844" s="39"/>
      <c r="DG844" s="39"/>
      <c r="DH844" s="39"/>
      <c r="DI844" s="39"/>
      <c r="DJ844" s="39"/>
      <c r="DK844" s="39"/>
      <c r="DL844" s="39"/>
      <c r="DM844" s="39"/>
      <c r="DN844" s="39"/>
      <c r="DO844" s="39"/>
      <c r="DP844" s="39"/>
      <c r="DQ844" s="39"/>
      <c r="DR844" s="39"/>
      <c r="DS844" s="39"/>
      <c r="DT844" s="39"/>
      <c r="DU844" s="39"/>
      <c r="DV844" s="39"/>
      <c r="DW844" s="39"/>
      <c r="DX844" s="39"/>
      <c r="DY844" s="39"/>
      <c r="DZ844" s="39"/>
      <c r="EA844" s="39"/>
      <c r="EB844" s="39"/>
      <c r="EC844" s="39"/>
      <c r="ED844" s="39"/>
      <c r="EE844" s="39"/>
      <c r="EF844" s="39"/>
      <c r="EG844" s="39"/>
      <c r="EH844" s="39"/>
      <c r="EI844" s="39"/>
      <c r="EJ844" s="39"/>
      <c r="EK844" s="39"/>
      <c r="EL844" s="39"/>
      <c r="EM844" s="39"/>
      <c r="EN844" s="39"/>
      <c r="EO844" s="39"/>
      <c r="EP844" s="39"/>
      <c r="EQ844" s="39"/>
      <c r="ER844" s="39"/>
      <c r="ES844" s="39"/>
      <c r="ET844" s="39"/>
      <c r="EU844" s="39"/>
      <c r="EV844" s="39"/>
      <c r="EW844" s="39"/>
      <c r="EX844" s="39"/>
      <c r="EY844" s="39"/>
      <c r="EZ844" s="39"/>
      <c r="FA844" s="39"/>
      <c r="FB844" s="39"/>
      <c r="FC844" s="39"/>
      <c r="FD844" s="39"/>
      <c r="FE844" s="39"/>
      <c r="FF844" s="39"/>
      <c r="FG844" s="39"/>
      <c r="FH844" s="39"/>
      <c r="FI844" s="39"/>
      <c r="FJ844" s="39"/>
      <c r="FK844" s="39"/>
      <c r="FL844" s="39"/>
      <c r="FM844" s="39"/>
      <c r="FN844" s="39"/>
      <c r="FO844" s="39"/>
      <c r="FP844" s="39"/>
      <c r="FQ844" s="39"/>
      <c r="FR844" s="39"/>
      <c r="FS844" s="39"/>
      <c r="FT844" s="39"/>
      <c r="FU844" s="39"/>
      <c r="FV844" s="39"/>
      <c r="FW844" s="39"/>
      <c r="FX844" s="39"/>
      <c r="FY844" s="39"/>
      <c r="FZ844" s="39"/>
      <c r="GA844" s="39"/>
      <c r="GB844" s="39"/>
      <c r="GC844" s="39"/>
      <c r="GD844" s="39"/>
      <c r="GE844" s="39"/>
      <c r="GF844" s="39"/>
      <c r="GG844" s="39"/>
      <c r="GH844" s="39"/>
      <c r="GI844" s="39"/>
      <c r="GJ844" s="39"/>
      <c r="GK844" s="39"/>
      <c r="GL844" s="39"/>
      <c r="GM844" s="39"/>
      <c r="GN844" s="39"/>
      <c r="GO844" s="39"/>
      <c r="GP844" s="39"/>
      <c r="GQ844" s="39"/>
      <c r="GR844" s="39"/>
      <c r="GS844" s="39"/>
      <c r="GT844" s="39"/>
      <c r="GU844" s="39"/>
      <c r="GV844" s="39"/>
      <c r="GW844" s="39"/>
      <c r="GX844" s="39"/>
      <c r="GY844" s="39"/>
      <c r="GZ844" s="39"/>
      <c r="HA844" s="39"/>
      <c r="HB844" s="39"/>
      <c r="HC844" s="39"/>
      <c r="HD844" s="39"/>
      <c r="HE844" s="39"/>
      <c r="HF844" s="39"/>
      <c r="HG844" s="39"/>
      <c r="HH844" s="39"/>
      <c r="HI844" s="39"/>
      <c r="HJ844" s="39"/>
      <c r="HK844" s="39"/>
      <c r="HL844" s="39"/>
      <c r="HM844" s="39"/>
      <c r="HN844" s="39"/>
      <c r="HO844" s="39"/>
      <c r="HP844" s="39"/>
      <c r="HQ844" s="39"/>
      <c r="HR844" s="39"/>
      <c r="HS844" s="39"/>
      <c r="HT844" s="39"/>
      <c r="HU844" s="39"/>
      <c r="HV844" s="39"/>
      <c r="HW844" s="39"/>
      <c r="HX844" s="39"/>
      <c r="HY844" s="39"/>
      <c r="HZ844" s="39"/>
      <c r="IA844" s="39"/>
      <c r="IB844" s="39"/>
      <c r="IC844" s="39"/>
      <c r="ID844" s="39"/>
      <c r="IE844" s="39"/>
      <c r="IF844" s="39"/>
      <c r="IG844" s="39"/>
      <c r="IH844" s="39"/>
      <c r="II844" s="39"/>
      <c r="IJ844" s="39"/>
      <c r="IK844" s="39"/>
      <c r="IL844" s="39"/>
      <c r="IM844" s="39"/>
    </row>
    <row r="845" spans="1:247" s="50" customFormat="1" ht="20" customHeight="1" x14ac:dyDescent="0.2">
      <c r="A845" s="2"/>
      <c r="B845" s="42"/>
      <c r="C845" s="39"/>
      <c r="D845" s="42"/>
      <c r="E845" s="42"/>
      <c r="F845" s="42"/>
      <c r="G845" s="42"/>
      <c r="H845" s="39"/>
      <c r="I845" s="42"/>
      <c r="J845" s="42"/>
      <c r="K845" s="42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  <c r="BN845" s="39"/>
      <c r="BO845" s="39"/>
      <c r="BP845" s="39"/>
      <c r="BQ845" s="39"/>
      <c r="BR845" s="39"/>
      <c r="BS845" s="39"/>
      <c r="BT845" s="39"/>
      <c r="BU845" s="39"/>
      <c r="BV845" s="39"/>
      <c r="BW845" s="39"/>
      <c r="BX845" s="39"/>
      <c r="BY845" s="39"/>
      <c r="BZ845" s="39"/>
      <c r="CA845" s="39"/>
      <c r="CB845" s="39"/>
      <c r="CC845" s="39"/>
      <c r="CD845" s="39"/>
      <c r="CE845" s="39"/>
      <c r="CF845" s="39"/>
      <c r="CG845" s="39"/>
      <c r="CH845" s="39"/>
      <c r="CI845" s="39"/>
      <c r="CJ845" s="39"/>
      <c r="CK845" s="39"/>
      <c r="CL845" s="39"/>
      <c r="CM845" s="39"/>
      <c r="CN845" s="39"/>
      <c r="CO845" s="39"/>
      <c r="CP845" s="39"/>
      <c r="CQ845" s="39"/>
      <c r="CR845" s="39"/>
      <c r="CS845" s="39"/>
      <c r="CT845" s="39"/>
      <c r="CU845" s="39"/>
      <c r="CV845" s="39"/>
      <c r="CW845" s="39"/>
      <c r="CX845" s="39"/>
      <c r="CY845" s="39"/>
      <c r="CZ845" s="39"/>
      <c r="DA845" s="39"/>
      <c r="DB845" s="39"/>
      <c r="DC845" s="39"/>
      <c r="DD845" s="39"/>
      <c r="DE845" s="39"/>
      <c r="DF845" s="39"/>
      <c r="DG845" s="39"/>
      <c r="DH845" s="39"/>
      <c r="DI845" s="39"/>
      <c r="DJ845" s="39"/>
      <c r="DK845" s="39"/>
      <c r="DL845" s="39"/>
      <c r="DM845" s="39"/>
      <c r="DN845" s="39"/>
      <c r="DO845" s="39"/>
      <c r="DP845" s="39"/>
      <c r="DQ845" s="39"/>
      <c r="DR845" s="39"/>
      <c r="DS845" s="39"/>
      <c r="DT845" s="39"/>
      <c r="DU845" s="39"/>
      <c r="DV845" s="39"/>
      <c r="DW845" s="39"/>
      <c r="DX845" s="39"/>
      <c r="DY845" s="39"/>
      <c r="DZ845" s="39"/>
      <c r="EA845" s="39"/>
      <c r="EB845" s="39"/>
      <c r="EC845" s="39"/>
      <c r="ED845" s="39"/>
      <c r="EE845" s="39"/>
      <c r="EF845" s="39"/>
      <c r="EG845" s="39"/>
      <c r="EH845" s="39"/>
      <c r="EI845" s="39"/>
      <c r="EJ845" s="39"/>
      <c r="EK845" s="39"/>
      <c r="EL845" s="39"/>
      <c r="EM845" s="39"/>
      <c r="EN845" s="39"/>
      <c r="EO845" s="39"/>
      <c r="EP845" s="39"/>
      <c r="EQ845" s="39"/>
      <c r="ER845" s="39"/>
      <c r="ES845" s="39"/>
      <c r="ET845" s="39"/>
      <c r="EU845" s="39"/>
      <c r="EV845" s="39"/>
      <c r="EW845" s="39"/>
      <c r="EX845" s="39"/>
      <c r="EY845" s="39"/>
      <c r="EZ845" s="39"/>
      <c r="FA845" s="39"/>
      <c r="FB845" s="39"/>
      <c r="FC845" s="39"/>
      <c r="FD845" s="39"/>
      <c r="FE845" s="39"/>
      <c r="FF845" s="39"/>
      <c r="FG845" s="39"/>
      <c r="FH845" s="39"/>
      <c r="FI845" s="39"/>
      <c r="FJ845" s="39"/>
      <c r="FK845" s="39"/>
      <c r="FL845" s="39"/>
      <c r="FM845" s="39"/>
      <c r="FN845" s="39"/>
      <c r="FO845" s="39"/>
      <c r="FP845" s="39"/>
      <c r="FQ845" s="39"/>
      <c r="FR845" s="39"/>
      <c r="FS845" s="39"/>
      <c r="FT845" s="39"/>
      <c r="FU845" s="39"/>
      <c r="FV845" s="39"/>
      <c r="FW845" s="39"/>
      <c r="FX845" s="39"/>
      <c r="FY845" s="39"/>
      <c r="FZ845" s="39"/>
      <c r="GA845" s="39"/>
      <c r="GB845" s="39"/>
      <c r="GC845" s="39"/>
      <c r="GD845" s="39"/>
      <c r="GE845" s="39"/>
      <c r="GF845" s="39"/>
      <c r="GG845" s="39"/>
      <c r="GH845" s="39"/>
      <c r="GI845" s="39"/>
      <c r="GJ845" s="39"/>
      <c r="GK845" s="39"/>
      <c r="GL845" s="39"/>
      <c r="GM845" s="39"/>
      <c r="GN845" s="39"/>
      <c r="GO845" s="39"/>
      <c r="GP845" s="39"/>
      <c r="GQ845" s="39"/>
      <c r="GR845" s="39"/>
      <c r="GS845" s="39"/>
      <c r="GT845" s="39"/>
      <c r="GU845" s="39"/>
      <c r="GV845" s="39"/>
      <c r="GW845" s="39"/>
      <c r="GX845" s="39"/>
      <c r="GY845" s="39"/>
      <c r="GZ845" s="39"/>
      <c r="HA845" s="39"/>
      <c r="HB845" s="39"/>
      <c r="HC845" s="39"/>
      <c r="HD845" s="39"/>
      <c r="HE845" s="39"/>
      <c r="HF845" s="39"/>
      <c r="HG845" s="39"/>
      <c r="HH845" s="39"/>
      <c r="HI845" s="39"/>
      <c r="HJ845" s="39"/>
      <c r="HK845" s="39"/>
      <c r="HL845" s="39"/>
      <c r="HM845" s="39"/>
      <c r="HN845" s="39"/>
      <c r="HO845" s="39"/>
      <c r="HP845" s="39"/>
      <c r="HQ845" s="39"/>
      <c r="HR845" s="39"/>
      <c r="HS845" s="39"/>
      <c r="HT845" s="39"/>
      <c r="HU845" s="39"/>
      <c r="HV845" s="39"/>
      <c r="HW845" s="39"/>
      <c r="HX845" s="39"/>
      <c r="HY845" s="39"/>
      <c r="HZ845" s="39"/>
      <c r="IA845" s="39"/>
      <c r="IB845" s="39"/>
      <c r="IC845" s="39"/>
      <c r="ID845" s="39"/>
      <c r="IE845" s="39"/>
      <c r="IF845" s="39"/>
      <c r="IG845" s="39"/>
      <c r="IH845" s="39"/>
      <c r="II845" s="39"/>
      <c r="IJ845" s="39"/>
      <c r="IK845" s="39"/>
      <c r="IL845" s="39"/>
      <c r="IM845" s="39"/>
    </row>
    <row r="846" spans="1:247" s="50" customFormat="1" ht="20" customHeight="1" x14ac:dyDescent="0.2">
      <c r="A846" s="2"/>
      <c r="B846" s="42"/>
      <c r="C846" s="39"/>
      <c r="D846" s="42"/>
      <c r="E846" s="42"/>
      <c r="F846" s="42"/>
      <c r="G846" s="42"/>
      <c r="H846" s="39"/>
      <c r="I846" s="42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  <c r="BN846" s="39"/>
      <c r="BO846" s="39"/>
      <c r="BP846" s="39"/>
      <c r="BQ846" s="39"/>
      <c r="BR846" s="39"/>
      <c r="BS846" s="39"/>
      <c r="BT846" s="39"/>
      <c r="BU846" s="39"/>
      <c r="BV846" s="39"/>
      <c r="BW846" s="39"/>
      <c r="BX846" s="39"/>
      <c r="BY846" s="39"/>
      <c r="BZ846" s="39"/>
      <c r="CA846" s="39"/>
      <c r="CB846" s="39"/>
      <c r="CC846" s="39"/>
      <c r="CD846" s="39"/>
      <c r="CE846" s="39"/>
      <c r="CF846" s="39"/>
      <c r="CG846" s="39"/>
      <c r="CH846" s="39"/>
      <c r="CI846" s="39"/>
      <c r="CJ846" s="39"/>
      <c r="CK846" s="39"/>
      <c r="CL846" s="39"/>
      <c r="CM846" s="39"/>
      <c r="CN846" s="39"/>
      <c r="CO846" s="39"/>
      <c r="CP846" s="39"/>
      <c r="CQ846" s="39"/>
      <c r="CR846" s="39"/>
      <c r="CS846" s="39"/>
      <c r="CT846" s="39"/>
      <c r="CU846" s="39"/>
      <c r="CV846" s="39"/>
      <c r="CW846" s="39"/>
      <c r="CX846" s="39"/>
      <c r="CY846" s="39"/>
      <c r="CZ846" s="39"/>
      <c r="DA846" s="39"/>
      <c r="DB846" s="39"/>
      <c r="DC846" s="39"/>
      <c r="DD846" s="39"/>
      <c r="DE846" s="39"/>
      <c r="DF846" s="39"/>
      <c r="DG846" s="39"/>
      <c r="DH846" s="39"/>
      <c r="DI846" s="39"/>
      <c r="DJ846" s="39"/>
      <c r="DK846" s="39"/>
      <c r="DL846" s="39"/>
      <c r="DM846" s="39"/>
      <c r="DN846" s="39"/>
      <c r="DO846" s="39"/>
      <c r="DP846" s="39"/>
      <c r="DQ846" s="39"/>
      <c r="DR846" s="39"/>
      <c r="DS846" s="39"/>
      <c r="DT846" s="39"/>
      <c r="DU846" s="39"/>
      <c r="DV846" s="39"/>
      <c r="DW846" s="39"/>
      <c r="DX846" s="39"/>
      <c r="DY846" s="39"/>
      <c r="DZ846" s="39"/>
      <c r="EA846" s="39"/>
      <c r="EB846" s="39"/>
      <c r="EC846" s="39"/>
      <c r="ED846" s="39"/>
      <c r="EE846" s="39"/>
      <c r="EF846" s="39"/>
      <c r="EG846" s="39"/>
      <c r="EH846" s="39"/>
      <c r="EI846" s="39"/>
      <c r="EJ846" s="39"/>
      <c r="EK846" s="39"/>
      <c r="EL846" s="39"/>
      <c r="EM846" s="39"/>
      <c r="EN846" s="39"/>
      <c r="EO846" s="39"/>
      <c r="EP846" s="39"/>
      <c r="EQ846" s="39"/>
      <c r="ER846" s="39"/>
      <c r="ES846" s="39"/>
      <c r="ET846" s="39"/>
      <c r="EU846" s="39"/>
      <c r="EV846" s="39"/>
      <c r="EW846" s="39"/>
      <c r="EX846" s="39"/>
      <c r="EY846" s="39"/>
      <c r="EZ846" s="39"/>
      <c r="FA846" s="39"/>
      <c r="FB846" s="39"/>
      <c r="FC846" s="39"/>
      <c r="FD846" s="39"/>
      <c r="FE846" s="39"/>
      <c r="FF846" s="39"/>
      <c r="FG846" s="39"/>
      <c r="FH846" s="39"/>
      <c r="FI846" s="39"/>
      <c r="FJ846" s="39"/>
      <c r="FK846" s="39"/>
      <c r="FL846" s="39"/>
      <c r="FM846" s="39"/>
      <c r="FN846" s="39"/>
      <c r="FO846" s="39"/>
      <c r="FP846" s="39"/>
      <c r="FQ846" s="39"/>
      <c r="FR846" s="39"/>
      <c r="FS846" s="39"/>
      <c r="FT846" s="39"/>
      <c r="FU846" s="39"/>
      <c r="FV846" s="39"/>
      <c r="FW846" s="39"/>
      <c r="FX846" s="39"/>
      <c r="FY846" s="39"/>
      <c r="FZ846" s="39"/>
      <c r="GA846" s="39"/>
      <c r="GB846" s="39"/>
      <c r="GC846" s="39"/>
      <c r="GD846" s="39"/>
      <c r="GE846" s="39"/>
      <c r="GF846" s="39"/>
      <c r="GG846" s="39"/>
      <c r="GH846" s="39"/>
      <c r="GI846" s="39"/>
      <c r="GJ846" s="39"/>
      <c r="GK846" s="39"/>
      <c r="GL846" s="39"/>
      <c r="GM846" s="39"/>
      <c r="GN846" s="39"/>
      <c r="GO846" s="39"/>
      <c r="GP846" s="39"/>
      <c r="GQ846" s="39"/>
      <c r="GR846" s="39"/>
      <c r="GS846" s="39"/>
      <c r="GT846" s="39"/>
      <c r="GU846" s="39"/>
      <c r="GV846" s="39"/>
      <c r="GW846" s="39"/>
      <c r="GX846" s="39"/>
      <c r="GY846" s="39"/>
      <c r="GZ846" s="39"/>
      <c r="HA846" s="39"/>
      <c r="HB846" s="39"/>
      <c r="HC846" s="39"/>
      <c r="HD846" s="39"/>
      <c r="HE846" s="39"/>
      <c r="HF846" s="39"/>
      <c r="HG846" s="39"/>
      <c r="HH846" s="39"/>
      <c r="HI846" s="39"/>
      <c r="HJ846" s="39"/>
      <c r="HK846" s="39"/>
      <c r="HL846" s="39"/>
      <c r="HM846" s="39"/>
      <c r="HN846" s="39"/>
      <c r="HO846" s="39"/>
      <c r="HP846" s="39"/>
      <c r="HQ846" s="39"/>
      <c r="HR846" s="39"/>
      <c r="HS846" s="39"/>
      <c r="HT846" s="39"/>
      <c r="HU846" s="39"/>
      <c r="HV846" s="39"/>
      <c r="HW846" s="39"/>
      <c r="HX846" s="39"/>
      <c r="HY846" s="39"/>
      <c r="HZ846" s="39"/>
      <c r="IA846" s="39"/>
      <c r="IB846" s="39"/>
      <c r="IC846" s="39"/>
      <c r="ID846" s="39"/>
      <c r="IE846" s="39"/>
      <c r="IF846" s="39"/>
      <c r="IG846" s="39"/>
      <c r="IH846" s="39"/>
      <c r="II846" s="39"/>
      <c r="IJ846" s="39"/>
      <c r="IK846" s="39"/>
      <c r="IL846" s="39"/>
      <c r="IM846" s="39"/>
    </row>
    <row r="847" spans="1:247" s="50" customFormat="1" ht="20" customHeight="1" x14ac:dyDescent="0.2">
      <c r="A847" s="2"/>
      <c r="B847" s="42"/>
      <c r="C847" s="39"/>
      <c r="D847" s="42"/>
      <c r="E847" s="42"/>
      <c r="F847" s="42"/>
      <c r="G847" s="42"/>
      <c r="H847" s="39"/>
      <c r="I847" s="42"/>
      <c r="J847" s="42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  <c r="BN847" s="39"/>
      <c r="BO847" s="39"/>
      <c r="BP847" s="39"/>
      <c r="BQ847" s="39"/>
      <c r="BR847" s="39"/>
      <c r="BS847" s="39"/>
      <c r="BT847" s="39"/>
      <c r="BU847" s="39"/>
      <c r="BV847" s="39"/>
      <c r="BW847" s="39"/>
      <c r="BX847" s="39"/>
      <c r="BY847" s="39"/>
      <c r="BZ847" s="39"/>
      <c r="CA847" s="39"/>
      <c r="CB847" s="39"/>
      <c r="CC847" s="39"/>
      <c r="CD847" s="39"/>
      <c r="CE847" s="39"/>
      <c r="CF847" s="39"/>
      <c r="CG847" s="39"/>
      <c r="CH847" s="39"/>
      <c r="CI847" s="39"/>
      <c r="CJ847" s="39"/>
      <c r="CK847" s="39"/>
      <c r="CL847" s="39"/>
      <c r="CM847" s="39"/>
      <c r="CN847" s="39"/>
      <c r="CO847" s="39"/>
      <c r="CP847" s="39"/>
      <c r="CQ847" s="39"/>
      <c r="CR847" s="39"/>
      <c r="CS847" s="39"/>
      <c r="CT847" s="39"/>
      <c r="CU847" s="39"/>
      <c r="CV847" s="39"/>
      <c r="CW847" s="39"/>
      <c r="CX847" s="39"/>
      <c r="CY847" s="39"/>
      <c r="CZ847" s="39"/>
      <c r="DA847" s="39"/>
      <c r="DB847" s="39"/>
      <c r="DC847" s="39"/>
      <c r="DD847" s="39"/>
      <c r="DE847" s="39"/>
      <c r="DF847" s="39"/>
      <c r="DG847" s="39"/>
      <c r="DH847" s="39"/>
      <c r="DI847" s="39"/>
      <c r="DJ847" s="39"/>
      <c r="DK847" s="39"/>
      <c r="DL847" s="39"/>
      <c r="DM847" s="39"/>
      <c r="DN847" s="39"/>
      <c r="DO847" s="39"/>
      <c r="DP847" s="39"/>
      <c r="DQ847" s="39"/>
      <c r="DR847" s="39"/>
      <c r="DS847" s="39"/>
      <c r="DT847" s="39"/>
      <c r="DU847" s="39"/>
      <c r="DV847" s="39"/>
      <c r="DW847" s="39"/>
      <c r="DX847" s="39"/>
      <c r="DY847" s="39"/>
      <c r="DZ847" s="39"/>
      <c r="EA847" s="39"/>
      <c r="EB847" s="39"/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  <c r="EM847" s="39"/>
      <c r="EN847" s="39"/>
      <c r="EO847" s="39"/>
      <c r="EP847" s="39"/>
      <c r="EQ847" s="39"/>
      <c r="ER847" s="39"/>
      <c r="ES847" s="39"/>
      <c r="ET847" s="39"/>
      <c r="EU847" s="39"/>
      <c r="EV847" s="39"/>
      <c r="EW847" s="39"/>
      <c r="EX847" s="39"/>
      <c r="EY847" s="39"/>
      <c r="EZ847" s="39"/>
      <c r="FA847" s="39"/>
      <c r="FB847" s="39"/>
      <c r="FC847" s="39"/>
      <c r="FD847" s="39"/>
      <c r="FE847" s="39"/>
      <c r="FF847" s="39"/>
      <c r="FG847" s="39"/>
      <c r="FH847" s="39"/>
      <c r="FI847" s="39"/>
      <c r="FJ847" s="39"/>
      <c r="FK847" s="39"/>
      <c r="FL847" s="39"/>
      <c r="FM847" s="39"/>
      <c r="FN847" s="39"/>
      <c r="FO847" s="39"/>
      <c r="FP847" s="39"/>
      <c r="FQ847" s="39"/>
      <c r="FR847" s="39"/>
      <c r="FS847" s="39"/>
      <c r="FT847" s="39"/>
      <c r="FU847" s="39"/>
      <c r="FV847" s="39"/>
      <c r="FW847" s="39"/>
      <c r="FX847" s="39"/>
      <c r="FY847" s="39"/>
      <c r="FZ847" s="39"/>
      <c r="GA847" s="39"/>
      <c r="GB847" s="39"/>
      <c r="GC847" s="39"/>
      <c r="GD847" s="39"/>
      <c r="GE847" s="39"/>
      <c r="GF847" s="39"/>
      <c r="GG847" s="39"/>
      <c r="GH847" s="39"/>
      <c r="GI847" s="39"/>
      <c r="GJ847" s="39"/>
      <c r="GK847" s="39"/>
      <c r="GL847" s="39"/>
      <c r="GM847" s="39"/>
      <c r="GN847" s="39"/>
      <c r="GO847" s="39"/>
      <c r="GP847" s="39"/>
      <c r="GQ847" s="39"/>
      <c r="GR847" s="39"/>
      <c r="GS847" s="39"/>
      <c r="GT847" s="39"/>
      <c r="GU847" s="39"/>
      <c r="GV847" s="39"/>
      <c r="GW847" s="39"/>
      <c r="GX847" s="39"/>
      <c r="GY847" s="39"/>
      <c r="GZ847" s="39"/>
      <c r="HA847" s="39"/>
      <c r="HB847" s="39"/>
      <c r="HC847" s="39"/>
      <c r="HD847" s="39"/>
      <c r="HE847" s="39"/>
      <c r="HF847" s="39"/>
      <c r="HG847" s="39"/>
      <c r="HH847" s="39"/>
      <c r="HI847" s="39"/>
      <c r="HJ847" s="39"/>
      <c r="HK847" s="39"/>
      <c r="HL847" s="39"/>
      <c r="HM847" s="39"/>
      <c r="HN847" s="39"/>
      <c r="HO847" s="39"/>
      <c r="HP847" s="39"/>
      <c r="HQ847" s="39"/>
      <c r="HR847" s="39"/>
      <c r="HS847" s="39"/>
      <c r="HT847" s="39"/>
      <c r="HU847" s="39"/>
      <c r="HV847" s="39"/>
      <c r="HW847" s="39"/>
      <c r="HX847" s="39"/>
      <c r="HY847" s="39"/>
      <c r="HZ847" s="39"/>
      <c r="IA847" s="39"/>
      <c r="IB847" s="39"/>
      <c r="IC847" s="39"/>
      <c r="ID847" s="39"/>
      <c r="IE847" s="39"/>
      <c r="IF847" s="39"/>
      <c r="IG847" s="39"/>
      <c r="IH847" s="39"/>
      <c r="II847" s="39"/>
      <c r="IJ847" s="39"/>
      <c r="IK847" s="39"/>
      <c r="IL847" s="39"/>
      <c r="IM847" s="39"/>
    </row>
    <row r="848" spans="1:247" s="50" customFormat="1" ht="20" customHeight="1" x14ac:dyDescent="0.2">
      <c r="A848" s="2"/>
      <c r="B848" s="42"/>
      <c r="C848" s="39"/>
      <c r="D848" s="42"/>
      <c r="E848" s="42"/>
      <c r="F848" s="42"/>
      <c r="G848" s="42"/>
      <c r="H848" s="39"/>
      <c r="I848" s="42"/>
      <c r="J848" s="42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  <c r="BN848" s="39"/>
      <c r="BO848" s="39"/>
      <c r="BP848" s="39"/>
      <c r="BQ848" s="39"/>
      <c r="BR848" s="39"/>
      <c r="BS848" s="39"/>
      <c r="BT848" s="39"/>
      <c r="BU848" s="39"/>
      <c r="BV848" s="39"/>
      <c r="BW848" s="39"/>
      <c r="BX848" s="39"/>
      <c r="BY848" s="39"/>
      <c r="BZ848" s="39"/>
      <c r="CA848" s="39"/>
      <c r="CB848" s="39"/>
      <c r="CC848" s="39"/>
      <c r="CD848" s="39"/>
      <c r="CE848" s="39"/>
      <c r="CF848" s="39"/>
      <c r="CG848" s="39"/>
      <c r="CH848" s="39"/>
      <c r="CI848" s="39"/>
      <c r="CJ848" s="39"/>
      <c r="CK848" s="39"/>
      <c r="CL848" s="39"/>
      <c r="CM848" s="39"/>
      <c r="CN848" s="39"/>
      <c r="CO848" s="39"/>
      <c r="CP848" s="39"/>
      <c r="CQ848" s="39"/>
      <c r="CR848" s="39"/>
      <c r="CS848" s="39"/>
      <c r="CT848" s="39"/>
      <c r="CU848" s="39"/>
      <c r="CV848" s="39"/>
      <c r="CW848" s="39"/>
      <c r="CX848" s="39"/>
      <c r="CY848" s="39"/>
      <c r="CZ848" s="39"/>
      <c r="DA848" s="39"/>
      <c r="DB848" s="39"/>
      <c r="DC848" s="39"/>
      <c r="DD848" s="39"/>
      <c r="DE848" s="39"/>
      <c r="DF848" s="39"/>
      <c r="DG848" s="39"/>
      <c r="DH848" s="39"/>
      <c r="DI848" s="39"/>
      <c r="DJ848" s="39"/>
      <c r="DK848" s="39"/>
      <c r="DL848" s="39"/>
      <c r="DM848" s="39"/>
      <c r="DN848" s="39"/>
      <c r="DO848" s="39"/>
      <c r="DP848" s="39"/>
      <c r="DQ848" s="39"/>
      <c r="DR848" s="39"/>
      <c r="DS848" s="39"/>
      <c r="DT848" s="39"/>
      <c r="DU848" s="39"/>
      <c r="DV848" s="39"/>
      <c r="DW848" s="39"/>
      <c r="DX848" s="39"/>
      <c r="DY848" s="39"/>
      <c r="DZ848" s="39"/>
      <c r="EA848" s="39"/>
      <c r="EB848" s="39"/>
      <c r="EC848" s="39"/>
      <c r="ED848" s="39"/>
      <c r="EE848" s="39"/>
      <c r="EF848" s="39"/>
      <c r="EG848" s="39"/>
      <c r="EH848" s="39"/>
      <c r="EI848" s="39"/>
      <c r="EJ848" s="39"/>
      <c r="EK848" s="39"/>
      <c r="EL848" s="39"/>
      <c r="EM848" s="39"/>
      <c r="EN848" s="39"/>
      <c r="EO848" s="39"/>
      <c r="EP848" s="39"/>
      <c r="EQ848" s="39"/>
      <c r="ER848" s="39"/>
      <c r="ES848" s="39"/>
      <c r="ET848" s="39"/>
      <c r="EU848" s="39"/>
      <c r="EV848" s="39"/>
      <c r="EW848" s="39"/>
      <c r="EX848" s="39"/>
      <c r="EY848" s="39"/>
      <c r="EZ848" s="39"/>
      <c r="FA848" s="39"/>
      <c r="FB848" s="39"/>
      <c r="FC848" s="39"/>
      <c r="FD848" s="39"/>
      <c r="FE848" s="39"/>
      <c r="FF848" s="39"/>
      <c r="FG848" s="39"/>
      <c r="FH848" s="39"/>
      <c r="FI848" s="39"/>
      <c r="FJ848" s="39"/>
      <c r="FK848" s="39"/>
      <c r="FL848" s="39"/>
      <c r="FM848" s="39"/>
      <c r="FN848" s="39"/>
      <c r="FO848" s="39"/>
      <c r="FP848" s="39"/>
      <c r="FQ848" s="39"/>
      <c r="FR848" s="39"/>
      <c r="FS848" s="39"/>
      <c r="FT848" s="39"/>
      <c r="FU848" s="39"/>
      <c r="FV848" s="39"/>
      <c r="FW848" s="39"/>
      <c r="FX848" s="39"/>
      <c r="FY848" s="39"/>
      <c r="FZ848" s="39"/>
      <c r="GA848" s="39"/>
      <c r="GB848" s="39"/>
      <c r="GC848" s="39"/>
      <c r="GD848" s="39"/>
      <c r="GE848" s="39"/>
      <c r="GF848" s="39"/>
      <c r="GG848" s="39"/>
      <c r="GH848" s="39"/>
      <c r="GI848" s="39"/>
      <c r="GJ848" s="39"/>
      <c r="GK848" s="39"/>
      <c r="GL848" s="39"/>
      <c r="GM848" s="39"/>
      <c r="GN848" s="39"/>
      <c r="GO848" s="39"/>
      <c r="GP848" s="39"/>
      <c r="GQ848" s="39"/>
      <c r="GR848" s="39"/>
      <c r="GS848" s="39"/>
      <c r="GT848" s="39"/>
      <c r="GU848" s="39"/>
      <c r="GV848" s="39"/>
      <c r="GW848" s="39"/>
      <c r="GX848" s="39"/>
      <c r="GY848" s="39"/>
      <c r="GZ848" s="39"/>
      <c r="HA848" s="39"/>
      <c r="HB848" s="39"/>
      <c r="HC848" s="39"/>
      <c r="HD848" s="39"/>
      <c r="HE848" s="39"/>
      <c r="HF848" s="39"/>
      <c r="HG848" s="39"/>
      <c r="HH848" s="39"/>
      <c r="HI848" s="39"/>
      <c r="HJ848" s="39"/>
      <c r="HK848" s="39"/>
      <c r="HL848" s="39"/>
      <c r="HM848" s="39"/>
      <c r="HN848" s="39"/>
      <c r="HO848" s="39"/>
      <c r="HP848" s="39"/>
      <c r="HQ848" s="39"/>
      <c r="HR848" s="39"/>
      <c r="HS848" s="39"/>
      <c r="HT848" s="39"/>
      <c r="HU848" s="39"/>
      <c r="HV848" s="39"/>
      <c r="HW848" s="39"/>
      <c r="HX848" s="39"/>
      <c r="HY848" s="39"/>
      <c r="HZ848" s="39"/>
      <c r="IA848" s="39"/>
      <c r="IB848" s="39"/>
      <c r="IC848" s="39"/>
      <c r="ID848" s="39"/>
      <c r="IE848" s="39"/>
      <c r="IF848" s="39"/>
      <c r="IG848" s="39"/>
      <c r="IH848" s="39"/>
      <c r="II848" s="39"/>
      <c r="IJ848" s="39"/>
      <c r="IK848" s="39"/>
      <c r="IL848" s="39"/>
      <c r="IM848" s="39"/>
    </row>
    <row r="849" spans="1:247" s="50" customFormat="1" ht="20" customHeight="1" x14ac:dyDescent="0.2">
      <c r="A849" s="2"/>
      <c r="B849" s="42"/>
      <c r="C849" s="39"/>
      <c r="D849" s="42"/>
      <c r="E849" s="42"/>
      <c r="F849" s="42"/>
      <c r="G849" s="42"/>
      <c r="H849" s="39"/>
      <c r="I849" s="42"/>
      <c r="J849" s="42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  <c r="BN849" s="39"/>
      <c r="BO849" s="39"/>
      <c r="BP849" s="39"/>
      <c r="BQ849" s="39"/>
      <c r="BR849" s="39"/>
      <c r="BS849" s="39"/>
      <c r="BT849" s="39"/>
      <c r="BU849" s="39"/>
      <c r="BV849" s="39"/>
      <c r="BW849" s="39"/>
      <c r="BX849" s="39"/>
      <c r="BY849" s="39"/>
      <c r="BZ849" s="39"/>
      <c r="CA849" s="39"/>
      <c r="CB849" s="39"/>
      <c r="CC849" s="39"/>
      <c r="CD849" s="39"/>
      <c r="CE849" s="39"/>
      <c r="CF849" s="39"/>
      <c r="CG849" s="39"/>
      <c r="CH849" s="39"/>
      <c r="CI849" s="39"/>
      <c r="CJ849" s="39"/>
      <c r="CK849" s="39"/>
      <c r="CL849" s="39"/>
      <c r="CM849" s="39"/>
      <c r="CN849" s="39"/>
      <c r="CO849" s="39"/>
      <c r="CP849" s="39"/>
      <c r="CQ849" s="39"/>
      <c r="CR849" s="39"/>
      <c r="CS849" s="39"/>
      <c r="CT849" s="39"/>
      <c r="CU849" s="39"/>
      <c r="CV849" s="39"/>
      <c r="CW849" s="39"/>
      <c r="CX849" s="39"/>
      <c r="CY849" s="39"/>
      <c r="CZ849" s="39"/>
      <c r="DA849" s="39"/>
      <c r="DB849" s="39"/>
      <c r="DC849" s="39"/>
      <c r="DD849" s="39"/>
      <c r="DE849" s="39"/>
      <c r="DF849" s="39"/>
      <c r="DG849" s="39"/>
      <c r="DH849" s="39"/>
      <c r="DI849" s="39"/>
      <c r="DJ849" s="39"/>
      <c r="DK849" s="39"/>
      <c r="DL849" s="39"/>
      <c r="DM849" s="39"/>
      <c r="DN849" s="39"/>
      <c r="DO849" s="39"/>
      <c r="DP849" s="39"/>
      <c r="DQ849" s="39"/>
      <c r="DR849" s="39"/>
      <c r="DS849" s="39"/>
      <c r="DT849" s="39"/>
      <c r="DU849" s="39"/>
      <c r="DV849" s="39"/>
      <c r="DW849" s="39"/>
      <c r="DX849" s="39"/>
      <c r="DY849" s="39"/>
      <c r="DZ849" s="39"/>
      <c r="EA849" s="39"/>
      <c r="EB849" s="39"/>
      <c r="EC849" s="39"/>
      <c r="ED849" s="39"/>
      <c r="EE849" s="39"/>
      <c r="EF849" s="39"/>
      <c r="EG849" s="39"/>
      <c r="EH849" s="39"/>
      <c r="EI849" s="39"/>
      <c r="EJ849" s="39"/>
      <c r="EK849" s="39"/>
      <c r="EL849" s="39"/>
      <c r="EM849" s="39"/>
      <c r="EN849" s="39"/>
      <c r="EO849" s="39"/>
      <c r="EP849" s="39"/>
      <c r="EQ849" s="39"/>
      <c r="ER849" s="39"/>
      <c r="ES849" s="39"/>
      <c r="ET849" s="39"/>
      <c r="EU849" s="39"/>
      <c r="EV849" s="39"/>
      <c r="EW849" s="39"/>
      <c r="EX849" s="39"/>
      <c r="EY849" s="39"/>
      <c r="EZ849" s="39"/>
      <c r="FA849" s="39"/>
      <c r="FB849" s="39"/>
      <c r="FC849" s="39"/>
      <c r="FD849" s="39"/>
      <c r="FE849" s="39"/>
      <c r="FF849" s="39"/>
      <c r="FG849" s="39"/>
      <c r="FH849" s="39"/>
      <c r="FI849" s="39"/>
      <c r="FJ849" s="39"/>
      <c r="FK849" s="39"/>
      <c r="FL849" s="39"/>
      <c r="FM849" s="39"/>
      <c r="FN849" s="39"/>
      <c r="FO849" s="39"/>
      <c r="FP849" s="39"/>
      <c r="FQ849" s="39"/>
      <c r="FR849" s="39"/>
      <c r="FS849" s="39"/>
      <c r="FT849" s="39"/>
      <c r="FU849" s="39"/>
      <c r="FV849" s="39"/>
      <c r="FW849" s="39"/>
      <c r="FX849" s="39"/>
      <c r="FY849" s="39"/>
      <c r="FZ849" s="39"/>
      <c r="GA849" s="39"/>
      <c r="GB849" s="39"/>
      <c r="GC849" s="39"/>
      <c r="GD849" s="39"/>
      <c r="GE849" s="39"/>
      <c r="GF849" s="39"/>
      <c r="GG849" s="39"/>
      <c r="GH849" s="39"/>
      <c r="GI849" s="39"/>
      <c r="GJ849" s="39"/>
      <c r="GK849" s="39"/>
      <c r="GL849" s="39"/>
      <c r="GM849" s="39"/>
      <c r="GN849" s="39"/>
      <c r="GO849" s="39"/>
      <c r="GP849" s="39"/>
      <c r="GQ849" s="39"/>
      <c r="GR849" s="39"/>
      <c r="GS849" s="39"/>
      <c r="GT849" s="39"/>
      <c r="GU849" s="39"/>
      <c r="GV849" s="39"/>
      <c r="GW849" s="39"/>
      <c r="GX849" s="39"/>
      <c r="GY849" s="39"/>
      <c r="GZ849" s="39"/>
      <c r="HA849" s="39"/>
      <c r="HB849" s="39"/>
      <c r="HC849" s="39"/>
      <c r="HD849" s="39"/>
      <c r="HE849" s="39"/>
      <c r="HF849" s="39"/>
      <c r="HG849" s="39"/>
      <c r="HH849" s="39"/>
      <c r="HI849" s="39"/>
      <c r="HJ849" s="39"/>
      <c r="HK849" s="39"/>
      <c r="HL849" s="39"/>
      <c r="HM849" s="39"/>
      <c r="HN849" s="39"/>
      <c r="HO849" s="39"/>
      <c r="HP849" s="39"/>
      <c r="HQ849" s="39"/>
      <c r="HR849" s="39"/>
      <c r="HS849" s="39"/>
      <c r="HT849" s="39"/>
      <c r="HU849" s="39"/>
      <c r="HV849" s="39"/>
      <c r="HW849" s="39"/>
      <c r="HX849" s="39"/>
      <c r="HY849" s="39"/>
      <c r="HZ849" s="39"/>
      <c r="IA849" s="39"/>
      <c r="IB849" s="39"/>
      <c r="IC849" s="39"/>
      <c r="ID849" s="39"/>
      <c r="IE849" s="39"/>
      <c r="IF849" s="39"/>
      <c r="IG849" s="39"/>
      <c r="IH849" s="39"/>
      <c r="II849" s="39"/>
      <c r="IJ849" s="39"/>
      <c r="IK849" s="39"/>
      <c r="IL849" s="39"/>
      <c r="IM849" s="39"/>
    </row>
    <row r="850" spans="1:247" s="50" customFormat="1" ht="20" customHeight="1" x14ac:dyDescent="0.2">
      <c r="A850" s="2"/>
      <c r="B850" s="42"/>
      <c r="C850" s="39"/>
      <c r="D850" s="42"/>
      <c r="E850" s="42"/>
      <c r="F850" s="42"/>
      <c r="G850" s="42"/>
      <c r="H850" s="39"/>
      <c r="I850" s="42"/>
      <c r="J850" s="42"/>
      <c r="K850" s="42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  <c r="BN850" s="39"/>
      <c r="BO850" s="39"/>
      <c r="BP850" s="39"/>
      <c r="BQ850" s="39"/>
      <c r="BR850" s="39"/>
      <c r="BS850" s="39"/>
      <c r="BT850" s="39"/>
      <c r="BU850" s="39"/>
      <c r="BV850" s="39"/>
      <c r="BW850" s="39"/>
      <c r="BX850" s="39"/>
      <c r="BY850" s="39"/>
      <c r="BZ850" s="39"/>
      <c r="CA850" s="39"/>
      <c r="CB850" s="39"/>
      <c r="CC850" s="39"/>
      <c r="CD850" s="39"/>
      <c r="CE850" s="39"/>
      <c r="CF850" s="39"/>
      <c r="CG850" s="39"/>
      <c r="CH850" s="39"/>
      <c r="CI850" s="39"/>
      <c r="CJ850" s="39"/>
      <c r="CK850" s="39"/>
      <c r="CL850" s="39"/>
      <c r="CM850" s="39"/>
      <c r="CN850" s="39"/>
      <c r="CO850" s="39"/>
      <c r="CP850" s="39"/>
      <c r="CQ850" s="39"/>
      <c r="CR850" s="39"/>
      <c r="CS850" s="39"/>
      <c r="CT850" s="39"/>
      <c r="CU850" s="39"/>
      <c r="CV850" s="39"/>
      <c r="CW850" s="39"/>
      <c r="CX850" s="39"/>
      <c r="CY850" s="39"/>
      <c r="CZ850" s="39"/>
      <c r="DA850" s="39"/>
      <c r="DB850" s="39"/>
      <c r="DC850" s="39"/>
      <c r="DD850" s="39"/>
      <c r="DE850" s="39"/>
      <c r="DF850" s="39"/>
      <c r="DG850" s="39"/>
      <c r="DH850" s="39"/>
      <c r="DI850" s="39"/>
      <c r="DJ850" s="39"/>
      <c r="DK850" s="39"/>
      <c r="DL850" s="39"/>
      <c r="DM850" s="39"/>
      <c r="DN850" s="39"/>
      <c r="DO850" s="39"/>
      <c r="DP850" s="39"/>
      <c r="DQ850" s="39"/>
      <c r="DR850" s="39"/>
      <c r="DS850" s="39"/>
      <c r="DT850" s="39"/>
      <c r="DU850" s="39"/>
      <c r="DV850" s="39"/>
      <c r="DW850" s="39"/>
      <c r="DX850" s="39"/>
      <c r="DY850" s="39"/>
      <c r="DZ850" s="39"/>
      <c r="EA850" s="39"/>
      <c r="EB850" s="39"/>
      <c r="EC850" s="39"/>
      <c r="ED850" s="39"/>
      <c r="EE850" s="39"/>
      <c r="EF850" s="39"/>
      <c r="EG850" s="39"/>
      <c r="EH850" s="39"/>
      <c r="EI850" s="39"/>
      <c r="EJ850" s="39"/>
      <c r="EK850" s="39"/>
      <c r="EL850" s="39"/>
      <c r="EM850" s="39"/>
      <c r="EN850" s="39"/>
      <c r="EO850" s="39"/>
      <c r="EP850" s="39"/>
      <c r="EQ850" s="39"/>
      <c r="ER850" s="39"/>
      <c r="ES850" s="39"/>
      <c r="ET850" s="39"/>
      <c r="EU850" s="39"/>
      <c r="EV850" s="39"/>
      <c r="EW850" s="39"/>
      <c r="EX850" s="39"/>
      <c r="EY850" s="39"/>
      <c r="EZ850" s="39"/>
      <c r="FA850" s="39"/>
      <c r="FB850" s="39"/>
      <c r="FC850" s="39"/>
      <c r="FD850" s="39"/>
      <c r="FE850" s="39"/>
      <c r="FF850" s="39"/>
      <c r="FG850" s="39"/>
      <c r="FH850" s="39"/>
      <c r="FI850" s="39"/>
      <c r="FJ850" s="39"/>
      <c r="FK850" s="39"/>
      <c r="FL850" s="39"/>
      <c r="FM850" s="39"/>
      <c r="FN850" s="39"/>
      <c r="FO850" s="39"/>
      <c r="FP850" s="39"/>
      <c r="FQ850" s="39"/>
      <c r="FR850" s="39"/>
      <c r="FS850" s="39"/>
      <c r="FT850" s="39"/>
      <c r="FU850" s="39"/>
      <c r="FV850" s="39"/>
      <c r="FW850" s="39"/>
      <c r="FX850" s="39"/>
      <c r="FY850" s="39"/>
      <c r="FZ850" s="39"/>
      <c r="GA850" s="39"/>
      <c r="GB850" s="39"/>
      <c r="GC850" s="39"/>
      <c r="GD850" s="39"/>
      <c r="GE850" s="39"/>
      <c r="GF850" s="39"/>
      <c r="GG850" s="39"/>
      <c r="GH850" s="39"/>
      <c r="GI850" s="39"/>
      <c r="GJ850" s="39"/>
      <c r="GK850" s="39"/>
      <c r="GL850" s="39"/>
      <c r="GM850" s="39"/>
      <c r="GN850" s="39"/>
      <c r="GO850" s="39"/>
      <c r="GP850" s="39"/>
      <c r="GQ850" s="39"/>
      <c r="GR850" s="39"/>
      <c r="GS850" s="39"/>
      <c r="GT850" s="39"/>
      <c r="GU850" s="39"/>
      <c r="GV850" s="39"/>
      <c r="GW850" s="39"/>
      <c r="GX850" s="39"/>
      <c r="GY850" s="39"/>
      <c r="GZ850" s="39"/>
      <c r="HA850" s="39"/>
      <c r="HB850" s="39"/>
      <c r="HC850" s="39"/>
      <c r="HD850" s="39"/>
      <c r="HE850" s="39"/>
      <c r="HF850" s="39"/>
      <c r="HG850" s="39"/>
      <c r="HH850" s="39"/>
      <c r="HI850" s="39"/>
      <c r="HJ850" s="39"/>
      <c r="HK850" s="39"/>
      <c r="HL850" s="39"/>
      <c r="HM850" s="39"/>
      <c r="HN850" s="39"/>
      <c r="HO850" s="39"/>
      <c r="HP850" s="39"/>
      <c r="HQ850" s="39"/>
      <c r="HR850" s="39"/>
      <c r="HS850" s="39"/>
      <c r="HT850" s="39"/>
      <c r="HU850" s="39"/>
      <c r="HV850" s="39"/>
      <c r="HW850" s="39"/>
      <c r="HX850" s="39"/>
      <c r="HY850" s="39"/>
      <c r="HZ850" s="39"/>
      <c r="IA850" s="39"/>
      <c r="IB850" s="39"/>
      <c r="IC850" s="39"/>
      <c r="ID850" s="39"/>
      <c r="IE850" s="39"/>
      <c r="IF850" s="39"/>
      <c r="IG850" s="39"/>
      <c r="IH850" s="39"/>
      <c r="II850" s="39"/>
      <c r="IJ850" s="39"/>
      <c r="IK850" s="39"/>
      <c r="IL850" s="39"/>
      <c r="IM850" s="39"/>
    </row>
    <row r="851" spans="1:247" s="50" customFormat="1" ht="20" customHeight="1" x14ac:dyDescent="0.2">
      <c r="A851" s="2"/>
      <c r="B851" s="42"/>
      <c r="C851" s="39"/>
      <c r="D851" s="42"/>
      <c r="E851" s="42"/>
      <c r="F851" s="42"/>
      <c r="G851" s="42"/>
      <c r="H851" s="39"/>
      <c r="I851" s="42"/>
      <c r="J851" s="42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  <c r="BN851" s="39"/>
      <c r="BO851" s="39"/>
      <c r="BP851" s="39"/>
      <c r="BQ851" s="39"/>
      <c r="BR851" s="39"/>
      <c r="BS851" s="39"/>
      <c r="BT851" s="39"/>
      <c r="BU851" s="39"/>
      <c r="BV851" s="39"/>
      <c r="BW851" s="39"/>
      <c r="BX851" s="39"/>
      <c r="BY851" s="39"/>
      <c r="BZ851" s="39"/>
      <c r="CA851" s="39"/>
      <c r="CB851" s="39"/>
      <c r="CC851" s="39"/>
      <c r="CD851" s="39"/>
      <c r="CE851" s="39"/>
      <c r="CF851" s="39"/>
      <c r="CG851" s="39"/>
      <c r="CH851" s="39"/>
      <c r="CI851" s="39"/>
      <c r="CJ851" s="39"/>
      <c r="CK851" s="39"/>
      <c r="CL851" s="39"/>
      <c r="CM851" s="39"/>
      <c r="CN851" s="39"/>
      <c r="CO851" s="39"/>
      <c r="CP851" s="39"/>
      <c r="CQ851" s="39"/>
      <c r="CR851" s="39"/>
      <c r="CS851" s="39"/>
      <c r="CT851" s="39"/>
      <c r="CU851" s="39"/>
      <c r="CV851" s="39"/>
      <c r="CW851" s="39"/>
      <c r="CX851" s="39"/>
      <c r="CY851" s="39"/>
      <c r="CZ851" s="39"/>
      <c r="DA851" s="39"/>
      <c r="DB851" s="39"/>
      <c r="DC851" s="39"/>
      <c r="DD851" s="39"/>
      <c r="DE851" s="39"/>
      <c r="DF851" s="39"/>
      <c r="DG851" s="39"/>
      <c r="DH851" s="39"/>
      <c r="DI851" s="39"/>
      <c r="DJ851" s="39"/>
      <c r="DK851" s="39"/>
      <c r="DL851" s="39"/>
      <c r="DM851" s="39"/>
      <c r="DN851" s="39"/>
      <c r="DO851" s="39"/>
      <c r="DP851" s="39"/>
      <c r="DQ851" s="39"/>
      <c r="DR851" s="39"/>
      <c r="DS851" s="39"/>
      <c r="DT851" s="39"/>
      <c r="DU851" s="39"/>
      <c r="DV851" s="39"/>
      <c r="DW851" s="39"/>
      <c r="DX851" s="39"/>
      <c r="DY851" s="39"/>
      <c r="DZ851" s="39"/>
      <c r="EA851" s="39"/>
      <c r="EB851" s="39"/>
      <c r="EC851" s="39"/>
      <c r="ED851" s="39"/>
      <c r="EE851" s="39"/>
      <c r="EF851" s="39"/>
      <c r="EG851" s="39"/>
      <c r="EH851" s="39"/>
      <c r="EI851" s="39"/>
      <c r="EJ851" s="39"/>
      <c r="EK851" s="39"/>
      <c r="EL851" s="39"/>
      <c r="EM851" s="39"/>
      <c r="EN851" s="39"/>
      <c r="EO851" s="39"/>
      <c r="EP851" s="39"/>
      <c r="EQ851" s="39"/>
      <c r="ER851" s="39"/>
      <c r="ES851" s="39"/>
      <c r="ET851" s="39"/>
      <c r="EU851" s="39"/>
      <c r="EV851" s="39"/>
      <c r="EW851" s="39"/>
      <c r="EX851" s="39"/>
      <c r="EY851" s="39"/>
      <c r="EZ851" s="39"/>
      <c r="FA851" s="39"/>
      <c r="FB851" s="39"/>
      <c r="FC851" s="39"/>
      <c r="FD851" s="39"/>
      <c r="FE851" s="39"/>
      <c r="FF851" s="39"/>
      <c r="FG851" s="39"/>
      <c r="FH851" s="39"/>
      <c r="FI851" s="39"/>
      <c r="FJ851" s="39"/>
      <c r="FK851" s="39"/>
      <c r="FL851" s="39"/>
      <c r="FM851" s="39"/>
      <c r="FN851" s="39"/>
      <c r="FO851" s="39"/>
      <c r="FP851" s="39"/>
      <c r="FQ851" s="39"/>
      <c r="FR851" s="39"/>
      <c r="FS851" s="39"/>
      <c r="FT851" s="39"/>
      <c r="FU851" s="39"/>
      <c r="FV851" s="39"/>
      <c r="FW851" s="39"/>
      <c r="FX851" s="39"/>
      <c r="FY851" s="39"/>
      <c r="FZ851" s="39"/>
      <c r="GA851" s="39"/>
      <c r="GB851" s="39"/>
      <c r="GC851" s="39"/>
      <c r="GD851" s="39"/>
      <c r="GE851" s="39"/>
      <c r="GF851" s="39"/>
      <c r="GG851" s="39"/>
      <c r="GH851" s="39"/>
      <c r="GI851" s="39"/>
      <c r="GJ851" s="39"/>
      <c r="GK851" s="39"/>
      <c r="GL851" s="39"/>
      <c r="GM851" s="39"/>
      <c r="GN851" s="39"/>
      <c r="GO851" s="39"/>
      <c r="GP851" s="39"/>
      <c r="GQ851" s="39"/>
      <c r="GR851" s="39"/>
      <c r="GS851" s="39"/>
      <c r="GT851" s="39"/>
      <c r="GU851" s="39"/>
      <c r="GV851" s="39"/>
      <c r="GW851" s="39"/>
      <c r="GX851" s="39"/>
      <c r="GY851" s="39"/>
      <c r="GZ851" s="39"/>
      <c r="HA851" s="39"/>
      <c r="HB851" s="39"/>
      <c r="HC851" s="39"/>
      <c r="HD851" s="39"/>
      <c r="HE851" s="39"/>
      <c r="HF851" s="39"/>
      <c r="HG851" s="39"/>
      <c r="HH851" s="39"/>
      <c r="HI851" s="39"/>
      <c r="HJ851" s="39"/>
      <c r="HK851" s="39"/>
      <c r="HL851" s="39"/>
      <c r="HM851" s="39"/>
      <c r="HN851" s="39"/>
      <c r="HO851" s="39"/>
      <c r="HP851" s="39"/>
      <c r="HQ851" s="39"/>
      <c r="HR851" s="39"/>
      <c r="HS851" s="39"/>
      <c r="HT851" s="39"/>
      <c r="HU851" s="39"/>
      <c r="HV851" s="39"/>
      <c r="HW851" s="39"/>
      <c r="HX851" s="39"/>
      <c r="HY851" s="39"/>
      <c r="HZ851" s="39"/>
      <c r="IA851" s="39"/>
      <c r="IB851" s="39"/>
      <c r="IC851" s="39"/>
      <c r="ID851" s="39"/>
      <c r="IE851" s="39"/>
      <c r="IF851" s="39"/>
      <c r="IG851" s="39"/>
      <c r="IH851" s="39"/>
      <c r="II851" s="39"/>
      <c r="IJ851" s="39"/>
      <c r="IK851" s="39"/>
      <c r="IL851" s="39"/>
      <c r="IM851" s="39"/>
    </row>
    <row r="852" spans="1:247" s="50" customFormat="1" ht="20" customHeight="1" x14ac:dyDescent="0.2">
      <c r="A852" s="2"/>
      <c r="B852" s="42"/>
      <c r="C852" s="39"/>
      <c r="D852" s="42"/>
      <c r="E852" s="42"/>
      <c r="F852" s="42"/>
      <c r="G852" s="42"/>
      <c r="H852" s="39"/>
      <c r="I852" s="42"/>
      <c r="J852" s="42"/>
      <c r="K852" s="42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  <c r="BN852" s="39"/>
      <c r="BO852" s="39"/>
      <c r="BP852" s="39"/>
      <c r="BQ852" s="39"/>
      <c r="BR852" s="39"/>
      <c r="BS852" s="39"/>
      <c r="BT852" s="39"/>
      <c r="BU852" s="39"/>
      <c r="BV852" s="39"/>
      <c r="BW852" s="39"/>
      <c r="BX852" s="39"/>
      <c r="BY852" s="39"/>
      <c r="BZ852" s="39"/>
      <c r="CA852" s="39"/>
      <c r="CB852" s="39"/>
      <c r="CC852" s="39"/>
      <c r="CD852" s="39"/>
      <c r="CE852" s="39"/>
      <c r="CF852" s="39"/>
      <c r="CG852" s="39"/>
      <c r="CH852" s="39"/>
      <c r="CI852" s="39"/>
      <c r="CJ852" s="39"/>
      <c r="CK852" s="39"/>
      <c r="CL852" s="39"/>
      <c r="CM852" s="39"/>
      <c r="CN852" s="39"/>
      <c r="CO852" s="39"/>
      <c r="CP852" s="39"/>
      <c r="CQ852" s="39"/>
      <c r="CR852" s="39"/>
      <c r="CS852" s="39"/>
      <c r="CT852" s="39"/>
      <c r="CU852" s="39"/>
      <c r="CV852" s="39"/>
      <c r="CW852" s="39"/>
      <c r="CX852" s="39"/>
      <c r="CY852" s="39"/>
      <c r="CZ852" s="39"/>
      <c r="DA852" s="39"/>
      <c r="DB852" s="39"/>
      <c r="DC852" s="39"/>
      <c r="DD852" s="39"/>
      <c r="DE852" s="39"/>
      <c r="DF852" s="39"/>
      <c r="DG852" s="39"/>
      <c r="DH852" s="39"/>
      <c r="DI852" s="39"/>
      <c r="DJ852" s="39"/>
      <c r="DK852" s="39"/>
      <c r="DL852" s="39"/>
      <c r="DM852" s="39"/>
      <c r="DN852" s="39"/>
      <c r="DO852" s="39"/>
      <c r="DP852" s="39"/>
      <c r="DQ852" s="39"/>
      <c r="DR852" s="39"/>
      <c r="DS852" s="39"/>
      <c r="DT852" s="39"/>
      <c r="DU852" s="39"/>
      <c r="DV852" s="39"/>
      <c r="DW852" s="39"/>
      <c r="DX852" s="39"/>
      <c r="DY852" s="39"/>
      <c r="DZ852" s="39"/>
      <c r="EA852" s="39"/>
      <c r="EB852" s="39"/>
      <c r="EC852" s="39"/>
      <c r="ED852" s="39"/>
      <c r="EE852" s="39"/>
      <c r="EF852" s="39"/>
      <c r="EG852" s="39"/>
      <c r="EH852" s="39"/>
      <c r="EI852" s="39"/>
      <c r="EJ852" s="39"/>
      <c r="EK852" s="39"/>
      <c r="EL852" s="39"/>
      <c r="EM852" s="39"/>
      <c r="EN852" s="39"/>
      <c r="EO852" s="39"/>
      <c r="EP852" s="39"/>
      <c r="EQ852" s="39"/>
      <c r="ER852" s="39"/>
      <c r="ES852" s="39"/>
      <c r="ET852" s="39"/>
      <c r="EU852" s="39"/>
      <c r="EV852" s="39"/>
      <c r="EW852" s="39"/>
      <c r="EX852" s="39"/>
      <c r="EY852" s="39"/>
      <c r="EZ852" s="39"/>
      <c r="FA852" s="39"/>
      <c r="FB852" s="39"/>
      <c r="FC852" s="39"/>
      <c r="FD852" s="39"/>
      <c r="FE852" s="39"/>
      <c r="FF852" s="39"/>
      <c r="FG852" s="39"/>
      <c r="FH852" s="39"/>
      <c r="FI852" s="39"/>
      <c r="FJ852" s="39"/>
      <c r="FK852" s="39"/>
      <c r="FL852" s="39"/>
      <c r="FM852" s="39"/>
      <c r="FN852" s="39"/>
      <c r="FO852" s="39"/>
      <c r="FP852" s="39"/>
      <c r="FQ852" s="39"/>
      <c r="FR852" s="39"/>
      <c r="FS852" s="39"/>
      <c r="FT852" s="39"/>
      <c r="FU852" s="39"/>
      <c r="FV852" s="39"/>
      <c r="FW852" s="39"/>
      <c r="FX852" s="39"/>
      <c r="FY852" s="39"/>
      <c r="FZ852" s="39"/>
      <c r="GA852" s="39"/>
      <c r="GB852" s="39"/>
      <c r="GC852" s="39"/>
      <c r="GD852" s="39"/>
      <c r="GE852" s="39"/>
      <c r="GF852" s="39"/>
      <c r="GG852" s="39"/>
      <c r="GH852" s="39"/>
      <c r="GI852" s="39"/>
      <c r="GJ852" s="39"/>
      <c r="GK852" s="39"/>
      <c r="GL852" s="39"/>
      <c r="GM852" s="39"/>
      <c r="GN852" s="39"/>
      <c r="GO852" s="39"/>
      <c r="GP852" s="39"/>
      <c r="GQ852" s="39"/>
      <c r="GR852" s="39"/>
      <c r="GS852" s="39"/>
      <c r="GT852" s="39"/>
      <c r="GU852" s="39"/>
      <c r="GV852" s="39"/>
      <c r="GW852" s="39"/>
      <c r="GX852" s="39"/>
      <c r="GY852" s="39"/>
      <c r="GZ852" s="39"/>
      <c r="HA852" s="39"/>
      <c r="HB852" s="39"/>
      <c r="HC852" s="39"/>
      <c r="HD852" s="39"/>
      <c r="HE852" s="39"/>
      <c r="HF852" s="39"/>
      <c r="HG852" s="39"/>
      <c r="HH852" s="39"/>
      <c r="HI852" s="39"/>
      <c r="HJ852" s="39"/>
      <c r="HK852" s="39"/>
      <c r="HL852" s="39"/>
      <c r="HM852" s="39"/>
      <c r="HN852" s="39"/>
      <c r="HO852" s="39"/>
      <c r="HP852" s="39"/>
      <c r="HQ852" s="39"/>
      <c r="HR852" s="39"/>
      <c r="HS852" s="39"/>
      <c r="HT852" s="39"/>
      <c r="HU852" s="39"/>
      <c r="HV852" s="39"/>
      <c r="HW852" s="39"/>
      <c r="HX852" s="39"/>
      <c r="HY852" s="39"/>
      <c r="HZ852" s="39"/>
      <c r="IA852" s="39"/>
      <c r="IB852" s="39"/>
      <c r="IC852" s="39"/>
      <c r="ID852" s="39"/>
      <c r="IE852" s="39"/>
      <c r="IF852" s="39"/>
      <c r="IG852" s="39"/>
      <c r="IH852" s="39"/>
      <c r="II852" s="39"/>
      <c r="IJ852" s="39"/>
      <c r="IK852" s="39"/>
      <c r="IL852" s="39"/>
      <c r="IM852" s="39"/>
    </row>
    <row r="853" spans="1:247" s="50" customFormat="1" ht="20" customHeight="1" x14ac:dyDescent="0.2">
      <c r="A853" s="2"/>
      <c r="B853" s="42"/>
      <c r="C853" s="39"/>
      <c r="D853" s="42"/>
      <c r="E853" s="42"/>
      <c r="F853" s="42"/>
      <c r="G853" s="42"/>
      <c r="H853" s="39"/>
      <c r="I853" s="42"/>
      <c r="J853" s="42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  <c r="BN853" s="39"/>
      <c r="BO853" s="39"/>
      <c r="BP853" s="39"/>
      <c r="BQ853" s="39"/>
      <c r="BR853" s="39"/>
      <c r="BS853" s="39"/>
      <c r="BT853" s="39"/>
      <c r="BU853" s="39"/>
      <c r="BV853" s="39"/>
      <c r="BW853" s="39"/>
      <c r="BX853" s="39"/>
      <c r="BY853" s="39"/>
      <c r="BZ853" s="39"/>
      <c r="CA853" s="39"/>
      <c r="CB853" s="39"/>
      <c r="CC853" s="39"/>
      <c r="CD853" s="39"/>
      <c r="CE853" s="39"/>
      <c r="CF853" s="39"/>
      <c r="CG853" s="39"/>
      <c r="CH853" s="39"/>
      <c r="CI853" s="39"/>
      <c r="CJ853" s="39"/>
      <c r="CK853" s="39"/>
      <c r="CL853" s="39"/>
      <c r="CM853" s="39"/>
      <c r="CN853" s="39"/>
      <c r="CO853" s="39"/>
      <c r="CP853" s="39"/>
      <c r="CQ853" s="39"/>
      <c r="CR853" s="39"/>
      <c r="CS853" s="39"/>
      <c r="CT853" s="39"/>
      <c r="CU853" s="39"/>
      <c r="CV853" s="39"/>
      <c r="CW853" s="39"/>
      <c r="CX853" s="39"/>
      <c r="CY853" s="39"/>
      <c r="CZ853" s="39"/>
      <c r="DA853" s="39"/>
      <c r="DB853" s="39"/>
      <c r="DC853" s="39"/>
      <c r="DD853" s="39"/>
      <c r="DE853" s="39"/>
      <c r="DF853" s="39"/>
      <c r="DG853" s="39"/>
      <c r="DH853" s="39"/>
      <c r="DI853" s="39"/>
      <c r="DJ853" s="39"/>
      <c r="DK853" s="39"/>
      <c r="DL853" s="39"/>
      <c r="DM853" s="39"/>
      <c r="DN853" s="39"/>
      <c r="DO853" s="39"/>
      <c r="DP853" s="39"/>
      <c r="DQ853" s="39"/>
      <c r="DR853" s="39"/>
      <c r="DS853" s="39"/>
      <c r="DT853" s="39"/>
      <c r="DU853" s="39"/>
      <c r="DV853" s="39"/>
      <c r="DW853" s="39"/>
      <c r="DX853" s="39"/>
      <c r="DY853" s="39"/>
      <c r="DZ853" s="39"/>
      <c r="EA853" s="39"/>
      <c r="EB853" s="39"/>
      <c r="EC853" s="39"/>
      <c r="ED853" s="39"/>
      <c r="EE853" s="39"/>
      <c r="EF853" s="39"/>
      <c r="EG853" s="39"/>
      <c r="EH853" s="39"/>
      <c r="EI853" s="39"/>
      <c r="EJ853" s="39"/>
      <c r="EK853" s="39"/>
      <c r="EL853" s="39"/>
      <c r="EM853" s="39"/>
      <c r="EN853" s="39"/>
      <c r="EO853" s="39"/>
      <c r="EP853" s="39"/>
      <c r="EQ853" s="39"/>
      <c r="ER853" s="39"/>
      <c r="ES853" s="39"/>
      <c r="ET853" s="39"/>
      <c r="EU853" s="39"/>
      <c r="EV853" s="39"/>
      <c r="EW853" s="39"/>
      <c r="EX853" s="39"/>
      <c r="EY853" s="39"/>
      <c r="EZ853" s="39"/>
      <c r="FA853" s="39"/>
      <c r="FB853" s="39"/>
      <c r="FC853" s="39"/>
      <c r="FD853" s="39"/>
      <c r="FE853" s="39"/>
      <c r="FF853" s="39"/>
      <c r="FG853" s="39"/>
      <c r="FH853" s="39"/>
      <c r="FI853" s="39"/>
      <c r="FJ853" s="39"/>
      <c r="FK853" s="39"/>
      <c r="FL853" s="39"/>
      <c r="FM853" s="39"/>
      <c r="FN853" s="39"/>
      <c r="FO853" s="39"/>
      <c r="FP853" s="39"/>
      <c r="FQ853" s="39"/>
      <c r="FR853" s="39"/>
      <c r="FS853" s="39"/>
      <c r="FT853" s="39"/>
      <c r="FU853" s="39"/>
      <c r="FV853" s="39"/>
      <c r="FW853" s="39"/>
      <c r="FX853" s="39"/>
      <c r="FY853" s="39"/>
      <c r="FZ853" s="39"/>
      <c r="GA853" s="39"/>
      <c r="GB853" s="39"/>
      <c r="GC853" s="39"/>
      <c r="GD853" s="39"/>
      <c r="GE853" s="39"/>
      <c r="GF853" s="39"/>
      <c r="GG853" s="39"/>
      <c r="GH853" s="39"/>
      <c r="GI853" s="39"/>
      <c r="GJ853" s="39"/>
      <c r="GK853" s="39"/>
      <c r="GL853" s="39"/>
      <c r="GM853" s="39"/>
      <c r="GN853" s="39"/>
      <c r="GO853" s="39"/>
      <c r="GP853" s="39"/>
      <c r="GQ853" s="39"/>
      <c r="GR853" s="39"/>
      <c r="GS853" s="39"/>
      <c r="GT853" s="39"/>
      <c r="GU853" s="39"/>
      <c r="GV853" s="39"/>
      <c r="GW853" s="39"/>
      <c r="GX853" s="39"/>
      <c r="GY853" s="39"/>
      <c r="GZ853" s="39"/>
      <c r="HA853" s="39"/>
      <c r="HB853" s="39"/>
      <c r="HC853" s="39"/>
      <c r="HD853" s="39"/>
      <c r="HE853" s="39"/>
      <c r="HF853" s="39"/>
      <c r="HG853" s="39"/>
      <c r="HH853" s="39"/>
      <c r="HI853" s="39"/>
      <c r="HJ853" s="39"/>
      <c r="HK853" s="39"/>
      <c r="HL853" s="39"/>
      <c r="HM853" s="39"/>
      <c r="HN853" s="39"/>
      <c r="HO853" s="39"/>
      <c r="HP853" s="39"/>
      <c r="HQ853" s="39"/>
      <c r="HR853" s="39"/>
      <c r="HS853" s="39"/>
      <c r="HT853" s="39"/>
      <c r="HU853" s="39"/>
      <c r="HV853" s="39"/>
      <c r="HW853" s="39"/>
      <c r="HX853" s="39"/>
      <c r="HY853" s="39"/>
      <c r="HZ853" s="39"/>
      <c r="IA853" s="39"/>
      <c r="IB853" s="39"/>
      <c r="IC853" s="39"/>
      <c r="ID853" s="39"/>
      <c r="IE853" s="39"/>
      <c r="IF853" s="39"/>
      <c r="IG853" s="39"/>
      <c r="IH853" s="39"/>
      <c r="II853" s="39"/>
      <c r="IJ853" s="39"/>
      <c r="IK853" s="39"/>
      <c r="IL853" s="39"/>
      <c r="IM853" s="39"/>
    </row>
    <row r="854" spans="1:247" s="50" customFormat="1" ht="20" customHeight="1" x14ac:dyDescent="0.2">
      <c r="A854" s="2"/>
      <c r="B854" s="42"/>
      <c r="C854" s="39"/>
      <c r="D854" s="42"/>
      <c r="E854" s="42"/>
      <c r="F854" s="42"/>
      <c r="G854" s="42"/>
      <c r="H854" s="39"/>
      <c r="I854" s="42"/>
      <c r="J854" s="42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  <c r="BN854" s="39"/>
      <c r="BO854" s="39"/>
      <c r="BP854" s="39"/>
      <c r="BQ854" s="39"/>
      <c r="BR854" s="39"/>
      <c r="BS854" s="39"/>
      <c r="BT854" s="39"/>
      <c r="BU854" s="39"/>
      <c r="BV854" s="39"/>
      <c r="BW854" s="39"/>
      <c r="BX854" s="39"/>
      <c r="BY854" s="39"/>
      <c r="BZ854" s="39"/>
      <c r="CA854" s="39"/>
      <c r="CB854" s="39"/>
      <c r="CC854" s="39"/>
      <c r="CD854" s="39"/>
      <c r="CE854" s="39"/>
      <c r="CF854" s="39"/>
      <c r="CG854" s="39"/>
      <c r="CH854" s="39"/>
      <c r="CI854" s="39"/>
      <c r="CJ854" s="39"/>
      <c r="CK854" s="39"/>
      <c r="CL854" s="39"/>
      <c r="CM854" s="39"/>
      <c r="CN854" s="39"/>
      <c r="CO854" s="39"/>
      <c r="CP854" s="39"/>
      <c r="CQ854" s="39"/>
      <c r="CR854" s="39"/>
      <c r="CS854" s="39"/>
      <c r="CT854" s="39"/>
      <c r="CU854" s="39"/>
      <c r="CV854" s="39"/>
      <c r="CW854" s="39"/>
      <c r="CX854" s="39"/>
      <c r="CY854" s="39"/>
      <c r="CZ854" s="39"/>
      <c r="DA854" s="39"/>
      <c r="DB854" s="39"/>
      <c r="DC854" s="39"/>
      <c r="DD854" s="39"/>
      <c r="DE854" s="39"/>
      <c r="DF854" s="39"/>
      <c r="DG854" s="39"/>
      <c r="DH854" s="39"/>
      <c r="DI854" s="39"/>
      <c r="DJ854" s="39"/>
      <c r="DK854" s="39"/>
      <c r="DL854" s="39"/>
      <c r="DM854" s="39"/>
      <c r="DN854" s="39"/>
      <c r="DO854" s="39"/>
      <c r="DP854" s="39"/>
      <c r="DQ854" s="39"/>
      <c r="DR854" s="39"/>
      <c r="DS854" s="39"/>
      <c r="DT854" s="39"/>
      <c r="DU854" s="39"/>
      <c r="DV854" s="39"/>
      <c r="DW854" s="39"/>
      <c r="DX854" s="39"/>
      <c r="DY854" s="39"/>
      <c r="DZ854" s="39"/>
      <c r="EA854" s="39"/>
      <c r="EB854" s="39"/>
      <c r="EC854" s="39"/>
      <c r="ED854" s="39"/>
      <c r="EE854" s="39"/>
      <c r="EF854" s="39"/>
      <c r="EG854" s="39"/>
      <c r="EH854" s="39"/>
      <c r="EI854" s="39"/>
      <c r="EJ854" s="39"/>
      <c r="EK854" s="39"/>
      <c r="EL854" s="39"/>
      <c r="EM854" s="39"/>
      <c r="EN854" s="39"/>
      <c r="EO854" s="39"/>
      <c r="EP854" s="39"/>
      <c r="EQ854" s="39"/>
      <c r="ER854" s="39"/>
      <c r="ES854" s="39"/>
      <c r="ET854" s="39"/>
      <c r="EU854" s="39"/>
      <c r="EV854" s="39"/>
      <c r="EW854" s="39"/>
      <c r="EX854" s="39"/>
      <c r="EY854" s="39"/>
      <c r="EZ854" s="39"/>
      <c r="FA854" s="39"/>
      <c r="FB854" s="39"/>
      <c r="FC854" s="39"/>
      <c r="FD854" s="39"/>
      <c r="FE854" s="39"/>
      <c r="FF854" s="39"/>
      <c r="FG854" s="39"/>
      <c r="FH854" s="39"/>
      <c r="FI854" s="39"/>
      <c r="FJ854" s="39"/>
      <c r="FK854" s="39"/>
      <c r="FL854" s="39"/>
      <c r="FM854" s="39"/>
      <c r="FN854" s="39"/>
      <c r="FO854" s="39"/>
      <c r="FP854" s="39"/>
      <c r="FQ854" s="39"/>
      <c r="FR854" s="39"/>
      <c r="FS854" s="39"/>
      <c r="FT854" s="39"/>
      <c r="FU854" s="39"/>
      <c r="FV854" s="39"/>
      <c r="FW854" s="39"/>
      <c r="FX854" s="39"/>
      <c r="FY854" s="39"/>
      <c r="FZ854" s="39"/>
      <c r="GA854" s="39"/>
      <c r="GB854" s="39"/>
      <c r="GC854" s="39"/>
      <c r="GD854" s="39"/>
      <c r="GE854" s="39"/>
      <c r="GF854" s="39"/>
      <c r="GG854" s="39"/>
      <c r="GH854" s="39"/>
      <c r="GI854" s="39"/>
      <c r="GJ854" s="39"/>
      <c r="GK854" s="39"/>
      <c r="GL854" s="39"/>
      <c r="GM854" s="39"/>
      <c r="GN854" s="39"/>
      <c r="GO854" s="39"/>
      <c r="GP854" s="39"/>
      <c r="GQ854" s="39"/>
      <c r="GR854" s="39"/>
      <c r="GS854" s="39"/>
      <c r="GT854" s="39"/>
      <c r="GU854" s="39"/>
      <c r="GV854" s="39"/>
      <c r="GW854" s="39"/>
      <c r="GX854" s="39"/>
      <c r="GY854" s="39"/>
      <c r="GZ854" s="39"/>
      <c r="HA854" s="39"/>
      <c r="HB854" s="39"/>
      <c r="HC854" s="39"/>
      <c r="HD854" s="39"/>
      <c r="HE854" s="39"/>
      <c r="HF854" s="39"/>
      <c r="HG854" s="39"/>
      <c r="HH854" s="39"/>
      <c r="HI854" s="39"/>
      <c r="HJ854" s="39"/>
      <c r="HK854" s="39"/>
      <c r="HL854" s="39"/>
      <c r="HM854" s="39"/>
      <c r="HN854" s="39"/>
      <c r="HO854" s="39"/>
      <c r="HP854" s="39"/>
      <c r="HQ854" s="39"/>
      <c r="HR854" s="39"/>
      <c r="HS854" s="39"/>
      <c r="HT854" s="39"/>
      <c r="HU854" s="39"/>
      <c r="HV854" s="39"/>
      <c r="HW854" s="39"/>
      <c r="HX854" s="39"/>
      <c r="HY854" s="39"/>
      <c r="HZ854" s="39"/>
      <c r="IA854" s="39"/>
      <c r="IB854" s="39"/>
      <c r="IC854" s="39"/>
      <c r="ID854" s="39"/>
      <c r="IE854" s="39"/>
      <c r="IF854" s="39"/>
      <c r="IG854" s="39"/>
      <c r="IH854" s="39"/>
      <c r="II854" s="39"/>
      <c r="IJ854" s="39"/>
      <c r="IK854" s="39"/>
      <c r="IL854" s="39"/>
      <c r="IM854" s="39"/>
    </row>
    <row r="855" spans="1:247" s="50" customFormat="1" ht="20" customHeight="1" x14ac:dyDescent="0.2">
      <c r="A855" s="2"/>
      <c r="B855" s="42"/>
      <c r="C855" s="39"/>
      <c r="D855" s="42"/>
      <c r="E855" s="42"/>
      <c r="F855" s="42"/>
      <c r="G855" s="42"/>
      <c r="H855" s="39"/>
      <c r="I855" s="42"/>
      <c r="J855" s="42"/>
      <c r="K855" s="42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39"/>
      <c r="BO855" s="39"/>
      <c r="BP855" s="39"/>
      <c r="BQ855" s="39"/>
      <c r="BR855" s="39"/>
      <c r="BS855" s="39"/>
      <c r="BT855" s="39"/>
      <c r="BU855" s="39"/>
      <c r="BV855" s="39"/>
      <c r="BW855" s="39"/>
      <c r="BX855" s="39"/>
      <c r="BY855" s="39"/>
      <c r="BZ855" s="39"/>
      <c r="CA855" s="39"/>
      <c r="CB855" s="39"/>
      <c r="CC855" s="39"/>
      <c r="CD855" s="39"/>
      <c r="CE855" s="39"/>
      <c r="CF855" s="39"/>
      <c r="CG855" s="39"/>
      <c r="CH855" s="39"/>
      <c r="CI855" s="39"/>
      <c r="CJ855" s="39"/>
      <c r="CK855" s="39"/>
      <c r="CL855" s="39"/>
      <c r="CM855" s="39"/>
      <c r="CN855" s="39"/>
      <c r="CO855" s="39"/>
      <c r="CP855" s="39"/>
      <c r="CQ855" s="39"/>
      <c r="CR855" s="39"/>
      <c r="CS855" s="39"/>
      <c r="CT855" s="39"/>
      <c r="CU855" s="39"/>
      <c r="CV855" s="39"/>
      <c r="CW855" s="39"/>
      <c r="CX855" s="39"/>
      <c r="CY855" s="39"/>
      <c r="CZ855" s="39"/>
      <c r="DA855" s="39"/>
      <c r="DB855" s="39"/>
      <c r="DC855" s="39"/>
      <c r="DD855" s="39"/>
      <c r="DE855" s="39"/>
      <c r="DF855" s="39"/>
      <c r="DG855" s="39"/>
      <c r="DH855" s="39"/>
      <c r="DI855" s="39"/>
      <c r="DJ855" s="39"/>
      <c r="DK855" s="39"/>
      <c r="DL855" s="39"/>
      <c r="DM855" s="39"/>
      <c r="DN855" s="39"/>
      <c r="DO855" s="39"/>
      <c r="DP855" s="39"/>
      <c r="DQ855" s="39"/>
      <c r="DR855" s="39"/>
      <c r="DS855" s="39"/>
      <c r="DT855" s="39"/>
      <c r="DU855" s="39"/>
      <c r="DV855" s="39"/>
      <c r="DW855" s="39"/>
      <c r="DX855" s="39"/>
      <c r="DY855" s="39"/>
      <c r="DZ855" s="39"/>
      <c r="EA855" s="39"/>
      <c r="EB855" s="39"/>
      <c r="EC855" s="39"/>
      <c r="ED855" s="39"/>
      <c r="EE855" s="39"/>
      <c r="EF855" s="39"/>
      <c r="EG855" s="39"/>
      <c r="EH855" s="39"/>
      <c r="EI855" s="39"/>
      <c r="EJ855" s="39"/>
      <c r="EK855" s="39"/>
      <c r="EL855" s="39"/>
      <c r="EM855" s="39"/>
      <c r="EN855" s="39"/>
      <c r="EO855" s="39"/>
      <c r="EP855" s="39"/>
      <c r="EQ855" s="39"/>
      <c r="ER855" s="39"/>
      <c r="ES855" s="39"/>
      <c r="ET855" s="39"/>
      <c r="EU855" s="39"/>
      <c r="EV855" s="39"/>
      <c r="EW855" s="39"/>
      <c r="EX855" s="39"/>
      <c r="EY855" s="39"/>
      <c r="EZ855" s="39"/>
      <c r="FA855" s="39"/>
      <c r="FB855" s="39"/>
      <c r="FC855" s="39"/>
      <c r="FD855" s="39"/>
      <c r="FE855" s="39"/>
      <c r="FF855" s="39"/>
      <c r="FG855" s="39"/>
      <c r="FH855" s="39"/>
      <c r="FI855" s="39"/>
      <c r="FJ855" s="39"/>
      <c r="FK855" s="39"/>
      <c r="FL855" s="39"/>
      <c r="FM855" s="39"/>
      <c r="FN855" s="39"/>
      <c r="FO855" s="39"/>
      <c r="FP855" s="39"/>
      <c r="FQ855" s="39"/>
      <c r="FR855" s="39"/>
      <c r="FS855" s="39"/>
      <c r="FT855" s="39"/>
      <c r="FU855" s="39"/>
      <c r="FV855" s="39"/>
      <c r="FW855" s="39"/>
      <c r="FX855" s="39"/>
      <c r="FY855" s="39"/>
      <c r="FZ855" s="39"/>
      <c r="GA855" s="39"/>
      <c r="GB855" s="39"/>
      <c r="GC855" s="39"/>
      <c r="GD855" s="39"/>
      <c r="GE855" s="39"/>
      <c r="GF855" s="39"/>
      <c r="GG855" s="39"/>
      <c r="GH855" s="39"/>
      <c r="GI855" s="39"/>
      <c r="GJ855" s="39"/>
      <c r="GK855" s="39"/>
      <c r="GL855" s="39"/>
      <c r="GM855" s="39"/>
      <c r="GN855" s="39"/>
      <c r="GO855" s="39"/>
      <c r="GP855" s="39"/>
      <c r="GQ855" s="39"/>
      <c r="GR855" s="39"/>
      <c r="GS855" s="39"/>
      <c r="GT855" s="39"/>
      <c r="GU855" s="39"/>
      <c r="GV855" s="39"/>
      <c r="GW855" s="39"/>
      <c r="GX855" s="39"/>
      <c r="GY855" s="39"/>
      <c r="GZ855" s="39"/>
      <c r="HA855" s="39"/>
      <c r="HB855" s="39"/>
      <c r="HC855" s="39"/>
      <c r="HD855" s="39"/>
      <c r="HE855" s="39"/>
      <c r="HF855" s="39"/>
      <c r="HG855" s="39"/>
      <c r="HH855" s="39"/>
      <c r="HI855" s="39"/>
      <c r="HJ855" s="39"/>
      <c r="HK855" s="39"/>
      <c r="HL855" s="39"/>
      <c r="HM855" s="39"/>
      <c r="HN855" s="39"/>
      <c r="HO855" s="39"/>
      <c r="HP855" s="39"/>
      <c r="HQ855" s="39"/>
      <c r="HR855" s="39"/>
      <c r="HS855" s="39"/>
      <c r="HT855" s="39"/>
      <c r="HU855" s="39"/>
      <c r="HV855" s="39"/>
      <c r="HW855" s="39"/>
      <c r="HX855" s="39"/>
      <c r="HY855" s="39"/>
      <c r="HZ855" s="39"/>
      <c r="IA855" s="39"/>
      <c r="IB855" s="39"/>
      <c r="IC855" s="39"/>
      <c r="ID855" s="39"/>
      <c r="IE855" s="39"/>
      <c r="IF855" s="39"/>
      <c r="IG855" s="39"/>
      <c r="IH855" s="39"/>
      <c r="II855" s="39"/>
      <c r="IJ855" s="39"/>
      <c r="IK855" s="39"/>
      <c r="IL855" s="39"/>
      <c r="IM855" s="39"/>
    </row>
    <row r="856" spans="1:247" s="50" customFormat="1" ht="20" customHeight="1" x14ac:dyDescent="0.2">
      <c r="A856" s="2"/>
      <c r="B856" s="42"/>
      <c r="C856" s="39"/>
      <c r="D856" s="42"/>
      <c r="E856" s="42"/>
      <c r="F856" s="42"/>
      <c r="G856" s="42"/>
      <c r="H856" s="39"/>
      <c r="I856" s="42"/>
      <c r="J856" s="42"/>
      <c r="K856" s="42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  <c r="BN856" s="39"/>
      <c r="BO856" s="39"/>
      <c r="BP856" s="39"/>
      <c r="BQ856" s="39"/>
      <c r="BR856" s="39"/>
      <c r="BS856" s="39"/>
      <c r="BT856" s="39"/>
      <c r="BU856" s="39"/>
      <c r="BV856" s="39"/>
      <c r="BW856" s="39"/>
      <c r="BX856" s="39"/>
      <c r="BY856" s="39"/>
      <c r="BZ856" s="39"/>
      <c r="CA856" s="39"/>
      <c r="CB856" s="39"/>
      <c r="CC856" s="39"/>
      <c r="CD856" s="39"/>
      <c r="CE856" s="39"/>
      <c r="CF856" s="39"/>
      <c r="CG856" s="39"/>
      <c r="CH856" s="39"/>
      <c r="CI856" s="39"/>
      <c r="CJ856" s="39"/>
      <c r="CK856" s="39"/>
      <c r="CL856" s="39"/>
      <c r="CM856" s="39"/>
      <c r="CN856" s="39"/>
      <c r="CO856" s="39"/>
      <c r="CP856" s="39"/>
      <c r="CQ856" s="39"/>
      <c r="CR856" s="39"/>
      <c r="CS856" s="39"/>
      <c r="CT856" s="39"/>
      <c r="CU856" s="39"/>
      <c r="CV856" s="39"/>
      <c r="CW856" s="39"/>
      <c r="CX856" s="39"/>
      <c r="CY856" s="39"/>
      <c r="CZ856" s="39"/>
      <c r="DA856" s="39"/>
      <c r="DB856" s="39"/>
      <c r="DC856" s="39"/>
      <c r="DD856" s="39"/>
      <c r="DE856" s="39"/>
      <c r="DF856" s="39"/>
      <c r="DG856" s="39"/>
      <c r="DH856" s="39"/>
      <c r="DI856" s="39"/>
      <c r="DJ856" s="39"/>
      <c r="DK856" s="39"/>
      <c r="DL856" s="39"/>
      <c r="DM856" s="39"/>
      <c r="DN856" s="39"/>
      <c r="DO856" s="39"/>
      <c r="DP856" s="39"/>
      <c r="DQ856" s="39"/>
      <c r="DR856" s="39"/>
      <c r="DS856" s="39"/>
      <c r="DT856" s="39"/>
      <c r="DU856" s="39"/>
      <c r="DV856" s="39"/>
      <c r="DW856" s="39"/>
      <c r="DX856" s="39"/>
      <c r="DY856" s="39"/>
      <c r="DZ856" s="39"/>
      <c r="EA856" s="39"/>
      <c r="EB856" s="39"/>
      <c r="EC856" s="39"/>
      <c r="ED856" s="39"/>
      <c r="EE856" s="39"/>
      <c r="EF856" s="39"/>
      <c r="EG856" s="39"/>
      <c r="EH856" s="39"/>
      <c r="EI856" s="39"/>
      <c r="EJ856" s="39"/>
      <c r="EK856" s="39"/>
      <c r="EL856" s="39"/>
      <c r="EM856" s="39"/>
      <c r="EN856" s="39"/>
      <c r="EO856" s="39"/>
      <c r="EP856" s="39"/>
      <c r="EQ856" s="39"/>
      <c r="ER856" s="39"/>
      <c r="ES856" s="39"/>
      <c r="ET856" s="39"/>
      <c r="EU856" s="39"/>
      <c r="EV856" s="39"/>
      <c r="EW856" s="39"/>
      <c r="EX856" s="39"/>
      <c r="EY856" s="39"/>
      <c r="EZ856" s="39"/>
      <c r="FA856" s="39"/>
      <c r="FB856" s="39"/>
      <c r="FC856" s="39"/>
      <c r="FD856" s="39"/>
      <c r="FE856" s="39"/>
      <c r="FF856" s="39"/>
      <c r="FG856" s="39"/>
      <c r="FH856" s="39"/>
      <c r="FI856" s="39"/>
      <c r="FJ856" s="39"/>
      <c r="FK856" s="39"/>
      <c r="FL856" s="39"/>
      <c r="FM856" s="39"/>
      <c r="FN856" s="39"/>
      <c r="FO856" s="39"/>
      <c r="FP856" s="39"/>
      <c r="FQ856" s="39"/>
      <c r="FR856" s="39"/>
      <c r="FS856" s="39"/>
      <c r="FT856" s="39"/>
      <c r="FU856" s="39"/>
      <c r="FV856" s="39"/>
      <c r="FW856" s="39"/>
      <c r="FX856" s="39"/>
      <c r="FY856" s="39"/>
      <c r="FZ856" s="39"/>
      <c r="GA856" s="39"/>
      <c r="GB856" s="39"/>
      <c r="GC856" s="39"/>
      <c r="GD856" s="39"/>
      <c r="GE856" s="39"/>
      <c r="GF856" s="39"/>
      <c r="GG856" s="39"/>
      <c r="GH856" s="39"/>
      <c r="GI856" s="39"/>
      <c r="GJ856" s="39"/>
      <c r="GK856" s="39"/>
      <c r="GL856" s="39"/>
      <c r="GM856" s="39"/>
      <c r="GN856" s="39"/>
      <c r="GO856" s="39"/>
      <c r="GP856" s="39"/>
      <c r="GQ856" s="39"/>
      <c r="GR856" s="39"/>
      <c r="GS856" s="39"/>
      <c r="GT856" s="39"/>
      <c r="GU856" s="39"/>
      <c r="GV856" s="39"/>
      <c r="GW856" s="39"/>
      <c r="GX856" s="39"/>
      <c r="GY856" s="39"/>
      <c r="GZ856" s="39"/>
      <c r="HA856" s="39"/>
      <c r="HB856" s="39"/>
      <c r="HC856" s="39"/>
      <c r="HD856" s="39"/>
      <c r="HE856" s="39"/>
      <c r="HF856" s="39"/>
      <c r="HG856" s="39"/>
      <c r="HH856" s="39"/>
      <c r="HI856" s="39"/>
      <c r="HJ856" s="39"/>
      <c r="HK856" s="39"/>
      <c r="HL856" s="39"/>
      <c r="HM856" s="39"/>
      <c r="HN856" s="39"/>
      <c r="HO856" s="39"/>
      <c r="HP856" s="39"/>
      <c r="HQ856" s="39"/>
      <c r="HR856" s="39"/>
      <c r="HS856" s="39"/>
      <c r="HT856" s="39"/>
      <c r="HU856" s="39"/>
      <c r="HV856" s="39"/>
      <c r="HW856" s="39"/>
      <c r="HX856" s="39"/>
      <c r="HY856" s="39"/>
      <c r="HZ856" s="39"/>
      <c r="IA856" s="39"/>
      <c r="IB856" s="39"/>
      <c r="IC856" s="39"/>
      <c r="ID856" s="39"/>
      <c r="IE856" s="39"/>
      <c r="IF856" s="39"/>
      <c r="IG856" s="39"/>
      <c r="IH856" s="39"/>
      <c r="II856" s="39"/>
      <c r="IJ856" s="39"/>
      <c r="IK856" s="39"/>
      <c r="IL856" s="39"/>
      <c r="IM856" s="39"/>
    </row>
    <row r="857" spans="1:247" s="50" customFormat="1" ht="20" customHeight="1" x14ac:dyDescent="0.2">
      <c r="A857" s="2"/>
      <c r="B857" s="42"/>
      <c r="C857" s="39"/>
      <c r="D857" s="42"/>
      <c r="E857" s="42"/>
      <c r="F857" s="42"/>
      <c r="G857" s="42"/>
      <c r="H857" s="39"/>
      <c r="I857" s="42"/>
      <c r="J857" s="42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  <c r="BN857" s="39"/>
      <c r="BO857" s="39"/>
      <c r="BP857" s="39"/>
      <c r="BQ857" s="39"/>
      <c r="BR857" s="39"/>
      <c r="BS857" s="39"/>
      <c r="BT857" s="39"/>
      <c r="BU857" s="39"/>
      <c r="BV857" s="39"/>
      <c r="BW857" s="39"/>
      <c r="BX857" s="39"/>
      <c r="BY857" s="39"/>
      <c r="BZ857" s="39"/>
      <c r="CA857" s="39"/>
      <c r="CB857" s="39"/>
      <c r="CC857" s="39"/>
      <c r="CD857" s="39"/>
      <c r="CE857" s="39"/>
      <c r="CF857" s="39"/>
      <c r="CG857" s="39"/>
      <c r="CH857" s="39"/>
      <c r="CI857" s="39"/>
      <c r="CJ857" s="39"/>
      <c r="CK857" s="39"/>
      <c r="CL857" s="39"/>
      <c r="CM857" s="39"/>
      <c r="CN857" s="39"/>
      <c r="CO857" s="39"/>
      <c r="CP857" s="39"/>
      <c r="CQ857" s="39"/>
      <c r="CR857" s="39"/>
      <c r="CS857" s="39"/>
      <c r="CT857" s="39"/>
      <c r="CU857" s="39"/>
      <c r="CV857" s="39"/>
      <c r="CW857" s="39"/>
      <c r="CX857" s="39"/>
      <c r="CY857" s="39"/>
      <c r="CZ857" s="39"/>
      <c r="DA857" s="39"/>
      <c r="DB857" s="39"/>
      <c r="DC857" s="39"/>
      <c r="DD857" s="39"/>
      <c r="DE857" s="39"/>
      <c r="DF857" s="39"/>
      <c r="DG857" s="39"/>
      <c r="DH857" s="39"/>
      <c r="DI857" s="39"/>
      <c r="DJ857" s="39"/>
      <c r="DK857" s="39"/>
      <c r="DL857" s="39"/>
      <c r="DM857" s="39"/>
      <c r="DN857" s="39"/>
      <c r="DO857" s="39"/>
      <c r="DP857" s="39"/>
      <c r="DQ857" s="39"/>
      <c r="DR857" s="39"/>
      <c r="DS857" s="39"/>
      <c r="DT857" s="39"/>
      <c r="DU857" s="39"/>
      <c r="DV857" s="39"/>
      <c r="DW857" s="39"/>
      <c r="DX857" s="39"/>
      <c r="DY857" s="39"/>
      <c r="DZ857" s="39"/>
      <c r="EA857" s="39"/>
      <c r="EB857" s="39"/>
      <c r="EC857" s="39"/>
      <c r="ED857" s="39"/>
      <c r="EE857" s="39"/>
      <c r="EF857" s="39"/>
      <c r="EG857" s="39"/>
      <c r="EH857" s="39"/>
      <c r="EI857" s="39"/>
      <c r="EJ857" s="39"/>
      <c r="EK857" s="39"/>
      <c r="EL857" s="39"/>
      <c r="EM857" s="39"/>
      <c r="EN857" s="39"/>
      <c r="EO857" s="39"/>
      <c r="EP857" s="39"/>
      <c r="EQ857" s="39"/>
      <c r="ER857" s="39"/>
      <c r="ES857" s="39"/>
      <c r="ET857" s="39"/>
      <c r="EU857" s="39"/>
      <c r="EV857" s="39"/>
      <c r="EW857" s="39"/>
      <c r="EX857" s="39"/>
      <c r="EY857" s="39"/>
      <c r="EZ857" s="39"/>
      <c r="FA857" s="39"/>
      <c r="FB857" s="39"/>
      <c r="FC857" s="39"/>
      <c r="FD857" s="39"/>
      <c r="FE857" s="39"/>
      <c r="FF857" s="39"/>
      <c r="FG857" s="39"/>
      <c r="FH857" s="39"/>
      <c r="FI857" s="39"/>
      <c r="FJ857" s="39"/>
      <c r="FK857" s="39"/>
      <c r="FL857" s="39"/>
      <c r="FM857" s="39"/>
      <c r="FN857" s="39"/>
      <c r="FO857" s="39"/>
      <c r="FP857" s="39"/>
      <c r="FQ857" s="39"/>
      <c r="FR857" s="39"/>
      <c r="FS857" s="39"/>
      <c r="FT857" s="39"/>
      <c r="FU857" s="39"/>
      <c r="FV857" s="39"/>
      <c r="FW857" s="39"/>
      <c r="FX857" s="39"/>
      <c r="FY857" s="39"/>
      <c r="FZ857" s="39"/>
      <c r="GA857" s="39"/>
      <c r="GB857" s="39"/>
      <c r="GC857" s="39"/>
      <c r="GD857" s="39"/>
      <c r="GE857" s="39"/>
      <c r="GF857" s="39"/>
      <c r="GG857" s="39"/>
      <c r="GH857" s="39"/>
      <c r="GI857" s="39"/>
      <c r="GJ857" s="39"/>
      <c r="GK857" s="39"/>
      <c r="GL857" s="39"/>
      <c r="GM857" s="39"/>
      <c r="GN857" s="39"/>
      <c r="GO857" s="39"/>
      <c r="GP857" s="39"/>
      <c r="GQ857" s="39"/>
      <c r="GR857" s="39"/>
      <c r="GS857" s="39"/>
      <c r="GT857" s="39"/>
      <c r="GU857" s="39"/>
      <c r="GV857" s="39"/>
      <c r="GW857" s="39"/>
      <c r="GX857" s="39"/>
      <c r="GY857" s="39"/>
      <c r="GZ857" s="39"/>
      <c r="HA857" s="39"/>
      <c r="HB857" s="39"/>
      <c r="HC857" s="39"/>
      <c r="HD857" s="39"/>
      <c r="HE857" s="39"/>
      <c r="HF857" s="39"/>
      <c r="HG857" s="39"/>
      <c r="HH857" s="39"/>
      <c r="HI857" s="39"/>
      <c r="HJ857" s="39"/>
      <c r="HK857" s="39"/>
      <c r="HL857" s="39"/>
      <c r="HM857" s="39"/>
      <c r="HN857" s="39"/>
      <c r="HO857" s="39"/>
      <c r="HP857" s="39"/>
      <c r="HQ857" s="39"/>
      <c r="HR857" s="39"/>
      <c r="HS857" s="39"/>
      <c r="HT857" s="39"/>
      <c r="HU857" s="39"/>
      <c r="HV857" s="39"/>
      <c r="HW857" s="39"/>
      <c r="HX857" s="39"/>
      <c r="HY857" s="39"/>
      <c r="HZ857" s="39"/>
      <c r="IA857" s="39"/>
      <c r="IB857" s="39"/>
      <c r="IC857" s="39"/>
      <c r="ID857" s="39"/>
      <c r="IE857" s="39"/>
      <c r="IF857" s="39"/>
      <c r="IG857" s="39"/>
      <c r="IH857" s="39"/>
      <c r="II857" s="39"/>
      <c r="IJ857" s="39"/>
      <c r="IK857" s="39"/>
      <c r="IL857" s="39"/>
      <c r="IM857" s="39"/>
    </row>
    <row r="858" spans="1:247" s="50" customFormat="1" ht="20" customHeight="1" x14ac:dyDescent="0.2">
      <c r="A858" s="2"/>
      <c r="B858" s="42"/>
      <c r="C858" s="39"/>
      <c r="D858" s="42"/>
      <c r="E858" s="42"/>
      <c r="F858" s="42"/>
      <c r="G858" s="42"/>
      <c r="H858" s="39"/>
      <c r="I858" s="42"/>
      <c r="J858" s="42"/>
      <c r="K858" s="42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  <c r="BN858" s="39"/>
      <c r="BO858" s="39"/>
      <c r="BP858" s="39"/>
      <c r="BQ858" s="39"/>
      <c r="BR858" s="39"/>
      <c r="BS858" s="39"/>
      <c r="BT858" s="39"/>
      <c r="BU858" s="39"/>
      <c r="BV858" s="39"/>
      <c r="BW858" s="39"/>
      <c r="BX858" s="39"/>
      <c r="BY858" s="39"/>
      <c r="BZ858" s="39"/>
      <c r="CA858" s="39"/>
      <c r="CB858" s="39"/>
      <c r="CC858" s="39"/>
      <c r="CD858" s="39"/>
      <c r="CE858" s="39"/>
      <c r="CF858" s="39"/>
      <c r="CG858" s="39"/>
      <c r="CH858" s="39"/>
      <c r="CI858" s="39"/>
      <c r="CJ858" s="39"/>
      <c r="CK858" s="39"/>
      <c r="CL858" s="39"/>
      <c r="CM858" s="39"/>
      <c r="CN858" s="39"/>
      <c r="CO858" s="39"/>
      <c r="CP858" s="39"/>
      <c r="CQ858" s="39"/>
      <c r="CR858" s="39"/>
      <c r="CS858" s="39"/>
      <c r="CT858" s="39"/>
      <c r="CU858" s="39"/>
      <c r="CV858" s="39"/>
      <c r="CW858" s="39"/>
      <c r="CX858" s="39"/>
      <c r="CY858" s="39"/>
      <c r="CZ858" s="39"/>
      <c r="DA858" s="39"/>
      <c r="DB858" s="39"/>
      <c r="DC858" s="39"/>
      <c r="DD858" s="39"/>
      <c r="DE858" s="39"/>
      <c r="DF858" s="39"/>
      <c r="DG858" s="39"/>
      <c r="DH858" s="39"/>
      <c r="DI858" s="39"/>
      <c r="DJ858" s="39"/>
      <c r="DK858" s="39"/>
      <c r="DL858" s="39"/>
      <c r="DM858" s="39"/>
      <c r="DN858" s="39"/>
      <c r="DO858" s="39"/>
      <c r="DP858" s="39"/>
      <c r="DQ858" s="39"/>
      <c r="DR858" s="39"/>
      <c r="DS858" s="39"/>
      <c r="DT858" s="39"/>
      <c r="DU858" s="39"/>
      <c r="DV858" s="39"/>
      <c r="DW858" s="39"/>
      <c r="DX858" s="39"/>
      <c r="DY858" s="39"/>
      <c r="DZ858" s="39"/>
      <c r="EA858" s="39"/>
      <c r="EB858" s="39"/>
      <c r="EC858" s="39"/>
      <c r="ED858" s="39"/>
      <c r="EE858" s="39"/>
      <c r="EF858" s="39"/>
      <c r="EG858" s="39"/>
      <c r="EH858" s="39"/>
      <c r="EI858" s="39"/>
      <c r="EJ858" s="39"/>
      <c r="EK858" s="39"/>
      <c r="EL858" s="39"/>
      <c r="EM858" s="39"/>
      <c r="EN858" s="39"/>
      <c r="EO858" s="39"/>
      <c r="EP858" s="39"/>
      <c r="EQ858" s="39"/>
      <c r="ER858" s="39"/>
      <c r="ES858" s="39"/>
      <c r="ET858" s="39"/>
      <c r="EU858" s="39"/>
      <c r="EV858" s="39"/>
      <c r="EW858" s="39"/>
      <c r="EX858" s="39"/>
      <c r="EY858" s="39"/>
      <c r="EZ858" s="39"/>
      <c r="FA858" s="39"/>
      <c r="FB858" s="39"/>
      <c r="FC858" s="39"/>
      <c r="FD858" s="39"/>
      <c r="FE858" s="39"/>
      <c r="FF858" s="39"/>
      <c r="FG858" s="39"/>
      <c r="FH858" s="39"/>
      <c r="FI858" s="39"/>
      <c r="FJ858" s="39"/>
      <c r="FK858" s="39"/>
      <c r="FL858" s="39"/>
      <c r="FM858" s="39"/>
      <c r="FN858" s="39"/>
      <c r="FO858" s="39"/>
      <c r="FP858" s="39"/>
      <c r="FQ858" s="39"/>
      <c r="FR858" s="39"/>
      <c r="FS858" s="39"/>
      <c r="FT858" s="39"/>
      <c r="FU858" s="39"/>
      <c r="FV858" s="39"/>
      <c r="FW858" s="39"/>
      <c r="FX858" s="39"/>
      <c r="FY858" s="39"/>
      <c r="FZ858" s="39"/>
      <c r="GA858" s="39"/>
      <c r="GB858" s="39"/>
      <c r="GC858" s="39"/>
      <c r="GD858" s="39"/>
      <c r="GE858" s="39"/>
      <c r="GF858" s="39"/>
      <c r="GG858" s="39"/>
      <c r="GH858" s="39"/>
      <c r="GI858" s="39"/>
      <c r="GJ858" s="39"/>
      <c r="GK858" s="39"/>
      <c r="GL858" s="39"/>
      <c r="GM858" s="39"/>
      <c r="GN858" s="39"/>
      <c r="GO858" s="39"/>
      <c r="GP858" s="39"/>
      <c r="GQ858" s="39"/>
      <c r="GR858" s="39"/>
      <c r="GS858" s="39"/>
      <c r="GT858" s="39"/>
      <c r="GU858" s="39"/>
      <c r="GV858" s="39"/>
      <c r="GW858" s="39"/>
      <c r="GX858" s="39"/>
      <c r="GY858" s="39"/>
      <c r="GZ858" s="39"/>
      <c r="HA858" s="39"/>
      <c r="HB858" s="39"/>
      <c r="HC858" s="39"/>
      <c r="HD858" s="39"/>
      <c r="HE858" s="39"/>
      <c r="HF858" s="39"/>
      <c r="HG858" s="39"/>
      <c r="HH858" s="39"/>
      <c r="HI858" s="39"/>
      <c r="HJ858" s="39"/>
      <c r="HK858" s="39"/>
      <c r="HL858" s="39"/>
      <c r="HM858" s="39"/>
      <c r="HN858" s="39"/>
      <c r="HO858" s="39"/>
      <c r="HP858" s="39"/>
      <c r="HQ858" s="39"/>
      <c r="HR858" s="39"/>
      <c r="HS858" s="39"/>
      <c r="HT858" s="39"/>
      <c r="HU858" s="39"/>
      <c r="HV858" s="39"/>
      <c r="HW858" s="39"/>
      <c r="HX858" s="39"/>
      <c r="HY858" s="39"/>
      <c r="HZ858" s="39"/>
      <c r="IA858" s="39"/>
      <c r="IB858" s="39"/>
      <c r="IC858" s="39"/>
      <c r="ID858" s="39"/>
      <c r="IE858" s="39"/>
      <c r="IF858" s="39"/>
      <c r="IG858" s="39"/>
      <c r="IH858" s="39"/>
      <c r="II858" s="39"/>
      <c r="IJ858" s="39"/>
      <c r="IK858" s="39"/>
      <c r="IL858" s="39"/>
      <c r="IM858" s="39"/>
    </row>
    <row r="859" spans="1:247" s="50" customFormat="1" ht="20" customHeight="1" x14ac:dyDescent="0.2">
      <c r="A859" s="2"/>
      <c r="B859" s="42"/>
      <c r="C859" s="39"/>
      <c r="D859" s="42"/>
      <c r="E859" s="42"/>
      <c r="F859" s="42"/>
      <c r="G859" s="42"/>
      <c r="H859" s="39"/>
      <c r="I859" s="42"/>
      <c r="J859" s="42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  <c r="BN859" s="39"/>
      <c r="BO859" s="39"/>
      <c r="BP859" s="39"/>
      <c r="BQ859" s="39"/>
      <c r="BR859" s="39"/>
      <c r="BS859" s="39"/>
      <c r="BT859" s="39"/>
      <c r="BU859" s="39"/>
      <c r="BV859" s="39"/>
      <c r="BW859" s="39"/>
      <c r="BX859" s="39"/>
      <c r="BY859" s="39"/>
      <c r="BZ859" s="39"/>
      <c r="CA859" s="39"/>
      <c r="CB859" s="39"/>
      <c r="CC859" s="39"/>
      <c r="CD859" s="39"/>
      <c r="CE859" s="39"/>
      <c r="CF859" s="39"/>
      <c r="CG859" s="39"/>
      <c r="CH859" s="39"/>
      <c r="CI859" s="39"/>
      <c r="CJ859" s="39"/>
      <c r="CK859" s="39"/>
      <c r="CL859" s="39"/>
      <c r="CM859" s="39"/>
      <c r="CN859" s="39"/>
      <c r="CO859" s="39"/>
      <c r="CP859" s="39"/>
      <c r="CQ859" s="39"/>
      <c r="CR859" s="39"/>
      <c r="CS859" s="39"/>
      <c r="CT859" s="39"/>
      <c r="CU859" s="39"/>
      <c r="CV859" s="39"/>
      <c r="CW859" s="39"/>
      <c r="CX859" s="39"/>
      <c r="CY859" s="39"/>
      <c r="CZ859" s="39"/>
      <c r="DA859" s="39"/>
      <c r="DB859" s="39"/>
      <c r="DC859" s="39"/>
      <c r="DD859" s="39"/>
      <c r="DE859" s="39"/>
      <c r="DF859" s="39"/>
      <c r="DG859" s="39"/>
      <c r="DH859" s="39"/>
      <c r="DI859" s="39"/>
      <c r="DJ859" s="39"/>
      <c r="DK859" s="39"/>
      <c r="DL859" s="39"/>
      <c r="DM859" s="39"/>
      <c r="DN859" s="39"/>
      <c r="DO859" s="39"/>
      <c r="DP859" s="39"/>
      <c r="DQ859" s="39"/>
      <c r="DR859" s="39"/>
      <c r="DS859" s="39"/>
      <c r="DT859" s="39"/>
      <c r="DU859" s="39"/>
      <c r="DV859" s="39"/>
      <c r="DW859" s="39"/>
      <c r="DX859" s="39"/>
      <c r="DY859" s="39"/>
      <c r="DZ859" s="39"/>
      <c r="EA859" s="39"/>
      <c r="EB859" s="39"/>
      <c r="EC859" s="39"/>
      <c r="ED859" s="39"/>
      <c r="EE859" s="39"/>
      <c r="EF859" s="39"/>
      <c r="EG859" s="39"/>
      <c r="EH859" s="39"/>
      <c r="EI859" s="39"/>
      <c r="EJ859" s="39"/>
      <c r="EK859" s="39"/>
      <c r="EL859" s="39"/>
      <c r="EM859" s="39"/>
      <c r="EN859" s="39"/>
      <c r="EO859" s="39"/>
      <c r="EP859" s="39"/>
      <c r="EQ859" s="39"/>
      <c r="ER859" s="39"/>
      <c r="ES859" s="39"/>
      <c r="ET859" s="39"/>
      <c r="EU859" s="39"/>
      <c r="EV859" s="39"/>
      <c r="EW859" s="39"/>
      <c r="EX859" s="39"/>
      <c r="EY859" s="39"/>
      <c r="EZ859" s="39"/>
      <c r="FA859" s="39"/>
      <c r="FB859" s="39"/>
      <c r="FC859" s="39"/>
      <c r="FD859" s="39"/>
      <c r="FE859" s="39"/>
      <c r="FF859" s="39"/>
      <c r="FG859" s="39"/>
      <c r="FH859" s="39"/>
      <c r="FI859" s="39"/>
      <c r="FJ859" s="39"/>
      <c r="FK859" s="39"/>
      <c r="FL859" s="39"/>
      <c r="FM859" s="39"/>
      <c r="FN859" s="39"/>
      <c r="FO859" s="39"/>
      <c r="FP859" s="39"/>
      <c r="FQ859" s="39"/>
      <c r="FR859" s="39"/>
      <c r="FS859" s="39"/>
      <c r="FT859" s="39"/>
      <c r="FU859" s="39"/>
      <c r="FV859" s="39"/>
      <c r="FW859" s="39"/>
      <c r="FX859" s="39"/>
      <c r="FY859" s="39"/>
      <c r="FZ859" s="39"/>
      <c r="GA859" s="39"/>
      <c r="GB859" s="39"/>
      <c r="GC859" s="39"/>
      <c r="GD859" s="39"/>
      <c r="GE859" s="39"/>
      <c r="GF859" s="39"/>
      <c r="GG859" s="39"/>
      <c r="GH859" s="39"/>
      <c r="GI859" s="39"/>
      <c r="GJ859" s="39"/>
      <c r="GK859" s="39"/>
      <c r="GL859" s="39"/>
      <c r="GM859" s="39"/>
      <c r="GN859" s="39"/>
      <c r="GO859" s="39"/>
      <c r="GP859" s="39"/>
      <c r="GQ859" s="39"/>
      <c r="GR859" s="39"/>
      <c r="GS859" s="39"/>
      <c r="GT859" s="39"/>
      <c r="GU859" s="39"/>
      <c r="GV859" s="39"/>
      <c r="GW859" s="39"/>
      <c r="GX859" s="39"/>
      <c r="GY859" s="39"/>
      <c r="GZ859" s="39"/>
      <c r="HA859" s="39"/>
      <c r="HB859" s="39"/>
      <c r="HC859" s="39"/>
      <c r="HD859" s="39"/>
      <c r="HE859" s="39"/>
      <c r="HF859" s="39"/>
      <c r="HG859" s="39"/>
      <c r="HH859" s="39"/>
      <c r="HI859" s="39"/>
      <c r="HJ859" s="39"/>
      <c r="HK859" s="39"/>
      <c r="HL859" s="39"/>
      <c r="HM859" s="39"/>
      <c r="HN859" s="39"/>
      <c r="HO859" s="39"/>
      <c r="HP859" s="39"/>
      <c r="HQ859" s="39"/>
      <c r="HR859" s="39"/>
      <c r="HS859" s="39"/>
      <c r="HT859" s="39"/>
      <c r="HU859" s="39"/>
      <c r="HV859" s="39"/>
      <c r="HW859" s="39"/>
      <c r="HX859" s="39"/>
      <c r="HY859" s="39"/>
      <c r="HZ859" s="39"/>
      <c r="IA859" s="39"/>
      <c r="IB859" s="39"/>
      <c r="IC859" s="39"/>
      <c r="ID859" s="39"/>
      <c r="IE859" s="39"/>
      <c r="IF859" s="39"/>
      <c r="IG859" s="39"/>
      <c r="IH859" s="39"/>
      <c r="II859" s="39"/>
      <c r="IJ859" s="39"/>
      <c r="IK859" s="39"/>
      <c r="IL859" s="39"/>
      <c r="IM859" s="39"/>
    </row>
    <row r="860" spans="1:247" s="50" customFormat="1" ht="20" customHeight="1" x14ac:dyDescent="0.2">
      <c r="A860" s="2"/>
      <c r="B860" s="42"/>
      <c r="C860" s="39"/>
      <c r="D860" s="42"/>
      <c r="E860" s="42"/>
      <c r="F860" s="42"/>
      <c r="G860" s="42"/>
      <c r="H860" s="39"/>
      <c r="I860" s="42"/>
      <c r="J860" s="42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  <c r="BN860" s="39"/>
      <c r="BO860" s="39"/>
      <c r="BP860" s="39"/>
      <c r="BQ860" s="39"/>
      <c r="BR860" s="39"/>
      <c r="BS860" s="39"/>
      <c r="BT860" s="39"/>
      <c r="BU860" s="39"/>
      <c r="BV860" s="39"/>
      <c r="BW860" s="39"/>
      <c r="BX860" s="39"/>
      <c r="BY860" s="39"/>
      <c r="BZ860" s="39"/>
      <c r="CA860" s="39"/>
      <c r="CB860" s="39"/>
      <c r="CC860" s="39"/>
      <c r="CD860" s="39"/>
      <c r="CE860" s="39"/>
      <c r="CF860" s="39"/>
      <c r="CG860" s="39"/>
      <c r="CH860" s="39"/>
      <c r="CI860" s="39"/>
      <c r="CJ860" s="39"/>
      <c r="CK860" s="39"/>
      <c r="CL860" s="39"/>
      <c r="CM860" s="39"/>
      <c r="CN860" s="39"/>
      <c r="CO860" s="39"/>
      <c r="CP860" s="39"/>
      <c r="CQ860" s="39"/>
      <c r="CR860" s="39"/>
      <c r="CS860" s="39"/>
      <c r="CT860" s="39"/>
      <c r="CU860" s="39"/>
      <c r="CV860" s="39"/>
      <c r="CW860" s="39"/>
      <c r="CX860" s="39"/>
      <c r="CY860" s="39"/>
      <c r="CZ860" s="39"/>
      <c r="DA860" s="39"/>
      <c r="DB860" s="39"/>
      <c r="DC860" s="39"/>
      <c r="DD860" s="39"/>
      <c r="DE860" s="39"/>
      <c r="DF860" s="39"/>
      <c r="DG860" s="39"/>
      <c r="DH860" s="39"/>
      <c r="DI860" s="39"/>
      <c r="DJ860" s="39"/>
      <c r="DK860" s="39"/>
      <c r="DL860" s="39"/>
      <c r="DM860" s="39"/>
      <c r="DN860" s="39"/>
      <c r="DO860" s="39"/>
      <c r="DP860" s="39"/>
      <c r="DQ860" s="39"/>
      <c r="DR860" s="39"/>
      <c r="DS860" s="39"/>
      <c r="DT860" s="39"/>
      <c r="DU860" s="39"/>
      <c r="DV860" s="39"/>
      <c r="DW860" s="39"/>
      <c r="DX860" s="39"/>
      <c r="DY860" s="39"/>
      <c r="DZ860" s="39"/>
      <c r="EA860" s="39"/>
      <c r="EB860" s="39"/>
      <c r="EC860" s="39"/>
      <c r="ED860" s="39"/>
      <c r="EE860" s="39"/>
      <c r="EF860" s="39"/>
      <c r="EG860" s="39"/>
      <c r="EH860" s="39"/>
      <c r="EI860" s="39"/>
      <c r="EJ860" s="39"/>
      <c r="EK860" s="39"/>
      <c r="EL860" s="39"/>
      <c r="EM860" s="39"/>
      <c r="EN860" s="39"/>
      <c r="EO860" s="39"/>
      <c r="EP860" s="39"/>
      <c r="EQ860" s="39"/>
      <c r="ER860" s="39"/>
      <c r="ES860" s="39"/>
      <c r="ET860" s="39"/>
      <c r="EU860" s="39"/>
      <c r="EV860" s="39"/>
      <c r="EW860" s="39"/>
      <c r="EX860" s="39"/>
      <c r="EY860" s="39"/>
      <c r="EZ860" s="39"/>
      <c r="FA860" s="39"/>
      <c r="FB860" s="39"/>
      <c r="FC860" s="39"/>
      <c r="FD860" s="39"/>
      <c r="FE860" s="39"/>
      <c r="FF860" s="39"/>
      <c r="FG860" s="39"/>
      <c r="FH860" s="39"/>
      <c r="FI860" s="39"/>
      <c r="FJ860" s="39"/>
      <c r="FK860" s="39"/>
      <c r="FL860" s="39"/>
      <c r="FM860" s="39"/>
      <c r="FN860" s="39"/>
      <c r="FO860" s="39"/>
      <c r="FP860" s="39"/>
      <c r="FQ860" s="39"/>
      <c r="FR860" s="39"/>
      <c r="FS860" s="39"/>
      <c r="FT860" s="39"/>
      <c r="FU860" s="39"/>
      <c r="FV860" s="39"/>
      <c r="FW860" s="39"/>
      <c r="FX860" s="39"/>
      <c r="FY860" s="39"/>
      <c r="FZ860" s="39"/>
      <c r="GA860" s="39"/>
      <c r="GB860" s="39"/>
      <c r="GC860" s="39"/>
      <c r="GD860" s="39"/>
      <c r="GE860" s="39"/>
      <c r="GF860" s="39"/>
      <c r="GG860" s="39"/>
      <c r="GH860" s="39"/>
      <c r="GI860" s="39"/>
      <c r="GJ860" s="39"/>
      <c r="GK860" s="39"/>
      <c r="GL860" s="39"/>
      <c r="GM860" s="39"/>
      <c r="GN860" s="39"/>
      <c r="GO860" s="39"/>
      <c r="GP860" s="39"/>
      <c r="GQ860" s="39"/>
      <c r="GR860" s="39"/>
      <c r="GS860" s="39"/>
      <c r="GT860" s="39"/>
      <c r="GU860" s="39"/>
      <c r="GV860" s="39"/>
      <c r="GW860" s="39"/>
      <c r="GX860" s="39"/>
      <c r="GY860" s="39"/>
      <c r="GZ860" s="39"/>
      <c r="HA860" s="39"/>
      <c r="HB860" s="39"/>
      <c r="HC860" s="39"/>
      <c r="HD860" s="39"/>
      <c r="HE860" s="39"/>
      <c r="HF860" s="39"/>
      <c r="HG860" s="39"/>
      <c r="HH860" s="39"/>
      <c r="HI860" s="39"/>
      <c r="HJ860" s="39"/>
      <c r="HK860" s="39"/>
      <c r="HL860" s="39"/>
      <c r="HM860" s="39"/>
      <c r="HN860" s="39"/>
      <c r="HO860" s="39"/>
      <c r="HP860" s="39"/>
      <c r="HQ860" s="39"/>
      <c r="HR860" s="39"/>
      <c r="HS860" s="39"/>
      <c r="HT860" s="39"/>
      <c r="HU860" s="39"/>
      <c r="HV860" s="39"/>
      <c r="HW860" s="39"/>
      <c r="HX860" s="39"/>
      <c r="HY860" s="39"/>
      <c r="HZ860" s="39"/>
      <c r="IA860" s="39"/>
      <c r="IB860" s="39"/>
      <c r="IC860" s="39"/>
      <c r="ID860" s="39"/>
      <c r="IE860" s="39"/>
      <c r="IF860" s="39"/>
      <c r="IG860" s="39"/>
      <c r="IH860" s="39"/>
      <c r="II860" s="39"/>
      <c r="IJ860" s="39"/>
      <c r="IK860" s="39"/>
      <c r="IL860" s="39"/>
      <c r="IM860" s="39"/>
    </row>
    <row r="861" spans="1:247" s="50" customFormat="1" ht="20" customHeight="1" x14ac:dyDescent="0.2">
      <c r="A861" s="2"/>
      <c r="B861" s="42"/>
      <c r="C861" s="39"/>
      <c r="D861" s="42"/>
      <c r="E861" s="42"/>
      <c r="F861" s="42"/>
      <c r="G861" s="42"/>
      <c r="H861" s="39"/>
      <c r="I861" s="42"/>
      <c r="J861" s="42"/>
      <c r="K861" s="42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  <c r="BN861" s="39"/>
      <c r="BO861" s="39"/>
      <c r="BP861" s="39"/>
      <c r="BQ861" s="39"/>
      <c r="BR861" s="39"/>
      <c r="BS861" s="39"/>
      <c r="BT861" s="39"/>
      <c r="BU861" s="39"/>
      <c r="BV861" s="39"/>
      <c r="BW861" s="39"/>
      <c r="BX861" s="39"/>
      <c r="BY861" s="39"/>
      <c r="BZ861" s="39"/>
      <c r="CA861" s="39"/>
      <c r="CB861" s="39"/>
      <c r="CC861" s="39"/>
      <c r="CD861" s="39"/>
      <c r="CE861" s="39"/>
      <c r="CF861" s="39"/>
      <c r="CG861" s="39"/>
      <c r="CH861" s="39"/>
      <c r="CI861" s="39"/>
      <c r="CJ861" s="39"/>
      <c r="CK861" s="39"/>
      <c r="CL861" s="39"/>
      <c r="CM861" s="39"/>
      <c r="CN861" s="39"/>
      <c r="CO861" s="39"/>
      <c r="CP861" s="39"/>
      <c r="CQ861" s="39"/>
      <c r="CR861" s="39"/>
      <c r="CS861" s="39"/>
      <c r="CT861" s="39"/>
      <c r="CU861" s="39"/>
      <c r="CV861" s="39"/>
      <c r="CW861" s="39"/>
      <c r="CX861" s="39"/>
      <c r="CY861" s="39"/>
      <c r="CZ861" s="39"/>
      <c r="DA861" s="39"/>
      <c r="DB861" s="39"/>
      <c r="DC861" s="39"/>
      <c r="DD861" s="39"/>
      <c r="DE861" s="39"/>
      <c r="DF861" s="39"/>
      <c r="DG861" s="39"/>
      <c r="DH861" s="39"/>
      <c r="DI861" s="39"/>
      <c r="DJ861" s="39"/>
      <c r="DK861" s="39"/>
      <c r="DL861" s="39"/>
      <c r="DM861" s="39"/>
      <c r="DN861" s="39"/>
      <c r="DO861" s="39"/>
      <c r="DP861" s="39"/>
      <c r="DQ861" s="39"/>
      <c r="DR861" s="39"/>
      <c r="DS861" s="39"/>
      <c r="DT861" s="39"/>
      <c r="DU861" s="39"/>
      <c r="DV861" s="39"/>
      <c r="DW861" s="39"/>
      <c r="DX861" s="39"/>
      <c r="DY861" s="39"/>
      <c r="DZ861" s="39"/>
      <c r="EA861" s="39"/>
      <c r="EB861" s="39"/>
      <c r="EC861" s="39"/>
      <c r="ED861" s="39"/>
      <c r="EE861" s="39"/>
      <c r="EF861" s="39"/>
      <c r="EG861" s="39"/>
      <c r="EH861" s="39"/>
      <c r="EI861" s="39"/>
      <c r="EJ861" s="39"/>
      <c r="EK861" s="39"/>
      <c r="EL861" s="39"/>
      <c r="EM861" s="39"/>
      <c r="EN861" s="39"/>
      <c r="EO861" s="39"/>
      <c r="EP861" s="39"/>
      <c r="EQ861" s="39"/>
      <c r="ER861" s="39"/>
      <c r="ES861" s="39"/>
      <c r="ET861" s="39"/>
      <c r="EU861" s="39"/>
      <c r="EV861" s="39"/>
      <c r="EW861" s="39"/>
      <c r="EX861" s="39"/>
      <c r="EY861" s="39"/>
      <c r="EZ861" s="39"/>
      <c r="FA861" s="39"/>
      <c r="FB861" s="39"/>
      <c r="FC861" s="39"/>
      <c r="FD861" s="39"/>
      <c r="FE861" s="39"/>
      <c r="FF861" s="39"/>
      <c r="FG861" s="39"/>
      <c r="FH861" s="39"/>
      <c r="FI861" s="39"/>
      <c r="FJ861" s="39"/>
      <c r="FK861" s="39"/>
      <c r="FL861" s="39"/>
      <c r="FM861" s="39"/>
      <c r="FN861" s="39"/>
      <c r="FO861" s="39"/>
      <c r="FP861" s="39"/>
      <c r="FQ861" s="39"/>
      <c r="FR861" s="39"/>
      <c r="FS861" s="39"/>
      <c r="FT861" s="39"/>
      <c r="FU861" s="39"/>
      <c r="FV861" s="39"/>
      <c r="FW861" s="39"/>
      <c r="FX861" s="39"/>
      <c r="FY861" s="39"/>
      <c r="FZ861" s="39"/>
      <c r="GA861" s="39"/>
      <c r="GB861" s="39"/>
      <c r="GC861" s="39"/>
      <c r="GD861" s="39"/>
      <c r="GE861" s="39"/>
      <c r="GF861" s="39"/>
      <c r="GG861" s="39"/>
      <c r="GH861" s="39"/>
      <c r="GI861" s="39"/>
      <c r="GJ861" s="39"/>
      <c r="GK861" s="39"/>
      <c r="GL861" s="39"/>
      <c r="GM861" s="39"/>
      <c r="GN861" s="39"/>
      <c r="GO861" s="39"/>
      <c r="GP861" s="39"/>
      <c r="GQ861" s="39"/>
      <c r="GR861" s="39"/>
      <c r="GS861" s="39"/>
      <c r="GT861" s="39"/>
      <c r="GU861" s="39"/>
      <c r="GV861" s="39"/>
      <c r="GW861" s="39"/>
      <c r="GX861" s="39"/>
      <c r="GY861" s="39"/>
      <c r="GZ861" s="39"/>
      <c r="HA861" s="39"/>
      <c r="HB861" s="39"/>
      <c r="HC861" s="39"/>
      <c r="HD861" s="39"/>
      <c r="HE861" s="39"/>
      <c r="HF861" s="39"/>
      <c r="HG861" s="39"/>
      <c r="HH861" s="39"/>
      <c r="HI861" s="39"/>
      <c r="HJ861" s="39"/>
      <c r="HK861" s="39"/>
      <c r="HL861" s="39"/>
      <c r="HM861" s="39"/>
      <c r="HN861" s="39"/>
      <c r="HO861" s="39"/>
      <c r="HP861" s="39"/>
      <c r="HQ861" s="39"/>
      <c r="HR861" s="39"/>
      <c r="HS861" s="39"/>
      <c r="HT861" s="39"/>
      <c r="HU861" s="39"/>
      <c r="HV861" s="39"/>
      <c r="HW861" s="39"/>
      <c r="HX861" s="39"/>
      <c r="HY861" s="39"/>
      <c r="HZ861" s="39"/>
      <c r="IA861" s="39"/>
      <c r="IB861" s="39"/>
      <c r="IC861" s="39"/>
      <c r="ID861" s="39"/>
      <c r="IE861" s="39"/>
      <c r="IF861" s="39"/>
      <c r="IG861" s="39"/>
      <c r="IH861" s="39"/>
      <c r="II861" s="39"/>
      <c r="IJ861" s="39"/>
      <c r="IK861" s="39"/>
      <c r="IL861" s="39"/>
      <c r="IM861" s="39"/>
    </row>
    <row r="862" spans="1:247" s="39" customFormat="1" ht="20" customHeight="1" x14ac:dyDescent="0.2">
      <c r="A862" s="2"/>
      <c r="B862" s="42"/>
      <c r="D862" s="42"/>
      <c r="E862" s="42"/>
      <c r="F862" s="42"/>
      <c r="G862" s="42"/>
      <c r="I862" s="42"/>
      <c r="K862" s="42"/>
    </row>
    <row r="863" spans="1:247" s="39" customFormat="1" ht="20" customHeight="1" x14ac:dyDescent="0.2">
      <c r="A863" s="2"/>
      <c r="B863" s="42"/>
      <c r="D863" s="42"/>
      <c r="E863" s="42"/>
      <c r="F863" s="42"/>
      <c r="G863" s="42"/>
      <c r="I863" s="42"/>
      <c r="J863" s="42"/>
      <c r="K863" s="42"/>
    </row>
    <row r="864" spans="1:247" s="39" customFormat="1" ht="20" customHeight="1" x14ac:dyDescent="0.2">
      <c r="A864" s="2"/>
      <c r="B864" s="42"/>
      <c r="D864" s="42"/>
      <c r="E864" s="42"/>
      <c r="F864" s="42"/>
      <c r="G864" s="42"/>
      <c r="I864" s="42"/>
      <c r="J864" s="42"/>
    </row>
    <row r="865" spans="1:11" s="39" customFormat="1" ht="20" customHeight="1" x14ac:dyDescent="0.2">
      <c r="A865" s="2"/>
      <c r="B865" s="42"/>
      <c r="D865" s="42"/>
      <c r="E865" s="42"/>
      <c r="F865" s="42"/>
      <c r="G865" s="42"/>
      <c r="I865" s="42"/>
    </row>
    <row r="866" spans="1:11" s="39" customFormat="1" ht="20" customHeight="1" x14ac:dyDescent="0.2">
      <c r="A866" s="2"/>
      <c r="B866" s="42"/>
      <c r="D866" s="42"/>
      <c r="E866" s="42"/>
      <c r="F866" s="42"/>
      <c r="G866" s="42"/>
      <c r="I866" s="42"/>
    </row>
    <row r="867" spans="1:11" s="39" customFormat="1" ht="20" customHeight="1" x14ac:dyDescent="0.2">
      <c r="A867" s="2"/>
      <c r="B867" s="42"/>
      <c r="D867" s="42"/>
      <c r="E867" s="42"/>
      <c r="F867" s="42"/>
      <c r="G867" s="42"/>
      <c r="I867" s="42"/>
      <c r="J867" s="42"/>
    </row>
    <row r="868" spans="1:11" s="39" customFormat="1" ht="20" customHeight="1" x14ac:dyDescent="0.2">
      <c r="A868" s="2"/>
      <c r="B868" s="42"/>
      <c r="D868" s="42"/>
      <c r="E868" s="42"/>
      <c r="F868" s="42"/>
      <c r="G868" s="42"/>
      <c r="I868" s="42"/>
      <c r="J868" s="42"/>
    </row>
    <row r="869" spans="1:11" s="39" customFormat="1" ht="20" customHeight="1" x14ac:dyDescent="0.2">
      <c r="A869" s="2"/>
      <c r="B869" s="42"/>
      <c r="D869" s="42"/>
      <c r="E869" s="42"/>
      <c r="F869" s="42"/>
      <c r="G869" s="42"/>
      <c r="I869" s="42"/>
      <c r="J869" s="42"/>
    </row>
    <row r="870" spans="1:11" s="39" customFormat="1" ht="20" customHeight="1" x14ac:dyDescent="0.2">
      <c r="A870" s="2"/>
      <c r="B870" s="42"/>
      <c r="D870" s="42"/>
      <c r="E870" s="42"/>
      <c r="F870" s="42"/>
      <c r="G870" s="42"/>
      <c r="I870" s="42"/>
      <c r="J870" s="42"/>
      <c r="K870" s="42"/>
    </row>
    <row r="871" spans="1:11" s="39" customFormat="1" ht="20" customHeight="1" x14ac:dyDescent="0.2">
      <c r="A871" s="2"/>
      <c r="B871" s="42"/>
      <c r="D871" s="42"/>
      <c r="E871" s="42"/>
      <c r="F871" s="42"/>
      <c r="G871" s="42"/>
      <c r="I871" s="42"/>
      <c r="J871" s="42"/>
    </row>
    <row r="872" spans="1:11" s="39" customFormat="1" ht="20" customHeight="1" x14ac:dyDescent="0.2">
      <c r="A872" s="2"/>
      <c r="B872" s="42"/>
      <c r="D872" s="42"/>
      <c r="E872" s="42"/>
      <c r="F872" s="42"/>
      <c r="G872" s="42"/>
      <c r="I872" s="42"/>
    </row>
    <row r="873" spans="1:11" s="39" customFormat="1" ht="20" customHeight="1" x14ac:dyDescent="0.2">
      <c r="A873" s="2"/>
      <c r="B873" s="42"/>
      <c r="D873" s="42"/>
      <c r="E873" s="42"/>
      <c r="F873" s="42"/>
      <c r="G873" s="42"/>
      <c r="I873" s="42"/>
    </row>
    <row r="874" spans="1:11" s="39" customFormat="1" ht="20" customHeight="1" x14ac:dyDescent="0.2">
      <c r="A874" s="2"/>
      <c r="B874" s="42"/>
      <c r="D874" s="42"/>
      <c r="E874" s="42"/>
      <c r="F874" s="42"/>
      <c r="G874" s="42"/>
      <c r="I874" s="42"/>
      <c r="J874" s="42"/>
    </row>
    <row r="875" spans="1:11" s="39" customFormat="1" ht="20" customHeight="1" x14ac:dyDescent="0.2">
      <c r="A875" s="2"/>
      <c r="B875" s="42"/>
      <c r="D875" s="42"/>
      <c r="E875" s="42"/>
      <c r="F875" s="42"/>
      <c r="G875" s="42"/>
      <c r="I875" s="42"/>
      <c r="J875" s="42"/>
    </row>
    <row r="876" spans="1:11" s="39" customFormat="1" ht="20" customHeight="1" x14ac:dyDescent="0.2">
      <c r="A876" s="2"/>
      <c r="B876" s="42"/>
      <c r="D876" s="42"/>
      <c r="E876" s="42"/>
      <c r="F876" s="42"/>
      <c r="G876" s="42"/>
      <c r="I876" s="42"/>
    </row>
    <row r="877" spans="1:11" s="39" customFormat="1" ht="20" customHeight="1" x14ac:dyDescent="0.2">
      <c r="A877" s="2"/>
      <c r="B877" s="42"/>
      <c r="D877" s="42"/>
      <c r="E877" s="42"/>
      <c r="F877" s="42"/>
      <c r="G877" s="42"/>
      <c r="I877" s="42"/>
      <c r="J877" s="42"/>
    </row>
    <row r="878" spans="1:11" s="39" customFormat="1" ht="20" customHeight="1" x14ac:dyDescent="0.2">
      <c r="A878" s="2"/>
      <c r="B878" s="42"/>
      <c r="D878" s="42"/>
      <c r="E878" s="42"/>
      <c r="F878" s="42"/>
      <c r="G878" s="42"/>
      <c r="I878" s="42"/>
      <c r="J878" s="42"/>
    </row>
    <row r="879" spans="1:11" s="39" customFormat="1" ht="20" customHeight="1" x14ac:dyDescent="0.2">
      <c r="A879" s="2"/>
      <c r="B879" s="42"/>
      <c r="D879" s="42"/>
      <c r="E879" s="42"/>
      <c r="F879" s="42"/>
      <c r="G879" s="42"/>
      <c r="I879" s="42"/>
      <c r="K879" s="42"/>
    </row>
    <row r="880" spans="1:11" s="39" customFormat="1" ht="20" customHeight="1" x14ac:dyDescent="0.2">
      <c r="A880" s="2"/>
      <c r="B880" s="42"/>
      <c r="D880" s="42"/>
      <c r="E880" s="42"/>
      <c r="F880" s="42"/>
      <c r="G880" s="42"/>
      <c r="I880" s="42"/>
      <c r="J880" s="42"/>
    </row>
    <row r="881" spans="1:11" s="39" customFormat="1" ht="20" customHeight="1" x14ac:dyDescent="0.2">
      <c r="A881" s="2"/>
      <c r="B881" s="42"/>
      <c r="D881" s="42"/>
      <c r="E881" s="42"/>
      <c r="F881" s="42"/>
      <c r="G881" s="42"/>
      <c r="I881" s="42"/>
      <c r="J881" s="42"/>
    </row>
    <row r="882" spans="1:11" s="39" customFormat="1" ht="20" customHeight="1" x14ac:dyDescent="0.2">
      <c r="A882" s="2"/>
      <c r="B882" s="42"/>
      <c r="D882" s="42"/>
      <c r="E882" s="42"/>
      <c r="F882" s="42"/>
      <c r="G882" s="42"/>
      <c r="I882" s="42"/>
      <c r="J882" s="42"/>
    </row>
    <row r="883" spans="1:11" s="39" customFormat="1" ht="20" customHeight="1" x14ac:dyDescent="0.2">
      <c r="A883" s="2"/>
      <c r="B883" s="42"/>
      <c r="D883" s="42"/>
      <c r="E883" s="42"/>
      <c r="F883" s="42"/>
      <c r="G883" s="42"/>
      <c r="I883" s="42"/>
      <c r="J883" s="42"/>
    </row>
    <row r="884" spans="1:11" s="39" customFormat="1" ht="20" customHeight="1" x14ac:dyDescent="0.2">
      <c r="A884" s="2"/>
      <c r="B884" s="42"/>
      <c r="D884" s="42"/>
      <c r="E884" s="42"/>
      <c r="F884" s="42"/>
      <c r="G884" s="42"/>
      <c r="I884" s="42"/>
      <c r="J884" s="42"/>
    </row>
    <row r="885" spans="1:11" s="39" customFormat="1" ht="20" customHeight="1" x14ac:dyDescent="0.2">
      <c r="A885" s="2"/>
      <c r="B885" s="42"/>
      <c r="D885" s="42"/>
      <c r="E885" s="42"/>
      <c r="F885" s="42"/>
      <c r="G885" s="42"/>
      <c r="I885" s="42"/>
      <c r="J885" s="42"/>
    </row>
    <row r="886" spans="1:11" s="39" customFormat="1" ht="20" customHeight="1" x14ac:dyDescent="0.2">
      <c r="A886" s="2"/>
      <c r="B886" s="42"/>
      <c r="D886" s="42"/>
      <c r="E886" s="42"/>
      <c r="F886" s="42"/>
      <c r="G886" s="42"/>
      <c r="I886" s="42"/>
      <c r="J886" s="42"/>
    </row>
    <row r="887" spans="1:11" s="39" customFormat="1" ht="20" customHeight="1" x14ac:dyDescent="0.2">
      <c r="A887" s="2"/>
      <c r="B887" s="42"/>
      <c r="D887" s="42"/>
      <c r="E887" s="42"/>
      <c r="F887" s="42"/>
      <c r="G887" s="42"/>
      <c r="I887" s="42"/>
    </row>
    <row r="888" spans="1:11" s="39" customFormat="1" ht="20" customHeight="1" x14ac:dyDescent="0.2">
      <c r="A888" s="2"/>
      <c r="B888" s="42"/>
      <c r="D888" s="42"/>
      <c r="E888" s="42"/>
      <c r="F888" s="42"/>
      <c r="G888" s="42"/>
      <c r="I888" s="42"/>
    </row>
    <row r="889" spans="1:11" s="39" customFormat="1" ht="20" customHeight="1" x14ac:dyDescent="0.2">
      <c r="A889" s="2"/>
      <c r="B889" s="42"/>
      <c r="D889" s="42"/>
      <c r="E889" s="42"/>
      <c r="F889" s="42"/>
      <c r="G889" s="42"/>
      <c r="I889" s="42"/>
      <c r="J889" s="42"/>
    </row>
    <row r="890" spans="1:11" s="39" customFormat="1" ht="20" customHeight="1" x14ac:dyDescent="0.2">
      <c r="A890" s="2"/>
      <c r="B890" s="42"/>
      <c r="D890" s="42"/>
      <c r="E890" s="42"/>
      <c r="F890" s="42"/>
      <c r="G890" s="42"/>
      <c r="I890" s="42"/>
      <c r="J890" s="42"/>
    </row>
    <row r="891" spans="1:11" s="39" customFormat="1" ht="20" customHeight="1" x14ac:dyDescent="0.2">
      <c r="A891" s="2"/>
      <c r="B891" s="42"/>
      <c r="D891" s="42"/>
      <c r="E891" s="42"/>
      <c r="F891" s="42"/>
      <c r="G891" s="42"/>
      <c r="I891" s="42"/>
      <c r="J891" s="42"/>
      <c r="K891" s="42"/>
    </row>
    <row r="892" spans="1:11" s="39" customFormat="1" ht="20" customHeight="1" x14ac:dyDescent="0.2">
      <c r="A892" s="2"/>
      <c r="B892" s="42"/>
      <c r="D892" s="42"/>
      <c r="E892" s="42"/>
      <c r="F892" s="42"/>
      <c r="G892" s="42"/>
      <c r="I892" s="42"/>
      <c r="J892" s="42"/>
    </row>
    <row r="893" spans="1:11" s="39" customFormat="1" ht="20" customHeight="1" x14ac:dyDescent="0.2">
      <c r="A893" s="2"/>
      <c r="B893" s="42"/>
      <c r="D893" s="42"/>
      <c r="E893" s="42"/>
      <c r="F893" s="42"/>
      <c r="G893" s="42"/>
      <c r="I893" s="42"/>
    </row>
    <row r="894" spans="1:11" s="39" customFormat="1" ht="20" customHeight="1" x14ac:dyDescent="0.2">
      <c r="A894" s="2"/>
      <c r="B894" s="42"/>
      <c r="D894" s="42"/>
      <c r="E894" s="42"/>
      <c r="F894" s="42"/>
      <c r="G894" s="42"/>
      <c r="I894" s="42"/>
    </row>
    <row r="895" spans="1:11" s="39" customFormat="1" ht="20" customHeight="1" x14ac:dyDescent="0.2">
      <c r="A895" s="2"/>
      <c r="B895" s="42"/>
      <c r="D895" s="42"/>
      <c r="E895" s="42"/>
      <c r="F895" s="42"/>
      <c r="G895" s="42"/>
      <c r="I895" s="42"/>
      <c r="K895" s="42"/>
    </row>
    <row r="896" spans="1:11" s="39" customFormat="1" ht="20" customHeight="1" x14ac:dyDescent="0.2">
      <c r="A896" s="2"/>
      <c r="B896" s="42"/>
      <c r="D896" s="42"/>
      <c r="E896" s="42"/>
      <c r="F896" s="42"/>
      <c r="G896" s="42"/>
      <c r="I896" s="42"/>
      <c r="J896" s="42"/>
    </row>
    <row r="897" spans="1:11" s="39" customFormat="1" ht="20" customHeight="1" x14ac:dyDescent="0.2">
      <c r="A897" s="2"/>
      <c r="B897" s="42"/>
      <c r="D897" s="42"/>
      <c r="E897" s="42"/>
      <c r="F897" s="42"/>
      <c r="G897" s="42"/>
      <c r="I897" s="42"/>
      <c r="J897" s="42"/>
    </row>
    <row r="898" spans="1:11" s="39" customFormat="1" ht="20" customHeight="1" x14ac:dyDescent="0.2">
      <c r="A898" s="2"/>
      <c r="B898" s="42"/>
      <c r="D898" s="42"/>
      <c r="E898" s="42"/>
      <c r="F898" s="42"/>
      <c r="G898" s="42"/>
      <c r="I898" s="42"/>
      <c r="J898" s="42"/>
    </row>
    <row r="899" spans="1:11" s="39" customFormat="1" ht="20" customHeight="1" x14ac:dyDescent="0.2">
      <c r="A899" s="2"/>
      <c r="B899" s="42"/>
      <c r="D899" s="42"/>
      <c r="E899" s="42"/>
      <c r="F899" s="42"/>
      <c r="G899" s="42"/>
      <c r="I899" s="42"/>
      <c r="J899" s="42"/>
    </row>
    <row r="900" spans="1:11" s="39" customFormat="1" ht="20" customHeight="1" x14ac:dyDescent="0.2">
      <c r="A900" s="2"/>
      <c r="B900" s="42"/>
      <c r="D900" s="42"/>
      <c r="E900" s="42"/>
      <c r="F900" s="42"/>
      <c r="G900" s="42"/>
      <c r="I900" s="42"/>
      <c r="J900" s="42"/>
    </row>
    <row r="901" spans="1:11" s="39" customFormat="1" ht="20" customHeight="1" x14ac:dyDescent="0.2">
      <c r="A901" s="2"/>
      <c r="B901" s="42"/>
      <c r="D901" s="42"/>
      <c r="E901" s="42"/>
      <c r="F901" s="42"/>
      <c r="G901" s="42"/>
      <c r="I901" s="42"/>
      <c r="J901" s="42"/>
      <c r="K901" s="42"/>
    </row>
    <row r="902" spans="1:11" s="39" customFormat="1" ht="20" customHeight="1" x14ac:dyDescent="0.2">
      <c r="A902" s="2"/>
      <c r="B902" s="42"/>
      <c r="D902" s="42"/>
      <c r="E902" s="42"/>
      <c r="F902" s="42"/>
      <c r="G902" s="42"/>
      <c r="I902" s="42"/>
      <c r="J902" s="42"/>
    </row>
    <row r="903" spans="1:11" s="39" customFormat="1" ht="20" customHeight="1" x14ac:dyDescent="0.2">
      <c r="A903" s="2"/>
      <c r="B903" s="42"/>
      <c r="D903" s="42"/>
      <c r="E903" s="42"/>
      <c r="F903" s="42"/>
      <c r="G903" s="42"/>
      <c r="I903" s="42"/>
      <c r="J903" s="42"/>
      <c r="K903" s="42"/>
    </row>
    <row r="904" spans="1:11" s="39" customFormat="1" ht="20" customHeight="1" x14ac:dyDescent="0.2">
      <c r="A904" s="2"/>
      <c r="B904" s="42"/>
      <c r="D904" s="42"/>
      <c r="E904" s="42"/>
      <c r="F904" s="42"/>
      <c r="G904" s="42"/>
      <c r="I904" s="42"/>
    </row>
    <row r="905" spans="1:11" s="39" customFormat="1" ht="20" customHeight="1" x14ac:dyDescent="0.2">
      <c r="A905" s="2"/>
      <c r="B905" s="42"/>
      <c r="D905" s="42"/>
      <c r="E905" s="42"/>
      <c r="F905" s="42"/>
      <c r="G905" s="42"/>
      <c r="I905" s="42"/>
      <c r="J905" s="42"/>
    </row>
    <row r="906" spans="1:11" s="39" customFormat="1" ht="20" customHeight="1" x14ac:dyDescent="0.2">
      <c r="A906" s="2"/>
      <c r="B906" s="42"/>
      <c r="D906" s="42"/>
      <c r="E906" s="42"/>
      <c r="F906" s="42"/>
      <c r="G906" s="42"/>
      <c r="I906" s="42"/>
      <c r="J906" s="42"/>
    </row>
    <row r="907" spans="1:11" s="39" customFormat="1" ht="20" customHeight="1" x14ac:dyDescent="0.2">
      <c r="A907" s="2"/>
      <c r="B907" s="42"/>
      <c r="D907" s="42"/>
      <c r="E907" s="42"/>
      <c r="F907" s="42"/>
      <c r="G907" s="42"/>
      <c r="I907" s="42"/>
      <c r="J907" s="42"/>
    </row>
    <row r="908" spans="1:11" s="39" customFormat="1" ht="20" customHeight="1" x14ac:dyDescent="0.2">
      <c r="A908" s="2"/>
      <c r="B908" s="42"/>
      <c r="D908" s="42"/>
      <c r="E908" s="42"/>
      <c r="F908" s="42"/>
      <c r="G908" s="42"/>
      <c r="I908" s="42"/>
      <c r="J908" s="42"/>
    </row>
    <row r="909" spans="1:11" s="39" customFormat="1" ht="20" customHeight="1" x14ac:dyDescent="0.2">
      <c r="A909" s="2"/>
      <c r="B909" s="42"/>
      <c r="D909" s="42"/>
      <c r="E909" s="42"/>
      <c r="F909" s="42"/>
      <c r="G909" s="42"/>
      <c r="I909" s="42"/>
      <c r="J909" s="42"/>
      <c r="K909" s="42"/>
    </row>
    <row r="910" spans="1:11" s="39" customFormat="1" ht="20" customHeight="1" x14ac:dyDescent="0.2">
      <c r="A910" s="2"/>
      <c r="B910" s="42"/>
      <c r="D910" s="42"/>
      <c r="E910" s="42"/>
      <c r="F910" s="42"/>
      <c r="G910" s="42"/>
      <c r="I910" s="42"/>
    </row>
    <row r="911" spans="1:11" s="39" customFormat="1" ht="20" customHeight="1" x14ac:dyDescent="0.2">
      <c r="A911" s="2"/>
      <c r="B911" s="42"/>
      <c r="D911" s="42"/>
      <c r="E911" s="42"/>
      <c r="F911" s="42"/>
      <c r="G911" s="42"/>
      <c r="I911" s="42"/>
      <c r="J911" s="42"/>
    </row>
    <row r="912" spans="1:11" s="39" customFormat="1" ht="20" customHeight="1" x14ac:dyDescent="0.2">
      <c r="A912" s="2"/>
      <c r="B912" s="42"/>
      <c r="D912" s="42"/>
      <c r="E912" s="42"/>
      <c r="F912" s="42"/>
      <c r="G912" s="42"/>
      <c r="I912" s="42"/>
      <c r="J912" s="42"/>
      <c r="K912" s="42"/>
    </row>
    <row r="913" spans="1:11" s="39" customFormat="1" ht="20" customHeight="1" x14ac:dyDescent="0.2">
      <c r="A913" s="2"/>
      <c r="B913" s="42"/>
      <c r="D913" s="42"/>
      <c r="E913" s="42"/>
      <c r="F913" s="42"/>
      <c r="G913" s="42"/>
      <c r="I913" s="42"/>
      <c r="J913" s="42"/>
      <c r="K913" s="42"/>
    </row>
    <row r="914" spans="1:11" s="39" customFormat="1" ht="20" customHeight="1" x14ac:dyDescent="0.2">
      <c r="A914" s="2"/>
      <c r="B914" s="42"/>
      <c r="D914" s="42"/>
      <c r="E914" s="42"/>
      <c r="F914" s="42"/>
      <c r="G914" s="42"/>
      <c r="I914" s="42"/>
      <c r="J914" s="42"/>
      <c r="K914" s="42"/>
    </row>
    <row r="915" spans="1:11" s="39" customFormat="1" ht="20" customHeight="1" x14ac:dyDescent="0.2">
      <c r="A915" s="2"/>
      <c r="B915" s="42"/>
      <c r="D915" s="42"/>
      <c r="E915" s="42"/>
      <c r="F915" s="42"/>
      <c r="G915" s="42"/>
      <c r="I915" s="42"/>
      <c r="J915" s="42"/>
      <c r="K915" s="42"/>
    </row>
    <row r="916" spans="1:11" s="39" customFormat="1" ht="20" customHeight="1" x14ac:dyDescent="0.2">
      <c r="A916" s="2"/>
      <c r="B916" s="42"/>
      <c r="D916" s="42"/>
      <c r="E916" s="42"/>
      <c r="F916" s="42"/>
      <c r="G916" s="42"/>
      <c r="I916" s="42"/>
      <c r="J916" s="42"/>
      <c r="K916" s="42"/>
    </row>
    <row r="917" spans="1:11" s="39" customFormat="1" ht="20" customHeight="1" x14ac:dyDescent="0.2">
      <c r="A917" s="2"/>
      <c r="B917" s="42"/>
      <c r="D917" s="42"/>
      <c r="E917" s="42"/>
      <c r="F917" s="42"/>
      <c r="G917" s="42"/>
      <c r="I917" s="42"/>
      <c r="J917" s="42"/>
    </row>
    <row r="918" spans="1:11" s="39" customFormat="1" ht="20" customHeight="1" x14ac:dyDescent="0.2">
      <c r="A918" s="2"/>
      <c r="B918" s="42"/>
      <c r="D918" s="42"/>
      <c r="E918" s="42"/>
      <c r="F918" s="42"/>
      <c r="G918" s="42"/>
      <c r="I918" s="42"/>
      <c r="J918" s="42"/>
      <c r="K918" s="42"/>
    </row>
    <row r="919" spans="1:11" s="39" customFormat="1" ht="20" customHeight="1" x14ac:dyDescent="0.2">
      <c r="A919" s="2"/>
      <c r="B919" s="42"/>
      <c r="D919" s="42"/>
      <c r="E919" s="42"/>
      <c r="F919" s="42"/>
      <c r="G919" s="42"/>
      <c r="I919" s="42"/>
      <c r="J919" s="42"/>
    </row>
    <row r="920" spans="1:11" s="39" customFormat="1" ht="20" customHeight="1" x14ac:dyDescent="0.2">
      <c r="A920" s="2"/>
      <c r="B920" s="42"/>
      <c r="D920" s="42"/>
      <c r="E920" s="42"/>
      <c r="F920" s="42"/>
      <c r="G920" s="42"/>
      <c r="I920" s="42"/>
    </row>
    <row r="921" spans="1:11" s="39" customFormat="1" ht="20" customHeight="1" x14ac:dyDescent="0.2">
      <c r="A921" s="2"/>
      <c r="B921" s="42"/>
      <c r="D921" s="42"/>
      <c r="E921" s="42"/>
      <c r="F921" s="42"/>
      <c r="G921" s="42"/>
      <c r="I921" s="42"/>
      <c r="J921" s="42"/>
    </row>
    <row r="922" spans="1:11" s="39" customFormat="1" ht="20" customHeight="1" x14ac:dyDescent="0.2">
      <c r="A922" s="2"/>
      <c r="B922" s="42"/>
      <c r="D922" s="42"/>
      <c r="E922" s="42"/>
      <c r="F922" s="42"/>
      <c r="G922" s="42"/>
      <c r="I922" s="42"/>
      <c r="J922" s="42"/>
      <c r="K922" s="42"/>
    </row>
    <row r="923" spans="1:11" s="39" customFormat="1" ht="20" customHeight="1" x14ac:dyDescent="0.2">
      <c r="A923" s="2"/>
      <c r="B923" s="42"/>
      <c r="D923" s="42"/>
      <c r="E923" s="42"/>
      <c r="F923" s="42"/>
      <c r="G923" s="42"/>
      <c r="I923" s="42"/>
      <c r="J923" s="42"/>
    </row>
    <row r="924" spans="1:11" s="39" customFormat="1" ht="20" customHeight="1" x14ac:dyDescent="0.2">
      <c r="A924" s="2"/>
      <c r="B924" s="42"/>
      <c r="D924" s="42"/>
      <c r="E924" s="42"/>
      <c r="F924" s="42"/>
      <c r="G924" s="42"/>
      <c r="I924" s="42"/>
      <c r="J924" s="42"/>
      <c r="K924" s="42"/>
    </row>
    <row r="925" spans="1:11" s="39" customFormat="1" ht="20" customHeight="1" x14ac:dyDescent="0.2">
      <c r="A925" s="2"/>
      <c r="B925" s="42"/>
      <c r="D925" s="42"/>
      <c r="E925" s="42"/>
      <c r="F925" s="42"/>
      <c r="G925" s="42"/>
      <c r="I925" s="42"/>
      <c r="J925" s="42"/>
      <c r="K925" s="42"/>
    </row>
    <row r="926" spans="1:11" s="39" customFormat="1" ht="20" customHeight="1" x14ac:dyDescent="0.2">
      <c r="A926" s="2"/>
      <c r="B926" s="42"/>
      <c r="D926" s="42"/>
      <c r="E926" s="42"/>
      <c r="F926" s="42"/>
      <c r="G926" s="42"/>
      <c r="I926" s="42"/>
      <c r="J926" s="42"/>
    </row>
    <row r="927" spans="1:11" s="39" customFormat="1" ht="20" customHeight="1" x14ac:dyDescent="0.2">
      <c r="A927" s="2"/>
      <c r="B927" s="42"/>
      <c r="D927" s="42"/>
      <c r="E927" s="42"/>
      <c r="F927" s="42"/>
      <c r="G927" s="42"/>
      <c r="I927" s="42"/>
      <c r="J927" s="42"/>
    </row>
    <row r="928" spans="1:11" s="39" customFormat="1" ht="20" customHeight="1" x14ac:dyDescent="0.2">
      <c r="A928" s="2"/>
      <c r="B928" s="42"/>
      <c r="D928" s="42"/>
      <c r="E928" s="42"/>
      <c r="F928" s="42"/>
      <c r="G928" s="42"/>
      <c r="I928" s="42"/>
      <c r="J928" s="42"/>
    </row>
    <row r="929" spans="1:11" s="39" customFormat="1" ht="20" customHeight="1" x14ac:dyDescent="0.2">
      <c r="A929" s="2"/>
      <c r="B929" s="42"/>
      <c r="D929" s="42"/>
      <c r="E929" s="42"/>
      <c r="F929" s="42"/>
      <c r="G929" s="42"/>
      <c r="I929" s="42"/>
    </row>
    <row r="930" spans="1:11" s="39" customFormat="1" ht="20" customHeight="1" x14ac:dyDescent="0.2">
      <c r="A930" s="2"/>
      <c r="B930" s="42"/>
      <c r="D930" s="42"/>
      <c r="E930" s="42"/>
      <c r="F930" s="42"/>
      <c r="G930" s="42"/>
      <c r="I930" s="42"/>
      <c r="J930" s="42"/>
    </row>
    <row r="931" spans="1:11" s="39" customFormat="1" ht="20" customHeight="1" x14ac:dyDescent="0.2">
      <c r="A931" s="2"/>
      <c r="B931" s="42"/>
      <c r="D931" s="42"/>
      <c r="E931" s="42"/>
      <c r="F931" s="42"/>
      <c r="G931" s="42"/>
      <c r="I931" s="42"/>
      <c r="J931" s="42"/>
      <c r="K931" s="42"/>
    </row>
    <row r="932" spans="1:11" s="39" customFormat="1" ht="20" customHeight="1" x14ac:dyDescent="0.2">
      <c r="A932" s="2"/>
      <c r="B932" s="42"/>
      <c r="D932" s="42"/>
      <c r="E932" s="42"/>
      <c r="F932" s="42"/>
      <c r="G932" s="42"/>
      <c r="I932" s="42"/>
      <c r="J932" s="42"/>
    </row>
    <row r="933" spans="1:11" s="39" customFormat="1" ht="20" customHeight="1" x14ac:dyDescent="0.2">
      <c r="A933" s="2"/>
      <c r="B933" s="42"/>
      <c r="D933" s="42"/>
      <c r="E933" s="42"/>
      <c r="F933" s="42"/>
      <c r="G933" s="42"/>
      <c r="I933" s="42"/>
      <c r="J933" s="42"/>
    </row>
    <row r="934" spans="1:11" s="39" customFormat="1" ht="20" customHeight="1" x14ac:dyDescent="0.2">
      <c r="A934" s="2"/>
      <c r="B934" s="42"/>
      <c r="D934" s="42"/>
      <c r="E934" s="42"/>
      <c r="F934" s="42"/>
      <c r="G934" s="42"/>
      <c r="I934" s="42"/>
      <c r="K934" s="42"/>
    </row>
    <row r="935" spans="1:11" s="39" customFormat="1" ht="20" customHeight="1" x14ac:dyDescent="0.2">
      <c r="A935" s="2"/>
      <c r="B935" s="42"/>
      <c r="D935" s="42"/>
      <c r="E935" s="42"/>
      <c r="F935" s="42"/>
      <c r="G935" s="42"/>
      <c r="I935" s="42"/>
      <c r="J935" s="42"/>
      <c r="K935" s="42"/>
    </row>
    <row r="936" spans="1:11" s="39" customFormat="1" ht="20" customHeight="1" x14ac:dyDescent="0.2">
      <c r="A936" s="2"/>
      <c r="B936" s="42"/>
      <c r="D936" s="42"/>
      <c r="E936" s="42"/>
      <c r="F936" s="42"/>
      <c r="G936" s="42"/>
      <c r="I936" s="42"/>
      <c r="J936" s="42"/>
      <c r="K936" s="42"/>
    </row>
    <row r="937" spans="1:11" s="39" customFormat="1" ht="20" customHeight="1" x14ac:dyDescent="0.2">
      <c r="A937" s="2"/>
      <c r="B937" s="42"/>
      <c r="D937" s="42"/>
      <c r="E937" s="42"/>
      <c r="F937" s="42"/>
      <c r="G937" s="42"/>
      <c r="I937" s="42"/>
      <c r="J937" s="42"/>
    </row>
    <row r="938" spans="1:11" s="39" customFormat="1" ht="20" customHeight="1" x14ac:dyDescent="0.2">
      <c r="A938" s="2"/>
      <c r="B938" s="42"/>
      <c r="D938" s="42"/>
      <c r="E938" s="42"/>
      <c r="F938" s="42"/>
      <c r="G938" s="42"/>
      <c r="I938" s="42"/>
      <c r="J938" s="42"/>
    </row>
    <row r="939" spans="1:11" s="39" customFormat="1" ht="20" customHeight="1" x14ac:dyDescent="0.2">
      <c r="A939" s="2"/>
      <c r="B939" s="42"/>
      <c r="D939" s="42"/>
      <c r="E939" s="42"/>
      <c r="F939" s="42"/>
      <c r="G939" s="42"/>
      <c r="I939" s="42"/>
      <c r="J939" s="42"/>
      <c r="K939" s="42"/>
    </row>
    <row r="940" spans="1:11" s="39" customFormat="1" ht="20" customHeight="1" x14ac:dyDescent="0.2">
      <c r="A940" s="2"/>
      <c r="B940" s="42"/>
      <c r="D940" s="42"/>
      <c r="E940" s="42"/>
      <c r="F940" s="42"/>
      <c r="G940" s="42"/>
      <c r="I940" s="42"/>
    </row>
    <row r="941" spans="1:11" s="39" customFormat="1" ht="20" customHeight="1" x14ac:dyDescent="0.2">
      <c r="A941" s="2"/>
      <c r="B941" s="42"/>
      <c r="D941" s="42"/>
      <c r="E941" s="42"/>
      <c r="F941" s="42"/>
      <c r="G941" s="42"/>
      <c r="I941" s="42"/>
      <c r="J941" s="42"/>
    </row>
    <row r="942" spans="1:11" s="39" customFormat="1" ht="20" customHeight="1" x14ac:dyDescent="0.2">
      <c r="A942" s="2"/>
      <c r="B942" s="42"/>
      <c r="D942" s="42"/>
      <c r="E942" s="42"/>
      <c r="F942" s="42"/>
      <c r="G942" s="42"/>
      <c r="I942" s="42"/>
      <c r="J942" s="42"/>
    </row>
    <row r="943" spans="1:11" s="39" customFormat="1" ht="20" customHeight="1" x14ac:dyDescent="0.2">
      <c r="A943" s="2"/>
      <c r="B943" s="42"/>
      <c r="D943" s="42"/>
      <c r="E943" s="42"/>
      <c r="F943" s="42"/>
      <c r="G943" s="42"/>
      <c r="I943" s="42"/>
      <c r="J943" s="42"/>
    </row>
    <row r="944" spans="1:11" s="39" customFormat="1" ht="20" customHeight="1" x14ac:dyDescent="0.2">
      <c r="A944" s="2"/>
      <c r="B944" s="42"/>
      <c r="D944" s="42"/>
      <c r="E944" s="42"/>
      <c r="F944" s="42"/>
      <c r="G944" s="42"/>
      <c r="I944" s="42"/>
      <c r="J944" s="42"/>
    </row>
    <row r="945" spans="1:11" s="39" customFormat="1" ht="20" customHeight="1" x14ac:dyDescent="0.2">
      <c r="A945" s="2"/>
      <c r="B945" s="42"/>
      <c r="D945" s="42"/>
      <c r="E945" s="42"/>
      <c r="F945" s="42"/>
      <c r="G945" s="42"/>
      <c r="I945" s="42"/>
      <c r="J945" s="42"/>
    </row>
    <row r="946" spans="1:11" s="39" customFormat="1" ht="20" customHeight="1" x14ac:dyDescent="0.2">
      <c r="A946" s="2"/>
      <c r="B946" s="42"/>
      <c r="D946" s="42"/>
      <c r="E946" s="42"/>
      <c r="F946" s="42"/>
      <c r="G946" s="42"/>
      <c r="I946" s="42"/>
      <c r="J946" s="42"/>
    </row>
    <row r="947" spans="1:11" s="39" customFormat="1" ht="20" customHeight="1" x14ac:dyDescent="0.2">
      <c r="A947" s="2"/>
      <c r="B947" s="42"/>
      <c r="D947" s="42"/>
      <c r="E947" s="42"/>
      <c r="F947" s="42"/>
      <c r="G947" s="42"/>
      <c r="I947" s="42"/>
      <c r="J947" s="42"/>
    </row>
    <row r="948" spans="1:11" s="39" customFormat="1" ht="20" customHeight="1" x14ac:dyDescent="0.2">
      <c r="A948" s="2"/>
      <c r="B948" s="42"/>
      <c r="D948" s="42"/>
      <c r="E948" s="42"/>
      <c r="F948" s="42"/>
      <c r="G948" s="42"/>
      <c r="I948" s="42"/>
    </row>
    <row r="949" spans="1:11" s="39" customFormat="1" ht="20" customHeight="1" x14ac:dyDescent="0.2">
      <c r="A949" s="2"/>
      <c r="B949" s="42"/>
      <c r="D949" s="42"/>
      <c r="E949" s="42"/>
      <c r="F949" s="42"/>
      <c r="G949" s="42"/>
      <c r="I949" s="42"/>
      <c r="J949" s="42"/>
    </row>
    <row r="950" spans="1:11" s="39" customFormat="1" ht="20" customHeight="1" x14ac:dyDescent="0.2">
      <c r="A950" s="2"/>
      <c r="B950" s="42"/>
      <c r="D950" s="42"/>
      <c r="E950" s="42"/>
      <c r="F950" s="42"/>
      <c r="G950" s="42"/>
      <c r="I950" s="42"/>
      <c r="J950" s="42"/>
      <c r="K950" s="42"/>
    </row>
    <row r="951" spans="1:11" s="39" customFormat="1" ht="20" customHeight="1" x14ac:dyDescent="0.2">
      <c r="A951" s="2"/>
      <c r="B951" s="42"/>
      <c r="D951" s="42"/>
      <c r="E951" s="42"/>
      <c r="F951" s="42"/>
      <c r="G951" s="42"/>
      <c r="I951" s="42"/>
      <c r="J951" s="42"/>
    </row>
    <row r="952" spans="1:11" s="39" customFormat="1" ht="20" customHeight="1" x14ac:dyDescent="0.2">
      <c r="A952" s="2"/>
      <c r="B952" s="42"/>
      <c r="D952" s="42"/>
      <c r="E952" s="42"/>
      <c r="F952" s="42"/>
      <c r="G952" s="42"/>
      <c r="I952" s="42"/>
      <c r="J952" s="42"/>
      <c r="K952" s="42"/>
    </row>
    <row r="953" spans="1:11" s="39" customFormat="1" ht="20" customHeight="1" x14ac:dyDescent="0.2">
      <c r="A953" s="2"/>
      <c r="B953" s="42"/>
      <c r="D953" s="42"/>
      <c r="E953" s="42"/>
      <c r="F953" s="42"/>
      <c r="G953" s="42"/>
      <c r="I953" s="42"/>
      <c r="J953" s="42"/>
      <c r="K953" s="42"/>
    </row>
    <row r="954" spans="1:11" s="39" customFormat="1" ht="20" customHeight="1" x14ac:dyDescent="0.2">
      <c r="A954" s="2"/>
      <c r="B954" s="42"/>
      <c r="D954" s="42"/>
      <c r="E954" s="42"/>
      <c r="F954" s="42"/>
      <c r="G954" s="42"/>
      <c r="I954" s="42"/>
      <c r="J954" s="42"/>
    </row>
    <row r="955" spans="1:11" s="39" customFormat="1" ht="20" customHeight="1" x14ac:dyDescent="0.2">
      <c r="A955" s="2"/>
      <c r="B955" s="42"/>
      <c r="D955" s="42"/>
      <c r="E955" s="42"/>
      <c r="F955" s="42"/>
      <c r="G955" s="42"/>
      <c r="I955" s="42"/>
      <c r="J955" s="42"/>
    </row>
    <row r="956" spans="1:11" s="39" customFormat="1" ht="20" customHeight="1" x14ac:dyDescent="0.2">
      <c r="A956" s="2"/>
      <c r="B956" s="42"/>
      <c r="D956" s="42"/>
      <c r="E956" s="42"/>
      <c r="F956" s="42"/>
      <c r="G956" s="42"/>
      <c r="I956" s="42"/>
      <c r="J956" s="42"/>
      <c r="K956" s="42"/>
    </row>
    <row r="957" spans="1:11" s="39" customFormat="1" ht="20" customHeight="1" x14ac:dyDescent="0.2">
      <c r="A957" s="2"/>
      <c r="B957" s="42"/>
      <c r="D957" s="42"/>
      <c r="E957" s="42"/>
      <c r="F957" s="42"/>
      <c r="G957" s="42"/>
      <c r="I957" s="42"/>
      <c r="J957" s="42"/>
    </row>
    <row r="958" spans="1:11" s="39" customFormat="1" ht="20" customHeight="1" x14ac:dyDescent="0.2">
      <c r="A958" s="2"/>
      <c r="B958" s="42"/>
      <c r="D958" s="42"/>
      <c r="E958" s="42"/>
      <c r="F958" s="42"/>
      <c r="G958" s="42"/>
      <c r="I958" s="42"/>
      <c r="J958" s="42"/>
    </row>
    <row r="959" spans="1:11" s="39" customFormat="1" ht="20" customHeight="1" x14ac:dyDescent="0.2">
      <c r="A959" s="2"/>
      <c r="B959" s="42"/>
      <c r="D959" s="42"/>
      <c r="E959" s="42"/>
      <c r="F959" s="42"/>
      <c r="G959" s="42"/>
      <c r="I959" s="42"/>
      <c r="J959" s="42"/>
    </row>
    <row r="960" spans="1:11" s="39" customFormat="1" ht="20" customHeight="1" x14ac:dyDescent="0.2">
      <c r="A960" s="2"/>
      <c r="B960" s="42"/>
      <c r="D960" s="42"/>
      <c r="E960" s="42"/>
      <c r="F960" s="42"/>
      <c r="G960" s="42"/>
      <c r="I960" s="42"/>
      <c r="J960" s="42"/>
    </row>
    <row r="961" spans="1:247" s="39" customFormat="1" ht="20" customHeight="1" x14ac:dyDescent="0.2">
      <c r="A961" s="2"/>
      <c r="B961" s="42"/>
      <c r="D961" s="42"/>
      <c r="E961" s="42"/>
      <c r="F961" s="42"/>
      <c r="G961" s="42"/>
      <c r="I961" s="42"/>
      <c r="J961" s="42"/>
    </row>
    <row r="962" spans="1:247" s="39" customFormat="1" ht="20" customHeight="1" x14ac:dyDescent="0.2">
      <c r="A962" s="2"/>
      <c r="B962" s="42"/>
      <c r="D962" s="42"/>
      <c r="E962" s="42"/>
      <c r="F962" s="42"/>
      <c r="G962" s="42"/>
      <c r="I962" s="42"/>
      <c r="J962" s="42"/>
    </row>
    <row r="963" spans="1:247" s="39" customFormat="1" ht="20" customHeight="1" x14ac:dyDescent="0.2">
      <c r="A963" s="2"/>
      <c r="B963" s="42"/>
      <c r="D963" s="42"/>
      <c r="E963" s="42"/>
      <c r="F963" s="42"/>
      <c r="G963" s="42"/>
      <c r="I963" s="42"/>
      <c r="J963" s="42"/>
    </row>
    <row r="964" spans="1:247" s="39" customFormat="1" ht="20" customHeight="1" x14ac:dyDescent="0.2">
      <c r="A964" s="2"/>
      <c r="B964" s="42"/>
      <c r="D964" s="42"/>
      <c r="E964" s="42"/>
      <c r="F964" s="42"/>
      <c r="G964" s="42"/>
      <c r="I964" s="42"/>
      <c r="J964" s="42"/>
    </row>
    <row r="965" spans="1:247" s="39" customFormat="1" ht="20" customHeight="1" x14ac:dyDescent="0.2">
      <c r="A965" s="2"/>
      <c r="B965" s="42"/>
      <c r="D965" s="42"/>
      <c r="E965" s="42"/>
      <c r="F965" s="42"/>
      <c r="G965" s="42"/>
      <c r="I965" s="42"/>
      <c r="J965" s="42"/>
      <c r="K965" s="42"/>
    </row>
    <row r="966" spans="1:247" s="39" customFormat="1" ht="20" customHeight="1" x14ac:dyDescent="0.2">
      <c r="A966" s="2"/>
      <c r="B966" s="42"/>
      <c r="D966" s="42"/>
      <c r="E966" s="42"/>
      <c r="F966" s="42"/>
      <c r="G966" s="42"/>
      <c r="I966" s="42"/>
      <c r="J966" s="42"/>
      <c r="K966" s="42"/>
    </row>
    <row r="967" spans="1:247" s="39" customFormat="1" ht="20" customHeight="1" x14ac:dyDescent="0.2">
      <c r="A967" s="2"/>
      <c r="B967" s="42"/>
      <c r="D967" s="42"/>
      <c r="E967" s="42"/>
      <c r="F967" s="42"/>
      <c r="G967" s="42"/>
      <c r="I967" s="42"/>
      <c r="J967" s="42"/>
    </row>
    <row r="968" spans="1:247" s="39" customFormat="1" ht="20" customHeight="1" x14ac:dyDescent="0.2">
      <c r="A968" s="2"/>
      <c r="B968" s="42"/>
      <c r="D968" s="42"/>
      <c r="E968" s="42"/>
      <c r="F968" s="42"/>
      <c r="G968" s="42"/>
      <c r="I968" s="42"/>
    </row>
    <row r="969" spans="1:247" s="39" customFormat="1" ht="20" customHeight="1" x14ac:dyDescent="0.2">
      <c r="A969" s="2"/>
      <c r="B969" s="42"/>
      <c r="D969" s="42"/>
      <c r="E969" s="42"/>
      <c r="F969" s="42"/>
      <c r="G969" s="42"/>
      <c r="I969" s="42"/>
      <c r="J969" s="42"/>
    </row>
    <row r="970" spans="1:247" s="39" customFormat="1" ht="20" customHeight="1" x14ac:dyDescent="0.2">
      <c r="A970" s="2"/>
      <c r="B970" s="42"/>
      <c r="D970" s="42"/>
      <c r="E970" s="42"/>
      <c r="F970" s="42"/>
      <c r="G970" s="42"/>
      <c r="I970" s="42"/>
      <c r="J970" s="42"/>
    </row>
    <row r="971" spans="1:247" s="39" customFormat="1" ht="20" customHeight="1" x14ac:dyDescent="0.2">
      <c r="A971" s="2"/>
      <c r="B971" s="42"/>
      <c r="D971" s="42"/>
      <c r="E971" s="42"/>
      <c r="F971" s="42"/>
      <c r="G971" s="42"/>
      <c r="I971" s="42"/>
      <c r="J971" s="42"/>
    </row>
    <row r="972" spans="1:247" s="39" customFormat="1" ht="20" customHeight="1" x14ac:dyDescent="0.2">
      <c r="A972" s="2"/>
      <c r="B972" s="42"/>
      <c r="D972" s="42"/>
      <c r="E972" s="42"/>
      <c r="F972" s="42"/>
      <c r="G972" s="42"/>
      <c r="I972" s="42"/>
    </row>
    <row r="973" spans="1:247" ht="20" customHeight="1" x14ac:dyDescent="0.2">
      <c r="A973" s="2"/>
      <c r="B973" s="42"/>
      <c r="C973" s="39"/>
      <c r="D973" s="42"/>
      <c r="E973" s="42"/>
      <c r="F973" s="42"/>
      <c r="G973" s="42"/>
      <c r="H973" s="39"/>
      <c r="I973" s="42"/>
      <c r="J973" s="42"/>
      <c r="K973" s="42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  <c r="BN973" s="39"/>
      <c r="BO973" s="39"/>
      <c r="BP973" s="39"/>
      <c r="BQ973" s="39"/>
      <c r="BR973" s="39"/>
      <c r="BS973" s="39"/>
      <c r="BT973" s="39"/>
      <c r="BU973" s="39"/>
      <c r="BV973" s="39"/>
      <c r="BW973" s="39"/>
      <c r="BX973" s="39"/>
      <c r="BY973" s="39"/>
      <c r="BZ973" s="39"/>
      <c r="CA973" s="39"/>
      <c r="CB973" s="39"/>
      <c r="CC973" s="39"/>
      <c r="CD973" s="39"/>
      <c r="CE973" s="39"/>
      <c r="CF973" s="39"/>
      <c r="CG973" s="39"/>
      <c r="CH973" s="39"/>
      <c r="CI973" s="39"/>
      <c r="CJ973" s="39"/>
      <c r="CK973" s="39"/>
      <c r="CL973" s="39"/>
      <c r="CM973" s="39"/>
      <c r="CN973" s="39"/>
      <c r="CO973" s="39"/>
      <c r="CP973" s="39"/>
      <c r="CQ973" s="39"/>
      <c r="CR973" s="39"/>
      <c r="CS973" s="39"/>
      <c r="CT973" s="39"/>
      <c r="CU973" s="39"/>
      <c r="CV973" s="39"/>
      <c r="CW973" s="39"/>
      <c r="CX973" s="39"/>
      <c r="CY973" s="39"/>
      <c r="CZ973" s="39"/>
      <c r="DA973" s="39"/>
      <c r="DB973" s="39"/>
      <c r="DC973" s="39"/>
      <c r="DD973" s="39"/>
      <c r="DE973" s="39"/>
      <c r="DF973" s="39"/>
      <c r="DG973" s="39"/>
      <c r="DH973" s="39"/>
      <c r="DI973" s="39"/>
      <c r="DJ973" s="39"/>
      <c r="DK973" s="39"/>
      <c r="DL973" s="39"/>
      <c r="DM973" s="39"/>
      <c r="DN973" s="39"/>
      <c r="DO973" s="39"/>
      <c r="DP973" s="39"/>
      <c r="DQ973" s="39"/>
      <c r="DR973" s="39"/>
      <c r="DS973" s="39"/>
      <c r="DT973" s="39"/>
      <c r="DU973" s="39"/>
      <c r="DV973" s="39"/>
      <c r="DW973" s="39"/>
      <c r="DX973" s="39"/>
      <c r="DY973" s="39"/>
      <c r="DZ973" s="39"/>
      <c r="EA973" s="39"/>
      <c r="EB973" s="39"/>
      <c r="EC973" s="39"/>
      <c r="ED973" s="39"/>
      <c r="EE973" s="39"/>
      <c r="EF973" s="39"/>
      <c r="EG973" s="39"/>
      <c r="EH973" s="39"/>
      <c r="EI973" s="39"/>
      <c r="EJ973" s="39"/>
      <c r="EK973" s="39"/>
      <c r="EL973" s="39"/>
      <c r="EM973" s="39"/>
      <c r="EN973" s="39"/>
      <c r="EO973" s="39"/>
      <c r="EP973" s="39"/>
      <c r="EQ973" s="39"/>
      <c r="ER973" s="39"/>
      <c r="ES973" s="39"/>
      <c r="ET973" s="39"/>
      <c r="EU973" s="39"/>
      <c r="EV973" s="39"/>
      <c r="EW973" s="39"/>
      <c r="EX973" s="39"/>
      <c r="EY973" s="39"/>
      <c r="EZ973" s="39"/>
      <c r="FA973" s="39"/>
      <c r="FB973" s="39"/>
      <c r="FC973" s="39"/>
      <c r="FD973" s="39"/>
      <c r="FE973" s="39"/>
      <c r="FF973" s="39"/>
      <c r="FG973" s="39"/>
      <c r="FH973" s="39"/>
      <c r="FI973" s="39"/>
      <c r="FJ973" s="39"/>
      <c r="FK973" s="39"/>
      <c r="FL973" s="39"/>
      <c r="FM973" s="39"/>
      <c r="FN973" s="39"/>
      <c r="FO973" s="39"/>
      <c r="FP973" s="39"/>
      <c r="FQ973" s="39"/>
      <c r="FR973" s="39"/>
      <c r="FS973" s="39"/>
      <c r="FT973" s="39"/>
      <c r="FU973" s="39"/>
      <c r="FV973" s="39"/>
      <c r="FW973" s="39"/>
      <c r="FX973" s="39"/>
      <c r="FY973" s="39"/>
      <c r="FZ973" s="39"/>
      <c r="GA973" s="39"/>
      <c r="GB973" s="39"/>
      <c r="GC973" s="39"/>
      <c r="GD973" s="39"/>
      <c r="GE973" s="39"/>
      <c r="GF973" s="39"/>
      <c r="GG973" s="39"/>
      <c r="GH973" s="39"/>
      <c r="GI973" s="39"/>
      <c r="GJ973" s="39"/>
      <c r="GK973" s="39"/>
      <c r="GL973" s="39"/>
      <c r="GM973" s="39"/>
      <c r="GN973" s="39"/>
      <c r="GO973" s="39"/>
      <c r="GP973" s="39"/>
      <c r="GQ973" s="39"/>
      <c r="GR973" s="39"/>
      <c r="GS973" s="39"/>
      <c r="GT973" s="39"/>
      <c r="GU973" s="39"/>
      <c r="GV973" s="39"/>
      <c r="GW973" s="39"/>
      <c r="GX973" s="39"/>
      <c r="GY973" s="39"/>
      <c r="GZ973" s="39"/>
      <c r="HA973" s="39"/>
      <c r="HB973" s="39"/>
      <c r="HC973" s="39"/>
      <c r="HD973" s="39"/>
      <c r="HE973" s="39"/>
      <c r="HF973" s="39"/>
      <c r="HG973" s="39"/>
      <c r="HH973" s="39"/>
      <c r="HI973" s="39"/>
      <c r="HJ973" s="39"/>
      <c r="HK973" s="39"/>
      <c r="HL973" s="39"/>
      <c r="HM973" s="39"/>
      <c r="HN973" s="39"/>
      <c r="HO973" s="39"/>
      <c r="HP973" s="39"/>
      <c r="HQ973" s="39"/>
      <c r="HR973" s="39"/>
      <c r="HS973" s="39"/>
      <c r="HT973" s="39"/>
      <c r="HU973" s="39"/>
      <c r="HV973" s="39"/>
      <c r="HW973" s="39"/>
      <c r="HX973" s="39"/>
      <c r="HY973" s="39"/>
      <c r="HZ973" s="39"/>
      <c r="IA973" s="39"/>
      <c r="IB973" s="39"/>
      <c r="IC973" s="39"/>
      <c r="ID973" s="39"/>
      <c r="IE973" s="39"/>
      <c r="IF973" s="39"/>
      <c r="IG973" s="39"/>
      <c r="IH973" s="39"/>
      <c r="II973" s="39"/>
      <c r="IJ973" s="39"/>
      <c r="IK973" s="39"/>
      <c r="IL973" s="39"/>
      <c r="IM973" s="39"/>
    </row>
    <row r="974" spans="1:247" ht="20" customHeight="1" x14ac:dyDescent="0.2">
      <c r="A974" s="2"/>
      <c r="B974" s="42"/>
      <c r="C974" s="39"/>
      <c r="D974" s="42"/>
      <c r="E974" s="42"/>
      <c r="F974" s="42"/>
      <c r="G974" s="42"/>
      <c r="H974" s="39"/>
      <c r="I974" s="42"/>
      <c r="J974" s="42"/>
      <c r="K974" s="42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  <c r="BN974" s="39"/>
      <c r="BO974" s="39"/>
      <c r="BP974" s="39"/>
      <c r="BQ974" s="39"/>
      <c r="BR974" s="39"/>
      <c r="BS974" s="39"/>
      <c r="BT974" s="39"/>
      <c r="BU974" s="39"/>
      <c r="BV974" s="39"/>
      <c r="BW974" s="39"/>
      <c r="BX974" s="39"/>
      <c r="BY974" s="39"/>
      <c r="BZ974" s="39"/>
      <c r="CA974" s="39"/>
      <c r="CB974" s="39"/>
      <c r="CC974" s="39"/>
      <c r="CD974" s="39"/>
      <c r="CE974" s="39"/>
      <c r="CF974" s="39"/>
      <c r="CG974" s="39"/>
      <c r="CH974" s="39"/>
      <c r="CI974" s="39"/>
      <c r="CJ974" s="39"/>
      <c r="CK974" s="39"/>
      <c r="CL974" s="39"/>
      <c r="CM974" s="39"/>
      <c r="CN974" s="39"/>
      <c r="CO974" s="39"/>
      <c r="CP974" s="39"/>
      <c r="CQ974" s="39"/>
      <c r="CR974" s="39"/>
      <c r="CS974" s="39"/>
      <c r="CT974" s="39"/>
      <c r="CU974" s="39"/>
      <c r="CV974" s="39"/>
      <c r="CW974" s="39"/>
      <c r="CX974" s="39"/>
      <c r="CY974" s="39"/>
      <c r="CZ974" s="39"/>
      <c r="DA974" s="39"/>
      <c r="DB974" s="39"/>
      <c r="DC974" s="39"/>
      <c r="DD974" s="39"/>
      <c r="DE974" s="39"/>
      <c r="DF974" s="39"/>
      <c r="DG974" s="39"/>
      <c r="DH974" s="39"/>
      <c r="DI974" s="39"/>
      <c r="DJ974" s="39"/>
      <c r="DK974" s="39"/>
      <c r="DL974" s="39"/>
      <c r="DM974" s="39"/>
      <c r="DN974" s="39"/>
      <c r="DO974" s="39"/>
      <c r="DP974" s="39"/>
      <c r="DQ974" s="39"/>
      <c r="DR974" s="39"/>
      <c r="DS974" s="39"/>
      <c r="DT974" s="39"/>
      <c r="DU974" s="39"/>
      <c r="DV974" s="39"/>
      <c r="DW974" s="39"/>
      <c r="DX974" s="39"/>
      <c r="DY974" s="39"/>
      <c r="DZ974" s="39"/>
      <c r="EA974" s="39"/>
      <c r="EB974" s="39"/>
      <c r="EC974" s="39"/>
      <c r="ED974" s="39"/>
      <c r="EE974" s="39"/>
      <c r="EF974" s="39"/>
      <c r="EG974" s="39"/>
      <c r="EH974" s="39"/>
      <c r="EI974" s="39"/>
      <c r="EJ974" s="39"/>
      <c r="EK974" s="39"/>
      <c r="EL974" s="39"/>
      <c r="EM974" s="39"/>
      <c r="EN974" s="39"/>
      <c r="EO974" s="39"/>
      <c r="EP974" s="39"/>
      <c r="EQ974" s="39"/>
      <c r="ER974" s="39"/>
      <c r="ES974" s="39"/>
      <c r="ET974" s="39"/>
      <c r="EU974" s="39"/>
      <c r="EV974" s="39"/>
      <c r="EW974" s="39"/>
      <c r="EX974" s="39"/>
      <c r="EY974" s="39"/>
      <c r="EZ974" s="39"/>
      <c r="FA974" s="39"/>
      <c r="FB974" s="39"/>
      <c r="FC974" s="39"/>
      <c r="FD974" s="39"/>
      <c r="FE974" s="39"/>
      <c r="FF974" s="39"/>
      <c r="FG974" s="39"/>
      <c r="FH974" s="39"/>
      <c r="FI974" s="39"/>
      <c r="FJ974" s="39"/>
      <c r="FK974" s="39"/>
      <c r="FL974" s="39"/>
      <c r="FM974" s="39"/>
      <c r="FN974" s="39"/>
      <c r="FO974" s="39"/>
      <c r="FP974" s="39"/>
      <c r="FQ974" s="39"/>
      <c r="FR974" s="39"/>
      <c r="FS974" s="39"/>
      <c r="FT974" s="39"/>
      <c r="FU974" s="39"/>
      <c r="FV974" s="39"/>
      <c r="FW974" s="39"/>
      <c r="FX974" s="39"/>
      <c r="FY974" s="39"/>
      <c r="FZ974" s="39"/>
      <c r="GA974" s="39"/>
      <c r="GB974" s="39"/>
      <c r="GC974" s="39"/>
      <c r="GD974" s="39"/>
      <c r="GE974" s="39"/>
      <c r="GF974" s="39"/>
      <c r="GG974" s="39"/>
      <c r="GH974" s="39"/>
      <c r="GI974" s="39"/>
      <c r="GJ974" s="39"/>
      <c r="GK974" s="39"/>
      <c r="GL974" s="39"/>
      <c r="GM974" s="39"/>
      <c r="GN974" s="39"/>
      <c r="GO974" s="39"/>
      <c r="GP974" s="39"/>
      <c r="GQ974" s="39"/>
      <c r="GR974" s="39"/>
      <c r="GS974" s="39"/>
      <c r="GT974" s="39"/>
      <c r="GU974" s="39"/>
      <c r="GV974" s="39"/>
      <c r="GW974" s="39"/>
      <c r="GX974" s="39"/>
      <c r="GY974" s="39"/>
      <c r="GZ974" s="39"/>
      <c r="HA974" s="39"/>
      <c r="HB974" s="39"/>
      <c r="HC974" s="39"/>
      <c r="HD974" s="39"/>
      <c r="HE974" s="39"/>
      <c r="HF974" s="39"/>
      <c r="HG974" s="39"/>
      <c r="HH974" s="39"/>
      <c r="HI974" s="39"/>
      <c r="HJ974" s="39"/>
      <c r="HK974" s="39"/>
      <c r="HL974" s="39"/>
      <c r="HM974" s="39"/>
      <c r="HN974" s="39"/>
      <c r="HO974" s="39"/>
      <c r="HP974" s="39"/>
      <c r="HQ974" s="39"/>
      <c r="HR974" s="39"/>
      <c r="HS974" s="39"/>
      <c r="HT974" s="39"/>
      <c r="HU974" s="39"/>
      <c r="HV974" s="39"/>
      <c r="HW974" s="39"/>
      <c r="HX974" s="39"/>
      <c r="HY974" s="39"/>
      <c r="HZ974" s="39"/>
      <c r="IA974" s="39"/>
      <c r="IB974" s="39"/>
      <c r="IC974" s="39"/>
      <c r="ID974" s="39"/>
      <c r="IE974" s="39"/>
      <c r="IF974" s="39"/>
      <c r="IG974" s="39"/>
      <c r="IH974" s="39"/>
      <c r="II974" s="39"/>
      <c r="IJ974" s="39"/>
      <c r="IK974" s="39"/>
      <c r="IL974" s="39"/>
      <c r="IM974" s="39"/>
    </row>
    <row r="975" spans="1:247" ht="20" customHeight="1" x14ac:dyDescent="0.2">
      <c r="A975" s="2"/>
      <c r="B975" s="42"/>
      <c r="C975" s="39"/>
      <c r="D975" s="42"/>
      <c r="E975" s="42"/>
      <c r="F975" s="42"/>
      <c r="G975" s="42"/>
      <c r="H975" s="39"/>
      <c r="I975" s="42"/>
      <c r="J975" s="42"/>
      <c r="K975" s="42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  <c r="BN975" s="39"/>
      <c r="BO975" s="39"/>
      <c r="BP975" s="39"/>
      <c r="BQ975" s="39"/>
      <c r="BR975" s="39"/>
      <c r="BS975" s="39"/>
      <c r="BT975" s="39"/>
      <c r="BU975" s="39"/>
      <c r="BV975" s="39"/>
      <c r="BW975" s="39"/>
      <c r="BX975" s="39"/>
      <c r="BY975" s="39"/>
      <c r="BZ975" s="39"/>
      <c r="CA975" s="39"/>
      <c r="CB975" s="39"/>
      <c r="CC975" s="39"/>
      <c r="CD975" s="39"/>
      <c r="CE975" s="39"/>
      <c r="CF975" s="39"/>
      <c r="CG975" s="39"/>
      <c r="CH975" s="39"/>
      <c r="CI975" s="39"/>
      <c r="CJ975" s="39"/>
      <c r="CK975" s="39"/>
      <c r="CL975" s="39"/>
      <c r="CM975" s="39"/>
      <c r="CN975" s="39"/>
      <c r="CO975" s="39"/>
      <c r="CP975" s="39"/>
      <c r="CQ975" s="39"/>
      <c r="CR975" s="39"/>
      <c r="CS975" s="39"/>
      <c r="CT975" s="39"/>
      <c r="CU975" s="39"/>
      <c r="CV975" s="39"/>
      <c r="CW975" s="39"/>
      <c r="CX975" s="39"/>
      <c r="CY975" s="39"/>
      <c r="CZ975" s="39"/>
      <c r="DA975" s="39"/>
      <c r="DB975" s="39"/>
      <c r="DC975" s="39"/>
      <c r="DD975" s="39"/>
      <c r="DE975" s="39"/>
      <c r="DF975" s="39"/>
      <c r="DG975" s="39"/>
      <c r="DH975" s="39"/>
      <c r="DI975" s="39"/>
      <c r="DJ975" s="39"/>
      <c r="DK975" s="39"/>
      <c r="DL975" s="39"/>
      <c r="DM975" s="39"/>
      <c r="DN975" s="39"/>
      <c r="DO975" s="39"/>
      <c r="DP975" s="39"/>
      <c r="DQ975" s="39"/>
      <c r="DR975" s="39"/>
      <c r="DS975" s="39"/>
      <c r="DT975" s="39"/>
      <c r="DU975" s="39"/>
      <c r="DV975" s="39"/>
      <c r="DW975" s="39"/>
      <c r="DX975" s="39"/>
      <c r="DY975" s="39"/>
      <c r="DZ975" s="39"/>
      <c r="EA975" s="39"/>
      <c r="EB975" s="39"/>
      <c r="EC975" s="39"/>
      <c r="ED975" s="39"/>
      <c r="EE975" s="39"/>
      <c r="EF975" s="39"/>
      <c r="EG975" s="39"/>
      <c r="EH975" s="39"/>
      <c r="EI975" s="39"/>
      <c r="EJ975" s="39"/>
      <c r="EK975" s="39"/>
      <c r="EL975" s="39"/>
      <c r="EM975" s="39"/>
      <c r="EN975" s="39"/>
      <c r="EO975" s="39"/>
      <c r="EP975" s="39"/>
      <c r="EQ975" s="39"/>
      <c r="ER975" s="39"/>
      <c r="ES975" s="39"/>
      <c r="ET975" s="39"/>
      <c r="EU975" s="39"/>
      <c r="EV975" s="39"/>
      <c r="EW975" s="39"/>
      <c r="EX975" s="39"/>
      <c r="EY975" s="39"/>
      <c r="EZ975" s="39"/>
      <c r="FA975" s="39"/>
      <c r="FB975" s="39"/>
      <c r="FC975" s="39"/>
      <c r="FD975" s="39"/>
      <c r="FE975" s="39"/>
      <c r="FF975" s="39"/>
      <c r="FG975" s="39"/>
      <c r="FH975" s="39"/>
      <c r="FI975" s="39"/>
      <c r="FJ975" s="39"/>
      <c r="FK975" s="39"/>
      <c r="FL975" s="39"/>
      <c r="FM975" s="39"/>
      <c r="FN975" s="39"/>
      <c r="FO975" s="39"/>
      <c r="FP975" s="39"/>
      <c r="FQ975" s="39"/>
      <c r="FR975" s="39"/>
      <c r="FS975" s="39"/>
      <c r="FT975" s="39"/>
      <c r="FU975" s="39"/>
      <c r="FV975" s="39"/>
      <c r="FW975" s="39"/>
      <c r="FX975" s="39"/>
      <c r="FY975" s="39"/>
      <c r="FZ975" s="39"/>
      <c r="GA975" s="39"/>
      <c r="GB975" s="39"/>
      <c r="GC975" s="39"/>
      <c r="GD975" s="39"/>
      <c r="GE975" s="39"/>
      <c r="GF975" s="39"/>
      <c r="GG975" s="39"/>
      <c r="GH975" s="39"/>
      <c r="GI975" s="39"/>
      <c r="GJ975" s="39"/>
      <c r="GK975" s="39"/>
      <c r="GL975" s="39"/>
      <c r="GM975" s="39"/>
      <c r="GN975" s="39"/>
      <c r="GO975" s="39"/>
      <c r="GP975" s="39"/>
      <c r="GQ975" s="39"/>
      <c r="GR975" s="39"/>
      <c r="GS975" s="39"/>
      <c r="GT975" s="39"/>
      <c r="GU975" s="39"/>
      <c r="GV975" s="39"/>
      <c r="GW975" s="39"/>
      <c r="GX975" s="39"/>
      <c r="GY975" s="39"/>
      <c r="GZ975" s="39"/>
      <c r="HA975" s="39"/>
      <c r="HB975" s="39"/>
      <c r="HC975" s="39"/>
      <c r="HD975" s="39"/>
      <c r="HE975" s="39"/>
      <c r="HF975" s="39"/>
      <c r="HG975" s="39"/>
      <c r="HH975" s="39"/>
      <c r="HI975" s="39"/>
      <c r="HJ975" s="39"/>
      <c r="HK975" s="39"/>
      <c r="HL975" s="39"/>
      <c r="HM975" s="39"/>
      <c r="HN975" s="39"/>
      <c r="HO975" s="39"/>
      <c r="HP975" s="39"/>
      <c r="HQ975" s="39"/>
      <c r="HR975" s="39"/>
      <c r="HS975" s="39"/>
      <c r="HT975" s="39"/>
      <c r="HU975" s="39"/>
      <c r="HV975" s="39"/>
      <c r="HW975" s="39"/>
      <c r="HX975" s="39"/>
      <c r="HY975" s="39"/>
      <c r="HZ975" s="39"/>
      <c r="IA975" s="39"/>
      <c r="IB975" s="39"/>
      <c r="IC975" s="39"/>
      <c r="ID975" s="39"/>
      <c r="IE975" s="39"/>
      <c r="IF975" s="39"/>
      <c r="IG975" s="39"/>
      <c r="IH975" s="39"/>
      <c r="II975" s="39"/>
      <c r="IJ975" s="39"/>
      <c r="IK975" s="39"/>
      <c r="IL975" s="39"/>
      <c r="IM975" s="39"/>
    </row>
    <row r="976" spans="1:247" s="39" customFormat="1" ht="20" customHeight="1" x14ac:dyDescent="0.2">
      <c r="A976" s="2"/>
      <c r="B976" s="42"/>
      <c r="D976" s="42"/>
      <c r="E976" s="42"/>
      <c r="F976" s="42"/>
      <c r="G976" s="42"/>
      <c r="I976" s="42"/>
      <c r="J976" s="42"/>
      <c r="K976" s="42"/>
    </row>
    <row r="977" spans="1:247" s="39" customFormat="1" ht="20" customHeight="1" x14ac:dyDescent="0.2">
      <c r="A977" s="2"/>
      <c r="B977" s="42"/>
      <c r="D977" s="42"/>
      <c r="E977" s="42"/>
      <c r="F977" s="42"/>
      <c r="G977" s="42"/>
      <c r="I977" s="42"/>
      <c r="J977" s="42"/>
      <c r="K977" s="42"/>
    </row>
    <row r="978" spans="1:247" ht="20" customHeight="1" x14ac:dyDescent="0.2">
      <c r="A978" s="2"/>
      <c r="B978" s="42"/>
      <c r="C978" s="39"/>
      <c r="D978" s="42"/>
      <c r="E978" s="42"/>
      <c r="F978" s="42"/>
      <c r="G978" s="42"/>
      <c r="H978" s="39"/>
      <c r="I978" s="42"/>
      <c r="J978" s="39"/>
      <c r="K978" s="42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  <c r="BN978" s="39"/>
      <c r="BO978" s="39"/>
      <c r="BP978" s="39"/>
      <c r="BQ978" s="39"/>
      <c r="BR978" s="39"/>
      <c r="BS978" s="39"/>
      <c r="BT978" s="39"/>
      <c r="BU978" s="39"/>
      <c r="BV978" s="39"/>
      <c r="BW978" s="39"/>
      <c r="BX978" s="39"/>
      <c r="BY978" s="39"/>
      <c r="BZ978" s="39"/>
      <c r="CA978" s="39"/>
      <c r="CB978" s="39"/>
      <c r="CC978" s="39"/>
      <c r="CD978" s="39"/>
      <c r="CE978" s="39"/>
      <c r="CF978" s="39"/>
      <c r="CG978" s="39"/>
      <c r="CH978" s="39"/>
      <c r="CI978" s="39"/>
      <c r="CJ978" s="39"/>
      <c r="CK978" s="39"/>
      <c r="CL978" s="39"/>
      <c r="CM978" s="39"/>
      <c r="CN978" s="39"/>
      <c r="CO978" s="39"/>
      <c r="CP978" s="39"/>
      <c r="CQ978" s="39"/>
      <c r="CR978" s="39"/>
      <c r="CS978" s="39"/>
      <c r="CT978" s="39"/>
      <c r="CU978" s="39"/>
      <c r="CV978" s="39"/>
      <c r="CW978" s="39"/>
      <c r="CX978" s="39"/>
      <c r="CY978" s="39"/>
      <c r="CZ978" s="39"/>
      <c r="DA978" s="39"/>
      <c r="DB978" s="39"/>
      <c r="DC978" s="39"/>
      <c r="DD978" s="39"/>
      <c r="DE978" s="39"/>
      <c r="DF978" s="39"/>
      <c r="DG978" s="39"/>
      <c r="DH978" s="39"/>
      <c r="DI978" s="39"/>
      <c r="DJ978" s="39"/>
      <c r="DK978" s="39"/>
      <c r="DL978" s="39"/>
      <c r="DM978" s="39"/>
      <c r="DN978" s="39"/>
      <c r="DO978" s="39"/>
      <c r="DP978" s="39"/>
      <c r="DQ978" s="39"/>
      <c r="DR978" s="39"/>
      <c r="DS978" s="39"/>
      <c r="DT978" s="39"/>
      <c r="DU978" s="39"/>
      <c r="DV978" s="39"/>
      <c r="DW978" s="39"/>
      <c r="DX978" s="39"/>
      <c r="DY978" s="39"/>
      <c r="DZ978" s="39"/>
      <c r="EA978" s="39"/>
      <c r="EB978" s="39"/>
      <c r="EC978" s="39"/>
      <c r="ED978" s="39"/>
      <c r="EE978" s="39"/>
      <c r="EF978" s="39"/>
      <c r="EG978" s="39"/>
      <c r="EH978" s="39"/>
      <c r="EI978" s="39"/>
      <c r="EJ978" s="39"/>
      <c r="EK978" s="39"/>
      <c r="EL978" s="39"/>
      <c r="EM978" s="39"/>
      <c r="EN978" s="39"/>
      <c r="EO978" s="39"/>
      <c r="EP978" s="39"/>
      <c r="EQ978" s="39"/>
      <c r="ER978" s="39"/>
      <c r="ES978" s="39"/>
      <c r="ET978" s="39"/>
      <c r="EU978" s="39"/>
      <c r="EV978" s="39"/>
      <c r="EW978" s="39"/>
      <c r="EX978" s="39"/>
      <c r="EY978" s="39"/>
      <c r="EZ978" s="39"/>
      <c r="FA978" s="39"/>
      <c r="FB978" s="39"/>
      <c r="FC978" s="39"/>
      <c r="FD978" s="39"/>
      <c r="FE978" s="39"/>
      <c r="FF978" s="39"/>
      <c r="FG978" s="39"/>
      <c r="FH978" s="39"/>
      <c r="FI978" s="39"/>
      <c r="FJ978" s="39"/>
      <c r="FK978" s="39"/>
      <c r="FL978" s="39"/>
      <c r="FM978" s="39"/>
      <c r="FN978" s="39"/>
      <c r="FO978" s="39"/>
      <c r="FP978" s="39"/>
      <c r="FQ978" s="39"/>
      <c r="FR978" s="39"/>
      <c r="FS978" s="39"/>
      <c r="FT978" s="39"/>
      <c r="FU978" s="39"/>
      <c r="FV978" s="39"/>
      <c r="FW978" s="39"/>
      <c r="FX978" s="39"/>
      <c r="FY978" s="39"/>
      <c r="FZ978" s="39"/>
      <c r="GA978" s="39"/>
      <c r="GB978" s="39"/>
      <c r="GC978" s="39"/>
      <c r="GD978" s="39"/>
      <c r="GE978" s="39"/>
      <c r="GF978" s="39"/>
      <c r="GG978" s="39"/>
      <c r="GH978" s="39"/>
      <c r="GI978" s="39"/>
      <c r="GJ978" s="39"/>
      <c r="GK978" s="39"/>
      <c r="GL978" s="39"/>
      <c r="GM978" s="39"/>
      <c r="GN978" s="39"/>
      <c r="GO978" s="39"/>
      <c r="GP978" s="39"/>
      <c r="GQ978" s="39"/>
      <c r="GR978" s="39"/>
      <c r="GS978" s="39"/>
      <c r="GT978" s="39"/>
      <c r="GU978" s="39"/>
      <c r="GV978" s="39"/>
      <c r="GW978" s="39"/>
      <c r="GX978" s="39"/>
      <c r="GY978" s="39"/>
      <c r="GZ978" s="39"/>
      <c r="HA978" s="39"/>
      <c r="HB978" s="39"/>
      <c r="HC978" s="39"/>
      <c r="HD978" s="39"/>
      <c r="HE978" s="39"/>
      <c r="HF978" s="39"/>
      <c r="HG978" s="39"/>
      <c r="HH978" s="39"/>
      <c r="HI978" s="39"/>
      <c r="HJ978" s="39"/>
      <c r="HK978" s="39"/>
      <c r="HL978" s="39"/>
      <c r="HM978" s="39"/>
      <c r="HN978" s="39"/>
      <c r="HO978" s="39"/>
      <c r="HP978" s="39"/>
      <c r="HQ978" s="39"/>
      <c r="HR978" s="39"/>
      <c r="HS978" s="39"/>
      <c r="HT978" s="39"/>
      <c r="HU978" s="39"/>
      <c r="HV978" s="39"/>
      <c r="HW978" s="39"/>
      <c r="HX978" s="39"/>
      <c r="HY978" s="39"/>
      <c r="HZ978" s="39"/>
      <c r="IA978" s="39"/>
      <c r="IB978" s="39"/>
      <c r="IC978" s="39"/>
      <c r="ID978" s="39"/>
      <c r="IE978" s="39"/>
      <c r="IF978" s="39"/>
      <c r="IG978" s="39"/>
      <c r="IH978" s="39"/>
      <c r="II978" s="39"/>
      <c r="IJ978" s="39"/>
      <c r="IK978" s="39"/>
      <c r="IL978" s="39"/>
      <c r="IM978" s="39"/>
    </row>
    <row r="979" spans="1:247" s="39" customFormat="1" ht="20" customHeight="1" x14ac:dyDescent="0.2">
      <c r="A979" s="2"/>
      <c r="B979" s="42"/>
      <c r="D979" s="42"/>
      <c r="E979" s="42"/>
      <c r="F979" s="42"/>
      <c r="G979" s="42"/>
      <c r="I979" s="42"/>
      <c r="J979" s="42"/>
    </row>
    <row r="980" spans="1:247" ht="20" customHeight="1" x14ac:dyDescent="0.2">
      <c r="A980" s="2"/>
      <c r="B980" s="42"/>
      <c r="C980" s="39"/>
      <c r="D980" s="42"/>
      <c r="E980" s="42"/>
      <c r="F980" s="42"/>
      <c r="G980" s="42"/>
      <c r="H980" s="39"/>
      <c r="I980" s="42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  <c r="BN980" s="39"/>
      <c r="BO980" s="39"/>
      <c r="BP980" s="39"/>
      <c r="BQ980" s="39"/>
      <c r="BR980" s="39"/>
      <c r="BS980" s="39"/>
      <c r="BT980" s="39"/>
      <c r="BU980" s="39"/>
      <c r="BV980" s="39"/>
      <c r="BW980" s="39"/>
      <c r="BX980" s="39"/>
      <c r="BY980" s="39"/>
      <c r="BZ980" s="39"/>
      <c r="CA980" s="39"/>
      <c r="CB980" s="39"/>
      <c r="CC980" s="39"/>
      <c r="CD980" s="39"/>
      <c r="CE980" s="39"/>
      <c r="CF980" s="39"/>
      <c r="CG980" s="39"/>
      <c r="CH980" s="39"/>
      <c r="CI980" s="39"/>
      <c r="CJ980" s="39"/>
      <c r="CK980" s="39"/>
      <c r="CL980" s="39"/>
      <c r="CM980" s="39"/>
      <c r="CN980" s="39"/>
      <c r="CO980" s="39"/>
      <c r="CP980" s="39"/>
      <c r="CQ980" s="39"/>
      <c r="CR980" s="39"/>
      <c r="CS980" s="39"/>
      <c r="CT980" s="39"/>
      <c r="CU980" s="39"/>
      <c r="CV980" s="39"/>
      <c r="CW980" s="39"/>
      <c r="CX980" s="39"/>
      <c r="CY980" s="39"/>
      <c r="CZ980" s="39"/>
      <c r="DA980" s="39"/>
      <c r="DB980" s="39"/>
      <c r="DC980" s="39"/>
      <c r="DD980" s="39"/>
      <c r="DE980" s="39"/>
      <c r="DF980" s="39"/>
      <c r="DG980" s="39"/>
      <c r="DH980" s="39"/>
      <c r="DI980" s="39"/>
      <c r="DJ980" s="39"/>
      <c r="DK980" s="39"/>
      <c r="DL980" s="39"/>
      <c r="DM980" s="39"/>
      <c r="DN980" s="39"/>
      <c r="DO980" s="39"/>
      <c r="DP980" s="39"/>
      <c r="DQ980" s="39"/>
      <c r="DR980" s="39"/>
      <c r="DS980" s="39"/>
      <c r="DT980" s="39"/>
      <c r="DU980" s="39"/>
      <c r="DV980" s="39"/>
      <c r="DW980" s="39"/>
      <c r="DX980" s="39"/>
      <c r="DY980" s="39"/>
      <c r="DZ980" s="39"/>
      <c r="EA980" s="39"/>
      <c r="EB980" s="39"/>
      <c r="EC980" s="39"/>
      <c r="ED980" s="39"/>
      <c r="EE980" s="39"/>
      <c r="EF980" s="39"/>
      <c r="EG980" s="39"/>
      <c r="EH980" s="39"/>
      <c r="EI980" s="39"/>
      <c r="EJ980" s="39"/>
      <c r="EK980" s="39"/>
      <c r="EL980" s="39"/>
      <c r="EM980" s="39"/>
      <c r="EN980" s="39"/>
      <c r="EO980" s="39"/>
      <c r="EP980" s="39"/>
      <c r="EQ980" s="39"/>
      <c r="ER980" s="39"/>
      <c r="ES980" s="39"/>
      <c r="ET980" s="39"/>
      <c r="EU980" s="39"/>
      <c r="EV980" s="39"/>
      <c r="EW980" s="39"/>
      <c r="EX980" s="39"/>
      <c r="EY980" s="39"/>
      <c r="EZ980" s="39"/>
      <c r="FA980" s="39"/>
      <c r="FB980" s="39"/>
      <c r="FC980" s="39"/>
      <c r="FD980" s="39"/>
      <c r="FE980" s="39"/>
      <c r="FF980" s="39"/>
      <c r="FG980" s="39"/>
      <c r="FH980" s="39"/>
      <c r="FI980" s="39"/>
      <c r="FJ980" s="39"/>
      <c r="FK980" s="39"/>
      <c r="FL980" s="39"/>
      <c r="FM980" s="39"/>
      <c r="FN980" s="39"/>
      <c r="FO980" s="39"/>
      <c r="FP980" s="39"/>
      <c r="FQ980" s="39"/>
      <c r="FR980" s="39"/>
      <c r="FS980" s="39"/>
      <c r="FT980" s="39"/>
      <c r="FU980" s="39"/>
      <c r="FV980" s="39"/>
      <c r="FW980" s="39"/>
      <c r="FX980" s="39"/>
      <c r="FY980" s="39"/>
      <c r="FZ980" s="39"/>
      <c r="GA980" s="39"/>
      <c r="GB980" s="39"/>
      <c r="GC980" s="39"/>
      <c r="GD980" s="39"/>
      <c r="GE980" s="39"/>
      <c r="GF980" s="39"/>
      <c r="GG980" s="39"/>
      <c r="GH980" s="39"/>
      <c r="GI980" s="39"/>
      <c r="GJ980" s="39"/>
      <c r="GK980" s="39"/>
      <c r="GL980" s="39"/>
      <c r="GM980" s="39"/>
      <c r="GN980" s="39"/>
      <c r="GO980" s="39"/>
      <c r="GP980" s="39"/>
      <c r="GQ980" s="39"/>
      <c r="GR980" s="39"/>
      <c r="GS980" s="39"/>
      <c r="GT980" s="39"/>
      <c r="GU980" s="39"/>
      <c r="GV980" s="39"/>
      <c r="GW980" s="39"/>
      <c r="GX980" s="39"/>
      <c r="GY980" s="39"/>
      <c r="GZ980" s="39"/>
      <c r="HA980" s="39"/>
      <c r="HB980" s="39"/>
      <c r="HC980" s="39"/>
      <c r="HD980" s="39"/>
      <c r="HE980" s="39"/>
      <c r="HF980" s="39"/>
      <c r="HG980" s="39"/>
      <c r="HH980" s="39"/>
      <c r="HI980" s="39"/>
      <c r="HJ980" s="39"/>
      <c r="HK980" s="39"/>
      <c r="HL980" s="39"/>
      <c r="HM980" s="39"/>
      <c r="HN980" s="39"/>
      <c r="HO980" s="39"/>
      <c r="HP980" s="39"/>
      <c r="HQ980" s="39"/>
      <c r="HR980" s="39"/>
      <c r="HS980" s="39"/>
      <c r="HT980" s="39"/>
      <c r="HU980" s="39"/>
      <c r="HV980" s="39"/>
      <c r="HW980" s="39"/>
      <c r="HX980" s="39"/>
      <c r="HY980" s="39"/>
      <c r="HZ980" s="39"/>
      <c r="IA980" s="39"/>
      <c r="IB980" s="39"/>
      <c r="IC980" s="39"/>
      <c r="ID980" s="39"/>
      <c r="IE980" s="39"/>
      <c r="IF980" s="39"/>
      <c r="IG980" s="39"/>
      <c r="IH980" s="39"/>
      <c r="II980" s="39"/>
      <c r="IJ980" s="39"/>
      <c r="IK980" s="39"/>
      <c r="IL980" s="39"/>
      <c r="IM980" s="39"/>
    </row>
    <row r="981" spans="1:247" s="39" customFormat="1" ht="20" customHeight="1" x14ac:dyDescent="0.2">
      <c r="A981" s="2"/>
      <c r="B981" s="42"/>
      <c r="D981" s="42"/>
      <c r="E981" s="42"/>
      <c r="F981" s="42"/>
      <c r="G981" s="42"/>
      <c r="I981" s="42"/>
      <c r="J981" s="42"/>
    </row>
    <row r="982" spans="1:247" ht="20" customHeight="1" x14ac:dyDescent="0.2">
      <c r="A982" s="2"/>
      <c r="B982" s="42"/>
      <c r="C982" s="39"/>
      <c r="D982" s="42"/>
      <c r="E982" s="42"/>
      <c r="F982" s="42"/>
      <c r="G982" s="42"/>
      <c r="H982" s="39"/>
      <c r="I982" s="39"/>
      <c r="J982" s="42"/>
      <c r="K982" s="42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  <c r="BN982" s="39"/>
      <c r="BO982" s="39"/>
      <c r="BP982" s="39"/>
      <c r="BQ982" s="39"/>
      <c r="BR982" s="39"/>
      <c r="BS982" s="39"/>
      <c r="BT982" s="39"/>
      <c r="BU982" s="39"/>
      <c r="BV982" s="39"/>
      <c r="BW982" s="39"/>
      <c r="BX982" s="39"/>
      <c r="BY982" s="39"/>
      <c r="BZ982" s="39"/>
      <c r="CA982" s="39"/>
      <c r="CB982" s="39"/>
      <c r="CC982" s="39"/>
      <c r="CD982" s="39"/>
      <c r="CE982" s="39"/>
      <c r="CF982" s="39"/>
      <c r="CG982" s="39"/>
      <c r="CH982" s="39"/>
      <c r="CI982" s="39"/>
      <c r="CJ982" s="39"/>
      <c r="CK982" s="39"/>
      <c r="CL982" s="39"/>
      <c r="CM982" s="39"/>
      <c r="CN982" s="39"/>
      <c r="CO982" s="39"/>
      <c r="CP982" s="39"/>
      <c r="CQ982" s="39"/>
      <c r="CR982" s="39"/>
      <c r="CS982" s="39"/>
      <c r="CT982" s="39"/>
      <c r="CU982" s="39"/>
      <c r="CV982" s="39"/>
      <c r="CW982" s="39"/>
      <c r="CX982" s="39"/>
      <c r="CY982" s="39"/>
      <c r="CZ982" s="39"/>
      <c r="DA982" s="39"/>
      <c r="DB982" s="39"/>
      <c r="DC982" s="39"/>
      <c r="DD982" s="39"/>
      <c r="DE982" s="39"/>
      <c r="DF982" s="39"/>
      <c r="DG982" s="39"/>
      <c r="DH982" s="39"/>
      <c r="DI982" s="39"/>
      <c r="DJ982" s="39"/>
      <c r="DK982" s="39"/>
      <c r="DL982" s="39"/>
      <c r="DM982" s="39"/>
      <c r="DN982" s="39"/>
      <c r="DO982" s="39"/>
      <c r="DP982" s="39"/>
      <c r="DQ982" s="39"/>
      <c r="DR982" s="39"/>
      <c r="DS982" s="39"/>
      <c r="DT982" s="39"/>
      <c r="DU982" s="39"/>
      <c r="DV982" s="39"/>
      <c r="DW982" s="39"/>
      <c r="DX982" s="39"/>
      <c r="DY982" s="39"/>
      <c r="DZ982" s="39"/>
      <c r="EA982" s="39"/>
      <c r="EB982" s="39"/>
      <c r="EC982" s="39"/>
      <c r="ED982" s="39"/>
      <c r="EE982" s="39"/>
      <c r="EF982" s="39"/>
      <c r="EG982" s="39"/>
      <c r="EH982" s="39"/>
      <c r="EI982" s="39"/>
      <c r="EJ982" s="39"/>
      <c r="EK982" s="39"/>
      <c r="EL982" s="39"/>
      <c r="EM982" s="39"/>
      <c r="EN982" s="39"/>
      <c r="EO982" s="39"/>
      <c r="EP982" s="39"/>
      <c r="EQ982" s="39"/>
      <c r="ER982" s="39"/>
      <c r="ES982" s="39"/>
      <c r="ET982" s="39"/>
      <c r="EU982" s="39"/>
      <c r="EV982" s="39"/>
      <c r="EW982" s="39"/>
      <c r="EX982" s="39"/>
      <c r="EY982" s="39"/>
      <c r="EZ982" s="39"/>
      <c r="FA982" s="39"/>
      <c r="FB982" s="39"/>
      <c r="FC982" s="39"/>
      <c r="FD982" s="39"/>
      <c r="FE982" s="39"/>
      <c r="FF982" s="39"/>
      <c r="FG982" s="39"/>
      <c r="FH982" s="39"/>
      <c r="FI982" s="39"/>
      <c r="FJ982" s="39"/>
      <c r="FK982" s="39"/>
      <c r="FL982" s="39"/>
      <c r="FM982" s="39"/>
      <c r="FN982" s="39"/>
      <c r="FO982" s="39"/>
      <c r="FP982" s="39"/>
      <c r="FQ982" s="39"/>
      <c r="FR982" s="39"/>
      <c r="FS982" s="39"/>
      <c r="FT982" s="39"/>
      <c r="FU982" s="39"/>
      <c r="FV982" s="39"/>
      <c r="FW982" s="39"/>
      <c r="FX982" s="39"/>
      <c r="FY982" s="39"/>
      <c r="FZ982" s="39"/>
      <c r="GA982" s="39"/>
      <c r="GB982" s="39"/>
      <c r="GC982" s="39"/>
      <c r="GD982" s="39"/>
      <c r="GE982" s="39"/>
      <c r="GF982" s="39"/>
      <c r="GG982" s="39"/>
      <c r="GH982" s="39"/>
      <c r="GI982" s="39"/>
      <c r="GJ982" s="39"/>
      <c r="GK982" s="39"/>
      <c r="GL982" s="39"/>
      <c r="GM982" s="39"/>
      <c r="GN982" s="39"/>
      <c r="GO982" s="39"/>
      <c r="GP982" s="39"/>
      <c r="GQ982" s="39"/>
      <c r="GR982" s="39"/>
      <c r="GS982" s="39"/>
      <c r="GT982" s="39"/>
      <c r="GU982" s="39"/>
      <c r="GV982" s="39"/>
      <c r="GW982" s="39"/>
      <c r="GX982" s="39"/>
      <c r="GY982" s="39"/>
      <c r="GZ982" s="39"/>
      <c r="HA982" s="39"/>
      <c r="HB982" s="39"/>
      <c r="HC982" s="39"/>
      <c r="HD982" s="39"/>
      <c r="HE982" s="39"/>
      <c r="HF982" s="39"/>
      <c r="HG982" s="39"/>
      <c r="HH982" s="39"/>
      <c r="HI982" s="39"/>
      <c r="HJ982" s="39"/>
      <c r="HK982" s="39"/>
      <c r="HL982" s="39"/>
      <c r="HM982" s="39"/>
      <c r="HN982" s="39"/>
      <c r="HO982" s="39"/>
      <c r="HP982" s="39"/>
      <c r="HQ982" s="39"/>
      <c r="HR982" s="39"/>
      <c r="HS982" s="39"/>
      <c r="HT982" s="39"/>
      <c r="HU982" s="39"/>
      <c r="HV982" s="39"/>
      <c r="HW982" s="39"/>
      <c r="HX982" s="39"/>
      <c r="HY982" s="39"/>
      <c r="HZ982" s="39"/>
      <c r="IA982" s="39"/>
      <c r="IB982" s="39"/>
      <c r="IC982" s="39"/>
      <c r="ID982" s="39"/>
      <c r="IE982" s="39"/>
      <c r="IF982" s="39"/>
      <c r="IG982" s="39"/>
      <c r="IH982" s="39"/>
      <c r="II982" s="39"/>
      <c r="IJ982" s="39"/>
      <c r="IK982" s="39"/>
      <c r="IL982" s="39"/>
      <c r="IM982" s="39"/>
    </row>
    <row r="983" spans="1:247" ht="20" customHeight="1" x14ac:dyDescent="0.2">
      <c r="A983" s="2"/>
      <c r="B983" s="42"/>
      <c r="C983" s="39"/>
      <c r="D983" s="42"/>
      <c r="E983" s="42"/>
      <c r="F983" s="42"/>
      <c r="G983" s="42"/>
      <c r="H983" s="39"/>
      <c r="I983" s="42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  <c r="BN983" s="39"/>
      <c r="BO983" s="39"/>
      <c r="BP983" s="39"/>
      <c r="BQ983" s="39"/>
      <c r="BR983" s="39"/>
      <c r="BS983" s="39"/>
      <c r="BT983" s="39"/>
      <c r="BU983" s="39"/>
      <c r="BV983" s="39"/>
      <c r="BW983" s="39"/>
      <c r="BX983" s="39"/>
      <c r="BY983" s="39"/>
      <c r="BZ983" s="39"/>
      <c r="CA983" s="39"/>
      <c r="CB983" s="39"/>
      <c r="CC983" s="39"/>
      <c r="CD983" s="39"/>
      <c r="CE983" s="39"/>
      <c r="CF983" s="39"/>
      <c r="CG983" s="39"/>
      <c r="CH983" s="39"/>
      <c r="CI983" s="39"/>
      <c r="CJ983" s="39"/>
      <c r="CK983" s="39"/>
      <c r="CL983" s="39"/>
      <c r="CM983" s="39"/>
      <c r="CN983" s="39"/>
      <c r="CO983" s="39"/>
      <c r="CP983" s="39"/>
      <c r="CQ983" s="39"/>
      <c r="CR983" s="39"/>
      <c r="CS983" s="39"/>
      <c r="CT983" s="39"/>
      <c r="CU983" s="39"/>
      <c r="CV983" s="39"/>
      <c r="CW983" s="39"/>
      <c r="CX983" s="39"/>
      <c r="CY983" s="39"/>
      <c r="CZ983" s="39"/>
      <c r="DA983" s="39"/>
      <c r="DB983" s="39"/>
      <c r="DC983" s="39"/>
      <c r="DD983" s="39"/>
      <c r="DE983" s="39"/>
      <c r="DF983" s="39"/>
      <c r="DG983" s="39"/>
      <c r="DH983" s="39"/>
      <c r="DI983" s="39"/>
      <c r="DJ983" s="39"/>
      <c r="DK983" s="39"/>
      <c r="DL983" s="39"/>
      <c r="DM983" s="39"/>
      <c r="DN983" s="39"/>
      <c r="DO983" s="39"/>
      <c r="DP983" s="39"/>
      <c r="DQ983" s="39"/>
      <c r="DR983" s="39"/>
      <c r="DS983" s="39"/>
      <c r="DT983" s="39"/>
      <c r="DU983" s="39"/>
      <c r="DV983" s="39"/>
      <c r="DW983" s="39"/>
      <c r="DX983" s="39"/>
      <c r="DY983" s="39"/>
      <c r="DZ983" s="39"/>
      <c r="EA983" s="39"/>
      <c r="EB983" s="39"/>
      <c r="EC983" s="39"/>
      <c r="ED983" s="39"/>
      <c r="EE983" s="39"/>
      <c r="EF983" s="39"/>
      <c r="EG983" s="39"/>
      <c r="EH983" s="39"/>
      <c r="EI983" s="39"/>
      <c r="EJ983" s="39"/>
      <c r="EK983" s="39"/>
      <c r="EL983" s="39"/>
      <c r="EM983" s="39"/>
      <c r="EN983" s="39"/>
      <c r="EO983" s="39"/>
      <c r="EP983" s="39"/>
      <c r="EQ983" s="39"/>
      <c r="ER983" s="39"/>
      <c r="ES983" s="39"/>
      <c r="ET983" s="39"/>
      <c r="EU983" s="39"/>
      <c r="EV983" s="39"/>
      <c r="EW983" s="39"/>
      <c r="EX983" s="39"/>
      <c r="EY983" s="39"/>
      <c r="EZ983" s="39"/>
      <c r="FA983" s="39"/>
      <c r="FB983" s="39"/>
      <c r="FC983" s="39"/>
      <c r="FD983" s="39"/>
      <c r="FE983" s="39"/>
      <c r="FF983" s="39"/>
      <c r="FG983" s="39"/>
      <c r="FH983" s="39"/>
      <c r="FI983" s="39"/>
      <c r="FJ983" s="39"/>
      <c r="FK983" s="39"/>
      <c r="FL983" s="39"/>
      <c r="FM983" s="39"/>
      <c r="FN983" s="39"/>
      <c r="FO983" s="39"/>
      <c r="FP983" s="39"/>
      <c r="FQ983" s="39"/>
      <c r="FR983" s="39"/>
      <c r="FS983" s="39"/>
      <c r="FT983" s="39"/>
      <c r="FU983" s="39"/>
      <c r="FV983" s="39"/>
      <c r="FW983" s="39"/>
      <c r="FX983" s="39"/>
      <c r="FY983" s="39"/>
      <c r="FZ983" s="39"/>
      <c r="GA983" s="39"/>
      <c r="GB983" s="39"/>
      <c r="GC983" s="39"/>
      <c r="GD983" s="39"/>
      <c r="GE983" s="39"/>
      <c r="GF983" s="39"/>
      <c r="GG983" s="39"/>
      <c r="GH983" s="39"/>
      <c r="GI983" s="39"/>
      <c r="GJ983" s="39"/>
      <c r="GK983" s="39"/>
      <c r="GL983" s="39"/>
      <c r="GM983" s="39"/>
      <c r="GN983" s="39"/>
      <c r="GO983" s="39"/>
      <c r="GP983" s="39"/>
      <c r="GQ983" s="39"/>
      <c r="GR983" s="39"/>
      <c r="GS983" s="39"/>
      <c r="GT983" s="39"/>
      <c r="GU983" s="39"/>
      <c r="GV983" s="39"/>
      <c r="GW983" s="39"/>
      <c r="GX983" s="39"/>
      <c r="GY983" s="39"/>
      <c r="GZ983" s="39"/>
      <c r="HA983" s="39"/>
      <c r="HB983" s="39"/>
      <c r="HC983" s="39"/>
      <c r="HD983" s="39"/>
      <c r="HE983" s="39"/>
      <c r="HF983" s="39"/>
      <c r="HG983" s="39"/>
      <c r="HH983" s="39"/>
      <c r="HI983" s="39"/>
      <c r="HJ983" s="39"/>
      <c r="HK983" s="39"/>
      <c r="HL983" s="39"/>
      <c r="HM983" s="39"/>
      <c r="HN983" s="39"/>
      <c r="HO983" s="39"/>
      <c r="HP983" s="39"/>
      <c r="HQ983" s="39"/>
      <c r="HR983" s="39"/>
      <c r="HS983" s="39"/>
      <c r="HT983" s="39"/>
      <c r="HU983" s="39"/>
      <c r="HV983" s="39"/>
      <c r="HW983" s="39"/>
      <c r="HX983" s="39"/>
      <c r="HY983" s="39"/>
      <c r="HZ983" s="39"/>
      <c r="IA983" s="39"/>
      <c r="IB983" s="39"/>
      <c r="IC983" s="39"/>
      <c r="ID983" s="39"/>
      <c r="IE983" s="39"/>
      <c r="IF983" s="39"/>
      <c r="IG983" s="39"/>
      <c r="IH983" s="39"/>
      <c r="II983" s="39"/>
      <c r="IJ983" s="39"/>
      <c r="IK983" s="39"/>
      <c r="IL983" s="39"/>
      <c r="IM983" s="39"/>
    </row>
    <row r="984" spans="1:247" ht="20" customHeight="1" x14ac:dyDescent="0.2">
      <c r="A984" s="2"/>
      <c r="B984" s="42"/>
      <c r="C984" s="39"/>
      <c r="D984" s="42"/>
      <c r="E984" s="42"/>
      <c r="F984" s="42"/>
      <c r="G984" s="42"/>
      <c r="H984" s="39"/>
      <c r="I984" s="42"/>
      <c r="J984" s="42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  <c r="BN984" s="39"/>
      <c r="BO984" s="39"/>
      <c r="BP984" s="39"/>
      <c r="BQ984" s="39"/>
      <c r="BR984" s="39"/>
      <c r="BS984" s="39"/>
      <c r="BT984" s="39"/>
      <c r="BU984" s="39"/>
      <c r="BV984" s="39"/>
      <c r="BW984" s="39"/>
      <c r="BX984" s="39"/>
      <c r="BY984" s="39"/>
      <c r="BZ984" s="39"/>
      <c r="CA984" s="39"/>
      <c r="CB984" s="39"/>
      <c r="CC984" s="39"/>
      <c r="CD984" s="39"/>
      <c r="CE984" s="39"/>
      <c r="CF984" s="39"/>
      <c r="CG984" s="39"/>
      <c r="CH984" s="39"/>
      <c r="CI984" s="39"/>
      <c r="CJ984" s="39"/>
      <c r="CK984" s="39"/>
      <c r="CL984" s="39"/>
      <c r="CM984" s="39"/>
      <c r="CN984" s="39"/>
      <c r="CO984" s="39"/>
      <c r="CP984" s="39"/>
      <c r="CQ984" s="39"/>
      <c r="CR984" s="39"/>
      <c r="CS984" s="39"/>
      <c r="CT984" s="39"/>
      <c r="CU984" s="39"/>
      <c r="CV984" s="39"/>
      <c r="CW984" s="39"/>
      <c r="CX984" s="39"/>
      <c r="CY984" s="39"/>
      <c r="CZ984" s="39"/>
      <c r="DA984" s="39"/>
      <c r="DB984" s="39"/>
      <c r="DC984" s="39"/>
      <c r="DD984" s="39"/>
      <c r="DE984" s="39"/>
      <c r="DF984" s="39"/>
      <c r="DG984" s="39"/>
      <c r="DH984" s="39"/>
      <c r="DI984" s="39"/>
      <c r="DJ984" s="39"/>
      <c r="DK984" s="39"/>
      <c r="DL984" s="39"/>
      <c r="DM984" s="39"/>
      <c r="DN984" s="39"/>
      <c r="DO984" s="39"/>
      <c r="DP984" s="39"/>
      <c r="DQ984" s="39"/>
      <c r="DR984" s="39"/>
      <c r="DS984" s="39"/>
      <c r="DT984" s="39"/>
      <c r="DU984" s="39"/>
      <c r="DV984" s="39"/>
      <c r="DW984" s="39"/>
      <c r="DX984" s="39"/>
      <c r="DY984" s="39"/>
      <c r="DZ984" s="39"/>
      <c r="EA984" s="39"/>
      <c r="EB984" s="39"/>
      <c r="EC984" s="39"/>
      <c r="ED984" s="39"/>
      <c r="EE984" s="39"/>
      <c r="EF984" s="39"/>
      <c r="EG984" s="39"/>
      <c r="EH984" s="39"/>
      <c r="EI984" s="39"/>
      <c r="EJ984" s="39"/>
      <c r="EK984" s="39"/>
      <c r="EL984" s="39"/>
      <c r="EM984" s="39"/>
      <c r="EN984" s="39"/>
      <c r="EO984" s="39"/>
      <c r="EP984" s="39"/>
      <c r="EQ984" s="39"/>
      <c r="ER984" s="39"/>
      <c r="ES984" s="39"/>
      <c r="ET984" s="39"/>
      <c r="EU984" s="39"/>
      <c r="EV984" s="39"/>
      <c r="EW984" s="39"/>
      <c r="EX984" s="39"/>
      <c r="EY984" s="39"/>
      <c r="EZ984" s="39"/>
      <c r="FA984" s="39"/>
      <c r="FB984" s="39"/>
      <c r="FC984" s="39"/>
      <c r="FD984" s="39"/>
      <c r="FE984" s="39"/>
      <c r="FF984" s="39"/>
      <c r="FG984" s="39"/>
      <c r="FH984" s="39"/>
      <c r="FI984" s="39"/>
      <c r="FJ984" s="39"/>
      <c r="FK984" s="39"/>
      <c r="FL984" s="39"/>
      <c r="FM984" s="39"/>
      <c r="FN984" s="39"/>
      <c r="FO984" s="39"/>
      <c r="FP984" s="39"/>
      <c r="FQ984" s="39"/>
      <c r="FR984" s="39"/>
      <c r="FS984" s="39"/>
      <c r="FT984" s="39"/>
      <c r="FU984" s="39"/>
      <c r="FV984" s="39"/>
      <c r="FW984" s="39"/>
      <c r="FX984" s="39"/>
      <c r="FY984" s="39"/>
      <c r="FZ984" s="39"/>
      <c r="GA984" s="39"/>
      <c r="GB984" s="39"/>
      <c r="GC984" s="39"/>
      <c r="GD984" s="39"/>
      <c r="GE984" s="39"/>
      <c r="GF984" s="39"/>
      <c r="GG984" s="39"/>
      <c r="GH984" s="39"/>
      <c r="GI984" s="39"/>
      <c r="GJ984" s="39"/>
      <c r="GK984" s="39"/>
      <c r="GL984" s="39"/>
      <c r="GM984" s="39"/>
      <c r="GN984" s="39"/>
      <c r="GO984" s="39"/>
      <c r="GP984" s="39"/>
      <c r="GQ984" s="39"/>
      <c r="GR984" s="39"/>
      <c r="GS984" s="39"/>
      <c r="GT984" s="39"/>
      <c r="GU984" s="39"/>
      <c r="GV984" s="39"/>
      <c r="GW984" s="39"/>
      <c r="GX984" s="39"/>
      <c r="GY984" s="39"/>
      <c r="GZ984" s="39"/>
      <c r="HA984" s="39"/>
      <c r="HB984" s="39"/>
      <c r="HC984" s="39"/>
      <c r="HD984" s="39"/>
      <c r="HE984" s="39"/>
      <c r="HF984" s="39"/>
      <c r="HG984" s="39"/>
      <c r="HH984" s="39"/>
      <c r="HI984" s="39"/>
      <c r="HJ984" s="39"/>
      <c r="HK984" s="39"/>
      <c r="HL984" s="39"/>
      <c r="HM984" s="39"/>
      <c r="HN984" s="39"/>
      <c r="HO984" s="39"/>
      <c r="HP984" s="39"/>
      <c r="HQ984" s="39"/>
      <c r="HR984" s="39"/>
      <c r="HS984" s="39"/>
      <c r="HT984" s="39"/>
      <c r="HU984" s="39"/>
      <c r="HV984" s="39"/>
      <c r="HW984" s="39"/>
      <c r="HX984" s="39"/>
      <c r="HY984" s="39"/>
      <c r="HZ984" s="39"/>
      <c r="IA984" s="39"/>
      <c r="IB984" s="39"/>
      <c r="IC984" s="39"/>
      <c r="ID984" s="39"/>
      <c r="IE984" s="39"/>
      <c r="IF984" s="39"/>
      <c r="IG984" s="39"/>
      <c r="IH984" s="39"/>
      <c r="II984" s="39"/>
      <c r="IJ984" s="39"/>
      <c r="IK984" s="39"/>
      <c r="IL984" s="39"/>
      <c r="IM984" s="39"/>
    </row>
    <row r="985" spans="1:247" ht="20" customHeight="1" x14ac:dyDescent="0.2">
      <c r="A985" s="2"/>
      <c r="B985" s="42"/>
      <c r="C985" s="39"/>
      <c r="D985" s="42"/>
      <c r="E985" s="42"/>
      <c r="F985" s="42"/>
      <c r="G985" s="42"/>
      <c r="H985" s="39"/>
      <c r="I985" s="42"/>
      <c r="J985" s="42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  <c r="BN985" s="39"/>
      <c r="BO985" s="39"/>
      <c r="BP985" s="39"/>
      <c r="BQ985" s="39"/>
      <c r="BR985" s="39"/>
      <c r="BS985" s="39"/>
      <c r="BT985" s="39"/>
      <c r="BU985" s="39"/>
      <c r="BV985" s="39"/>
      <c r="BW985" s="39"/>
      <c r="BX985" s="39"/>
      <c r="BY985" s="39"/>
      <c r="BZ985" s="39"/>
      <c r="CA985" s="39"/>
      <c r="CB985" s="39"/>
      <c r="CC985" s="39"/>
      <c r="CD985" s="39"/>
      <c r="CE985" s="39"/>
      <c r="CF985" s="39"/>
      <c r="CG985" s="39"/>
      <c r="CH985" s="39"/>
      <c r="CI985" s="39"/>
      <c r="CJ985" s="39"/>
      <c r="CK985" s="39"/>
      <c r="CL985" s="39"/>
      <c r="CM985" s="39"/>
      <c r="CN985" s="39"/>
      <c r="CO985" s="39"/>
      <c r="CP985" s="39"/>
      <c r="CQ985" s="39"/>
      <c r="CR985" s="39"/>
      <c r="CS985" s="39"/>
      <c r="CT985" s="39"/>
      <c r="CU985" s="39"/>
      <c r="CV985" s="39"/>
      <c r="CW985" s="39"/>
      <c r="CX985" s="39"/>
      <c r="CY985" s="39"/>
      <c r="CZ985" s="39"/>
      <c r="DA985" s="39"/>
      <c r="DB985" s="39"/>
      <c r="DC985" s="39"/>
      <c r="DD985" s="39"/>
      <c r="DE985" s="39"/>
      <c r="DF985" s="39"/>
      <c r="DG985" s="39"/>
      <c r="DH985" s="39"/>
      <c r="DI985" s="39"/>
      <c r="DJ985" s="39"/>
      <c r="DK985" s="39"/>
      <c r="DL985" s="39"/>
      <c r="DM985" s="39"/>
      <c r="DN985" s="39"/>
      <c r="DO985" s="39"/>
      <c r="DP985" s="39"/>
      <c r="DQ985" s="39"/>
      <c r="DR985" s="39"/>
      <c r="DS985" s="39"/>
      <c r="DT985" s="39"/>
      <c r="DU985" s="39"/>
      <c r="DV985" s="39"/>
      <c r="DW985" s="39"/>
      <c r="DX985" s="39"/>
      <c r="DY985" s="39"/>
      <c r="DZ985" s="39"/>
      <c r="EA985" s="39"/>
      <c r="EB985" s="39"/>
      <c r="EC985" s="39"/>
      <c r="ED985" s="39"/>
      <c r="EE985" s="39"/>
      <c r="EF985" s="39"/>
      <c r="EG985" s="39"/>
      <c r="EH985" s="39"/>
      <c r="EI985" s="39"/>
      <c r="EJ985" s="39"/>
      <c r="EK985" s="39"/>
      <c r="EL985" s="39"/>
      <c r="EM985" s="39"/>
      <c r="EN985" s="39"/>
      <c r="EO985" s="39"/>
      <c r="EP985" s="39"/>
      <c r="EQ985" s="39"/>
      <c r="ER985" s="39"/>
      <c r="ES985" s="39"/>
      <c r="ET985" s="39"/>
      <c r="EU985" s="39"/>
      <c r="EV985" s="39"/>
      <c r="EW985" s="39"/>
      <c r="EX985" s="39"/>
      <c r="EY985" s="39"/>
      <c r="EZ985" s="39"/>
      <c r="FA985" s="39"/>
      <c r="FB985" s="39"/>
      <c r="FC985" s="39"/>
      <c r="FD985" s="39"/>
      <c r="FE985" s="39"/>
      <c r="FF985" s="39"/>
      <c r="FG985" s="39"/>
      <c r="FH985" s="39"/>
      <c r="FI985" s="39"/>
      <c r="FJ985" s="39"/>
      <c r="FK985" s="39"/>
      <c r="FL985" s="39"/>
      <c r="FM985" s="39"/>
      <c r="FN985" s="39"/>
      <c r="FO985" s="39"/>
      <c r="FP985" s="39"/>
      <c r="FQ985" s="39"/>
      <c r="FR985" s="39"/>
      <c r="FS985" s="39"/>
      <c r="FT985" s="39"/>
      <c r="FU985" s="39"/>
      <c r="FV985" s="39"/>
      <c r="FW985" s="39"/>
      <c r="FX985" s="39"/>
      <c r="FY985" s="39"/>
      <c r="FZ985" s="39"/>
      <c r="GA985" s="39"/>
      <c r="GB985" s="39"/>
      <c r="GC985" s="39"/>
      <c r="GD985" s="39"/>
      <c r="GE985" s="39"/>
      <c r="GF985" s="39"/>
      <c r="GG985" s="39"/>
      <c r="GH985" s="39"/>
      <c r="GI985" s="39"/>
      <c r="GJ985" s="39"/>
      <c r="GK985" s="39"/>
      <c r="GL985" s="39"/>
      <c r="GM985" s="39"/>
      <c r="GN985" s="39"/>
      <c r="GO985" s="39"/>
      <c r="GP985" s="39"/>
      <c r="GQ985" s="39"/>
      <c r="GR985" s="39"/>
      <c r="GS985" s="39"/>
      <c r="GT985" s="39"/>
      <c r="GU985" s="39"/>
      <c r="GV985" s="39"/>
      <c r="GW985" s="39"/>
      <c r="GX985" s="39"/>
      <c r="GY985" s="39"/>
      <c r="GZ985" s="39"/>
      <c r="HA985" s="39"/>
      <c r="HB985" s="39"/>
      <c r="HC985" s="39"/>
      <c r="HD985" s="39"/>
      <c r="HE985" s="39"/>
      <c r="HF985" s="39"/>
      <c r="HG985" s="39"/>
      <c r="HH985" s="39"/>
      <c r="HI985" s="39"/>
      <c r="HJ985" s="39"/>
      <c r="HK985" s="39"/>
      <c r="HL985" s="39"/>
      <c r="HM985" s="39"/>
      <c r="HN985" s="39"/>
      <c r="HO985" s="39"/>
      <c r="HP985" s="39"/>
      <c r="HQ985" s="39"/>
      <c r="HR985" s="39"/>
      <c r="HS985" s="39"/>
      <c r="HT985" s="39"/>
      <c r="HU985" s="39"/>
      <c r="HV985" s="39"/>
      <c r="HW985" s="39"/>
      <c r="HX985" s="39"/>
      <c r="HY985" s="39"/>
      <c r="HZ985" s="39"/>
      <c r="IA985" s="39"/>
      <c r="IB985" s="39"/>
      <c r="IC985" s="39"/>
      <c r="ID985" s="39"/>
      <c r="IE985" s="39"/>
      <c r="IF985" s="39"/>
      <c r="IG985" s="39"/>
      <c r="IH985" s="39"/>
      <c r="II985" s="39"/>
      <c r="IJ985" s="39"/>
      <c r="IK985" s="39"/>
      <c r="IL985" s="39"/>
      <c r="IM985" s="39"/>
    </row>
    <row r="986" spans="1:247" s="39" customFormat="1" ht="20" customHeight="1" x14ac:dyDescent="0.2">
      <c r="A986" s="2"/>
      <c r="B986" s="42"/>
      <c r="D986" s="42"/>
      <c r="E986" s="42"/>
      <c r="F986" s="42"/>
      <c r="G986" s="42"/>
      <c r="I986" s="42"/>
      <c r="K986" s="42"/>
    </row>
    <row r="987" spans="1:247" ht="20" customHeight="1" x14ac:dyDescent="0.2">
      <c r="A987" s="2"/>
      <c r="B987" s="42"/>
      <c r="C987" s="39"/>
      <c r="D987" s="42"/>
      <c r="E987" s="42"/>
      <c r="F987" s="42"/>
      <c r="G987" s="42"/>
      <c r="H987" s="39"/>
      <c r="I987" s="42"/>
      <c r="J987" s="42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  <c r="BN987" s="39"/>
      <c r="BO987" s="39"/>
      <c r="BP987" s="39"/>
      <c r="BQ987" s="39"/>
      <c r="BR987" s="39"/>
      <c r="BS987" s="39"/>
      <c r="BT987" s="39"/>
      <c r="BU987" s="39"/>
      <c r="BV987" s="39"/>
      <c r="BW987" s="39"/>
      <c r="BX987" s="39"/>
      <c r="BY987" s="39"/>
      <c r="BZ987" s="39"/>
      <c r="CA987" s="39"/>
      <c r="CB987" s="39"/>
      <c r="CC987" s="39"/>
      <c r="CD987" s="39"/>
      <c r="CE987" s="39"/>
      <c r="CF987" s="39"/>
      <c r="CG987" s="39"/>
      <c r="CH987" s="39"/>
      <c r="CI987" s="39"/>
      <c r="CJ987" s="39"/>
      <c r="CK987" s="39"/>
      <c r="CL987" s="39"/>
      <c r="CM987" s="39"/>
      <c r="CN987" s="39"/>
      <c r="CO987" s="39"/>
      <c r="CP987" s="39"/>
      <c r="CQ987" s="39"/>
      <c r="CR987" s="39"/>
      <c r="CS987" s="39"/>
      <c r="CT987" s="39"/>
      <c r="CU987" s="39"/>
      <c r="CV987" s="39"/>
      <c r="CW987" s="39"/>
      <c r="CX987" s="39"/>
      <c r="CY987" s="39"/>
      <c r="CZ987" s="39"/>
      <c r="DA987" s="39"/>
      <c r="DB987" s="39"/>
      <c r="DC987" s="39"/>
      <c r="DD987" s="39"/>
      <c r="DE987" s="39"/>
      <c r="DF987" s="39"/>
      <c r="DG987" s="39"/>
      <c r="DH987" s="39"/>
      <c r="DI987" s="39"/>
      <c r="DJ987" s="39"/>
      <c r="DK987" s="39"/>
      <c r="DL987" s="39"/>
      <c r="DM987" s="39"/>
      <c r="DN987" s="39"/>
      <c r="DO987" s="39"/>
      <c r="DP987" s="39"/>
      <c r="DQ987" s="39"/>
      <c r="DR987" s="39"/>
      <c r="DS987" s="39"/>
      <c r="DT987" s="39"/>
      <c r="DU987" s="39"/>
      <c r="DV987" s="39"/>
      <c r="DW987" s="39"/>
      <c r="DX987" s="39"/>
      <c r="DY987" s="39"/>
      <c r="DZ987" s="39"/>
      <c r="EA987" s="39"/>
      <c r="EB987" s="39"/>
      <c r="EC987" s="39"/>
      <c r="ED987" s="39"/>
      <c r="EE987" s="39"/>
      <c r="EF987" s="39"/>
      <c r="EG987" s="39"/>
      <c r="EH987" s="39"/>
      <c r="EI987" s="39"/>
      <c r="EJ987" s="39"/>
      <c r="EK987" s="39"/>
      <c r="EL987" s="39"/>
      <c r="EM987" s="39"/>
      <c r="EN987" s="39"/>
      <c r="EO987" s="39"/>
      <c r="EP987" s="39"/>
      <c r="EQ987" s="39"/>
      <c r="ER987" s="39"/>
      <c r="ES987" s="39"/>
      <c r="ET987" s="39"/>
      <c r="EU987" s="39"/>
      <c r="EV987" s="39"/>
      <c r="EW987" s="39"/>
      <c r="EX987" s="39"/>
      <c r="EY987" s="39"/>
      <c r="EZ987" s="39"/>
      <c r="FA987" s="39"/>
      <c r="FB987" s="39"/>
      <c r="FC987" s="39"/>
      <c r="FD987" s="39"/>
      <c r="FE987" s="39"/>
      <c r="FF987" s="39"/>
      <c r="FG987" s="39"/>
      <c r="FH987" s="39"/>
      <c r="FI987" s="39"/>
      <c r="FJ987" s="39"/>
      <c r="FK987" s="39"/>
      <c r="FL987" s="39"/>
      <c r="FM987" s="39"/>
      <c r="FN987" s="39"/>
      <c r="FO987" s="39"/>
      <c r="FP987" s="39"/>
      <c r="FQ987" s="39"/>
      <c r="FR987" s="39"/>
      <c r="FS987" s="39"/>
      <c r="FT987" s="39"/>
      <c r="FU987" s="39"/>
      <c r="FV987" s="39"/>
      <c r="FW987" s="39"/>
      <c r="FX987" s="39"/>
      <c r="FY987" s="39"/>
      <c r="FZ987" s="39"/>
      <c r="GA987" s="39"/>
      <c r="GB987" s="39"/>
      <c r="GC987" s="39"/>
      <c r="GD987" s="39"/>
      <c r="GE987" s="39"/>
      <c r="GF987" s="39"/>
      <c r="GG987" s="39"/>
      <c r="GH987" s="39"/>
      <c r="GI987" s="39"/>
      <c r="GJ987" s="39"/>
      <c r="GK987" s="39"/>
      <c r="GL987" s="39"/>
      <c r="GM987" s="39"/>
      <c r="GN987" s="39"/>
      <c r="GO987" s="39"/>
      <c r="GP987" s="39"/>
      <c r="GQ987" s="39"/>
      <c r="GR987" s="39"/>
      <c r="GS987" s="39"/>
      <c r="GT987" s="39"/>
      <c r="GU987" s="39"/>
      <c r="GV987" s="39"/>
      <c r="GW987" s="39"/>
      <c r="GX987" s="39"/>
      <c r="GY987" s="39"/>
      <c r="GZ987" s="39"/>
      <c r="HA987" s="39"/>
      <c r="HB987" s="39"/>
      <c r="HC987" s="39"/>
      <c r="HD987" s="39"/>
      <c r="HE987" s="39"/>
      <c r="HF987" s="39"/>
      <c r="HG987" s="39"/>
      <c r="HH987" s="39"/>
      <c r="HI987" s="39"/>
      <c r="HJ987" s="39"/>
      <c r="HK987" s="39"/>
      <c r="HL987" s="39"/>
      <c r="HM987" s="39"/>
      <c r="HN987" s="39"/>
      <c r="HO987" s="39"/>
      <c r="HP987" s="39"/>
      <c r="HQ987" s="39"/>
      <c r="HR987" s="39"/>
      <c r="HS987" s="39"/>
      <c r="HT987" s="39"/>
      <c r="HU987" s="39"/>
      <c r="HV987" s="39"/>
      <c r="HW987" s="39"/>
      <c r="HX987" s="39"/>
      <c r="HY987" s="39"/>
      <c r="HZ987" s="39"/>
      <c r="IA987" s="39"/>
      <c r="IB987" s="39"/>
      <c r="IC987" s="39"/>
      <c r="ID987" s="39"/>
      <c r="IE987" s="39"/>
      <c r="IF987" s="39"/>
      <c r="IG987" s="39"/>
      <c r="IH987" s="39"/>
      <c r="II987" s="39"/>
      <c r="IJ987" s="39"/>
      <c r="IK987" s="39"/>
      <c r="IL987" s="39"/>
      <c r="IM987" s="39"/>
    </row>
    <row r="988" spans="1:247" ht="20" customHeight="1" x14ac:dyDescent="0.2">
      <c r="A988" s="2"/>
      <c r="B988" s="42"/>
      <c r="C988" s="39"/>
      <c r="D988" s="42"/>
      <c r="E988" s="42"/>
      <c r="F988" s="42"/>
      <c r="G988" s="42"/>
      <c r="H988" s="39"/>
      <c r="I988" s="42"/>
      <c r="J988" s="42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  <c r="BN988" s="39"/>
      <c r="BO988" s="39"/>
      <c r="BP988" s="39"/>
      <c r="BQ988" s="39"/>
      <c r="BR988" s="39"/>
      <c r="BS988" s="39"/>
      <c r="BT988" s="39"/>
      <c r="BU988" s="39"/>
      <c r="BV988" s="39"/>
      <c r="BW988" s="39"/>
      <c r="BX988" s="39"/>
      <c r="BY988" s="39"/>
      <c r="BZ988" s="39"/>
      <c r="CA988" s="39"/>
      <c r="CB988" s="39"/>
      <c r="CC988" s="39"/>
      <c r="CD988" s="39"/>
      <c r="CE988" s="39"/>
      <c r="CF988" s="39"/>
      <c r="CG988" s="39"/>
      <c r="CH988" s="39"/>
      <c r="CI988" s="39"/>
      <c r="CJ988" s="39"/>
      <c r="CK988" s="39"/>
      <c r="CL988" s="39"/>
      <c r="CM988" s="39"/>
      <c r="CN988" s="39"/>
      <c r="CO988" s="39"/>
      <c r="CP988" s="39"/>
      <c r="CQ988" s="39"/>
      <c r="CR988" s="39"/>
      <c r="CS988" s="39"/>
      <c r="CT988" s="39"/>
      <c r="CU988" s="39"/>
      <c r="CV988" s="39"/>
      <c r="CW988" s="39"/>
      <c r="CX988" s="39"/>
      <c r="CY988" s="39"/>
      <c r="CZ988" s="39"/>
      <c r="DA988" s="39"/>
      <c r="DB988" s="39"/>
      <c r="DC988" s="39"/>
      <c r="DD988" s="39"/>
      <c r="DE988" s="39"/>
      <c r="DF988" s="39"/>
      <c r="DG988" s="39"/>
      <c r="DH988" s="39"/>
      <c r="DI988" s="39"/>
      <c r="DJ988" s="39"/>
      <c r="DK988" s="39"/>
      <c r="DL988" s="39"/>
      <c r="DM988" s="39"/>
      <c r="DN988" s="39"/>
      <c r="DO988" s="39"/>
      <c r="DP988" s="39"/>
      <c r="DQ988" s="39"/>
      <c r="DR988" s="39"/>
      <c r="DS988" s="39"/>
      <c r="DT988" s="39"/>
      <c r="DU988" s="39"/>
      <c r="DV988" s="39"/>
      <c r="DW988" s="39"/>
      <c r="DX988" s="39"/>
      <c r="DY988" s="39"/>
      <c r="DZ988" s="39"/>
      <c r="EA988" s="39"/>
      <c r="EB988" s="39"/>
      <c r="EC988" s="39"/>
      <c r="ED988" s="39"/>
      <c r="EE988" s="39"/>
      <c r="EF988" s="39"/>
      <c r="EG988" s="39"/>
      <c r="EH988" s="39"/>
      <c r="EI988" s="39"/>
      <c r="EJ988" s="39"/>
      <c r="EK988" s="39"/>
      <c r="EL988" s="39"/>
      <c r="EM988" s="39"/>
      <c r="EN988" s="39"/>
      <c r="EO988" s="39"/>
      <c r="EP988" s="39"/>
      <c r="EQ988" s="39"/>
      <c r="ER988" s="39"/>
      <c r="ES988" s="39"/>
      <c r="ET988" s="39"/>
      <c r="EU988" s="39"/>
      <c r="EV988" s="39"/>
      <c r="EW988" s="39"/>
      <c r="EX988" s="39"/>
      <c r="EY988" s="39"/>
      <c r="EZ988" s="39"/>
      <c r="FA988" s="39"/>
      <c r="FB988" s="39"/>
      <c r="FC988" s="39"/>
      <c r="FD988" s="39"/>
      <c r="FE988" s="39"/>
      <c r="FF988" s="39"/>
      <c r="FG988" s="39"/>
      <c r="FH988" s="39"/>
      <c r="FI988" s="39"/>
      <c r="FJ988" s="39"/>
      <c r="FK988" s="39"/>
      <c r="FL988" s="39"/>
      <c r="FM988" s="39"/>
      <c r="FN988" s="39"/>
      <c r="FO988" s="39"/>
      <c r="FP988" s="39"/>
      <c r="FQ988" s="39"/>
      <c r="FR988" s="39"/>
      <c r="FS988" s="39"/>
      <c r="FT988" s="39"/>
      <c r="FU988" s="39"/>
      <c r="FV988" s="39"/>
      <c r="FW988" s="39"/>
      <c r="FX988" s="39"/>
      <c r="FY988" s="39"/>
      <c r="FZ988" s="39"/>
      <c r="GA988" s="39"/>
      <c r="GB988" s="39"/>
      <c r="GC988" s="39"/>
      <c r="GD988" s="39"/>
      <c r="GE988" s="39"/>
      <c r="GF988" s="39"/>
      <c r="GG988" s="39"/>
      <c r="GH988" s="39"/>
      <c r="GI988" s="39"/>
      <c r="GJ988" s="39"/>
      <c r="GK988" s="39"/>
      <c r="GL988" s="39"/>
      <c r="GM988" s="39"/>
      <c r="GN988" s="39"/>
      <c r="GO988" s="39"/>
      <c r="GP988" s="39"/>
      <c r="GQ988" s="39"/>
      <c r="GR988" s="39"/>
      <c r="GS988" s="39"/>
      <c r="GT988" s="39"/>
      <c r="GU988" s="39"/>
      <c r="GV988" s="39"/>
      <c r="GW988" s="39"/>
      <c r="GX988" s="39"/>
      <c r="GY988" s="39"/>
      <c r="GZ988" s="39"/>
      <c r="HA988" s="39"/>
      <c r="HB988" s="39"/>
      <c r="HC988" s="39"/>
      <c r="HD988" s="39"/>
      <c r="HE988" s="39"/>
      <c r="HF988" s="39"/>
      <c r="HG988" s="39"/>
      <c r="HH988" s="39"/>
      <c r="HI988" s="39"/>
      <c r="HJ988" s="39"/>
      <c r="HK988" s="39"/>
      <c r="HL988" s="39"/>
      <c r="HM988" s="39"/>
      <c r="HN988" s="39"/>
      <c r="HO988" s="39"/>
      <c r="HP988" s="39"/>
      <c r="HQ988" s="39"/>
      <c r="HR988" s="39"/>
      <c r="HS988" s="39"/>
      <c r="HT988" s="39"/>
      <c r="HU988" s="39"/>
      <c r="HV988" s="39"/>
      <c r="HW988" s="39"/>
      <c r="HX988" s="39"/>
      <c r="HY988" s="39"/>
      <c r="HZ988" s="39"/>
      <c r="IA988" s="39"/>
      <c r="IB988" s="39"/>
      <c r="IC988" s="39"/>
      <c r="ID988" s="39"/>
      <c r="IE988" s="39"/>
      <c r="IF988" s="39"/>
      <c r="IG988" s="39"/>
      <c r="IH988" s="39"/>
      <c r="II988" s="39"/>
      <c r="IJ988" s="39"/>
      <c r="IK988" s="39"/>
      <c r="IL988" s="39"/>
      <c r="IM988" s="39"/>
    </row>
    <row r="989" spans="1:247" ht="20" customHeight="1" x14ac:dyDescent="0.2">
      <c r="A989" s="2"/>
      <c r="B989" s="42"/>
      <c r="C989" s="39"/>
      <c r="D989" s="42"/>
      <c r="E989" s="42"/>
      <c r="F989" s="42"/>
      <c r="G989" s="42"/>
      <c r="H989" s="39"/>
      <c r="I989" s="42"/>
      <c r="J989" s="42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  <c r="BN989" s="39"/>
      <c r="BO989" s="39"/>
      <c r="BP989" s="39"/>
      <c r="BQ989" s="39"/>
      <c r="BR989" s="39"/>
      <c r="BS989" s="39"/>
      <c r="BT989" s="39"/>
      <c r="BU989" s="39"/>
      <c r="BV989" s="39"/>
      <c r="BW989" s="39"/>
      <c r="BX989" s="39"/>
      <c r="BY989" s="39"/>
      <c r="BZ989" s="39"/>
      <c r="CA989" s="39"/>
      <c r="CB989" s="39"/>
      <c r="CC989" s="39"/>
      <c r="CD989" s="39"/>
      <c r="CE989" s="39"/>
      <c r="CF989" s="39"/>
      <c r="CG989" s="39"/>
      <c r="CH989" s="39"/>
      <c r="CI989" s="39"/>
      <c r="CJ989" s="39"/>
      <c r="CK989" s="39"/>
      <c r="CL989" s="39"/>
      <c r="CM989" s="39"/>
      <c r="CN989" s="39"/>
      <c r="CO989" s="39"/>
      <c r="CP989" s="39"/>
      <c r="CQ989" s="39"/>
      <c r="CR989" s="39"/>
      <c r="CS989" s="39"/>
      <c r="CT989" s="39"/>
      <c r="CU989" s="39"/>
      <c r="CV989" s="39"/>
      <c r="CW989" s="39"/>
      <c r="CX989" s="39"/>
      <c r="CY989" s="39"/>
      <c r="CZ989" s="39"/>
      <c r="DA989" s="39"/>
      <c r="DB989" s="39"/>
      <c r="DC989" s="39"/>
      <c r="DD989" s="39"/>
      <c r="DE989" s="39"/>
      <c r="DF989" s="39"/>
      <c r="DG989" s="39"/>
      <c r="DH989" s="39"/>
      <c r="DI989" s="39"/>
      <c r="DJ989" s="39"/>
      <c r="DK989" s="39"/>
      <c r="DL989" s="39"/>
      <c r="DM989" s="39"/>
      <c r="DN989" s="39"/>
      <c r="DO989" s="39"/>
      <c r="DP989" s="39"/>
      <c r="DQ989" s="39"/>
      <c r="DR989" s="39"/>
      <c r="DS989" s="39"/>
      <c r="DT989" s="39"/>
      <c r="DU989" s="39"/>
      <c r="DV989" s="39"/>
      <c r="DW989" s="39"/>
      <c r="DX989" s="39"/>
      <c r="DY989" s="39"/>
      <c r="DZ989" s="39"/>
      <c r="EA989" s="39"/>
      <c r="EB989" s="39"/>
      <c r="EC989" s="39"/>
      <c r="ED989" s="39"/>
      <c r="EE989" s="39"/>
      <c r="EF989" s="39"/>
      <c r="EG989" s="39"/>
      <c r="EH989" s="39"/>
      <c r="EI989" s="39"/>
      <c r="EJ989" s="39"/>
      <c r="EK989" s="39"/>
      <c r="EL989" s="39"/>
      <c r="EM989" s="39"/>
      <c r="EN989" s="39"/>
      <c r="EO989" s="39"/>
      <c r="EP989" s="39"/>
      <c r="EQ989" s="39"/>
      <c r="ER989" s="39"/>
      <c r="ES989" s="39"/>
      <c r="ET989" s="39"/>
      <c r="EU989" s="39"/>
      <c r="EV989" s="39"/>
      <c r="EW989" s="39"/>
      <c r="EX989" s="39"/>
      <c r="EY989" s="39"/>
      <c r="EZ989" s="39"/>
      <c r="FA989" s="39"/>
      <c r="FB989" s="39"/>
      <c r="FC989" s="39"/>
      <c r="FD989" s="39"/>
      <c r="FE989" s="39"/>
      <c r="FF989" s="39"/>
      <c r="FG989" s="39"/>
      <c r="FH989" s="39"/>
      <c r="FI989" s="39"/>
      <c r="FJ989" s="39"/>
      <c r="FK989" s="39"/>
      <c r="FL989" s="39"/>
      <c r="FM989" s="39"/>
      <c r="FN989" s="39"/>
      <c r="FO989" s="39"/>
      <c r="FP989" s="39"/>
      <c r="FQ989" s="39"/>
      <c r="FR989" s="39"/>
      <c r="FS989" s="39"/>
      <c r="FT989" s="39"/>
      <c r="FU989" s="39"/>
      <c r="FV989" s="39"/>
      <c r="FW989" s="39"/>
      <c r="FX989" s="39"/>
      <c r="FY989" s="39"/>
      <c r="FZ989" s="39"/>
      <c r="GA989" s="39"/>
      <c r="GB989" s="39"/>
      <c r="GC989" s="39"/>
      <c r="GD989" s="39"/>
      <c r="GE989" s="39"/>
      <c r="GF989" s="39"/>
      <c r="GG989" s="39"/>
      <c r="GH989" s="39"/>
      <c r="GI989" s="39"/>
      <c r="GJ989" s="39"/>
      <c r="GK989" s="39"/>
      <c r="GL989" s="39"/>
      <c r="GM989" s="39"/>
      <c r="GN989" s="39"/>
      <c r="GO989" s="39"/>
      <c r="GP989" s="39"/>
      <c r="GQ989" s="39"/>
      <c r="GR989" s="39"/>
      <c r="GS989" s="39"/>
      <c r="GT989" s="39"/>
      <c r="GU989" s="39"/>
      <c r="GV989" s="39"/>
      <c r="GW989" s="39"/>
      <c r="GX989" s="39"/>
      <c r="GY989" s="39"/>
      <c r="GZ989" s="39"/>
      <c r="HA989" s="39"/>
      <c r="HB989" s="39"/>
      <c r="HC989" s="39"/>
      <c r="HD989" s="39"/>
      <c r="HE989" s="39"/>
      <c r="HF989" s="39"/>
      <c r="HG989" s="39"/>
      <c r="HH989" s="39"/>
      <c r="HI989" s="39"/>
      <c r="HJ989" s="39"/>
      <c r="HK989" s="39"/>
      <c r="HL989" s="39"/>
      <c r="HM989" s="39"/>
      <c r="HN989" s="39"/>
      <c r="HO989" s="39"/>
      <c r="HP989" s="39"/>
      <c r="HQ989" s="39"/>
      <c r="HR989" s="39"/>
      <c r="HS989" s="39"/>
      <c r="HT989" s="39"/>
      <c r="HU989" s="39"/>
      <c r="HV989" s="39"/>
      <c r="HW989" s="39"/>
      <c r="HX989" s="39"/>
      <c r="HY989" s="39"/>
      <c r="HZ989" s="39"/>
      <c r="IA989" s="39"/>
      <c r="IB989" s="39"/>
      <c r="IC989" s="39"/>
      <c r="ID989" s="39"/>
      <c r="IE989" s="39"/>
      <c r="IF989" s="39"/>
      <c r="IG989" s="39"/>
      <c r="IH989" s="39"/>
      <c r="II989" s="39"/>
      <c r="IJ989" s="39"/>
      <c r="IK989" s="39"/>
      <c r="IL989" s="39"/>
      <c r="IM989" s="39"/>
    </row>
    <row r="990" spans="1:247" ht="20" customHeight="1" x14ac:dyDescent="0.2">
      <c r="A990" s="2"/>
      <c r="B990" s="42"/>
      <c r="C990" s="39"/>
      <c r="D990" s="42"/>
      <c r="E990" s="42"/>
      <c r="F990" s="42"/>
      <c r="G990" s="42"/>
      <c r="H990" s="39"/>
      <c r="I990" s="42"/>
      <c r="J990" s="42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  <c r="BN990" s="39"/>
      <c r="BO990" s="39"/>
      <c r="BP990" s="39"/>
      <c r="BQ990" s="39"/>
      <c r="BR990" s="39"/>
      <c r="BS990" s="39"/>
      <c r="BT990" s="39"/>
      <c r="BU990" s="39"/>
      <c r="BV990" s="39"/>
      <c r="BW990" s="39"/>
      <c r="BX990" s="39"/>
      <c r="BY990" s="39"/>
      <c r="BZ990" s="39"/>
      <c r="CA990" s="39"/>
      <c r="CB990" s="39"/>
      <c r="CC990" s="39"/>
      <c r="CD990" s="39"/>
      <c r="CE990" s="39"/>
      <c r="CF990" s="39"/>
      <c r="CG990" s="39"/>
      <c r="CH990" s="39"/>
      <c r="CI990" s="39"/>
      <c r="CJ990" s="39"/>
      <c r="CK990" s="39"/>
      <c r="CL990" s="39"/>
      <c r="CM990" s="39"/>
      <c r="CN990" s="39"/>
      <c r="CO990" s="39"/>
      <c r="CP990" s="39"/>
      <c r="CQ990" s="39"/>
      <c r="CR990" s="39"/>
      <c r="CS990" s="39"/>
      <c r="CT990" s="39"/>
      <c r="CU990" s="39"/>
      <c r="CV990" s="39"/>
      <c r="CW990" s="39"/>
      <c r="CX990" s="39"/>
      <c r="CY990" s="39"/>
      <c r="CZ990" s="39"/>
      <c r="DA990" s="39"/>
      <c r="DB990" s="39"/>
      <c r="DC990" s="39"/>
      <c r="DD990" s="39"/>
      <c r="DE990" s="39"/>
      <c r="DF990" s="39"/>
      <c r="DG990" s="39"/>
      <c r="DH990" s="39"/>
      <c r="DI990" s="39"/>
      <c r="DJ990" s="39"/>
      <c r="DK990" s="39"/>
      <c r="DL990" s="39"/>
      <c r="DM990" s="39"/>
      <c r="DN990" s="39"/>
      <c r="DO990" s="39"/>
      <c r="DP990" s="39"/>
      <c r="DQ990" s="39"/>
      <c r="DR990" s="39"/>
      <c r="DS990" s="39"/>
      <c r="DT990" s="39"/>
      <c r="DU990" s="39"/>
      <c r="DV990" s="39"/>
      <c r="DW990" s="39"/>
      <c r="DX990" s="39"/>
      <c r="DY990" s="39"/>
      <c r="DZ990" s="39"/>
      <c r="EA990" s="39"/>
      <c r="EB990" s="39"/>
      <c r="EC990" s="39"/>
      <c r="ED990" s="39"/>
      <c r="EE990" s="39"/>
      <c r="EF990" s="39"/>
      <c r="EG990" s="39"/>
      <c r="EH990" s="39"/>
      <c r="EI990" s="39"/>
      <c r="EJ990" s="39"/>
      <c r="EK990" s="39"/>
      <c r="EL990" s="39"/>
      <c r="EM990" s="39"/>
      <c r="EN990" s="39"/>
      <c r="EO990" s="39"/>
      <c r="EP990" s="39"/>
      <c r="EQ990" s="39"/>
      <c r="ER990" s="39"/>
      <c r="ES990" s="39"/>
      <c r="ET990" s="39"/>
      <c r="EU990" s="39"/>
      <c r="EV990" s="39"/>
      <c r="EW990" s="39"/>
      <c r="EX990" s="39"/>
      <c r="EY990" s="39"/>
      <c r="EZ990" s="39"/>
      <c r="FA990" s="39"/>
      <c r="FB990" s="39"/>
      <c r="FC990" s="39"/>
      <c r="FD990" s="39"/>
      <c r="FE990" s="39"/>
      <c r="FF990" s="39"/>
      <c r="FG990" s="39"/>
      <c r="FH990" s="39"/>
      <c r="FI990" s="39"/>
      <c r="FJ990" s="39"/>
      <c r="FK990" s="39"/>
      <c r="FL990" s="39"/>
      <c r="FM990" s="39"/>
      <c r="FN990" s="39"/>
      <c r="FO990" s="39"/>
      <c r="FP990" s="39"/>
      <c r="FQ990" s="39"/>
      <c r="FR990" s="39"/>
      <c r="FS990" s="39"/>
      <c r="FT990" s="39"/>
      <c r="FU990" s="39"/>
      <c r="FV990" s="39"/>
      <c r="FW990" s="39"/>
      <c r="FX990" s="39"/>
      <c r="FY990" s="39"/>
      <c r="FZ990" s="39"/>
      <c r="GA990" s="39"/>
      <c r="GB990" s="39"/>
      <c r="GC990" s="39"/>
      <c r="GD990" s="39"/>
      <c r="GE990" s="39"/>
      <c r="GF990" s="39"/>
      <c r="GG990" s="39"/>
      <c r="GH990" s="39"/>
      <c r="GI990" s="39"/>
      <c r="GJ990" s="39"/>
      <c r="GK990" s="39"/>
      <c r="GL990" s="39"/>
      <c r="GM990" s="39"/>
      <c r="GN990" s="39"/>
      <c r="GO990" s="39"/>
      <c r="GP990" s="39"/>
      <c r="GQ990" s="39"/>
      <c r="GR990" s="39"/>
      <c r="GS990" s="39"/>
      <c r="GT990" s="39"/>
      <c r="GU990" s="39"/>
      <c r="GV990" s="39"/>
      <c r="GW990" s="39"/>
      <c r="GX990" s="39"/>
      <c r="GY990" s="39"/>
      <c r="GZ990" s="39"/>
      <c r="HA990" s="39"/>
      <c r="HB990" s="39"/>
      <c r="HC990" s="39"/>
      <c r="HD990" s="39"/>
      <c r="HE990" s="39"/>
      <c r="HF990" s="39"/>
      <c r="HG990" s="39"/>
      <c r="HH990" s="39"/>
      <c r="HI990" s="39"/>
      <c r="HJ990" s="39"/>
      <c r="HK990" s="39"/>
      <c r="HL990" s="39"/>
      <c r="HM990" s="39"/>
      <c r="HN990" s="39"/>
      <c r="HO990" s="39"/>
      <c r="HP990" s="39"/>
      <c r="HQ990" s="39"/>
      <c r="HR990" s="39"/>
      <c r="HS990" s="39"/>
      <c r="HT990" s="39"/>
      <c r="HU990" s="39"/>
      <c r="HV990" s="39"/>
      <c r="HW990" s="39"/>
      <c r="HX990" s="39"/>
      <c r="HY990" s="39"/>
      <c r="HZ990" s="39"/>
      <c r="IA990" s="39"/>
      <c r="IB990" s="39"/>
      <c r="IC990" s="39"/>
      <c r="ID990" s="39"/>
      <c r="IE990" s="39"/>
      <c r="IF990" s="39"/>
      <c r="IG990" s="39"/>
      <c r="IH990" s="39"/>
      <c r="II990" s="39"/>
      <c r="IJ990" s="39"/>
      <c r="IK990" s="39"/>
      <c r="IL990" s="39"/>
      <c r="IM990" s="39"/>
    </row>
    <row r="991" spans="1:247" ht="20" customHeight="1" x14ac:dyDescent="0.2">
      <c r="A991" s="2"/>
      <c r="B991" s="42"/>
      <c r="C991" s="39"/>
      <c r="D991" s="42"/>
      <c r="E991" s="42"/>
      <c r="F991" s="42"/>
      <c r="G991" s="42"/>
      <c r="H991" s="39"/>
      <c r="I991" s="42"/>
      <c r="J991" s="42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  <c r="BN991" s="39"/>
      <c r="BO991" s="39"/>
      <c r="BP991" s="39"/>
      <c r="BQ991" s="39"/>
      <c r="BR991" s="39"/>
      <c r="BS991" s="39"/>
      <c r="BT991" s="39"/>
      <c r="BU991" s="39"/>
      <c r="BV991" s="39"/>
      <c r="BW991" s="39"/>
      <c r="BX991" s="39"/>
      <c r="BY991" s="39"/>
      <c r="BZ991" s="39"/>
      <c r="CA991" s="39"/>
      <c r="CB991" s="39"/>
      <c r="CC991" s="39"/>
      <c r="CD991" s="39"/>
      <c r="CE991" s="39"/>
      <c r="CF991" s="39"/>
      <c r="CG991" s="39"/>
      <c r="CH991" s="39"/>
      <c r="CI991" s="39"/>
      <c r="CJ991" s="39"/>
      <c r="CK991" s="39"/>
      <c r="CL991" s="39"/>
      <c r="CM991" s="39"/>
      <c r="CN991" s="39"/>
      <c r="CO991" s="39"/>
      <c r="CP991" s="39"/>
      <c r="CQ991" s="39"/>
      <c r="CR991" s="39"/>
      <c r="CS991" s="39"/>
      <c r="CT991" s="39"/>
      <c r="CU991" s="39"/>
      <c r="CV991" s="39"/>
      <c r="CW991" s="39"/>
      <c r="CX991" s="39"/>
      <c r="CY991" s="39"/>
      <c r="CZ991" s="39"/>
      <c r="DA991" s="39"/>
      <c r="DB991" s="39"/>
      <c r="DC991" s="39"/>
      <c r="DD991" s="39"/>
      <c r="DE991" s="39"/>
      <c r="DF991" s="39"/>
      <c r="DG991" s="39"/>
      <c r="DH991" s="39"/>
      <c r="DI991" s="39"/>
      <c r="DJ991" s="39"/>
      <c r="DK991" s="39"/>
      <c r="DL991" s="39"/>
      <c r="DM991" s="39"/>
      <c r="DN991" s="39"/>
      <c r="DO991" s="39"/>
      <c r="DP991" s="39"/>
      <c r="DQ991" s="39"/>
      <c r="DR991" s="39"/>
      <c r="DS991" s="39"/>
      <c r="DT991" s="39"/>
      <c r="DU991" s="39"/>
      <c r="DV991" s="39"/>
      <c r="DW991" s="39"/>
      <c r="DX991" s="39"/>
      <c r="DY991" s="39"/>
      <c r="DZ991" s="39"/>
      <c r="EA991" s="39"/>
      <c r="EB991" s="39"/>
      <c r="EC991" s="39"/>
      <c r="ED991" s="39"/>
      <c r="EE991" s="39"/>
      <c r="EF991" s="39"/>
      <c r="EG991" s="39"/>
      <c r="EH991" s="39"/>
      <c r="EI991" s="39"/>
      <c r="EJ991" s="39"/>
      <c r="EK991" s="39"/>
      <c r="EL991" s="39"/>
      <c r="EM991" s="39"/>
      <c r="EN991" s="39"/>
      <c r="EO991" s="39"/>
      <c r="EP991" s="39"/>
      <c r="EQ991" s="39"/>
      <c r="ER991" s="39"/>
      <c r="ES991" s="39"/>
      <c r="ET991" s="39"/>
      <c r="EU991" s="39"/>
      <c r="EV991" s="39"/>
      <c r="EW991" s="39"/>
      <c r="EX991" s="39"/>
      <c r="EY991" s="39"/>
      <c r="EZ991" s="39"/>
      <c r="FA991" s="39"/>
      <c r="FB991" s="39"/>
      <c r="FC991" s="39"/>
      <c r="FD991" s="39"/>
      <c r="FE991" s="39"/>
      <c r="FF991" s="39"/>
      <c r="FG991" s="39"/>
      <c r="FH991" s="39"/>
      <c r="FI991" s="39"/>
      <c r="FJ991" s="39"/>
      <c r="FK991" s="39"/>
      <c r="FL991" s="39"/>
      <c r="FM991" s="39"/>
      <c r="FN991" s="39"/>
      <c r="FO991" s="39"/>
      <c r="FP991" s="39"/>
      <c r="FQ991" s="39"/>
      <c r="FR991" s="39"/>
      <c r="FS991" s="39"/>
      <c r="FT991" s="39"/>
      <c r="FU991" s="39"/>
      <c r="FV991" s="39"/>
      <c r="FW991" s="39"/>
      <c r="FX991" s="39"/>
      <c r="FY991" s="39"/>
      <c r="FZ991" s="39"/>
      <c r="GA991" s="39"/>
      <c r="GB991" s="39"/>
      <c r="GC991" s="39"/>
      <c r="GD991" s="39"/>
      <c r="GE991" s="39"/>
      <c r="GF991" s="39"/>
      <c r="GG991" s="39"/>
      <c r="GH991" s="39"/>
      <c r="GI991" s="39"/>
      <c r="GJ991" s="39"/>
      <c r="GK991" s="39"/>
      <c r="GL991" s="39"/>
      <c r="GM991" s="39"/>
      <c r="GN991" s="39"/>
      <c r="GO991" s="39"/>
      <c r="GP991" s="39"/>
      <c r="GQ991" s="39"/>
      <c r="GR991" s="39"/>
      <c r="GS991" s="39"/>
      <c r="GT991" s="39"/>
      <c r="GU991" s="39"/>
      <c r="GV991" s="39"/>
      <c r="GW991" s="39"/>
      <c r="GX991" s="39"/>
      <c r="GY991" s="39"/>
      <c r="GZ991" s="39"/>
      <c r="HA991" s="39"/>
      <c r="HB991" s="39"/>
      <c r="HC991" s="39"/>
      <c r="HD991" s="39"/>
      <c r="HE991" s="39"/>
      <c r="HF991" s="39"/>
      <c r="HG991" s="39"/>
      <c r="HH991" s="39"/>
      <c r="HI991" s="39"/>
      <c r="HJ991" s="39"/>
      <c r="HK991" s="39"/>
      <c r="HL991" s="39"/>
      <c r="HM991" s="39"/>
      <c r="HN991" s="39"/>
      <c r="HO991" s="39"/>
      <c r="HP991" s="39"/>
      <c r="HQ991" s="39"/>
      <c r="HR991" s="39"/>
      <c r="HS991" s="39"/>
      <c r="HT991" s="39"/>
      <c r="HU991" s="39"/>
      <c r="HV991" s="39"/>
      <c r="HW991" s="39"/>
      <c r="HX991" s="39"/>
      <c r="HY991" s="39"/>
      <c r="HZ991" s="39"/>
      <c r="IA991" s="39"/>
      <c r="IB991" s="39"/>
      <c r="IC991" s="39"/>
      <c r="ID991" s="39"/>
      <c r="IE991" s="39"/>
      <c r="IF991" s="39"/>
      <c r="IG991" s="39"/>
      <c r="IH991" s="39"/>
      <c r="II991" s="39"/>
      <c r="IJ991" s="39"/>
      <c r="IK991" s="39"/>
      <c r="IL991" s="39"/>
      <c r="IM991" s="39"/>
    </row>
    <row r="992" spans="1:247" ht="20" customHeight="1" x14ac:dyDescent="0.2">
      <c r="A992" s="2"/>
      <c r="B992" s="42"/>
      <c r="C992" s="39"/>
      <c r="D992" s="42"/>
      <c r="E992" s="42"/>
      <c r="F992" s="42"/>
      <c r="G992" s="42"/>
      <c r="H992" s="39"/>
      <c r="I992" s="42"/>
      <c r="J992" s="42"/>
      <c r="K992" s="42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  <c r="BN992" s="39"/>
      <c r="BO992" s="39"/>
      <c r="BP992" s="39"/>
      <c r="BQ992" s="39"/>
      <c r="BR992" s="39"/>
      <c r="BS992" s="39"/>
      <c r="BT992" s="39"/>
      <c r="BU992" s="39"/>
      <c r="BV992" s="39"/>
      <c r="BW992" s="39"/>
      <c r="BX992" s="39"/>
      <c r="BY992" s="39"/>
      <c r="BZ992" s="39"/>
      <c r="CA992" s="39"/>
      <c r="CB992" s="39"/>
      <c r="CC992" s="39"/>
      <c r="CD992" s="39"/>
      <c r="CE992" s="39"/>
      <c r="CF992" s="39"/>
      <c r="CG992" s="39"/>
      <c r="CH992" s="39"/>
      <c r="CI992" s="39"/>
      <c r="CJ992" s="39"/>
      <c r="CK992" s="39"/>
      <c r="CL992" s="39"/>
      <c r="CM992" s="39"/>
      <c r="CN992" s="39"/>
      <c r="CO992" s="39"/>
      <c r="CP992" s="39"/>
      <c r="CQ992" s="39"/>
      <c r="CR992" s="39"/>
      <c r="CS992" s="39"/>
      <c r="CT992" s="39"/>
      <c r="CU992" s="39"/>
      <c r="CV992" s="39"/>
      <c r="CW992" s="39"/>
      <c r="CX992" s="39"/>
      <c r="CY992" s="39"/>
      <c r="CZ992" s="39"/>
      <c r="DA992" s="39"/>
      <c r="DB992" s="39"/>
      <c r="DC992" s="39"/>
      <c r="DD992" s="39"/>
      <c r="DE992" s="39"/>
      <c r="DF992" s="39"/>
      <c r="DG992" s="39"/>
      <c r="DH992" s="39"/>
      <c r="DI992" s="39"/>
      <c r="DJ992" s="39"/>
      <c r="DK992" s="39"/>
      <c r="DL992" s="39"/>
      <c r="DM992" s="39"/>
      <c r="DN992" s="39"/>
      <c r="DO992" s="39"/>
      <c r="DP992" s="39"/>
      <c r="DQ992" s="39"/>
      <c r="DR992" s="39"/>
      <c r="DS992" s="39"/>
      <c r="DT992" s="39"/>
      <c r="DU992" s="39"/>
      <c r="DV992" s="39"/>
      <c r="DW992" s="39"/>
      <c r="DX992" s="39"/>
      <c r="DY992" s="39"/>
      <c r="DZ992" s="39"/>
      <c r="EA992" s="39"/>
      <c r="EB992" s="39"/>
      <c r="EC992" s="39"/>
      <c r="ED992" s="39"/>
      <c r="EE992" s="39"/>
      <c r="EF992" s="39"/>
      <c r="EG992" s="39"/>
      <c r="EH992" s="39"/>
      <c r="EI992" s="39"/>
      <c r="EJ992" s="39"/>
      <c r="EK992" s="39"/>
      <c r="EL992" s="39"/>
      <c r="EM992" s="39"/>
      <c r="EN992" s="39"/>
      <c r="EO992" s="39"/>
      <c r="EP992" s="39"/>
      <c r="EQ992" s="39"/>
      <c r="ER992" s="39"/>
      <c r="ES992" s="39"/>
      <c r="ET992" s="39"/>
      <c r="EU992" s="39"/>
      <c r="EV992" s="39"/>
      <c r="EW992" s="39"/>
      <c r="EX992" s="39"/>
      <c r="EY992" s="39"/>
      <c r="EZ992" s="39"/>
      <c r="FA992" s="39"/>
      <c r="FB992" s="39"/>
      <c r="FC992" s="39"/>
      <c r="FD992" s="39"/>
      <c r="FE992" s="39"/>
      <c r="FF992" s="39"/>
      <c r="FG992" s="39"/>
      <c r="FH992" s="39"/>
      <c r="FI992" s="39"/>
      <c r="FJ992" s="39"/>
      <c r="FK992" s="39"/>
      <c r="FL992" s="39"/>
      <c r="FM992" s="39"/>
      <c r="FN992" s="39"/>
      <c r="FO992" s="39"/>
      <c r="FP992" s="39"/>
      <c r="FQ992" s="39"/>
      <c r="FR992" s="39"/>
      <c r="FS992" s="39"/>
      <c r="FT992" s="39"/>
      <c r="FU992" s="39"/>
      <c r="FV992" s="39"/>
      <c r="FW992" s="39"/>
      <c r="FX992" s="39"/>
      <c r="FY992" s="39"/>
      <c r="FZ992" s="39"/>
      <c r="GA992" s="39"/>
      <c r="GB992" s="39"/>
      <c r="GC992" s="39"/>
      <c r="GD992" s="39"/>
      <c r="GE992" s="39"/>
      <c r="GF992" s="39"/>
      <c r="GG992" s="39"/>
      <c r="GH992" s="39"/>
      <c r="GI992" s="39"/>
      <c r="GJ992" s="39"/>
      <c r="GK992" s="39"/>
      <c r="GL992" s="39"/>
      <c r="GM992" s="39"/>
      <c r="GN992" s="39"/>
      <c r="GO992" s="39"/>
      <c r="GP992" s="39"/>
      <c r="GQ992" s="39"/>
      <c r="GR992" s="39"/>
      <c r="GS992" s="39"/>
      <c r="GT992" s="39"/>
      <c r="GU992" s="39"/>
      <c r="GV992" s="39"/>
      <c r="GW992" s="39"/>
      <c r="GX992" s="39"/>
      <c r="GY992" s="39"/>
      <c r="GZ992" s="39"/>
      <c r="HA992" s="39"/>
      <c r="HB992" s="39"/>
      <c r="HC992" s="39"/>
      <c r="HD992" s="39"/>
      <c r="HE992" s="39"/>
      <c r="HF992" s="39"/>
      <c r="HG992" s="39"/>
      <c r="HH992" s="39"/>
      <c r="HI992" s="39"/>
      <c r="HJ992" s="39"/>
      <c r="HK992" s="39"/>
      <c r="HL992" s="39"/>
      <c r="HM992" s="39"/>
      <c r="HN992" s="39"/>
      <c r="HO992" s="39"/>
      <c r="HP992" s="39"/>
      <c r="HQ992" s="39"/>
      <c r="HR992" s="39"/>
      <c r="HS992" s="39"/>
      <c r="HT992" s="39"/>
      <c r="HU992" s="39"/>
      <c r="HV992" s="39"/>
      <c r="HW992" s="39"/>
      <c r="HX992" s="39"/>
      <c r="HY992" s="39"/>
      <c r="HZ992" s="39"/>
      <c r="IA992" s="39"/>
      <c r="IB992" s="39"/>
      <c r="IC992" s="39"/>
      <c r="ID992" s="39"/>
      <c r="IE992" s="39"/>
      <c r="IF992" s="39"/>
      <c r="IG992" s="39"/>
      <c r="IH992" s="39"/>
      <c r="II992" s="39"/>
      <c r="IJ992" s="39"/>
      <c r="IK992" s="39"/>
      <c r="IL992" s="39"/>
      <c r="IM992" s="39"/>
    </row>
    <row r="993" spans="1:247" ht="20" customHeight="1" x14ac:dyDescent="0.2">
      <c r="A993" s="2"/>
      <c r="B993" s="42"/>
      <c r="C993" s="39"/>
      <c r="D993" s="42"/>
      <c r="E993" s="42"/>
      <c r="F993" s="42"/>
      <c r="G993" s="42"/>
      <c r="H993" s="39"/>
      <c r="I993" s="42"/>
      <c r="J993" s="42"/>
      <c r="K993" s="42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  <c r="BN993" s="39"/>
      <c r="BO993" s="39"/>
      <c r="BP993" s="39"/>
      <c r="BQ993" s="39"/>
      <c r="BR993" s="39"/>
      <c r="BS993" s="39"/>
      <c r="BT993" s="39"/>
      <c r="BU993" s="39"/>
      <c r="BV993" s="39"/>
      <c r="BW993" s="39"/>
      <c r="BX993" s="39"/>
      <c r="BY993" s="39"/>
      <c r="BZ993" s="39"/>
      <c r="CA993" s="39"/>
      <c r="CB993" s="39"/>
      <c r="CC993" s="39"/>
      <c r="CD993" s="39"/>
      <c r="CE993" s="39"/>
      <c r="CF993" s="39"/>
      <c r="CG993" s="39"/>
      <c r="CH993" s="39"/>
      <c r="CI993" s="39"/>
      <c r="CJ993" s="39"/>
      <c r="CK993" s="39"/>
      <c r="CL993" s="39"/>
      <c r="CM993" s="39"/>
      <c r="CN993" s="39"/>
      <c r="CO993" s="39"/>
      <c r="CP993" s="39"/>
      <c r="CQ993" s="39"/>
      <c r="CR993" s="39"/>
      <c r="CS993" s="39"/>
      <c r="CT993" s="39"/>
      <c r="CU993" s="39"/>
      <c r="CV993" s="39"/>
      <c r="CW993" s="39"/>
      <c r="CX993" s="39"/>
      <c r="CY993" s="39"/>
      <c r="CZ993" s="39"/>
      <c r="DA993" s="39"/>
      <c r="DB993" s="39"/>
      <c r="DC993" s="39"/>
      <c r="DD993" s="39"/>
      <c r="DE993" s="39"/>
      <c r="DF993" s="39"/>
      <c r="DG993" s="39"/>
      <c r="DH993" s="39"/>
      <c r="DI993" s="39"/>
      <c r="DJ993" s="39"/>
      <c r="DK993" s="39"/>
      <c r="DL993" s="39"/>
      <c r="DM993" s="39"/>
      <c r="DN993" s="39"/>
      <c r="DO993" s="39"/>
      <c r="DP993" s="39"/>
      <c r="DQ993" s="39"/>
      <c r="DR993" s="39"/>
      <c r="DS993" s="39"/>
      <c r="DT993" s="39"/>
      <c r="DU993" s="39"/>
      <c r="DV993" s="39"/>
      <c r="DW993" s="39"/>
      <c r="DX993" s="39"/>
      <c r="DY993" s="39"/>
      <c r="DZ993" s="39"/>
      <c r="EA993" s="39"/>
      <c r="EB993" s="39"/>
      <c r="EC993" s="39"/>
      <c r="ED993" s="39"/>
      <c r="EE993" s="39"/>
      <c r="EF993" s="39"/>
      <c r="EG993" s="39"/>
      <c r="EH993" s="39"/>
      <c r="EI993" s="39"/>
      <c r="EJ993" s="39"/>
      <c r="EK993" s="39"/>
      <c r="EL993" s="39"/>
      <c r="EM993" s="39"/>
      <c r="EN993" s="39"/>
      <c r="EO993" s="39"/>
      <c r="EP993" s="39"/>
      <c r="EQ993" s="39"/>
      <c r="ER993" s="39"/>
      <c r="ES993" s="39"/>
      <c r="ET993" s="39"/>
      <c r="EU993" s="39"/>
      <c r="EV993" s="39"/>
      <c r="EW993" s="39"/>
      <c r="EX993" s="39"/>
      <c r="EY993" s="39"/>
      <c r="EZ993" s="39"/>
      <c r="FA993" s="39"/>
      <c r="FB993" s="39"/>
      <c r="FC993" s="39"/>
      <c r="FD993" s="39"/>
      <c r="FE993" s="39"/>
      <c r="FF993" s="39"/>
      <c r="FG993" s="39"/>
      <c r="FH993" s="39"/>
      <c r="FI993" s="39"/>
      <c r="FJ993" s="39"/>
      <c r="FK993" s="39"/>
      <c r="FL993" s="39"/>
      <c r="FM993" s="39"/>
      <c r="FN993" s="39"/>
      <c r="FO993" s="39"/>
      <c r="FP993" s="39"/>
      <c r="FQ993" s="39"/>
      <c r="FR993" s="39"/>
      <c r="FS993" s="39"/>
      <c r="FT993" s="39"/>
      <c r="FU993" s="39"/>
      <c r="FV993" s="39"/>
      <c r="FW993" s="39"/>
      <c r="FX993" s="39"/>
      <c r="FY993" s="39"/>
      <c r="FZ993" s="39"/>
      <c r="GA993" s="39"/>
      <c r="GB993" s="39"/>
      <c r="GC993" s="39"/>
      <c r="GD993" s="39"/>
      <c r="GE993" s="39"/>
      <c r="GF993" s="39"/>
      <c r="GG993" s="39"/>
      <c r="GH993" s="39"/>
      <c r="GI993" s="39"/>
      <c r="GJ993" s="39"/>
      <c r="GK993" s="39"/>
      <c r="GL993" s="39"/>
      <c r="GM993" s="39"/>
      <c r="GN993" s="39"/>
      <c r="GO993" s="39"/>
      <c r="GP993" s="39"/>
      <c r="GQ993" s="39"/>
      <c r="GR993" s="39"/>
      <c r="GS993" s="39"/>
      <c r="GT993" s="39"/>
      <c r="GU993" s="39"/>
      <c r="GV993" s="39"/>
      <c r="GW993" s="39"/>
      <c r="GX993" s="39"/>
      <c r="GY993" s="39"/>
      <c r="GZ993" s="39"/>
      <c r="HA993" s="39"/>
      <c r="HB993" s="39"/>
      <c r="HC993" s="39"/>
      <c r="HD993" s="39"/>
      <c r="HE993" s="39"/>
      <c r="HF993" s="39"/>
      <c r="HG993" s="39"/>
      <c r="HH993" s="39"/>
      <c r="HI993" s="39"/>
      <c r="HJ993" s="39"/>
      <c r="HK993" s="39"/>
      <c r="HL993" s="39"/>
      <c r="HM993" s="39"/>
      <c r="HN993" s="39"/>
      <c r="HO993" s="39"/>
      <c r="HP993" s="39"/>
      <c r="HQ993" s="39"/>
      <c r="HR993" s="39"/>
      <c r="HS993" s="39"/>
      <c r="HT993" s="39"/>
      <c r="HU993" s="39"/>
      <c r="HV993" s="39"/>
      <c r="HW993" s="39"/>
      <c r="HX993" s="39"/>
      <c r="HY993" s="39"/>
      <c r="HZ993" s="39"/>
      <c r="IA993" s="39"/>
      <c r="IB993" s="39"/>
      <c r="IC993" s="39"/>
      <c r="ID993" s="39"/>
      <c r="IE993" s="39"/>
      <c r="IF993" s="39"/>
      <c r="IG993" s="39"/>
      <c r="IH993" s="39"/>
      <c r="II993" s="39"/>
      <c r="IJ993" s="39"/>
      <c r="IK993" s="39"/>
      <c r="IL993" s="39"/>
      <c r="IM993" s="39"/>
    </row>
    <row r="994" spans="1:247" ht="20" customHeight="1" x14ac:dyDescent="0.2">
      <c r="A994" s="2"/>
      <c r="B994" s="42"/>
      <c r="C994" s="39"/>
      <c r="D994" s="42"/>
      <c r="E994" s="42"/>
      <c r="F994" s="42"/>
      <c r="G994" s="42"/>
      <c r="H994" s="39"/>
      <c r="I994" s="42"/>
      <c r="J994" s="42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  <c r="BN994" s="39"/>
      <c r="BO994" s="39"/>
      <c r="BP994" s="39"/>
      <c r="BQ994" s="39"/>
      <c r="BR994" s="39"/>
      <c r="BS994" s="39"/>
      <c r="BT994" s="39"/>
      <c r="BU994" s="39"/>
      <c r="BV994" s="39"/>
      <c r="BW994" s="39"/>
      <c r="BX994" s="39"/>
      <c r="BY994" s="39"/>
      <c r="BZ994" s="39"/>
      <c r="CA994" s="39"/>
      <c r="CB994" s="39"/>
      <c r="CC994" s="39"/>
      <c r="CD994" s="39"/>
      <c r="CE994" s="39"/>
      <c r="CF994" s="39"/>
      <c r="CG994" s="39"/>
      <c r="CH994" s="39"/>
      <c r="CI994" s="39"/>
      <c r="CJ994" s="39"/>
      <c r="CK994" s="39"/>
      <c r="CL994" s="39"/>
      <c r="CM994" s="39"/>
      <c r="CN994" s="39"/>
      <c r="CO994" s="39"/>
      <c r="CP994" s="39"/>
      <c r="CQ994" s="39"/>
      <c r="CR994" s="39"/>
      <c r="CS994" s="39"/>
      <c r="CT994" s="39"/>
      <c r="CU994" s="39"/>
      <c r="CV994" s="39"/>
      <c r="CW994" s="39"/>
      <c r="CX994" s="39"/>
      <c r="CY994" s="39"/>
      <c r="CZ994" s="39"/>
      <c r="DA994" s="39"/>
      <c r="DB994" s="39"/>
      <c r="DC994" s="39"/>
      <c r="DD994" s="39"/>
      <c r="DE994" s="39"/>
      <c r="DF994" s="39"/>
      <c r="DG994" s="39"/>
      <c r="DH994" s="39"/>
      <c r="DI994" s="39"/>
      <c r="DJ994" s="39"/>
      <c r="DK994" s="39"/>
      <c r="DL994" s="39"/>
      <c r="DM994" s="39"/>
      <c r="DN994" s="39"/>
      <c r="DO994" s="39"/>
      <c r="DP994" s="39"/>
      <c r="DQ994" s="39"/>
      <c r="DR994" s="39"/>
      <c r="DS994" s="39"/>
      <c r="DT994" s="39"/>
      <c r="DU994" s="39"/>
      <c r="DV994" s="39"/>
      <c r="DW994" s="39"/>
      <c r="DX994" s="39"/>
      <c r="DY994" s="39"/>
      <c r="DZ994" s="39"/>
      <c r="EA994" s="39"/>
      <c r="EB994" s="39"/>
      <c r="EC994" s="39"/>
      <c r="ED994" s="39"/>
      <c r="EE994" s="39"/>
      <c r="EF994" s="39"/>
      <c r="EG994" s="39"/>
      <c r="EH994" s="39"/>
      <c r="EI994" s="39"/>
      <c r="EJ994" s="39"/>
      <c r="EK994" s="39"/>
      <c r="EL994" s="39"/>
      <c r="EM994" s="39"/>
      <c r="EN994" s="39"/>
      <c r="EO994" s="39"/>
      <c r="EP994" s="39"/>
      <c r="EQ994" s="39"/>
      <c r="ER994" s="39"/>
      <c r="ES994" s="39"/>
      <c r="ET994" s="39"/>
      <c r="EU994" s="39"/>
      <c r="EV994" s="39"/>
      <c r="EW994" s="39"/>
      <c r="EX994" s="39"/>
      <c r="EY994" s="39"/>
      <c r="EZ994" s="39"/>
      <c r="FA994" s="39"/>
      <c r="FB994" s="39"/>
      <c r="FC994" s="39"/>
      <c r="FD994" s="39"/>
      <c r="FE994" s="39"/>
      <c r="FF994" s="39"/>
      <c r="FG994" s="39"/>
      <c r="FH994" s="39"/>
      <c r="FI994" s="39"/>
      <c r="FJ994" s="39"/>
      <c r="FK994" s="39"/>
      <c r="FL994" s="39"/>
      <c r="FM994" s="39"/>
      <c r="FN994" s="39"/>
      <c r="FO994" s="39"/>
      <c r="FP994" s="39"/>
      <c r="FQ994" s="39"/>
      <c r="FR994" s="39"/>
      <c r="FS994" s="39"/>
      <c r="FT994" s="39"/>
      <c r="FU994" s="39"/>
      <c r="FV994" s="39"/>
      <c r="FW994" s="39"/>
      <c r="FX994" s="39"/>
      <c r="FY994" s="39"/>
      <c r="FZ994" s="39"/>
      <c r="GA994" s="39"/>
      <c r="GB994" s="39"/>
      <c r="GC994" s="39"/>
      <c r="GD994" s="39"/>
      <c r="GE994" s="39"/>
      <c r="GF994" s="39"/>
      <c r="GG994" s="39"/>
      <c r="GH994" s="39"/>
      <c r="GI994" s="39"/>
      <c r="GJ994" s="39"/>
      <c r="GK994" s="39"/>
      <c r="GL994" s="39"/>
      <c r="GM994" s="39"/>
      <c r="GN994" s="39"/>
      <c r="GO994" s="39"/>
      <c r="GP994" s="39"/>
      <c r="GQ994" s="39"/>
      <c r="GR994" s="39"/>
      <c r="GS994" s="39"/>
      <c r="GT994" s="39"/>
      <c r="GU994" s="39"/>
      <c r="GV994" s="39"/>
      <c r="GW994" s="39"/>
      <c r="GX994" s="39"/>
      <c r="GY994" s="39"/>
      <c r="GZ994" s="39"/>
      <c r="HA994" s="39"/>
      <c r="HB994" s="39"/>
      <c r="HC994" s="39"/>
      <c r="HD994" s="39"/>
      <c r="HE994" s="39"/>
      <c r="HF994" s="39"/>
      <c r="HG994" s="39"/>
      <c r="HH994" s="39"/>
      <c r="HI994" s="39"/>
      <c r="HJ994" s="39"/>
      <c r="HK994" s="39"/>
      <c r="HL994" s="39"/>
      <c r="HM994" s="39"/>
      <c r="HN994" s="39"/>
      <c r="HO994" s="39"/>
      <c r="HP994" s="39"/>
      <c r="HQ994" s="39"/>
      <c r="HR994" s="39"/>
      <c r="HS994" s="39"/>
      <c r="HT994" s="39"/>
      <c r="HU994" s="39"/>
      <c r="HV994" s="39"/>
      <c r="HW994" s="39"/>
      <c r="HX994" s="39"/>
      <c r="HY994" s="39"/>
      <c r="HZ994" s="39"/>
      <c r="IA994" s="39"/>
      <c r="IB994" s="39"/>
      <c r="IC994" s="39"/>
      <c r="ID994" s="39"/>
      <c r="IE994" s="39"/>
      <c r="IF994" s="39"/>
      <c r="IG994" s="39"/>
      <c r="IH994" s="39"/>
      <c r="II994" s="39"/>
      <c r="IJ994" s="39"/>
      <c r="IK994" s="39"/>
      <c r="IL994" s="39"/>
      <c r="IM994" s="39"/>
    </row>
    <row r="995" spans="1:247" ht="20" customHeight="1" x14ac:dyDescent="0.2">
      <c r="A995" s="2"/>
      <c r="B995" s="42"/>
      <c r="C995" s="39"/>
      <c r="D995" s="42"/>
      <c r="E995" s="42"/>
      <c r="F995" s="42"/>
      <c r="G995" s="42"/>
      <c r="H995" s="39"/>
      <c r="I995" s="42"/>
      <c r="J995" s="39"/>
      <c r="K995" s="42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  <c r="BN995" s="39"/>
      <c r="BO995" s="39"/>
      <c r="BP995" s="39"/>
      <c r="BQ995" s="39"/>
      <c r="BR995" s="39"/>
      <c r="BS995" s="39"/>
      <c r="BT995" s="39"/>
      <c r="BU995" s="39"/>
      <c r="BV995" s="39"/>
      <c r="BW995" s="39"/>
      <c r="BX995" s="39"/>
      <c r="BY995" s="39"/>
      <c r="BZ995" s="39"/>
      <c r="CA995" s="39"/>
      <c r="CB995" s="39"/>
      <c r="CC995" s="39"/>
      <c r="CD995" s="39"/>
      <c r="CE995" s="39"/>
      <c r="CF995" s="39"/>
      <c r="CG995" s="39"/>
      <c r="CH995" s="39"/>
      <c r="CI995" s="39"/>
      <c r="CJ995" s="39"/>
      <c r="CK995" s="39"/>
      <c r="CL995" s="39"/>
      <c r="CM995" s="39"/>
      <c r="CN995" s="39"/>
      <c r="CO995" s="39"/>
      <c r="CP995" s="39"/>
      <c r="CQ995" s="39"/>
      <c r="CR995" s="39"/>
      <c r="CS995" s="39"/>
      <c r="CT995" s="39"/>
      <c r="CU995" s="39"/>
      <c r="CV995" s="39"/>
      <c r="CW995" s="39"/>
      <c r="CX995" s="39"/>
      <c r="CY995" s="39"/>
      <c r="CZ995" s="39"/>
      <c r="DA995" s="39"/>
      <c r="DB995" s="39"/>
      <c r="DC995" s="39"/>
      <c r="DD995" s="39"/>
      <c r="DE995" s="39"/>
      <c r="DF995" s="39"/>
      <c r="DG995" s="39"/>
      <c r="DH995" s="39"/>
      <c r="DI995" s="39"/>
      <c r="DJ995" s="39"/>
      <c r="DK995" s="39"/>
      <c r="DL995" s="39"/>
      <c r="DM995" s="39"/>
      <c r="DN995" s="39"/>
      <c r="DO995" s="39"/>
      <c r="DP995" s="39"/>
      <c r="DQ995" s="39"/>
      <c r="DR995" s="39"/>
      <c r="DS995" s="39"/>
      <c r="DT995" s="39"/>
      <c r="DU995" s="39"/>
      <c r="DV995" s="39"/>
      <c r="DW995" s="39"/>
      <c r="DX995" s="39"/>
      <c r="DY995" s="39"/>
      <c r="DZ995" s="39"/>
      <c r="EA995" s="39"/>
      <c r="EB995" s="39"/>
      <c r="EC995" s="39"/>
      <c r="ED995" s="39"/>
      <c r="EE995" s="39"/>
      <c r="EF995" s="39"/>
      <c r="EG995" s="39"/>
      <c r="EH995" s="39"/>
      <c r="EI995" s="39"/>
      <c r="EJ995" s="39"/>
      <c r="EK995" s="39"/>
      <c r="EL995" s="39"/>
      <c r="EM995" s="39"/>
      <c r="EN995" s="39"/>
      <c r="EO995" s="39"/>
      <c r="EP995" s="39"/>
      <c r="EQ995" s="39"/>
      <c r="ER995" s="39"/>
      <c r="ES995" s="39"/>
      <c r="ET995" s="39"/>
      <c r="EU995" s="39"/>
      <c r="EV995" s="39"/>
      <c r="EW995" s="39"/>
      <c r="EX995" s="39"/>
      <c r="EY995" s="39"/>
      <c r="EZ995" s="39"/>
      <c r="FA995" s="39"/>
      <c r="FB995" s="39"/>
      <c r="FC995" s="39"/>
      <c r="FD995" s="39"/>
      <c r="FE995" s="39"/>
      <c r="FF995" s="39"/>
      <c r="FG995" s="39"/>
      <c r="FH995" s="39"/>
      <c r="FI995" s="39"/>
      <c r="FJ995" s="39"/>
      <c r="FK995" s="39"/>
      <c r="FL995" s="39"/>
      <c r="FM995" s="39"/>
      <c r="FN995" s="39"/>
      <c r="FO995" s="39"/>
      <c r="FP995" s="39"/>
      <c r="FQ995" s="39"/>
      <c r="FR995" s="39"/>
      <c r="FS995" s="39"/>
      <c r="FT995" s="39"/>
      <c r="FU995" s="39"/>
      <c r="FV995" s="39"/>
      <c r="FW995" s="39"/>
      <c r="FX995" s="39"/>
      <c r="FY995" s="39"/>
      <c r="FZ995" s="39"/>
      <c r="GA995" s="39"/>
      <c r="GB995" s="39"/>
      <c r="GC995" s="39"/>
      <c r="GD995" s="39"/>
      <c r="GE995" s="39"/>
      <c r="GF995" s="39"/>
      <c r="GG995" s="39"/>
      <c r="GH995" s="39"/>
      <c r="GI995" s="39"/>
      <c r="GJ995" s="39"/>
      <c r="GK995" s="39"/>
      <c r="GL995" s="39"/>
      <c r="GM995" s="39"/>
      <c r="GN995" s="39"/>
      <c r="GO995" s="39"/>
      <c r="GP995" s="39"/>
      <c r="GQ995" s="39"/>
      <c r="GR995" s="39"/>
      <c r="GS995" s="39"/>
      <c r="GT995" s="39"/>
      <c r="GU995" s="39"/>
      <c r="GV995" s="39"/>
      <c r="GW995" s="39"/>
      <c r="GX995" s="39"/>
      <c r="GY995" s="39"/>
      <c r="GZ995" s="39"/>
      <c r="HA995" s="39"/>
      <c r="HB995" s="39"/>
      <c r="HC995" s="39"/>
      <c r="HD995" s="39"/>
      <c r="HE995" s="39"/>
      <c r="HF995" s="39"/>
      <c r="HG995" s="39"/>
      <c r="HH995" s="39"/>
      <c r="HI995" s="39"/>
      <c r="HJ995" s="39"/>
      <c r="HK995" s="39"/>
      <c r="HL995" s="39"/>
      <c r="HM995" s="39"/>
      <c r="HN995" s="39"/>
      <c r="HO995" s="39"/>
      <c r="HP995" s="39"/>
      <c r="HQ995" s="39"/>
      <c r="HR995" s="39"/>
      <c r="HS995" s="39"/>
      <c r="HT995" s="39"/>
      <c r="HU995" s="39"/>
      <c r="HV995" s="39"/>
      <c r="HW995" s="39"/>
      <c r="HX995" s="39"/>
      <c r="HY995" s="39"/>
      <c r="HZ995" s="39"/>
      <c r="IA995" s="39"/>
      <c r="IB995" s="39"/>
      <c r="IC995" s="39"/>
      <c r="ID995" s="39"/>
      <c r="IE995" s="39"/>
      <c r="IF995" s="39"/>
      <c r="IG995" s="39"/>
      <c r="IH995" s="39"/>
      <c r="II995" s="39"/>
      <c r="IJ995" s="39"/>
      <c r="IK995" s="39"/>
      <c r="IL995" s="39"/>
      <c r="IM995" s="39"/>
    </row>
    <row r="996" spans="1:247" ht="20" customHeight="1" x14ac:dyDescent="0.2">
      <c r="A996" s="2"/>
      <c r="B996" s="42"/>
      <c r="C996" s="39"/>
      <c r="D996" s="42"/>
      <c r="E996" s="42"/>
      <c r="F996" s="42"/>
      <c r="G996" s="42"/>
      <c r="H996" s="39"/>
      <c r="I996" s="42"/>
      <c r="J996" s="42"/>
      <c r="K996" s="42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  <c r="BN996" s="39"/>
      <c r="BO996" s="39"/>
      <c r="BP996" s="39"/>
      <c r="BQ996" s="39"/>
      <c r="BR996" s="39"/>
      <c r="BS996" s="39"/>
      <c r="BT996" s="39"/>
      <c r="BU996" s="39"/>
      <c r="BV996" s="39"/>
      <c r="BW996" s="39"/>
      <c r="BX996" s="39"/>
      <c r="BY996" s="39"/>
      <c r="BZ996" s="39"/>
      <c r="CA996" s="39"/>
      <c r="CB996" s="39"/>
      <c r="CC996" s="39"/>
      <c r="CD996" s="39"/>
      <c r="CE996" s="39"/>
      <c r="CF996" s="39"/>
      <c r="CG996" s="39"/>
      <c r="CH996" s="39"/>
      <c r="CI996" s="39"/>
      <c r="CJ996" s="39"/>
      <c r="CK996" s="39"/>
      <c r="CL996" s="39"/>
      <c r="CM996" s="39"/>
      <c r="CN996" s="39"/>
      <c r="CO996" s="39"/>
      <c r="CP996" s="39"/>
      <c r="CQ996" s="39"/>
      <c r="CR996" s="39"/>
      <c r="CS996" s="39"/>
      <c r="CT996" s="39"/>
      <c r="CU996" s="39"/>
      <c r="CV996" s="39"/>
      <c r="CW996" s="39"/>
      <c r="CX996" s="39"/>
      <c r="CY996" s="39"/>
      <c r="CZ996" s="39"/>
      <c r="DA996" s="39"/>
      <c r="DB996" s="39"/>
      <c r="DC996" s="39"/>
      <c r="DD996" s="39"/>
      <c r="DE996" s="39"/>
      <c r="DF996" s="39"/>
      <c r="DG996" s="39"/>
      <c r="DH996" s="39"/>
      <c r="DI996" s="39"/>
      <c r="DJ996" s="39"/>
      <c r="DK996" s="39"/>
      <c r="DL996" s="39"/>
      <c r="DM996" s="39"/>
      <c r="DN996" s="39"/>
      <c r="DO996" s="39"/>
      <c r="DP996" s="39"/>
      <c r="DQ996" s="39"/>
      <c r="DR996" s="39"/>
      <c r="DS996" s="39"/>
      <c r="DT996" s="39"/>
      <c r="DU996" s="39"/>
      <c r="DV996" s="39"/>
      <c r="DW996" s="39"/>
      <c r="DX996" s="39"/>
      <c r="DY996" s="39"/>
      <c r="DZ996" s="39"/>
      <c r="EA996" s="39"/>
      <c r="EB996" s="39"/>
      <c r="EC996" s="39"/>
      <c r="ED996" s="39"/>
      <c r="EE996" s="39"/>
      <c r="EF996" s="39"/>
      <c r="EG996" s="39"/>
      <c r="EH996" s="39"/>
      <c r="EI996" s="39"/>
      <c r="EJ996" s="39"/>
      <c r="EK996" s="39"/>
      <c r="EL996" s="39"/>
      <c r="EM996" s="39"/>
      <c r="EN996" s="39"/>
      <c r="EO996" s="39"/>
      <c r="EP996" s="39"/>
      <c r="EQ996" s="39"/>
      <c r="ER996" s="39"/>
      <c r="ES996" s="39"/>
      <c r="ET996" s="39"/>
      <c r="EU996" s="39"/>
      <c r="EV996" s="39"/>
      <c r="EW996" s="39"/>
      <c r="EX996" s="39"/>
      <c r="EY996" s="39"/>
      <c r="EZ996" s="39"/>
      <c r="FA996" s="39"/>
      <c r="FB996" s="39"/>
      <c r="FC996" s="39"/>
      <c r="FD996" s="39"/>
      <c r="FE996" s="39"/>
      <c r="FF996" s="39"/>
      <c r="FG996" s="39"/>
      <c r="FH996" s="39"/>
      <c r="FI996" s="39"/>
      <c r="FJ996" s="39"/>
      <c r="FK996" s="39"/>
      <c r="FL996" s="39"/>
      <c r="FM996" s="39"/>
      <c r="FN996" s="39"/>
      <c r="FO996" s="39"/>
      <c r="FP996" s="39"/>
      <c r="FQ996" s="39"/>
      <c r="FR996" s="39"/>
      <c r="FS996" s="39"/>
      <c r="FT996" s="39"/>
      <c r="FU996" s="39"/>
      <c r="FV996" s="39"/>
      <c r="FW996" s="39"/>
      <c r="FX996" s="39"/>
      <c r="FY996" s="39"/>
      <c r="FZ996" s="39"/>
      <c r="GA996" s="39"/>
      <c r="GB996" s="39"/>
      <c r="GC996" s="39"/>
      <c r="GD996" s="39"/>
      <c r="GE996" s="39"/>
      <c r="GF996" s="39"/>
      <c r="GG996" s="39"/>
      <c r="GH996" s="39"/>
      <c r="GI996" s="39"/>
      <c r="GJ996" s="39"/>
      <c r="GK996" s="39"/>
      <c r="GL996" s="39"/>
      <c r="GM996" s="39"/>
      <c r="GN996" s="39"/>
      <c r="GO996" s="39"/>
      <c r="GP996" s="39"/>
      <c r="GQ996" s="39"/>
      <c r="GR996" s="39"/>
      <c r="GS996" s="39"/>
      <c r="GT996" s="39"/>
      <c r="GU996" s="39"/>
      <c r="GV996" s="39"/>
      <c r="GW996" s="39"/>
      <c r="GX996" s="39"/>
      <c r="GY996" s="39"/>
      <c r="GZ996" s="39"/>
      <c r="HA996" s="39"/>
      <c r="HB996" s="39"/>
      <c r="HC996" s="39"/>
      <c r="HD996" s="39"/>
      <c r="HE996" s="39"/>
      <c r="HF996" s="39"/>
      <c r="HG996" s="39"/>
      <c r="HH996" s="39"/>
      <c r="HI996" s="39"/>
      <c r="HJ996" s="39"/>
      <c r="HK996" s="39"/>
      <c r="HL996" s="39"/>
      <c r="HM996" s="39"/>
      <c r="HN996" s="39"/>
      <c r="HO996" s="39"/>
      <c r="HP996" s="39"/>
      <c r="HQ996" s="39"/>
      <c r="HR996" s="39"/>
      <c r="HS996" s="39"/>
      <c r="HT996" s="39"/>
      <c r="HU996" s="39"/>
      <c r="HV996" s="39"/>
      <c r="HW996" s="39"/>
      <c r="HX996" s="39"/>
      <c r="HY996" s="39"/>
      <c r="HZ996" s="39"/>
      <c r="IA996" s="39"/>
      <c r="IB996" s="39"/>
      <c r="IC996" s="39"/>
      <c r="ID996" s="39"/>
      <c r="IE996" s="39"/>
      <c r="IF996" s="39"/>
      <c r="IG996" s="39"/>
      <c r="IH996" s="39"/>
      <c r="II996" s="39"/>
      <c r="IJ996" s="39"/>
      <c r="IK996" s="39"/>
      <c r="IL996" s="39"/>
      <c r="IM996" s="39"/>
    </row>
    <row r="997" spans="1:247" ht="20" customHeight="1" x14ac:dyDescent="0.2">
      <c r="A997" s="2"/>
      <c r="B997" s="42"/>
      <c r="C997" s="39"/>
      <c r="D997" s="42"/>
      <c r="E997" s="42"/>
      <c r="F997" s="42"/>
      <c r="G997" s="42"/>
      <c r="H997" s="39"/>
      <c r="I997" s="42"/>
      <c r="J997" s="42"/>
      <c r="K997" s="42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  <c r="BN997" s="39"/>
      <c r="BO997" s="39"/>
      <c r="BP997" s="39"/>
      <c r="BQ997" s="39"/>
      <c r="BR997" s="39"/>
      <c r="BS997" s="39"/>
      <c r="BT997" s="39"/>
      <c r="BU997" s="39"/>
      <c r="BV997" s="39"/>
      <c r="BW997" s="39"/>
      <c r="BX997" s="39"/>
      <c r="BY997" s="39"/>
      <c r="BZ997" s="39"/>
      <c r="CA997" s="39"/>
      <c r="CB997" s="39"/>
      <c r="CC997" s="39"/>
      <c r="CD997" s="39"/>
      <c r="CE997" s="39"/>
      <c r="CF997" s="39"/>
      <c r="CG997" s="39"/>
      <c r="CH997" s="39"/>
      <c r="CI997" s="39"/>
      <c r="CJ997" s="39"/>
      <c r="CK997" s="39"/>
      <c r="CL997" s="39"/>
      <c r="CM997" s="39"/>
      <c r="CN997" s="39"/>
      <c r="CO997" s="39"/>
      <c r="CP997" s="39"/>
      <c r="CQ997" s="39"/>
      <c r="CR997" s="39"/>
      <c r="CS997" s="39"/>
      <c r="CT997" s="39"/>
      <c r="CU997" s="39"/>
      <c r="CV997" s="39"/>
      <c r="CW997" s="39"/>
      <c r="CX997" s="39"/>
      <c r="CY997" s="39"/>
      <c r="CZ997" s="39"/>
      <c r="DA997" s="39"/>
      <c r="DB997" s="39"/>
      <c r="DC997" s="39"/>
      <c r="DD997" s="39"/>
      <c r="DE997" s="39"/>
      <c r="DF997" s="39"/>
      <c r="DG997" s="39"/>
      <c r="DH997" s="39"/>
      <c r="DI997" s="39"/>
      <c r="DJ997" s="39"/>
      <c r="DK997" s="39"/>
      <c r="DL997" s="39"/>
      <c r="DM997" s="39"/>
      <c r="DN997" s="39"/>
      <c r="DO997" s="39"/>
      <c r="DP997" s="39"/>
      <c r="DQ997" s="39"/>
      <c r="DR997" s="39"/>
      <c r="DS997" s="39"/>
      <c r="DT997" s="39"/>
      <c r="DU997" s="39"/>
      <c r="DV997" s="39"/>
      <c r="DW997" s="39"/>
      <c r="DX997" s="39"/>
      <c r="DY997" s="39"/>
      <c r="DZ997" s="39"/>
      <c r="EA997" s="39"/>
      <c r="EB997" s="39"/>
      <c r="EC997" s="39"/>
      <c r="ED997" s="39"/>
      <c r="EE997" s="39"/>
      <c r="EF997" s="39"/>
      <c r="EG997" s="39"/>
      <c r="EH997" s="39"/>
      <c r="EI997" s="39"/>
      <c r="EJ997" s="39"/>
      <c r="EK997" s="39"/>
      <c r="EL997" s="39"/>
      <c r="EM997" s="39"/>
      <c r="EN997" s="39"/>
      <c r="EO997" s="39"/>
      <c r="EP997" s="39"/>
      <c r="EQ997" s="39"/>
      <c r="ER997" s="39"/>
      <c r="ES997" s="39"/>
      <c r="ET997" s="39"/>
      <c r="EU997" s="39"/>
      <c r="EV997" s="39"/>
      <c r="EW997" s="39"/>
      <c r="EX997" s="39"/>
      <c r="EY997" s="39"/>
      <c r="EZ997" s="39"/>
      <c r="FA997" s="39"/>
      <c r="FB997" s="39"/>
      <c r="FC997" s="39"/>
      <c r="FD997" s="39"/>
      <c r="FE997" s="39"/>
      <c r="FF997" s="39"/>
      <c r="FG997" s="39"/>
      <c r="FH997" s="39"/>
      <c r="FI997" s="39"/>
      <c r="FJ997" s="39"/>
      <c r="FK997" s="39"/>
      <c r="FL997" s="39"/>
      <c r="FM997" s="39"/>
      <c r="FN997" s="39"/>
      <c r="FO997" s="39"/>
      <c r="FP997" s="39"/>
      <c r="FQ997" s="39"/>
      <c r="FR997" s="39"/>
      <c r="FS997" s="39"/>
      <c r="FT997" s="39"/>
      <c r="FU997" s="39"/>
      <c r="FV997" s="39"/>
      <c r="FW997" s="39"/>
      <c r="FX997" s="39"/>
      <c r="FY997" s="39"/>
      <c r="FZ997" s="39"/>
      <c r="GA997" s="39"/>
      <c r="GB997" s="39"/>
      <c r="GC997" s="39"/>
      <c r="GD997" s="39"/>
      <c r="GE997" s="39"/>
      <c r="GF997" s="39"/>
      <c r="GG997" s="39"/>
      <c r="GH997" s="39"/>
      <c r="GI997" s="39"/>
      <c r="GJ997" s="39"/>
      <c r="GK997" s="39"/>
      <c r="GL997" s="39"/>
      <c r="GM997" s="39"/>
      <c r="GN997" s="39"/>
      <c r="GO997" s="39"/>
      <c r="GP997" s="39"/>
      <c r="GQ997" s="39"/>
      <c r="GR997" s="39"/>
      <c r="GS997" s="39"/>
      <c r="GT997" s="39"/>
      <c r="GU997" s="39"/>
      <c r="GV997" s="39"/>
      <c r="GW997" s="39"/>
      <c r="GX997" s="39"/>
      <c r="GY997" s="39"/>
      <c r="GZ997" s="39"/>
      <c r="HA997" s="39"/>
      <c r="HB997" s="39"/>
      <c r="HC997" s="39"/>
      <c r="HD997" s="39"/>
      <c r="HE997" s="39"/>
      <c r="HF997" s="39"/>
      <c r="HG997" s="39"/>
      <c r="HH997" s="39"/>
      <c r="HI997" s="39"/>
      <c r="HJ997" s="39"/>
      <c r="HK997" s="39"/>
      <c r="HL997" s="39"/>
      <c r="HM997" s="39"/>
      <c r="HN997" s="39"/>
      <c r="HO997" s="39"/>
      <c r="HP997" s="39"/>
      <c r="HQ997" s="39"/>
      <c r="HR997" s="39"/>
      <c r="HS997" s="39"/>
      <c r="HT997" s="39"/>
      <c r="HU997" s="39"/>
      <c r="HV997" s="39"/>
      <c r="HW997" s="39"/>
      <c r="HX997" s="39"/>
      <c r="HY997" s="39"/>
      <c r="HZ997" s="39"/>
      <c r="IA997" s="39"/>
      <c r="IB997" s="39"/>
      <c r="IC997" s="39"/>
      <c r="ID997" s="39"/>
      <c r="IE997" s="39"/>
      <c r="IF997" s="39"/>
      <c r="IG997" s="39"/>
      <c r="IH997" s="39"/>
      <c r="II997" s="39"/>
      <c r="IJ997" s="39"/>
      <c r="IK997" s="39"/>
      <c r="IL997" s="39"/>
      <c r="IM997" s="39"/>
    </row>
    <row r="998" spans="1:247" ht="20" customHeight="1" x14ac:dyDescent="0.2">
      <c r="A998" s="2"/>
      <c r="B998" s="42"/>
      <c r="C998" s="39"/>
      <c r="D998" s="42"/>
      <c r="E998" s="42"/>
      <c r="F998" s="42"/>
      <c r="G998" s="42"/>
      <c r="H998" s="39"/>
      <c r="I998" s="42"/>
      <c r="J998" s="42"/>
      <c r="K998" s="42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  <c r="BN998" s="39"/>
      <c r="BO998" s="39"/>
      <c r="BP998" s="39"/>
      <c r="BQ998" s="39"/>
      <c r="BR998" s="39"/>
      <c r="BS998" s="39"/>
      <c r="BT998" s="39"/>
      <c r="BU998" s="39"/>
      <c r="BV998" s="39"/>
      <c r="BW998" s="39"/>
      <c r="BX998" s="39"/>
      <c r="BY998" s="39"/>
      <c r="BZ998" s="39"/>
      <c r="CA998" s="39"/>
      <c r="CB998" s="39"/>
      <c r="CC998" s="39"/>
      <c r="CD998" s="39"/>
      <c r="CE998" s="39"/>
      <c r="CF998" s="39"/>
      <c r="CG998" s="39"/>
      <c r="CH998" s="39"/>
      <c r="CI998" s="39"/>
      <c r="CJ998" s="39"/>
      <c r="CK998" s="39"/>
      <c r="CL998" s="39"/>
      <c r="CM998" s="39"/>
      <c r="CN998" s="39"/>
      <c r="CO998" s="39"/>
      <c r="CP998" s="39"/>
      <c r="CQ998" s="39"/>
      <c r="CR998" s="39"/>
      <c r="CS998" s="39"/>
      <c r="CT998" s="39"/>
      <c r="CU998" s="39"/>
      <c r="CV998" s="39"/>
      <c r="CW998" s="39"/>
      <c r="CX998" s="39"/>
      <c r="CY998" s="39"/>
      <c r="CZ998" s="39"/>
      <c r="DA998" s="39"/>
      <c r="DB998" s="39"/>
      <c r="DC998" s="39"/>
      <c r="DD998" s="39"/>
      <c r="DE998" s="39"/>
      <c r="DF998" s="39"/>
      <c r="DG998" s="39"/>
      <c r="DH998" s="39"/>
      <c r="DI998" s="39"/>
      <c r="DJ998" s="39"/>
      <c r="DK998" s="39"/>
      <c r="DL998" s="39"/>
      <c r="DM998" s="39"/>
      <c r="DN998" s="39"/>
      <c r="DO998" s="39"/>
      <c r="DP998" s="39"/>
      <c r="DQ998" s="39"/>
      <c r="DR998" s="39"/>
      <c r="DS998" s="39"/>
      <c r="DT998" s="39"/>
      <c r="DU998" s="39"/>
      <c r="DV998" s="39"/>
      <c r="DW998" s="39"/>
      <c r="DX998" s="39"/>
      <c r="DY998" s="39"/>
      <c r="DZ998" s="39"/>
      <c r="EA998" s="39"/>
      <c r="EB998" s="39"/>
      <c r="EC998" s="39"/>
      <c r="ED998" s="39"/>
      <c r="EE998" s="39"/>
      <c r="EF998" s="39"/>
      <c r="EG998" s="39"/>
      <c r="EH998" s="39"/>
      <c r="EI998" s="39"/>
      <c r="EJ998" s="39"/>
      <c r="EK998" s="39"/>
      <c r="EL998" s="39"/>
      <c r="EM998" s="39"/>
      <c r="EN998" s="39"/>
      <c r="EO998" s="39"/>
      <c r="EP998" s="39"/>
      <c r="EQ998" s="39"/>
      <c r="ER998" s="39"/>
      <c r="ES998" s="39"/>
      <c r="ET998" s="39"/>
      <c r="EU998" s="39"/>
      <c r="EV998" s="39"/>
      <c r="EW998" s="39"/>
      <c r="EX998" s="39"/>
      <c r="EY998" s="39"/>
      <c r="EZ998" s="39"/>
      <c r="FA998" s="39"/>
      <c r="FB998" s="39"/>
      <c r="FC998" s="39"/>
      <c r="FD998" s="39"/>
      <c r="FE998" s="39"/>
      <c r="FF998" s="39"/>
      <c r="FG998" s="39"/>
      <c r="FH998" s="39"/>
      <c r="FI998" s="39"/>
      <c r="FJ998" s="39"/>
      <c r="FK998" s="39"/>
      <c r="FL998" s="39"/>
      <c r="FM998" s="39"/>
      <c r="FN998" s="39"/>
      <c r="FO998" s="39"/>
      <c r="FP998" s="39"/>
      <c r="FQ998" s="39"/>
      <c r="FR998" s="39"/>
      <c r="FS998" s="39"/>
      <c r="FT998" s="39"/>
      <c r="FU998" s="39"/>
      <c r="FV998" s="39"/>
      <c r="FW998" s="39"/>
      <c r="FX998" s="39"/>
      <c r="FY998" s="39"/>
      <c r="FZ998" s="39"/>
      <c r="GA998" s="39"/>
      <c r="GB998" s="39"/>
      <c r="GC998" s="39"/>
      <c r="GD998" s="39"/>
      <c r="GE998" s="39"/>
      <c r="GF998" s="39"/>
      <c r="GG998" s="39"/>
      <c r="GH998" s="39"/>
      <c r="GI998" s="39"/>
      <c r="GJ998" s="39"/>
      <c r="GK998" s="39"/>
      <c r="GL998" s="39"/>
      <c r="GM998" s="39"/>
      <c r="GN998" s="39"/>
      <c r="GO998" s="39"/>
      <c r="GP998" s="39"/>
      <c r="GQ998" s="39"/>
      <c r="GR998" s="39"/>
      <c r="GS998" s="39"/>
      <c r="GT998" s="39"/>
      <c r="GU998" s="39"/>
      <c r="GV998" s="39"/>
      <c r="GW998" s="39"/>
      <c r="GX998" s="39"/>
      <c r="GY998" s="39"/>
      <c r="GZ998" s="39"/>
      <c r="HA998" s="39"/>
      <c r="HB998" s="39"/>
      <c r="HC998" s="39"/>
      <c r="HD998" s="39"/>
      <c r="HE998" s="39"/>
      <c r="HF998" s="39"/>
      <c r="HG998" s="39"/>
      <c r="HH998" s="39"/>
      <c r="HI998" s="39"/>
      <c r="HJ998" s="39"/>
      <c r="HK998" s="39"/>
      <c r="HL998" s="39"/>
      <c r="HM998" s="39"/>
      <c r="HN998" s="39"/>
      <c r="HO998" s="39"/>
      <c r="HP998" s="39"/>
      <c r="HQ998" s="39"/>
      <c r="HR998" s="39"/>
      <c r="HS998" s="39"/>
      <c r="HT998" s="39"/>
      <c r="HU998" s="39"/>
      <c r="HV998" s="39"/>
      <c r="HW998" s="39"/>
      <c r="HX998" s="39"/>
      <c r="HY998" s="39"/>
      <c r="HZ998" s="39"/>
      <c r="IA998" s="39"/>
      <c r="IB998" s="39"/>
      <c r="IC998" s="39"/>
      <c r="ID998" s="39"/>
      <c r="IE998" s="39"/>
      <c r="IF998" s="39"/>
      <c r="IG998" s="39"/>
      <c r="IH998" s="39"/>
      <c r="II998" s="39"/>
      <c r="IJ998" s="39"/>
      <c r="IK998" s="39"/>
      <c r="IL998" s="39"/>
      <c r="IM998" s="39"/>
    </row>
    <row r="999" spans="1:247" ht="20" customHeight="1" x14ac:dyDescent="0.2">
      <c r="A999" s="2"/>
      <c r="B999" s="42"/>
      <c r="C999" s="39"/>
      <c r="D999" s="42"/>
      <c r="E999" s="42"/>
      <c r="F999" s="42"/>
      <c r="G999" s="42"/>
      <c r="H999" s="39"/>
      <c r="I999" s="42"/>
      <c r="J999" s="42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  <c r="BN999" s="39"/>
      <c r="BO999" s="39"/>
      <c r="BP999" s="39"/>
      <c r="BQ999" s="39"/>
      <c r="BR999" s="39"/>
      <c r="BS999" s="39"/>
      <c r="BT999" s="39"/>
      <c r="BU999" s="39"/>
      <c r="BV999" s="39"/>
      <c r="BW999" s="39"/>
      <c r="BX999" s="39"/>
      <c r="BY999" s="39"/>
      <c r="BZ999" s="39"/>
      <c r="CA999" s="39"/>
      <c r="CB999" s="39"/>
      <c r="CC999" s="39"/>
      <c r="CD999" s="39"/>
      <c r="CE999" s="39"/>
      <c r="CF999" s="39"/>
      <c r="CG999" s="39"/>
      <c r="CH999" s="39"/>
      <c r="CI999" s="39"/>
      <c r="CJ999" s="39"/>
      <c r="CK999" s="39"/>
      <c r="CL999" s="39"/>
      <c r="CM999" s="39"/>
      <c r="CN999" s="39"/>
      <c r="CO999" s="39"/>
      <c r="CP999" s="39"/>
      <c r="CQ999" s="39"/>
      <c r="CR999" s="39"/>
      <c r="CS999" s="39"/>
      <c r="CT999" s="39"/>
      <c r="CU999" s="39"/>
      <c r="CV999" s="39"/>
      <c r="CW999" s="39"/>
      <c r="CX999" s="39"/>
      <c r="CY999" s="39"/>
      <c r="CZ999" s="39"/>
      <c r="DA999" s="39"/>
      <c r="DB999" s="39"/>
      <c r="DC999" s="39"/>
      <c r="DD999" s="39"/>
      <c r="DE999" s="39"/>
      <c r="DF999" s="39"/>
      <c r="DG999" s="39"/>
      <c r="DH999" s="39"/>
      <c r="DI999" s="39"/>
      <c r="DJ999" s="39"/>
      <c r="DK999" s="39"/>
      <c r="DL999" s="39"/>
      <c r="DM999" s="39"/>
      <c r="DN999" s="39"/>
      <c r="DO999" s="39"/>
      <c r="DP999" s="39"/>
      <c r="DQ999" s="39"/>
      <c r="DR999" s="39"/>
      <c r="DS999" s="39"/>
      <c r="DT999" s="39"/>
      <c r="DU999" s="39"/>
      <c r="DV999" s="39"/>
      <c r="DW999" s="39"/>
      <c r="DX999" s="39"/>
      <c r="DY999" s="39"/>
      <c r="DZ999" s="39"/>
      <c r="EA999" s="39"/>
      <c r="EB999" s="39"/>
      <c r="EC999" s="39"/>
      <c r="ED999" s="39"/>
      <c r="EE999" s="39"/>
      <c r="EF999" s="39"/>
      <c r="EG999" s="39"/>
      <c r="EH999" s="39"/>
      <c r="EI999" s="39"/>
      <c r="EJ999" s="39"/>
      <c r="EK999" s="39"/>
      <c r="EL999" s="39"/>
      <c r="EM999" s="39"/>
      <c r="EN999" s="39"/>
      <c r="EO999" s="39"/>
      <c r="EP999" s="39"/>
      <c r="EQ999" s="39"/>
      <c r="ER999" s="39"/>
      <c r="ES999" s="39"/>
      <c r="ET999" s="39"/>
      <c r="EU999" s="39"/>
      <c r="EV999" s="39"/>
      <c r="EW999" s="39"/>
      <c r="EX999" s="39"/>
      <c r="EY999" s="39"/>
      <c r="EZ999" s="39"/>
      <c r="FA999" s="39"/>
      <c r="FB999" s="39"/>
      <c r="FC999" s="39"/>
      <c r="FD999" s="39"/>
      <c r="FE999" s="39"/>
      <c r="FF999" s="39"/>
      <c r="FG999" s="39"/>
      <c r="FH999" s="39"/>
      <c r="FI999" s="39"/>
      <c r="FJ999" s="39"/>
      <c r="FK999" s="39"/>
      <c r="FL999" s="39"/>
      <c r="FM999" s="39"/>
      <c r="FN999" s="39"/>
      <c r="FO999" s="39"/>
      <c r="FP999" s="39"/>
      <c r="FQ999" s="39"/>
      <c r="FR999" s="39"/>
      <c r="FS999" s="39"/>
      <c r="FT999" s="39"/>
      <c r="FU999" s="39"/>
      <c r="FV999" s="39"/>
      <c r="FW999" s="39"/>
      <c r="FX999" s="39"/>
      <c r="FY999" s="39"/>
      <c r="FZ999" s="39"/>
      <c r="GA999" s="39"/>
      <c r="GB999" s="39"/>
      <c r="GC999" s="39"/>
      <c r="GD999" s="39"/>
      <c r="GE999" s="39"/>
      <c r="GF999" s="39"/>
      <c r="GG999" s="39"/>
      <c r="GH999" s="39"/>
      <c r="GI999" s="39"/>
      <c r="GJ999" s="39"/>
      <c r="GK999" s="39"/>
      <c r="GL999" s="39"/>
      <c r="GM999" s="39"/>
      <c r="GN999" s="39"/>
      <c r="GO999" s="39"/>
      <c r="GP999" s="39"/>
      <c r="GQ999" s="39"/>
      <c r="GR999" s="39"/>
      <c r="GS999" s="39"/>
      <c r="GT999" s="39"/>
      <c r="GU999" s="39"/>
      <c r="GV999" s="39"/>
      <c r="GW999" s="39"/>
      <c r="GX999" s="39"/>
      <c r="GY999" s="39"/>
      <c r="GZ999" s="39"/>
      <c r="HA999" s="39"/>
      <c r="HB999" s="39"/>
      <c r="HC999" s="39"/>
      <c r="HD999" s="39"/>
      <c r="HE999" s="39"/>
      <c r="HF999" s="39"/>
      <c r="HG999" s="39"/>
      <c r="HH999" s="39"/>
      <c r="HI999" s="39"/>
      <c r="HJ999" s="39"/>
      <c r="HK999" s="39"/>
      <c r="HL999" s="39"/>
      <c r="HM999" s="39"/>
      <c r="HN999" s="39"/>
      <c r="HO999" s="39"/>
      <c r="HP999" s="39"/>
      <c r="HQ999" s="39"/>
      <c r="HR999" s="39"/>
      <c r="HS999" s="39"/>
      <c r="HT999" s="39"/>
      <c r="HU999" s="39"/>
      <c r="HV999" s="39"/>
      <c r="HW999" s="39"/>
      <c r="HX999" s="39"/>
      <c r="HY999" s="39"/>
      <c r="HZ999" s="39"/>
      <c r="IA999" s="39"/>
      <c r="IB999" s="39"/>
      <c r="IC999" s="39"/>
      <c r="ID999" s="39"/>
      <c r="IE999" s="39"/>
      <c r="IF999" s="39"/>
      <c r="IG999" s="39"/>
      <c r="IH999" s="39"/>
      <c r="II999" s="39"/>
      <c r="IJ999" s="39"/>
      <c r="IK999" s="39"/>
      <c r="IL999" s="39"/>
      <c r="IM999" s="39"/>
    </row>
    <row r="1000" spans="1:247" ht="20" customHeight="1" x14ac:dyDescent="0.2">
      <c r="A1000" s="2"/>
      <c r="B1000" s="42"/>
      <c r="C1000" s="39"/>
      <c r="D1000" s="42"/>
      <c r="E1000" s="42"/>
      <c r="F1000" s="42"/>
      <c r="G1000" s="42"/>
      <c r="H1000" s="39"/>
      <c r="I1000" s="42"/>
      <c r="J1000" s="42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  <c r="BN1000" s="39"/>
      <c r="BO1000" s="39"/>
      <c r="BP1000" s="39"/>
      <c r="BQ1000" s="39"/>
      <c r="BR1000" s="39"/>
      <c r="BS1000" s="39"/>
      <c r="BT1000" s="39"/>
      <c r="BU1000" s="39"/>
      <c r="BV1000" s="39"/>
      <c r="BW1000" s="39"/>
      <c r="BX1000" s="39"/>
      <c r="BY1000" s="39"/>
      <c r="BZ1000" s="39"/>
      <c r="CA1000" s="39"/>
      <c r="CB1000" s="39"/>
      <c r="CC1000" s="39"/>
      <c r="CD1000" s="39"/>
      <c r="CE1000" s="39"/>
      <c r="CF1000" s="39"/>
      <c r="CG1000" s="39"/>
      <c r="CH1000" s="39"/>
      <c r="CI1000" s="39"/>
      <c r="CJ1000" s="39"/>
      <c r="CK1000" s="39"/>
      <c r="CL1000" s="39"/>
      <c r="CM1000" s="39"/>
      <c r="CN1000" s="39"/>
      <c r="CO1000" s="39"/>
      <c r="CP1000" s="39"/>
      <c r="CQ1000" s="39"/>
      <c r="CR1000" s="39"/>
      <c r="CS1000" s="39"/>
      <c r="CT1000" s="39"/>
      <c r="CU1000" s="39"/>
      <c r="CV1000" s="39"/>
      <c r="CW1000" s="39"/>
      <c r="CX1000" s="39"/>
      <c r="CY1000" s="39"/>
      <c r="CZ1000" s="39"/>
      <c r="DA1000" s="39"/>
      <c r="DB1000" s="39"/>
      <c r="DC1000" s="39"/>
      <c r="DD1000" s="39"/>
      <c r="DE1000" s="39"/>
      <c r="DF1000" s="39"/>
      <c r="DG1000" s="39"/>
      <c r="DH1000" s="39"/>
      <c r="DI1000" s="39"/>
      <c r="DJ1000" s="39"/>
      <c r="DK1000" s="39"/>
      <c r="DL1000" s="39"/>
      <c r="DM1000" s="39"/>
      <c r="DN1000" s="39"/>
      <c r="DO1000" s="39"/>
      <c r="DP1000" s="39"/>
      <c r="DQ1000" s="39"/>
      <c r="DR1000" s="39"/>
      <c r="DS1000" s="39"/>
      <c r="DT1000" s="39"/>
      <c r="DU1000" s="39"/>
      <c r="DV1000" s="39"/>
      <c r="DW1000" s="39"/>
      <c r="DX1000" s="39"/>
      <c r="DY1000" s="39"/>
      <c r="DZ1000" s="39"/>
      <c r="EA1000" s="39"/>
      <c r="EB1000" s="39"/>
      <c r="EC1000" s="39"/>
      <c r="ED1000" s="39"/>
      <c r="EE1000" s="39"/>
      <c r="EF1000" s="39"/>
      <c r="EG1000" s="39"/>
      <c r="EH1000" s="39"/>
      <c r="EI1000" s="39"/>
      <c r="EJ1000" s="39"/>
      <c r="EK1000" s="39"/>
      <c r="EL1000" s="39"/>
      <c r="EM1000" s="39"/>
      <c r="EN1000" s="39"/>
      <c r="EO1000" s="39"/>
      <c r="EP1000" s="39"/>
      <c r="EQ1000" s="39"/>
      <c r="ER1000" s="39"/>
      <c r="ES1000" s="39"/>
      <c r="ET1000" s="39"/>
      <c r="EU1000" s="39"/>
      <c r="EV1000" s="39"/>
      <c r="EW1000" s="39"/>
      <c r="EX1000" s="39"/>
      <c r="EY1000" s="39"/>
      <c r="EZ1000" s="39"/>
      <c r="FA1000" s="39"/>
      <c r="FB1000" s="39"/>
      <c r="FC1000" s="39"/>
      <c r="FD1000" s="39"/>
      <c r="FE1000" s="39"/>
      <c r="FF1000" s="39"/>
      <c r="FG1000" s="39"/>
      <c r="FH1000" s="39"/>
      <c r="FI1000" s="39"/>
      <c r="FJ1000" s="39"/>
      <c r="FK1000" s="39"/>
      <c r="FL1000" s="39"/>
      <c r="FM1000" s="39"/>
      <c r="FN1000" s="39"/>
      <c r="FO1000" s="39"/>
      <c r="FP1000" s="39"/>
      <c r="FQ1000" s="39"/>
      <c r="FR1000" s="39"/>
      <c r="FS1000" s="39"/>
      <c r="FT1000" s="39"/>
      <c r="FU1000" s="39"/>
      <c r="FV1000" s="39"/>
      <c r="FW1000" s="39"/>
      <c r="FX1000" s="39"/>
      <c r="FY1000" s="39"/>
      <c r="FZ1000" s="39"/>
      <c r="GA1000" s="39"/>
      <c r="GB1000" s="39"/>
      <c r="GC1000" s="39"/>
      <c r="GD1000" s="39"/>
      <c r="GE1000" s="39"/>
      <c r="GF1000" s="39"/>
      <c r="GG1000" s="39"/>
      <c r="GH1000" s="39"/>
      <c r="GI1000" s="39"/>
      <c r="GJ1000" s="39"/>
      <c r="GK1000" s="39"/>
      <c r="GL1000" s="39"/>
      <c r="GM1000" s="39"/>
      <c r="GN1000" s="39"/>
      <c r="GO1000" s="39"/>
      <c r="GP1000" s="39"/>
      <c r="GQ1000" s="39"/>
      <c r="GR1000" s="39"/>
      <c r="GS1000" s="39"/>
      <c r="GT1000" s="39"/>
      <c r="GU1000" s="39"/>
      <c r="GV1000" s="39"/>
      <c r="GW1000" s="39"/>
      <c r="GX1000" s="39"/>
      <c r="GY1000" s="39"/>
      <c r="GZ1000" s="39"/>
      <c r="HA1000" s="39"/>
      <c r="HB1000" s="39"/>
      <c r="HC1000" s="39"/>
      <c r="HD1000" s="39"/>
      <c r="HE1000" s="39"/>
      <c r="HF1000" s="39"/>
      <c r="HG1000" s="39"/>
      <c r="HH1000" s="39"/>
      <c r="HI1000" s="39"/>
      <c r="HJ1000" s="39"/>
      <c r="HK1000" s="39"/>
      <c r="HL1000" s="39"/>
      <c r="HM1000" s="39"/>
      <c r="HN1000" s="39"/>
      <c r="HO1000" s="39"/>
      <c r="HP1000" s="39"/>
      <c r="HQ1000" s="39"/>
      <c r="HR1000" s="39"/>
      <c r="HS1000" s="39"/>
      <c r="HT1000" s="39"/>
      <c r="HU1000" s="39"/>
      <c r="HV1000" s="39"/>
      <c r="HW1000" s="39"/>
      <c r="HX1000" s="39"/>
      <c r="HY1000" s="39"/>
      <c r="HZ1000" s="39"/>
      <c r="IA1000" s="39"/>
      <c r="IB1000" s="39"/>
      <c r="IC1000" s="39"/>
      <c r="ID1000" s="39"/>
      <c r="IE1000" s="39"/>
      <c r="IF1000" s="39"/>
      <c r="IG1000" s="39"/>
      <c r="IH1000" s="39"/>
      <c r="II1000" s="39"/>
      <c r="IJ1000" s="39"/>
      <c r="IK1000" s="39"/>
      <c r="IL1000" s="39"/>
      <c r="IM1000" s="39"/>
    </row>
    <row r="1001" spans="1:247" s="39" customFormat="1" ht="20" customHeight="1" x14ac:dyDescent="0.2">
      <c r="A1001" s="2"/>
      <c r="B1001" s="42"/>
      <c r="D1001" s="42"/>
      <c r="E1001" s="42"/>
      <c r="F1001" s="42"/>
      <c r="G1001" s="42"/>
      <c r="I1001" s="42"/>
      <c r="J1001" s="42"/>
    </row>
    <row r="1002" spans="1:247" s="39" customFormat="1" ht="20" customHeight="1" x14ac:dyDescent="0.2">
      <c r="A1002" s="2"/>
      <c r="B1002" s="42"/>
      <c r="D1002" s="42"/>
      <c r="E1002" s="42"/>
      <c r="F1002" s="42"/>
      <c r="G1002" s="42"/>
      <c r="I1002" s="42"/>
      <c r="J1002" s="42"/>
    </row>
    <row r="1003" spans="1:247" s="39" customFormat="1" ht="20" customHeight="1" x14ac:dyDescent="0.2">
      <c r="A1003" s="2"/>
      <c r="B1003" s="42"/>
      <c r="D1003" s="42"/>
      <c r="E1003" s="42"/>
      <c r="F1003" s="42"/>
      <c r="G1003" s="42"/>
      <c r="I1003" s="42"/>
      <c r="J1003" s="42"/>
    </row>
    <row r="1004" spans="1:247" s="39" customFormat="1" ht="20" customHeight="1" x14ac:dyDescent="0.2">
      <c r="A1004" s="2"/>
      <c r="B1004" s="42"/>
      <c r="D1004" s="42"/>
      <c r="E1004" s="42"/>
      <c r="F1004" s="42"/>
      <c r="G1004" s="42"/>
      <c r="I1004" s="42"/>
      <c r="J1004" s="42"/>
      <c r="K1004" s="42"/>
    </row>
    <row r="1005" spans="1:247" s="39" customFormat="1" ht="20" customHeight="1" x14ac:dyDescent="0.2">
      <c r="A1005" s="2"/>
      <c r="B1005" s="42"/>
      <c r="D1005" s="42"/>
      <c r="E1005" s="42"/>
      <c r="F1005" s="42"/>
      <c r="G1005" s="42"/>
      <c r="I1005" s="42"/>
      <c r="J1005" s="42"/>
    </row>
    <row r="1006" spans="1:247" s="39" customFormat="1" ht="20" customHeight="1" x14ac:dyDescent="0.2">
      <c r="A1006" s="2"/>
      <c r="B1006" s="42"/>
      <c r="D1006" s="42"/>
      <c r="E1006" s="42"/>
      <c r="F1006" s="42"/>
      <c r="G1006" s="42"/>
      <c r="I1006" s="42"/>
      <c r="J1006" s="42"/>
    </row>
    <row r="1007" spans="1:247" s="39" customFormat="1" ht="20" customHeight="1" x14ac:dyDescent="0.2">
      <c r="A1007" s="2"/>
      <c r="B1007" s="42"/>
      <c r="D1007" s="42"/>
      <c r="E1007" s="42"/>
      <c r="F1007" s="42"/>
      <c r="G1007" s="42"/>
      <c r="I1007" s="42"/>
      <c r="J1007" s="42"/>
      <c r="K1007" s="42"/>
    </row>
    <row r="1008" spans="1:247" s="39" customFormat="1" ht="20" customHeight="1" x14ac:dyDescent="0.2">
      <c r="A1008" s="2"/>
      <c r="B1008" s="42"/>
      <c r="D1008" s="42"/>
      <c r="E1008" s="42"/>
      <c r="F1008" s="42"/>
      <c r="G1008" s="42"/>
      <c r="I1008" s="42"/>
      <c r="J1008" s="42"/>
    </row>
    <row r="1009" spans="1:11" s="39" customFormat="1" ht="20" customHeight="1" x14ac:dyDescent="0.2">
      <c r="A1009" s="2"/>
      <c r="B1009" s="42"/>
      <c r="D1009" s="42"/>
      <c r="E1009" s="42"/>
      <c r="F1009" s="42"/>
      <c r="G1009" s="42"/>
      <c r="I1009" s="42"/>
    </row>
    <row r="1010" spans="1:11" s="39" customFormat="1" ht="20" customHeight="1" x14ac:dyDescent="0.2">
      <c r="A1010" s="2"/>
      <c r="B1010" s="42"/>
      <c r="D1010" s="42"/>
      <c r="E1010" s="42"/>
      <c r="F1010" s="42"/>
      <c r="G1010" s="42"/>
      <c r="I1010" s="42"/>
      <c r="J1010" s="42"/>
      <c r="K1010" s="42"/>
    </row>
    <row r="1011" spans="1:11" s="39" customFormat="1" ht="20" customHeight="1" x14ac:dyDescent="0.2">
      <c r="A1011" s="2"/>
      <c r="B1011" s="42"/>
      <c r="D1011" s="42"/>
      <c r="E1011" s="42"/>
      <c r="F1011" s="42"/>
      <c r="G1011" s="42"/>
      <c r="I1011" s="42"/>
      <c r="J1011" s="42"/>
    </row>
    <row r="1012" spans="1:11" s="39" customFormat="1" ht="20" customHeight="1" x14ac:dyDescent="0.2">
      <c r="A1012" s="2"/>
      <c r="B1012" s="42"/>
      <c r="D1012" s="42"/>
      <c r="E1012" s="42"/>
      <c r="F1012" s="42"/>
      <c r="G1012" s="42"/>
      <c r="I1012" s="42"/>
      <c r="J1012" s="42"/>
    </row>
    <row r="1013" spans="1:11" s="39" customFormat="1" ht="20" customHeight="1" x14ac:dyDescent="0.2">
      <c r="A1013" s="2"/>
      <c r="B1013" s="42"/>
      <c r="D1013" s="42"/>
      <c r="E1013" s="42"/>
      <c r="F1013" s="42"/>
      <c r="G1013" s="42"/>
      <c r="I1013" s="42"/>
      <c r="J1013" s="42"/>
    </row>
    <row r="1014" spans="1:11" s="39" customFormat="1" ht="20" customHeight="1" x14ac:dyDescent="0.2">
      <c r="A1014" s="2"/>
      <c r="B1014" s="42"/>
      <c r="D1014" s="42"/>
      <c r="E1014" s="42"/>
      <c r="F1014" s="42"/>
      <c r="G1014" s="42"/>
      <c r="I1014" s="42"/>
      <c r="J1014" s="42"/>
    </row>
    <row r="1015" spans="1:11" s="39" customFormat="1" ht="20" customHeight="1" x14ac:dyDescent="0.2">
      <c r="A1015" s="2"/>
      <c r="B1015" s="42"/>
      <c r="D1015" s="42"/>
      <c r="E1015" s="42"/>
      <c r="F1015" s="42"/>
      <c r="G1015" s="42"/>
      <c r="I1015" s="42"/>
      <c r="J1015" s="42"/>
    </row>
    <row r="1016" spans="1:11" s="39" customFormat="1" ht="20" customHeight="1" x14ac:dyDescent="0.2">
      <c r="A1016" s="2"/>
      <c r="B1016" s="42"/>
      <c r="D1016" s="42"/>
      <c r="E1016" s="42"/>
      <c r="F1016" s="42"/>
      <c r="G1016" s="42"/>
      <c r="I1016" s="42"/>
      <c r="J1016" s="42"/>
    </row>
    <row r="1017" spans="1:11" s="39" customFormat="1" ht="20" customHeight="1" x14ac:dyDescent="0.2">
      <c r="A1017" s="2"/>
      <c r="B1017" s="42"/>
      <c r="D1017" s="42"/>
      <c r="E1017" s="42"/>
      <c r="F1017" s="42"/>
      <c r="G1017" s="42"/>
      <c r="I1017" s="42"/>
      <c r="J1017" s="42"/>
    </row>
    <row r="1018" spans="1:11" s="39" customFormat="1" ht="20" customHeight="1" x14ac:dyDescent="0.2">
      <c r="A1018" s="2"/>
      <c r="B1018" s="42"/>
      <c r="D1018" s="42"/>
      <c r="E1018" s="42"/>
      <c r="F1018" s="42"/>
      <c r="G1018" s="42"/>
      <c r="I1018" s="42"/>
      <c r="J1018" s="42"/>
      <c r="K1018" s="42"/>
    </row>
    <row r="1019" spans="1:11" s="39" customFormat="1" ht="20" customHeight="1" x14ac:dyDescent="0.2">
      <c r="A1019" s="2"/>
      <c r="B1019" s="42"/>
      <c r="D1019" s="42"/>
      <c r="E1019" s="42"/>
      <c r="F1019" s="42"/>
      <c r="G1019" s="42"/>
      <c r="I1019" s="42"/>
      <c r="J1019" s="42"/>
    </row>
    <row r="1020" spans="1:11" s="39" customFormat="1" ht="20" customHeight="1" x14ac:dyDescent="0.2">
      <c r="A1020" s="2"/>
      <c r="B1020" s="42"/>
      <c r="D1020" s="42"/>
      <c r="E1020" s="42"/>
      <c r="F1020" s="42"/>
      <c r="G1020" s="42"/>
      <c r="I1020" s="42"/>
      <c r="J1020" s="42"/>
    </row>
    <row r="1021" spans="1:11" s="39" customFormat="1" ht="20" customHeight="1" x14ac:dyDescent="0.2">
      <c r="A1021" s="2"/>
      <c r="B1021" s="42"/>
      <c r="D1021" s="42"/>
      <c r="E1021" s="42"/>
      <c r="F1021" s="42"/>
      <c r="G1021" s="42"/>
      <c r="I1021" s="42"/>
      <c r="J1021" s="42"/>
    </row>
    <row r="1022" spans="1:11" s="39" customFormat="1" ht="20" customHeight="1" x14ac:dyDescent="0.2">
      <c r="A1022" s="2"/>
      <c r="B1022" s="42"/>
      <c r="D1022" s="42"/>
      <c r="E1022" s="42"/>
      <c r="F1022" s="42"/>
      <c r="G1022" s="42"/>
      <c r="I1022" s="42"/>
    </row>
    <row r="1023" spans="1:11" s="39" customFormat="1" ht="20" customHeight="1" x14ac:dyDescent="0.2">
      <c r="A1023" s="2"/>
      <c r="B1023" s="42"/>
      <c r="D1023" s="42"/>
      <c r="E1023" s="42"/>
      <c r="F1023" s="42"/>
      <c r="G1023" s="42"/>
      <c r="I1023" s="42"/>
      <c r="J1023" s="42"/>
    </row>
    <row r="1024" spans="1:11" s="39" customFormat="1" ht="20" customHeight="1" x14ac:dyDescent="0.2">
      <c r="A1024" s="2"/>
      <c r="B1024" s="42"/>
      <c r="D1024" s="42"/>
      <c r="E1024" s="42"/>
      <c r="F1024" s="42"/>
      <c r="G1024" s="42"/>
      <c r="I1024" s="42"/>
      <c r="K1024" s="42"/>
    </row>
    <row r="1025" spans="1:11" s="39" customFormat="1" ht="20" customHeight="1" x14ac:dyDescent="0.2">
      <c r="A1025" s="2"/>
      <c r="B1025" s="42"/>
      <c r="D1025" s="42"/>
      <c r="E1025" s="42"/>
      <c r="F1025" s="42"/>
      <c r="G1025" s="42"/>
      <c r="I1025" s="42"/>
      <c r="J1025" s="42"/>
      <c r="K1025" s="42"/>
    </row>
    <row r="1026" spans="1:11" s="39" customFormat="1" ht="20" customHeight="1" x14ac:dyDescent="0.2">
      <c r="A1026" s="2"/>
      <c r="B1026" s="42"/>
      <c r="D1026" s="42"/>
      <c r="E1026" s="42"/>
      <c r="F1026" s="42"/>
      <c r="G1026" s="42"/>
      <c r="I1026" s="42"/>
      <c r="J1026" s="42"/>
      <c r="K1026" s="42"/>
    </row>
    <row r="1027" spans="1:11" s="39" customFormat="1" ht="20" customHeight="1" x14ac:dyDescent="0.2">
      <c r="A1027" s="2"/>
      <c r="B1027" s="42"/>
      <c r="D1027" s="42"/>
      <c r="E1027" s="42"/>
      <c r="F1027" s="42"/>
      <c r="G1027" s="42"/>
      <c r="I1027" s="42"/>
      <c r="J1027" s="42"/>
      <c r="K1027" s="42"/>
    </row>
    <row r="1028" spans="1:11" s="39" customFormat="1" ht="20" customHeight="1" x14ac:dyDescent="0.2">
      <c r="A1028" s="2"/>
      <c r="B1028" s="42"/>
      <c r="D1028" s="42"/>
      <c r="E1028" s="42"/>
      <c r="F1028" s="42"/>
      <c r="G1028" s="42"/>
      <c r="I1028" s="42"/>
      <c r="J1028" s="42"/>
    </row>
    <row r="1029" spans="1:11" s="39" customFormat="1" ht="20" customHeight="1" x14ac:dyDescent="0.2">
      <c r="A1029" s="2"/>
      <c r="B1029" s="42"/>
      <c r="D1029" s="42"/>
      <c r="E1029" s="42"/>
      <c r="F1029" s="42"/>
      <c r="G1029" s="42"/>
      <c r="I1029" s="42"/>
      <c r="J1029" s="42"/>
      <c r="K1029" s="42"/>
    </row>
    <row r="1030" spans="1:11" s="39" customFormat="1" ht="20" customHeight="1" x14ac:dyDescent="0.2">
      <c r="A1030" s="2"/>
      <c r="B1030" s="42"/>
      <c r="D1030" s="42"/>
      <c r="E1030" s="42"/>
      <c r="F1030" s="42"/>
      <c r="G1030" s="42"/>
      <c r="I1030" s="42"/>
      <c r="J1030" s="42"/>
    </row>
    <row r="1031" spans="1:11" s="39" customFormat="1" ht="20" customHeight="1" x14ac:dyDescent="0.2">
      <c r="A1031" s="2"/>
      <c r="B1031" s="42"/>
      <c r="D1031" s="42"/>
      <c r="E1031" s="42"/>
      <c r="F1031" s="42"/>
      <c r="G1031" s="42"/>
      <c r="I1031" s="42"/>
    </row>
    <row r="1032" spans="1:11" s="39" customFormat="1" ht="20" customHeight="1" x14ac:dyDescent="0.2">
      <c r="A1032" s="2"/>
      <c r="B1032" s="42"/>
      <c r="D1032" s="42"/>
      <c r="E1032" s="42"/>
      <c r="F1032" s="42"/>
      <c r="G1032" s="42"/>
      <c r="I1032" s="42"/>
      <c r="J1032" s="42"/>
    </row>
    <row r="1033" spans="1:11" s="39" customFormat="1" ht="20" customHeight="1" x14ac:dyDescent="0.2">
      <c r="A1033" s="2"/>
      <c r="B1033" s="42"/>
      <c r="D1033" s="42"/>
      <c r="E1033" s="42"/>
      <c r="F1033" s="42"/>
      <c r="G1033" s="42"/>
      <c r="I1033" s="42"/>
    </row>
    <row r="1034" spans="1:11" s="39" customFormat="1" ht="20" customHeight="1" x14ac:dyDescent="0.2">
      <c r="A1034" s="2"/>
      <c r="B1034" s="42"/>
      <c r="D1034" s="42"/>
      <c r="E1034" s="42"/>
      <c r="F1034" s="42"/>
      <c r="G1034" s="42"/>
      <c r="I1034" s="42"/>
    </row>
    <row r="1035" spans="1:11" s="39" customFormat="1" ht="20" customHeight="1" x14ac:dyDescent="0.2">
      <c r="A1035" s="2"/>
      <c r="B1035" s="42"/>
      <c r="D1035" s="42"/>
      <c r="E1035" s="42"/>
      <c r="F1035" s="42"/>
      <c r="G1035" s="42"/>
      <c r="I1035" s="42"/>
      <c r="J1035" s="42"/>
    </row>
    <row r="1036" spans="1:11" s="39" customFormat="1" ht="20" customHeight="1" x14ac:dyDescent="0.2">
      <c r="A1036" s="2"/>
      <c r="B1036" s="42"/>
      <c r="D1036" s="42"/>
      <c r="E1036" s="42"/>
      <c r="F1036" s="42"/>
      <c r="G1036" s="42"/>
      <c r="I1036" s="42"/>
      <c r="J1036" s="42"/>
    </row>
    <row r="1037" spans="1:11" s="39" customFormat="1" ht="20" customHeight="1" x14ac:dyDescent="0.2">
      <c r="A1037" s="2"/>
      <c r="B1037" s="42"/>
      <c r="D1037" s="42"/>
      <c r="E1037" s="42"/>
      <c r="F1037" s="42"/>
      <c r="G1037" s="42"/>
      <c r="I1037" s="42"/>
    </row>
    <row r="1038" spans="1:11" s="39" customFormat="1" ht="20" customHeight="1" x14ac:dyDescent="0.2">
      <c r="A1038" s="2"/>
      <c r="B1038" s="42"/>
      <c r="D1038" s="42"/>
      <c r="E1038" s="42"/>
      <c r="F1038" s="42"/>
      <c r="G1038" s="42"/>
      <c r="I1038" s="42"/>
      <c r="J1038" s="42"/>
    </row>
    <row r="1039" spans="1:11" s="39" customFormat="1" ht="20" customHeight="1" x14ac:dyDescent="0.2">
      <c r="A1039" s="2"/>
      <c r="B1039" s="42"/>
      <c r="D1039" s="42"/>
      <c r="E1039" s="42"/>
      <c r="F1039" s="42"/>
      <c r="G1039" s="42"/>
      <c r="I1039" s="42"/>
      <c r="J1039" s="42"/>
    </row>
    <row r="1040" spans="1:11" s="39" customFormat="1" ht="20" customHeight="1" x14ac:dyDescent="0.2">
      <c r="A1040" s="2"/>
      <c r="B1040" s="42"/>
      <c r="D1040" s="42"/>
      <c r="E1040" s="42"/>
      <c r="F1040" s="42"/>
      <c r="G1040" s="42"/>
      <c r="I1040" s="42"/>
      <c r="J1040" s="42"/>
    </row>
    <row r="1041" spans="1:247" s="39" customFormat="1" ht="20" customHeight="1" x14ac:dyDescent="0.2">
      <c r="A1041" s="2"/>
      <c r="B1041" s="42"/>
      <c r="D1041" s="42"/>
      <c r="E1041" s="42"/>
      <c r="F1041" s="42"/>
      <c r="G1041" s="42"/>
      <c r="I1041" s="42"/>
      <c r="J1041" s="42"/>
      <c r="K1041" s="42"/>
    </row>
    <row r="1042" spans="1:247" s="39" customFormat="1" ht="20" customHeight="1" x14ac:dyDescent="0.2">
      <c r="A1042" s="2"/>
      <c r="B1042" s="42"/>
      <c r="D1042" s="42"/>
      <c r="E1042" s="42"/>
      <c r="F1042" s="42"/>
      <c r="G1042" s="42"/>
      <c r="I1042" s="42"/>
      <c r="J1042" s="42"/>
    </row>
    <row r="1043" spans="1:247" s="39" customFormat="1" ht="20" customHeight="1" x14ac:dyDescent="0.2">
      <c r="A1043" s="2"/>
      <c r="B1043" s="42"/>
      <c r="D1043" s="42"/>
      <c r="E1043" s="42"/>
      <c r="F1043" s="42"/>
      <c r="G1043" s="42"/>
      <c r="I1043" s="42"/>
      <c r="J1043" s="42"/>
    </row>
    <row r="1044" spans="1:247" s="39" customFormat="1" ht="20" customHeight="1" x14ac:dyDescent="0.2">
      <c r="A1044" s="2"/>
      <c r="B1044" s="42"/>
      <c r="D1044" s="42"/>
      <c r="E1044" s="42"/>
      <c r="F1044" s="42"/>
      <c r="G1044" s="42"/>
      <c r="I1044" s="42"/>
      <c r="J1044" s="42"/>
    </row>
    <row r="1045" spans="1:247" s="50" customFormat="1" ht="20" customHeight="1" x14ac:dyDescent="0.2">
      <c r="A1045" s="2"/>
      <c r="B1045" s="42"/>
      <c r="C1045" s="39"/>
      <c r="D1045" s="42"/>
      <c r="E1045" s="42"/>
      <c r="F1045" s="42"/>
      <c r="G1045" s="42"/>
      <c r="H1045" s="39"/>
      <c r="I1045" s="42"/>
      <c r="J1045" s="42"/>
      <c r="K1045" s="42"/>
      <c r="L1045" s="39"/>
      <c r="M1045" s="39"/>
      <c r="N1045" s="39"/>
      <c r="O1045" s="39"/>
      <c r="P1045" s="39"/>
      <c r="Q1045" s="39"/>
      <c r="R1045" s="39"/>
      <c r="S1045" s="39"/>
      <c r="T1045" s="39"/>
      <c r="U1045" s="39"/>
      <c r="V1045" s="39"/>
      <c r="W1045" s="39"/>
      <c r="X1045" s="39"/>
      <c r="Y1045" s="39"/>
      <c r="Z1045" s="39"/>
      <c r="AA1045" s="39"/>
      <c r="AB1045" s="39"/>
      <c r="AC1045" s="39"/>
      <c r="AD1045" s="39"/>
      <c r="AE1045" s="39"/>
      <c r="AF1045" s="39"/>
      <c r="AG1045" s="39"/>
      <c r="AH1045" s="39"/>
      <c r="AI1045" s="39"/>
      <c r="AJ1045" s="39"/>
      <c r="AK1045" s="39"/>
      <c r="AL1045" s="39"/>
      <c r="AM1045" s="39"/>
      <c r="AN1045" s="39"/>
      <c r="AO1045" s="39"/>
      <c r="AP1045" s="39"/>
      <c r="AQ1045" s="39"/>
      <c r="AR1045" s="39"/>
      <c r="AS1045" s="39"/>
      <c r="AT1045" s="39"/>
      <c r="AU1045" s="39"/>
      <c r="AV1045" s="39"/>
      <c r="AW1045" s="39"/>
      <c r="AX1045" s="39"/>
      <c r="AY1045" s="39"/>
      <c r="AZ1045" s="39"/>
      <c r="BA1045" s="39"/>
      <c r="BB1045" s="39"/>
      <c r="BC1045" s="39"/>
      <c r="BD1045" s="39"/>
      <c r="BE1045" s="39"/>
      <c r="BF1045" s="39"/>
      <c r="BG1045" s="39"/>
      <c r="BH1045" s="39"/>
      <c r="BI1045" s="39"/>
      <c r="BJ1045" s="39"/>
      <c r="BK1045" s="39"/>
      <c r="BL1045" s="39"/>
      <c r="BM1045" s="39"/>
      <c r="BN1045" s="39"/>
      <c r="BO1045" s="39"/>
      <c r="BP1045" s="39"/>
      <c r="BQ1045" s="39"/>
      <c r="BR1045" s="39"/>
      <c r="BS1045" s="39"/>
      <c r="BT1045" s="39"/>
      <c r="BU1045" s="39"/>
      <c r="BV1045" s="39"/>
      <c r="BW1045" s="39"/>
      <c r="BX1045" s="39"/>
      <c r="BY1045" s="39"/>
      <c r="BZ1045" s="39"/>
      <c r="CA1045" s="39"/>
      <c r="CB1045" s="39"/>
      <c r="CC1045" s="39"/>
      <c r="CD1045" s="39"/>
      <c r="CE1045" s="39"/>
      <c r="CF1045" s="39"/>
      <c r="CG1045" s="39"/>
      <c r="CH1045" s="39"/>
      <c r="CI1045" s="39"/>
      <c r="CJ1045" s="39"/>
      <c r="CK1045" s="39"/>
      <c r="CL1045" s="39"/>
      <c r="CM1045" s="39"/>
      <c r="CN1045" s="39"/>
      <c r="CO1045" s="39"/>
      <c r="CP1045" s="39"/>
      <c r="CQ1045" s="39"/>
      <c r="CR1045" s="39"/>
      <c r="CS1045" s="39"/>
      <c r="CT1045" s="39"/>
      <c r="CU1045" s="39"/>
      <c r="CV1045" s="39"/>
      <c r="CW1045" s="39"/>
      <c r="CX1045" s="39"/>
      <c r="CY1045" s="39"/>
      <c r="CZ1045" s="39"/>
      <c r="DA1045" s="39"/>
      <c r="DB1045" s="39"/>
      <c r="DC1045" s="39"/>
      <c r="DD1045" s="39"/>
      <c r="DE1045" s="39"/>
      <c r="DF1045" s="39"/>
      <c r="DG1045" s="39"/>
      <c r="DH1045" s="39"/>
      <c r="DI1045" s="39"/>
      <c r="DJ1045" s="39"/>
      <c r="DK1045" s="39"/>
      <c r="DL1045" s="39"/>
      <c r="DM1045" s="39"/>
      <c r="DN1045" s="39"/>
      <c r="DO1045" s="39"/>
      <c r="DP1045" s="39"/>
      <c r="DQ1045" s="39"/>
      <c r="DR1045" s="39"/>
      <c r="DS1045" s="39"/>
      <c r="DT1045" s="39"/>
      <c r="DU1045" s="39"/>
      <c r="DV1045" s="39"/>
      <c r="DW1045" s="39"/>
      <c r="DX1045" s="39"/>
      <c r="DY1045" s="39"/>
      <c r="DZ1045" s="39"/>
      <c r="EA1045" s="39"/>
      <c r="EB1045" s="39"/>
      <c r="EC1045" s="39"/>
      <c r="ED1045" s="39"/>
      <c r="EE1045" s="39"/>
      <c r="EF1045" s="39"/>
      <c r="EG1045" s="39"/>
      <c r="EH1045" s="39"/>
      <c r="EI1045" s="39"/>
      <c r="EJ1045" s="39"/>
      <c r="EK1045" s="39"/>
      <c r="EL1045" s="39"/>
      <c r="EM1045" s="39"/>
      <c r="EN1045" s="39"/>
      <c r="EO1045" s="39"/>
      <c r="EP1045" s="39"/>
      <c r="EQ1045" s="39"/>
      <c r="ER1045" s="39"/>
      <c r="ES1045" s="39"/>
      <c r="ET1045" s="39"/>
      <c r="EU1045" s="39"/>
      <c r="EV1045" s="39"/>
      <c r="EW1045" s="39"/>
      <c r="EX1045" s="39"/>
      <c r="EY1045" s="39"/>
      <c r="EZ1045" s="39"/>
      <c r="FA1045" s="39"/>
      <c r="FB1045" s="39"/>
      <c r="FC1045" s="39"/>
      <c r="FD1045" s="39"/>
      <c r="FE1045" s="39"/>
      <c r="FF1045" s="39"/>
      <c r="FG1045" s="39"/>
      <c r="FH1045" s="39"/>
      <c r="FI1045" s="39"/>
      <c r="FJ1045" s="39"/>
      <c r="FK1045" s="39"/>
      <c r="FL1045" s="39"/>
      <c r="FM1045" s="39"/>
      <c r="FN1045" s="39"/>
      <c r="FO1045" s="39"/>
      <c r="FP1045" s="39"/>
      <c r="FQ1045" s="39"/>
      <c r="FR1045" s="39"/>
      <c r="FS1045" s="39"/>
      <c r="FT1045" s="39"/>
      <c r="FU1045" s="39"/>
      <c r="FV1045" s="39"/>
      <c r="FW1045" s="39"/>
      <c r="FX1045" s="39"/>
      <c r="FY1045" s="39"/>
      <c r="FZ1045" s="39"/>
      <c r="GA1045" s="39"/>
      <c r="GB1045" s="39"/>
      <c r="GC1045" s="39"/>
      <c r="GD1045" s="39"/>
      <c r="GE1045" s="39"/>
      <c r="GF1045" s="39"/>
      <c r="GG1045" s="39"/>
      <c r="GH1045" s="39"/>
      <c r="GI1045" s="39"/>
      <c r="GJ1045" s="39"/>
      <c r="GK1045" s="39"/>
      <c r="GL1045" s="39"/>
      <c r="GM1045" s="39"/>
      <c r="GN1045" s="39"/>
      <c r="GO1045" s="39"/>
      <c r="GP1045" s="39"/>
      <c r="GQ1045" s="39"/>
      <c r="GR1045" s="39"/>
      <c r="GS1045" s="39"/>
      <c r="GT1045" s="39"/>
      <c r="GU1045" s="39"/>
      <c r="GV1045" s="39"/>
      <c r="GW1045" s="39"/>
      <c r="GX1045" s="39"/>
      <c r="GY1045" s="39"/>
      <c r="GZ1045" s="39"/>
      <c r="HA1045" s="39"/>
      <c r="HB1045" s="39"/>
      <c r="HC1045" s="39"/>
      <c r="HD1045" s="39"/>
      <c r="HE1045" s="39"/>
      <c r="HF1045" s="39"/>
      <c r="HG1045" s="39"/>
      <c r="HH1045" s="39"/>
      <c r="HI1045" s="39"/>
      <c r="HJ1045" s="39"/>
      <c r="HK1045" s="39"/>
      <c r="HL1045" s="39"/>
      <c r="HM1045" s="39"/>
      <c r="HN1045" s="39"/>
      <c r="HO1045" s="39"/>
      <c r="HP1045" s="39"/>
      <c r="HQ1045" s="39"/>
      <c r="HR1045" s="39"/>
      <c r="HS1045" s="39"/>
      <c r="HT1045" s="39"/>
      <c r="HU1045" s="39"/>
      <c r="HV1045" s="39"/>
      <c r="HW1045" s="39"/>
      <c r="HX1045" s="39"/>
      <c r="HY1045" s="39"/>
      <c r="HZ1045" s="39"/>
      <c r="IA1045" s="39"/>
      <c r="IB1045" s="39"/>
      <c r="IC1045" s="39"/>
      <c r="ID1045" s="39"/>
      <c r="IE1045" s="39"/>
      <c r="IF1045" s="39"/>
      <c r="IG1045" s="39"/>
      <c r="IH1045" s="39"/>
      <c r="II1045" s="39"/>
      <c r="IJ1045" s="39"/>
      <c r="IK1045" s="39"/>
      <c r="IL1045" s="39"/>
      <c r="IM1045" s="39"/>
    </row>
    <row r="1046" spans="1:247" s="50" customFormat="1" ht="20" customHeight="1" x14ac:dyDescent="0.2">
      <c r="A1046" s="2"/>
      <c r="B1046" s="42"/>
      <c r="C1046" s="39"/>
      <c r="D1046" s="42"/>
      <c r="E1046" s="42"/>
      <c r="F1046" s="42"/>
      <c r="G1046" s="42"/>
      <c r="H1046" s="39"/>
      <c r="I1046" s="42"/>
      <c r="J1046" s="39"/>
      <c r="K1046" s="39"/>
      <c r="L1046" s="39"/>
      <c r="M1046" s="39"/>
      <c r="N1046" s="39"/>
      <c r="O1046" s="39"/>
      <c r="P1046" s="39"/>
      <c r="Q1046" s="39"/>
      <c r="R1046" s="39"/>
      <c r="S1046" s="39"/>
      <c r="T1046" s="39"/>
      <c r="U1046" s="39"/>
      <c r="V1046" s="39"/>
      <c r="W1046" s="39"/>
      <c r="X1046" s="39"/>
      <c r="Y1046" s="39"/>
      <c r="Z1046" s="39"/>
      <c r="AA1046" s="39"/>
      <c r="AB1046" s="39"/>
      <c r="AC1046" s="39"/>
      <c r="AD1046" s="39"/>
      <c r="AE1046" s="39"/>
      <c r="AF1046" s="39"/>
      <c r="AG1046" s="39"/>
      <c r="AH1046" s="39"/>
      <c r="AI1046" s="39"/>
      <c r="AJ1046" s="39"/>
      <c r="AK1046" s="39"/>
      <c r="AL1046" s="39"/>
      <c r="AM1046" s="39"/>
      <c r="AN1046" s="39"/>
      <c r="AO1046" s="39"/>
      <c r="AP1046" s="39"/>
      <c r="AQ1046" s="39"/>
      <c r="AR1046" s="39"/>
      <c r="AS1046" s="39"/>
      <c r="AT1046" s="39"/>
      <c r="AU1046" s="39"/>
      <c r="AV1046" s="39"/>
      <c r="AW1046" s="39"/>
      <c r="AX1046" s="39"/>
      <c r="AY1046" s="39"/>
      <c r="AZ1046" s="39"/>
      <c r="BA1046" s="39"/>
      <c r="BB1046" s="39"/>
      <c r="BC1046" s="39"/>
      <c r="BD1046" s="39"/>
      <c r="BE1046" s="39"/>
      <c r="BF1046" s="39"/>
      <c r="BG1046" s="39"/>
      <c r="BH1046" s="39"/>
      <c r="BI1046" s="39"/>
      <c r="BJ1046" s="39"/>
      <c r="BK1046" s="39"/>
      <c r="BL1046" s="39"/>
      <c r="BM1046" s="39"/>
      <c r="BN1046" s="39"/>
      <c r="BO1046" s="39"/>
      <c r="BP1046" s="39"/>
      <c r="BQ1046" s="39"/>
      <c r="BR1046" s="39"/>
      <c r="BS1046" s="39"/>
      <c r="BT1046" s="39"/>
      <c r="BU1046" s="39"/>
      <c r="BV1046" s="39"/>
      <c r="BW1046" s="39"/>
      <c r="BX1046" s="39"/>
      <c r="BY1046" s="39"/>
      <c r="BZ1046" s="39"/>
      <c r="CA1046" s="39"/>
      <c r="CB1046" s="39"/>
      <c r="CC1046" s="39"/>
      <c r="CD1046" s="39"/>
      <c r="CE1046" s="39"/>
      <c r="CF1046" s="39"/>
      <c r="CG1046" s="39"/>
      <c r="CH1046" s="39"/>
      <c r="CI1046" s="39"/>
      <c r="CJ1046" s="39"/>
      <c r="CK1046" s="39"/>
      <c r="CL1046" s="39"/>
      <c r="CM1046" s="39"/>
      <c r="CN1046" s="39"/>
      <c r="CO1046" s="39"/>
      <c r="CP1046" s="39"/>
      <c r="CQ1046" s="39"/>
      <c r="CR1046" s="39"/>
      <c r="CS1046" s="39"/>
      <c r="CT1046" s="39"/>
      <c r="CU1046" s="39"/>
      <c r="CV1046" s="39"/>
      <c r="CW1046" s="39"/>
      <c r="CX1046" s="39"/>
      <c r="CY1046" s="39"/>
      <c r="CZ1046" s="39"/>
      <c r="DA1046" s="39"/>
      <c r="DB1046" s="39"/>
      <c r="DC1046" s="39"/>
      <c r="DD1046" s="39"/>
      <c r="DE1046" s="39"/>
      <c r="DF1046" s="39"/>
      <c r="DG1046" s="39"/>
      <c r="DH1046" s="39"/>
      <c r="DI1046" s="39"/>
      <c r="DJ1046" s="39"/>
      <c r="DK1046" s="39"/>
      <c r="DL1046" s="39"/>
      <c r="DM1046" s="39"/>
      <c r="DN1046" s="39"/>
      <c r="DO1046" s="39"/>
      <c r="DP1046" s="39"/>
      <c r="DQ1046" s="39"/>
      <c r="DR1046" s="39"/>
      <c r="DS1046" s="39"/>
      <c r="DT1046" s="39"/>
      <c r="DU1046" s="39"/>
      <c r="DV1046" s="39"/>
      <c r="DW1046" s="39"/>
      <c r="DX1046" s="39"/>
      <c r="DY1046" s="39"/>
      <c r="DZ1046" s="39"/>
      <c r="EA1046" s="39"/>
      <c r="EB1046" s="39"/>
      <c r="EC1046" s="39"/>
      <c r="ED1046" s="39"/>
      <c r="EE1046" s="39"/>
      <c r="EF1046" s="39"/>
      <c r="EG1046" s="39"/>
      <c r="EH1046" s="39"/>
      <c r="EI1046" s="39"/>
      <c r="EJ1046" s="39"/>
      <c r="EK1046" s="39"/>
      <c r="EL1046" s="39"/>
      <c r="EM1046" s="39"/>
      <c r="EN1046" s="39"/>
      <c r="EO1046" s="39"/>
      <c r="EP1046" s="39"/>
      <c r="EQ1046" s="39"/>
      <c r="ER1046" s="39"/>
      <c r="ES1046" s="39"/>
      <c r="ET1046" s="39"/>
      <c r="EU1046" s="39"/>
      <c r="EV1046" s="39"/>
      <c r="EW1046" s="39"/>
      <c r="EX1046" s="39"/>
      <c r="EY1046" s="39"/>
      <c r="EZ1046" s="39"/>
      <c r="FA1046" s="39"/>
      <c r="FB1046" s="39"/>
      <c r="FC1046" s="39"/>
      <c r="FD1046" s="39"/>
      <c r="FE1046" s="39"/>
      <c r="FF1046" s="39"/>
      <c r="FG1046" s="39"/>
      <c r="FH1046" s="39"/>
      <c r="FI1046" s="39"/>
      <c r="FJ1046" s="39"/>
      <c r="FK1046" s="39"/>
      <c r="FL1046" s="39"/>
      <c r="FM1046" s="39"/>
      <c r="FN1046" s="39"/>
      <c r="FO1046" s="39"/>
      <c r="FP1046" s="39"/>
      <c r="FQ1046" s="39"/>
      <c r="FR1046" s="39"/>
      <c r="FS1046" s="39"/>
      <c r="FT1046" s="39"/>
      <c r="FU1046" s="39"/>
      <c r="FV1046" s="39"/>
      <c r="FW1046" s="39"/>
      <c r="FX1046" s="39"/>
      <c r="FY1046" s="39"/>
      <c r="FZ1046" s="39"/>
      <c r="GA1046" s="39"/>
      <c r="GB1046" s="39"/>
      <c r="GC1046" s="39"/>
      <c r="GD1046" s="39"/>
      <c r="GE1046" s="39"/>
      <c r="GF1046" s="39"/>
      <c r="GG1046" s="39"/>
      <c r="GH1046" s="39"/>
      <c r="GI1046" s="39"/>
      <c r="GJ1046" s="39"/>
      <c r="GK1046" s="39"/>
      <c r="GL1046" s="39"/>
      <c r="GM1046" s="39"/>
      <c r="GN1046" s="39"/>
      <c r="GO1046" s="39"/>
      <c r="GP1046" s="39"/>
      <c r="GQ1046" s="39"/>
      <c r="GR1046" s="39"/>
      <c r="GS1046" s="39"/>
      <c r="GT1046" s="39"/>
      <c r="GU1046" s="39"/>
      <c r="GV1046" s="39"/>
      <c r="GW1046" s="39"/>
      <c r="GX1046" s="39"/>
      <c r="GY1046" s="39"/>
      <c r="GZ1046" s="39"/>
      <c r="HA1046" s="39"/>
      <c r="HB1046" s="39"/>
      <c r="HC1046" s="39"/>
      <c r="HD1046" s="39"/>
      <c r="HE1046" s="39"/>
      <c r="HF1046" s="39"/>
      <c r="HG1046" s="39"/>
      <c r="HH1046" s="39"/>
      <c r="HI1046" s="39"/>
      <c r="HJ1046" s="39"/>
      <c r="HK1046" s="39"/>
      <c r="HL1046" s="39"/>
      <c r="HM1046" s="39"/>
      <c r="HN1046" s="39"/>
      <c r="HO1046" s="39"/>
      <c r="HP1046" s="39"/>
      <c r="HQ1046" s="39"/>
      <c r="HR1046" s="39"/>
      <c r="HS1046" s="39"/>
      <c r="HT1046" s="39"/>
      <c r="HU1046" s="39"/>
      <c r="HV1046" s="39"/>
      <c r="HW1046" s="39"/>
      <c r="HX1046" s="39"/>
      <c r="HY1046" s="39"/>
      <c r="HZ1046" s="39"/>
      <c r="IA1046" s="39"/>
      <c r="IB1046" s="39"/>
      <c r="IC1046" s="39"/>
      <c r="ID1046" s="39"/>
      <c r="IE1046" s="39"/>
      <c r="IF1046" s="39"/>
      <c r="IG1046" s="39"/>
      <c r="IH1046" s="39"/>
      <c r="II1046" s="39"/>
      <c r="IJ1046" s="39"/>
      <c r="IK1046" s="39"/>
      <c r="IL1046" s="39"/>
      <c r="IM1046" s="39"/>
    </row>
    <row r="1047" spans="1:247" s="50" customFormat="1" ht="20" customHeight="1" x14ac:dyDescent="0.2">
      <c r="A1047" s="2"/>
      <c r="B1047" s="42"/>
      <c r="C1047" s="39"/>
      <c r="D1047" s="42"/>
      <c r="E1047" s="42"/>
      <c r="F1047" s="42"/>
      <c r="G1047" s="42"/>
      <c r="H1047" s="39"/>
      <c r="I1047" s="42"/>
      <c r="J1047" s="42"/>
      <c r="K1047" s="39"/>
      <c r="L1047" s="39"/>
      <c r="M1047" s="39"/>
      <c r="N1047" s="39"/>
      <c r="O1047" s="39"/>
      <c r="P1047" s="39"/>
      <c r="Q1047" s="39"/>
      <c r="R1047" s="39"/>
      <c r="S1047" s="39"/>
      <c r="T1047" s="39"/>
      <c r="U1047" s="39"/>
      <c r="V1047" s="39"/>
      <c r="W1047" s="39"/>
      <c r="X1047" s="39"/>
      <c r="Y1047" s="39"/>
      <c r="Z1047" s="39"/>
      <c r="AA1047" s="39"/>
      <c r="AB1047" s="39"/>
      <c r="AC1047" s="39"/>
      <c r="AD1047" s="39"/>
      <c r="AE1047" s="39"/>
      <c r="AF1047" s="39"/>
      <c r="AG1047" s="39"/>
      <c r="AH1047" s="39"/>
      <c r="AI1047" s="39"/>
      <c r="AJ1047" s="39"/>
      <c r="AK1047" s="39"/>
      <c r="AL1047" s="39"/>
      <c r="AM1047" s="39"/>
      <c r="AN1047" s="39"/>
      <c r="AO1047" s="39"/>
      <c r="AP1047" s="39"/>
      <c r="AQ1047" s="39"/>
      <c r="AR1047" s="39"/>
      <c r="AS1047" s="39"/>
      <c r="AT1047" s="39"/>
      <c r="AU1047" s="39"/>
      <c r="AV1047" s="39"/>
      <c r="AW1047" s="39"/>
      <c r="AX1047" s="39"/>
      <c r="AY1047" s="39"/>
      <c r="AZ1047" s="39"/>
      <c r="BA1047" s="39"/>
      <c r="BB1047" s="39"/>
      <c r="BC1047" s="39"/>
      <c r="BD1047" s="39"/>
      <c r="BE1047" s="39"/>
      <c r="BF1047" s="39"/>
      <c r="BG1047" s="39"/>
      <c r="BH1047" s="39"/>
      <c r="BI1047" s="39"/>
      <c r="BJ1047" s="39"/>
      <c r="BK1047" s="39"/>
      <c r="BL1047" s="39"/>
      <c r="BM1047" s="39"/>
      <c r="BN1047" s="39"/>
      <c r="BO1047" s="39"/>
      <c r="BP1047" s="39"/>
      <c r="BQ1047" s="39"/>
      <c r="BR1047" s="39"/>
      <c r="BS1047" s="39"/>
      <c r="BT1047" s="39"/>
      <c r="BU1047" s="39"/>
      <c r="BV1047" s="39"/>
      <c r="BW1047" s="39"/>
      <c r="BX1047" s="39"/>
      <c r="BY1047" s="39"/>
      <c r="BZ1047" s="39"/>
      <c r="CA1047" s="39"/>
      <c r="CB1047" s="39"/>
      <c r="CC1047" s="39"/>
      <c r="CD1047" s="39"/>
      <c r="CE1047" s="39"/>
      <c r="CF1047" s="39"/>
      <c r="CG1047" s="39"/>
      <c r="CH1047" s="39"/>
      <c r="CI1047" s="39"/>
      <c r="CJ1047" s="39"/>
      <c r="CK1047" s="39"/>
      <c r="CL1047" s="39"/>
      <c r="CM1047" s="39"/>
      <c r="CN1047" s="39"/>
      <c r="CO1047" s="39"/>
      <c r="CP1047" s="39"/>
      <c r="CQ1047" s="39"/>
      <c r="CR1047" s="39"/>
      <c r="CS1047" s="39"/>
      <c r="CT1047" s="39"/>
      <c r="CU1047" s="39"/>
      <c r="CV1047" s="39"/>
      <c r="CW1047" s="39"/>
      <c r="CX1047" s="39"/>
      <c r="CY1047" s="39"/>
      <c r="CZ1047" s="39"/>
      <c r="DA1047" s="39"/>
      <c r="DB1047" s="39"/>
      <c r="DC1047" s="39"/>
      <c r="DD1047" s="39"/>
      <c r="DE1047" s="39"/>
      <c r="DF1047" s="39"/>
      <c r="DG1047" s="39"/>
      <c r="DH1047" s="39"/>
      <c r="DI1047" s="39"/>
      <c r="DJ1047" s="39"/>
      <c r="DK1047" s="39"/>
      <c r="DL1047" s="39"/>
      <c r="DM1047" s="39"/>
      <c r="DN1047" s="39"/>
      <c r="DO1047" s="39"/>
      <c r="DP1047" s="39"/>
      <c r="DQ1047" s="39"/>
      <c r="DR1047" s="39"/>
      <c r="DS1047" s="39"/>
      <c r="DT1047" s="39"/>
      <c r="DU1047" s="39"/>
      <c r="DV1047" s="39"/>
      <c r="DW1047" s="39"/>
      <c r="DX1047" s="39"/>
      <c r="DY1047" s="39"/>
      <c r="DZ1047" s="39"/>
      <c r="EA1047" s="39"/>
      <c r="EB1047" s="39"/>
      <c r="EC1047" s="39"/>
      <c r="ED1047" s="39"/>
      <c r="EE1047" s="39"/>
      <c r="EF1047" s="39"/>
      <c r="EG1047" s="39"/>
      <c r="EH1047" s="39"/>
      <c r="EI1047" s="39"/>
      <c r="EJ1047" s="39"/>
      <c r="EK1047" s="39"/>
      <c r="EL1047" s="39"/>
      <c r="EM1047" s="39"/>
      <c r="EN1047" s="39"/>
      <c r="EO1047" s="39"/>
      <c r="EP1047" s="39"/>
      <c r="EQ1047" s="39"/>
      <c r="ER1047" s="39"/>
      <c r="ES1047" s="39"/>
      <c r="ET1047" s="39"/>
      <c r="EU1047" s="39"/>
      <c r="EV1047" s="39"/>
      <c r="EW1047" s="39"/>
      <c r="EX1047" s="39"/>
      <c r="EY1047" s="39"/>
      <c r="EZ1047" s="39"/>
      <c r="FA1047" s="39"/>
      <c r="FB1047" s="39"/>
      <c r="FC1047" s="39"/>
      <c r="FD1047" s="39"/>
      <c r="FE1047" s="39"/>
      <c r="FF1047" s="39"/>
      <c r="FG1047" s="39"/>
      <c r="FH1047" s="39"/>
      <c r="FI1047" s="39"/>
      <c r="FJ1047" s="39"/>
      <c r="FK1047" s="39"/>
      <c r="FL1047" s="39"/>
      <c r="FM1047" s="39"/>
      <c r="FN1047" s="39"/>
      <c r="FO1047" s="39"/>
      <c r="FP1047" s="39"/>
      <c r="FQ1047" s="39"/>
      <c r="FR1047" s="39"/>
      <c r="FS1047" s="39"/>
      <c r="FT1047" s="39"/>
      <c r="FU1047" s="39"/>
      <c r="FV1047" s="39"/>
      <c r="FW1047" s="39"/>
      <c r="FX1047" s="39"/>
      <c r="FY1047" s="39"/>
      <c r="FZ1047" s="39"/>
      <c r="GA1047" s="39"/>
      <c r="GB1047" s="39"/>
      <c r="GC1047" s="39"/>
      <c r="GD1047" s="39"/>
      <c r="GE1047" s="39"/>
      <c r="GF1047" s="39"/>
      <c r="GG1047" s="39"/>
      <c r="GH1047" s="39"/>
      <c r="GI1047" s="39"/>
      <c r="GJ1047" s="39"/>
      <c r="GK1047" s="39"/>
      <c r="GL1047" s="39"/>
      <c r="GM1047" s="39"/>
      <c r="GN1047" s="39"/>
      <c r="GO1047" s="39"/>
      <c r="GP1047" s="39"/>
      <c r="GQ1047" s="39"/>
      <c r="GR1047" s="39"/>
      <c r="GS1047" s="39"/>
      <c r="GT1047" s="39"/>
      <c r="GU1047" s="39"/>
      <c r="GV1047" s="39"/>
      <c r="GW1047" s="39"/>
      <c r="GX1047" s="39"/>
      <c r="GY1047" s="39"/>
      <c r="GZ1047" s="39"/>
      <c r="HA1047" s="39"/>
      <c r="HB1047" s="39"/>
      <c r="HC1047" s="39"/>
      <c r="HD1047" s="39"/>
      <c r="HE1047" s="39"/>
      <c r="HF1047" s="39"/>
      <c r="HG1047" s="39"/>
      <c r="HH1047" s="39"/>
      <c r="HI1047" s="39"/>
      <c r="HJ1047" s="39"/>
      <c r="HK1047" s="39"/>
      <c r="HL1047" s="39"/>
      <c r="HM1047" s="39"/>
      <c r="HN1047" s="39"/>
      <c r="HO1047" s="39"/>
      <c r="HP1047" s="39"/>
      <c r="HQ1047" s="39"/>
      <c r="HR1047" s="39"/>
      <c r="HS1047" s="39"/>
      <c r="HT1047" s="39"/>
      <c r="HU1047" s="39"/>
      <c r="HV1047" s="39"/>
      <c r="HW1047" s="39"/>
      <c r="HX1047" s="39"/>
      <c r="HY1047" s="39"/>
      <c r="HZ1047" s="39"/>
      <c r="IA1047" s="39"/>
      <c r="IB1047" s="39"/>
      <c r="IC1047" s="39"/>
      <c r="ID1047" s="39"/>
      <c r="IE1047" s="39"/>
      <c r="IF1047" s="39"/>
      <c r="IG1047" s="39"/>
      <c r="IH1047" s="39"/>
      <c r="II1047" s="39"/>
      <c r="IJ1047" s="39"/>
      <c r="IK1047" s="39"/>
      <c r="IL1047" s="39"/>
      <c r="IM1047" s="39"/>
    </row>
    <row r="1048" spans="1:247" s="50" customFormat="1" ht="20" customHeight="1" x14ac:dyDescent="0.2">
      <c r="A1048" s="2"/>
      <c r="B1048" s="42"/>
      <c r="C1048" s="39"/>
      <c r="D1048" s="42"/>
      <c r="E1048" s="42"/>
      <c r="F1048" s="42"/>
      <c r="G1048" s="42"/>
      <c r="H1048" s="39"/>
      <c r="I1048" s="42"/>
      <c r="J1048" s="39"/>
      <c r="K1048" s="39"/>
      <c r="L1048" s="39"/>
      <c r="M1048" s="39"/>
      <c r="N1048" s="39"/>
      <c r="O1048" s="39"/>
      <c r="P1048" s="39"/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39"/>
      <c r="AE1048" s="39"/>
      <c r="AF1048" s="39"/>
      <c r="AG1048" s="39"/>
      <c r="AH1048" s="39"/>
      <c r="AI1048" s="39"/>
      <c r="AJ1048" s="39"/>
      <c r="AK1048" s="39"/>
      <c r="AL1048" s="39"/>
      <c r="AM1048" s="39"/>
      <c r="AN1048" s="39"/>
      <c r="AO1048" s="39"/>
      <c r="AP1048" s="39"/>
      <c r="AQ1048" s="39"/>
      <c r="AR1048" s="39"/>
      <c r="AS1048" s="39"/>
      <c r="AT1048" s="39"/>
      <c r="AU1048" s="39"/>
      <c r="AV1048" s="39"/>
      <c r="AW1048" s="39"/>
      <c r="AX1048" s="39"/>
      <c r="AY1048" s="39"/>
      <c r="AZ1048" s="39"/>
      <c r="BA1048" s="39"/>
      <c r="BB1048" s="39"/>
      <c r="BC1048" s="39"/>
      <c r="BD1048" s="39"/>
      <c r="BE1048" s="39"/>
      <c r="BF1048" s="39"/>
      <c r="BG1048" s="39"/>
      <c r="BH1048" s="39"/>
      <c r="BI1048" s="39"/>
      <c r="BJ1048" s="39"/>
      <c r="BK1048" s="39"/>
      <c r="BL1048" s="39"/>
      <c r="BM1048" s="39"/>
      <c r="BN1048" s="39"/>
      <c r="BO1048" s="39"/>
      <c r="BP1048" s="39"/>
      <c r="BQ1048" s="39"/>
      <c r="BR1048" s="39"/>
      <c r="BS1048" s="39"/>
      <c r="BT1048" s="39"/>
      <c r="BU1048" s="39"/>
      <c r="BV1048" s="39"/>
      <c r="BW1048" s="39"/>
      <c r="BX1048" s="39"/>
      <c r="BY1048" s="39"/>
      <c r="BZ1048" s="39"/>
      <c r="CA1048" s="39"/>
      <c r="CB1048" s="39"/>
      <c r="CC1048" s="39"/>
      <c r="CD1048" s="39"/>
      <c r="CE1048" s="39"/>
      <c r="CF1048" s="39"/>
      <c r="CG1048" s="39"/>
      <c r="CH1048" s="39"/>
      <c r="CI1048" s="39"/>
      <c r="CJ1048" s="39"/>
      <c r="CK1048" s="39"/>
      <c r="CL1048" s="39"/>
      <c r="CM1048" s="39"/>
      <c r="CN1048" s="39"/>
      <c r="CO1048" s="39"/>
      <c r="CP1048" s="39"/>
      <c r="CQ1048" s="39"/>
      <c r="CR1048" s="39"/>
      <c r="CS1048" s="39"/>
      <c r="CT1048" s="39"/>
      <c r="CU1048" s="39"/>
      <c r="CV1048" s="39"/>
      <c r="CW1048" s="39"/>
      <c r="CX1048" s="39"/>
      <c r="CY1048" s="39"/>
      <c r="CZ1048" s="39"/>
      <c r="DA1048" s="39"/>
      <c r="DB1048" s="39"/>
      <c r="DC1048" s="39"/>
      <c r="DD1048" s="39"/>
      <c r="DE1048" s="39"/>
      <c r="DF1048" s="39"/>
      <c r="DG1048" s="39"/>
      <c r="DH1048" s="39"/>
      <c r="DI1048" s="39"/>
      <c r="DJ1048" s="39"/>
      <c r="DK1048" s="39"/>
      <c r="DL1048" s="39"/>
      <c r="DM1048" s="39"/>
      <c r="DN1048" s="39"/>
      <c r="DO1048" s="39"/>
      <c r="DP1048" s="39"/>
      <c r="DQ1048" s="39"/>
      <c r="DR1048" s="39"/>
      <c r="DS1048" s="39"/>
      <c r="DT1048" s="39"/>
      <c r="DU1048" s="39"/>
      <c r="DV1048" s="39"/>
      <c r="DW1048" s="39"/>
      <c r="DX1048" s="39"/>
      <c r="DY1048" s="39"/>
      <c r="DZ1048" s="39"/>
      <c r="EA1048" s="39"/>
      <c r="EB1048" s="39"/>
      <c r="EC1048" s="39"/>
      <c r="ED1048" s="39"/>
      <c r="EE1048" s="39"/>
      <c r="EF1048" s="39"/>
      <c r="EG1048" s="39"/>
      <c r="EH1048" s="39"/>
      <c r="EI1048" s="39"/>
      <c r="EJ1048" s="39"/>
      <c r="EK1048" s="39"/>
      <c r="EL1048" s="39"/>
      <c r="EM1048" s="39"/>
      <c r="EN1048" s="39"/>
      <c r="EO1048" s="39"/>
      <c r="EP1048" s="39"/>
      <c r="EQ1048" s="39"/>
      <c r="ER1048" s="39"/>
      <c r="ES1048" s="39"/>
      <c r="ET1048" s="39"/>
      <c r="EU1048" s="39"/>
      <c r="EV1048" s="39"/>
      <c r="EW1048" s="39"/>
      <c r="EX1048" s="39"/>
      <c r="EY1048" s="39"/>
      <c r="EZ1048" s="39"/>
      <c r="FA1048" s="39"/>
      <c r="FB1048" s="39"/>
      <c r="FC1048" s="39"/>
      <c r="FD1048" s="39"/>
      <c r="FE1048" s="39"/>
      <c r="FF1048" s="39"/>
      <c r="FG1048" s="39"/>
      <c r="FH1048" s="39"/>
      <c r="FI1048" s="39"/>
      <c r="FJ1048" s="39"/>
      <c r="FK1048" s="39"/>
      <c r="FL1048" s="39"/>
      <c r="FM1048" s="39"/>
      <c r="FN1048" s="39"/>
      <c r="FO1048" s="39"/>
      <c r="FP1048" s="39"/>
      <c r="FQ1048" s="39"/>
      <c r="FR1048" s="39"/>
      <c r="FS1048" s="39"/>
      <c r="FT1048" s="39"/>
      <c r="FU1048" s="39"/>
      <c r="FV1048" s="39"/>
      <c r="FW1048" s="39"/>
      <c r="FX1048" s="39"/>
      <c r="FY1048" s="39"/>
      <c r="FZ1048" s="39"/>
      <c r="GA1048" s="39"/>
      <c r="GB1048" s="39"/>
      <c r="GC1048" s="39"/>
      <c r="GD1048" s="39"/>
      <c r="GE1048" s="39"/>
      <c r="GF1048" s="39"/>
      <c r="GG1048" s="39"/>
      <c r="GH1048" s="39"/>
      <c r="GI1048" s="39"/>
      <c r="GJ1048" s="39"/>
      <c r="GK1048" s="39"/>
      <c r="GL1048" s="39"/>
      <c r="GM1048" s="39"/>
      <c r="GN1048" s="39"/>
      <c r="GO1048" s="39"/>
      <c r="GP1048" s="39"/>
      <c r="GQ1048" s="39"/>
      <c r="GR1048" s="39"/>
      <c r="GS1048" s="39"/>
      <c r="GT1048" s="39"/>
      <c r="GU1048" s="39"/>
      <c r="GV1048" s="39"/>
      <c r="GW1048" s="39"/>
      <c r="GX1048" s="39"/>
      <c r="GY1048" s="39"/>
      <c r="GZ1048" s="39"/>
      <c r="HA1048" s="39"/>
      <c r="HB1048" s="39"/>
      <c r="HC1048" s="39"/>
      <c r="HD1048" s="39"/>
      <c r="HE1048" s="39"/>
      <c r="HF1048" s="39"/>
      <c r="HG1048" s="39"/>
      <c r="HH1048" s="39"/>
      <c r="HI1048" s="39"/>
      <c r="HJ1048" s="39"/>
      <c r="HK1048" s="39"/>
      <c r="HL1048" s="39"/>
      <c r="HM1048" s="39"/>
      <c r="HN1048" s="39"/>
      <c r="HO1048" s="39"/>
      <c r="HP1048" s="39"/>
      <c r="HQ1048" s="39"/>
      <c r="HR1048" s="39"/>
      <c r="HS1048" s="39"/>
      <c r="HT1048" s="39"/>
      <c r="HU1048" s="39"/>
      <c r="HV1048" s="39"/>
      <c r="HW1048" s="39"/>
      <c r="HX1048" s="39"/>
      <c r="HY1048" s="39"/>
      <c r="HZ1048" s="39"/>
      <c r="IA1048" s="39"/>
      <c r="IB1048" s="39"/>
      <c r="IC1048" s="39"/>
      <c r="ID1048" s="39"/>
      <c r="IE1048" s="39"/>
      <c r="IF1048" s="39"/>
      <c r="IG1048" s="39"/>
      <c r="IH1048" s="39"/>
      <c r="II1048" s="39"/>
      <c r="IJ1048" s="39"/>
      <c r="IK1048" s="39"/>
      <c r="IL1048" s="39"/>
      <c r="IM1048" s="39"/>
    </row>
    <row r="1049" spans="1:247" s="50" customFormat="1" ht="20" customHeight="1" x14ac:dyDescent="0.2">
      <c r="A1049" s="2"/>
      <c r="B1049" s="42"/>
      <c r="C1049" s="39"/>
      <c r="D1049" s="42"/>
      <c r="E1049" s="42"/>
      <c r="F1049" s="42"/>
      <c r="G1049" s="42"/>
      <c r="H1049" s="39"/>
      <c r="I1049" s="42"/>
      <c r="J1049" s="42"/>
      <c r="K1049" s="42"/>
      <c r="L1049" s="39"/>
      <c r="M1049" s="39"/>
      <c r="N1049" s="39"/>
      <c r="O1049" s="39"/>
      <c r="P1049" s="39"/>
      <c r="Q1049" s="39"/>
      <c r="R1049" s="39"/>
      <c r="S1049" s="39"/>
      <c r="T1049" s="39"/>
      <c r="U1049" s="39"/>
      <c r="V1049" s="39"/>
      <c r="W1049" s="39"/>
      <c r="X1049" s="39"/>
      <c r="Y1049" s="39"/>
      <c r="Z1049" s="39"/>
      <c r="AA1049" s="39"/>
      <c r="AB1049" s="39"/>
      <c r="AC1049" s="39"/>
      <c r="AD1049" s="39"/>
      <c r="AE1049" s="39"/>
      <c r="AF1049" s="39"/>
      <c r="AG1049" s="39"/>
      <c r="AH1049" s="39"/>
      <c r="AI1049" s="39"/>
      <c r="AJ1049" s="39"/>
      <c r="AK1049" s="39"/>
      <c r="AL1049" s="39"/>
      <c r="AM1049" s="39"/>
      <c r="AN1049" s="39"/>
      <c r="AO1049" s="39"/>
      <c r="AP1049" s="39"/>
      <c r="AQ1049" s="39"/>
      <c r="AR1049" s="39"/>
      <c r="AS1049" s="39"/>
      <c r="AT1049" s="39"/>
      <c r="AU1049" s="39"/>
      <c r="AV1049" s="39"/>
      <c r="AW1049" s="39"/>
      <c r="AX1049" s="39"/>
      <c r="AY1049" s="39"/>
      <c r="AZ1049" s="39"/>
      <c r="BA1049" s="39"/>
      <c r="BB1049" s="39"/>
      <c r="BC1049" s="39"/>
      <c r="BD1049" s="39"/>
      <c r="BE1049" s="39"/>
      <c r="BF1049" s="39"/>
      <c r="BG1049" s="39"/>
      <c r="BH1049" s="39"/>
      <c r="BI1049" s="39"/>
      <c r="BJ1049" s="39"/>
      <c r="BK1049" s="39"/>
      <c r="BL1049" s="39"/>
      <c r="BM1049" s="39"/>
      <c r="BN1049" s="39"/>
      <c r="BO1049" s="39"/>
      <c r="BP1049" s="39"/>
      <c r="BQ1049" s="39"/>
      <c r="BR1049" s="39"/>
      <c r="BS1049" s="39"/>
      <c r="BT1049" s="39"/>
      <c r="BU1049" s="39"/>
      <c r="BV1049" s="39"/>
      <c r="BW1049" s="39"/>
      <c r="BX1049" s="39"/>
      <c r="BY1049" s="39"/>
      <c r="BZ1049" s="39"/>
      <c r="CA1049" s="39"/>
      <c r="CB1049" s="39"/>
      <c r="CC1049" s="39"/>
      <c r="CD1049" s="39"/>
      <c r="CE1049" s="39"/>
      <c r="CF1049" s="39"/>
      <c r="CG1049" s="39"/>
      <c r="CH1049" s="39"/>
      <c r="CI1049" s="39"/>
      <c r="CJ1049" s="39"/>
      <c r="CK1049" s="39"/>
      <c r="CL1049" s="39"/>
      <c r="CM1049" s="39"/>
      <c r="CN1049" s="39"/>
      <c r="CO1049" s="39"/>
      <c r="CP1049" s="39"/>
      <c r="CQ1049" s="39"/>
      <c r="CR1049" s="39"/>
      <c r="CS1049" s="39"/>
      <c r="CT1049" s="39"/>
      <c r="CU1049" s="39"/>
      <c r="CV1049" s="39"/>
      <c r="CW1049" s="39"/>
      <c r="CX1049" s="39"/>
      <c r="CY1049" s="39"/>
      <c r="CZ1049" s="39"/>
      <c r="DA1049" s="39"/>
      <c r="DB1049" s="39"/>
      <c r="DC1049" s="39"/>
      <c r="DD1049" s="39"/>
      <c r="DE1049" s="39"/>
      <c r="DF1049" s="39"/>
      <c r="DG1049" s="39"/>
      <c r="DH1049" s="39"/>
      <c r="DI1049" s="39"/>
      <c r="DJ1049" s="39"/>
      <c r="DK1049" s="39"/>
      <c r="DL1049" s="39"/>
      <c r="DM1049" s="39"/>
      <c r="DN1049" s="39"/>
      <c r="DO1049" s="39"/>
      <c r="DP1049" s="39"/>
      <c r="DQ1049" s="39"/>
      <c r="DR1049" s="39"/>
      <c r="DS1049" s="39"/>
      <c r="DT1049" s="39"/>
      <c r="DU1049" s="39"/>
      <c r="DV1049" s="39"/>
      <c r="DW1049" s="39"/>
      <c r="DX1049" s="39"/>
      <c r="DY1049" s="39"/>
      <c r="DZ1049" s="39"/>
      <c r="EA1049" s="39"/>
      <c r="EB1049" s="39"/>
      <c r="EC1049" s="39"/>
      <c r="ED1049" s="39"/>
      <c r="EE1049" s="39"/>
      <c r="EF1049" s="39"/>
      <c r="EG1049" s="39"/>
      <c r="EH1049" s="39"/>
      <c r="EI1049" s="39"/>
      <c r="EJ1049" s="39"/>
      <c r="EK1049" s="39"/>
      <c r="EL1049" s="39"/>
      <c r="EM1049" s="39"/>
      <c r="EN1049" s="39"/>
      <c r="EO1049" s="39"/>
      <c r="EP1049" s="39"/>
      <c r="EQ1049" s="39"/>
      <c r="ER1049" s="39"/>
      <c r="ES1049" s="39"/>
      <c r="ET1049" s="39"/>
      <c r="EU1049" s="39"/>
      <c r="EV1049" s="39"/>
      <c r="EW1049" s="39"/>
      <c r="EX1049" s="39"/>
      <c r="EY1049" s="39"/>
      <c r="EZ1049" s="39"/>
      <c r="FA1049" s="39"/>
      <c r="FB1049" s="39"/>
      <c r="FC1049" s="39"/>
      <c r="FD1049" s="39"/>
      <c r="FE1049" s="39"/>
      <c r="FF1049" s="39"/>
      <c r="FG1049" s="39"/>
      <c r="FH1049" s="39"/>
      <c r="FI1049" s="39"/>
      <c r="FJ1049" s="39"/>
      <c r="FK1049" s="39"/>
      <c r="FL1049" s="39"/>
      <c r="FM1049" s="39"/>
      <c r="FN1049" s="39"/>
      <c r="FO1049" s="39"/>
      <c r="FP1049" s="39"/>
      <c r="FQ1049" s="39"/>
      <c r="FR1049" s="39"/>
      <c r="FS1049" s="39"/>
      <c r="FT1049" s="39"/>
      <c r="FU1049" s="39"/>
      <c r="FV1049" s="39"/>
      <c r="FW1049" s="39"/>
      <c r="FX1049" s="39"/>
      <c r="FY1049" s="39"/>
      <c r="FZ1049" s="39"/>
      <c r="GA1049" s="39"/>
      <c r="GB1049" s="39"/>
      <c r="GC1049" s="39"/>
      <c r="GD1049" s="39"/>
      <c r="GE1049" s="39"/>
      <c r="GF1049" s="39"/>
      <c r="GG1049" s="39"/>
      <c r="GH1049" s="39"/>
      <c r="GI1049" s="39"/>
      <c r="GJ1049" s="39"/>
      <c r="GK1049" s="39"/>
      <c r="GL1049" s="39"/>
      <c r="GM1049" s="39"/>
      <c r="GN1049" s="39"/>
      <c r="GO1049" s="39"/>
      <c r="GP1049" s="39"/>
      <c r="GQ1049" s="39"/>
      <c r="GR1049" s="39"/>
      <c r="GS1049" s="39"/>
      <c r="GT1049" s="39"/>
      <c r="GU1049" s="39"/>
      <c r="GV1049" s="39"/>
      <c r="GW1049" s="39"/>
      <c r="GX1049" s="39"/>
      <c r="GY1049" s="39"/>
      <c r="GZ1049" s="39"/>
      <c r="HA1049" s="39"/>
      <c r="HB1049" s="39"/>
      <c r="HC1049" s="39"/>
      <c r="HD1049" s="39"/>
      <c r="HE1049" s="39"/>
      <c r="HF1049" s="39"/>
      <c r="HG1049" s="39"/>
      <c r="HH1049" s="39"/>
      <c r="HI1049" s="39"/>
      <c r="HJ1049" s="39"/>
      <c r="HK1049" s="39"/>
      <c r="HL1049" s="39"/>
      <c r="HM1049" s="39"/>
      <c r="HN1049" s="39"/>
      <c r="HO1049" s="39"/>
      <c r="HP1049" s="39"/>
      <c r="HQ1049" s="39"/>
      <c r="HR1049" s="39"/>
      <c r="HS1049" s="39"/>
      <c r="HT1049" s="39"/>
      <c r="HU1049" s="39"/>
      <c r="HV1049" s="39"/>
      <c r="HW1049" s="39"/>
      <c r="HX1049" s="39"/>
      <c r="HY1049" s="39"/>
      <c r="HZ1049" s="39"/>
      <c r="IA1049" s="39"/>
      <c r="IB1049" s="39"/>
      <c r="IC1049" s="39"/>
      <c r="ID1049" s="39"/>
      <c r="IE1049" s="39"/>
      <c r="IF1049" s="39"/>
      <c r="IG1049" s="39"/>
      <c r="IH1049" s="39"/>
      <c r="II1049" s="39"/>
      <c r="IJ1049" s="39"/>
      <c r="IK1049" s="39"/>
      <c r="IL1049" s="39"/>
      <c r="IM1049" s="39"/>
    </row>
    <row r="1050" spans="1:247" s="50" customFormat="1" ht="20" customHeight="1" x14ac:dyDescent="0.2">
      <c r="A1050" s="2"/>
      <c r="B1050" s="42"/>
      <c r="C1050" s="39"/>
      <c r="D1050" s="42"/>
      <c r="E1050" s="42"/>
      <c r="F1050" s="42"/>
      <c r="G1050" s="42"/>
      <c r="H1050" s="39"/>
      <c r="I1050" s="42"/>
      <c r="J1050" s="42"/>
      <c r="K1050" s="42"/>
      <c r="L1050" s="39"/>
      <c r="M1050" s="39"/>
      <c r="N1050" s="39"/>
      <c r="O1050" s="39"/>
      <c r="P1050" s="39"/>
      <c r="Q1050" s="39"/>
      <c r="R1050" s="39"/>
      <c r="S1050" s="39"/>
      <c r="T1050" s="39"/>
      <c r="U1050" s="39"/>
      <c r="V1050" s="39"/>
      <c r="W1050" s="39"/>
      <c r="X1050" s="39"/>
      <c r="Y1050" s="39"/>
      <c r="Z1050" s="39"/>
      <c r="AA1050" s="39"/>
      <c r="AB1050" s="39"/>
      <c r="AC1050" s="39"/>
      <c r="AD1050" s="39"/>
      <c r="AE1050" s="39"/>
      <c r="AF1050" s="39"/>
      <c r="AG1050" s="39"/>
      <c r="AH1050" s="39"/>
      <c r="AI1050" s="39"/>
      <c r="AJ1050" s="39"/>
      <c r="AK1050" s="39"/>
      <c r="AL1050" s="39"/>
      <c r="AM1050" s="39"/>
      <c r="AN1050" s="39"/>
      <c r="AO1050" s="39"/>
      <c r="AP1050" s="39"/>
      <c r="AQ1050" s="39"/>
      <c r="AR1050" s="39"/>
      <c r="AS1050" s="39"/>
      <c r="AT1050" s="39"/>
      <c r="AU1050" s="39"/>
      <c r="AV1050" s="39"/>
      <c r="AW1050" s="39"/>
      <c r="AX1050" s="39"/>
      <c r="AY1050" s="39"/>
      <c r="AZ1050" s="39"/>
      <c r="BA1050" s="39"/>
      <c r="BB1050" s="39"/>
      <c r="BC1050" s="39"/>
      <c r="BD1050" s="39"/>
      <c r="BE1050" s="39"/>
      <c r="BF1050" s="39"/>
      <c r="BG1050" s="39"/>
      <c r="BH1050" s="39"/>
      <c r="BI1050" s="39"/>
      <c r="BJ1050" s="39"/>
      <c r="BK1050" s="39"/>
      <c r="BL1050" s="39"/>
      <c r="BM1050" s="39"/>
      <c r="BN1050" s="39"/>
      <c r="BO1050" s="39"/>
      <c r="BP1050" s="39"/>
      <c r="BQ1050" s="39"/>
      <c r="BR1050" s="39"/>
      <c r="BS1050" s="39"/>
      <c r="BT1050" s="39"/>
      <c r="BU1050" s="39"/>
      <c r="BV1050" s="39"/>
      <c r="BW1050" s="39"/>
      <c r="BX1050" s="39"/>
      <c r="BY1050" s="39"/>
      <c r="BZ1050" s="39"/>
      <c r="CA1050" s="39"/>
      <c r="CB1050" s="39"/>
      <c r="CC1050" s="39"/>
      <c r="CD1050" s="39"/>
      <c r="CE1050" s="39"/>
      <c r="CF1050" s="39"/>
      <c r="CG1050" s="39"/>
      <c r="CH1050" s="39"/>
      <c r="CI1050" s="39"/>
      <c r="CJ1050" s="39"/>
      <c r="CK1050" s="39"/>
      <c r="CL1050" s="39"/>
      <c r="CM1050" s="39"/>
      <c r="CN1050" s="39"/>
      <c r="CO1050" s="39"/>
      <c r="CP1050" s="39"/>
      <c r="CQ1050" s="39"/>
      <c r="CR1050" s="39"/>
      <c r="CS1050" s="39"/>
      <c r="CT1050" s="39"/>
      <c r="CU1050" s="39"/>
      <c r="CV1050" s="39"/>
      <c r="CW1050" s="39"/>
      <c r="CX1050" s="39"/>
      <c r="CY1050" s="39"/>
      <c r="CZ1050" s="39"/>
      <c r="DA1050" s="39"/>
      <c r="DB1050" s="39"/>
      <c r="DC1050" s="39"/>
      <c r="DD1050" s="39"/>
      <c r="DE1050" s="39"/>
      <c r="DF1050" s="39"/>
      <c r="DG1050" s="39"/>
      <c r="DH1050" s="39"/>
      <c r="DI1050" s="39"/>
      <c r="DJ1050" s="39"/>
      <c r="DK1050" s="39"/>
      <c r="DL1050" s="39"/>
      <c r="DM1050" s="39"/>
      <c r="DN1050" s="39"/>
      <c r="DO1050" s="39"/>
      <c r="DP1050" s="39"/>
      <c r="DQ1050" s="39"/>
      <c r="DR1050" s="39"/>
      <c r="DS1050" s="39"/>
      <c r="DT1050" s="39"/>
      <c r="DU1050" s="39"/>
      <c r="DV1050" s="39"/>
      <c r="DW1050" s="39"/>
      <c r="DX1050" s="39"/>
      <c r="DY1050" s="39"/>
      <c r="DZ1050" s="39"/>
      <c r="EA1050" s="39"/>
      <c r="EB1050" s="39"/>
      <c r="EC1050" s="39"/>
      <c r="ED1050" s="39"/>
      <c r="EE1050" s="39"/>
      <c r="EF1050" s="39"/>
      <c r="EG1050" s="39"/>
      <c r="EH1050" s="39"/>
      <c r="EI1050" s="39"/>
      <c r="EJ1050" s="39"/>
      <c r="EK1050" s="39"/>
      <c r="EL1050" s="39"/>
      <c r="EM1050" s="39"/>
      <c r="EN1050" s="39"/>
      <c r="EO1050" s="39"/>
      <c r="EP1050" s="39"/>
      <c r="EQ1050" s="39"/>
      <c r="ER1050" s="39"/>
      <c r="ES1050" s="39"/>
      <c r="ET1050" s="39"/>
      <c r="EU1050" s="39"/>
      <c r="EV1050" s="39"/>
      <c r="EW1050" s="39"/>
      <c r="EX1050" s="39"/>
      <c r="EY1050" s="39"/>
      <c r="EZ1050" s="39"/>
      <c r="FA1050" s="39"/>
      <c r="FB1050" s="39"/>
      <c r="FC1050" s="39"/>
      <c r="FD1050" s="39"/>
      <c r="FE1050" s="39"/>
      <c r="FF1050" s="39"/>
      <c r="FG1050" s="39"/>
      <c r="FH1050" s="39"/>
      <c r="FI1050" s="39"/>
      <c r="FJ1050" s="39"/>
      <c r="FK1050" s="39"/>
      <c r="FL1050" s="39"/>
      <c r="FM1050" s="39"/>
      <c r="FN1050" s="39"/>
      <c r="FO1050" s="39"/>
      <c r="FP1050" s="39"/>
      <c r="FQ1050" s="39"/>
      <c r="FR1050" s="39"/>
      <c r="FS1050" s="39"/>
      <c r="FT1050" s="39"/>
      <c r="FU1050" s="39"/>
      <c r="FV1050" s="39"/>
      <c r="FW1050" s="39"/>
      <c r="FX1050" s="39"/>
      <c r="FY1050" s="39"/>
      <c r="FZ1050" s="39"/>
      <c r="GA1050" s="39"/>
      <c r="GB1050" s="39"/>
      <c r="GC1050" s="39"/>
      <c r="GD1050" s="39"/>
      <c r="GE1050" s="39"/>
      <c r="GF1050" s="39"/>
      <c r="GG1050" s="39"/>
      <c r="GH1050" s="39"/>
      <c r="GI1050" s="39"/>
      <c r="GJ1050" s="39"/>
      <c r="GK1050" s="39"/>
      <c r="GL1050" s="39"/>
      <c r="GM1050" s="39"/>
      <c r="GN1050" s="39"/>
      <c r="GO1050" s="39"/>
      <c r="GP1050" s="39"/>
      <c r="GQ1050" s="39"/>
      <c r="GR1050" s="39"/>
      <c r="GS1050" s="39"/>
      <c r="GT1050" s="39"/>
      <c r="GU1050" s="39"/>
      <c r="GV1050" s="39"/>
      <c r="GW1050" s="39"/>
      <c r="GX1050" s="39"/>
      <c r="GY1050" s="39"/>
      <c r="GZ1050" s="39"/>
      <c r="HA1050" s="39"/>
      <c r="HB1050" s="39"/>
      <c r="HC1050" s="39"/>
      <c r="HD1050" s="39"/>
      <c r="HE1050" s="39"/>
      <c r="HF1050" s="39"/>
      <c r="HG1050" s="39"/>
      <c r="HH1050" s="39"/>
      <c r="HI1050" s="39"/>
      <c r="HJ1050" s="39"/>
      <c r="HK1050" s="39"/>
      <c r="HL1050" s="39"/>
      <c r="HM1050" s="39"/>
      <c r="HN1050" s="39"/>
      <c r="HO1050" s="39"/>
      <c r="HP1050" s="39"/>
      <c r="HQ1050" s="39"/>
      <c r="HR1050" s="39"/>
      <c r="HS1050" s="39"/>
      <c r="HT1050" s="39"/>
      <c r="HU1050" s="39"/>
      <c r="HV1050" s="39"/>
      <c r="HW1050" s="39"/>
      <c r="HX1050" s="39"/>
      <c r="HY1050" s="39"/>
      <c r="HZ1050" s="39"/>
      <c r="IA1050" s="39"/>
      <c r="IB1050" s="39"/>
      <c r="IC1050" s="39"/>
      <c r="ID1050" s="39"/>
      <c r="IE1050" s="39"/>
      <c r="IF1050" s="39"/>
      <c r="IG1050" s="39"/>
      <c r="IH1050" s="39"/>
      <c r="II1050" s="39"/>
      <c r="IJ1050" s="39"/>
      <c r="IK1050" s="39"/>
      <c r="IL1050" s="39"/>
      <c r="IM1050" s="39"/>
    </row>
    <row r="1051" spans="1:247" s="50" customFormat="1" ht="20" customHeight="1" x14ac:dyDescent="0.2">
      <c r="A1051" s="2"/>
      <c r="B1051" s="42"/>
      <c r="C1051" s="39"/>
      <c r="D1051" s="42"/>
      <c r="E1051" s="42"/>
      <c r="F1051" s="42"/>
      <c r="G1051" s="42"/>
      <c r="H1051" s="39"/>
      <c r="I1051" s="42"/>
      <c r="J1051" s="42"/>
      <c r="K1051" s="42"/>
      <c r="L1051" s="39"/>
      <c r="M1051" s="39"/>
      <c r="N1051" s="39"/>
      <c r="O1051" s="39"/>
      <c r="P1051" s="39"/>
      <c r="Q1051" s="39"/>
      <c r="R1051" s="39"/>
      <c r="S1051" s="39"/>
      <c r="T1051" s="39"/>
      <c r="U1051" s="39"/>
      <c r="V1051" s="39"/>
      <c r="W1051" s="39"/>
      <c r="X1051" s="39"/>
      <c r="Y1051" s="39"/>
      <c r="Z1051" s="39"/>
      <c r="AA1051" s="39"/>
      <c r="AB1051" s="39"/>
      <c r="AC1051" s="39"/>
      <c r="AD1051" s="39"/>
      <c r="AE1051" s="39"/>
      <c r="AF1051" s="39"/>
      <c r="AG1051" s="39"/>
      <c r="AH1051" s="39"/>
      <c r="AI1051" s="39"/>
      <c r="AJ1051" s="39"/>
      <c r="AK1051" s="39"/>
      <c r="AL1051" s="39"/>
      <c r="AM1051" s="39"/>
      <c r="AN1051" s="39"/>
      <c r="AO1051" s="39"/>
      <c r="AP1051" s="39"/>
      <c r="AQ1051" s="39"/>
      <c r="AR1051" s="39"/>
      <c r="AS1051" s="39"/>
      <c r="AT1051" s="39"/>
      <c r="AU1051" s="39"/>
      <c r="AV1051" s="39"/>
      <c r="AW1051" s="39"/>
      <c r="AX1051" s="39"/>
      <c r="AY1051" s="39"/>
      <c r="AZ1051" s="39"/>
      <c r="BA1051" s="39"/>
      <c r="BB1051" s="39"/>
      <c r="BC1051" s="39"/>
      <c r="BD1051" s="39"/>
      <c r="BE1051" s="39"/>
      <c r="BF1051" s="39"/>
      <c r="BG1051" s="39"/>
      <c r="BH1051" s="39"/>
      <c r="BI1051" s="39"/>
      <c r="BJ1051" s="39"/>
      <c r="BK1051" s="39"/>
      <c r="BL1051" s="39"/>
      <c r="BM1051" s="39"/>
      <c r="BN1051" s="39"/>
      <c r="BO1051" s="39"/>
      <c r="BP1051" s="39"/>
      <c r="BQ1051" s="39"/>
      <c r="BR1051" s="39"/>
      <c r="BS1051" s="39"/>
      <c r="BT1051" s="39"/>
      <c r="BU1051" s="39"/>
      <c r="BV1051" s="39"/>
      <c r="BW1051" s="39"/>
      <c r="BX1051" s="39"/>
      <c r="BY1051" s="39"/>
      <c r="BZ1051" s="39"/>
      <c r="CA1051" s="39"/>
      <c r="CB1051" s="39"/>
      <c r="CC1051" s="39"/>
      <c r="CD1051" s="39"/>
      <c r="CE1051" s="39"/>
      <c r="CF1051" s="39"/>
      <c r="CG1051" s="39"/>
      <c r="CH1051" s="39"/>
      <c r="CI1051" s="39"/>
      <c r="CJ1051" s="39"/>
      <c r="CK1051" s="39"/>
      <c r="CL1051" s="39"/>
      <c r="CM1051" s="39"/>
      <c r="CN1051" s="39"/>
      <c r="CO1051" s="39"/>
      <c r="CP1051" s="39"/>
      <c r="CQ1051" s="39"/>
      <c r="CR1051" s="39"/>
      <c r="CS1051" s="39"/>
      <c r="CT1051" s="39"/>
      <c r="CU1051" s="39"/>
      <c r="CV1051" s="39"/>
      <c r="CW1051" s="39"/>
      <c r="CX1051" s="39"/>
      <c r="CY1051" s="39"/>
      <c r="CZ1051" s="39"/>
      <c r="DA1051" s="39"/>
      <c r="DB1051" s="39"/>
      <c r="DC1051" s="39"/>
      <c r="DD1051" s="39"/>
      <c r="DE1051" s="39"/>
      <c r="DF1051" s="39"/>
      <c r="DG1051" s="39"/>
      <c r="DH1051" s="39"/>
      <c r="DI1051" s="39"/>
      <c r="DJ1051" s="39"/>
      <c r="DK1051" s="39"/>
      <c r="DL1051" s="39"/>
      <c r="DM1051" s="39"/>
      <c r="DN1051" s="39"/>
      <c r="DO1051" s="39"/>
      <c r="DP1051" s="39"/>
      <c r="DQ1051" s="39"/>
      <c r="DR1051" s="39"/>
      <c r="DS1051" s="39"/>
      <c r="DT1051" s="39"/>
      <c r="DU1051" s="39"/>
      <c r="DV1051" s="39"/>
      <c r="DW1051" s="39"/>
      <c r="DX1051" s="39"/>
      <c r="DY1051" s="39"/>
      <c r="DZ1051" s="39"/>
      <c r="EA1051" s="39"/>
      <c r="EB1051" s="39"/>
      <c r="EC1051" s="39"/>
      <c r="ED1051" s="39"/>
      <c r="EE1051" s="39"/>
      <c r="EF1051" s="39"/>
      <c r="EG1051" s="39"/>
      <c r="EH1051" s="39"/>
      <c r="EI1051" s="39"/>
      <c r="EJ1051" s="39"/>
      <c r="EK1051" s="39"/>
      <c r="EL1051" s="39"/>
      <c r="EM1051" s="39"/>
      <c r="EN1051" s="39"/>
      <c r="EO1051" s="39"/>
      <c r="EP1051" s="39"/>
      <c r="EQ1051" s="39"/>
      <c r="ER1051" s="39"/>
      <c r="ES1051" s="39"/>
      <c r="ET1051" s="39"/>
      <c r="EU1051" s="39"/>
      <c r="EV1051" s="39"/>
      <c r="EW1051" s="39"/>
      <c r="EX1051" s="39"/>
      <c r="EY1051" s="39"/>
      <c r="EZ1051" s="39"/>
      <c r="FA1051" s="39"/>
      <c r="FB1051" s="39"/>
      <c r="FC1051" s="39"/>
      <c r="FD1051" s="39"/>
      <c r="FE1051" s="39"/>
      <c r="FF1051" s="39"/>
      <c r="FG1051" s="39"/>
      <c r="FH1051" s="39"/>
      <c r="FI1051" s="39"/>
      <c r="FJ1051" s="39"/>
      <c r="FK1051" s="39"/>
      <c r="FL1051" s="39"/>
      <c r="FM1051" s="39"/>
      <c r="FN1051" s="39"/>
      <c r="FO1051" s="39"/>
      <c r="FP1051" s="39"/>
      <c r="FQ1051" s="39"/>
      <c r="FR1051" s="39"/>
      <c r="FS1051" s="39"/>
      <c r="FT1051" s="39"/>
      <c r="FU1051" s="39"/>
      <c r="FV1051" s="39"/>
      <c r="FW1051" s="39"/>
      <c r="FX1051" s="39"/>
      <c r="FY1051" s="39"/>
      <c r="FZ1051" s="39"/>
      <c r="GA1051" s="39"/>
      <c r="GB1051" s="39"/>
      <c r="GC1051" s="39"/>
      <c r="GD1051" s="39"/>
      <c r="GE1051" s="39"/>
      <c r="GF1051" s="39"/>
      <c r="GG1051" s="39"/>
      <c r="GH1051" s="39"/>
      <c r="GI1051" s="39"/>
      <c r="GJ1051" s="39"/>
      <c r="GK1051" s="39"/>
      <c r="GL1051" s="39"/>
      <c r="GM1051" s="39"/>
      <c r="GN1051" s="39"/>
      <c r="GO1051" s="39"/>
      <c r="GP1051" s="39"/>
      <c r="GQ1051" s="39"/>
      <c r="GR1051" s="39"/>
      <c r="GS1051" s="39"/>
      <c r="GT1051" s="39"/>
      <c r="GU1051" s="39"/>
      <c r="GV1051" s="39"/>
      <c r="GW1051" s="39"/>
      <c r="GX1051" s="39"/>
      <c r="GY1051" s="39"/>
      <c r="GZ1051" s="39"/>
      <c r="HA1051" s="39"/>
      <c r="HB1051" s="39"/>
      <c r="HC1051" s="39"/>
      <c r="HD1051" s="39"/>
      <c r="HE1051" s="39"/>
      <c r="HF1051" s="39"/>
      <c r="HG1051" s="39"/>
      <c r="HH1051" s="39"/>
      <c r="HI1051" s="39"/>
      <c r="HJ1051" s="39"/>
      <c r="HK1051" s="39"/>
      <c r="HL1051" s="39"/>
      <c r="HM1051" s="39"/>
      <c r="HN1051" s="39"/>
      <c r="HO1051" s="39"/>
      <c r="HP1051" s="39"/>
      <c r="HQ1051" s="39"/>
      <c r="HR1051" s="39"/>
      <c r="HS1051" s="39"/>
      <c r="HT1051" s="39"/>
      <c r="HU1051" s="39"/>
      <c r="HV1051" s="39"/>
      <c r="HW1051" s="39"/>
      <c r="HX1051" s="39"/>
      <c r="HY1051" s="39"/>
      <c r="HZ1051" s="39"/>
      <c r="IA1051" s="39"/>
      <c r="IB1051" s="39"/>
      <c r="IC1051" s="39"/>
      <c r="ID1051" s="39"/>
      <c r="IE1051" s="39"/>
      <c r="IF1051" s="39"/>
      <c r="IG1051" s="39"/>
      <c r="IH1051" s="39"/>
      <c r="II1051" s="39"/>
      <c r="IJ1051" s="39"/>
      <c r="IK1051" s="39"/>
      <c r="IL1051" s="39"/>
      <c r="IM1051" s="39"/>
    </row>
    <row r="1052" spans="1:247" s="50" customFormat="1" ht="20" customHeight="1" x14ac:dyDescent="0.2">
      <c r="A1052" s="2"/>
      <c r="B1052" s="42"/>
      <c r="C1052" s="39"/>
      <c r="D1052" s="42"/>
      <c r="E1052" s="42"/>
      <c r="F1052" s="42"/>
      <c r="G1052" s="42"/>
      <c r="H1052" s="39"/>
      <c r="I1052" s="42"/>
      <c r="J1052" s="42"/>
      <c r="K1052" s="39"/>
      <c r="L1052" s="39"/>
      <c r="M1052" s="39"/>
      <c r="N1052" s="39"/>
      <c r="O1052" s="39"/>
      <c r="P1052" s="39"/>
      <c r="Q1052" s="39"/>
      <c r="R1052" s="39"/>
      <c r="S1052" s="39"/>
      <c r="T1052" s="39"/>
      <c r="U1052" s="39"/>
      <c r="V1052" s="39"/>
      <c r="W1052" s="39"/>
      <c r="X1052" s="39"/>
      <c r="Y1052" s="39"/>
      <c r="Z1052" s="39"/>
      <c r="AA1052" s="39"/>
      <c r="AB1052" s="39"/>
      <c r="AC1052" s="39"/>
      <c r="AD1052" s="39"/>
      <c r="AE1052" s="39"/>
      <c r="AF1052" s="39"/>
      <c r="AG1052" s="39"/>
      <c r="AH1052" s="39"/>
      <c r="AI1052" s="39"/>
      <c r="AJ1052" s="39"/>
      <c r="AK1052" s="39"/>
      <c r="AL1052" s="39"/>
      <c r="AM1052" s="39"/>
      <c r="AN1052" s="39"/>
      <c r="AO1052" s="39"/>
      <c r="AP1052" s="39"/>
      <c r="AQ1052" s="39"/>
      <c r="AR1052" s="39"/>
      <c r="AS1052" s="39"/>
      <c r="AT1052" s="39"/>
      <c r="AU1052" s="39"/>
      <c r="AV1052" s="39"/>
      <c r="AW1052" s="39"/>
      <c r="AX1052" s="39"/>
      <c r="AY1052" s="39"/>
      <c r="AZ1052" s="39"/>
      <c r="BA1052" s="39"/>
      <c r="BB1052" s="39"/>
      <c r="BC1052" s="39"/>
      <c r="BD1052" s="39"/>
      <c r="BE1052" s="39"/>
      <c r="BF1052" s="39"/>
      <c r="BG1052" s="39"/>
      <c r="BH1052" s="39"/>
      <c r="BI1052" s="39"/>
      <c r="BJ1052" s="39"/>
      <c r="BK1052" s="39"/>
      <c r="BL1052" s="39"/>
      <c r="BM1052" s="39"/>
      <c r="BN1052" s="39"/>
      <c r="BO1052" s="39"/>
      <c r="BP1052" s="39"/>
      <c r="BQ1052" s="39"/>
      <c r="BR1052" s="39"/>
      <c r="BS1052" s="39"/>
      <c r="BT1052" s="39"/>
      <c r="BU1052" s="39"/>
      <c r="BV1052" s="39"/>
      <c r="BW1052" s="39"/>
      <c r="BX1052" s="39"/>
      <c r="BY1052" s="39"/>
      <c r="BZ1052" s="39"/>
      <c r="CA1052" s="39"/>
      <c r="CB1052" s="39"/>
      <c r="CC1052" s="39"/>
      <c r="CD1052" s="39"/>
      <c r="CE1052" s="39"/>
      <c r="CF1052" s="39"/>
      <c r="CG1052" s="39"/>
      <c r="CH1052" s="39"/>
      <c r="CI1052" s="39"/>
      <c r="CJ1052" s="39"/>
      <c r="CK1052" s="39"/>
      <c r="CL1052" s="39"/>
      <c r="CM1052" s="39"/>
      <c r="CN1052" s="39"/>
      <c r="CO1052" s="39"/>
      <c r="CP1052" s="39"/>
      <c r="CQ1052" s="39"/>
      <c r="CR1052" s="39"/>
      <c r="CS1052" s="39"/>
      <c r="CT1052" s="39"/>
      <c r="CU1052" s="39"/>
      <c r="CV1052" s="39"/>
      <c r="CW1052" s="39"/>
      <c r="CX1052" s="39"/>
      <c r="CY1052" s="39"/>
      <c r="CZ1052" s="39"/>
      <c r="DA1052" s="39"/>
      <c r="DB1052" s="39"/>
      <c r="DC1052" s="39"/>
      <c r="DD1052" s="39"/>
      <c r="DE1052" s="39"/>
      <c r="DF1052" s="39"/>
      <c r="DG1052" s="39"/>
      <c r="DH1052" s="39"/>
      <c r="DI1052" s="39"/>
      <c r="DJ1052" s="39"/>
      <c r="DK1052" s="39"/>
      <c r="DL1052" s="39"/>
      <c r="DM1052" s="39"/>
      <c r="DN1052" s="39"/>
      <c r="DO1052" s="39"/>
      <c r="DP1052" s="39"/>
      <c r="DQ1052" s="39"/>
      <c r="DR1052" s="39"/>
      <c r="DS1052" s="39"/>
      <c r="DT1052" s="39"/>
      <c r="DU1052" s="39"/>
      <c r="DV1052" s="39"/>
      <c r="DW1052" s="39"/>
      <c r="DX1052" s="39"/>
      <c r="DY1052" s="39"/>
      <c r="DZ1052" s="39"/>
      <c r="EA1052" s="39"/>
      <c r="EB1052" s="39"/>
      <c r="EC1052" s="39"/>
      <c r="ED1052" s="39"/>
      <c r="EE1052" s="39"/>
      <c r="EF1052" s="39"/>
      <c r="EG1052" s="39"/>
      <c r="EH1052" s="39"/>
      <c r="EI1052" s="39"/>
      <c r="EJ1052" s="39"/>
      <c r="EK1052" s="39"/>
      <c r="EL1052" s="39"/>
      <c r="EM1052" s="39"/>
      <c r="EN1052" s="39"/>
      <c r="EO1052" s="39"/>
      <c r="EP1052" s="39"/>
      <c r="EQ1052" s="39"/>
      <c r="ER1052" s="39"/>
      <c r="ES1052" s="39"/>
      <c r="ET1052" s="39"/>
      <c r="EU1052" s="39"/>
      <c r="EV1052" s="39"/>
      <c r="EW1052" s="39"/>
      <c r="EX1052" s="39"/>
      <c r="EY1052" s="39"/>
      <c r="EZ1052" s="39"/>
      <c r="FA1052" s="39"/>
      <c r="FB1052" s="39"/>
      <c r="FC1052" s="39"/>
      <c r="FD1052" s="39"/>
      <c r="FE1052" s="39"/>
      <c r="FF1052" s="39"/>
      <c r="FG1052" s="39"/>
      <c r="FH1052" s="39"/>
      <c r="FI1052" s="39"/>
      <c r="FJ1052" s="39"/>
      <c r="FK1052" s="39"/>
      <c r="FL1052" s="39"/>
      <c r="FM1052" s="39"/>
      <c r="FN1052" s="39"/>
      <c r="FO1052" s="39"/>
      <c r="FP1052" s="39"/>
      <c r="FQ1052" s="39"/>
      <c r="FR1052" s="39"/>
      <c r="FS1052" s="39"/>
      <c r="FT1052" s="39"/>
      <c r="FU1052" s="39"/>
      <c r="FV1052" s="39"/>
      <c r="FW1052" s="39"/>
      <c r="FX1052" s="39"/>
      <c r="FY1052" s="39"/>
      <c r="FZ1052" s="39"/>
      <c r="GA1052" s="39"/>
      <c r="GB1052" s="39"/>
      <c r="GC1052" s="39"/>
      <c r="GD1052" s="39"/>
      <c r="GE1052" s="39"/>
      <c r="GF1052" s="39"/>
      <c r="GG1052" s="39"/>
      <c r="GH1052" s="39"/>
      <c r="GI1052" s="39"/>
      <c r="GJ1052" s="39"/>
      <c r="GK1052" s="39"/>
      <c r="GL1052" s="39"/>
      <c r="GM1052" s="39"/>
      <c r="GN1052" s="39"/>
      <c r="GO1052" s="39"/>
      <c r="GP1052" s="39"/>
      <c r="GQ1052" s="39"/>
      <c r="GR1052" s="39"/>
      <c r="GS1052" s="39"/>
      <c r="GT1052" s="39"/>
      <c r="GU1052" s="39"/>
      <c r="GV1052" s="39"/>
      <c r="GW1052" s="39"/>
      <c r="GX1052" s="39"/>
      <c r="GY1052" s="39"/>
      <c r="GZ1052" s="39"/>
      <c r="HA1052" s="39"/>
      <c r="HB1052" s="39"/>
      <c r="HC1052" s="39"/>
      <c r="HD1052" s="39"/>
      <c r="HE1052" s="39"/>
      <c r="HF1052" s="39"/>
      <c r="HG1052" s="39"/>
      <c r="HH1052" s="39"/>
      <c r="HI1052" s="39"/>
      <c r="HJ1052" s="39"/>
      <c r="HK1052" s="39"/>
      <c r="HL1052" s="39"/>
      <c r="HM1052" s="39"/>
      <c r="HN1052" s="39"/>
      <c r="HO1052" s="39"/>
      <c r="HP1052" s="39"/>
      <c r="HQ1052" s="39"/>
      <c r="HR1052" s="39"/>
      <c r="HS1052" s="39"/>
      <c r="HT1052" s="39"/>
      <c r="HU1052" s="39"/>
      <c r="HV1052" s="39"/>
      <c r="HW1052" s="39"/>
      <c r="HX1052" s="39"/>
      <c r="HY1052" s="39"/>
      <c r="HZ1052" s="39"/>
      <c r="IA1052" s="39"/>
      <c r="IB1052" s="39"/>
      <c r="IC1052" s="39"/>
      <c r="ID1052" s="39"/>
      <c r="IE1052" s="39"/>
      <c r="IF1052" s="39"/>
      <c r="IG1052" s="39"/>
      <c r="IH1052" s="39"/>
      <c r="II1052" s="39"/>
      <c r="IJ1052" s="39"/>
      <c r="IK1052" s="39"/>
      <c r="IL1052" s="39"/>
      <c r="IM1052" s="39"/>
    </row>
    <row r="1053" spans="1:247" s="50" customFormat="1" ht="20" customHeight="1" x14ac:dyDescent="0.2">
      <c r="A1053" s="2"/>
      <c r="B1053" s="42"/>
      <c r="C1053" s="39"/>
      <c r="D1053" s="42"/>
      <c r="E1053" s="42"/>
      <c r="F1053" s="42"/>
      <c r="G1053" s="42"/>
      <c r="H1053" s="39"/>
      <c r="I1053" s="42"/>
      <c r="J1053" s="42"/>
      <c r="K1053" s="42"/>
      <c r="L1053" s="39"/>
      <c r="M1053" s="39"/>
      <c r="N1053" s="39"/>
      <c r="O1053" s="39"/>
      <c r="P1053" s="39"/>
      <c r="Q1053" s="39"/>
      <c r="R1053" s="39"/>
      <c r="S1053" s="39"/>
      <c r="T1053" s="39"/>
      <c r="U1053" s="39"/>
      <c r="V1053" s="39"/>
      <c r="W1053" s="39"/>
      <c r="X1053" s="39"/>
      <c r="Y1053" s="39"/>
      <c r="Z1053" s="39"/>
      <c r="AA1053" s="39"/>
      <c r="AB1053" s="39"/>
      <c r="AC1053" s="39"/>
      <c r="AD1053" s="39"/>
      <c r="AE1053" s="39"/>
      <c r="AF1053" s="39"/>
      <c r="AG1053" s="39"/>
      <c r="AH1053" s="39"/>
      <c r="AI1053" s="39"/>
      <c r="AJ1053" s="39"/>
      <c r="AK1053" s="39"/>
      <c r="AL1053" s="39"/>
      <c r="AM1053" s="39"/>
      <c r="AN1053" s="39"/>
      <c r="AO1053" s="39"/>
      <c r="AP1053" s="39"/>
      <c r="AQ1053" s="39"/>
      <c r="AR1053" s="39"/>
      <c r="AS1053" s="39"/>
      <c r="AT1053" s="39"/>
      <c r="AU1053" s="39"/>
      <c r="AV1053" s="39"/>
      <c r="AW1053" s="39"/>
      <c r="AX1053" s="39"/>
      <c r="AY1053" s="39"/>
      <c r="AZ1053" s="39"/>
      <c r="BA1053" s="39"/>
      <c r="BB1053" s="39"/>
      <c r="BC1053" s="39"/>
      <c r="BD1053" s="39"/>
      <c r="BE1053" s="39"/>
      <c r="BF1053" s="39"/>
      <c r="BG1053" s="39"/>
      <c r="BH1053" s="39"/>
      <c r="BI1053" s="39"/>
      <c r="BJ1053" s="39"/>
      <c r="BK1053" s="39"/>
      <c r="BL1053" s="39"/>
      <c r="BM1053" s="39"/>
      <c r="BN1053" s="39"/>
      <c r="BO1053" s="39"/>
      <c r="BP1053" s="39"/>
      <c r="BQ1053" s="39"/>
      <c r="BR1053" s="39"/>
      <c r="BS1053" s="39"/>
      <c r="BT1053" s="39"/>
      <c r="BU1053" s="39"/>
      <c r="BV1053" s="39"/>
      <c r="BW1053" s="39"/>
      <c r="BX1053" s="39"/>
      <c r="BY1053" s="39"/>
      <c r="BZ1053" s="39"/>
      <c r="CA1053" s="39"/>
      <c r="CB1053" s="39"/>
      <c r="CC1053" s="39"/>
      <c r="CD1053" s="39"/>
      <c r="CE1053" s="39"/>
      <c r="CF1053" s="39"/>
      <c r="CG1053" s="39"/>
      <c r="CH1053" s="39"/>
      <c r="CI1053" s="39"/>
      <c r="CJ1053" s="39"/>
      <c r="CK1053" s="39"/>
      <c r="CL1053" s="39"/>
      <c r="CM1053" s="39"/>
      <c r="CN1053" s="39"/>
      <c r="CO1053" s="39"/>
      <c r="CP1053" s="39"/>
      <c r="CQ1053" s="39"/>
      <c r="CR1053" s="39"/>
      <c r="CS1053" s="39"/>
      <c r="CT1053" s="39"/>
      <c r="CU1053" s="39"/>
      <c r="CV1053" s="39"/>
      <c r="CW1053" s="39"/>
      <c r="CX1053" s="39"/>
      <c r="CY1053" s="39"/>
      <c r="CZ1053" s="39"/>
      <c r="DA1053" s="39"/>
      <c r="DB1053" s="39"/>
      <c r="DC1053" s="39"/>
      <c r="DD1053" s="39"/>
      <c r="DE1053" s="39"/>
      <c r="DF1053" s="39"/>
      <c r="DG1053" s="39"/>
      <c r="DH1053" s="39"/>
      <c r="DI1053" s="39"/>
      <c r="DJ1053" s="39"/>
      <c r="DK1053" s="39"/>
      <c r="DL1053" s="39"/>
      <c r="DM1053" s="39"/>
      <c r="DN1053" s="39"/>
      <c r="DO1053" s="39"/>
      <c r="DP1053" s="39"/>
      <c r="DQ1053" s="39"/>
      <c r="DR1053" s="39"/>
      <c r="DS1053" s="39"/>
      <c r="DT1053" s="39"/>
      <c r="DU1053" s="39"/>
      <c r="DV1053" s="39"/>
      <c r="DW1053" s="39"/>
      <c r="DX1053" s="39"/>
      <c r="DY1053" s="39"/>
      <c r="DZ1053" s="39"/>
      <c r="EA1053" s="39"/>
      <c r="EB1053" s="39"/>
      <c r="EC1053" s="39"/>
      <c r="ED1053" s="39"/>
      <c r="EE1053" s="39"/>
      <c r="EF1053" s="39"/>
      <c r="EG1053" s="39"/>
      <c r="EH1053" s="39"/>
      <c r="EI1053" s="39"/>
      <c r="EJ1053" s="39"/>
      <c r="EK1053" s="39"/>
      <c r="EL1053" s="39"/>
      <c r="EM1053" s="39"/>
      <c r="EN1053" s="39"/>
      <c r="EO1053" s="39"/>
      <c r="EP1053" s="39"/>
      <c r="EQ1053" s="39"/>
      <c r="ER1053" s="39"/>
      <c r="ES1053" s="39"/>
      <c r="ET1053" s="39"/>
      <c r="EU1053" s="39"/>
      <c r="EV1053" s="39"/>
      <c r="EW1053" s="39"/>
      <c r="EX1053" s="39"/>
      <c r="EY1053" s="39"/>
      <c r="EZ1053" s="39"/>
      <c r="FA1053" s="39"/>
      <c r="FB1053" s="39"/>
      <c r="FC1053" s="39"/>
      <c r="FD1053" s="39"/>
      <c r="FE1053" s="39"/>
      <c r="FF1053" s="39"/>
      <c r="FG1053" s="39"/>
      <c r="FH1053" s="39"/>
      <c r="FI1053" s="39"/>
      <c r="FJ1053" s="39"/>
      <c r="FK1053" s="39"/>
      <c r="FL1053" s="39"/>
      <c r="FM1053" s="39"/>
      <c r="FN1053" s="39"/>
      <c r="FO1053" s="39"/>
      <c r="FP1053" s="39"/>
      <c r="FQ1053" s="39"/>
      <c r="FR1053" s="39"/>
      <c r="FS1053" s="39"/>
      <c r="FT1053" s="39"/>
      <c r="FU1053" s="39"/>
      <c r="FV1053" s="39"/>
      <c r="FW1053" s="39"/>
      <c r="FX1053" s="39"/>
      <c r="FY1053" s="39"/>
      <c r="FZ1053" s="39"/>
      <c r="GA1053" s="39"/>
      <c r="GB1053" s="39"/>
      <c r="GC1053" s="39"/>
      <c r="GD1053" s="39"/>
      <c r="GE1053" s="39"/>
      <c r="GF1053" s="39"/>
      <c r="GG1053" s="39"/>
      <c r="GH1053" s="39"/>
      <c r="GI1053" s="39"/>
      <c r="GJ1053" s="39"/>
      <c r="GK1053" s="39"/>
      <c r="GL1053" s="39"/>
      <c r="GM1053" s="39"/>
      <c r="GN1053" s="39"/>
      <c r="GO1053" s="39"/>
      <c r="GP1053" s="39"/>
      <c r="GQ1053" s="39"/>
      <c r="GR1053" s="39"/>
      <c r="GS1053" s="39"/>
      <c r="GT1053" s="39"/>
      <c r="GU1053" s="39"/>
      <c r="GV1053" s="39"/>
      <c r="GW1053" s="39"/>
      <c r="GX1053" s="39"/>
      <c r="GY1053" s="39"/>
      <c r="GZ1053" s="39"/>
      <c r="HA1053" s="39"/>
      <c r="HB1053" s="39"/>
      <c r="HC1053" s="39"/>
      <c r="HD1053" s="39"/>
      <c r="HE1053" s="39"/>
      <c r="HF1053" s="39"/>
      <c r="HG1053" s="39"/>
      <c r="HH1053" s="39"/>
      <c r="HI1053" s="39"/>
      <c r="HJ1053" s="39"/>
      <c r="HK1053" s="39"/>
      <c r="HL1053" s="39"/>
      <c r="HM1053" s="39"/>
      <c r="HN1053" s="39"/>
      <c r="HO1053" s="39"/>
      <c r="HP1053" s="39"/>
      <c r="HQ1053" s="39"/>
      <c r="HR1053" s="39"/>
      <c r="HS1053" s="39"/>
      <c r="HT1053" s="39"/>
      <c r="HU1053" s="39"/>
      <c r="HV1053" s="39"/>
      <c r="HW1053" s="39"/>
      <c r="HX1053" s="39"/>
      <c r="HY1053" s="39"/>
      <c r="HZ1053" s="39"/>
      <c r="IA1053" s="39"/>
      <c r="IB1053" s="39"/>
      <c r="IC1053" s="39"/>
      <c r="ID1053" s="39"/>
      <c r="IE1053" s="39"/>
      <c r="IF1053" s="39"/>
      <c r="IG1053" s="39"/>
      <c r="IH1053" s="39"/>
      <c r="II1053" s="39"/>
      <c r="IJ1053" s="39"/>
      <c r="IK1053" s="39"/>
      <c r="IL1053" s="39"/>
      <c r="IM1053" s="39"/>
    </row>
    <row r="1054" spans="1:247" s="50" customFormat="1" ht="20" customHeight="1" x14ac:dyDescent="0.2">
      <c r="A1054" s="2"/>
      <c r="B1054" s="42"/>
      <c r="C1054" s="39"/>
      <c r="D1054" s="42"/>
      <c r="E1054" s="42"/>
      <c r="F1054" s="42"/>
      <c r="G1054" s="42"/>
      <c r="H1054" s="39"/>
      <c r="I1054" s="42"/>
      <c r="J1054" s="42"/>
      <c r="K1054" s="39"/>
      <c r="L1054" s="39"/>
      <c r="M1054" s="39"/>
      <c r="N1054" s="39"/>
      <c r="O1054" s="39"/>
      <c r="P1054" s="39"/>
      <c r="Q1054" s="39"/>
      <c r="R1054" s="39"/>
      <c r="S1054" s="39"/>
      <c r="T1054" s="39"/>
      <c r="U1054" s="39"/>
      <c r="V1054" s="39"/>
      <c r="W1054" s="39"/>
      <c r="X1054" s="39"/>
      <c r="Y1054" s="39"/>
      <c r="Z1054" s="39"/>
      <c r="AA1054" s="39"/>
      <c r="AB1054" s="39"/>
      <c r="AC1054" s="39"/>
      <c r="AD1054" s="39"/>
      <c r="AE1054" s="39"/>
      <c r="AF1054" s="39"/>
      <c r="AG1054" s="39"/>
      <c r="AH1054" s="39"/>
      <c r="AI1054" s="39"/>
      <c r="AJ1054" s="39"/>
      <c r="AK1054" s="39"/>
      <c r="AL1054" s="39"/>
      <c r="AM1054" s="39"/>
      <c r="AN1054" s="39"/>
      <c r="AO1054" s="39"/>
      <c r="AP1054" s="39"/>
      <c r="AQ1054" s="39"/>
      <c r="AR1054" s="39"/>
      <c r="AS1054" s="39"/>
      <c r="AT1054" s="39"/>
      <c r="AU1054" s="39"/>
      <c r="AV1054" s="39"/>
      <c r="AW1054" s="39"/>
      <c r="AX1054" s="39"/>
      <c r="AY1054" s="39"/>
      <c r="AZ1054" s="39"/>
      <c r="BA1054" s="39"/>
      <c r="BB1054" s="39"/>
      <c r="BC1054" s="39"/>
      <c r="BD1054" s="39"/>
      <c r="BE1054" s="39"/>
      <c r="BF1054" s="39"/>
      <c r="BG1054" s="39"/>
      <c r="BH1054" s="39"/>
      <c r="BI1054" s="39"/>
      <c r="BJ1054" s="39"/>
      <c r="BK1054" s="39"/>
      <c r="BL1054" s="39"/>
      <c r="BM1054" s="39"/>
      <c r="BN1054" s="39"/>
      <c r="BO1054" s="39"/>
      <c r="BP1054" s="39"/>
      <c r="BQ1054" s="39"/>
      <c r="BR1054" s="39"/>
      <c r="BS1054" s="39"/>
      <c r="BT1054" s="39"/>
      <c r="BU1054" s="39"/>
      <c r="BV1054" s="39"/>
      <c r="BW1054" s="39"/>
      <c r="BX1054" s="39"/>
      <c r="BY1054" s="39"/>
      <c r="BZ1054" s="39"/>
      <c r="CA1054" s="39"/>
      <c r="CB1054" s="39"/>
      <c r="CC1054" s="39"/>
      <c r="CD1054" s="39"/>
      <c r="CE1054" s="39"/>
      <c r="CF1054" s="39"/>
      <c r="CG1054" s="39"/>
      <c r="CH1054" s="39"/>
      <c r="CI1054" s="39"/>
      <c r="CJ1054" s="39"/>
      <c r="CK1054" s="39"/>
      <c r="CL1054" s="39"/>
      <c r="CM1054" s="39"/>
      <c r="CN1054" s="39"/>
      <c r="CO1054" s="39"/>
      <c r="CP1054" s="39"/>
      <c r="CQ1054" s="39"/>
      <c r="CR1054" s="39"/>
      <c r="CS1054" s="39"/>
      <c r="CT1054" s="39"/>
      <c r="CU1054" s="39"/>
      <c r="CV1054" s="39"/>
      <c r="CW1054" s="39"/>
      <c r="CX1054" s="39"/>
      <c r="CY1054" s="39"/>
      <c r="CZ1054" s="39"/>
      <c r="DA1054" s="39"/>
      <c r="DB1054" s="39"/>
      <c r="DC1054" s="39"/>
      <c r="DD1054" s="39"/>
      <c r="DE1054" s="39"/>
      <c r="DF1054" s="39"/>
      <c r="DG1054" s="39"/>
      <c r="DH1054" s="39"/>
      <c r="DI1054" s="39"/>
      <c r="DJ1054" s="39"/>
      <c r="DK1054" s="39"/>
      <c r="DL1054" s="39"/>
      <c r="DM1054" s="39"/>
      <c r="DN1054" s="39"/>
      <c r="DO1054" s="39"/>
      <c r="DP1054" s="39"/>
      <c r="DQ1054" s="39"/>
      <c r="DR1054" s="39"/>
      <c r="DS1054" s="39"/>
      <c r="DT1054" s="39"/>
      <c r="DU1054" s="39"/>
      <c r="DV1054" s="39"/>
      <c r="DW1054" s="39"/>
      <c r="DX1054" s="39"/>
      <c r="DY1054" s="39"/>
      <c r="DZ1054" s="39"/>
      <c r="EA1054" s="39"/>
      <c r="EB1054" s="39"/>
      <c r="EC1054" s="39"/>
      <c r="ED1054" s="39"/>
      <c r="EE1054" s="39"/>
      <c r="EF1054" s="39"/>
      <c r="EG1054" s="39"/>
      <c r="EH1054" s="39"/>
      <c r="EI1054" s="39"/>
      <c r="EJ1054" s="39"/>
      <c r="EK1054" s="39"/>
      <c r="EL1054" s="39"/>
      <c r="EM1054" s="39"/>
      <c r="EN1054" s="39"/>
      <c r="EO1054" s="39"/>
      <c r="EP1054" s="39"/>
      <c r="EQ1054" s="39"/>
      <c r="ER1054" s="39"/>
      <c r="ES1054" s="39"/>
      <c r="ET1054" s="39"/>
      <c r="EU1054" s="39"/>
      <c r="EV1054" s="39"/>
      <c r="EW1054" s="39"/>
      <c r="EX1054" s="39"/>
      <c r="EY1054" s="39"/>
      <c r="EZ1054" s="39"/>
      <c r="FA1054" s="39"/>
      <c r="FB1054" s="39"/>
      <c r="FC1054" s="39"/>
      <c r="FD1054" s="39"/>
      <c r="FE1054" s="39"/>
      <c r="FF1054" s="39"/>
      <c r="FG1054" s="39"/>
      <c r="FH1054" s="39"/>
      <c r="FI1054" s="39"/>
      <c r="FJ1054" s="39"/>
      <c r="FK1054" s="39"/>
      <c r="FL1054" s="39"/>
      <c r="FM1054" s="39"/>
      <c r="FN1054" s="39"/>
      <c r="FO1054" s="39"/>
      <c r="FP1054" s="39"/>
      <c r="FQ1054" s="39"/>
      <c r="FR1054" s="39"/>
      <c r="FS1054" s="39"/>
      <c r="FT1054" s="39"/>
      <c r="FU1054" s="39"/>
      <c r="FV1054" s="39"/>
      <c r="FW1054" s="39"/>
      <c r="FX1054" s="39"/>
      <c r="FY1054" s="39"/>
      <c r="FZ1054" s="39"/>
      <c r="GA1054" s="39"/>
      <c r="GB1054" s="39"/>
      <c r="GC1054" s="39"/>
      <c r="GD1054" s="39"/>
      <c r="GE1054" s="39"/>
      <c r="GF1054" s="39"/>
      <c r="GG1054" s="39"/>
      <c r="GH1054" s="39"/>
      <c r="GI1054" s="39"/>
      <c r="GJ1054" s="39"/>
      <c r="GK1054" s="39"/>
      <c r="GL1054" s="39"/>
      <c r="GM1054" s="39"/>
      <c r="GN1054" s="39"/>
      <c r="GO1054" s="39"/>
      <c r="GP1054" s="39"/>
      <c r="GQ1054" s="39"/>
      <c r="GR1054" s="39"/>
      <c r="GS1054" s="39"/>
      <c r="GT1054" s="39"/>
      <c r="GU1054" s="39"/>
      <c r="GV1054" s="39"/>
      <c r="GW1054" s="39"/>
      <c r="GX1054" s="39"/>
      <c r="GY1054" s="39"/>
      <c r="GZ1054" s="39"/>
      <c r="HA1054" s="39"/>
      <c r="HB1054" s="39"/>
      <c r="HC1054" s="39"/>
      <c r="HD1054" s="39"/>
      <c r="HE1054" s="39"/>
      <c r="HF1054" s="39"/>
      <c r="HG1054" s="39"/>
      <c r="HH1054" s="39"/>
      <c r="HI1054" s="39"/>
      <c r="HJ1054" s="39"/>
      <c r="HK1054" s="39"/>
      <c r="HL1054" s="39"/>
      <c r="HM1054" s="39"/>
      <c r="HN1054" s="39"/>
      <c r="HO1054" s="39"/>
      <c r="HP1054" s="39"/>
      <c r="HQ1054" s="39"/>
      <c r="HR1054" s="39"/>
      <c r="HS1054" s="39"/>
      <c r="HT1054" s="39"/>
      <c r="HU1054" s="39"/>
      <c r="HV1054" s="39"/>
      <c r="HW1054" s="39"/>
      <c r="HX1054" s="39"/>
      <c r="HY1054" s="39"/>
      <c r="HZ1054" s="39"/>
      <c r="IA1054" s="39"/>
      <c r="IB1054" s="39"/>
      <c r="IC1054" s="39"/>
      <c r="ID1054" s="39"/>
      <c r="IE1054" s="39"/>
      <c r="IF1054" s="39"/>
      <c r="IG1054" s="39"/>
      <c r="IH1054" s="39"/>
      <c r="II1054" s="39"/>
      <c r="IJ1054" s="39"/>
      <c r="IK1054" s="39"/>
      <c r="IL1054" s="39"/>
      <c r="IM1054" s="39"/>
    </row>
    <row r="1055" spans="1:247" s="50" customFormat="1" ht="20" customHeight="1" x14ac:dyDescent="0.2">
      <c r="A1055" s="2"/>
      <c r="B1055" s="42"/>
      <c r="C1055" s="39"/>
      <c r="D1055" s="42"/>
      <c r="E1055" s="42"/>
      <c r="F1055" s="42"/>
      <c r="G1055" s="42"/>
      <c r="H1055" s="39"/>
      <c r="I1055" s="42"/>
      <c r="J1055" s="42"/>
      <c r="K1055" s="42"/>
      <c r="L1055" s="39"/>
      <c r="M1055" s="39"/>
      <c r="N1055" s="39"/>
      <c r="O1055" s="39"/>
      <c r="P1055" s="39"/>
      <c r="Q1055" s="39"/>
      <c r="R1055" s="39"/>
      <c r="S1055" s="39"/>
      <c r="T1055" s="39"/>
      <c r="U1055" s="39"/>
      <c r="V1055" s="39"/>
      <c r="W1055" s="39"/>
      <c r="X1055" s="39"/>
      <c r="Y1055" s="39"/>
      <c r="Z1055" s="39"/>
      <c r="AA1055" s="39"/>
      <c r="AB1055" s="39"/>
      <c r="AC1055" s="39"/>
      <c r="AD1055" s="39"/>
      <c r="AE1055" s="39"/>
      <c r="AF1055" s="39"/>
      <c r="AG1055" s="39"/>
      <c r="AH1055" s="39"/>
      <c r="AI1055" s="39"/>
      <c r="AJ1055" s="39"/>
      <c r="AK1055" s="39"/>
      <c r="AL1055" s="39"/>
      <c r="AM1055" s="39"/>
      <c r="AN1055" s="39"/>
      <c r="AO1055" s="39"/>
      <c r="AP1055" s="39"/>
      <c r="AQ1055" s="39"/>
      <c r="AR1055" s="39"/>
      <c r="AS1055" s="39"/>
      <c r="AT1055" s="39"/>
      <c r="AU1055" s="39"/>
      <c r="AV1055" s="39"/>
      <c r="AW1055" s="39"/>
      <c r="AX1055" s="39"/>
      <c r="AY1055" s="39"/>
      <c r="AZ1055" s="39"/>
      <c r="BA1055" s="39"/>
      <c r="BB1055" s="39"/>
      <c r="BC1055" s="39"/>
      <c r="BD1055" s="39"/>
      <c r="BE1055" s="39"/>
      <c r="BF1055" s="39"/>
      <c r="BG1055" s="39"/>
      <c r="BH1055" s="39"/>
      <c r="BI1055" s="39"/>
      <c r="BJ1055" s="39"/>
      <c r="BK1055" s="39"/>
      <c r="BL1055" s="39"/>
      <c r="BM1055" s="39"/>
      <c r="BN1055" s="39"/>
      <c r="BO1055" s="39"/>
      <c r="BP1055" s="39"/>
      <c r="BQ1055" s="39"/>
      <c r="BR1055" s="39"/>
      <c r="BS1055" s="39"/>
      <c r="BT1055" s="39"/>
      <c r="BU1055" s="39"/>
      <c r="BV1055" s="39"/>
      <c r="BW1055" s="39"/>
      <c r="BX1055" s="39"/>
      <c r="BY1055" s="39"/>
      <c r="BZ1055" s="39"/>
      <c r="CA1055" s="39"/>
      <c r="CB1055" s="39"/>
      <c r="CC1055" s="39"/>
      <c r="CD1055" s="39"/>
      <c r="CE1055" s="39"/>
      <c r="CF1055" s="39"/>
      <c r="CG1055" s="39"/>
      <c r="CH1055" s="39"/>
      <c r="CI1055" s="39"/>
      <c r="CJ1055" s="39"/>
      <c r="CK1055" s="39"/>
      <c r="CL1055" s="39"/>
      <c r="CM1055" s="39"/>
      <c r="CN1055" s="39"/>
      <c r="CO1055" s="39"/>
      <c r="CP1055" s="39"/>
      <c r="CQ1055" s="39"/>
      <c r="CR1055" s="39"/>
      <c r="CS1055" s="39"/>
      <c r="CT1055" s="39"/>
      <c r="CU1055" s="39"/>
      <c r="CV1055" s="39"/>
      <c r="CW1055" s="39"/>
      <c r="CX1055" s="39"/>
      <c r="CY1055" s="39"/>
      <c r="CZ1055" s="39"/>
      <c r="DA1055" s="39"/>
      <c r="DB1055" s="39"/>
      <c r="DC1055" s="39"/>
      <c r="DD1055" s="39"/>
      <c r="DE1055" s="39"/>
      <c r="DF1055" s="39"/>
      <c r="DG1055" s="39"/>
      <c r="DH1055" s="39"/>
      <c r="DI1055" s="39"/>
      <c r="DJ1055" s="39"/>
      <c r="DK1055" s="39"/>
      <c r="DL1055" s="39"/>
      <c r="DM1055" s="39"/>
      <c r="DN1055" s="39"/>
      <c r="DO1055" s="39"/>
      <c r="DP1055" s="39"/>
      <c r="DQ1055" s="39"/>
      <c r="DR1055" s="39"/>
      <c r="DS1055" s="39"/>
      <c r="DT1055" s="39"/>
      <c r="DU1055" s="39"/>
      <c r="DV1055" s="39"/>
      <c r="DW1055" s="39"/>
      <c r="DX1055" s="39"/>
      <c r="DY1055" s="39"/>
      <c r="DZ1055" s="39"/>
      <c r="EA1055" s="39"/>
      <c r="EB1055" s="39"/>
      <c r="EC1055" s="39"/>
      <c r="ED1055" s="39"/>
      <c r="EE1055" s="39"/>
      <c r="EF1055" s="39"/>
      <c r="EG1055" s="39"/>
      <c r="EH1055" s="39"/>
      <c r="EI1055" s="39"/>
      <c r="EJ1055" s="39"/>
      <c r="EK1055" s="39"/>
      <c r="EL1055" s="39"/>
      <c r="EM1055" s="39"/>
      <c r="EN1055" s="39"/>
      <c r="EO1055" s="39"/>
      <c r="EP1055" s="39"/>
      <c r="EQ1055" s="39"/>
      <c r="ER1055" s="39"/>
      <c r="ES1055" s="39"/>
      <c r="ET1055" s="39"/>
      <c r="EU1055" s="39"/>
      <c r="EV1055" s="39"/>
      <c r="EW1055" s="39"/>
      <c r="EX1055" s="39"/>
      <c r="EY1055" s="39"/>
      <c r="EZ1055" s="39"/>
      <c r="FA1055" s="39"/>
      <c r="FB1055" s="39"/>
      <c r="FC1055" s="39"/>
      <c r="FD1055" s="39"/>
      <c r="FE1055" s="39"/>
      <c r="FF1055" s="39"/>
      <c r="FG1055" s="39"/>
      <c r="FH1055" s="39"/>
      <c r="FI1055" s="39"/>
      <c r="FJ1055" s="39"/>
      <c r="FK1055" s="39"/>
      <c r="FL1055" s="39"/>
      <c r="FM1055" s="39"/>
      <c r="FN1055" s="39"/>
      <c r="FO1055" s="39"/>
      <c r="FP1055" s="39"/>
      <c r="FQ1055" s="39"/>
      <c r="FR1055" s="39"/>
      <c r="FS1055" s="39"/>
      <c r="FT1055" s="39"/>
      <c r="FU1055" s="39"/>
      <c r="FV1055" s="39"/>
      <c r="FW1055" s="39"/>
      <c r="FX1055" s="39"/>
      <c r="FY1055" s="39"/>
      <c r="FZ1055" s="39"/>
      <c r="GA1055" s="39"/>
      <c r="GB1055" s="39"/>
      <c r="GC1055" s="39"/>
      <c r="GD1055" s="39"/>
      <c r="GE1055" s="39"/>
      <c r="GF1055" s="39"/>
      <c r="GG1055" s="39"/>
      <c r="GH1055" s="39"/>
      <c r="GI1055" s="39"/>
      <c r="GJ1055" s="39"/>
      <c r="GK1055" s="39"/>
      <c r="GL1055" s="39"/>
      <c r="GM1055" s="39"/>
      <c r="GN1055" s="39"/>
      <c r="GO1055" s="39"/>
      <c r="GP1055" s="39"/>
      <c r="GQ1055" s="39"/>
      <c r="GR1055" s="39"/>
      <c r="GS1055" s="39"/>
      <c r="GT1055" s="39"/>
      <c r="GU1055" s="39"/>
      <c r="GV1055" s="39"/>
      <c r="GW1055" s="39"/>
      <c r="GX1055" s="39"/>
      <c r="GY1055" s="39"/>
      <c r="GZ1055" s="39"/>
      <c r="HA1055" s="39"/>
      <c r="HB1055" s="39"/>
      <c r="HC1055" s="39"/>
      <c r="HD1055" s="39"/>
      <c r="HE1055" s="39"/>
      <c r="HF1055" s="39"/>
      <c r="HG1055" s="39"/>
      <c r="HH1055" s="39"/>
      <c r="HI1055" s="39"/>
      <c r="HJ1055" s="39"/>
      <c r="HK1055" s="39"/>
      <c r="HL1055" s="39"/>
      <c r="HM1055" s="39"/>
      <c r="HN1055" s="39"/>
      <c r="HO1055" s="39"/>
      <c r="HP1055" s="39"/>
      <c r="HQ1055" s="39"/>
      <c r="HR1055" s="39"/>
      <c r="HS1055" s="39"/>
      <c r="HT1055" s="39"/>
      <c r="HU1055" s="39"/>
      <c r="HV1055" s="39"/>
      <c r="HW1055" s="39"/>
      <c r="HX1055" s="39"/>
      <c r="HY1055" s="39"/>
      <c r="HZ1055" s="39"/>
      <c r="IA1055" s="39"/>
      <c r="IB1055" s="39"/>
      <c r="IC1055" s="39"/>
      <c r="ID1055" s="39"/>
      <c r="IE1055" s="39"/>
      <c r="IF1055" s="39"/>
      <c r="IG1055" s="39"/>
      <c r="IH1055" s="39"/>
      <c r="II1055" s="39"/>
      <c r="IJ1055" s="39"/>
      <c r="IK1055" s="39"/>
      <c r="IL1055" s="39"/>
      <c r="IM1055" s="39"/>
    </row>
    <row r="1056" spans="1:247" s="50" customFormat="1" ht="20" customHeight="1" x14ac:dyDescent="0.2">
      <c r="A1056" s="2"/>
      <c r="B1056" s="42"/>
      <c r="C1056" s="39"/>
      <c r="D1056" s="42"/>
      <c r="E1056" s="42"/>
      <c r="F1056" s="42"/>
      <c r="G1056" s="42"/>
      <c r="H1056" s="39"/>
      <c r="I1056" s="42"/>
      <c r="J1056" s="42"/>
      <c r="K1056" s="39"/>
      <c r="L1056" s="39"/>
      <c r="M1056" s="39"/>
      <c r="N1056" s="39"/>
      <c r="O1056" s="39"/>
      <c r="P1056" s="39"/>
      <c r="Q1056" s="39"/>
      <c r="R1056" s="39"/>
      <c r="S1056" s="39"/>
      <c r="T1056" s="39"/>
      <c r="U1056" s="39"/>
      <c r="V1056" s="39"/>
      <c r="W1056" s="39"/>
      <c r="X1056" s="39"/>
      <c r="Y1056" s="39"/>
      <c r="Z1056" s="39"/>
      <c r="AA1056" s="39"/>
      <c r="AB1056" s="39"/>
      <c r="AC1056" s="39"/>
      <c r="AD1056" s="39"/>
      <c r="AE1056" s="39"/>
      <c r="AF1056" s="39"/>
      <c r="AG1056" s="39"/>
      <c r="AH1056" s="39"/>
      <c r="AI1056" s="39"/>
      <c r="AJ1056" s="39"/>
      <c r="AK1056" s="39"/>
      <c r="AL1056" s="39"/>
      <c r="AM1056" s="39"/>
      <c r="AN1056" s="39"/>
      <c r="AO1056" s="39"/>
      <c r="AP1056" s="39"/>
      <c r="AQ1056" s="39"/>
      <c r="AR1056" s="39"/>
      <c r="AS1056" s="39"/>
      <c r="AT1056" s="39"/>
      <c r="AU1056" s="39"/>
      <c r="AV1056" s="39"/>
      <c r="AW1056" s="39"/>
      <c r="AX1056" s="39"/>
      <c r="AY1056" s="39"/>
      <c r="AZ1056" s="39"/>
      <c r="BA1056" s="39"/>
      <c r="BB1056" s="39"/>
      <c r="BC1056" s="39"/>
      <c r="BD1056" s="39"/>
      <c r="BE1056" s="39"/>
      <c r="BF1056" s="39"/>
      <c r="BG1056" s="39"/>
      <c r="BH1056" s="39"/>
      <c r="BI1056" s="39"/>
      <c r="BJ1056" s="39"/>
      <c r="BK1056" s="39"/>
      <c r="BL1056" s="39"/>
      <c r="BM1056" s="39"/>
      <c r="BN1056" s="39"/>
      <c r="BO1056" s="39"/>
      <c r="BP1056" s="39"/>
      <c r="BQ1056" s="39"/>
      <c r="BR1056" s="39"/>
      <c r="BS1056" s="39"/>
      <c r="BT1056" s="39"/>
      <c r="BU1056" s="39"/>
      <c r="BV1056" s="39"/>
      <c r="BW1056" s="39"/>
      <c r="BX1056" s="39"/>
      <c r="BY1056" s="39"/>
      <c r="BZ1056" s="39"/>
      <c r="CA1056" s="39"/>
      <c r="CB1056" s="39"/>
      <c r="CC1056" s="39"/>
      <c r="CD1056" s="39"/>
      <c r="CE1056" s="39"/>
      <c r="CF1056" s="39"/>
      <c r="CG1056" s="39"/>
      <c r="CH1056" s="39"/>
      <c r="CI1056" s="39"/>
      <c r="CJ1056" s="39"/>
      <c r="CK1056" s="39"/>
      <c r="CL1056" s="39"/>
      <c r="CM1056" s="39"/>
      <c r="CN1056" s="39"/>
      <c r="CO1056" s="39"/>
      <c r="CP1056" s="39"/>
      <c r="CQ1056" s="39"/>
      <c r="CR1056" s="39"/>
      <c r="CS1056" s="39"/>
      <c r="CT1056" s="39"/>
      <c r="CU1056" s="39"/>
      <c r="CV1056" s="39"/>
      <c r="CW1056" s="39"/>
      <c r="CX1056" s="39"/>
      <c r="CY1056" s="39"/>
      <c r="CZ1056" s="39"/>
      <c r="DA1056" s="39"/>
      <c r="DB1056" s="39"/>
      <c r="DC1056" s="39"/>
      <c r="DD1056" s="39"/>
      <c r="DE1056" s="39"/>
      <c r="DF1056" s="39"/>
      <c r="DG1056" s="39"/>
      <c r="DH1056" s="39"/>
      <c r="DI1056" s="39"/>
      <c r="DJ1056" s="39"/>
      <c r="DK1056" s="39"/>
      <c r="DL1056" s="39"/>
      <c r="DM1056" s="39"/>
      <c r="DN1056" s="39"/>
      <c r="DO1056" s="39"/>
      <c r="DP1056" s="39"/>
      <c r="DQ1056" s="39"/>
      <c r="DR1056" s="39"/>
      <c r="DS1056" s="39"/>
      <c r="DT1056" s="39"/>
      <c r="DU1056" s="39"/>
      <c r="DV1056" s="39"/>
      <c r="DW1056" s="39"/>
      <c r="DX1056" s="39"/>
      <c r="DY1056" s="39"/>
      <c r="DZ1056" s="39"/>
      <c r="EA1056" s="39"/>
      <c r="EB1056" s="39"/>
      <c r="EC1056" s="39"/>
      <c r="ED1056" s="39"/>
      <c r="EE1056" s="39"/>
      <c r="EF1056" s="39"/>
      <c r="EG1056" s="39"/>
      <c r="EH1056" s="39"/>
      <c r="EI1056" s="39"/>
      <c r="EJ1056" s="39"/>
      <c r="EK1056" s="39"/>
      <c r="EL1056" s="39"/>
      <c r="EM1056" s="39"/>
      <c r="EN1056" s="39"/>
      <c r="EO1056" s="39"/>
      <c r="EP1056" s="39"/>
      <c r="EQ1056" s="39"/>
      <c r="ER1056" s="39"/>
      <c r="ES1056" s="39"/>
      <c r="ET1056" s="39"/>
      <c r="EU1056" s="39"/>
      <c r="EV1056" s="39"/>
      <c r="EW1056" s="39"/>
      <c r="EX1056" s="39"/>
      <c r="EY1056" s="39"/>
      <c r="EZ1056" s="39"/>
      <c r="FA1056" s="39"/>
      <c r="FB1056" s="39"/>
      <c r="FC1056" s="39"/>
      <c r="FD1056" s="39"/>
      <c r="FE1056" s="39"/>
      <c r="FF1056" s="39"/>
      <c r="FG1056" s="39"/>
      <c r="FH1056" s="39"/>
      <c r="FI1056" s="39"/>
      <c r="FJ1056" s="39"/>
      <c r="FK1056" s="39"/>
      <c r="FL1056" s="39"/>
      <c r="FM1056" s="39"/>
      <c r="FN1056" s="39"/>
      <c r="FO1056" s="39"/>
      <c r="FP1056" s="39"/>
      <c r="FQ1056" s="39"/>
      <c r="FR1056" s="39"/>
      <c r="FS1056" s="39"/>
      <c r="FT1056" s="39"/>
      <c r="FU1056" s="39"/>
      <c r="FV1056" s="39"/>
      <c r="FW1056" s="39"/>
      <c r="FX1056" s="39"/>
      <c r="FY1056" s="39"/>
      <c r="FZ1056" s="39"/>
      <c r="GA1056" s="39"/>
      <c r="GB1056" s="39"/>
      <c r="GC1056" s="39"/>
      <c r="GD1056" s="39"/>
      <c r="GE1056" s="39"/>
      <c r="GF1056" s="39"/>
      <c r="GG1056" s="39"/>
      <c r="GH1056" s="39"/>
      <c r="GI1056" s="39"/>
      <c r="GJ1056" s="39"/>
      <c r="GK1056" s="39"/>
      <c r="GL1056" s="39"/>
      <c r="GM1056" s="39"/>
      <c r="GN1056" s="39"/>
      <c r="GO1056" s="39"/>
      <c r="GP1056" s="39"/>
      <c r="GQ1056" s="39"/>
      <c r="GR1056" s="39"/>
      <c r="GS1056" s="39"/>
      <c r="GT1056" s="39"/>
      <c r="GU1056" s="39"/>
      <c r="GV1056" s="39"/>
      <c r="GW1056" s="39"/>
      <c r="GX1056" s="39"/>
      <c r="GY1056" s="39"/>
      <c r="GZ1056" s="39"/>
      <c r="HA1056" s="39"/>
      <c r="HB1056" s="39"/>
      <c r="HC1056" s="39"/>
      <c r="HD1056" s="39"/>
      <c r="HE1056" s="39"/>
      <c r="HF1056" s="39"/>
      <c r="HG1056" s="39"/>
      <c r="HH1056" s="39"/>
      <c r="HI1056" s="39"/>
      <c r="HJ1056" s="39"/>
      <c r="HK1056" s="39"/>
      <c r="HL1056" s="39"/>
      <c r="HM1056" s="39"/>
      <c r="HN1056" s="39"/>
      <c r="HO1056" s="39"/>
      <c r="HP1056" s="39"/>
      <c r="HQ1056" s="39"/>
      <c r="HR1056" s="39"/>
      <c r="HS1056" s="39"/>
      <c r="HT1056" s="39"/>
      <c r="HU1056" s="39"/>
      <c r="HV1056" s="39"/>
      <c r="HW1056" s="39"/>
      <c r="HX1056" s="39"/>
      <c r="HY1056" s="39"/>
      <c r="HZ1056" s="39"/>
      <c r="IA1056" s="39"/>
      <c r="IB1056" s="39"/>
      <c r="IC1056" s="39"/>
      <c r="ID1056" s="39"/>
      <c r="IE1056" s="39"/>
      <c r="IF1056" s="39"/>
      <c r="IG1056" s="39"/>
      <c r="IH1056" s="39"/>
      <c r="II1056" s="39"/>
      <c r="IJ1056" s="39"/>
      <c r="IK1056" s="39"/>
      <c r="IL1056" s="39"/>
      <c r="IM1056" s="39"/>
    </row>
    <row r="1057" spans="1:247" s="50" customFormat="1" ht="20" customHeight="1" x14ac:dyDescent="0.2">
      <c r="A1057" s="2"/>
      <c r="B1057" s="42"/>
      <c r="C1057" s="39"/>
      <c r="D1057" s="42"/>
      <c r="E1057" s="42"/>
      <c r="F1057" s="42"/>
      <c r="G1057" s="42"/>
      <c r="H1057" s="39"/>
      <c r="I1057" s="42"/>
      <c r="J1057" s="42"/>
      <c r="K1057" s="39"/>
      <c r="L1057" s="39"/>
      <c r="M1057" s="39"/>
      <c r="N1057" s="39"/>
      <c r="O1057" s="39"/>
      <c r="P1057" s="39"/>
      <c r="Q1057" s="39"/>
      <c r="R1057" s="39"/>
      <c r="S1057" s="39"/>
      <c r="T1057" s="39"/>
      <c r="U1057" s="39"/>
      <c r="V1057" s="39"/>
      <c r="W1057" s="39"/>
      <c r="X1057" s="39"/>
      <c r="Y1057" s="39"/>
      <c r="Z1057" s="39"/>
      <c r="AA1057" s="39"/>
      <c r="AB1057" s="39"/>
      <c r="AC1057" s="39"/>
      <c r="AD1057" s="39"/>
      <c r="AE1057" s="39"/>
      <c r="AF1057" s="39"/>
      <c r="AG1057" s="39"/>
      <c r="AH1057" s="39"/>
      <c r="AI1057" s="39"/>
      <c r="AJ1057" s="39"/>
      <c r="AK1057" s="39"/>
      <c r="AL1057" s="39"/>
      <c r="AM1057" s="39"/>
      <c r="AN1057" s="39"/>
      <c r="AO1057" s="39"/>
      <c r="AP1057" s="39"/>
      <c r="AQ1057" s="39"/>
      <c r="AR1057" s="39"/>
      <c r="AS1057" s="39"/>
      <c r="AT1057" s="39"/>
      <c r="AU1057" s="39"/>
      <c r="AV1057" s="39"/>
      <c r="AW1057" s="39"/>
      <c r="AX1057" s="39"/>
      <c r="AY1057" s="39"/>
      <c r="AZ1057" s="39"/>
      <c r="BA1057" s="39"/>
      <c r="BB1057" s="39"/>
      <c r="BC1057" s="39"/>
      <c r="BD1057" s="39"/>
      <c r="BE1057" s="39"/>
      <c r="BF1057" s="39"/>
      <c r="BG1057" s="39"/>
      <c r="BH1057" s="39"/>
      <c r="BI1057" s="39"/>
      <c r="BJ1057" s="39"/>
      <c r="BK1057" s="39"/>
      <c r="BL1057" s="39"/>
      <c r="BM1057" s="39"/>
      <c r="BN1057" s="39"/>
      <c r="BO1057" s="39"/>
      <c r="BP1057" s="39"/>
      <c r="BQ1057" s="39"/>
      <c r="BR1057" s="39"/>
      <c r="BS1057" s="39"/>
      <c r="BT1057" s="39"/>
      <c r="BU1057" s="39"/>
      <c r="BV1057" s="39"/>
      <c r="BW1057" s="39"/>
      <c r="BX1057" s="39"/>
      <c r="BY1057" s="39"/>
      <c r="BZ1057" s="39"/>
      <c r="CA1057" s="39"/>
      <c r="CB1057" s="39"/>
      <c r="CC1057" s="39"/>
      <c r="CD1057" s="39"/>
      <c r="CE1057" s="39"/>
      <c r="CF1057" s="39"/>
      <c r="CG1057" s="39"/>
      <c r="CH1057" s="39"/>
      <c r="CI1057" s="39"/>
      <c r="CJ1057" s="39"/>
      <c r="CK1057" s="39"/>
      <c r="CL1057" s="39"/>
      <c r="CM1057" s="39"/>
      <c r="CN1057" s="39"/>
      <c r="CO1057" s="39"/>
      <c r="CP1057" s="39"/>
      <c r="CQ1057" s="39"/>
      <c r="CR1057" s="39"/>
      <c r="CS1057" s="39"/>
      <c r="CT1057" s="39"/>
      <c r="CU1057" s="39"/>
      <c r="CV1057" s="39"/>
      <c r="CW1057" s="39"/>
      <c r="CX1057" s="39"/>
      <c r="CY1057" s="39"/>
      <c r="CZ1057" s="39"/>
      <c r="DA1057" s="39"/>
      <c r="DB1057" s="39"/>
      <c r="DC1057" s="39"/>
      <c r="DD1057" s="39"/>
      <c r="DE1057" s="39"/>
      <c r="DF1057" s="39"/>
      <c r="DG1057" s="39"/>
      <c r="DH1057" s="39"/>
      <c r="DI1057" s="39"/>
      <c r="DJ1057" s="39"/>
      <c r="DK1057" s="39"/>
      <c r="DL1057" s="39"/>
      <c r="DM1057" s="39"/>
      <c r="DN1057" s="39"/>
      <c r="DO1057" s="39"/>
      <c r="DP1057" s="39"/>
      <c r="DQ1057" s="39"/>
      <c r="DR1057" s="39"/>
      <c r="DS1057" s="39"/>
      <c r="DT1057" s="39"/>
      <c r="DU1057" s="39"/>
      <c r="DV1057" s="39"/>
      <c r="DW1057" s="39"/>
      <c r="DX1057" s="39"/>
      <c r="DY1057" s="39"/>
      <c r="DZ1057" s="39"/>
      <c r="EA1057" s="39"/>
      <c r="EB1057" s="39"/>
      <c r="EC1057" s="39"/>
      <c r="ED1057" s="39"/>
      <c r="EE1057" s="39"/>
      <c r="EF1057" s="39"/>
      <c r="EG1057" s="39"/>
      <c r="EH1057" s="39"/>
      <c r="EI1057" s="39"/>
      <c r="EJ1057" s="39"/>
      <c r="EK1057" s="39"/>
      <c r="EL1057" s="39"/>
      <c r="EM1057" s="39"/>
      <c r="EN1057" s="39"/>
      <c r="EO1057" s="39"/>
      <c r="EP1057" s="39"/>
      <c r="EQ1057" s="39"/>
      <c r="ER1057" s="39"/>
      <c r="ES1057" s="39"/>
      <c r="ET1057" s="39"/>
      <c r="EU1057" s="39"/>
      <c r="EV1057" s="39"/>
      <c r="EW1057" s="39"/>
      <c r="EX1057" s="39"/>
      <c r="EY1057" s="39"/>
      <c r="EZ1057" s="39"/>
      <c r="FA1057" s="39"/>
      <c r="FB1057" s="39"/>
      <c r="FC1057" s="39"/>
      <c r="FD1057" s="39"/>
      <c r="FE1057" s="39"/>
      <c r="FF1057" s="39"/>
      <c r="FG1057" s="39"/>
      <c r="FH1057" s="39"/>
      <c r="FI1057" s="39"/>
      <c r="FJ1057" s="39"/>
      <c r="FK1057" s="39"/>
      <c r="FL1057" s="39"/>
      <c r="FM1057" s="39"/>
      <c r="FN1057" s="39"/>
      <c r="FO1057" s="39"/>
      <c r="FP1057" s="39"/>
      <c r="FQ1057" s="39"/>
      <c r="FR1057" s="39"/>
      <c r="FS1057" s="39"/>
      <c r="FT1057" s="39"/>
      <c r="FU1057" s="39"/>
      <c r="FV1057" s="39"/>
      <c r="FW1057" s="39"/>
      <c r="FX1057" s="39"/>
      <c r="FY1057" s="39"/>
      <c r="FZ1057" s="39"/>
      <c r="GA1057" s="39"/>
      <c r="GB1057" s="39"/>
      <c r="GC1057" s="39"/>
      <c r="GD1057" s="39"/>
      <c r="GE1057" s="39"/>
      <c r="GF1057" s="39"/>
      <c r="GG1057" s="39"/>
      <c r="GH1057" s="39"/>
      <c r="GI1057" s="39"/>
      <c r="GJ1057" s="39"/>
      <c r="GK1057" s="39"/>
      <c r="GL1057" s="39"/>
      <c r="GM1057" s="39"/>
      <c r="GN1057" s="39"/>
      <c r="GO1057" s="39"/>
      <c r="GP1057" s="39"/>
      <c r="GQ1057" s="39"/>
      <c r="GR1057" s="39"/>
      <c r="GS1057" s="39"/>
      <c r="GT1057" s="39"/>
      <c r="GU1057" s="39"/>
      <c r="GV1057" s="39"/>
      <c r="GW1057" s="39"/>
      <c r="GX1057" s="39"/>
      <c r="GY1057" s="39"/>
      <c r="GZ1057" s="39"/>
      <c r="HA1057" s="39"/>
      <c r="HB1057" s="39"/>
      <c r="HC1057" s="39"/>
      <c r="HD1057" s="39"/>
      <c r="HE1057" s="39"/>
      <c r="HF1057" s="39"/>
      <c r="HG1057" s="39"/>
      <c r="HH1057" s="39"/>
      <c r="HI1057" s="39"/>
      <c r="HJ1057" s="39"/>
      <c r="HK1057" s="39"/>
      <c r="HL1057" s="39"/>
      <c r="HM1057" s="39"/>
      <c r="HN1057" s="39"/>
      <c r="HO1057" s="39"/>
      <c r="HP1057" s="39"/>
      <c r="HQ1057" s="39"/>
      <c r="HR1057" s="39"/>
      <c r="HS1057" s="39"/>
      <c r="HT1057" s="39"/>
      <c r="HU1057" s="39"/>
      <c r="HV1057" s="39"/>
      <c r="HW1057" s="39"/>
      <c r="HX1057" s="39"/>
      <c r="HY1057" s="39"/>
      <c r="HZ1057" s="39"/>
      <c r="IA1057" s="39"/>
      <c r="IB1057" s="39"/>
      <c r="IC1057" s="39"/>
      <c r="ID1057" s="39"/>
      <c r="IE1057" s="39"/>
      <c r="IF1057" s="39"/>
      <c r="IG1057" s="39"/>
      <c r="IH1057" s="39"/>
      <c r="II1057" s="39"/>
      <c r="IJ1057" s="39"/>
      <c r="IK1057" s="39"/>
      <c r="IL1057" s="39"/>
      <c r="IM1057" s="39"/>
    </row>
    <row r="1058" spans="1:247" s="50" customFormat="1" ht="20" customHeight="1" x14ac:dyDescent="0.2">
      <c r="A1058" s="2"/>
      <c r="B1058" s="42"/>
      <c r="C1058" s="39"/>
      <c r="D1058" s="42"/>
      <c r="E1058" s="42"/>
      <c r="F1058" s="42"/>
      <c r="G1058" s="42"/>
      <c r="H1058" s="39"/>
      <c r="I1058" s="42"/>
      <c r="J1058" s="42"/>
      <c r="K1058" s="42"/>
      <c r="L1058" s="39"/>
      <c r="M1058" s="39"/>
      <c r="N1058" s="39"/>
      <c r="O1058" s="39"/>
      <c r="P1058" s="39"/>
      <c r="Q1058" s="39"/>
      <c r="R1058" s="39"/>
      <c r="S1058" s="39"/>
      <c r="T1058" s="39"/>
      <c r="U1058" s="39"/>
      <c r="V1058" s="39"/>
      <c r="W1058" s="39"/>
      <c r="X1058" s="39"/>
      <c r="Y1058" s="39"/>
      <c r="Z1058" s="39"/>
      <c r="AA1058" s="39"/>
      <c r="AB1058" s="39"/>
      <c r="AC1058" s="39"/>
      <c r="AD1058" s="39"/>
      <c r="AE1058" s="39"/>
      <c r="AF1058" s="39"/>
      <c r="AG1058" s="39"/>
      <c r="AH1058" s="39"/>
      <c r="AI1058" s="39"/>
      <c r="AJ1058" s="39"/>
      <c r="AK1058" s="39"/>
      <c r="AL1058" s="39"/>
      <c r="AM1058" s="39"/>
      <c r="AN1058" s="39"/>
      <c r="AO1058" s="39"/>
      <c r="AP1058" s="39"/>
      <c r="AQ1058" s="39"/>
      <c r="AR1058" s="39"/>
      <c r="AS1058" s="39"/>
      <c r="AT1058" s="39"/>
      <c r="AU1058" s="39"/>
      <c r="AV1058" s="39"/>
      <c r="AW1058" s="39"/>
      <c r="AX1058" s="39"/>
      <c r="AY1058" s="39"/>
      <c r="AZ1058" s="39"/>
      <c r="BA1058" s="39"/>
      <c r="BB1058" s="39"/>
      <c r="BC1058" s="39"/>
      <c r="BD1058" s="39"/>
      <c r="BE1058" s="39"/>
      <c r="BF1058" s="39"/>
      <c r="BG1058" s="39"/>
      <c r="BH1058" s="39"/>
      <c r="BI1058" s="39"/>
      <c r="BJ1058" s="39"/>
      <c r="BK1058" s="39"/>
      <c r="BL1058" s="39"/>
      <c r="BM1058" s="39"/>
      <c r="BN1058" s="39"/>
      <c r="BO1058" s="39"/>
      <c r="BP1058" s="39"/>
      <c r="BQ1058" s="39"/>
      <c r="BR1058" s="39"/>
      <c r="BS1058" s="39"/>
      <c r="BT1058" s="39"/>
      <c r="BU1058" s="39"/>
      <c r="BV1058" s="39"/>
      <c r="BW1058" s="39"/>
      <c r="BX1058" s="39"/>
      <c r="BY1058" s="39"/>
      <c r="BZ1058" s="39"/>
      <c r="CA1058" s="39"/>
      <c r="CB1058" s="39"/>
      <c r="CC1058" s="39"/>
      <c r="CD1058" s="39"/>
      <c r="CE1058" s="39"/>
      <c r="CF1058" s="39"/>
      <c r="CG1058" s="39"/>
      <c r="CH1058" s="39"/>
      <c r="CI1058" s="39"/>
      <c r="CJ1058" s="39"/>
      <c r="CK1058" s="39"/>
      <c r="CL1058" s="39"/>
      <c r="CM1058" s="39"/>
      <c r="CN1058" s="39"/>
      <c r="CO1058" s="39"/>
      <c r="CP1058" s="39"/>
      <c r="CQ1058" s="39"/>
      <c r="CR1058" s="39"/>
      <c r="CS1058" s="39"/>
      <c r="CT1058" s="39"/>
      <c r="CU1058" s="39"/>
      <c r="CV1058" s="39"/>
      <c r="CW1058" s="39"/>
      <c r="CX1058" s="39"/>
      <c r="CY1058" s="39"/>
      <c r="CZ1058" s="39"/>
      <c r="DA1058" s="39"/>
      <c r="DB1058" s="39"/>
      <c r="DC1058" s="39"/>
      <c r="DD1058" s="39"/>
      <c r="DE1058" s="39"/>
      <c r="DF1058" s="39"/>
      <c r="DG1058" s="39"/>
      <c r="DH1058" s="39"/>
      <c r="DI1058" s="39"/>
      <c r="DJ1058" s="39"/>
      <c r="DK1058" s="39"/>
      <c r="DL1058" s="39"/>
      <c r="DM1058" s="39"/>
      <c r="DN1058" s="39"/>
      <c r="DO1058" s="39"/>
      <c r="DP1058" s="39"/>
      <c r="DQ1058" s="39"/>
      <c r="DR1058" s="39"/>
      <c r="DS1058" s="39"/>
      <c r="DT1058" s="39"/>
      <c r="DU1058" s="39"/>
      <c r="DV1058" s="39"/>
      <c r="DW1058" s="39"/>
      <c r="DX1058" s="39"/>
      <c r="DY1058" s="39"/>
      <c r="DZ1058" s="39"/>
      <c r="EA1058" s="39"/>
      <c r="EB1058" s="39"/>
      <c r="EC1058" s="39"/>
      <c r="ED1058" s="39"/>
      <c r="EE1058" s="39"/>
      <c r="EF1058" s="39"/>
      <c r="EG1058" s="39"/>
      <c r="EH1058" s="39"/>
      <c r="EI1058" s="39"/>
      <c r="EJ1058" s="39"/>
      <c r="EK1058" s="39"/>
      <c r="EL1058" s="39"/>
      <c r="EM1058" s="39"/>
      <c r="EN1058" s="39"/>
      <c r="EO1058" s="39"/>
      <c r="EP1058" s="39"/>
      <c r="EQ1058" s="39"/>
      <c r="ER1058" s="39"/>
      <c r="ES1058" s="39"/>
      <c r="ET1058" s="39"/>
      <c r="EU1058" s="39"/>
      <c r="EV1058" s="39"/>
      <c r="EW1058" s="39"/>
      <c r="EX1058" s="39"/>
      <c r="EY1058" s="39"/>
      <c r="EZ1058" s="39"/>
      <c r="FA1058" s="39"/>
      <c r="FB1058" s="39"/>
      <c r="FC1058" s="39"/>
      <c r="FD1058" s="39"/>
      <c r="FE1058" s="39"/>
      <c r="FF1058" s="39"/>
      <c r="FG1058" s="39"/>
      <c r="FH1058" s="39"/>
      <c r="FI1058" s="39"/>
      <c r="FJ1058" s="39"/>
      <c r="FK1058" s="39"/>
      <c r="FL1058" s="39"/>
      <c r="FM1058" s="39"/>
      <c r="FN1058" s="39"/>
      <c r="FO1058" s="39"/>
      <c r="FP1058" s="39"/>
      <c r="FQ1058" s="39"/>
      <c r="FR1058" s="39"/>
      <c r="FS1058" s="39"/>
      <c r="FT1058" s="39"/>
      <c r="FU1058" s="39"/>
      <c r="FV1058" s="39"/>
      <c r="FW1058" s="39"/>
      <c r="FX1058" s="39"/>
      <c r="FY1058" s="39"/>
      <c r="FZ1058" s="39"/>
      <c r="GA1058" s="39"/>
      <c r="GB1058" s="39"/>
      <c r="GC1058" s="39"/>
      <c r="GD1058" s="39"/>
      <c r="GE1058" s="39"/>
      <c r="GF1058" s="39"/>
      <c r="GG1058" s="39"/>
      <c r="GH1058" s="39"/>
      <c r="GI1058" s="39"/>
      <c r="GJ1058" s="39"/>
      <c r="GK1058" s="39"/>
      <c r="GL1058" s="39"/>
      <c r="GM1058" s="39"/>
      <c r="GN1058" s="39"/>
      <c r="GO1058" s="39"/>
      <c r="GP1058" s="39"/>
      <c r="GQ1058" s="39"/>
      <c r="GR1058" s="39"/>
      <c r="GS1058" s="39"/>
      <c r="GT1058" s="39"/>
      <c r="GU1058" s="39"/>
      <c r="GV1058" s="39"/>
      <c r="GW1058" s="39"/>
      <c r="GX1058" s="39"/>
      <c r="GY1058" s="39"/>
      <c r="GZ1058" s="39"/>
      <c r="HA1058" s="39"/>
      <c r="HB1058" s="39"/>
      <c r="HC1058" s="39"/>
      <c r="HD1058" s="39"/>
      <c r="HE1058" s="39"/>
      <c r="HF1058" s="39"/>
      <c r="HG1058" s="39"/>
      <c r="HH1058" s="39"/>
      <c r="HI1058" s="39"/>
      <c r="HJ1058" s="39"/>
      <c r="HK1058" s="39"/>
      <c r="HL1058" s="39"/>
      <c r="HM1058" s="39"/>
      <c r="HN1058" s="39"/>
      <c r="HO1058" s="39"/>
      <c r="HP1058" s="39"/>
      <c r="HQ1058" s="39"/>
      <c r="HR1058" s="39"/>
      <c r="HS1058" s="39"/>
      <c r="HT1058" s="39"/>
      <c r="HU1058" s="39"/>
      <c r="HV1058" s="39"/>
      <c r="HW1058" s="39"/>
      <c r="HX1058" s="39"/>
      <c r="HY1058" s="39"/>
      <c r="HZ1058" s="39"/>
      <c r="IA1058" s="39"/>
      <c r="IB1058" s="39"/>
      <c r="IC1058" s="39"/>
      <c r="ID1058" s="39"/>
      <c r="IE1058" s="39"/>
      <c r="IF1058" s="39"/>
      <c r="IG1058" s="39"/>
      <c r="IH1058" s="39"/>
      <c r="II1058" s="39"/>
      <c r="IJ1058" s="39"/>
      <c r="IK1058" s="39"/>
      <c r="IL1058" s="39"/>
      <c r="IM1058" s="39"/>
    </row>
    <row r="1059" spans="1:247" s="50" customFormat="1" ht="20" customHeight="1" x14ac:dyDescent="0.2">
      <c r="A1059" s="2"/>
      <c r="B1059" s="42"/>
      <c r="C1059" s="39"/>
      <c r="D1059" s="49"/>
      <c r="E1059" s="49"/>
      <c r="F1059" s="49"/>
      <c r="G1059" s="42"/>
      <c r="H1059" s="39"/>
      <c r="I1059" s="49"/>
      <c r="J1059" s="49"/>
      <c r="K1059" s="49"/>
      <c r="L1059" s="39"/>
      <c r="M1059" s="39"/>
      <c r="N1059" s="39"/>
      <c r="O1059" s="39"/>
      <c r="P1059" s="39"/>
      <c r="Q1059" s="39"/>
      <c r="R1059" s="39"/>
      <c r="S1059" s="39"/>
      <c r="T1059" s="39"/>
      <c r="U1059" s="39"/>
      <c r="V1059" s="39"/>
      <c r="W1059" s="39"/>
      <c r="X1059" s="39"/>
      <c r="Y1059" s="39"/>
      <c r="Z1059" s="39"/>
      <c r="AA1059" s="39"/>
      <c r="AB1059" s="39"/>
      <c r="AC1059" s="39"/>
      <c r="AD1059" s="39"/>
      <c r="AE1059" s="39"/>
      <c r="AF1059" s="39"/>
      <c r="AG1059" s="39"/>
      <c r="AH1059" s="39"/>
      <c r="AI1059" s="39"/>
      <c r="AJ1059" s="39"/>
      <c r="AK1059" s="39"/>
      <c r="AL1059" s="39"/>
      <c r="AM1059" s="39"/>
      <c r="AN1059" s="39"/>
      <c r="AO1059" s="39"/>
      <c r="AP1059" s="39"/>
      <c r="AQ1059" s="39"/>
      <c r="AR1059" s="39"/>
      <c r="AS1059" s="39"/>
      <c r="AT1059" s="39"/>
      <c r="AU1059" s="39"/>
      <c r="AV1059" s="39"/>
      <c r="AW1059" s="39"/>
      <c r="AX1059" s="39"/>
      <c r="AY1059" s="39"/>
      <c r="AZ1059" s="39"/>
      <c r="BA1059" s="39"/>
      <c r="BB1059" s="39"/>
      <c r="BC1059" s="39"/>
      <c r="BD1059" s="39"/>
      <c r="BE1059" s="39"/>
      <c r="BF1059" s="39"/>
      <c r="BG1059" s="39"/>
      <c r="BH1059" s="39"/>
      <c r="BI1059" s="39"/>
      <c r="BJ1059" s="39"/>
      <c r="BK1059" s="39"/>
      <c r="BL1059" s="39"/>
      <c r="BM1059" s="39"/>
      <c r="BN1059" s="39"/>
      <c r="BO1059" s="39"/>
      <c r="BP1059" s="39"/>
      <c r="BQ1059" s="39"/>
      <c r="BR1059" s="39"/>
      <c r="BS1059" s="39"/>
      <c r="BT1059" s="39"/>
      <c r="BU1059" s="39"/>
      <c r="BV1059" s="39"/>
      <c r="BW1059" s="39"/>
      <c r="BX1059" s="39"/>
      <c r="BY1059" s="39"/>
      <c r="BZ1059" s="39"/>
      <c r="CA1059" s="39"/>
      <c r="CB1059" s="39"/>
      <c r="CC1059" s="39"/>
      <c r="CD1059" s="39"/>
      <c r="CE1059" s="39"/>
      <c r="CF1059" s="39"/>
      <c r="CG1059" s="39"/>
      <c r="CH1059" s="39"/>
      <c r="CI1059" s="39"/>
      <c r="CJ1059" s="39"/>
      <c r="CK1059" s="39"/>
      <c r="CL1059" s="39"/>
      <c r="CM1059" s="39"/>
      <c r="CN1059" s="39"/>
      <c r="CO1059" s="39"/>
      <c r="CP1059" s="39"/>
      <c r="CQ1059" s="39"/>
      <c r="CR1059" s="39"/>
      <c r="CS1059" s="39"/>
      <c r="CT1059" s="39"/>
      <c r="CU1059" s="39"/>
      <c r="CV1059" s="39"/>
      <c r="CW1059" s="39"/>
      <c r="CX1059" s="39"/>
      <c r="CY1059" s="39"/>
      <c r="CZ1059" s="39"/>
      <c r="DA1059" s="39"/>
      <c r="DB1059" s="39"/>
      <c r="DC1059" s="39"/>
      <c r="DD1059" s="39"/>
      <c r="DE1059" s="39"/>
      <c r="DF1059" s="39"/>
      <c r="DG1059" s="39"/>
      <c r="DH1059" s="39"/>
      <c r="DI1059" s="39"/>
      <c r="DJ1059" s="39"/>
      <c r="DK1059" s="39"/>
      <c r="DL1059" s="39"/>
      <c r="DM1059" s="39"/>
      <c r="DN1059" s="39"/>
      <c r="DO1059" s="39"/>
      <c r="DP1059" s="39"/>
      <c r="DQ1059" s="39"/>
      <c r="DR1059" s="39"/>
      <c r="DS1059" s="39"/>
      <c r="DT1059" s="39"/>
      <c r="DU1059" s="39"/>
      <c r="DV1059" s="39"/>
      <c r="DW1059" s="39"/>
      <c r="DX1059" s="39"/>
      <c r="DY1059" s="39"/>
      <c r="DZ1059" s="39"/>
      <c r="EA1059" s="39"/>
      <c r="EB1059" s="39"/>
      <c r="EC1059" s="39"/>
      <c r="ED1059" s="39"/>
      <c r="EE1059" s="39"/>
      <c r="EF1059" s="39"/>
      <c r="EG1059" s="39"/>
      <c r="EH1059" s="39"/>
      <c r="EI1059" s="39"/>
      <c r="EJ1059" s="39"/>
      <c r="EK1059" s="39"/>
      <c r="EL1059" s="39"/>
      <c r="EM1059" s="39"/>
      <c r="EN1059" s="39"/>
      <c r="EO1059" s="39"/>
      <c r="EP1059" s="39"/>
      <c r="EQ1059" s="39"/>
      <c r="ER1059" s="39"/>
      <c r="ES1059" s="39"/>
      <c r="ET1059" s="39"/>
      <c r="EU1059" s="39"/>
      <c r="EV1059" s="39"/>
      <c r="EW1059" s="39"/>
      <c r="EX1059" s="39"/>
      <c r="EY1059" s="39"/>
      <c r="EZ1059" s="39"/>
      <c r="FA1059" s="39"/>
      <c r="FB1059" s="39"/>
      <c r="FC1059" s="39"/>
      <c r="FD1059" s="39"/>
      <c r="FE1059" s="39"/>
      <c r="FF1059" s="39"/>
      <c r="FG1059" s="39"/>
      <c r="FH1059" s="39"/>
      <c r="FI1059" s="39"/>
      <c r="FJ1059" s="39"/>
      <c r="FK1059" s="39"/>
      <c r="FL1059" s="39"/>
      <c r="FM1059" s="39"/>
      <c r="FN1059" s="39"/>
      <c r="FO1059" s="39"/>
      <c r="FP1059" s="39"/>
      <c r="FQ1059" s="39"/>
      <c r="FR1059" s="39"/>
      <c r="FS1059" s="39"/>
      <c r="FT1059" s="39"/>
      <c r="FU1059" s="39"/>
      <c r="FV1059" s="39"/>
      <c r="FW1059" s="39"/>
      <c r="FX1059" s="39"/>
      <c r="FY1059" s="39"/>
      <c r="FZ1059" s="39"/>
      <c r="GA1059" s="39"/>
      <c r="GB1059" s="39"/>
      <c r="GC1059" s="39"/>
      <c r="GD1059" s="39"/>
      <c r="GE1059" s="39"/>
      <c r="GF1059" s="39"/>
      <c r="GG1059" s="39"/>
      <c r="GH1059" s="39"/>
      <c r="GI1059" s="39"/>
      <c r="GJ1059" s="39"/>
      <c r="GK1059" s="39"/>
      <c r="GL1059" s="39"/>
      <c r="GM1059" s="39"/>
      <c r="GN1059" s="39"/>
      <c r="GO1059" s="39"/>
      <c r="GP1059" s="39"/>
      <c r="GQ1059" s="39"/>
      <c r="GR1059" s="39"/>
      <c r="GS1059" s="39"/>
      <c r="GT1059" s="39"/>
      <c r="GU1059" s="39"/>
      <c r="GV1059" s="39"/>
      <c r="GW1059" s="39"/>
      <c r="GX1059" s="39"/>
      <c r="GY1059" s="39"/>
      <c r="GZ1059" s="39"/>
      <c r="HA1059" s="39"/>
      <c r="HB1059" s="39"/>
      <c r="HC1059" s="39"/>
      <c r="HD1059" s="39"/>
      <c r="HE1059" s="39"/>
      <c r="HF1059" s="39"/>
      <c r="HG1059" s="39"/>
      <c r="HH1059" s="39"/>
      <c r="HI1059" s="39"/>
      <c r="HJ1059" s="39"/>
      <c r="HK1059" s="39"/>
      <c r="HL1059" s="39"/>
      <c r="HM1059" s="39"/>
      <c r="HN1059" s="39"/>
      <c r="HO1059" s="39"/>
      <c r="HP1059" s="39"/>
      <c r="HQ1059" s="39"/>
      <c r="HR1059" s="39"/>
      <c r="HS1059" s="39"/>
      <c r="HT1059" s="39"/>
      <c r="HU1059" s="39"/>
      <c r="HV1059" s="39"/>
      <c r="HW1059" s="39"/>
      <c r="HX1059" s="39"/>
      <c r="HY1059" s="39"/>
      <c r="HZ1059" s="39"/>
      <c r="IA1059" s="39"/>
      <c r="IB1059" s="39"/>
      <c r="IC1059" s="39"/>
      <c r="ID1059" s="39"/>
      <c r="IE1059" s="39"/>
      <c r="IF1059" s="39"/>
      <c r="IG1059" s="39"/>
      <c r="IH1059" s="39"/>
      <c r="II1059" s="39"/>
      <c r="IJ1059" s="39"/>
      <c r="IK1059" s="39"/>
      <c r="IL1059" s="39"/>
      <c r="IM1059" s="39"/>
    </row>
    <row r="1060" spans="1:247" s="50" customFormat="1" ht="20" customHeight="1" x14ac:dyDescent="0.2">
      <c r="A1060" s="2"/>
      <c r="B1060" s="42"/>
      <c r="C1060" s="39"/>
      <c r="D1060" s="49"/>
      <c r="E1060" s="49"/>
      <c r="F1060" s="49"/>
      <c r="G1060" s="42"/>
      <c r="H1060" s="39"/>
      <c r="I1060" s="49"/>
      <c r="J1060" s="39"/>
      <c r="K1060" s="49"/>
      <c r="L1060" s="39"/>
      <c r="M1060" s="39"/>
      <c r="N1060" s="39"/>
      <c r="O1060" s="39"/>
      <c r="P1060" s="39"/>
      <c r="Q1060" s="39"/>
      <c r="R1060" s="39"/>
      <c r="S1060" s="39"/>
      <c r="T1060" s="39"/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F1060" s="39"/>
      <c r="AG1060" s="39"/>
      <c r="AH1060" s="39"/>
      <c r="AI1060" s="39"/>
      <c r="AJ1060" s="39"/>
      <c r="AK1060" s="39"/>
      <c r="AL1060" s="39"/>
      <c r="AM1060" s="39"/>
      <c r="AN1060" s="39"/>
      <c r="AO1060" s="39"/>
      <c r="AP1060" s="39"/>
      <c r="AQ1060" s="39"/>
      <c r="AR1060" s="39"/>
      <c r="AS1060" s="39"/>
      <c r="AT1060" s="39"/>
      <c r="AU1060" s="39"/>
      <c r="AV1060" s="39"/>
      <c r="AW1060" s="39"/>
      <c r="AX1060" s="39"/>
      <c r="AY1060" s="39"/>
      <c r="AZ1060" s="39"/>
      <c r="BA1060" s="39"/>
      <c r="BB1060" s="39"/>
      <c r="BC1060" s="39"/>
      <c r="BD1060" s="39"/>
      <c r="BE1060" s="39"/>
      <c r="BF1060" s="39"/>
      <c r="BG1060" s="39"/>
      <c r="BH1060" s="39"/>
      <c r="BI1060" s="39"/>
      <c r="BJ1060" s="39"/>
      <c r="BK1060" s="39"/>
      <c r="BL1060" s="39"/>
      <c r="BM1060" s="39"/>
      <c r="BN1060" s="39"/>
      <c r="BO1060" s="39"/>
      <c r="BP1060" s="39"/>
      <c r="BQ1060" s="39"/>
      <c r="BR1060" s="39"/>
      <c r="BS1060" s="39"/>
      <c r="BT1060" s="39"/>
      <c r="BU1060" s="39"/>
      <c r="BV1060" s="39"/>
      <c r="BW1060" s="39"/>
      <c r="BX1060" s="39"/>
      <c r="BY1060" s="39"/>
      <c r="BZ1060" s="39"/>
      <c r="CA1060" s="39"/>
      <c r="CB1060" s="39"/>
      <c r="CC1060" s="39"/>
      <c r="CD1060" s="39"/>
      <c r="CE1060" s="39"/>
      <c r="CF1060" s="39"/>
      <c r="CG1060" s="39"/>
      <c r="CH1060" s="39"/>
      <c r="CI1060" s="39"/>
      <c r="CJ1060" s="39"/>
      <c r="CK1060" s="39"/>
      <c r="CL1060" s="39"/>
      <c r="CM1060" s="39"/>
      <c r="CN1060" s="39"/>
      <c r="CO1060" s="39"/>
      <c r="CP1060" s="39"/>
      <c r="CQ1060" s="39"/>
      <c r="CR1060" s="39"/>
      <c r="CS1060" s="39"/>
      <c r="CT1060" s="39"/>
      <c r="CU1060" s="39"/>
      <c r="CV1060" s="39"/>
      <c r="CW1060" s="39"/>
      <c r="CX1060" s="39"/>
      <c r="CY1060" s="39"/>
      <c r="CZ1060" s="39"/>
      <c r="DA1060" s="39"/>
      <c r="DB1060" s="39"/>
      <c r="DC1060" s="39"/>
      <c r="DD1060" s="39"/>
      <c r="DE1060" s="39"/>
      <c r="DF1060" s="39"/>
      <c r="DG1060" s="39"/>
      <c r="DH1060" s="39"/>
      <c r="DI1060" s="39"/>
      <c r="DJ1060" s="39"/>
      <c r="DK1060" s="39"/>
      <c r="DL1060" s="39"/>
      <c r="DM1060" s="39"/>
      <c r="DN1060" s="39"/>
      <c r="DO1060" s="39"/>
      <c r="DP1060" s="39"/>
      <c r="DQ1060" s="39"/>
      <c r="DR1060" s="39"/>
      <c r="DS1060" s="39"/>
      <c r="DT1060" s="39"/>
      <c r="DU1060" s="39"/>
      <c r="DV1060" s="39"/>
      <c r="DW1060" s="39"/>
      <c r="DX1060" s="39"/>
      <c r="DY1060" s="39"/>
      <c r="DZ1060" s="39"/>
      <c r="EA1060" s="39"/>
      <c r="EB1060" s="39"/>
      <c r="EC1060" s="39"/>
      <c r="ED1060" s="39"/>
      <c r="EE1060" s="39"/>
      <c r="EF1060" s="39"/>
      <c r="EG1060" s="39"/>
      <c r="EH1060" s="39"/>
      <c r="EI1060" s="39"/>
      <c r="EJ1060" s="39"/>
      <c r="EK1060" s="39"/>
      <c r="EL1060" s="39"/>
      <c r="EM1060" s="39"/>
      <c r="EN1060" s="39"/>
      <c r="EO1060" s="39"/>
      <c r="EP1060" s="39"/>
      <c r="EQ1060" s="39"/>
      <c r="ER1060" s="39"/>
      <c r="ES1060" s="39"/>
      <c r="ET1060" s="39"/>
      <c r="EU1060" s="39"/>
      <c r="EV1060" s="39"/>
      <c r="EW1060" s="39"/>
      <c r="EX1060" s="39"/>
      <c r="EY1060" s="39"/>
      <c r="EZ1060" s="39"/>
      <c r="FA1060" s="39"/>
      <c r="FB1060" s="39"/>
      <c r="FC1060" s="39"/>
      <c r="FD1060" s="39"/>
      <c r="FE1060" s="39"/>
      <c r="FF1060" s="39"/>
      <c r="FG1060" s="39"/>
      <c r="FH1060" s="39"/>
      <c r="FI1060" s="39"/>
      <c r="FJ1060" s="39"/>
      <c r="FK1060" s="39"/>
      <c r="FL1060" s="39"/>
      <c r="FM1060" s="39"/>
      <c r="FN1060" s="39"/>
      <c r="FO1060" s="39"/>
      <c r="FP1060" s="39"/>
      <c r="FQ1060" s="39"/>
      <c r="FR1060" s="39"/>
      <c r="FS1060" s="39"/>
      <c r="FT1060" s="39"/>
      <c r="FU1060" s="39"/>
      <c r="FV1060" s="39"/>
      <c r="FW1060" s="39"/>
      <c r="FX1060" s="39"/>
      <c r="FY1060" s="39"/>
      <c r="FZ1060" s="39"/>
      <c r="GA1060" s="39"/>
      <c r="GB1060" s="39"/>
      <c r="GC1060" s="39"/>
      <c r="GD1060" s="39"/>
      <c r="GE1060" s="39"/>
      <c r="GF1060" s="39"/>
      <c r="GG1060" s="39"/>
      <c r="GH1060" s="39"/>
      <c r="GI1060" s="39"/>
      <c r="GJ1060" s="39"/>
      <c r="GK1060" s="39"/>
      <c r="GL1060" s="39"/>
      <c r="GM1060" s="39"/>
      <c r="GN1060" s="39"/>
      <c r="GO1060" s="39"/>
      <c r="GP1060" s="39"/>
      <c r="GQ1060" s="39"/>
      <c r="GR1060" s="39"/>
      <c r="GS1060" s="39"/>
      <c r="GT1060" s="39"/>
      <c r="GU1060" s="39"/>
      <c r="GV1060" s="39"/>
      <c r="GW1060" s="39"/>
      <c r="GX1060" s="39"/>
      <c r="GY1060" s="39"/>
      <c r="GZ1060" s="39"/>
      <c r="HA1060" s="39"/>
      <c r="HB1060" s="39"/>
      <c r="HC1060" s="39"/>
      <c r="HD1060" s="39"/>
      <c r="HE1060" s="39"/>
      <c r="HF1060" s="39"/>
      <c r="HG1060" s="39"/>
      <c r="HH1060" s="39"/>
      <c r="HI1060" s="39"/>
      <c r="HJ1060" s="39"/>
      <c r="HK1060" s="39"/>
      <c r="HL1060" s="39"/>
      <c r="HM1060" s="39"/>
      <c r="HN1060" s="39"/>
      <c r="HO1060" s="39"/>
      <c r="HP1060" s="39"/>
      <c r="HQ1060" s="39"/>
      <c r="HR1060" s="39"/>
      <c r="HS1060" s="39"/>
      <c r="HT1060" s="39"/>
      <c r="HU1060" s="39"/>
      <c r="HV1060" s="39"/>
      <c r="HW1060" s="39"/>
      <c r="HX1060" s="39"/>
      <c r="HY1060" s="39"/>
      <c r="HZ1060" s="39"/>
      <c r="IA1060" s="39"/>
      <c r="IB1060" s="39"/>
      <c r="IC1060" s="39"/>
      <c r="ID1060" s="39"/>
      <c r="IE1060" s="39"/>
      <c r="IF1060" s="39"/>
      <c r="IG1060" s="39"/>
      <c r="IH1060" s="39"/>
      <c r="II1060" s="39"/>
      <c r="IJ1060" s="39"/>
      <c r="IK1060" s="39"/>
      <c r="IL1060" s="39"/>
      <c r="IM1060" s="39"/>
    </row>
    <row r="1061" spans="1:247" s="50" customFormat="1" ht="20" customHeight="1" x14ac:dyDescent="0.2">
      <c r="A1061" s="2"/>
      <c r="B1061" s="42"/>
      <c r="C1061" s="39"/>
      <c r="D1061" s="49"/>
      <c r="E1061" s="49"/>
      <c r="F1061" s="49"/>
      <c r="G1061" s="42"/>
      <c r="H1061" s="39"/>
      <c r="I1061" s="49"/>
      <c r="J1061" s="49"/>
      <c r="K1061" s="49"/>
      <c r="L1061" s="39"/>
      <c r="M1061" s="39"/>
      <c r="N1061" s="39"/>
      <c r="O1061" s="39"/>
      <c r="P1061" s="39"/>
      <c r="Q1061" s="39"/>
      <c r="R1061" s="39"/>
      <c r="S1061" s="39"/>
      <c r="T1061" s="39"/>
      <c r="U1061" s="39"/>
      <c r="V1061" s="39"/>
      <c r="W1061" s="39"/>
      <c r="X1061" s="39"/>
      <c r="Y1061" s="39"/>
      <c r="Z1061" s="39"/>
      <c r="AA1061" s="39"/>
      <c r="AB1061" s="39"/>
      <c r="AC1061" s="39"/>
      <c r="AD1061" s="39"/>
      <c r="AE1061" s="39"/>
      <c r="AF1061" s="39"/>
      <c r="AG1061" s="39"/>
      <c r="AH1061" s="39"/>
      <c r="AI1061" s="39"/>
      <c r="AJ1061" s="39"/>
      <c r="AK1061" s="39"/>
      <c r="AL1061" s="39"/>
      <c r="AM1061" s="39"/>
      <c r="AN1061" s="39"/>
      <c r="AO1061" s="39"/>
      <c r="AP1061" s="39"/>
      <c r="AQ1061" s="39"/>
      <c r="AR1061" s="39"/>
      <c r="AS1061" s="39"/>
      <c r="AT1061" s="39"/>
      <c r="AU1061" s="39"/>
      <c r="AV1061" s="39"/>
      <c r="AW1061" s="39"/>
      <c r="AX1061" s="39"/>
      <c r="AY1061" s="39"/>
      <c r="AZ1061" s="39"/>
      <c r="BA1061" s="39"/>
      <c r="BB1061" s="39"/>
      <c r="BC1061" s="39"/>
      <c r="BD1061" s="39"/>
      <c r="BE1061" s="39"/>
      <c r="BF1061" s="39"/>
      <c r="BG1061" s="39"/>
      <c r="BH1061" s="39"/>
      <c r="BI1061" s="39"/>
      <c r="BJ1061" s="39"/>
      <c r="BK1061" s="39"/>
      <c r="BL1061" s="39"/>
      <c r="BM1061" s="39"/>
      <c r="BN1061" s="39"/>
      <c r="BO1061" s="39"/>
      <c r="BP1061" s="39"/>
      <c r="BQ1061" s="39"/>
      <c r="BR1061" s="39"/>
      <c r="BS1061" s="39"/>
      <c r="BT1061" s="39"/>
      <c r="BU1061" s="39"/>
      <c r="BV1061" s="39"/>
      <c r="BW1061" s="39"/>
      <c r="BX1061" s="39"/>
      <c r="BY1061" s="39"/>
      <c r="BZ1061" s="39"/>
      <c r="CA1061" s="39"/>
      <c r="CB1061" s="39"/>
      <c r="CC1061" s="39"/>
      <c r="CD1061" s="39"/>
      <c r="CE1061" s="39"/>
      <c r="CF1061" s="39"/>
      <c r="CG1061" s="39"/>
      <c r="CH1061" s="39"/>
      <c r="CI1061" s="39"/>
      <c r="CJ1061" s="39"/>
      <c r="CK1061" s="39"/>
      <c r="CL1061" s="39"/>
      <c r="CM1061" s="39"/>
      <c r="CN1061" s="39"/>
      <c r="CO1061" s="39"/>
      <c r="CP1061" s="39"/>
      <c r="CQ1061" s="39"/>
      <c r="CR1061" s="39"/>
      <c r="CS1061" s="39"/>
      <c r="CT1061" s="39"/>
      <c r="CU1061" s="39"/>
      <c r="CV1061" s="39"/>
      <c r="CW1061" s="39"/>
      <c r="CX1061" s="39"/>
      <c r="CY1061" s="39"/>
      <c r="CZ1061" s="39"/>
      <c r="DA1061" s="39"/>
      <c r="DB1061" s="39"/>
      <c r="DC1061" s="39"/>
      <c r="DD1061" s="39"/>
      <c r="DE1061" s="39"/>
      <c r="DF1061" s="39"/>
      <c r="DG1061" s="39"/>
      <c r="DH1061" s="39"/>
      <c r="DI1061" s="39"/>
      <c r="DJ1061" s="39"/>
      <c r="DK1061" s="39"/>
      <c r="DL1061" s="39"/>
      <c r="DM1061" s="39"/>
      <c r="DN1061" s="39"/>
      <c r="DO1061" s="39"/>
      <c r="DP1061" s="39"/>
      <c r="DQ1061" s="39"/>
      <c r="DR1061" s="39"/>
      <c r="DS1061" s="39"/>
      <c r="DT1061" s="39"/>
      <c r="DU1061" s="39"/>
      <c r="DV1061" s="39"/>
      <c r="DW1061" s="39"/>
      <c r="DX1061" s="39"/>
      <c r="DY1061" s="39"/>
      <c r="DZ1061" s="39"/>
      <c r="EA1061" s="39"/>
      <c r="EB1061" s="39"/>
      <c r="EC1061" s="39"/>
      <c r="ED1061" s="39"/>
      <c r="EE1061" s="39"/>
      <c r="EF1061" s="39"/>
      <c r="EG1061" s="39"/>
      <c r="EH1061" s="39"/>
      <c r="EI1061" s="39"/>
      <c r="EJ1061" s="39"/>
      <c r="EK1061" s="39"/>
      <c r="EL1061" s="39"/>
      <c r="EM1061" s="39"/>
      <c r="EN1061" s="39"/>
      <c r="EO1061" s="39"/>
      <c r="EP1061" s="39"/>
      <c r="EQ1061" s="39"/>
      <c r="ER1061" s="39"/>
      <c r="ES1061" s="39"/>
      <c r="ET1061" s="39"/>
      <c r="EU1061" s="39"/>
      <c r="EV1061" s="39"/>
      <c r="EW1061" s="39"/>
      <c r="EX1061" s="39"/>
      <c r="EY1061" s="39"/>
      <c r="EZ1061" s="39"/>
      <c r="FA1061" s="39"/>
      <c r="FB1061" s="39"/>
      <c r="FC1061" s="39"/>
      <c r="FD1061" s="39"/>
      <c r="FE1061" s="39"/>
      <c r="FF1061" s="39"/>
      <c r="FG1061" s="39"/>
      <c r="FH1061" s="39"/>
      <c r="FI1061" s="39"/>
      <c r="FJ1061" s="39"/>
      <c r="FK1061" s="39"/>
      <c r="FL1061" s="39"/>
      <c r="FM1061" s="39"/>
      <c r="FN1061" s="39"/>
      <c r="FO1061" s="39"/>
      <c r="FP1061" s="39"/>
      <c r="FQ1061" s="39"/>
      <c r="FR1061" s="39"/>
      <c r="FS1061" s="39"/>
      <c r="FT1061" s="39"/>
      <c r="FU1061" s="39"/>
      <c r="FV1061" s="39"/>
      <c r="FW1061" s="39"/>
      <c r="FX1061" s="39"/>
      <c r="FY1061" s="39"/>
      <c r="FZ1061" s="39"/>
      <c r="GA1061" s="39"/>
      <c r="GB1061" s="39"/>
      <c r="GC1061" s="39"/>
      <c r="GD1061" s="39"/>
      <c r="GE1061" s="39"/>
      <c r="GF1061" s="39"/>
      <c r="GG1061" s="39"/>
      <c r="GH1061" s="39"/>
      <c r="GI1061" s="39"/>
      <c r="GJ1061" s="39"/>
      <c r="GK1061" s="39"/>
      <c r="GL1061" s="39"/>
      <c r="GM1061" s="39"/>
      <c r="GN1061" s="39"/>
      <c r="GO1061" s="39"/>
      <c r="GP1061" s="39"/>
      <c r="GQ1061" s="39"/>
      <c r="GR1061" s="39"/>
      <c r="GS1061" s="39"/>
      <c r="GT1061" s="39"/>
      <c r="GU1061" s="39"/>
      <c r="GV1061" s="39"/>
      <c r="GW1061" s="39"/>
      <c r="GX1061" s="39"/>
      <c r="GY1061" s="39"/>
      <c r="GZ1061" s="39"/>
      <c r="HA1061" s="39"/>
      <c r="HB1061" s="39"/>
      <c r="HC1061" s="39"/>
      <c r="HD1061" s="39"/>
      <c r="HE1061" s="39"/>
      <c r="HF1061" s="39"/>
      <c r="HG1061" s="39"/>
      <c r="HH1061" s="39"/>
      <c r="HI1061" s="39"/>
      <c r="HJ1061" s="39"/>
      <c r="HK1061" s="39"/>
      <c r="HL1061" s="39"/>
      <c r="HM1061" s="39"/>
      <c r="HN1061" s="39"/>
      <c r="HO1061" s="39"/>
      <c r="HP1061" s="39"/>
      <c r="HQ1061" s="39"/>
      <c r="HR1061" s="39"/>
      <c r="HS1061" s="39"/>
      <c r="HT1061" s="39"/>
      <c r="HU1061" s="39"/>
      <c r="HV1061" s="39"/>
      <c r="HW1061" s="39"/>
      <c r="HX1061" s="39"/>
      <c r="HY1061" s="39"/>
      <c r="HZ1061" s="39"/>
      <c r="IA1061" s="39"/>
      <c r="IB1061" s="39"/>
      <c r="IC1061" s="39"/>
      <c r="ID1061" s="39"/>
      <c r="IE1061" s="39"/>
      <c r="IF1061" s="39"/>
      <c r="IG1061" s="39"/>
      <c r="IH1061" s="39"/>
      <c r="II1061" s="39"/>
      <c r="IJ1061" s="39"/>
      <c r="IK1061" s="39"/>
      <c r="IL1061" s="39"/>
      <c r="IM1061" s="39"/>
    </row>
    <row r="1062" spans="1:247" s="50" customFormat="1" ht="20" customHeight="1" x14ac:dyDescent="0.2">
      <c r="A1062" s="2"/>
      <c r="B1062" s="42"/>
      <c r="C1062" s="39"/>
      <c r="D1062" s="49"/>
      <c r="E1062" s="49"/>
      <c r="F1062" s="49"/>
      <c r="G1062" s="42"/>
      <c r="H1062" s="39"/>
      <c r="I1062" s="49"/>
      <c r="J1062" s="49"/>
      <c r="K1062" s="49"/>
      <c r="L1062" s="39"/>
      <c r="M1062" s="39"/>
      <c r="N1062" s="39"/>
      <c r="O1062" s="39"/>
      <c r="P1062" s="39"/>
      <c r="Q1062" s="39"/>
      <c r="R1062" s="39"/>
      <c r="S1062" s="39"/>
      <c r="T1062" s="39"/>
      <c r="U1062" s="39"/>
      <c r="V1062" s="39"/>
      <c r="W1062" s="39"/>
      <c r="X1062" s="39"/>
      <c r="Y1062" s="39"/>
      <c r="Z1062" s="39"/>
      <c r="AA1062" s="39"/>
      <c r="AB1062" s="39"/>
      <c r="AC1062" s="39"/>
      <c r="AD1062" s="39"/>
      <c r="AE1062" s="39"/>
      <c r="AF1062" s="39"/>
      <c r="AG1062" s="39"/>
      <c r="AH1062" s="39"/>
      <c r="AI1062" s="39"/>
      <c r="AJ1062" s="39"/>
      <c r="AK1062" s="39"/>
      <c r="AL1062" s="39"/>
      <c r="AM1062" s="39"/>
      <c r="AN1062" s="39"/>
      <c r="AO1062" s="39"/>
      <c r="AP1062" s="39"/>
      <c r="AQ1062" s="39"/>
      <c r="AR1062" s="39"/>
      <c r="AS1062" s="39"/>
      <c r="AT1062" s="39"/>
      <c r="AU1062" s="39"/>
      <c r="AV1062" s="39"/>
      <c r="AW1062" s="39"/>
      <c r="AX1062" s="39"/>
      <c r="AY1062" s="39"/>
      <c r="AZ1062" s="39"/>
      <c r="BA1062" s="39"/>
      <c r="BB1062" s="39"/>
      <c r="BC1062" s="39"/>
      <c r="BD1062" s="39"/>
      <c r="BE1062" s="39"/>
      <c r="BF1062" s="39"/>
      <c r="BG1062" s="39"/>
      <c r="BH1062" s="39"/>
      <c r="BI1062" s="39"/>
      <c r="BJ1062" s="39"/>
      <c r="BK1062" s="39"/>
      <c r="BL1062" s="39"/>
      <c r="BM1062" s="39"/>
      <c r="BN1062" s="39"/>
      <c r="BO1062" s="39"/>
      <c r="BP1062" s="39"/>
      <c r="BQ1062" s="39"/>
      <c r="BR1062" s="39"/>
      <c r="BS1062" s="39"/>
      <c r="BT1062" s="39"/>
      <c r="BU1062" s="39"/>
      <c r="BV1062" s="39"/>
      <c r="BW1062" s="39"/>
      <c r="BX1062" s="39"/>
      <c r="BY1062" s="39"/>
      <c r="BZ1062" s="39"/>
      <c r="CA1062" s="39"/>
      <c r="CB1062" s="39"/>
      <c r="CC1062" s="39"/>
      <c r="CD1062" s="39"/>
      <c r="CE1062" s="39"/>
      <c r="CF1062" s="39"/>
      <c r="CG1062" s="39"/>
      <c r="CH1062" s="39"/>
      <c r="CI1062" s="39"/>
      <c r="CJ1062" s="39"/>
      <c r="CK1062" s="39"/>
      <c r="CL1062" s="39"/>
      <c r="CM1062" s="39"/>
      <c r="CN1062" s="39"/>
      <c r="CO1062" s="39"/>
      <c r="CP1062" s="39"/>
      <c r="CQ1062" s="39"/>
      <c r="CR1062" s="39"/>
      <c r="CS1062" s="39"/>
      <c r="CT1062" s="39"/>
      <c r="CU1062" s="39"/>
      <c r="CV1062" s="39"/>
      <c r="CW1062" s="39"/>
      <c r="CX1062" s="39"/>
      <c r="CY1062" s="39"/>
      <c r="CZ1062" s="39"/>
      <c r="DA1062" s="39"/>
      <c r="DB1062" s="39"/>
      <c r="DC1062" s="39"/>
      <c r="DD1062" s="39"/>
      <c r="DE1062" s="39"/>
      <c r="DF1062" s="39"/>
      <c r="DG1062" s="39"/>
      <c r="DH1062" s="39"/>
      <c r="DI1062" s="39"/>
      <c r="DJ1062" s="39"/>
      <c r="DK1062" s="39"/>
      <c r="DL1062" s="39"/>
      <c r="DM1062" s="39"/>
      <c r="DN1062" s="39"/>
      <c r="DO1062" s="39"/>
      <c r="DP1062" s="39"/>
      <c r="DQ1062" s="39"/>
      <c r="DR1062" s="39"/>
      <c r="DS1062" s="39"/>
      <c r="DT1062" s="39"/>
      <c r="DU1062" s="39"/>
      <c r="DV1062" s="39"/>
      <c r="DW1062" s="39"/>
      <c r="DX1062" s="39"/>
      <c r="DY1062" s="39"/>
      <c r="DZ1062" s="39"/>
      <c r="EA1062" s="39"/>
      <c r="EB1062" s="39"/>
      <c r="EC1062" s="39"/>
      <c r="ED1062" s="39"/>
      <c r="EE1062" s="39"/>
      <c r="EF1062" s="39"/>
      <c r="EG1062" s="39"/>
      <c r="EH1062" s="39"/>
      <c r="EI1062" s="39"/>
      <c r="EJ1062" s="39"/>
      <c r="EK1062" s="39"/>
      <c r="EL1062" s="39"/>
      <c r="EM1062" s="39"/>
      <c r="EN1062" s="39"/>
      <c r="EO1062" s="39"/>
      <c r="EP1062" s="39"/>
      <c r="EQ1062" s="39"/>
      <c r="ER1062" s="39"/>
      <c r="ES1062" s="39"/>
      <c r="ET1062" s="39"/>
      <c r="EU1062" s="39"/>
      <c r="EV1062" s="39"/>
      <c r="EW1062" s="39"/>
      <c r="EX1062" s="39"/>
      <c r="EY1062" s="39"/>
      <c r="EZ1062" s="39"/>
      <c r="FA1062" s="39"/>
      <c r="FB1062" s="39"/>
      <c r="FC1062" s="39"/>
      <c r="FD1062" s="39"/>
      <c r="FE1062" s="39"/>
      <c r="FF1062" s="39"/>
      <c r="FG1062" s="39"/>
      <c r="FH1062" s="39"/>
      <c r="FI1062" s="39"/>
      <c r="FJ1062" s="39"/>
      <c r="FK1062" s="39"/>
      <c r="FL1062" s="39"/>
      <c r="FM1062" s="39"/>
      <c r="FN1062" s="39"/>
      <c r="FO1062" s="39"/>
      <c r="FP1062" s="39"/>
      <c r="FQ1062" s="39"/>
      <c r="FR1062" s="39"/>
      <c r="FS1062" s="39"/>
      <c r="FT1062" s="39"/>
      <c r="FU1062" s="39"/>
      <c r="FV1062" s="39"/>
      <c r="FW1062" s="39"/>
      <c r="FX1062" s="39"/>
      <c r="FY1062" s="39"/>
      <c r="FZ1062" s="39"/>
      <c r="GA1062" s="39"/>
      <c r="GB1062" s="39"/>
      <c r="GC1062" s="39"/>
      <c r="GD1062" s="39"/>
      <c r="GE1062" s="39"/>
      <c r="GF1062" s="39"/>
      <c r="GG1062" s="39"/>
      <c r="GH1062" s="39"/>
      <c r="GI1062" s="39"/>
      <c r="GJ1062" s="39"/>
      <c r="GK1062" s="39"/>
      <c r="GL1062" s="39"/>
      <c r="GM1062" s="39"/>
      <c r="GN1062" s="39"/>
      <c r="GO1062" s="39"/>
      <c r="GP1062" s="39"/>
      <c r="GQ1062" s="39"/>
      <c r="GR1062" s="39"/>
      <c r="GS1062" s="39"/>
      <c r="GT1062" s="39"/>
      <c r="GU1062" s="39"/>
      <c r="GV1062" s="39"/>
      <c r="GW1062" s="39"/>
      <c r="GX1062" s="39"/>
      <c r="GY1062" s="39"/>
      <c r="GZ1062" s="39"/>
      <c r="HA1062" s="39"/>
      <c r="HB1062" s="39"/>
      <c r="HC1062" s="39"/>
      <c r="HD1062" s="39"/>
      <c r="HE1062" s="39"/>
      <c r="HF1062" s="39"/>
      <c r="HG1062" s="39"/>
      <c r="HH1062" s="39"/>
      <c r="HI1062" s="39"/>
      <c r="HJ1062" s="39"/>
      <c r="HK1062" s="39"/>
      <c r="HL1062" s="39"/>
      <c r="HM1062" s="39"/>
      <c r="HN1062" s="39"/>
      <c r="HO1062" s="39"/>
      <c r="HP1062" s="39"/>
      <c r="HQ1062" s="39"/>
      <c r="HR1062" s="39"/>
      <c r="HS1062" s="39"/>
      <c r="HT1062" s="39"/>
      <c r="HU1062" s="39"/>
      <c r="HV1062" s="39"/>
      <c r="HW1062" s="39"/>
      <c r="HX1062" s="39"/>
      <c r="HY1062" s="39"/>
      <c r="HZ1062" s="39"/>
      <c r="IA1062" s="39"/>
      <c r="IB1062" s="39"/>
      <c r="IC1062" s="39"/>
      <c r="ID1062" s="39"/>
      <c r="IE1062" s="39"/>
      <c r="IF1062" s="39"/>
      <c r="IG1062" s="39"/>
      <c r="IH1062" s="39"/>
      <c r="II1062" s="39"/>
      <c r="IJ1062" s="39"/>
      <c r="IK1062" s="39"/>
      <c r="IL1062" s="39"/>
      <c r="IM1062" s="39"/>
    </row>
    <row r="1063" spans="1:247" s="50" customFormat="1" ht="20" customHeight="1" x14ac:dyDescent="0.2">
      <c r="A1063" s="2"/>
      <c r="B1063" s="42"/>
      <c r="C1063" s="39"/>
      <c r="D1063" s="49"/>
      <c r="E1063" s="49"/>
      <c r="F1063" s="49"/>
      <c r="G1063" s="42"/>
      <c r="H1063" s="39"/>
      <c r="I1063" s="49"/>
      <c r="J1063" s="49"/>
      <c r="K1063" s="39"/>
      <c r="L1063" s="39"/>
      <c r="M1063" s="39"/>
      <c r="N1063" s="39"/>
      <c r="O1063" s="39"/>
      <c r="P1063" s="39"/>
      <c r="Q1063" s="39"/>
      <c r="R1063" s="39"/>
      <c r="S1063" s="39"/>
      <c r="T1063" s="39"/>
      <c r="U1063" s="39"/>
      <c r="V1063" s="39"/>
      <c r="W1063" s="39"/>
      <c r="X1063" s="39"/>
      <c r="Y1063" s="39"/>
      <c r="Z1063" s="39"/>
      <c r="AA1063" s="39"/>
      <c r="AB1063" s="39"/>
      <c r="AC1063" s="39"/>
      <c r="AD1063" s="39"/>
      <c r="AE1063" s="39"/>
      <c r="AF1063" s="39"/>
      <c r="AG1063" s="39"/>
      <c r="AH1063" s="39"/>
      <c r="AI1063" s="39"/>
      <c r="AJ1063" s="39"/>
      <c r="AK1063" s="39"/>
      <c r="AL1063" s="39"/>
      <c r="AM1063" s="39"/>
      <c r="AN1063" s="39"/>
      <c r="AO1063" s="39"/>
      <c r="AP1063" s="39"/>
      <c r="AQ1063" s="39"/>
      <c r="AR1063" s="39"/>
      <c r="AS1063" s="39"/>
      <c r="AT1063" s="39"/>
      <c r="AU1063" s="39"/>
      <c r="AV1063" s="39"/>
      <c r="AW1063" s="39"/>
      <c r="AX1063" s="39"/>
      <c r="AY1063" s="39"/>
      <c r="AZ1063" s="39"/>
      <c r="BA1063" s="39"/>
      <c r="BB1063" s="39"/>
      <c r="BC1063" s="39"/>
      <c r="BD1063" s="39"/>
      <c r="BE1063" s="39"/>
      <c r="BF1063" s="39"/>
      <c r="BG1063" s="39"/>
      <c r="BH1063" s="39"/>
      <c r="BI1063" s="39"/>
      <c r="BJ1063" s="39"/>
      <c r="BK1063" s="39"/>
      <c r="BL1063" s="39"/>
      <c r="BM1063" s="39"/>
      <c r="BN1063" s="39"/>
      <c r="BO1063" s="39"/>
      <c r="BP1063" s="39"/>
      <c r="BQ1063" s="39"/>
      <c r="BR1063" s="39"/>
      <c r="BS1063" s="39"/>
      <c r="BT1063" s="39"/>
      <c r="BU1063" s="39"/>
      <c r="BV1063" s="39"/>
      <c r="BW1063" s="39"/>
      <c r="BX1063" s="39"/>
      <c r="BY1063" s="39"/>
      <c r="BZ1063" s="39"/>
      <c r="CA1063" s="39"/>
      <c r="CB1063" s="39"/>
      <c r="CC1063" s="39"/>
      <c r="CD1063" s="39"/>
      <c r="CE1063" s="39"/>
      <c r="CF1063" s="39"/>
      <c r="CG1063" s="39"/>
      <c r="CH1063" s="39"/>
      <c r="CI1063" s="39"/>
      <c r="CJ1063" s="39"/>
      <c r="CK1063" s="39"/>
      <c r="CL1063" s="39"/>
      <c r="CM1063" s="39"/>
      <c r="CN1063" s="39"/>
      <c r="CO1063" s="39"/>
      <c r="CP1063" s="39"/>
      <c r="CQ1063" s="39"/>
      <c r="CR1063" s="39"/>
      <c r="CS1063" s="39"/>
      <c r="CT1063" s="39"/>
      <c r="CU1063" s="39"/>
      <c r="CV1063" s="39"/>
      <c r="CW1063" s="39"/>
      <c r="CX1063" s="39"/>
      <c r="CY1063" s="39"/>
      <c r="CZ1063" s="39"/>
      <c r="DA1063" s="39"/>
      <c r="DB1063" s="39"/>
      <c r="DC1063" s="39"/>
      <c r="DD1063" s="39"/>
      <c r="DE1063" s="39"/>
      <c r="DF1063" s="39"/>
      <c r="DG1063" s="39"/>
      <c r="DH1063" s="39"/>
      <c r="DI1063" s="39"/>
      <c r="DJ1063" s="39"/>
      <c r="DK1063" s="39"/>
      <c r="DL1063" s="39"/>
      <c r="DM1063" s="39"/>
      <c r="DN1063" s="39"/>
      <c r="DO1063" s="39"/>
      <c r="DP1063" s="39"/>
      <c r="DQ1063" s="39"/>
      <c r="DR1063" s="39"/>
      <c r="DS1063" s="39"/>
      <c r="DT1063" s="39"/>
      <c r="DU1063" s="39"/>
      <c r="DV1063" s="39"/>
      <c r="DW1063" s="39"/>
      <c r="DX1063" s="39"/>
      <c r="DY1063" s="39"/>
      <c r="DZ1063" s="39"/>
      <c r="EA1063" s="39"/>
      <c r="EB1063" s="39"/>
      <c r="EC1063" s="39"/>
      <c r="ED1063" s="39"/>
      <c r="EE1063" s="39"/>
      <c r="EF1063" s="39"/>
      <c r="EG1063" s="39"/>
      <c r="EH1063" s="39"/>
      <c r="EI1063" s="39"/>
      <c r="EJ1063" s="39"/>
      <c r="EK1063" s="39"/>
      <c r="EL1063" s="39"/>
      <c r="EM1063" s="39"/>
      <c r="EN1063" s="39"/>
      <c r="EO1063" s="39"/>
      <c r="EP1063" s="39"/>
      <c r="EQ1063" s="39"/>
      <c r="ER1063" s="39"/>
      <c r="ES1063" s="39"/>
      <c r="ET1063" s="39"/>
      <c r="EU1063" s="39"/>
      <c r="EV1063" s="39"/>
      <c r="EW1063" s="39"/>
      <c r="EX1063" s="39"/>
      <c r="EY1063" s="39"/>
      <c r="EZ1063" s="39"/>
      <c r="FA1063" s="39"/>
      <c r="FB1063" s="39"/>
      <c r="FC1063" s="39"/>
      <c r="FD1063" s="39"/>
      <c r="FE1063" s="39"/>
      <c r="FF1063" s="39"/>
      <c r="FG1063" s="39"/>
      <c r="FH1063" s="39"/>
      <c r="FI1063" s="39"/>
      <c r="FJ1063" s="39"/>
      <c r="FK1063" s="39"/>
      <c r="FL1063" s="39"/>
      <c r="FM1063" s="39"/>
      <c r="FN1063" s="39"/>
      <c r="FO1063" s="39"/>
      <c r="FP1063" s="39"/>
      <c r="FQ1063" s="39"/>
      <c r="FR1063" s="39"/>
      <c r="FS1063" s="39"/>
      <c r="FT1063" s="39"/>
      <c r="FU1063" s="39"/>
      <c r="FV1063" s="39"/>
      <c r="FW1063" s="39"/>
      <c r="FX1063" s="39"/>
      <c r="FY1063" s="39"/>
      <c r="FZ1063" s="39"/>
      <c r="GA1063" s="39"/>
      <c r="GB1063" s="39"/>
      <c r="GC1063" s="39"/>
      <c r="GD1063" s="39"/>
      <c r="GE1063" s="39"/>
      <c r="GF1063" s="39"/>
      <c r="GG1063" s="39"/>
      <c r="GH1063" s="39"/>
      <c r="GI1063" s="39"/>
      <c r="GJ1063" s="39"/>
      <c r="GK1063" s="39"/>
      <c r="GL1063" s="39"/>
      <c r="GM1063" s="39"/>
      <c r="GN1063" s="39"/>
      <c r="GO1063" s="39"/>
      <c r="GP1063" s="39"/>
      <c r="GQ1063" s="39"/>
      <c r="GR1063" s="39"/>
      <c r="GS1063" s="39"/>
      <c r="GT1063" s="39"/>
      <c r="GU1063" s="39"/>
      <c r="GV1063" s="39"/>
      <c r="GW1063" s="39"/>
      <c r="GX1063" s="39"/>
      <c r="GY1063" s="39"/>
      <c r="GZ1063" s="39"/>
      <c r="HA1063" s="39"/>
      <c r="HB1063" s="39"/>
      <c r="HC1063" s="39"/>
      <c r="HD1063" s="39"/>
      <c r="HE1063" s="39"/>
      <c r="HF1063" s="39"/>
      <c r="HG1063" s="39"/>
      <c r="HH1063" s="39"/>
      <c r="HI1063" s="39"/>
      <c r="HJ1063" s="39"/>
      <c r="HK1063" s="39"/>
      <c r="HL1063" s="39"/>
      <c r="HM1063" s="39"/>
      <c r="HN1063" s="39"/>
      <c r="HO1063" s="39"/>
      <c r="HP1063" s="39"/>
      <c r="HQ1063" s="39"/>
      <c r="HR1063" s="39"/>
      <c r="HS1063" s="39"/>
      <c r="HT1063" s="39"/>
      <c r="HU1063" s="39"/>
      <c r="HV1063" s="39"/>
      <c r="HW1063" s="39"/>
      <c r="HX1063" s="39"/>
      <c r="HY1063" s="39"/>
      <c r="HZ1063" s="39"/>
      <c r="IA1063" s="39"/>
      <c r="IB1063" s="39"/>
      <c r="IC1063" s="39"/>
      <c r="ID1063" s="39"/>
      <c r="IE1063" s="39"/>
      <c r="IF1063" s="39"/>
      <c r="IG1063" s="39"/>
      <c r="IH1063" s="39"/>
      <c r="II1063" s="39"/>
      <c r="IJ1063" s="39"/>
      <c r="IK1063" s="39"/>
      <c r="IL1063" s="39"/>
      <c r="IM1063" s="39"/>
    </row>
    <row r="1064" spans="1:247" s="50" customFormat="1" ht="20" customHeight="1" x14ac:dyDescent="0.2">
      <c r="A1064" s="2"/>
      <c r="B1064" s="42"/>
      <c r="C1064" s="39"/>
      <c r="D1064" s="49"/>
      <c r="E1064" s="49"/>
      <c r="F1064" s="49"/>
      <c r="G1064" s="42"/>
      <c r="H1064" s="39"/>
      <c r="I1064" s="49"/>
      <c r="J1064" s="49"/>
      <c r="K1064" s="39"/>
      <c r="L1064" s="39"/>
      <c r="M1064" s="39"/>
      <c r="N1064" s="39"/>
      <c r="O1064" s="39"/>
      <c r="P1064" s="39"/>
      <c r="Q1064" s="39"/>
      <c r="R1064" s="39"/>
      <c r="S1064" s="39"/>
      <c r="T1064" s="39"/>
      <c r="U1064" s="39"/>
      <c r="V1064" s="39"/>
      <c r="W1064" s="39"/>
      <c r="X1064" s="39"/>
      <c r="Y1064" s="39"/>
      <c r="Z1064" s="39"/>
      <c r="AA1064" s="39"/>
      <c r="AB1064" s="39"/>
      <c r="AC1064" s="39"/>
      <c r="AD1064" s="39"/>
      <c r="AE1064" s="39"/>
      <c r="AF1064" s="39"/>
      <c r="AG1064" s="39"/>
      <c r="AH1064" s="39"/>
      <c r="AI1064" s="39"/>
      <c r="AJ1064" s="39"/>
      <c r="AK1064" s="39"/>
      <c r="AL1064" s="39"/>
      <c r="AM1064" s="39"/>
      <c r="AN1064" s="39"/>
      <c r="AO1064" s="39"/>
      <c r="AP1064" s="39"/>
      <c r="AQ1064" s="39"/>
      <c r="AR1064" s="39"/>
      <c r="AS1064" s="39"/>
      <c r="AT1064" s="39"/>
      <c r="AU1064" s="39"/>
      <c r="AV1064" s="39"/>
      <c r="AW1064" s="39"/>
      <c r="AX1064" s="39"/>
      <c r="AY1064" s="39"/>
      <c r="AZ1064" s="39"/>
      <c r="BA1064" s="39"/>
      <c r="BB1064" s="39"/>
      <c r="BC1064" s="39"/>
      <c r="BD1064" s="39"/>
      <c r="BE1064" s="39"/>
      <c r="BF1064" s="39"/>
      <c r="BG1064" s="39"/>
      <c r="BH1064" s="39"/>
      <c r="BI1064" s="39"/>
      <c r="BJ1064" s="39"/>
      <c r="BK1064" s="39"/>
      <c r="BL1064" s="39"/>
      <c r="BM1064" s="39"/>
      <c r="BN1064" s="39"/>
      <c r="BO1064" s="39"/>
      <c r="BP1064" s="39"/>
      <c r="BQ1064" s="39"/>
      <c r="BR1064" s="39"/>
      <c r="BS1064" s="39"/>
      <c r="BT1064" s="39"/>
      <c r="BU1064" s="39"/>
      <c r="BV1064" s="39"/>
      <c r="BW1064" s="39"/>
      <c r="BX1064" s="39"/>
      <c r="BY1064" s="39"/>
      <c r="BZ1064" s="39"/>
      <c r="CA1064" s="39"/>
      <c r="CB1064" s="39"/>
      <c r="CC1064" s="39"/>
      <c r="CD1064" s="39"/>
      <c r="CE1064" s="39"/>
      <c r="CF1064" s="39"/>
      <c r="CG1064" s="39"/>
      <c r="CH1064" s="39"/>
      <c r="CI1064" s="39"/>
      <c r="CJ1064" s="39"/>
      <c r="CK1064" s="39"/>
      <c r="CL1064" s="39"/>
      <c r="CM1064" s="39"/>
      <c r="CN1064" s="39"/>
      <c r="CO1064" s="39"/>
      <c r="CP1064" s="39"/>
      <c r="CQ1064" s="39"/>
      <c r="CR1064" s="39"/>
      <c r="CS1064" s="39"/>
      <c r="CT1064" s="39"/>
      <c r="CU1064" s="39"/>
      <c r="CV1064" s="39"/>
      <c r="CW1064" s="39"/>
      <c r="CX1064" s="39"/>
      <c r="CY1064" s="39"/>
      <c r="CZ1064" s="39"/>
      <c r="DA1064" s="39"/>
      <c r="DB1064" s="39"/>
      <c r="DC1064" s="39"/>
      <c r="DD1064" s="39"/>
      <c r="DE1064" s="39"/>
      <c r="DF1064" s="39"/>
      <c r="DG1064" s="39"/>
      <c r="DH1064" s="39"/>
      <c r="DI1064" s="39"/>
      <c r="DJ1064" s="39"/>
      <c r="DK1064" s="39"/>
      <c r="DL1064" s="39"/>
      <c r="DM1064" s="39"/>
      <c r="DN1064" s="39"/>
      <c r="DO1064" s="39"/>
      <c r="DP1064" s="39"/>
      <c r="DQ1064" s="39"/>
      <c r="DR1064" s="39"/>
      <c r="DS1064" s="39"/>
      <c r="DT1064" s="39"/>
      <c r="DU1064" s="39"/>
      <c r="DV1064" s="39"/>
      <c r="DW1064" s="39"/>
      <c r="DX1064" s="39"/>
      <c r="DY1064" s="39"/>
      <c r="DZ1064" s="39"/>
      <c r="EA1064" s="39"/>
      <c r="EB1064" s="39"/>
      <c r="EC1064" s="39"/>
      <c r="ED1064" s="39"/>
      <c r="EE1064" s="39"/>
      <c r="EF1064" s="39"/>
      <c r="EG1064" s="39"/>
      <c r="EH1064" s="39"/>
      <c r="EI1064" s="39"/>
      <c r="EJ1064" s="39"/>
      <c r="EK1064" s="39"/>
      <c r="EL1064" s="39"/>
      <c r="EM1064" s="39"/>
      <c r="EN1064" s="39"/>
      <c r="EO1064" s="39"/>
      <c r="EP1064" s="39"/>
      <c r="EQ1064" s="39"/>
      <c r="ER1064" s="39"/>
      <c r="ES1064" s="39"/>
      <c r="ET1064" s="39"/>
      <c r="EU1064" s="39"/>
      <c r="EV1064" s="39"/>
      <c r="EW1064" s="39"/>
      <c r="EX1064" s="39"/>
      <c r="EY1064" s="39"/>
      <c r="EZ1064" s="39"/>
      <c r="FA1064" s="39"/>
      <c r="FB1064" s="39"/>
      <c r="FC1064" s="39"/>
      <c r="FD1064" s="39"/>
      <c r="FE1064" s="39"/>
      <c r="FF1064" s="39"/>
      <c r="FG1064" s="39"/>
      <c r="FH1064" s="39"/>
      <c r="FI1064" s="39"/>
      <c r="FJ1064" s="39"/>
      <c r="FK1064" s="39"/>
      <c r="FL1064" s="39"/>
      <c r="FM1064" s="39"/>
      <c r="FN1064" s="39"/>
      <c r="FO1064" s="39"/>
      <c r="FP1064" s="39"/>
      <c r="FQ1064" s="39"/>
      <c r="FR1064" s="39"/>
      <c r="FS1064" s="39"/>
      <c r="FT1064" s="39"/>
      <c r="FU1064" s="39"/>
      <c r="FV1064" s="39"/>
      <c r="FW1064" s="39"/>
      <c r="FX1064" s="39"/>
      <c r="FY1064" s="39"/>
      <c r="FZ1064" s="39"/>
      <c r="GA1064" s="39"/>
      <c r="GB1064" s="39"/>
      <c r="GC1064" s="39"/>
      <c r="GD1064" s="39"/>
      <c r="GE1064" s="39"/>
      <c r="GF1064" s="39"/>
      <c r="GG1064" s="39"/>
      <c r="GH1064" s="39"/>
      <c r="GI1064" s="39"/>
      <c r="GJ1064" s="39"/>
      <c r="GK1064" s="39"/>
      <c r="GL1064" s="39"/>
      <c r="GM1064" s="39"/>
      <c r="GN1064" s="39"/>
      <c r="GO1064" s="39"/>
      <c r="GP1064" s="39"/>
      <c r="GQ1064" s="39"/>
      <c r="GR1064" s="39"/>
      <c r="GS1064" s="39"/>
      <c r="GT1064" s="39"/>
      <c r="GU1064" s="39"/>
      <c r="GV1064" s="39"/>
      <c r="GW1064" s="39"/>
      <c r="GX1064" s="39"/>
      <c r="GY1064" s="39"/>
      <c r="GZ1064" s="39"/>
      <c r="HA1064" s="39"/>
      <c r="HB1064" s="39"/>
      <c r="HC1064" s="39"/>
      <c r="HD1064" s="39"/>
      <c r="HE1064" s="39"/>
      <c r="HF1064" s="39"/>
      <c r="HG1064" s="39"/>
      <c r="HH1064" s="39"/>
      <c r="HI1064" s="39"/>
      <c r="HJ1064" s="39"/>
      <c r="HK1064" s="39"/>
      <c r="HL1064" s="39"/>
      <c r="HM1064" s="39"/>
      <c r="HN1064" s="39"/>
      <c r="HO1064" s="39"/>
      <c r="HP1064" s="39"/>
      <c r="HQ1064" s="39"/>
      <c r="HR1064" s="39"/>
      <c r="HS1064" s="39"/>
      <c r="HT1064" s="39"/>
      <c r="HU1064" s="39"/>
      <c r="HV1064" s="39"/>
      <c r="HW1064" s="39"/>
      <c r="HX1064" s="39"/>
      <c r="HY1064" s="39"/>
      <c r="HZ1064" s="39"/>
      <c r="IA1064" s="39"/>
      <c r="IB1064" s="39"/>
      <c r="IC1064" s="39"/>
      <c r="ID1064" s="39"/>
      <c r="IE1064" s="39"/>
      <c r="IF1064" s="39"/>
      <c r="IG1064" s="39"/>
      <c r="IH1064" s="39"/>
      <c r="II1064" s="39"/>
      <c r="IJ1064" s="39"/>
      <c r="IK1064" s="39"/>
      <c r="IL1064" s="39"/>
      <c r="IM1064" s="39"/>
    </row>
    <row r="1065" spans="1:247" s="50" customFormat="1" ht="20" customHeight="1" x14ac:dyDescent="0.2">
      <c r="A1065" s="2"/>
      <c r="B1065" s="42"/>
      <c r="C1065" s="39"/>
      <c r="D1065" s="49"/>
      <c r="E1065" s="49"/>
      <c r="F1065" s="49"/>
      <c r="G1065" s="42"/>
      <c r="H1065" s="39"/>
      <c r="I1065" s="49"/>
      <c r="J1065" s="49"/>
      <c r="K1065" s="49"/>
      <c r="L1065" s="39"/>
      <c r="M1065" s="39"/>
      <c r="N1065" s="39"/>
      <c r="O1065" s="39"/>
      <c r="P1065" s="39"/>
      <c r="Q1065" s="39"/>
      <c r="R1065" s="39"/>
      <c r="S1065" s="39"/>
      <c r="T1065" s="39"/>
      <c r="U1065" s="39"/>
      <c r="V1065" s="39"/>
      <c r="W1065" s="39"/>
      <c r="X1065" s="39"/>
      <c r="Y1065" s="39"/>
      <c r="Z1065" s="39"/>
      <c r="AA1065" s="39"/>
      <c r="AB1065" s="39"/>
      <c r="AC1065" s="39"/>
      <c r="AD1065" s="39"/>
      <c r="AE1065" s="39"/>
      <c r="AF1065" s="39"/>
      <c r="AG1065" s="39"/>
      <c r="AH1065" s="39"/>
      <c r="AI1065" s="39"/>
      <c r="AJ1065" s="39"/>
      <c r="AK1065" s="39"/>
      <c r="AL1065" s="39"/>
      <c r="AM1065" s="39"/>
      <c r="AN1065" s="39"/>
      <c r="AO1065" s="39"/>
      <c r="AP1065" s="39"/>
      <c r="AQ1065" s="39"/>
      <c r="AR1065" s="39"/>
      <c r="AS1065" s="39"/>
      <c r="AT1065" s="39"/>
      <c r="AU1065" s="39"/>
      <c r="AV1065" s="39"/>
      <c r="AW1065" s="39"/>
      <c r="AX1065" s="39"/>
      <c r="AY1065" s="39"/>
      <c r="AZ1065" s="39"/>
      <c r="BA1065" s="39"/>
      <c r="BB1065" s="39"/>
      <c r="BC1065" s="39"/>
      <c r="BD1065" s="39"/>
      <c r="BE1065" s="39"/>
      <c r="BF1065" s="39"/>
      <c r="BG1065" s="39"/>
      <c r="BH1065" s="39"/>
      <c r="BI1065" s="39"/>
      <c r="BJ1065" s="39"/>
      <c r="BK1065" s="39"/>
      <c r="BL1065" s="39"/>
      <c r="BM1065" s="39"/>
      <c r="BN1065" s="39"/>
      <c r="BO1065" s="39"/>
      <c r="BP1065" s="39"/>
      <c r="BQ1065" s="39"/>
      <c r="BR1065" s="39"/>
      <c r="BS1065" s="39"/>
      <c r="BT1065" s="39"/>
      <c r="BU1065" s="39"/>
      <c r="BV1065" s="39"/>
      <c r="BW1065" s="39"/>
      <c r="BX1065" s="39"/>
      <c r="BY1065" s="39"/>
      <c r="BZ1065" s="39"/>
      <c r="CA1065" s="39"/>
      <c r="CB1065" s="39"/>
      <c r="CC1065" s="39"/>
      <c r="CD1065" s="39"/>
      <c r="CE1065" s="39"/>
      <c r="CF1065" s="39"/>
      <c r="CG1065" s="39"/>
      <c r="CH1065" s="39"/>
      <c r="CI1065" s="39"/>
      <c r="CJ1065" s="39"/>
      <c r="CK1065" s="39"/>
      <c r="CL1065" s="39"/>
      <c r="CM1065" s="39"/>
      <c r="CN1065" s="39"/>
      <c r="CO1065" s="39"/>
      <c r="CP1065" s="39"/>
      <c r="CQ1065" s="39"/>
      <c r="CR1065" s="39"/>
      <c r="CS1065" s="39"/>
      <c r="CT1065" s="39"/>
      <c r="CU1065" s="39"/>
      <c r="CV1065" s="39"/>
      <c r="CW1065" s="39"/>
      <c r="CX1065" s="39"/>
      <c r="CY1065" s="39"/>
      <c r="CZ1065" s="39"/>
      <c r="DA1065" s="39"/>
      <c r="DB1065" s="39"/>
      <c r="DC1065" s="39"/>
      <c r="DD1065" s="39"/>
      <c r="DE1065" s="39"/>
      <c r="DF1065" s="39"/>
      <c r="DG1065" s="39"/>
      <c r="DH1065" s="39"/>
      <c r="DI1065" s="39"/>
      <c r="DJ1065" s="39"/>
      <c r="DK1065" s="39"/>
      <c r="DL1065" s="39"/>
      <c r="DM1065" s="39"/>
      <c r="DN1065" s="39"/>
      <c r="DO1065" s="39"/>
      <c r="DP1065" s="39"/>
      <c r="DQ1065" s="39"/>
      <c r="DR1065" s="39"/>
      <c r="DS1065" s="39"/>
      <c r="DT1065" s="39"/>
      <c r="DU1065" s="39"/>
      <c r="DV1065" s="39"/>
      <c r="DW1065" s="39"/>
      <c r="DX1065" s="39"/>
      <c r="DY1065" s="39"/>
      <c r="DZ1065" s="39"/>
      <c r="EA1065" s="39"/>
      <c r="EB1065" s="39"/>
      <c r="EC1065" s="39"/>
      <c r="ED1065" s="39"/>
      <c r="EE1065" s="39"/>
      <c r="EF1065" s="39"/>
      <c r="EG1065" s="39"/>
      <c r="EH1065" s="39"/>
      <c r="EI1065" s="39"/>
      <c r="EJ1065" s="39"/>
      <c r="EK1065" s="39"/>
      <c r="EL1065" s="39"/>
      <c r="EM1065" s="39"/>
      <c r="EN1065" s="39"/>
      <c r="EO1065" s="39"/>
      <c r="EP1065" s="39"/>
      <c r="EQ1065" s="39"/>
      <c r="ER1065" s="39"/>
      <c r="ES1065" s="39"/>
      <c r="ET1065" s="39"/>
      <c r="EU1065" s="39"/>
      <c r="EV1065" s="39"/>
      <c r="EW1065" s="39"/>
      <c r="EX1065" s="39"/>
      <c r="EY1065" s="39"/>
      <c r="EZ1065" s="39"/>
      <c r="FA1065" s="39"/>
      <c r="FB1065" s="39"/>
      <c r="FC1065" s="39"/>
      <c r="FD1065" s="39"/>
      <c r="FE1065" s="39"/>
      <c r="FF1065" s="39"/>
      <c r="FG1065" s="39"/>
      <c r="FH1065" s="39"/>
      <c r="FI1065" s="39"/>
      <c r="FJ1065" s="39"/>
      <c r="FK1065" s="39"/>
      <c r="FL1065" s="39"/>
      <c r="FM1065" s="39"/>
      <c r="FN1065" s="39"/>
      <c r="FO1065" s="39"/>
      <c r="FP1065" s="39"/>
      <c r="FQ1065" s="39"/>
      <c r="FR1065" s="39"/>
      <c r="FS1065" s="39"/>
      <c r="FT1065" s="39"/>
      <c r="FU1065" s="39"/>
      <c r="FV1065" s="39"/>
      <c r="FW1065" s="39"/>
      <c r="FX1065" s="39"/>
      <c r="FY1065" s="39"/>
      <c r="FZ1065" s="39"/>
      <c r="GA1065" s="39"/>
      <c r="GB1065" s="39"/>
      <c r="GC1065" s="39"/>
      <c r="GD1065" s="39"/>
      <c r="GE1065" s="39"/>
      <c r="GF1065" s="39"/>
      <c r="GG1065" s="39"/>
      <c r="GH1065" s="39"/>
      <c r="GI1065" s="39"/>
      <c r="GJ1065" s="39"/>
      <c r="GK1065" s="39"/>
      <c r="GL1065" s="39"/>
      <c r="GM1065" s="39"/>
      <c r="GN1065" s="39"/>
      <c r="GO1065" s="39"/>
      <c r="GP1065" s="39"/>
      <c r="GQ1065" s="39"/>
      <c r="GR1065" s="39"/>
      <c r="GS1065" s="39"/>
      <c r="GT1065" s="39"/>
      <c r="GU1065" s="39"/>
      <c r="GV1065" s="39"/>
      <c r="GW1065" s="39"/>
      <c r="GX1065" s="39"/>
      <c r="GY1065" s="39"/>
      <c r="GZ1065" s="39"/>
      <c r="HA1065" s="39"/>
      <c r="HB1065" s="39"/>
      <c r="HC1065" s="39"/>
      <c r="HD1065" s="39"/>
      <c r="HE1065" s="39"/>
      <c r="HF1065" s="39"/>
      <c r="HG1065" s="39"/>
      <c r="HH1065" s="39"/>
      <c r="HI1065" s="39"/>
      <c r="HJ1065" s="39"/>
      <c r="HK1065" s="39"/>
      <c r="HL1065" s="39"/>
      <c r="HM1065" s="39"/>
      <c r="HN1065" s="39"/>
      <c r="HO1065" s="39"/>
      <c r="HP1065" s="39"/>
      <c r="HQ1065" s="39"/>
      <c r="HR1065" s="39"/>
      <c r="HS1065" s="39"/>
      <c r="HT1065" s="39"/>
      <c r="HU1065" s="39"/>
      <c r="HV1065" s="39"/>
      <c r="HW1065" s="39"/>
      <c r="HX1065" s="39"/>
      <c r="HY1065" s="39"/>
      <c r="HZ1065" s="39"/>
      <c r="IA1065" s="39"/>
      <c r="IB1065" s="39"/>
      <c r="IC1065" s="39"/>
      <c r="ID1065" s="39"/>
      <c r="IE1065" s="39"/>
      <c r="IF1065" s="39"/>
      <c r="IG1065" s="39"/>
      <c r="IH1065" s="39"/>
      <c r="II1065" s="39"/>
      <c r="IJ1065" s="39"/>
      <c r="IK1065" s="39"/>
      <c r="IL1065" s="39"/>
      <c r="IM1065" s="39"/>
    </row>
    <row r="1066" spans="1:247" s="50" customFormat="1" ht="20" customHeight="1" x14ac:dyDescent="0.2">
      <c r="A1066" s="2"/>
      <c r="B1066" s="42"/>
      <c r="C1066" s="39"/>
      <c r="D1066" s="49"/>
      <c r="E1066" s="49"/>
      <c r="F1066" s="49"/>
      <c r="G1066" s="42"/>
      <c r="H1066" s="39"/>
      <c r="I1066" s="49"/>
      <c r="J1066" s="49"/>
      <c r="K1066" s="49"/>
      <c r="L1066" s="39"/>
      <c r="M1066" s="39"/>
      <c r="N1066" s="39"/>
      <c r="O1066" s="39"/>
      <c r="P1066" s="39"/>
      <c r="Q1066" s="39"/>
      <c r="R1066" s="39"/>
      <c r="S1066" s="39"/>
      <c r="T1066" s="39"/>
      <c r="U1066" s="39"/>
      <c r="V1066" s="39"/>
      <c r="W1066" s="39"/>
      <c r="X1066" s="39"/>
      <c r="Y1066" s="39"/>
      <c r="Z1066" s="39"/>
      <c r="AA1066" s="39"/>
      <c r="AB1066" s="39"/>
      <c r="AC1066" s="39"/>
      <c r="AD1066" s="39"/>
      <c r="AE1066" s="39"/>
      <c r="AF1066" s="39"/>
      <c r="AG1066" s="39"/>
      <c r="AH1066" s="39"/>
      <c r="AI1066" s="39"/>
      <c r="AJ1066" s="39"/>
      <c r="AK1066" s="39"/>
      <c r="AL1066" s="39"/>
      <c r="AM1066" s="39"/>
      <c r="AN1066" s="39"/>
      <c r="AO1066" s="39"/>
      <c r="AP1066" s="39"/>
      <c r="AQ1066" s="39"/>
      <c r="AR1066" s="39"/>
      <c r="AS1066" s="39"/>
      <c r="AT1066" s="39"/>
      <c r="AU1066" s="39"/>
      <c r="AV1066" s="39"/>
      <c r="AW1066" s="39"/>
      <c r="AX1066" s="39"/>
      <c r="AY1066" s="39"/>
      <c r="AZ1066" s="39"/>
      <c r="BA1066" s="39"/>
      <c r="BB1066" s="39"/>
      <c r="BC1066" s="39"/>
      <c r="BD1066" s="39"/>
      <c r="BE1066" s="39"/>
      <c r="BF1066" s="39"/>
      <c r="BG1066" s="39"/>
      <c r="BH1066" s="39"/>
      <c r="BI1066" s="39"/>
      <c r="BJ1066" s="39"/>
      <c r="BK1066" s="39"/>
      <c r="BL1066" s="39"/>
      <c r="BM1066" s="39"/>
      <c r="BN1066" s="39"/>
      <c r="BO1066" s="39"/>
      <c r="BP1066" s="39"/>
      <c r="BQ1066" s="39"/>
      <c r="BR1066" s="39"/>
      <c r="BS1066" s="39"/>
      <c r="BT1066" s="39"/>
      <c r="BU1066" s="39"/>
      <c r="BV1066" s="39"/>
      <c r="BW1066" s="39"/>
      <c r="BX1066" s="39"/>
      <c r="BY1066" s="39"/>
      <c r="BZ1066" s="39"/>
      <c r="CA1066" s="39"/>
      <c r="CB1066" s="39"/>
      <c r="CC1066" s="39"/>
      <c r="CD1066" s="39"/>
      <c r="CE1066" s="39"/>
      <c r="CF1066" s="39"/>
      <c r="CG1066" s="39"/>
      <c r="CH1066" s="39"/>
      <c r="CI1066" s="39"/>
      <c r="CJ1066" s="39"/>
      <c r="CK1066" s="39"/>
      <c r="CL1066" s="39"/>
      <c r="CM1066" s="39"/>
      <c r="CN1066" s="39"/>
      <c r="CO1066" s="39"/>
      <c r="CP1066" s="39"/>
      <c r="CQ1066" s="39"/>
      <c r="CR1066" s="39"/>
      <c r="CS1066" s="39"/>
      <c r="CT1066" s="39"/>
      <c r="CU1066" s="39"/>
      <c r="CV1066" s="39"/>
      <c r="CW1066" s="39"/>
      <c r="CX1066" s="39"/>
      <c r="CY1066" s="39"/>
      <c r="CZ1066" s="39"/>
      <c r="DA1066" s="39"/>
      <c r="DB1066" s="39"/>
      <c r="DC1066" s="39"/>
      <c r="DD1066" s="39"/>
      <c r="DE1066" s="39"/>
      <c r="DF1066" s="39"/>
      <c r="DG1066" s="39"/>
      <c r="DH1066" s="39"/>
      <c r="DI1066" s="39"/>
      <c r="DJ1066" s="39"/>
      <c r="DK1066" s="39"/>
      <c r="DL1066" s="39"/>
      <c r="DM1066" s="39"/>
      <c r="DN1066" s="39"/>
      <c r="DO1066" s="39"/>
      <c r="DP1066" s="39"/>
      <c r="DQ1066" s="39"/>
      <c r="DR1066" s="39"/>
      <c r="DS1066" s="39"/>
      <c r="DT1066" s="39"/>
      <c r="DU1066" s="39"/>
      <c r="DV1066" s="39"/>
      <c r="DW1066" s="39"/>
      <c r="DX1066" s="39"/>
      <c r="DY1066" s="39"/>
      <c r="DZ1066" s="39"/>
      <c r="EA1066" s="39"/>
      <c r="EB1066" s="39"/>
      <c r="EC1066" s="39"/>
      <c r="ED1066" s="39"/>
      <c r="EE1066" s="39"/>
      <c r="EF1066" s="39"/>
      <c r="EG1066" s="39"/>
      <c r="EH1066" s="39"/>
      <c r="EI1066" s="39"/>
      <c r="EJ1066" s="39"/>
      <c r="EK1066" s="39"/>
      <c r="EL1066" s="39"/>
      <c r="EM1066" s="39"/>
      <c r="EN1066" s="39"/>
      <c r="EO1066" s="39"/>
      <c r="EP1066" s="39"/>
      <c r="EQ1066" s="39"/>
      <c r="ER1066" s="39"/>
      <c r="ES1066" s="39"/>
      <c r="ET1066" s="39"/>
      <c r="EU1066" s="39"/>
      <c r="EV1066" s="39"/>
      <c r="EW1066" s="39"/>
      <c r="EX1066" s="39"/>
      <c r="EY1066" s="39"/>
      <c r="EZ1066" s="39"/>
      <c r="FA1066" s="39"/>
      <c r="FB1066" s="39"/>
      <c r="FC1066" s="39"/>
      <c r="FD1066" s="39"/>
      <c r="FE1066" s="39"/>
      <c r="FF1066" s="39"/>
      <c r="FG1066" s="39"/>
      <c r="FH1066" s="39"/>
      <c r="FI1066" s="39"/>
      <c r="FJ1066" s="39"/>
      <c r="FK1066" s="39"/>
      <c r="FL1066" s="39"/>
      <c r="FM1066" s="39"/>
      <c r="FN1066" s="39"/>
      <c r="FO1066" s="39"/>
      <c r="FP1066" s="39"/>
      <c r="FQ1066" s="39"/>
      <c r="FR1066" s="39"/>
      <c r="FS1066" s="39"/>
      <c r="FT1066" s="39"/>
      <c r="FU1066" s="39"/>
      <c r="FV1066" s="39"/>
      <c r="FW1066" s="39"/>
      <c r="FX1066" s="39"/>
      <c r="FY1066" s="39"/>
      <c r="FZ1066" s="39"/>
      <c r="GA1066" s="39"/>
      <c r="GB1066" s="39"/>
      <c r="GC1066" s="39"/>
      <c r="GD1066" s="39"/>
      <c r="GE1066" s="39"/>
      <c r="GF1066" s="39"/>
      <c r="GG1066" s="39"/>
      <c r="GH1066" s="39"/>
      <c r="GI1066" s="39"/>
      <c r="GJ1066" s="39"/>
      <c r="GK1066" s="39"/>
      <c r="GL1066" s="39"/>
      <c r="GM1066" s="39"/>
      <c r="GN1066" s="39"/>
      <c r="GO1066" s="39"/>
      <c r="GP1066" s="39"/>
      <c r="GQ1066" s="39"/>
      <c r="GR1066" s="39"/>
      <c r="GS1066" s="39"/>
      <c r="GT1066" s="39"/>
      <c r="GU1066" s="39"/>
      <c r="GV1066" s="39"/>
      <c r="GW1066" s="39"/>
      <c r="GX1066" s="39"/>
      <c r="GY1066" s="39"/>
      <c r="GZ1066" s="39"/>
      <c r="HA1066" s="39"/>
      <c r="HB1066" s="39"/>
      <c r="HC1066" s="39"/>
      <c r="HD1066" s="39"/>
      <c r="HE1066" s="39"/>
      <c r="HF1066" s="39"/>
      <c r="HG1066" s="39"/>
      <c r="HH1066" s="39"/>
      <c r="HI1066" s="39"/>
      <c r="HJ1066" s="39"/>
      <c r="HK1066" s="39"/>
      <c r="HL1066" s="39"/>
      <c r="HM1066" s="39"/>
      <c r="HN1066" s="39"/>
      <c r="HO1066" s="39"/>
      <c r="HP1066" s="39"/>
      <c r="HQ1066" s="39"/>
      <c r="HR1066" s="39"/>
      <c r="HS1066" s="39"/>
      <c r="HT1066" s="39"/>
      <c r="HU1066" s="39"/>
      <c r="HV1066" s="39"/>
      <c r="HW1066" s="39"/>
      <c r="HX1066" s="39"/>
      <c r="HY1066" s="39"/>
      <c r="HZ1066" s="39"/>
      <c r="IA1066" s="39"/>
      <c r="IB1066" s="39"/>
      <c r="IC1066" s="39"/>
      <c r="ID1066" s="39"/>
      <c r="IE1066" s="39"/>
      <c r="IF1066" s="39"/>
      <c r="IG1066" s="39"/>
      <c r="IH1066" s="39"/>
      <c r="II1066" s="39"/>
      <c r="IJ1066" s="39"/>
      <c r="IK1066" s="39"/>
      <c r="IL1066" s="39"/>
      <c r="IM1066" s="39"/>
    </row>
    <row r="1067" spans="1:247" s="50" customFormat="1" ht="20" customHeight="1" x14ac:dyDescent="0.2">
      <c r="A1067" s="2"/>
      <c r="B1067" s="42"/>
      <c r="C1067" s="39"/>
      <c r="D1067" s="49"/>
      <c r="E1067" s="49"/>
      <c r="F1067" s="49"/>
      <c r="G1067" s="42"/>
      <c r="H1067" s="39"/>
      <c r="I1067" s="49"/>
      <c r="J1067" s="39"/>
      <c r="K1067" s="39"/>
      <c r="L1067" s="39"/>
      <c r="M1067" s="39"/>
      <c r="N1067" s="39"/>
      <c r="O1067" s="39"/>
      <c r="P1067" s="39"/>
      <c r="Q1067" s="39"/>
      <c r="R1067" s="39"/>
      <c r="S1067" s="39"/>
      <c r="T1067" s="39"/>
      <c r="U1067" s="39"/>
      <c r="V1067" s="39"/>
      <c r="W1067" s="39"/>
      <c r="X1067" s="39"/>
      <c r="Y1067" s="39"/>
      <c r="Z1067" s="39"/>
      <c r="AA1067" s="39"/>
      <c r="AB1067" s="39"/>
      <c r="AC1067" s="39"/>
      <c r="AD1067" s="39"/>
      <c r="AE1067" s="39"/>
      <c r="AF1067" s="39"/>
      <c r="AG1067" s="39"/>
      <c r="AH1067" s="39"/>
      <c r="AI1067" s="39"/>
      <c r="AJ1067" s="39"/>
      <c r="AK1067" s="39"/>
      <c r="AL1067" s="39"/>
      <c r="AM1067" s="39"/>
      <c r="AN1067" s="39"/>
      <c r="AO1067" s="39"/>
      <c r="AP1067" s="39"/>
      <c r="AQ1067" s="39"/>
      <c r="AR1067" s="39"/>
      <c r="AS1067" s="39"/>
      <c r="AT1067" s="39"/>
      <c r="AU1067" s="39"/>
      <c r="AV1067" s="39"/>
      <c r="AW1067" s="39"/>
      <c r="AX1067" s="39"/>
      <c r="AY1067" s="39"/>
      <c r="AZ1067" s="39"/>
      <c r="BA1067" s="39"/>
      <c r="BB1067" s="39"/>
      <c r="BC1067" s="39"/>
      <c r="BD1067" s="39"/>
      <c r="BE1067" s="39"/>
      <c r="BF1067" s="39"/>
      <c r="BG1067" s="39"/>
      <c r="BH1067" s="39"/>
      <c r="BI1067" s="39"/>
      <c r="BJ1067" s="39"/>
      <c r="BK1067" s="39"/>
      <c r="BL1067" s="39"/>
      <c r="BM1067" s="39"/>
      <c r="BN1067" s="39"/>
      <c r="BO1067" s="39"/>
      <c r="BP1067" s="39"/>
      <c r="BQ1067" s="39"/>
      <c r="BR1067" s="39"/>
      <c r="BS1067" s="39"/>
      <c r="BT1067" s="39"/>
      <c r="BU1067" s="39"/>
      <c r="BV1067" s="39"/>
      <c r="BW1067" s="39"/>
      <c r="BX1067" s="39"/>
      <c r="BY1067" s="39"/>
      <c r="BZ1067" s="39"/>
      <c r="CA1067" s="39"/>
      <c r="CB1067" s="39"/>
      <c r="CC1067" s="39"/>
      <c r="CD1067" s="39"/>
      <c r="CE1067" s="39"/>
      <c r="CF1067" s="39"/>
      <c r="CG1067" s="39"/>
      <c r="CH1067" s="39"/>
      <c r="CI1067" s="39"/>
      <c r="CJ1067" s="39"/>
      <c r="CK1067" s="39"/>
      <c r="CL1067" s="39"/>
      <c r="CM1067" s="39"/>
      <c r="CN1067" s="39"/>
      <c r="CO1067" s="39"/>
      <c r="CP1067" s="39"/>
      <c r="CQ1067" s="39"/>
      <c r="CR1067" s="39"/>
      <c r="CS1067" s="39"/>
      <c r="CT1067" s="39"/>
      <c r="CU1067" s="39"/>
      <c r="CV1067" s="39"/>
      <c r="CW1067" s="39"/>
      <c r="CX1067" s="39"/>
      <c r="CY1067" s="39"/>
      <c r="CZ1067" s="39"/>
      <c r="DA1067" s="39"/>
      <c r="DB1067" s="39"/>
      <c r="DC1067" s="39"/>
      <c r="DD1067" s="39"/>
      <c r="DE1067" s="39"/>
      <c r="DF1067" s="39"/>
      <c r="DG1067" s="39"/>
      <c r="DH1067" s="39"/>
      <c r="DI1067" s="39"/>
      <c r="DJ1067" s="39"/>
      <c r="DK1067" s="39"/>
      <c r="DL1067" s="39"/>
      <c r="DM1067" s="39"/>
      <c r="DN1067" s="39"/>
      <c r="DO1067" s="39"/>
      <c r="DP1067" s="39"/>
      <c r="DQ1067" s="39"/>
      <c r="DR1067" s="39"/>
      <c r="DS1067" s="39"/>
      <c r="DT1067" s="39"/>
      <c r="DU1067" s="39"/>
      <c r="DV1067" s="39"/>
      <c r="DW1067" s="39"/>
      <c r="DX1067" s="39"/>
      <c r="DY1067" s="39"/>
      <c r="DZ1067" s="39"/>
      <c r="EA1067" s="39"/>
      <c r="EB1067" s="39"/>
      <c r="EC1067" s="39"/>
      <c r="ED1067" s="39"/>
      <c r="EE1067" s="39"/>
      <c r="EF1067" s="39"/>
      <c r="EG1067" s="39"/>
      <c r="EH1067" s="39"/>
      <c r="EI1067" s="39"/>
      <c r="EJ1067" s="39"/>
      <c r="EK1067" s="39"/>
      <c r="EL1067" s="39"/>
      <c r="EM1067" s="39"/>
      <c r="EN1067" s="39"/>
      <c r="EO1067" s="39"/>
      <c r="EP1067" s="39"/>
      <c r="EQ1067" s="39"/>
      <c r="ER1067" s="39"/>
      <c r="ES1067" s="39"/>
      <c r="ET1067" s="39"/>
      <c r="EU1067" s="39"/>
      <c r="EV1067" s="39"/>
      <c r="EW1067" s="39"/>
      <c r="EX1067" s="39"/>
      <c r="EY1067" s="39"/>
      <c r="EZ1067" s="39"/>
      <c r="FA1067" s="39"/>
      <c r="FB1067" s="39"/>
      <c r="FC1067" s="39"/>
      <c r="FD1067" s="39"/>
      <c r="FE1067" s="39"/>
      <c r="FF1067" s="39"/>
      <c r="FG1067" s="39"/>
      <c r="FH1067" s="39"/>
      <c r="FI1067" s="39"/>
      <c r="FJ1067" s="39"/>
      <c r="FK1067" s="39"/>
      <c r="FL1067" s="39"/>
      <c r="FM1067" s="39"/>
      <c r="FN1067" s="39"/>
      <c r="FO1067" s="39"/>
      <c r="FP1067" s="39"/>
      <c r="FQ1067" s="39"/>
      <c r="FR1067" s="39"/>
      <c r="FS1067" s="39"/>
      <c r="FT1067" s="39"/>
      <c r="FU1067" s="39"/>
      <c r="FV1067" s="39"/>
      <c r="FW1067" s="39"/>
      <c r="FX1067" s="39"/>
      <c r="FY1067" s="39"/>
      <c r="FZ1067" s="39"/>
      <c r="GA1067" s="39"/>
      <c r="GB1067" s="39"/>
      <c r="GC1067" s="39"/>
      <c r="GD1067" s="39"/>
      <c r="GE1067" s="39"/>
      <c r="GF1067" s="39"/>
      <c r="GG1067" s="39"/>
      <c r="GH1067" s="39"/>
      <c r="GI1067" s="39"/>
      <c r="GJ1067" s="39"/>
      <c r="GK1067" s="39"/>
      <c r="GL1067" s="39"/>
      <c r="GM1067" s="39"/>
      <c r="GN1067" s="39"/>
      <c r="GO1067" s="39"/>
      <c r="GP1067" s="39"/>
      <c r="GQ1067" s="39"/>
      <c r="GR1067" s="39"/>
      <c r="GS1067" s="39"/>
      <c r="GT1067" s="39"/>
      <c r="GU1067" s="39"/>
      <c r="GV1067" s="39"/>
      <c r="GW1067" s="39"/>
      <c r="GX1067" s="39"/>
      <c r="GY1067" s="39"/>
      <c r="GZ1067" s="39"/>
      <c r="HA1067" s="39"/>
      <c r="HB1067" s="39"/>
      <c r="HC1067" s="39"/>
      <c r="HD1067" s="39"/>
      <c r="HE1067" s="39"/>
      <c r="HF1067" s="39"/>
      <c r="HG1067" s="39"/>
      <c r="HH1067" s="39"/>
      <c r="HI1067" s="39"/>
      <c r="HJ1067" s="39"/>
      <c r="HK1067" s="39"/>
      <c r="HL1067" s="39"/>
      <c r="HM1067" s="39"/>
      <c r="HN1067" s="39"/>
      <c r="HO1067" s="39"/>
      <c r="HP1067" s="39"/>
      <c r="HQ1067" s="39"/>
      <c r="HR1067" s="39"/>
      <c r="HS1067" s="39"/>
      <c r="HT1067" s="39"/>
      <c r="HU1067" s="39"/>
      <c r="HV1067" s="39"/>
      <c r="HW1067" s="39"/>
      <c r="HX1067" s="39"/>
      <c r="HY1067" s="39"/>
      <c r="HZ1067" s="39"/>
      <c r="IA1067" s="39"/>
      <c r="IB1067" s="39"/>
      <c r="IC1067" s="39"/>
      <c r="ID1067" s="39"/>
      <c r="IE1067" s="39"/>
      <c r="IF1067" s="39"/>
      <c r="IG1067" s="39"/>
      <c r="IH1067" s="39"/>
      <c r="II1067" s="39"/>
      <c r="IJ1067" s="39"/>
      <c r="IK1067" s="39"/>
      <c r="IL1067" s="39"/>
      <c r="IM1067" s="39"/>
    </row>
    <row r="1068" spans="1:247" s="50" customFormat="1" ht="20" customHeight="1" x14ac:dyDescent="0.2">
      <c r="A1068" s="2"/>
      <c r="B1068" s="42"/>
      <c r="C1068" s="39"/>
      <c r="D1068" s="49"/>
      <c r="E1068" s="49"/>
      <c r="F1068" s="49"/>
      <c r="G1068" s="42"/>
      <c r="H1068" s="39"/>
      <c r="I1068" s="49"/>
      <c r="J1068" s="49"/>
      <c r="K1068" s="49"/>
      <c r="L1068" s="39"/>
      <c r="M1068" s="39"/>
      <c r="N1068" s="39"/>
      <c r="O1068" s="39"/>
      <c r="P1068" s="39"/>
      <c r="Q1068" s="39"/>
      <c r="R1068" s="39"/>
      <c r="S1068" s="39"/>
      <c r="T1068" s="39"/>
      <c r="U1068" s="39"/>
      <c r="V1068" s="39"/>
      <c r="W1068" s="39"/>
      <c r="X1068" s="39"/>
      <c r="Y1068" s="39"/>
      <c r="Z1068" s="39"/>
      <c r="AA1068" s="39"/>
      <c r="AB1068" s="39"/>
      <c r="AC1068" s="39"/>
      <c r="AD1068" s="39"/>
      <c r="AE1068" s="39"/>
      <c r="AF1068" s="39"/>
      <c r="AG1068" s="39"/>
      <c r="AH1068" s="39"/>
      <c r="AI1068" s="39"/>
      <c r="AJ1068" s="39"/>
      <c r="AK1068" s="39"/>
      <c r="AL1068" s="39"/>
      <c r="AM1068" s="39"/>
      <c r="AN1068" s="39"/>
      <c r="AO1068" s="39"/>
      <c r="AP1068" s="39"/>
      <c r="AQ1068" s="39"/>
      <c r="AR1068" s="39"/>
      <c r="AS1068" s="39"/>
      <c r="AT1068" s="39"/>
      <c r="AU1068" s="39"/>
      <c r="AV1068" s="39"/>
      <c r="AW1068" s="39"/>
      <c r="AX1068" s="39"/>
      <c r="AY1068" s="39"/>
      <c r="AZ1068" s="39"/>
      <c r="BA1068" s="39"/>
      <c r="BB1068" s="39"/>
      <c r="BC1068" s="39"/>
      <c r="BD1068" s="39"/>
      <c r="BE1068" s="39"/>
      <c r="BF1068" s="39"/>
      <c r="BG1068" s="39"/>
      <c r="BH1068" s="39"/>
      <c r="BI1068" s="39"/>
      <c r="BJ1068" s="39"/>
      <c r="BK1068" s="39"/>
      <c r="BL1068" s="39"/>
      <c r="BM1068" s="39"/>
      <c r="BN1068" s="39"/>
      <c r="BO1068" s="39"/>
      <c r="BP1068" s="39"/>
      <c r="BQ1068" s="39"/>
      <c r="BR1068" s="39"/>
      <c r="BS1068" s="39"/>
      <c r="BT1068" s="39"/>
      <c r="BU1068" s="39"/>
      <c r="BV1068" s="39"/>
      <c r="BW1068" s="39"/>
      <c r="BX1068" s="39"/>
      <c r="BY1068" s="39"/>
      <c r="BZ1068" s="39"/>
      <c r="CA1068" s="39"/>
      <c r="CB1068" s="39"/>
      <c r="CC1068" s="39"/>
      <c r="CD1068" s="39"/>
      <c r="CE1068" s="39"/>
      <c r="CF1068" s="39"/>
      <c r="CG1068" s="39"/>
      <c r="CH1068" s="39"/>
      <c r="CI1068" s="39"/>
      <c r="CJ1068" s="39"/>
      <c r="CK1068" s="39"/>
      <c r="CL1068" s="39"/>
      <c r="CM1068" s="39"/>
      <c r="CN1068" s="39"/>
      <c r="CO1068" s="39"/>
      <c r="CP1068" s="39"/>
      <c r="CQ1068" s="39"/>
      <c r="CR1068" s="39"/>
      <c r="CS1068" s="39"/>
      <c r="CT1068" s="39"/>
      <c r="CU1068" s="39"/>
      <c r="CV1068" s="39"/>
      <c r="CW1068" s="39"/>
      <c r="CX1068" s="39"/>
      <c r="CY1068" s="39"/>
      <c r="CZ1068" s="39"/>
      <c r="DA1068" s="39"/>
      <c r="DB1068" s="39"/>
      <c r="DC1068" s="39"/>
      <c r="DD1068" s="39"/>
      <c r="DE1068" s="39"/>
      <c r="DF1068" s="39"/>
      <c r="DG1068" s="39"/>
      <c r="DH1068" s="39"/>
      <c r="DI1068" s="39"/>
      <c r="DJ1068" s="39"/>
      <c r="DK1068" s="39"/>
      <c r="DL1068" s="39"/>
      <c r="DM1068" s="39"/>
      <c r="DN1068" s="39"/>
      <c r="DO1068" s="39"/>
      <c r="DP1068" s="39"/>
      <c r="DQ1068" s="39"/>
      <c r="DR1068" s="39"/>
      <c r="DS1068" s="39"/>
      <c r="DT1068" s="39"/>
      <c r="DU1068" s="39"/>
      <c r="DV1068" s="39"/>
      <c r="DW1068" s="39"/>
      <c r="DX1068" s="39"/>
      <c r="DY1068" s="39"/>
      <c r="DZ1068" s="39"/>
      <c r="EA1068" s="39"/>
      <c r="EB1068" s="39"/>
      <c r="EC1068" s="39"/>
      <c r="ED1068" s="39"/>
      <c r="EE1068" s="39"/>
      <c r="EF1068" s="39"/>
      <c r="EG1068" s="39"/>
      <c r="EH1068" s="39"/>
      <c r="EI1068" s="39"/>
      <c r="EJ1068" s="39"/>
      <c r="EK1068" s="39"/>
      <c r="EL1068" s="39"/>
      <c r="EM1068" s="39"/>
      <c r="EN1068" s="39"/>
      <c r="EO1068" s="39"/>
      <c r="EP1068" s="39"/>
      <c r="EQ1068" s="39"/>
      <c r="ER1068" s="39"/>
      <c r="ES1068" s="39"/>
      <c r="ET1068" s="39"/>
      <c r="EU1068" s="39"/>
      <c r="EV1068" s="39"/>
      <c r="EW1068" s="39"/>
      <c r="EX1068" s="39"/>
      <c r="EY1068" s="39"/>
      <c r="EZ1068" s="39"/>
      <c r="FA1068" s="39"/>
      <c r="FB1068" s="39"/>
      <c r="FC1068" s="39"/>
      <c r="FD1068" s="39"/>
      <c r="FE1068" s="39"/>
      <c r="FF1068" s="39"/>
      <c r="FG1068" s="39"/>
      <c r="FH1068" s="39"/>
      <c r="FI1068" s="39"/>
      <c r="FJ1068" s="39"/>
      <c r="FK1068" s="39"/>
      <c r="FL1068" s="39"/>
      <c r="FM1068" s="39"/>
      <c r="FN1068" s="39"/>
      <c r="FO1068" s="39"/>
      <c r="FP1068" s="39"/>
      <c r="FQ1068" s="39"/>
      <c r="FR1068" s="39"/>
      <c r="FS1068" s="39"/>
      <c r="FT1068" s="39"/>
      <c r="FU1068" s="39"/>
      <c r="FV1068" s="39"/>
      <c r="FW1068" s="39"/>
      <c r="FX1068" s="39"/>
      <c r="FY1068" s="39"/>
      <c r="FZ1068" s="39"/>
      <c r="GA1068" s="39"/>
      <c r="GB1068" s="39"/>
      <c r="GC1068" s="39"/>
      <c r="GD1068" s="39"/>
      <c r="GE1068" s="39"/>
      <c r="GF1068" s="39"/>
      <c r="GG1068" s="39"/>
      <c r="GH1068" s="39"/>
      <c r="GI1068" s="39"/>
      <c r="GJ1068" s="39"/>
      <c r="GK1068" s="39"/>
      <c r="GL1068" s="39"/>
      <c r="GM1068" s="39"/>
      <c r="GN1068" s="39"/>
      <c r="GO1068" s="39"/>
      <c r="GP1068" s="39"/>
      <c r="GQ1068" s="39"/>
      <c r="GR1068" s="39"/>
      <c r="GS1068" s="39"/>
      <c r="GT1068" s="39"/>
      <c r="GU1068" s="39"/>
      <c r="GV1068" s="39"/>
      <c r="GW1068" s="39"/>
      <c r="GX1068" s="39"/>
      <c r="GY1068" s="39"/>
      <c r="GZ1068" s="39"/>
      <c r="HA1068" s="39"/>
      <c r="HB1068" s="39"/>
      <c r="HC1068" s="39"/>
      <c r="HD1068" s="39"/>
      <c r="HE1068" s="39"/>
      <c r="HF1068" s="39"/>
      <c r="HG1068" s="39"/>
      <c r="HH1068" s="39"/>
      <c r="HI1068" s="39"/>
      <c r="HJ1068" s="39"/>
      <c r="HK1068" s="39"/>
      <c r="HL1068" s="39"/>
      <c r="HM1068" s="39"/>
      <c r="HN1068" s="39"/>
      <c r="HO1068" s="39"/>
      <c r="HP1068" s="39"/>
      <c r="HQ1068" s="39"/>
      <c r="HR1068" s="39"/>
      <c r="HS1068" s="39"/>
      <c r="HT1068" s="39"/>
      <c r="HU1068" s="39"/>
      <c r="HV1068" s="39"/>
      <c r="HW1068" s="39"/>
      <c r="HX1068" s="39"/>
      <c r="HY1068" s="39"/>
      <c r="HZ1068" s="39"/>
      <c r="IA1068" s="39"/>
      <c r="IB1068" s="39"/>
      <c r="IC1068" s="39"/>
      <c r="ID1068" s="39"/>
      <c r="IE1068" s="39"/>
      <c r="IF1068" s="39"/>
      <c r="IG1068" s="39"/>
      <c r="IH1068" s="39"/>
      <c r="II1068" s="39"/>
      <c r="IJ1068" s="39"/>
      <c r="IK1068" s="39"/>
      <c r="IL1068" s="39"/>
      <c r="IM1068" s="39"/>
    </row>
    <row r="1069" spans="1:247" s="50" customFormat="1" ht="20" customHeight="1" x14ac:dyDescent="0.2">
      <c r="A1069" s="2"/>
      <c r="B1069" s="42"/>
      <c r="C1069" s="39"/>
      <c r="D1069" s="49"/>
      <c r="E1069" s="49"/>
      <c r="F1069" s="49"/>
      <c r="G1069" s="42"/>
      <c r="H1069" s="39"/>
      <c r="I1069" s="49"/>
      <c r="J1069" s="49"/>
      <c r="K1069" s="49"/>
      <c r="L1069" s="39"/>
      <c r="M1069" s="39"/>
      <c r="N1069" s="39"/>
      <c r="O1069" s="39"/>
      <c r="P1069" s="39"/>
      <c r="Q1069" s="39"/>
      <c r="R1069" s="39"/>
      <c r="S1069" s="39"/>
      <c r="T1069" s="39"/>
      <c r="U1069" s="39"/>
      <c r="V1069" s="39"/>
      <c r="W1069" s="39"/>
      <c r="X1069" s="39"/>
      <c r="Y1069" s="39"/>
      <c r="Z1069" s="39"/>
      <c r="AA1069" s="39"/>
      <c r="AB1069" s="39"/>
      <c r="AC1069" s="39"/>
      <c r="AD1069" s="39"/>
      <c r="AE1069" s="39"/>
      <c r="AF1069" s="39"/>
      <c r="AG1069" s="39"/>
      <c r="AH1069" s="39"/>
      <c r="AI1069" s="39"/>
      <c r="AJ1069" s="39"/>
      <c r="AK1069" s="39"/>
      <c r="AL1069" s="39"/>
      <c r="AM1069" s="39"/>
      <c r="AN1069" s="39"/>
      <c r="AO1069" s="39"/>
      <c r="AP1069" s="39"/>
      <c r="AQ1069" s="39"/>
      <c r="AR1069" s="39"/>
      <c r="AS1069" s="39"/>
      <c r="AT1069" s="39"/>
      <c r="AU1069" s="39"/>
      <c r="AV1069" s="39"/>
      <c r="AW1069" s="39"/>
      <c r="AX1069" s="39"/>
      <c r="AY1069" s="39"/>
      <c r="AZ1069" s="39"/>
      <c r="BA1069" s="39"/>
      <c r="BB1069" s="39"/>
      <c r="BC1069" s="39"/>
      <c r="BD1069" s="39"/>
      <c r="BE1069" s="39"/>
      <c r="BF1069" s="39"/>
      <c r="BG1069" s="39"/>
      <c r="BH1069" s="39"/>
      <c r="BI1069" s="39"/>
      <c r="BJ1069" s="39"/>
      <c r="BK1069" s="39"/>
      <c r="BL1069" s="39"/>
      <c r="BM1069" s="39"/>
      <c r="BN1069" s="39"/>
      <c r="BO1069" s="39"/>
      <c r="BP1069" s="39"/>
      <c r="BQ1069" s="39"/>
      <c r="BR1069" s="39"/>
      <c r="BS1069" s="39"/>
      <c r="BT1069" s="39"/>
      <c r="BU1069" s="39"/>
      <c r="BV1069" s="39"/>
      <c r="BW1069" s="39"/>
      <c r="BX1069" s="39"/>
      <c r="BY1069" s="39"/>
      <c r="BZ1069" s="39"/>
      <c r="CA1069" s="39"/>
      <c r="CB1069" s="39"/>
      <c r="CC1069" s="39"/>
      <c r="CD1069" s="39"/>
      <c r="CE1069" s="39"/>
      <c r="CF1069" s="39"/>
      <c r="CG1069" s="39"/>
      <c r="CH1069" s="39"/>
      <c r="CI1069" s="39"/>
      <c r="CJ1069" s="39"/>
      <c r="CK1069" s="39"/>
      <c r="CL1069" s="39"/>
      <c r="CM1069" s="39"/>
      <c r="CN1069" s="39"/>
      <c r="CO1069" s="39"/>
      <c r="CP1069" s="39"/>
      <c r="CQ1069" s="39"/>
      <c r="CR1069" s="39"/>
      <c r="CS1069" s="39"/>
      <c r="CT1069" s="39"/>
      <c r="CU1069" s="39"/>
      <c r="CV1069" s="39"/>
      <c r="CW1069" s="39"/>
      <c r="CX1069" s="39"/>
      <c r="CY1069" s="39"/>
      <c r="CZ1069" s="39"/>
      <c r="DA1069" s="39"/>
      <c r="DB1069" s="39"/>
      <c r="DC1069" s="39"/>
      <c r="DD1069" s="39"/>
      <c r="DE1069" s="39"/>
      <c r="DF1069" s="39"/>
      <c r="DG1069" s="39"/>
      <c r="DH1069" s="39"/>
      <c r="DI1069" s="39"/>
      <c r="DJ1069" s="39"/>
      <c r="DK1069" s="39"/>
      <c r="DL1069" s="39"/>
      <c r="DM1069" s="39"/>
      <c r="DN1069" s="39"/>
      <c r="DO1069" s="39"/>
      <c r="DP1069" s="39"/>
      <c r="DQ1069" s="39"/>
      <c r="DR1069" s="39"/>
      <c r="DS1069" s="39"/>
      <c r="DT1069" s="39"/>
      <c r="DU1069" s="39"/>
      <c r="DV1069" s="39"/>
      <c r="DW1069" s="39"/>
      <c r="DX1069" s="39"/>
      <c r="DY1069" s="39"/>
      <c r="DZ1069" s="39"/>
      <c r="EA1069" s="39"/>
      <c r="EB1069" s="39"/>
      <c r="EC1069" s="39"/>
      <c r="ED1069" s="39"/>
      <c r="EE1069" s="39"/>
      <c r="EF1069" s="39"/>
      <c r="EG1069" s="39"/>
      <c r="EH1069" s="39"/>
      <c r="EI1069" s="39"/>
      <c r="EJ1069" s="39"/>
      <c r="EK1069" s="39"/>
      <c r="EL1069" s="39"/>
      <c r="EM1069" s="39"/>
      <c r="EN1069" s="39"/>
      <c r="EO1069" s="39"/>
      <c r="EP1069" s="39"/>
      <c r="EQ1069" s="39"/>
      <c r="ER1069" s="39"/>
      <c r="ES1069" s="39"/>
      <c r="ET1069" s="39"/>
      <c r="EU1069" s="39"/>
      <c r="EV1069" s="39"/>
      <c r="EW1069" s="39"/>
      <c r="EX1069" s="39"/>
      <c r="EY1069" s="39"/>
      <c r="EZ1069" s="39"/>
      <c r="FA1069" s="39"/>
      <c r="FB1069" s="39"/>
      <c r="FC1069" s="39"/>
      <c r="FD1069" s="39"/>
      <c r="FE1069" s="39"/>
      <c r="FF1069" s="39"/>
      <c r="FG1069" s="39"/>
      <c r="FH1069" s="39"/>
      <c r="FI1069" s="39"/>
      <c r="FJ1069" s="39"/>
      <c r="FK1069" s="39"/>
      <c r="FL1069" s="39"/>
      <c r="FM1069" s="39"/>
      <c r="FN1069" s="39"/>
      <c r="FO1069" s="39"/>
      <c r="FP1069" s="39"/>
      <c r="FQ1069" s="39"/>
      <c r="FR1069" s="39"/>
      <c r="FS1069" s="39"/>
      <c r="FT1069" s="39"/>
      <c r="FU1069" s="39"/>
      <c r="FV1069" s="39"/>
      <c r="FW1069" s="39"/>
      <c r="FX1069" s="39"/>
      <c r="FY1069" s="39"/>
      <c r="FZ1069" s="39"/>
      <c r="GA1069" s="39"/>
      <c r="GB1069" s="39"/>
      <c r="GC1069" s="39"/>
      <c r="GD1069" s="39"/>
      <c r="GE1069" s="39"/>
      <c r="GF1069" s="39"/>
      <c r="GG1069" s="39"/>
      <c r="GH1069" s="39"/>
      <c r="GI1069" s="39"/>
      <c r="GJ1069" s="39"/>
      <c r="GK1069" s="39"/>
      <c r="GL1069" s="39"/>
      <c r="GM1069" s="39"/>
      <c r="GN1069" s="39"/>
      <c r="GO1069" s="39"/>
      <c r="GP1069" s="39"/>
      <c r="GQ1069" s="39"/>
      <c r="GR1069" s="39"/>
      <c r="GS1069" s="39"/>
      <c r="GT1069" s="39"/>
      <c r="GU1069" s="39"/>
      <c r="GV1069" s="39"/>
      <c r="GW1069" s="39"/>
      <c r="GX1069" s="39"/>
      <c r="GY1069" s="39"/>
      <c r="GZ1069" s="39"/>
      <c r="HA1069" s="39"/>
      <c r="HB1069" s="39"/>
      <c r="HC1069" s="39"/>
      <c r="HD1069" s="39"/>
      <c r="HE1069" s="39"/>
      <c r="HF1069" s="39"/>
      <c r="HG1069" s="39"/>
      <c r="HH1069" s="39"/>
      <c r="HI1069" s="39"/>
      <c r="HJ1069" s="39"/>
      <c r="HK1069" s="39"/>
      <c r="HL1069" s="39"/>
      <c r="HM1069" s="39"/>
      <c r="HN1069" s="39"/>
      <c r="HO1069" s="39"/>
      <c r="HP1069" s="39"/>
      <c r="HQ1069" s="39"/>
      <c r="HR1069" s="39"/>
      <c r="HS1069" s="39"/>
      <c r="HT1069" s="39"/>
      <c r="HU1069" s="39"/>
      <c r="HV1069" s="39"/>
      <c r="HW1069" s="39"/>
      <c r="HX1069" s="39"/>
      <c r="HY1069" s="39"/>
      <c r="HZ1069" s="39"/>
      <c r="IA1069" s="39"/>
      <c r="IB1069" s="39"/>
      <c r="IC1069" s="39"/>
      <c r="ID1069" s="39"/>
      <c r="IE1069" s="39"/>
      <c r="IF1069" s="39"/>
      <c r="IG1069" s="39"/>
      <c r="IH1069" s="39"/>
      <c r="II1069" s="39"/>
      <c r="IJ1069" s="39"/>
      <c r="IK1069" s="39"/>
      <c r="IL1069" s="39"/>
      <c r="IM1069" s="39"/>
    </row>
    <row r="1070" spans="1:247" s="50" customFormat="1" ht="20" customHeight="1" x14ac:dyDescent="0.2">
      <c r="A1070" s="2"/>
      <c r="B1070" s="42"/>
      <c r="C1070" s="39"/>
      <c r="D1070" s="49"/>
      <c r="E1070" s="49"/>
      <c r="F1070" s="49"/>
      <c r="G1070" s="42"/>
      <c r="H1070" s="39"/>
      <c r="I1070" s="49"/>
      <c r="J1070" s="49"/>
      <c r="K1070" s="39"/>
      <c r="L1070" s="39"/>
      <c r="M1070" s="39"/>
      <c r="N1070" s="39"/>
      <c r="O1070" s="39"/>
      <c r="P1070" s="39"/>
      <c r="Q1070" s="39"/>
      <c r="R1070" s="39"/>
      <c r="S1070" s="39"/>
      <c r="T1070" s="39"/>
      <c r="U1070" s="39"/>
      <c r="V1070" s="39"/>
      <c r="W1070" s="39"/>
      <c r="X1070" s="39"/>
      <c r="Y1070" s="39"/>
      <c r="Z1070" s="39"/>
      <c r="AA1070" s="39"/>
      <c r="AB1070" s="39"/>
      <c r="AC1070" s="39"/>
      <c r="AD1070" s="39"/>
      <c r="AE1070" s="39"/>
      <c r="AF1070" s="39"/>
      <c r="AG1070" s="39"/>
      <c r="AH1070" s="39"/>
      <c r="AI1070" s="39"/>
      <c r="AJ1070" s="39"/>
      <c r="AK1070" s="39"/>
      <c r="AL1070" s="39"/>
      <c r="AM1070" s="39"/>
      <c r="AN1070" s="39"/>
      <c r="AO1070" s="39"/>
      <c r="AP1070" s="39"/>
      <c r="AQ1070" s="39"/>
      <c r="AR1070" s="39"/>
      <c r="AS1070" s="39"/>
      <c r="AT1070" s="39"/>
      <c r="AU1070" s="39"/>
      <c r="AV1070" s="39"/>
      <c r="AW1070" s="39"/>
      <c r="AX1070" s="39"/>
      <c r="AY1070" s="39"/>
      <c r="AZ1070" s="39"/>
      <c r="BA1070" s="39"/>
      <c r="BB1070" s="39"/>
      <c r="BC1070" s="39"/>
      <c r="BD1070" s="39"/>
      <c r="BE1070" s="39"/>
      <c r="BF1070" s="39"/>
      <c r="BG1070" s="39"/>
      <c r="BH1070" s="39"/>
      <c r="BI1070" s="39"/>
      <c r="BJ1070" s="39"/>
      <c r="BK1070" s="39"/>
      <c r="BL1070" s="39"/>
      <c r="BM1070" s="39"/>
      <c r="BN1070" s="39"/>
      <c r="BO1070" s="39"/>
      <c r="BP1070" s="39"/>
      <c r="BQ1070" s="39"/>
      <c r="BR1070" s="39"/>
      <c r="BS1070" s="39"/>
      <c r="BT1070" s="39"/>
      <c r="BU1070" s="39"/>
      <c r="BV1070" s="39"/>
      <c r="BW1070" s="39"/>
      <c r="BX1070" s="39"/>
      <c r="BY1070" s="39"/>
      <c r="BZ1070" s="39"/>
      <c r="CA1070" s="39"/>
      <c r="CB1070" s="39"/>
      <c r="CC1070" s="39"/>
      <c r="CD1070" s="39"/>
      <c r="CE1070" s="39"/>
      <c r="CF1070" s="39"/>
      <c r="CG1070" s="39"/>
      <c r="CH1070" s="39"/>
      <c r="CI1070" s="39"/>
      <c r="CJ1070" s="39"/>
      <c r="CK1070" s="39"/>
      <c r="CL1070" s="39"/>
      <c r="CM1070" s="39"/>
      <c r="CN1070" s="39"/>
      <c r="CO1070" s="39"/>
      <c r="CP1070" s="39"/>
      <c r="CQ1070" s="39"/>
      <c r="CR1070" s="39"/>
      <c r="CS1070" s="39"/>
      <c r="CT1070" s="39"/>
      <c r="CU1070" s="39"/>
      <c r="CV1070" s="39"/>
      <c r="CW1070" s="39"/>
      <c r="CX1070" s="39"/>
      <c r="CY1070" s="39"/>
      <c r="CZ1070" s="39"/>
      <c r="DA1070" s="39"/>
      <c r="DB1070" s="39"/>
      <c r="DC1070" s="39"/>
      <c r="DD1070" s="39"/>
      <c r="DE1070" s="39"/>
      <c r="DF1070" s="39"/>
      <c r="DG1070" s="39"/>
      <c r="DH1070" s="39"/>
      <c r="DI1070" s="39"/>
      <c r="DJ1070" s="39"/>
      <c r="DK1070" s="39"/>
      <c r="DL1070" s="39"/>
      <c r="DM1070" s="39"/>
      <c r="DN1070" s="39"/>
      <c r="DO1070" s="39"/>
      <c r="DP1070" s="39"/>
      <c r="DQ1070" s="39"/>
      <c r="DR1070" s="39"/>
      <c r="DS1070" s="39"/>
      <c r="DT1070" s="39"/>
      <c r="DU1070" s="39"/>
      <c r="DV1070" s="39"/>
      <c r="DW1070" s="39"/>
      <c r="DX1070" s="39"/>
      <c r="DY1070" s="39"/>
      <c r="DZ1070" s="39"/>
      <c r="EA1070" s="39"/>
      <c r="EB1070" s="39"/>
      <c r="EC1070" s="39"/>
      <c r="ED1070" s="39"/>
      <c r="EE1070" s="39"/>
      <c r="EF1070" s="39"/>
      <c r="EG1070" s="39"/>
      <c r="EH1070" s="39"/>
      <c r="EI1070" s="39"/>
      <c r="EJ1070" s="39"/>
      <c r="EK1070" s="39"/>
      <c r="EL1070" s="39"/>
      <c r="EM1070" s="39"/>
      <c r="EN1070" s="39"/>
      <c r="EO1070" s="39"/>
      <c r="EP1070" s="39"/>
      <c r="EQ1070" s="39"/>
      <c r="ER1070" s="39"/>
      <c r="ES1070" s="39"/>
      <c r="ET1070" s="39"/>
      <c r="EU1070" s="39"/>
      <c r="EV1070" s="39"/>
      <c r="EW1070" s="39"/>
      <c r="EX1070" s="39"/>
      <c r="EY1070" s="39"/>
      <c r="EZ1070" s="39"/>
      <c r="FA1070" s="39"/>
      <c r="FB1070" s="39"/>
      <c r="FC1070" s="39"/>
      <c r="FD1070" s="39"/>
      <c r="FE1070" s="39"/>
      <c r="FF1070" s="39"/>
      <c r="FG1070" s="39"/>
      <c r="FH1070" s="39"/>
      <c r="FI1070" s="39"/>
      <c r="FJ1070" s="39"/>
      <c r="FK1070" s="39"/>
      <c r="FL1070" s="39"/>
      <c r="FM1070" s="39"/>
      <c r="FN1070" s="39"/>
      <c r="FO1070" s="39"/>
      <c r="FP1070" s="39"/>
      <c r="FQ1070" s="39"/>
      <c r="FR1070" s="39"/>
      <c r="FS1070" s="39"/>
      <c r="FT1070" s="39"/>
      <c r="FU1070" s="39"/>
      <c r="FV1070" s="39"/>
      <c r="FW1070" s="39"/>
      <c r="FX1070" s="39"/>
      <c r="FY1070" s="39"/>
      <c r="FZ1070" s="39"/>
      <c r="GA1070" s="39"/>
      <c r="GB1070" s="39"/>
      <c r="GC1070" s="39"/>
      <c r="GD1070" s="39"/>
      <c r="GE1070" s="39"/>
      <c r="GF1070" s="39"/>
      <c r="GG1070" s="39"/>
      <c r="GH1070" s="39"/>
      <c r="GI1070" s="39"/>
      <c r="GJ1070" s="39"/>
      <c r="GK1070" s="39"/>
      <c r="GL1070" s="39"/>
      <c r="GM1070" s="39"/>
      <c r="GN1070" s="39"/>
      <c r="GO1070" s="39"/>
      <c r="GP1070" s="39"/>
      <c r="GQ1070" s="39"/>
      <c r="GR1070" s="39"/>
      <c r="GS1070" s="39"/>
      <c r="GT1070" s="39"/>
      <c r="GU1070" s="39"/>
      <c r="GV1070" s="39"/>
      <c r="GW1070" s="39"/>
      <c r="GX1070" s="39"/>
      <c r="GY1070" s="39"/>
      <c r="GZ1070" s="39"/>
      <c r="HA1070" s="39"/>
      <c r="HB1070" s="39"/>
      <c r="HC1070" s="39"/>
      <c r="HD1070" s="39"/>
      <c r="HE1070" s="39"/>
      <c r="HF1070" s="39"/>
      <c r="HG1070" s="39"/>
      <c r="HH1070" s="39"/>
      <c r="HI1070" s="39"/>
      <c r="HJ1070" s="39"/>
      <c r="HK1070" s="39"/>
      <c r="HL1070" s="39"/>
      <c r="HM1070" s="39"/>
      <c r="HN1070" s="39"/>
      <c r="HO1070" s="39"/>
      <c r="HP1070" s="39"/>
      <c r="HQ1070" s="39"/>
      <c r="HR1070" s="39"/>
      <c r="HS1070" s="39"/>
      <c r="HT1070" s="39"/>
      <c r="HU1070" s="39"/>
      <c r="HV1070" s="39"/>
      <c r="HW1070" s="39"/>
      <c r="HX1070" s="39"/>
      <c r="HY1070" s="39"/>
      <c r="HZ1070" s="39"/>
      <c r="IA1070" s="39"/>
      <c r="IB1070" s="39"/>
      <c r="IC1070" s="39"/>
      <c r="ID1070" s="39"/>
      <c r="IE1070" s="39"/>
      <c r="IF1070" s="39"/>
      <c r="IG1070" s="39"/>
      <c r="IH1070" s="39"/>
      <c r="II1070" s="39"/>
      <c r="IJ1070" s="39"/>
      <c r="IK1070" s="39"/>
      <c r="IL1070" s="39"/>
      <c r="IM1070" s="39"/>
    </row>
    <row r="1071" spans="1:247" s="50" customFormat="1" ht="20" customHeight="1" x14ac:dyDescent="0.2">
      <c r="A1071" s="2"/>
      <c r="B1071" s="42"/>
      <c r="C1071" s="39"/>
      <c r="D1071" s="49"/>
      <c r="E1071" s="49"/>
      <c r="F1071" s="49"/>
      <c r="G1071" s="42"/>
      <c r="H1071" s="39"/>
      <c r="I1071" s="49"/>
      <c r="J1071" s="49"/>
      <c r="K1071" s="49"/>
      <c r="L1071" s="39"/>
      <c r="M1071" s="39"/>
      <c r="N1071" s="39"/>
      <c r="O1071" s="39"/>
      <c r="P1071" s="39"/>
      <c r="Q1071" s="39"/>
      <c r="R1071" s="39"/>
      <c r="S1071" s="39"/>
      <c r="T1071" s="39"/>
      <c r="U1071" s="39"/>
      <c r="V1071" s="39"/>
      <c r="W1071" s="39"/>
      <c r="X1071" s="39"/>
      <c r="Y1071" s="39"/>
      <c r="Z1071" s="39"/>
      <c r="AA1071" s="39"/>
      <c r="AB1071" s="39"/>
      <c r="AC1071" s="39"/>
      <c r="AD1071" s="39"/>
      <c r="AE1071" s="39"/>
      <c r="AF1071" s="39"/>
      <c r="AG1071" s="39"/>
      <c r="AH1071" s="39"/>
      <c r="AI1071" s="39"/>
      <c r="AJ1071" s="39"/>
      <c r="AK1071" s="39"/>
      <c r="AL1071" s="39"/>
      <c r="AM1071" s="39"/>
      <c r="AN1071" s="39"/>
      <c r="AO1071" s="39"/>
      <c r="AP1071" s="39"/>
      <c r="AQ1071" s="39"/>
      <c r="AR1071" s="39"/>
      <c r="AS1071" s="39"/>
      <c r="AT1071" s="39"/>
      <c r="AU1071" s="39"/>
      <c r="AV1071" s="39"/>
      <c r="AW1071" s="39"/>
      <c r="AX1071" s="39"/>
      <c r="AY1071" s="39"/>
      <c r="AZ1071" s="39"/>
      <c r="BA1071" s="39"/>
      <c r="BB1071" s="39"/>
      <c r="BC1071" s="39"/>
      <c r="BD1071" s="39"/>
      <c r="BE1071" s="39"/>
      <c r="BF1071" s="39"/>
      <c r="BG1071" s="39"/>
      <c r="BH1071" s="39"/>
      <c r="BI1071" s="39"/>
      <c r="BJ1071" s="39"/>
      <c r="BK1071" s="39"/>
      <c r="BL1071" s="39"/>
      <c r="BM1071" s="39"/>
      <c r="BN1071" s="39"/>
      <c r="BO1071" s="39"/>
      <c r="BP1071" s="39"/>
      <c r="BQ1071" s="39"/>
      <c r="BR1071" s="39"/>
      <c r="BS1071" s="39"/>
      <c r="BT1071" s="39"/>
      <c r="BU1071" s="39"/>
      <c r="BV1071" s="39"/>
      <c r="BW1071" s="39"/>
      <c r="BX1071" s="39"/>
      <c r="BY1071" s="39"/>
      <c r="BZ1071" s="39"/>
      <c r="CA1071" s="39"/>
      <c r="CB1071" s="39"/>
      <c r="CC1071" s="39"/>
      <c r="CD1071" s="39"/>
      <c r="CE1071" s="39"/>
      <c r="CF1071" s="39"/>
      <c r="CG1071" s="39"/>
      <c r="CH1071" s="39"/>
      <c r="CI1071" s="39"/>
      <c r="CJ1071" s="39"/>
      <c r="CK1071" s="39"/>
      <c r="CL1071" s="39"/>
      <c r="CM1071" s="39"/>
      <c r="CN1071" s="39"/>
      <c r="CO1071" s="39"/>
      <c r="CP1071" s="39"/>
      <c r="CQ1071" s="39"/>
      <c r="CR1071" s="39"/>
      <c r="CS1071" s="39"/>
      <c r="CT1071" s="39"/>
      <c r="CU1071" s="39"/>
      <c r="CV1071" s="39"/>
      <c r="CW1071" s="39"/>
      <c r="CX1071" s="39"/>
      <c r="CY1071" s="39"/>
      <c r="CZ1071" s="39"/>
      <c r="DA1071" s="39"/>
      <c r="DB1071" s="39"/>
      <c r="DC1071" s="39"/>
      <c r="DD1071" s="39"/>
      <c r="DE1071" s="39"/>
      <c r="DF1071" s="39"/>
      <c r="DG1071" s="39"/>
      <c r="DH1071" s="39"/>
      <c r="DI1071" s="39"/>
      <c r="DJ1071" s="39"/>
      <c r="DK1071" s="39"/>
      <c r="DL1071" s="39"/>
      <c r="DM1071" s="39"/>
      <c r="DN1071" s="39"/>
      <c r="DO1071" s="39"/>
      <c r="DP1071" s="39"/>
      <c r="DQ1071" s="39"/>
      <c r="DR1071" s="39"/>
      <c r="DS1071" s="39"/>
      <c r="DT1071" s="39"/>
      <c r="DU1071" s="39"/>
      <c r="DV1071" s="39"/>
      <c r="DW1071" s="39"/>
      <c r="DX1071" s="39"/>
      <c r="DY1071" s="39"/>
      <c r="DZ1071" s="39"/>
      <c r="EA1071" s="39"/>
      <c r="EB1071" s="39"/>
      <c r="EC1071" s="39"/>
      <c r="ED1071" s="39"/>
      <c r="EE1071" s="39"/>
      <c r="EF1071" s="39"/>
      <c r="EG1071" s="39"/>
      <c r="EH1071" s="39"/>
      <c r="EI1071" s="39"/>
      <c r="EJ1071" s="39"/>
      <c r="EK1071" s="39"/>
      <c r="EL1071" s="39"/>
      <c r="EM1071" s="39"/>
      <c r="EN1071" s="39"/>
      <c r="EO1071" s="39"/>
      <c r="EP1071" s="39"/>
      <c r="EQ1071" s="39"/>
      <c r="ER1071" s="39"/>
      <c r="ES1071" s="39"/>
      <c r="ET1071" s="39"/>
      <c r="EU1071" s="39"/>
      <c r="EV1071" s="39"/>
      <c r="EW1071" s="39"/>
      <c r="EX1071" s="39"/>
      <c r="EY1071" s="39"/>
      <c r="EZ1071" s="39"/>
      <c r="FA1071" s="39"/>
      <c r="FB1071" s="39"/>
      <c r="FC1071" s="39"/>
      <c r="FD1071" s="39"/>
      <c r="FE1071" s="39"/>
      <c r="FF1071" s="39"/>
      <c r="FG1071" s="39"/>
      <c r="FH1071" s="39"/>
      <c r="FI1071" s="39"/>
      <c r="FJ1071" s="39"/>
      <c r="FK1071" s="39"/>
      <c r="FL1071" s="39"/>
      <c r="FM1071" s="39"/>
      <c r="FN1071" s="39"/>
      <c r="FO1071" s="39"/>
      <c r="FP1071" s="39"/>
      <c r="FQ1071" s="39"/>
      <c r="FR1071" s="39"/>
      <c r="FS1071" s="39"/>
      <c r="FT1071" s="39"/>
      <c r="FU1071" s="39"/>
      <c r="FV1071" s="39"/>
      <c r="FW1071" s="39"/>
      <c r="FX1071" s="39"/>
      <c r="FY1071" s="39"/>
      <c r="FZ1071" s="39"/>
      <c r="GA1071" s="39"/>
      <c r="GB1071" s="39"/>
      <c r="GC1071" s="39"/>
      <c r="GD1071" s="39"/>
      <c r="GE1071" s="39"/>
      <c r="GF1071" s="39"/>
      <c r="GG1071" s="39"/>
      <c r="GH1071" s="39"/>
      <c r="GI1071" s="39"/>
      <c r="GJ1071" s="39"/>
      <c r="GK1071" s="39"/>
      <c r="GL1071" s="39"/>
      <c r="GM1071" s="39"/>
      <c r="GN1071" s="39"/>
      <c r="GO1071" s="39"/>
      <c r="GP1071" s="39"/>
      <c r="GQ1071" s="39"/>
      <c r="GR1071" s="39"/>
      <c r="GS1071" s="39"/>
      <c r="GT1071" s="39"/>
      <c r="GU1071" s="39"/>
      <c r="GV1071" s="39"/>
      <c r="GW1071" s="39"/>
      <c r="GX1071" s="39"/>
      <c r="GY1071" s="39"/>
      <c r="GZ1071" s="39"/>
      <c r="HA1071" s="39"/>
      <c r="HB1071" s="39"/>
      <c r="HC1071" s="39"/>
      <c r="HD1071" s="39"/>
      <c r="HE1071" s="39"/>
      <c r="HF1071" s="39"/>
      <c r="HG1071" s="39"/>
      <c r="HH1071" s="39"/>
      <c r="HI1071" s="39"/>
      <c r="HJ1071" s="39"/>
      <c r="HK1071" s="39"/>
      <c r="HL1071" s="39"/>
      <c r="HM1071" s="39"/>
      <c r="HN1071" s="39"/>
      <c r="HO1071" s="39"/>
      <c r="HP1071" s="39"/>
      <c r="HQ1071" s="39"/>
      <c r="HR1071" s="39"/>
      <c r="HS1071" s="39"/>
      <c r="HT1071" s="39"/>
      <c r="HU1071" s="39"/>
      <c r="HV1071" s="39"/>
      <c r="HW1071" s="39"/>
      <c r="HX1071" s="39"/>
      <c r="HY1071" s="39"/>
      <c r="HZ1071" s="39"/>
      <c r="IA1071" s="39"/>
      <c r="IB1071" s="39"/>
      <c r="IC1071" s="39"/>
      <c r="ID1071" s="39"/>
      <c r="IE1071" s="39"/>
      <c r="IF1071" s="39"/>
      <c r="IG1071" s="39"/>
      <c r="IH1071" s="39"/>
      <c r="II1071" s="39"/>
      <c r="IJ1071" s="39"/>
      <c r="IK1071" s="39"/>
      <c r="IL1071" s="39"/>
      <c r="IM1071" s="39"/>
    </row>
    <row r="1072" spans="1:247" s="50" customFormat="1" ht="20" customHeight="1" x14ac:dyDescent="0.2">
      <c r="A1072" s="2"/>
      <c r="B1072" s="42"/>
      <c r="C1072" s="39"/>
      <c r="D1072" s="49"/>
      <c r="E1072" s="49"/>
      <c r="F1072" s="49"/>
      <c r="G1072" s="42"/>
      <c r="H1072" s="39"/>
      <c r="I1072" s="49"/>
      <c r="J1072" s="49"/>
      <c r="K1072" s="49"/>
      <c r="L1072" s="39"/>
      <c r="M1072" s="39"/>
      <c r="N1072" s="39"/>
      <c r="O1072" s="39"/>
      <c r="P1072" s="39"/>
      <c r="Q1072" s="39"/>
      <c r="R1072" s="39"/>
      <c r="S1072" s="39"/>
      <c r="T1072" s="39"/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F1072" s="39"/>
      <c r="AG1072" s="39"/>
      <c r="AH1072" s="39"/>
      <c r="AI1072" s="39"/>
      <c r="AJ1072" s="39"/>
      <c r="AK1072" s="39"/>
      <c r="AL1072" s="39"/>
      <c r="AM1072" s="39"/>
      <c r="AN1072" s="39"/>
      <c r="AO1072" s="39"/>
      <c r="AP1072" s="39"/>
      <c r="AQ1072" s="39"/>
      <c r="AR1072" s="39"/>
      <c r="AS1072" s="39"/>
      <c r="AT1072" s="39"/>
      <c r="AU1072" s="39"/>
      <c r="AV1072" s="39"/>
      <c r="AW1072" s="39"/>
      <c r="AX1072" s="39"/>
      <c r="AY1072" s="39"/>
      <c r="AZ1072" s="39"/>
      <c r="BA1072" s="39"/>
      <c r="BB1072" s="39"/>
      <c r="BC1072" s="39"/>
      <c r="BD1072" s="39"/>
      <c r="BE1072" s="39"/>
      <c r="BF1072" s="39"/>
      <c r="BG1072" s="39"/>
      <c r="BH1072" s="39"/>
      <c r="BI1072" s="39"/>
      <c r="BJ1072" s="39"/>
      <c r="BK1072" s="39"/>
      <c r="BL1072" s="39"/>
      <c r="BM1072" s="39"/>
      <c r="BN1072" s="39"/>
      <c r="BO1072" s="39"/>
      <c r="BP1072" s="39"/>
      <c r="BQ1072" s="39"/>
      <c r="BR1072" s="39"/>
      <c r="BS1072" s="39"/>
      <c r="BT1072" s="39"/>
      <c r="BU1072" s="39"/>
      <c r="BV1072" s="39"/>
      <c r="BW1072" s="39"/>
      <c r="BX1072" s="39"/>
      <c r="BY1072" s="39"/>
      <c r="BZ1072" s="39"/>
      <c r="CA1072" s="39"/>
      <c r="CB1072" s="39"/>
      <c r="CC1072" s="39"/>
      <c r="CD1072" s="39"/>
      <c r="CE1072" s="39"/>
      <c r="CF1072" s="39"/>
      <c r="CG1072" s="39"/>
      <c r="CH1072" s="39"/>
      <c r="CI1072" s="39"/>
      <c r="CJ1072" s="39"/>
      <c r="CK1072" s="39"/>
      <c r="CL1072" s="39"/>
      <c r="CM1072" s="39"/>
      <c r="CN1072" s="39"/>
      <c r="CO1072" s="39"/>
      <c r="CP1072" s="39"/>
      <c r="CQ1072" s="39"/>
      <c r="CR1072" s="39"/>
      <c r="CS1072" s="39"/>
      <c r="CT1072" s="39"/>
      <c r="CU1072" s="39"/>
      <c r="CV1072" s="39"/>
      <c r="CW1072" s="39"/>
      <c r="CX1072" s="39"/>
      <c r="CY1072" s="39"/>
      <c r="CZ1072" s="39"/>
      <c r="DA1072" s="39"/>
      <c r="DB1072" s="39"/>
      <c r="DC1072" s="39"/>
      <c r="DD1072" s="39"/>
      <c r="DE1072" s="39"/>
      <c r="DF1072" s="39"/>
      <c r="DG1072" s="39"/>
      <c r="DH1072" s="39"/>
      <c r="DI1072" s="39"/>
      <c r="DJ1072" s="39"/>
      <c r="DK1072" s="39"/>
      <c r="DL1072" s="39"/>
      <c r="DM1072" s="39"/>
      <c r="DN1072" s="39"/>
      <c r="DO1072" s="39"/>
      <c r="DP1072" s="39"/>
      <c r="DQ1072" s="39"/>
      <c r="DR1072" s="39"/>
      <c r="DS1072" s="39"/>
      <c r="DT1072" s="39"/>
      <c r="DU1072" s="39"/>
      <c r="DV1072" s="39"/>
      <c r="DW1072" s="39"/>
      <c r="DX1072" s="39"/>
      <c r="DY1072" s="39"/>
      <c r="DZ1072" s="39"/>
      <c r="EA1072" s="39"/>
      <c r="EB1072" s="39"/>
      <c r="EC1072" s="39"/>
      <c r="ED1072" s="39"/>
      <c r="EE1072" s="39"/>
      <c r="EF1072" s="39"/>
      <c r="EG1072" s="39"/>
      <c r="EH1072" s="39"/>
      <c r="EI1072" s="39"/>
      <c r="EJ1072" s="39"/>
      <c r="EK1072" s="39"/>
      <c r="EL1072" s="39"/>
      <c r="EM1072" s="39"/>
      <c r="EN1072" s="39"/>
      <c r="EO1072" s="39"/>
      <c r="EP1072" s="39"/>
      <c r="EQ1072" s="39"/>
      <c r="ER1072" s="39"/>
      <c r="ES1072" s="39"/>
      <c r="ET1072" s="39"/>
      <c r="EU1072" s="39"/>
      <c r="EV1072" s="39"/>
      <c r="EW1072" s="39"/>
      <c r="EX1072" s="39"/>
      <c r="EY1072" s="39"/>
      <c r="EZ1072" s="39"/>
      <c r="FA1072" s="39"/>
      <c r="FB1072" s="39"/>
      <c r="FC1072" s="39"/>
      <c r="FD1072" s="39"/>
      <c r="FE1072" s="39"/>
      <c r="FF1072" s="39"/>
      <c r="FG1072" s="39"/>
      <c r="FH1072" s="39"/>
      <c r="FI1072" s="39"/>
      <c r="FJ1072" s="39"/>
      <c r="FK1072" s="39"/>
      <c r="FL1072" s="39"/>
      <c r="FM1072" s="39"/>
      <c r="FN1072" s="39"/>
      <c r="FO1072" s="39"/>
      <c r="FP1072" s="39"/>
      <c r="FQ1072" s="39"/>
      <c r="FR1072" s="39"/>
      <c r="FS1072" s="39"/>
      <c r="FT1072" s="39"/>
      <c r="FU1072" s="39"/>
      <c r="FV1072" s="39"/>
      <c r="FW1072" s="39"/>
      <c r="FX1072" s="39"/>
      <c r="FY1072" s="39"/>
      <c r="FZ1072" s="39"/>
      <c r="GA1072" s="39"/>
      <c r="GB1072" s="39"/>
      <c r="GC1072" s="39"/>
      <c r="GD1072" s="39"/>
      <c r="GE1072" s="39"/>
      <c r="GF1072" s="39"/>
      <c r="GG1072" s="39"/>
      <c r="GH1072" s="39"/>
      <c r="GI1072" s="39"/>
      <c r="GJ1072" s="39"/>
      <c r="GK1072" s="39"/>
      <c r="GL1072" s="39"/>
      <c r="GM1072" s="39"/>
      <c r="GN1072" s="39"/>
      <c r="GO1072" s="39"/>
      <c r="GP1072" s="39"/>
      <c r="GQ1072" s="39"/>
      <c r="GR1072" s="39"/>
      <c r="GS1072" s="39"/>
      <c r="GT1072" s="39"/>
      <c r="GU1072" s="39"/>
      <c r="GV1072" s="39"/>
      <c r="GW1072" s="39"/>
      <c r="GX1072" s="39"/>
      <c r="GY1072" s="39"/>
      <c r="GZ1072" s="39"/>
      <c r="HA1072" s="39"/>
      <c r="HB1072" s="39"/>
      <c r="HC1072" s="39"/>
      <c r="HD1072" s="39"/>
      <c r="HE1072" s="39"/>
      <c r="HF1072" s="39"/>
      <c r="HG1072" s="39"/>
      <c r="HH1072" s="39"/>
      <c r="HI1072" s="39"/>
      <c r="HJ1072" s="39"/>
      <c r="HK1072" s="39"/>
      <c r="HL1072" s="39"/>
      <c r="HM1072" s="39"/>
      <c r="HN1072" s="39"/>
      <c r="HO1072" s="39"/>
      <c r="HP1072" s="39"/>
      <c r="HQ1072" s="39"/>
      <c r="HR1072" s="39"/>
      <c r="HS1072" s="39"/>
      <c r="HT1072" s="39"/>
      <c r="HU1072" s="39"/>
      <c r="HV1072" s="39"/>
      <c r="HW1072" s="39"/>
      <c r="HX1072" s="39"/>
      <c r="HY1072" s="39"/>
      <c r="HZ1072" s="39"/>
      <c r="IA1072" s="39"/>
      <c r="IB1072" s="39"/>
      <c r="IC1072" s="39"/>
      <c r="ID1072" s="39"/>
      <c r="IE1072" s="39"/>
      <c r="IF1072" s="39"/>
      <c r="IG1072" s="39"/>
      <c r="IH1072" s="39"/>
      <c r="II1072" s="39"/>
      <c r="IJ1072" s="39"/>
      <c r="IK1072" s="39"/>
      <c r="IL1072" s="39"/>
      <c r="IM1072" s="39"/>
    </row>
    <row r="1073" spans="1:247" s="39" customFormat="1" ht="20" customHeight="1" x14ac:dyDescent="0.2">
      <c r="A1073" s="2"/>
      <c r="B1073" s="42"/>
      <c r="D1073" s="49"/>
      <c r="E1073" s="49"/>
      <c r="F1073" s="49"/>
      <c r="G1073" s="42"/>
      <c r="I1073" s="49"/>
      <c r="J1073" s="49"/>
      <c r="K1073" s="49"/>
    </row>
    <row r="1074" spans="1:247" s="39" customFormat="1" ht="20" customHeight="1" x14ac:dyDescent="0.2">
      <c r="A1074" s="2"/>
      <c r="B1074" s="42"/>
      <c r="D1074" s="49"/>
      <c r="E1074" s="49"/>
      <c r="F1074" s="49"/>
      <c r="G1074" s="42"/>
      <c r="I1074" s="49"/>
      <c r="K1074" s="49"/>
    </row>
    <row r="1075" spans="1:247" s="39" customFormat="1" ht="20" customHeight="1" x14ac:dyDescent="0.2">
      <c r="A1075" s="2"/>
      <c r="B1075" s="42"/>
      <c r="D1075" s="49"/>
      <c r="E1075" s="49"/>
      <c r="F1075" s="49"/>
      <c r="G1075" s="42"/>
      <c r="I1075" s="49"/>
      <c r="J1075" s="49"/>
    </row>
    <row r="1076" spans="1:247" s="39" customFormat="1" ht="20" customHeight="1" x14ac:dyDescent="0.2">
      <c r="A1076" s="2"/>
      <c r="B1076" s="42"/>
      <c r="D1076" s="49"/>
      <c r="E1076" s="49"/>
      <c r="F1076" s="49"/>
      <c r="G1076" s="42"/>
      <c r="I1076" s="49"/>
      <c r="J1076" s="49"/>
      <c r="K1076" s="49"/>
    </row>
    <row r="1077" spans="1:247" s="39" customFormat="1" ht="20" customHeight="1" x14ac:dyDescent="0.2">
      <c r="A1077" s="2"/>
      <c r="B1077" s="42"/>
      <c r="D1077" s="49"/>
      <c r="E1077" s="49"/>
      <c r="F1077" s="49"/>
      <c r="G1077" s="42"/>
      <c r="I1077" s="49"/>
      <c r="J1077" s="49"/>
      <c r="K1077" s="49"/>
    </row>
    <row r="1078" spans="1:247" s="39" customFormat="1" ht="20" customHeight="1" x14ac:dyDescent="0.2">
      <c r="A1078" s="2"/>
      <c r="B1078" s="42"/>
      <c r="D1078" s="49"/>
      <c r="E1078" s="49"/>
      <c r="F1078" s="49"/>
      <c r="G1078" s="42"/>
      <c r="I1078" s="49"/>
      <c r="J1078" s="49"/>
    </row>
    <row r="1079" spans="1:247" s="39" customFormat="1" ht="20" customHeight="1" x14ac:dyDescent="0.2">
      <c r="A1079" s="2"/>
      <c r="B1079" s="42"/>
      <c r="D1079" s="49"/>
      <c r="E1079" s="49"/>
      <c r="F1079" s="49"/>
      <c r="G1079" s="42"/>
      <c r="I1079" s="49"/>
      <c r="K1079" s="49"/>
    </row>
    <row r="1080" spans="1:247" s="50" customFormat="1" ht="20" customHeight="1" x14ac:dyDescent="0.2">
      <c r="A1080" s="2"/>
      <c r="B1080" s="42"/>
      <c r="C1080" s="39"/>
      <c r="D1080" s="49"/>
      <c r="E1080" s="49"/>
      <c r="F1080" s="49"/>
      <c r="G1080" s="42"/>
      <c r="H1080" s="39"/>
      <c r="I1080" s="49"/>
      <c r="J1080" s="49"/>
      <c r="K1080" s="49"/>
      <c r="L1080" s="39"/>
      <c r="M1080" s="39"/>
      <c r="N1080" s="39"/>
      <c r="O1080" s="39"/>
      <c r="P1080" s="39"/>
      <c r="Q1080" s="39"/>
      <c r="R1080" s="39"/>
      <c r="S1080" s="39"/>
      <c r="T1080" s="39"/>
      <c r="U1080" s="39"/>
      <c r="V1080" s="39"/>
      <c r="W1080" s="39"/>
      <c r="X1080" s="39"/>
      <c r="Y1080" s="39"/>
      <c r="Z1080" s="39"/>
      <c r="AA1080" s="39"/>
      <c r="AB1080" s="39"/>
      <c r="AC1080" s="39"/>
      <c r="AD1080" s="39"/>
      <c r="AE1080" s="39"/>
      <c r="AF1080" s="39"/>
      <c r="AG1080" s="39"/>
      <c r="AH1080" s="39"/>
      <c r="AI1080" s="39"/>
      <c r="AJ1080" s="39"/>
      <c r="AK1080" s="39"/>
      <c r="AL1080" s="39"/>
      <c r="AM1080" s="39"/>
      <c r="AN1080" s="39"/>
      <c r="AO1080" s="39"/>
      <c r="AP1080" s="39"/>
      <c r="AQ1080" s="39"/>
      <c r="AR1080" s="39"/>
      <c r="AS1080" s="39"/>
      <c r="AT1080" s="39"/>
      <c r="AU1080" s="39"/>
      <c r="AV1080" s="39"/>
      <c r="AW1080" s="39"/>
      <c r="AX1080" s="39"/>
      <c r="AY1080" s="39"/>
      <c r="AZ1080" s="39"/>
      <c r="BA1080" s="39"/>
      <c r="BB1080" s="39"/>
      <c r="BC1080" s="39"/>
      <c r="BD1080" s="39"/>
      <c r="BE1080" s="39"/>
      <c r="BF1080" s="39"/>
      <c r="BG1080" s="39"/>
      <c r="BH1080" s="39"/>
      <c r="BI1080" s="39"/>
      <c r="BJ1080" s="39"/>
      <c r="BK1080" s="39"/>
      <c r="BL1080" s="39"/>
      <c r="BM1080" s="39"/>
      <c r="BN1080" s="39"/>
      <c r="BO1080" s="39"/>
      <c r="BP1080" s="39"/>
      <c r="BQ1080" s="39"/>
      <c r="BR1080" s="39"/>
      <c r="BS1080" s="39"/>
      <c r="BT1080" s="39"/>
      <c r="BU1080" s="39"/>
      <c r="BV1080" s="39"/>
      <c r="BW1080" s="39"/>
      <c r="BX1080" s="39"/>
      <c r="BY1080" s="39"/>
      <c r="BZ1080" s="39"/>
      <c r="CA1080" s="39"/>
      <c r="CB1080" s="39"/>
      <c r="CC1080" s="39"/>
      <c r="CD1080" s="39"/>
      <c r="CE1080" s="39"/>
      <c r="CF1080" s="39"/>
      <c r="CG1080" s="39"/>
      <c r="CH1080" s="39"/>
      <c r="CI1080" s="39"/>
      <c r="CJ1080" s="39"/>
      <c r="CK1080" s="39"/>
      <c r="CL1080" s="39"/>
      <c r="CM1080" s="39"/>
      <c r="CN1080" s="39"/>
      <c r="CO1080" s="39"/>
      <c r="CP1080" s="39"/>
      <c r="CQ1080" s="39"/>
      <c r="CR1080" s="39"/>
      <c r="CS1080" s="39"/>
      <c r="CT1080" s="39"/>
      <c r="CU1080" s="39"/>
      <c r="CV1080" s="39"/>
      <c r="CW1080" s="39"/>
      <c r="CX1080" s="39"/>
      <c r="CY1080" s="39"/>
      <c r="CZ1080" s="39"/>
      <c r="DA1080" s="39"/>
      <c r="DB1080" s="39"/>
      <c r="DC1080" s="39"/>
      <c r="DD1080" s="39"/>
      <c r="DE1080" s="39"/>
      <c r="DF1080" s="39"/>
      <c r="DG1080" s="39"/>
      <c r="DH1080" s="39"/>
      <c r="DI1080" s="39"/>
      <c r="DJ1080" s="39"/>
      <c r="DK1080" s="39"/>
      <c r="DL1080" s="39"/>
      <c r="DM1080" s="39"/>
      <c r="DN1080" s="39"/>
      <c r="DO1080" s="39"/>
      <c r="DP1080" s="39"/>
      <c r="DQ1080" s="39"/>
      <c r="DR1080" s="39"/>
      <c r="DS1080" s="39"/>
      <c r="DT1080" s="39"/>
      <c r="DU1080" s="39"/>
      <c r="DV1080" s="39"/>
      <c r="DW1080" s="39"/>
      <c r="DX1080" s="39"/>
      <c r="DY1080" s="39"/>
      <c r="DZ1080" s="39"/>
      <c r="EA1080" s="39"/>
      <c r="EB1080" s="39"/>
      <c r="EC1080" s="39"/>
      <c r="ED1080" s="39"/>
      <c r="EE1080" s="39"/>
      <c r="EF1080" s="39"/>
      <c r="EG1080" s="39"/>
      <c r="EH1080" s="39"/>
      <c r="EI1080" s="39"/>
      <c r="EJ1080" s="39"/>
      <c r="EK1080" s="39"/>
      <c r="EL1080" s="39"/>
      <c r="EM1080" s="39"/>
      <c r="EN1080" s="39"/>
      <c r="EO1080" s="39"/>
      <c r="EP1080" s="39"/>
      <c r="EQ1080" s="39"/>
      <c r="ER1080" s="39"/>
      <c r="ES1080" s="39"/>
      <c r="ET1080" s="39"/>
      <c r="EU1080" s="39"/>
      <c r="EV1080" s="39"/>
      <c r="EW1080" s="39"/>
      <c r="EX1080" s="39"/>
      <c r="EY1080" s="39"/>
      <c r="EZ1080" s="39"/>
      <c r="FA1080" s="39"/>
      <c r="FB1080" s="39"/>
      <c r="FC1080" s="39"/>
      <c r="FD1080" s="39"/>
      <c r="FE1080" s="39"/>
      <c r="FF1080" s="39"/>
      <c r="FG1080" s="39"/>
      <c r="FH1080" s="39"/>
      <c r="FI1080" s="39"/>
      <c r="FJ1080" s="39"/>
      <c r="FK1080" s="39"/>
      <c r="FL1080" s="39"/>
      <c r="FM1080" s="39"/>
      <c r="FN1080" s="39"/>
      <c r="FO1080" s="39"/>
      <c r="FP1080" s="39"/>
      <c r="FQ1080" s="39"/>
      <c r="FR1080" s="39"/>
      <c r="FS1080" s="39"/>
      <c r="FT1080" s="39"/>
      <c r="FU1080" s="39"/>
      <c r="FV1080" s="39"/>
      <c r="FW1080" s="39"/>
      <c r="FX1080" s="39"/>
      <c r="FY1080" s="39"/>
      <c r="FZ1080" s="39"/>
      <c r="GA1080" s="39"/>
      <c r="GB1080" s="39"/>
      <c r="GC1080" s="39"/>
      <c r="GD1080" s="39"/>
      <c r="GE1080" s="39"/>
      <c r="GF1080" s="39"/>
      <c r="GG1080" s="39"/>
      <c r="GH1080" s="39"/>
      <c r="GI1080" s="39"/>
      <c r="GJ1080" s="39"/>
      <c r="GK1080" s="39"/>
      <c r="GL1080" s="39"/>
      <c r="GM1080" s="39"/>
      <c r="GN1080" s="39"/>
      <c r="GO1080" s="39"/>
      <c r="GP1080" s="39"/>
      <c r="GQ1080" s="39"/>
      <c r="GR1080" s="39"/>
      <c r="GS1080" s="39"/>
      <c r="GT1080" s="39"/>
      <c r="GU1080" s="39"/>
      <c r="GV1080" s="39"/>
      <c r="GW1080" s="39"/>
      <c r="GX1080" s="39"/>
      <c r="GY1080" s="39"/>
      <c r="GZ1080" s="39"/>
      <c r="HA1080" s="39"/>
      <c r="HB1080" s="39"/>
      <c r="HC1080" s="39"/>
      <c r="HD1080" s="39"/>
      <c r="HE1080" s="39"/>
      <c r="HF1080" s="39"/>
      <c r="HG1080" s="39"/>
      <c r="HH1080" s="39"/>
      <c r="HI1080" s="39"/>
      <c r="HJ1080" s="39"/>
      <c r="HK1080" s="39"/>
      <c r="HL1080" s="39"/>
      <c r="HM1080" s="39"/>
      <c r="HN1080" s="39"/>
      <c r="HO1080" s="39"/>
      <c r="HP1080" s="39"/>
      <c r="HQ1080" s="39"/>
      <c r="HR1080" s="39"/>
      <c r="HS1080" s="39"/>
      <c r="HT1080" s="39"/>
      <c r="HU1080" s="39"/>
      <c r="HV1080" s="39"/>
      <c r="HW1080" s="39"/>
      <c r="HX1080" s="39"/>
      <c r="HY1080" s="39"/>
      <c r="HZ1080" s="39"/>
      <c r="IA1080" s="39"/>
      <c r="IB1080" s="39"/>
      <c r="IC1080" s="39"/>
      <c r="ID1080" s="39"/>
      <c r="IE1080" s="39"/>
      <c r="IF1080" s="39"/>
      <c r="IG1080" s="39"/>
      <c r="IH1080" s="39"/>
      <c r="II1080" s="39"/>
      <c r="IJ1080" s="39"/>
      <c r="IK1080" s="39"/>
      <c r="IL1080" s="39"/>
      <c r="IM1080" s="39"/>
    </row>
    <row r="1081" spans="1:247" s="39" customFormat="1" ht="20" customHeight="1" x14ac:dyDescent="0.2">
      <c r="A1081" s="2"/>
      <c r="B1081" s="42"/>
      <c r="D1081" s="49"/>
      <c r="E1081" s="49"/>
      <c r="F1081" s="49"/>
      <c r="G1081" s="42"/>
      <c r="I1081" s="49"/>
      <c r="J1081" s="49"/>
      <c r="K1081" s="49"/>
    </row>
    <row r="1082" spans="1:247" s="39" customFormat="1" ht="20" customHeight="1" x14ac:dyDescent="0.2">
      <c r="A1082" s="2"/>
      <c r="B1082" s="42"/>
      <c r="D1082" s="49"/>
      <c r="E1082" s="49"/>
      <c r="F1082" s="49"/>
      <c r="G1082" s="42"/>
      <c r="I1082" s="49"/>
      <c r="J1082" s="49"/>
      <c r="K1082" s="49"/>
    </row>
    <row r="1083" spans="1:247" s="39" customFormat="1" ht="20" customHeight="1" x14ac:dyDescent="0.2">
      <c r="A1083" s="2"/>
      <c r="B1083" s="42"/>
      <c r="D1083" s="49"/>
      <c r="E1083" s="49"/>
      <c r="F1083" s="49"/>
      <c r="G1083" s="42"/>
      <c r="I1083" s="49"/>
      <c r="K1083" s="49"/>
    </row>
    <row r="1084" spans="1:247" s="39" customFormat="1" ht="20" customHeight="1" x14ac:dyDescent="0.2">
      <c r="A1084" s="2"/>
      <c r="B1084" s="42"/>
      <c r="D1084" s="49"/>
      <c r="E1084" s="49"/>
      <c r="F1084" s="49"/>
      <c r="G1084" s="42"/>
      <c r="I1084" s="49"/>
    </row>
    <row r="1085" spans="1:247" s="39" customFormat="1" ht="20" customHeight="1" x14ac:dyDescent="0.2">
      <c r="A1085" s="2"/>
      <c r="B1085" s="42"/>
      <c r="D1085" s="49"/>
      <c r="E1085" s="49"/>
      <c r="F1085" s="49"/>
      <c r="G1085" s="42"/>
      <c r="I1085" s="49"/>
    </row>
    <row r="1086" spans="1:247" s="39" customFormat="1" ht="20" customHeight="1" x14ac:dyDescent="0.2">
      <c r="A1086" s="2"/>
      <c r="B1086" s="42"/>
      <c r="D1086" s="49"/>
      <c r="E1086" s="49"/>
      <c r="F1086" s="49"/>
      <c r="G1086" s="42"/>
      <c r="I1086" s="49"/>
      <c r="J1086" s="49"/>
      <c r="K1086" s="49"/>
    </row>
    <row r="1087" spans="1:247" s="39" customFormat="1" ht="20" customHeight="1" x14ac:dyDescent="0.2">
      <c r="A1087" s="2"/>
      <c r="B1087" s="42"/>
      <c r="D1087" s="49"/>
      <c r="E1087" s="49"/>
      <c r="F1087" s="49"/>
      <c r="G1087" s="42"/>
      <c r="I1087" s="49"/>
      <c r="J1087" s="49"/>
      <c r="K1087" s="49"/>
    </row>
    <row r="1088" spans="1:247" s="39" customFormat="1" ht="20" customHeight="1" x14ac:dyDescent="0.2">
      <c r="A1088" s="2"/>
      <c r="B1088" s="42"/>
      <c r="D1088" s="49"/>
      <c r="E1088" s="49"/>
      <c r="F1088" s="49"/>
      <c r="G1088" s="42"/>
      <c r="I1088" s="49"/>
      <c r="J1088" s="49"/>
      <c r="K1088" s="49"/>
    </row>
    <row r="1089" spans="1:247" s="39" customFormat="1" ht="20" customHeight="1" x14ac:dyDescent="0.2">
      <c r="A1089" s="2"/>
      <c r="B1089" s="42"/>
      <c r="D1089" s="49"/>
      <c r="E1089" s="49"/>
      <c r="F1089" s="49"/>
      <c r="G1089" s="42"/>
      <c r="I1089" s="49"/>
      <c r="J1089" s="49"/>
      <c r="K1089" s="49"/>
    </row>
    <row r="1090" spans="1:247" s="39" customFormat="1" ht="20" customHeight="1" x14ac:dyDescent="0.2">
      <c r="A1090" s="2"/>
      <c r="B1090" s="42"/>
      <c r="D1090" s="49"/>
      <c r="E1090" s="49"/>
      <c r="F1090" s="49"/>
      <c r="G1090" s="42"/>
      <c r="I1090" s="49"/>
      <c r="J1090" s="49"/>
      <c r="K1090" s="49"/>
    </row>
    <row r="1091" spans="1:247" s="39" customFormat="1" ht="20" customHeight="1" x14ac:dyDescent="0.2">
      <c r="A1091" s="2"/>
      <c r="B1091" s="42"/>
      <c r="D1091" s="49"/>
      <c r="E1091" s="49"/>
      <c r="F1091" s="49"/>
      <c r="G1091" s="42"/>
      <c r="I1091" s="49"/>
    </row>
    <row r="1092" spans="1:247" s="39" customFormat="1" ht="20" customHeight="1" x14ac:dyDescent="0.2">
      <c r="A1092" s="2"/>
      <c r="B1092" s="42"/>
      <c r="D1092" s="49"/>
      <c r="E1092" s="49"/>
      <c r="F1092" s="49"/>
      <c r="G1092" s="42"/>
      <c r="I1092" s="49"/>
      <c r="J1092" s="49"/>
      <c r="K1092" s="49"/>
    </row>
    <row r="1093" spans="1:247" s="50" customFormat="1" ht="20" customHeight="1" x14ac:dyDescent="0.2">
      <c r="A1093" s="2"/>
      <c r="B1093" s="42"/>
      <c r="C1093" s="39"/>
      <c r="D1093" s="49"/>
      <c r="E1093" s="49"/>
      <c r="F1093" s="49"/>
      <c r="G1093" s="42"/>
      <c r="H1093" s="39"/>
      <c r="I1093" s="49"/>
      <c r="J1093" s="49"/>
      <c r="K1093" s="49"/>
      <c r="L1093" s="39"/>
      <c r="M1093" s="39"/>
      <c r="N1093" s="39"/>
      <c r="O1093" s="39"/>
      <c r="P1093" s="39"/>
      <c r="Q1093" s="39"/>
      <c r="R1093" s="39"/>
      <c r="S1093" s="39"/>
      <c r="T1093" s="39"/>
      <c r="U1093" s="39"/>
      <c r="V1093" s="39"/>
      <c r="W1093" s="39"/>
      <c r="X1093" s="39"/>
      <c r="Y1093" s="39"/>
      <c r="Z1093" s="39"/>
      <c r="AA1093" s="39"/>
      <c r="AB1093" s="39"/>
      <c r="AC1093" s="39"/>
      <c r="AD1093" s="39"/>
      <c r="AE1093" s="39"/>
      <c r="AF1093" s="39"/>
      <c r="AG1093" s="39"/>
      <c r="AH1093" s="39"/>
      <c r="AI1093" s="39"/>
      <c r="AJ1093" s="39"/>
      <c r="AK1093" s="39"/>
      <c r="AL1093" s="39"/>
      <c r="AM1093" s="39"/>
      <c r="AN1093" s="39"/>
      <c r="AO1093" s="39"/>
      <c r="AP1093" s="39"/>
      <c r="AQ1093" s="39"/>
      <c r="AR1093" s="39"/>
      <c r="AS1093" s="39"/>
      <c r="AT1093" s="39"/>
      <c r="AU1093" s="39"/>
      <c r="AV1093" s="39"/>
      <c r="AW1093" s="39"/>
      <c r="AX1093" s="39"/>
      <c r="AY1093" s="39"/>
      <c r="AZ1093" s="39"/>
      <c r="BA1093" s="39"/>
      <c r="BB1093" s="39"/>
      <c r="BC1093" s="39"/>
      <c r="BD1093" s="39"/>
      <c r="BE1093" s="39"/>
      <c r="BF1093" s="39"/>
      <c r="BG1093" s="39"/>
      <c r="BH1093" s="39"/>
      <c r="BI1093" s="39"/>
      <c r="BJ1093" s="39"/>
      <c r="BK1093" s="39"/>
      <c r="BL1093" s="39"/>
      <c r="BM1093" s="39"/>
      <c r="BN1093" s="39"/>
      <c r="BO1093" s="39"/>
      <c r="BP1093" s="39"/>
      <c r="BQ1093" s="39"/>
      <c r="BR1093" s="39"/>
      <c r="BS1093" s="39"/>
      <c r="BT1093" s="39"/>
      <c r="BU1093" s="39"/>
      <c r="BV1093" s="39"/>
      <c r="BW1093" s="39"/>
      <c r="BX1093" s="39"/>
      <c r="BY1093" s="39"/>
      <c r="BZ1093" s="39"/>
      <c r="CA1093" s="39"/>
      <c r="CB1093" s="39"/>
      <c r="CC1093" s="39"/>
      <c r="CD1093" s="39"/>
      <c r="CE1093" s="39"/>
      <c r="CF1093" s="39"/>
      <c r="CG1093" s="39"/>
      <c r="CH1093" s="39"/>
      <c r="CI1093" s="39"/>
      <c r="CJ1093" s="39"/>
      <c r="CK1093" s="39"/>
      <c r="CL1093" s="39"/>
      <c r="CM1093" s="39"/>
      <c r="CN1093" s="39"/>
      <c r="CO1093" s="39"/>
      <c r="CP1093" s="39"/>
      <c r="CQ1093" s="39"/>
      <c r="CR1093" s="39"/>
      <c r="CS1093" s="39"/>
      <c r="CT1093" s="39"/>
      <c r="CU1093" s="39"/>
      <c r="CV1093" s="39"/>
      <c r="CW1093" s="39"/>
      <c r="CX1093" s="39"/>
      <c r="CY1093" s="39"/>
      <c r="CZ1093" s="39"/>
      <c r="DA1093" s="39"/>
      <c r="DB1093" s="39"/>
      <c r="DC1093" s="39"/>
      <c r="DD1093" s="39"/>
      <c r="DE1093" s="39"/>
      <c r="DF1093" s="39"/>
      <c r="DG1093" s="39"/>
      <c r="DH1093" s="39"/>
      <c r="DI1093" s="39"/>
      <c r="DJ1093" s="39"/>
      <c r="DK1093" s="39"/>
      <c r="DL1093" s="39"/>
      <c r="DM1093" s="39"/>
      <c r="DN1093" s="39"/>
      <c r="DO1093" s="39"/>
      <c r="DP1093" s="39"/>
      <c r="DQ1093" s="39"/>
      <c r="DR1093" s="39"/>
      <c r="DS1093" s="39"/>
      <c r="DT1093" s="39"/>
      <c r="DU1093" s="39"/>
      <c r="DV1093" s="39"/>
      <c r="DW1093" s="39"/>
      <c r="DX1093" s="39"/>
      <c r="DY1093" s="39"/>
      <c r="DZ1093" s="39"/>
      <c r="EA1093" s="39"/>
      <c r="EB1093" s="39"/>
      <c r="EC1093" s="39"/>
      <c r="ED1093" s="39"/>
      <c r="EE1093" s="39"/>
      <c r="EF1093" s="39"/>
      <c r="EG1093" s="39"/>
      <c r="EH1093" s="39"/>
      <c r="EI1093" s="39"/>
      <c r="EJ1093" s="39"/>
      <c r="EK1093" s="39"/>
      <c r="EL1093" s="39"/>
      <c r="EM1093" s="39"/>
      <c r="EN1093" s="39"/>
      <c r="EO1093" s="39"/>
      <c r="EP1093" s="39"/>
      <c r="EQ1093" s="39"/>
      <c r="ER1093" s="39"/>
      <c r="ES1093" s="39"/>
      <c r="ET1093" s="39"/>
      <c r="EU1093" s="39"/>
      <c r="EV1093" s="39"/>
      <c r="EW1093" s="39"/>
      <c r="EX1093" s="39"/>
      <c r="EY1093" s="39"/>
      <c r="EZ1093" s="39"/>
      <c r="FA1093" s="39"/>
      <c r="FB1093" s="39"/>
      <c r="FC1093" s="39"/>
      <c r="FD1093" s="39"/>
      <c r="FE1093" s="39"/>
      <c r="FF1093" s="39"/>
      <c r="FG1093" s="39"/>
      <c r="FH1093" s="39"/>
      <c r="FI1093" s="39"/>
      <c r="FJ1093" s="39"/>
      <c r="FK1093" s="39"/>
      <c r="FL1093" s="39"/>
      <c r="FM1093" s="39"/>
      <c r="FN1093" s="39"/>
      <c r="FO1093" s="39"/>
      <c r="FP1093" s="39"/>
      <c r="FQ1093" s="39"/>
      <c r="FR1093" s="39"/>
      <c r="FS1093" s="39"/>
      <c r="FT1093" s="39"/>
      <c r="FU1093" s="39"/>
      <c r="FV1093" s="39"/>
      <c r="FW1093" s="39"/>
      <c r="FX1093" s="39"/>
      <c r="FY1093" s="39"/>
      <c r="FZ1093" s="39"/>
      <c r="GA1093" s="39"/>
      <c r="GB1093" s="39"/>
      <c r="GC1093" s="39"/>
      <c r="GD1093" s="39"/>
      <c r="GE1093" s="39"/>
      <c r="GF1093" s="39"/>
      <c r="GG1093" s="39"/>
      <c r="GH1093" s="39"/>
      <c r="GI1093" s="39"/>
      <c r="GJ1093" s="39"/>
      <c r="GK1093" s="39"/>
      <c r="GL1093" s="39"/>
      <c r="GM1093" s="39"/>
      <c r="GN1093" s="39"/>
      <c r="GO1093" s="39"/>
      <c r="GP1093" s="39"/>
      <c r="GQ1093" s="39"/>
      <c r="GR1093" s="39"/>
      <c r="GS1093" s="39"/>
      <c r="GT1093" s="39"/>
      <c r="GU1093" s="39"/>
      <c r="GV1093" s="39"/>
      <c r="GW1093" s="39"/>
      <c r="GX1093" s="39"/>
      <c r="GY1093" s="39"/>
      <c r="GZ1093" s="39"/>
      <c r="HA1093" s="39"/>
      <c r="HB1093" s="39"/>
      <c r="HC1093" s="39"/>
      <c r="HD1093" s="39"/>
      <c r="HE1093" s="39"/>
      <c r="HF1093" s="39"/>
      <c r="HG1093" s="39"/>
      <c r="HH1093" s="39"/>
      <c r="HI1093" s="39"/>
      <c r="HJ1093" s="39"/>
      <c r="HK1093" s="39"/>
      <c r="HL1093" s="39"/>
      <c r="HM1093" s="39"/>
      <c r="HN1093" s="39"/>
      <c r="HO1093" s="39"/>
      <c r="HP1093" s="39"/>
      <c r="HQ1093" s="39"/>
      <c r="HR1093" s="39"/>
      <c r="HS1093" s="39"/>
      <c r="HT1093" s="39"/>
      <c r="HU1093" s="39"/>
      <c r="HV1093" s="39"/>
      <c r="HW1093" s="39"/>
      <c r="HX1093" s="39"/>
      <c r="HY1093" s="39"/>
      <c r="HZ1093" s="39"/>
      <c r="IA1093" s="39"/>
      <c r="IB1093" s="39"/>
      <c r="IC1093" s="39"/>
      <c r="ID1093" s="39"/>
      <c r="IE1093" s="39"/>
      <c r="IF1093" s="39"/>
      <c r="IG1093" s="39"/>
      <c r="IH1093" s="39"/>
      <c r="II1093" s="39"/>
      <c r="IJ1093" s="39"/>
      <c r="IK1093" s="39"/>
      <c r="IL1093" s="39"/>
      <c r="IM1093" s="39"/>
    </row>
    <row r="1094" spans="1:247" s="50" customFormat="1" ht="20" customHeight="1" x14ac:dyDescent="0.2">
      <c r="A1094" s="2"/>
      <c r="B1094" s="42"/>
      <c r="C1094" s="39"/>
      <c r="D1094" s="49"/>
      <c r="E1094" s="49"/>
      <c r="F1094" s="49"/>
      <c r="G1094" s="42"/>
      <c r="H1094" s="39"/>
      <c r="I1094" s="49"/>
      <c r="J1094" s="49"/>
      <c r="K1094" s="49"/>
      <c r="L1094" s="39"/>
      <c r="M1094" s="39"/>
      <c r="N1094" s="39"/>
      <c r="O1094" s="39"/>
      <c r="P1094" s="39"/>
      <c r="Q1094" s="39"/>
      <c r="R1094" s="39"/>
      <c r="S1094" s="39"/>
      <c r="T1094" s="39"/>
      <c r="U1094" s="39"/>
      <c r="V1094" s="39"/>
      <c r="W1094" s="39"/>
      <c r="X1094" s="39"/>
      <c r="Y1094" s="39"/>
      <c r="Z1094" s="39"/>
      <c r="AA1094" s="39"/>
      <c r="AB1094" s="39"/>
      <c r="AC1094" s="39"/>
      <c r="AD1094" s="39"/>
      <c r="AE1094" s="39"/>
      <c r="AF1094" s="39"/>
      <c r="AG1094" s="39"/>
      <c r="AH1094" s="39"/>
      <c r="AI1094" s="39"/>
      <c r="AJ1094" s="39"/>
      <c r="AK1094" s="39"/>
      <c r="AL1094" s="39"/>
      <c r="AM1094" s="39"/>
      <c r="AN1094" s="39"/>
      <c r="AO1094" s="39"/>
      <c r="AP1094" s="39"/>
      <c r="AQ1094" s="39"/>
      <c r="AR1094" s="39"/>
      <c r="AS1094" s="39"/>
      <c r="AT1094" s="39"/>
      <c r="AU1094" s="39"/>
      <c r="AV1094" s="39"/>
      <c r="AW1094" s="39"/>
      <c r="AX1094" s="39"/>
      <c r="AY1094" s="39"/>
      <c r="AZ1094" s="39"/>
      <c r="BA1094" s="39"/>
      <c r="BB1094" s="39"/>
      <c r="BC1094" s="39"/>
      <c r="BD1094" s="39"/>
      <c r="BE1094" s="39"/>
      <c r="BF1094" s="39"/>
      <c r="BG1094" s="39"/>
      <c r="BH1094" s="39"/>
      <c r="BI1094" s="39"/>
      <c r="BJ1094" s="39"/>
      <c r="BK1094" s="39"/>
      <c r="BL1094" s="39"/>
      <c r="BM1094" s="39"/>
      <c r="BN1094" s="39"/>
      <c r="BO1094" s="39"/>
      <c r="BP1094" s="39"/>
      <c r="BQ1094" s="39"/>
      <c r="BR1094" s="39"/>
      <c r="BS1094" s="39"/>
      <c r="BT1094" s="39"/>
      <c r="BU1094" s="39"/>
      <c r="BV1094" s="39"/>
      <c r="BW1094" s="39"/>
      <c r="BX1094" s="39"/>
      <c r="BY1094" s="39"/>
      <c r="BZ1094" s="39"/>
      <c r="CA1094" s="39"/>
      <c r="CB1094" s="39"/>
      <c r="CC1094" s="39"/>
      <c r="CD1094" s="39"/>
      <c r="CE1094" s="39"/>
      <c r="CF1094" s="39"/>
      <c r="CG1094" s="39"/>
      <c r="CH1094" s="39"/>
      <c r="CI1094" s="39"/>
      <c r="CJ1094" s="39"/>
      <c r="CK1094" s="39"/>
      <c r="CL1094" s="39"/>
      <c r="CM1094" s="39"/>
      <c r="CN1094" s="39"/>
      <c r="CO1094" s="39"/>
      <c r="CP1094" s="39"/>
      <c r="CQ1094" s="39"/>
      <c r="CR1094" s="39"/>
      <c r="CS1094" s="39"/>
      <c r="CT1094" s="39"/>
      <c r="CU1094" s="39"/>
      <c r="CV1094" s="39"/>
      <c r="CW1094" s="39"/>
      <c r="CX1094" s="39"/>
      <c r="CY1094" s="39"/>
      <c r="CZ1094" s="39"/>
      <c r="DA1094" s="39"/>
      <c r="DB1094" s="39"/>
      <c r="DC1094" s="39"/>
      <c r="DD1094" s="39"/>
      <c r="DE1094" s="39"/>
      <c r="DF1094" s="39"/>
      <c r="DG1094" s="39"/>
      <c r="DH1094" s="39"/>
      <c r="DI1094" s="39"/>
      <c r="DJ1094" s="39"/>
      <c r="DK1094" s="39"/>
      <c r="DL1094" s="39"/>
      <c r="DM1094" s="39"/>
      <c r="DN1094" s="39"/>
      <c r="DO1094" s="39"/>
      <c r="DP1094" s="39"/>
      <c r="DQ1094" s="39"/>
      <c r="DR1094" s="39"/>
      <c r="DS1094" s="39"/>
      <c r="DT1094" s="39"/>
      <c r="DU1094" s="39"/>
      <c r="DV1094" s="39"/>
      <c r="DW1094" s="39"/>
      <c r="DX1094" s="39"/>
      <c r="DY1094" s="39"/>
      <c r="DZ1094" s="39"/>
      <c r="EA1094" s="39"/>
      <c r="EB1094" s="39"/>
      <c r="EC1094" s="39"/>
      <c r="ED1094" s="39"/>
      <c r="EE1094" s="39"/>
      <c r="EF1094" s="39"/>
      <c r="EG1094" s="39"/>
      <c r="EH1094" s="39"/>
      <c r="EI1094" s="39"/>
      <c r="EJ1094" s="39"/>
      <c r="EK1094" s="39"/>
      <c r="EL1094" s="39"/>
      <c r="EM1094" s="39"/>
      <c r="EN1094" s="39"/>
      <c r="EO1094" s="39"/>
      <c r="EP1094" s="39"/>
      <c r="EQ1094" s="39"/>
      <c r="ER1094" s="39"/>
      <c r="ES1094" s="39"/>
      <c r="ET1094" s="39"/>
      <c r="EU1094" s="39"/>
      <c r="EV1094" s="39"/>
      <c r="EW1094" s="39"/>
      <c r="EX1094" s="39"/>
      <c r="EY1094" s="39"/>
      <c r="EZ1094" s="39"/>
      <c r="FA1094" s="39"/>
      <c r="FB1094" s="39"/>
      <c r="FC1094" s="39"/>
      <c r="FD1094" s="39"/>
      <c r="FE1094" s="39"/>
      <c r="FF1094" s="39"/>
      <c r="FG1094" s="39"/>
      <c r="FH1094" s="39"/>
      <c r="FI1094" s="39"/>
      <c r="FJ1094" s="39"/>
      <c r="FK1094" s="39"/>
      <c r="FL1094" s="39"/>
      <c r="FM1094" s="39"/>
      <c r="FN1094" s="39"/>
      <c r="FO1094" s="39"/>
      <c r="FP1094" s="39"/>
      <c r="FQ1094" s="39"/>
      <c r="FR1094" s="39"/>
      <c r="FS1094" s="39"/>
      <c r="FT1094" s="39"/>
      <c r="FU1094" s="39"/>
      <c r="FV1094" s="39"/>
      <c r="FW1094" s="39"/>
      <c r="FX1094" s="39"/>
      <c r="FY1094" s="39"/>
      <c r="FZ1094" s="39"/>
      <c r="GA1094" s="39"/>
      <c r="GB1094" s="39"/>
      <c r="GC1094" s="39"/>
      <c r="GD1094" s="39"/>
      <c r="GE1094" s="39"/>
      <c r="GF1094" s="39"/>
      <c r="GG1094" s="39"/>
      <c r="GH1094" s="39"/>
      <c r="GI1094" s="39"/>
      <c r="GJ1094" s="39"/>
      <c r="GK1094" s="39"/>
      <c r="GL1094" s="39"/>
      <c r="GM1094" s="39"/>
      <c r="GN1094" s="39"/>
      <c r="GO1094" s="39"/>
      <c r="GP1094" s="39"/>
      <c r="GQ1094" s="39"/>
      <c r="GR1094" s="39"/>
      <c r="GS1094" s="39"/>
      <c r="GT1094" s="39"/>
      <c r="GU1094" s="39"/>
      <c r="GV1094" s="39"/>
      <c r="GW1094" s="39"/>
      <c r="GX1094" s="39"/>
      <c r="GY1094" s="39"/>
      <c r="GZ1094" s="39"/>
      <c r="HA1094" s="39"/>
      <c r="HB1094" s="39"/>
      <c r="HC1094" s="39"/>
      <c r="HD1094" s="39"/>
      <c r="HE1094" s="39"/>
      <c r="HF1094" s="39"/>
      <c r="HG1094" s="39"/>
      <c r="HH1094" s="39"/>
      <c r="HI1094" s="39"/>
      <c r="HJ1094" s="39"/>
      <c r="HK1094" s="39"/>
      <c r="HL1094" s="39"/>
      <c r="HM1094" s="39"/>
      <c r="HN1094" s="39"/>
      <c r="HO1094" s="39"/>
      <c r="HP1094" s="39"/>
      <c r="HQ1094" s="39"/>
      <c r="HR1094" s="39"/>
      <c r="HS1094" s="39"/>
      <c r="HT1094" s="39"/>
      <c r="HU1094" s="39"/>
      <c r="HV1094" s="39"/>
      <c r="HW1094" s="39"/>
      <c r="HX1094" s="39"/>
      <c r="HY1094" s="39"/>
      <c r="HZ1094" s="39"/>
      <c r="IA1094" s="39"/>
      <c r="IB1094" s="39"/>
      <c r="IC1094" s="39"/>
      <c r="ID1094" s="39"/>
      <c r="IE1094" s="39"/>
      <c r="IF1094" s="39"/>
      <c r="IG1094" s="39"/>
      <c r="IH1094" s="39"/>
      <c r="II1094" s="39"/>
      <c r="IJ1094" s="39"/>
      <c r="IK1094" s="39"/>
      <c r="IL1094" s="39"/>
      <c r="IM1094" s="39"/>
    </row>
    <row r="1095" spans="1:247" s="50" customFormat="1" ht="20" customHeight="1" x14ac:dyDescent="0.2">
      <c r="A1095" s="2"/>
      <c r="B1095" s="42"/>
      <c r="C1095" s="39"/>
      <c r="D1095" s="49"/>
      <c r="E1095" s="49"/>
      <c r="F1095" s="49"/>
      <c r="G1095" s="42"/>
      <c r="H1095" s="39"/>
      <c r="I1095" s="49"/>
      <c r="J1095" s="49"/>
      <c r="K1095" s="49"/>
      <c r="L1095" s="39"/>
      <c r="M1095" s="39"/>
      <c r="N1095" s="39"/>
      <c r="O1095" s="39"/>
      <c r="P1095" s="39"/>
      <c r="Q1095" s="39"/>
      <c r="R1095" s="39"/>
      <c r="S1095" s="39"/>
      <c r="T1095" s="39"/>
      <c r="U1095" s="39"/>
      <c r="V1095" s="39"/>
      <c r="W1095" s="39"/>
      <c r="X1095" s="39"/>
      <c r="Y1095" s="39"/>
      <c r="Z1095" s="39"/>
      <c r="AA1095" s="39"/>
      <c r="AB1095" s="39"/>
      <c r="AC1095" s="39"/>
      <c r="AD1095" s="39"/>
      <c r="AE1095" s="39"/>
      <c r="AF1095" s="39"/>
      <c r="AG1095" s="39"/>
      <c r="AH1095" s="39"/>
      <c r="AI1095" s="39"/>
      <c r="AJ1095" s="39"/>
      <c r="AK1095" s="39"/>
      <c r="AL1095" s="39"/>
      <c r="AM1095" s="39"/>
      <c r="AN1095" s="39"/>
      <c r="AO1095" s="39"/>
      <c r="AP1095" s="39"/>
      <c r="AQ1095" s="39"/>
      <c r="AR1095" s="39"/>
      <c r="AS1095" s="39"/>
      <c r="AT1095" s="39"/>
      <c r="AU1095" s="39"/>
      <c r="AV1095" s="39"/>
      <c r="AW1095" s="39"/>
      <c r="AX1095" s="39"/>
      <c r="AY1095" s="39"/>
      <c r="AZ1095" s="39"/>
      <c r="BA1095" s="39"/>
      <c r="BB1095" s="39"/>
      <c r="BC1095" s="39"/>
      <c r="BD1095" s="39"/>
      <c r="BE1095" s="39"/>
      <c r="BF1095" s="39"/>
      <c r="BG1095" s="39"/>
      <c r="BH1095" s="39"/>
      <c r="BI1095" s="39"/>
      <c r="BJ1095" s="39"/>
      <c r="BK1095" s="39"/>
      <c r="BL1095" s="39"/>
      <c r="BM1095" s="39"/>
      <c r="BN1095" s="39"/>
      <c r="BO1095" s="39"/>
      <c r="BP1095" s="39"/>
      <c r="BQ1095" s="39"/>
      <c r="BR1095" s="39"/>
      <c r="BS1095" s="39"/>
      <c r="BT1095" s="39"/>
      <c r="BU1095" s="39"/>
      <c r="BV1095" s="39"/>
      <c r="BW1095" s="39"/>
      <c r="BX1095" s="39"/>
      <c r="BY1095" s="39"/>
      <c r="BZ1095" s="39"/>
      <c r="CA1095" s="39"/>
      <c r="CB1095" s="39"/>
      <c r="CC1095" s="39"/>
      <c r="CD1095" s="39"/>
      <c r="CE1095" s="39"/>
      <c r="CF1095" s="39"/>
      <c r="CG1095" s="39"/>
      <c r="CH1095" s="39"/>
      <c r="CI1095" s="39"/>
      <c r="CJ1095" s="39"/>
      <c r="CK1095" s="39"/>
      <c r="CL1095" s="39"/>
      <c r="CM1095" s="39"/>
      <c r="CN1095" s="39"/>
      <c r="CO1095" s="39"/>
      <c r="CP1095" s="39"/>
      <c r="CQ1095" s="39"/>
      <c r="CR1095" s="39"/>
      <c r="CS1095" s="39"/>
      <c r="CT1095" s="39"/>
      <c r="CU1095" s="39"/>
      <c r="CV1095" s="39"/>
      <c r="CW1095" s="39"/>
      <c r="CX1095" s="39"/>
      <c r="CY1095" s="39"/>
      <c r="CZ1095" s="39"/>
      <c r="DA1095" s="39"/>
      <c r="DB1095" s="39"/>
      <c r="DC1095" s="39"/>
      <c r="DD1095" s="39"/>
      <c r="DE1095" s="39"/>
      <c r="DF1095" s="39"/>
      <c r="DG1095" s="39"/>
      <c r="DH1095" s="39"/>
      <c r="DI1095" s="39"/>
      <c r="DJ1095" s="39"/>
      <c r="DK1095" s="39"/>
      <c r="DL1095" s="39"/>
      <c r="DM1095" s="39"/>
      <c r="DN1095" s="39"/>
      <c r="DO1095" s="39"/>
      <c r="DP1095" s="39"/>
      <c r="DQ1095" s="39"/>
      <c r="DR1095" s="39"/>
      <c r="DS1095" s="39"/>
      <c r="DT1095" s="39"/>
      <c r="DU1095" s="39"/>
      <c r="DV1095" s="39"/>
      <c r="DW1095" s="39"/>
      <c r="DX1095" s="39"/>
      <c r="DY1095" s="39"/>
      <c r="DZ1095" s="39"/>
      <c r="EA1095" s="39"/>
      <c r="EB1095" s="39"/>
      <c r="EC1095" s="39"/>
      <c r="ED1095" s="39"/>
      <c r="EE1095" s="39"/>
      <c r="EF1095" s="39"/>
      <c r="EG1095" s="39"/>
      <c r="EH1095" s="39"/>
      <c r="EI1095" s="39"/>
      <c r="EJ1095" s="39"/>
      <c r="EK1095" s="39"/>
      <c r="EL1095" s="39"/>
      <c r="EM1095" s="39"/>
      <c r="EN1095" s="39"/>
      <c r="EO1095" s="39"/>
      <c r="EP1095" s="39"/>
      <c r="EQ1095" s="39"/>
      <c r="ER1095" s="39"/>
      <c r="ES1095" s="39"/>
      <c r="ET1095" s="39"/>
      <c r="EU1095" s="39"/>
      <c r="EV1095" s="39"/>
      <c r="EW1095" s="39"/>
      <c r="EX1095" s="39"/>
      <c r="EY1095" s="39"/>
      <c r="EZ1095" s="39"/>
      <c r="FA1095" s="39"/>
      <c r="FB1095" s="39"/>
      <c r="FC1095" s="39"/>
      <c r="FD1095" s="39"/>
      <c r="FE1095" s="39"/>
      <c r="FF1095" s="39"/>
      <c r="FG1095" s="39"/>
      <c r="FH1095" s="39"/>
      <c r="FI1095" s="39"/>
      <c r="FJ1095" s="39"/>
      <c r="FK1095" s="39"/>
      <c r="FL1095" s="39"/>
      <c r="FM1095" s="39"/>
      <c r="FN1095" s="39"/>
      <c r="FO1095" s="39"/>
      <c r="FP1095" s="39"/>
      <c r="FQ1095" s="39"/>
      <c r="FR1095" s="39"/>
      <c r="FS1095" s="39"/>
      <c r="FT1095" s="39"/>
      <c r="FU1095" s="39"/>
      <c r="FV1095" s="39"/>
      <c r="FW1095" s="39"/>
      <c r="FX1095" s="39"/>
      <c r="FY1095" s="39"/>
      <c r="FZ1095" s="39"/>
      <c r="GA1095" s="39"/>
      <c r="GB1095" s="39"/>
      <c r="GC1095" s="39"/>
      <c r="GD1095" s="39"/>
      <c r="GE1095" s="39"/>
      <c r="GF1095" s="39"/>
      <c r="GG1095" s="39"/>
      <c r="GH1095" s="39"/>
      <c r="GI1095" s="39"/>
      <c r="GJ1095" s="39"/>
      <c r="GK1095" s="39"/>
      <c r="GL1095" s="39"/>
      <c r="GM1095" s="39"/>
      <c r="GN1095" s="39"/>
      <c r="GO1095" s="39"/>
      <c r="GP1095" s="39"/>
      <c r="GQ1095" s="39"/>
      <c r="GR1095" s="39"/>
      <c r="GS1095" s="39"/>
      <c r="GT1095" s="39"/>
      <c r="GU1095" s="39"/>
      <c r="GV1095" s="39"/>
      <c r="GW1095" s="39"/>
      <c r="GX1095" s="39"/>
      <c r="GY1095" s="39"/>
      <c r="GZ1095" s="39"/>
      <c r="HA1095" s="39"/>
      <c r="HB1095" s="39"/>
      <c r="HC1095" s="39"/>
      <c r="HD1095" s="39"/>
      <c r="HE1095" s="39"/>
      <c r="HF1095" s="39"/>
      <c r="HG1095" s="39"/>
      <c r="HH1095" s="39"/>
      <c r="HI1095" s="39"/>
      <c r="HJ1095" s="39"/>
      <c r="HK1095" s="39"/>
      <c r="HL1095" s="39"/>
      <c r="HM1095" s="39"/>
      <c r="HN1095" s="39"/>
      <c r="HO1095" s="39"/>
      <c r="HP1095" s="39"/>
      <c r="HQ1095" s="39"/>
      <c r="HR1095" s="39"/>
      <c r="HS1095" s="39"/>
      <c r="HT1095" s="39"/>
      <c r="HU1095" s="39"/>
      <c r="HV1095" s="39"/>
      <c r="HW1095" s="39"/>
      <c r="HX1095" s="39"/>
      <c r="HY1095" s="39"/>
      <c r="HZ1095" s="39"/>
      <c r="IA1095" s="39"/>
      <c r="IB1095" s="39"/>
      <c r="IC1095" s="39"/>
      <c r="ID1095" s="39"/>
      <c r="IE1095" s="39"/>
      <c r="IF1095" s="39"/>
      <c r="IG1095" s="39"/>
      <c r="IH1095" s="39"/>
      <c r="II1095" s="39"/>
      <c r="IJ1095" s="39"/>
      <c r="IK1095" s="39"/>
      <c r="IL1095" s="39"/>
      <c r="IM1095" s="39"/>
    </row>
    <row r="1096" spans="1:247" s="50" customFormat="1" ht="20" customHeight="1" x14ac:dyDescent="0.2">
      <c r="A1096" s="2"/>
      <c r="B1096" s="42"/>
      <c r="C1096" s="39"/>
      <c r="D1096" s="49"/>
      <c r="E1096" s="49"/>
      <c r="F1096" s="49"/>
      <c r="G1096" s="42"/>
      <c r="H1096" s="39"/>
      <c r="I1096" s="49"/>
      <c r="J1096" s="49"/>
      <c r="K1096" s="49"/>
      <c r="L1096" s="39"/>
      <c r="M1096" s="39"/>
      <c r="N1096" s="39"/>
      <c r="O1096" s="39"/>
      <c r="P1096" s="39"/>
      <c r="Q1096" s="39"/>
      <c r="R1096" s="39"/>
      <c r="S1096" s="39"/>
      <c r="T1096" s="39"/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F1096" s="39"/>
      <c r="AG1096" s="39"/>
      <c r="AH1096" s="39"/>
      <c r="AI1096" s="39"/>
      <c r="AJ1096" s="39"/>
      <c r="AK1096" s="39"/>
      <c r="AL1096" s="39"/>
      <c r="AM1096" s="39"/>
      <c r="AN1096" s="39"/>
      <c r="AO1096" s="39"/>
      <c r="AP1096" s="39"/>
      <c r="AQ1096" s="39"/>
      <c r="AR1096" s="39"/>
      <c r="AS1096" s="39"/>
      <c r="AT1096" s="39"/>
      <c r="AU1096" s="39"/>
      <c r="AV1096" s="39"/>
      <c r="AW1096" s="39"/>
      <c r="AX1096" s="39"/>
      <c r="AY1096" s="39"/>
      <c r="AZ1096" s="39"/>
      <c r="BA1096" s="39"/>
      <c r="BB1096" s="39"/>
      <c r="BC1096" s="39"/>
      <c r="BD1096" s="39"/>
      <c r="BE1096" s="39"/>
      <c r="BF1096" s="39"/>
      <c r="BG1096" s="39"/>
      <c r="BH1096" s="39"/>
      <c r="BI1096" s="39"/>
      <c r="BJ1096" s="39"/>
      <c r="BK1096" s="39"/>
      <c r="BL1096" s="39"/>
      <c r="BM1096" s="39"/>
      <c r="BN1096" s="39"/>
      <c r="BO1096" s="39"/>
      <c r="BP1096" s="39"/>
      <c r="BQ1096" s="39"/>
      <c r="BR1096" s="39"/>
      <c r="BS1096" s="39"/>
      <c r="BT1096" s="39"/>
      <c r="BU1096" s="39"/>
      <c r="BV1096" s="39"/>
      <c r="BW1096" s="39"/>
      <c r="BX1096" s="39"/>
      <c r="BY1096" s="39"/>
      <c r="BZ1096" s="39"/>
      <c r="CA1096" s="39"/>
      <c r="CB1096" s="39"/>
      <c r="CC1096" s="39"/>
      <c r="CD1096" s="39"/>
      <c r="CE1096" s="39"/>
      <c r="CF1096" s="39"/>
      <c r="CG1096" s="39"/>
      <c r="CH1096" s="39"/>
      <c r="CI1096" s="39"/>
      <c r="CJ1096" s="39"/>
      <c r="CK1096" s="39"/>
      <c r="CL1096" s="39"/>
      <c r="CM1096" s="39"/>
      <c r="CN1096" s="39"/>
      <c r="CO1096" s="39"/>
      <c r="CP1096" s="39"/>
      <c r="CQ1096" s="39"/>
      <c r="CR1096" s="39"/>
      <c r="CS1096" s="39"/>
      <c r="CT1096" s="39"/>
      <c r="CU1096" s="39"/>
      <c r="CV1096" s="39"/>
      <c r="CW1096" s="39"/>
      <c r="CX1096" s="39"/>
      <c r="CY1096" s="39"/>
      <c r="CZ1096" s="39"/>
      <c r="DA1096" s="39"/>
      <c r="DB1096" s="39"/>
      <c r="DC1096" s="39"/>
      <c r="DD1096" s="39"/>
      <c r="DE1096" s="39"/>
      <c r="DF1096" s="39"/>
      <c r="DG1096" s="39"/>
      <c r="DH1096" s="39"/>
      <c r="DI1096" s="39"/>
      <c r="DJ1096" s="39"/>
      <c r="DK1096" s="39"/>
      <c r="DL1096" s="39"/>
      <c r="DM1096" s="39"/>
      <c r="DN1096" s="39"/>
      <c r="DO1096" s="39"/>
      <c r="DP1096" s="39"/>
      <c r="DQ1096" s="39"/>
      <c r="DR1096" s="39"/>
      <c r="DS1096" s="39"/>
      <c r="DT1096" s="39"/>
      <c r="DU1096" s="39"/>
      <c r="DV1096" s="39"/>
      <c r="DW1096" s="39"/>
      <c r="DX1096" s="39"/>
      <c r="DY1096" s="39"/>
      <c r="DZ1096" s="39"/>
      <c r="EA1096" s="39"/>
      <c r="EB1096" s="39"/>
      <c r="EC1096" s="39"/>
      <c r="ED1096" s="39"/>
      <c r="EE1096" s="39"/>
      <c r="EF1096" s="39"/>
      <c r="EG1096" s="39"/>
      <c r="EH1096" s="39"/>
      <c r="EI1096" s="39"/>
      <c r="EJ1096" s="39"/>
      <c r="EK1096" s="39"/>
      <c r="EL1096" s="39"/>
      <c r="EM1096" s="39"/>
      <c r="EN1096" s="39"/>
      <c r="EO1096" s="39"/>
      <c r="EP1096" s="39"/>
      <c r="EQ1096" s="39"/>
      <c r="ER1096" s="39"/>
      <c r="ES1096" s="39"/>
      <c r="ET1096" s="39"/>
      <c r="EU1096" s="39"/>
      <c r="EV1096" s="39"/>
      <c r="EW1096" s="39"/>
      <c r="EX1096" s="39"/>
      <c r="EY1096" s="39"/>
      <c r="EZ1096" s="39"/>
      <c r="FA1096" s="39"/>
      <c r="FB1096" s="39"/>
      <c r="FC1096" s="39"/>
      <c r="FD1096" s="39"/>
      <c r="FE1096" s="39"/>
      <c r="FF1096" s="39"/>
      <c r="FG1096" s="39"/>
      <c r="FH1096" s="39"/>
      <c r="FI1096" s="39"/>
      <c r="FJ1096" s="39"/>
      <c r="FK1096" s="39"/>
      <c r="FL1096" s="39"/>
      <c r="FM1096" s="39"/>
      <c r="FN1096" s="39"/>
      <c r="FO1096" s="39"/>
      <c r="FP1096" s="39"/>
      <c r="FQ1096" s="39"/>
      <c r="FR1096" s="39"/>
      <c r="FS1096" s="39"/>
      <c r="FT1096" s="39"/>
      <c r="FU1096" s="39"/>
      <c r="FV1096" s="39"/>
      <c r="FW1096" s="39"/>
      <c r="FX1096" s="39"/>
      <c r="FY1096" s="39"/>
      <c r="FZ1096" s="39"/>
      <c r="GA1096" s="39"/>
      <c r="GB1096" s="39"/>
      <c r="GC1096" s="39"/>
      <c r="GD1096" s="39"/>
      <c r="GE1096" s="39"/>
      <c r="GF1096" s="39"/>
      <c r="GG1096" s="39"/>
      <c r="GH1096" s="39"/>
      <c r="GI1096" s="39"/>
      <c r="GJ1096" s="39"/>
      <c r="GK1096" s="39"/>
      <c r="GL1096" s="39"/>
      <c r="GM1096" s="39"/>
      <c r="GN1096" s="39"/>
      <c r="GO1096" s="39"/>
      <c r="GP1096" s="39"/>
      <c r="GQ1096" s="39"/>
      <c r="GR1096" s="39"/>
      <c r="GS1096" s="39"/>
      <c r="GT1096" s="39"/>
      <c r="GU1096" s="39"/>
      <c r="GV1096" s="39"/>
      <c r="GW1096" s="39"/>
      <c r="GX1096" s="39"/>
      <c r="GY1096" s="39"/>
      <c r="GZ1096" s="39"/>
      <c r="HA1096" s="39"/>
      <c r="HB1096" s="39"/>
      <c r="HC1096" s="39"/>
      <c r="HD1096" s="39"/>
      <c r="HE1096" s="39"/>
      <c r="HF1096" s="39"/>
      <c r="HG1096" s="39"/>
      <c r="HH1096" s="39"/>
      <c r="HI1096" s="39"/>
      <c r="HJ1096" s="39"/>
      <c r="HK1096" s="39"/>
      <c r="HL1096" s="39"/>
      <c r="HM1096" s="39"/>
      <c r="HN1096" s="39"/>
      <c r="HO1096" s="39"/>
      <c r="HP1096" s="39"/>
      <c r="HQ1096" s="39"/>
      <c r="HR1096" s="39"/>
      <c r="HS1096" s="39"/>
      <c r="HT1096" s="39"/>
      <c r="HU1096" s="39"/>
      <c r="HV1096" s="39"/>
      <c r="HW1096" s="39"/>
      <c r="HX1096" s="39"/>
      <c r="HY1096" s="39"/>
      <c r="HZ1096" s="39"/>
      <c r="IA1096" s="39"/>
      <c r="IB1096" s="39"/>
      <c r="IC1096" s="39"/>
      <c r="ID1096" s="39"/>
      <c r="IE1096" s="39"/>
      <c r="IF1096" s="39"/>
      <c r="IG1096" s="39"/>
      <c r="IH1096" s="39"/>
      <c r="II1096" s="39"/>
      <c r="IJ1096" s="39"/>
      <c r="IK1096" s="39"/>
      <c r="IL1096" s="39"/>
      <c r="IM1096" s="39"/>
    </row>
    <row r="1097" spans="1:247" s="50" customFormat="1" ht="20" customHeight="1" x14ac:dyDescent="0.2">
      <c r="A1097" s="2"/>
      <c r="B1097" s="42"/>
      <c r="C1097" s="39"/>
      <c r="D1097" s="49"/>
      <c r="E1097" s="49"/>
      <c r="F1097" s="49"/>
      <c r="G1097" s="42"/>
      <c r="H1097" s="39"/>
      <c r="I1097" s="49"/>
      <c r="J1097" s="49"/>
      <c r="K1097" s="49"/>
      <c r="L1097" s="39"/>
      <c r="M1097" s="39"/>
      <c r="N1097" s="39"/>
      <c r="O1097" s="39"/>
      <c r="P1097" s="39"/>
      <c r="Q1097" s="39"/>
      <c r="R1097" s="39"/>
      <c r="S1097" s="39"/>
      <c r="T1097" s="39"/>
      <c r="U1097" s="39"/>
      <c r="V1097" s="39"/>
      <c r="W1097" s="39"/>
      <c r="X1097" s="39"/>
      <c r="Y1097" s="39"/>
      <c r="Z1097" s="39"/>
      <c r="AA1097" s="39"/>
      <c r="AB1097" s="39"/>
      <c r="AC1097" s="39"/>
      <c r="AD1097" s="39"/>
      <c r="AE1097" s="39"/>
      <c r="AF1097" s="39"/>
      <c r="AG1097" s="39"/>
      <c r="AH1097" s="39"/>
      <c r="AI1097" s="39"/>
      <c r="AJ1097" s="39"/>
      <c r="AK1097" s="39"/>
      <c r="AL1097" s="39"/>
      <c r="AM1097" s="39"/>
      <c r="AN1097" s="39"/>
      <c r="AO1097" s="39"/>
      <c r="AP1097" s="39"/>
      <c r="AQ1097" s="39"/>
      <c r="AR1097" s="39"/>
      <c r="AS1097" s="39"/>
      <c r="AT1097" s="39"/>
      <c r="AU1097" s="39"/>
      <c r="AV1097" s="39"/>
      <c r="AW1097" s="39"/>
      <c r="AX1097" s="39"/>
      <c r="AY1097" s="39"/>
      <c r="AZ1097" s="39"/>
      <c r="BA1097" s="39"/>
      <c r="BB1097" s="39"/>
      <c r="BC1097" s="39"/>
      <c r="BD1097" s="39"/>
      <c r="BE1097" s="39"/>
      <c r="BF1097" s="39"/>
      <c r="BG1097" s="39"/>
      <c r="BH1097" s="39"/>
      <c r="BI1097" s="39"/>
      <c r="BJ1097" s="39"/>
      <c r="BK1097" s="39"/>
      <c r="BL1097" s="39"/>
      <c r="BM1097" s="39"/>
      <c r="BN1097" s="39"/>
      <c r="BO1097" s="39"/>
      <c r="BP1097" s="39"/>
      <c r="BQ1097" s="39"/>
      <c r="BR1097" s="39"/>
      <c r="BS1097" s="39"/>
      <c r="BT1097" s="39"/>
      <c r="BU1097" s="39"/>
      <c r="BV1097" s="39"/>
      <c r="BW1097" s="39"/>
      <c r="BX1097" s="39"/>
      <c r="BY1097" s="39"/>
      <c r="BZ1097" s="39"/>
      <c r="CA1097" s="39"/>
      <c r="CB1097" s="39"/>
      <c r="CC1097" s="39"/>
      <c r="CD1097" s="39"/>
      <c r="CE1097" s="39"/>
      <c r="CF1097" s="39"/>
      <c r="CG1097" s="39"/>
      <c r="CH1097" s="39"/>
      <c r="CI1097" s="39"/>
      <c r="CJ1097" s="39"/>
      <c r="CK1097" s="39"/>
      <c r="CL1097" s="39"/>
      <c r="CM1097" s="39"/>
      <c r="CN1097" s="39"/>
      <c r="CO1097" s="39"/>
      <c r="CP1097" s="39"/>
      <c r="CQ1097" s="39"/>
      <c r="CR1097" s="39"/>
      <c r="CS1097" s="39"/>
      <c r="CT1097" s="39"/>
      <c r="CU1097" s="39"/>
      <c r="CV1097" s="39"/>
      <c r="CW1097" s="39"/>
      <c r="CX1097" s="39"/>
      <c r="CY1097" s="39"/>
      <c r="CZ1097" s="39"/>
      <c r="DA1097" s="39"/>
      <c r="DB1097" s="39"/>
      <c r="DC1097" s="39"/>
      <c r="DD1097" s="39"/>
      <c r="DE1097" s="39"/>
      <c r="DF1097" s="39"/>
      <c r="DG1097" s="39"/>
      <c r="DH1097" s="39"/>
      <c r="DI1097" s="39"/>
      <c r="DJ1097" s="39"/>
      <c r="DK1097" s="39"/>
      <c r="DL1097" s="39"/>
      <c r="DM1097" s="39"/>
      <c r="DN1097" s="39"/>
      <c r="DO1097" s="39"/>
      <c r="DP1097" s="39"/>
      <c r="DQ1097" s="39"/>
      <c r="DR1097" s="39"/>
      <c r="DS1097" s="39"/>
      <c r="DT1097" s="39"/>
      <c r="DU1097" s="39"/>
      <c r="DV1097" s="39"/>
      <c r="DW1097" s="39"/>
      <c r="DX1097" s="39"/>
      <c r="DY1097" s="39"/>
      <c r="DZ1097" s="39"/>
      <c r="EA1097" s="39"/>
      <c r="EB1097" s="39"/>
      <c r="EC1097" s="39"/>
      <c r="ED1097" s="39"/>
      <c r="EE1097" s="39"/>
      <c r="EF1097" s="39"/>
      <c r="EG1097" s="39"/>
      <c r="EH1097" s="39"/>
      <c r="EI1097" s="39"/>
      <c r="EJ1097" s="39"/>
      <c r="EK1097" s="39"/>
      <c r="EL1097" s="39"/>
      <c r="EM1097" s="39"/>
      <c r="EN1097" s="39"/>
      <c r="EO1097" s="39"/>
      <c r="EP1097" s="39"/>
      <c r="EQ1097" s="39"/>
      <c r="ER1097" s="39"/>
      <c r="ES1097" s="39"/>
      <c r="ET1097" s="39"/>
      <c r="EU1097" s="39"/>
      <c r="EV1097" s="39"/>
      <c r="EW1097" s="39"/>
      <c r="EX1097" s="39"/>
      <c r="EY1097" s="39"/>
      <c r="EZ1097" s="39"/>
      <c r="FA1097" s="39"/>
      <c r="FB1097" s="39"/>
      <c r="FC1097" s="39"/>
      <c r="FD1097" s="39"/>
      <c r="FE1097" s="39"/>
      <c r="FF1097" s="39"/>
      <c r="FG1097" s="39"/>
      <c r="FH1097" s="39"/>
      <c r="FI1097" s="39"/>
      <c r="FJ1097" s="39"/>
      <c r="FK1097" s="39"/>
      <c r="FL1097" s="39"/>
      <c r="FM1097" s="39"/>
      <c r="FN1097" s="39"/>
      <c r="FO1097" s="39"/>
      <c r="FP1097" s="39"/>
      <c r="FQ1097" s="39"/>
      <c r="FR1097" s="39"/>
      <c r="FS1097" s="39"/>
      <c r="FT1097" s="39"/>
      <c r="FU1097" s="39"/>
      <c r="FV1097" s="39"/>
      <c r="FW1097" s="39"/>
      <c r="FX1097" s="39"/>
      <c r="FY1097" s="39"/>
      <c r="FZ1097" s="39"/>
      <c r="GA1097" s="39"/>
      <c r="GB1097" s="39"/>
      <c r="GC1097" s="39"/>
      <c r="GD1097" s="39"/>
      <c r="GE1097" s="39"/>
      <c r="GF1097" s="39"/>
      <c r="GG1097" s="39"/>
      <c r="GH1097" s="39"/>
      <c r="GI1097" s="39"/>
      <c r="GJ1097" s="39"/>
      <c r="GK1097" s="39"/>
      <c r="GL1097" s="39"/>
      <c r="GM1097" s="39"/>
      <c r="GN1097" s="39"/>
      <c r="GO1097" s="39"/>
      <c r="GP1097" s="39"/>
      <c r="GQ1097" s="39"/>
      <c r="GR1097" s="39"/>
      <c r="GS1097" s="39"/>
      <c r="GT1097" s="39"/>
      <c r="GU1097" s="39"/>
      <c r="GV1097" s="39"/>
      <c r="GW1097" s="39"/>
      <c r="GX1097" s="39"/>
      <c r="GY1097" s="39"/>
      <c r="GZ1097" s="39"/>
      <c r="HA1097" s="39"/>
      <c r="HB1097" s="39"/>
      <c r="HC1097" s="39"/>
      <c r="HD1097" s="39"/>
      <c r="HE1097" s="39"/>
      <c r="HF1097" s="39"/>
      <c r="HG1097" s="39"/>
      <c r="HH1097" s="39"/>
      <c r="HI1097" s="39"/>
      <c r="HJ1097" s="39"/>
      <c r="HK1097" s="39"/>
      <c r="HL1097" s="39"/>
      <c r="HM1097" s="39"/>
      <c r="HN1097" s="39"/>
      <c r="HO1097" s="39"/>
      <c r="HP1097" s="39"/>
      <c r="HQ1097" s="39"/>
      <c r="HR1097" s="39"/>
      <c r="HS1097" s="39"/>
      <c r="HT1097" s="39"/>
      <c r="HU1097" s="39"/>
      <c r="HV1097" s="39"/>
      <c r="HW1097" s="39"/>
      <c r="HX1097" s="39"/>
      <c r="HY1097" s="39"/>
      <c r="HZ1097" s="39"/>
      <c r="IA1097" s="39"/>
      <c r="IB1097" s="39"/>
      <c r="IC1097" s="39"/>
      <c r="ID1097" s="39"/>
      <c r="IE1097" s="39"/>
      <c r="IF1097" s="39"/>
      <c r="IG1097" s="39"/>
      <c r="IH1097" s="39"/>
      <c r="II1097" s="39"/>
      <c r="IJ1097" s="39"/>
      <c r="IK1097" s="39"/>
      <c r="IL1097" s="39"/>
      <c r="IM1097" s="39"/>
    </row>
    <row r="1098" spans="1:247" s="50" customFormat="1" ht="20" customHeight="1" x14ac:dyDescent="0.2">
      <c r="A1098" s="2"/>
      <c r="B1098" s="42"/>
      <c r="C1098" s="39"/>
      <c r="D1098" s="49"/>
      <c r="E1098" s="49"/>
      <c r="F1098" s="49"/>
      <c r="G1098" s="42"/>
      <c r="H1098" s="39"/>
      <c r="I1098" s="49"/>
      <c r="J1098" s="49"/>
      <c r="K1098" s="49"/>
      <c r="L1098" s="39"/>
      <c r="M1098" s="39"/>
      <c r="N1098" s="39"/>
      <c r="O1098" s="39"/>
      <c r="P1098" s="39"/>
      <c r="Q1098" s="39"/>
      <c r="R1098" s="39"/>
      <c r="S1098" s="39"/>
      <c r="T1098" s="39"/>
      <c r="U1098" s="39"/>
      <c r="V1098" s="39"/>
      <c r="W1098" s="39"/>
      <c r="X1098" s="39"/>
      <c r="Y1098" s="39"/>
      <c r="Z1098" s="39"/>
      <c r="AA1098" s="39"/>
      <c r="AB1098" s="39"/>
      <c r="AC1098" s="39"/>
      <c r="AD1098" s="39"/>
      <c r="AE1098" s="39"/>
      <c r="AF1098" s="39"/>
      <c r="AG1098" s="39"/>
      <c r="AH1098" s="39"/>
      <c r="AI1098" s="39"/>
      <c r="AJ1098" s="39"/>
      <c r="AK1098" s="39"/>
      <c r="AL1098" s="39"/>
      <c r="AM1098" s="39"/>
      <c r="AN1098" s="39"/>
      <c r="AO1098" s="39"/>
      <c r="AP1098" s="39"/>
      <c r="AQ1098" s="39"/>
      <c r="AR1098" s="39"/>
      <c r="AS1098" s="39"/>
      <c r="AT1098" s="39"/>
      <c r="AU1098" s="39"/>
      <c r="AV1098" s="39"/>
      <c r="AW1098" s="39"/>
      <c r="AX1098" s="39"/>
      <c r="AY1098" s="39"/>
      <c r="AZ1098" s="39"/>
      <c r="BA1098" s="39"/>
      <c r="BB1098" s="39"/>
      <c r="BC1098" s="39"/>
      <c r="BD1098" s="39"/>
      <c r="BE1098" s="39"/>
      <c r="BF1098" s="39"/>
      <c r="BG1098" s="39"/>
      <c r="BH1098" s="39"/>
      <c r="BI1098" s="39"/>
      <c r="BJ1098" s="39"/>
      <c r="BK1098" s="39"/>
      <c r="BL1098" s="39"/>
      <c r="BM1098" s="39"/>
      <c r="BN1098" s="39"/>
      <c r="BO1098" s="39"/>
      <c r="BP1098" s="39"/>
      <c r="BQ1098" s="39"/>
      <c r="BR1098" s="39"/>
      <c r="BS1098" s="39"/>
      <c r="BT1098" s="39"/>
      <c r="BU1098" s="39"/>
      <c r="BV1098" s="39"/>
      <c r="BW1098" s="39"/>
      <c r="BX1098" s="39"/>
      <c r="BY1098" s="39"/>
      <c r="BZ1098" s="39"/>
      <c r="CA1098" s="39"/>
      <c r="CB1098" s="39"/>
      <c r="CC1098" s="39"/>
      <c r="CD1098" s="39"/>
      <c r="CE1098" s="39"/>
      <c r="CF1098" s="39"/>
      <c r="CG1098" s="39"/>
      <c r="CH1098" s="39"/>
      <c r="CI1098" s="39"/>
      <c r="CJ1098" s="39"/>
      <c r="CK1098" s="39"/>
      <c r="CL1098" s="39"/>
      <c r="CM1098" s="39"/>
      <c r="CN1098" s="39"/>
      <c r="CO1098" s="39"/>
      <c r="CP1098" s="39"/>
      <c r="CQ1098" s="39"/>
      <c r="CR1098" s="39"/>
      <c r="CS1098" s="39"/>
      <c r="CT1098" s="39"/>
      <c r="CU1098" s="39"/>
      <c r="CV1098" s="39"/>
      <c r="CW1098" s="39"/>
      <c r="CX1098" s="39"/>
      <c r="CY1098" s="39"/>
      <c r="CZ1098" s="39"/>
      <c r="DA1098" s="39"/>
      <c r="DB1098" s="39"/>
      <c r="DC1098" s="39"/>
      <c r="DD1098" s="39"/>
      <c r="DE1098" s="39"/>
      <c r="DF1098" s="39"/>
      <c r="DG1098" s="39"/>
      <c r="DH1098" s="39"/>
      <c r="DI1098" s="39"/>
      <c r="DJ1098" s="39"/>
      <c r="DK1098" s="39"/>
      <c r="DL1098" s="39"/>
      <c r="DM1098" s="39"/>
      <c r="DN1098" s="39"/>
      <c r="DO1098" s="39"/>
      <c r="DP1098" s="39"/>
      <c r="DQ1098" s="39"/>
      <c r="DR1098" s="39"/>
      <c r="DS1098" s="39"/>
      <c r="DT1098" s="39"/>
      <c r="DU1098" s="39"/>
      <c r="DV1098" s="39"/>
      <c r="DW1098" s="39"/>
      <c r="DX1098" s="39"/>
      <c r="DY1098" s="39"/>
      <c r="DZ1098" s="39"/>
      <c r="EA1098" s="39"/>
      <c r="EB1098" s="39"/>
      <c r="EC1098" s="39"/>
      <c r="ED1098" s="39"/>
      <c r="EE1098" s="39"/>
      <c r="EF1098" s="39"/>
      <c r="EG1098" s="39"/>
      <c r="EH1098" s="39"/>
      <c r="EI1098" s="39"/>
      <c r="EJ1098" s="39"/>
      <c r="EK1098" s="39"/>
      <c r="EL1098" s="39"/>
      <c r="EM1098" s="39"/>
      <c r="EN1098" s="39"/>
      <c r="EO1098" s="39"/>
      <c r="EP1098" s="39"/>
      <c r="EQ1098" s="39"/>
      <c r="ER1098" s="39"/>
      <c r="ES1098" s="39"/>
      <c r="ET1098" s="39"/>
      <c r="EU1098" s="39"/>
      <c r="EV1098" s="39"/>
      <c r="EW1098" s="39"/>
      <c r="EX1098" s="39"/>
      <c r="EY1098" s="39"/>
      <c r="EZ1098" s="39"/>
      <c r="FA1098" s="39"/>
      <c r="FB1098" s="39"/>
      <c r="FC1098" s="39"/>
      <c r="FD1098" s="39"/>
      <c r="FE1098" s="39"/>
      <c r="FF1098" s="39"/>
      <c r="FG1098" s="39"/>
      <c r="FH1098" s="39"/>
      <c r="FI1098" s="39"/>
      <c r="FJ1098" s="39"/>
      <c r="FK1098" s="39"/>
      <c r="FL1098" s="39"/>
      <c r="FM1098" s="39"/>
      <c r="FN1098" s="39"/>
      <c r="FO1098" s="39"/>
      <c r="FP1098" s="39"/>
      <c r="FQ1098" s="39"/>
      <c r="FR1098" s="39"/>
      <c r="FS1098" s="39"/>
      <c r="FT1098" s="39"/>
      <c r="FU1098" s="39"/>
      <c r="FV1098" s="39"/>
      <c r="FW1098" s="39"/>
      <c r="FX1098" s="39"/>
      <c r="FY1098" s="39"/>
      <c r="FZ1098" s="39"/>
      <c r="GA1098" s="39"/>
      <c r="GB1098" s="39"/>
      <c r="GC1098" s="39"/>
      <c r="GD1098" s="39"/>
      <c r="GE1098" s="39"/>
      <c r="GF1098" s="39"/>
      <c r="GG1098" s="39"/>
      <c r="GH1098" s="39"/>
      <c r="GI1098" s="39"/>
      <c r="GJ1098" s="39"/>
      <c r="GK1098" s="39"/>
      <c r="GL1098" s="39"/>
      <c r="GM1098" s="39"/>
      <c r="GN1098" s="39"/>
      <c r="GO1098" s="39"/>
      <c r="GP1098" s="39"/>
      <c r="GQ1098" s="39"/>
      <c r="GR1098" s="39"/>
      <c r="GS1098" s="39"/>
      <c r="GT1098" s="39"/>
      <c r="GU1098" s="39"/>
      <c r="GV1098" s="39"/>
      <c r="GW1098" s="39"/>
      <c r="GX1098" s="39"/>
      <c r="GY1098" s="39"/>
      <c r="GZ1098" s="39"/>
      <c r="HA1098" s="39"/>
      <c r="HB1098" s="39"/>
      <c r="HC1098" s="39"/>
      <c r="HD1098" s="39"/>
      <c r="HE1098" s="39"/>
      <c r="HF1098" s="39"/>
      <c r="HG1098" s="39"/>
      <c r="HH1098" s="39"/>
      <c r="HI1098" s="39"/>
      <c r="HJ1098" s="39"/>
      <c r="HK1098" s="39"/>
      <c r="HL1098" s="39"/>
      <c r="HM1098" s="39"/>
      <c r="HN1098" s="39"/>
      <c r="HO1098" s="39"/>
      <c r="HP1098" s="39"/>
      <c r="HQ1098" s="39"/>
      <c r="HR1098" s="39"/>
      <c r="HS1098" s="39"/>
      <c r="HT1098" s="39"/>
      <c r="HU1098" s="39"/>
      <c r="HV1098" s="39"/>
      <c r="HW1098" s="39"/>
      <c r="HX1098" s="39"/>
      <c r="HY1098" s="39"/>
      <c r="HZ1098" s="39"/>
      <c r="IA1098" s="39"/>
      <c r="IB1098" s="39"/>
      <c r="IC1098" s="39"/>
      <c r="ID1098" s="39"/>
      <c r="IE1098" s="39"/>
      <c r="IF1098" s="39"/>
      <c r="IG1098" s="39"/>
      <c r="IH1098" s="39"/>
      <c r="II1098" s="39"/>
      <c r="IJ1098" s="39"/>
      <c r="IK1098" s="39"/>
      <c r="IL1098" s="39"/>
      <c r="IM1098" s="39"/>
    </row>
    <row r="1099" spans="1:247" s="50" customFormat="1" ht="20" customHeight="1" x14ac:dyDescent="0.2">
      <c r="A1099" s="2"/>
      <c r="B1099" s="42"/>
      <c r="C1099" s="39"/>
      <c r="D1099" s="49"/>
      <c r="E1099" s="49"/>
      <c r="F1099" s="49"/>
      <c r="G1099" s="42"/>
      <c r="H1099" s="39"/>
      <c r="I1099" s="49"/>
      <c r="J1099" s="49"/>
      <c r="K1099" s="49"/>
      <c r="L1099" s="39"/>
      <c r="M1099" s="39"/>
      <c r="N1099" s="39"/>
      <c r="O1099" s="39"/>
      <c r="P1099" s="39"/>
      <c r="Q1099" s="39"/>
      <c r="R1099" s="39"/>
      <c r="S1099" s="39"/>
      <c r="T1099" s="39"/>
      <c r="U1099" s="39"/>
      <c r="V1099" s="39"/>
      <c r="W1099" s="39"/>
      <c r="X1099" s="39"/>
      <c r="Y1099" s="39"/>
      <c r="Z1099" s="39"/>
      <c r="AA1099" s="39"/>
      <c r="AB1099" s="39"/>
      <c r="AC1099" s="39"/>
      <c r="AD1099" s="39"/>
      <c r="AE1099" s="39"/>
      <c r="AF1099" s="39"/>
      <c r="AG1099" s="39"/>
      <c r="AH1099" s="39"/>
      <c r="AI1099" s="39"/>
      <c r="AJ1099" s="39"/>
      <c r="AK1099" s="39"/>
      <c r="AL1099" s="39"/>
      <c r="AM1099" s="39"/>
      <c r="AN1099" s="39"/>
      <c r="AO1099" s="39"/>
      <c r="AP1099" s="39"/>
      <c r="AQ1099" s="39"/>
      <c r="AR1099" s="39"/>
      <c r="AS1099" s="39"/>
      <c r="AT1099" s="39"/>
      <c r="AU1099" s="39"/>
      <c r="AV1099" s="39"/>
      <c r="AW1099" s="39"/>
      <c r="AX1099" s="39"/>
      <c r="AY1099" s="39"/>
      <c r="AZ1099" s="39"/>
      <c r="BA1099" s="39"/>
      <c r="BB1099" s="39"/>
      <c r="BC1099" s="39"/>
      <c r="BD1099" s="39"/>
      <c r="BE1099" s="39"/>
      <c r="BF1099" s="39"/>
      <c r="BG1099" s="39"/>
      <c r="BH1099" s="39"/>
      <c r="BI1099" s="39"/>
      <c r="BJ1099" s="39"/>
      <c r="BK1099" s="39"/>
      <c r="BL1099" s="39"/>
      <c r="BM1099" s="39"/>
      <c r="BN1099" s="39"/>
      <c r="BO1099" s="39"/>
      <c r="BP1099" s="39"/>
      <c r="BQ1099" s="39"/>
      <c r="BR1099" s="39"/>
      <c r="BS1099" s="39"/>
      <c r="BT1099" s="39"/>
      <c r="BU1099" s="39"/>
      <c r="BV1099" s="39"/>
      <c r="BW1099" s="39"/>
      <c r="BX1099" s="39"/>
      <c r="BY1099" s="39"/>
      <c r="BZ1099" s="39"/>
      <c r="CA1099" s="39"/>
      <c r="CB1099" s="39"/>
      <c r="CC1099" s="39"/>
      <c r="CD1099" s="39"/>
      <c r="CE1099" s="39"/>
      <c r="CF1099" s="39"/>
      <c r="CG1099" s="39"/>
      <c r="CH1099" s="39"/>
      <c r="CI1099" s="39"/>
      <c r="CJ1099" s="39"/>
      <c r="CK1099" s="39"/>
      <c r="CL1099" s="39"/>
      <c r="CM1099" s="39"/>
      <c r="CN1099" s="39"/>
      <c r="CO1099" s="39"/>
      <c r="CP1099" s="39"/>
      <c r="CQ1099" s="39"/>
      <c r="CR1099" s="39"/>
      <c r="CS1099" s="39"/>
      <c r="CT1099" s="39"/>
      <c r="CU1099" s="39"/>
      <c r="CV1099" s="39"/>
      <c r="CW1099" s="39"/>
      <c r="CX1099" s="39"/>
      <c r="CY1099" s="39"/>
      <c r="CZ1099" s="39"/>
      <c r="DA1099" s="39"/>
      <c r="DB1099" s="39"/>
      <c r="DC1099" s="39"/>
      <c r="DD1099" s="39"/>
      <c r="DE1099" s="39"/>
      <c r="DF1099" s="39"/>
      <c r="DG1099" s="39"/>
      <c r="DH1099" s="39"/>
      <c r="DI1099" s="39"/>
      <c r="DJ1099" s="39"/>
      <c r="DK1099" s="39"/>
      <c r="DL1099" s="39"/>
      <c r="DM1099" s="39"/>
      <c r="DN1099" s="39"/>
      <c r="DO1099" s="39"/>
      <c r="DP1099" s="39"/>
      <c r="DQ1099" s="39"/>
      <c r="DR1099" s="39"/>
      <c r="DS1099" s="39"/>
      <c r="DT1099" s="39"/>
      <c r="DU1099" s="39"/>
      <c r="DV1099" s="39"/>
      <c r="DW1099" s="39"/>
      <c r="DX1099" s="39"/>
      <c r="DY1099" s="39"/>
      <c r="DZ1099" s="39"/>
      <c r="EA1099" s="39"/>
      <c r="EB1099" s="39"/>
      <c r="EC1099" s="39"/>
      <c r="ED1099" s="39"/>
      <c r="EE1099" s="39"/>
      <c r="EF1099" s="39"/>
      <c r="EG1099" s="39"/>
      <c r="EH1099" s="39"/>
      <c r="EI1099" s="39"/>
      <c r="EJ1099" s="39"/>
      <c r="EK1099" s="39"/>
      <c r="EL1099" s="39"/>
      <c r="EM1099" s="39"/>
      <c r="EN1099" s="39"/>
      <c r="EO1099" s="39"/>
      <c r="EP1099" s="39"/>
      <c r="EQ1099" s="39"/>
      <c r="ER1099" s="39"/>
      <c r="ES1099" s="39"/>
      <c r="ET1099" s="39"/>
      <c r="EU1099" s="39"/>
      <c r="EV1099" s="39"/>
      <c r="EW1099" s="39"/>
      <c r="EX1099" s="39"/>
      <c r="EY1099" s="39"/>
      <c r="EZ1099" s="39"/>
      <c r="FA1099" s="39"/>
      <c r="FB1099" s="39"/>
      <c r="FC1099" s="39"/>
      <c r="FD1099" s="39"/>
      <c r="FE1099" s="39"/>
      <c r="FF1099" s="39"/>
      <c r="FG1099" s="39"/>
      <c r="FH1099" s="39"/>
      <c r="FI1099" s="39"/>
      <c r="FJ1099" s="39"/>
      <c r="FK1099" s="39"/>
      <c r="FL1099" s="39"/>
      <c r="FM1099" s="39"/>
      <c r="FN1099" s="39"/>
      <c r="FO1099" s="39"/>
      <c r="FP1099" s="39"/>
      <c r="FQ1099" s="39"/>
      <c r="FR1099" s="39"/>
      <c r="FS1099" s="39"/>
      <c r="FT1099" s="39"/>
      <c r="FU1099" s="39"/>
      <c r="FV1099" s="39"/>
      <c r="FW1099" s="39"/>
      <c r="FX1099" s="39"/>
      <c r="FY1099" s="39"/>
      <c r="FZ1099" s="39"/>
      <c r="GA1099" s="39"/>
      <c r="GB1099" s="39"/>
      <c r="GC1099" s="39"/>
      <c r="GD1099" s="39"/>
      <c r="GE1099" s="39"/>
      <c r="GF1099" s="39"/>
      <c r="GG1099" s="39"/>
      <c r="GH1099" s="39"/>
      <c r="GI1099" s="39"/>
      <c r="GJ1099" s="39"/>
      <c r="GK1099" s="39"/>
      <c r="GL1099" s="39"/>
      <c r="GM1099" s="39"/>
      <c r="GN1099" s="39"/>
      <c r="GO1099" s="39"/>
      <c r="GP1099" s="39"/>
      <c r="GQ1099" s="39"/>
      <c r="GR1099" s="39"/>
      <c r="GS1099" s="39"/>
      <c r="GT1099" s="39"/>
      <c r="GU1099" s="39"/>
      <c r="GV1099" s="39"/>
      <c r="GW1099" s="39"/>
      <c r="GX1099" s="39"/>
      <c r="GY1099" s="39"/>
      <c r="GZ1099" s="39"/>
      <c r="HA1099" s="39"/>
      <c r="HB1099" s="39"/>
      <c r="HC1099" s="39"/>
      <c r="HD1099" s="39"/>
      <c r="HE1099" s="39"/>
      <c r="HF1099" s="39"/>
      <c r="HG1099" s="39"/>
      <c r="HH1099" s="39"/>
      <c r="HI1099" s="39"/>
      <c r="HJ1099" s="39"/>
      <c r="HK1099" s="39"/>
      <c r="HL1099" s="39"/>
      <c r="HM1099" s="39"/>
      <c r="HN1099" s="39"/>
      <c r="HO1099" s="39"/>
      <c r="HP1099" s="39"/>
      <c r="HQ1099" s="39"/>
      <c r="HR1099" s="39"/>
      <c r="HS1099" s="39"/>
      <c r="HT1099" s="39"/>
      <c r="HU1099" s="39"/>
      <c r="HV1099" s="39"/>
      <c r="HW1099" s="39"/>
      <c r="HX1099" s="39"/>
      <c r="HY1099" s="39"/>
      <c r="HZ1099" s="39"/>
      <c r="IA1099" s="39"/>
      <c r="IB1099" s="39"/>
      <c r="IC1099" s="39"/>
      <c r="ID1099" s="39"/>
      <c r="IE1099" s="39"/>
      <c r="IF1099" s="39"/>
      <c r="IG1099" s="39"/>
      <c r="IH1099" s="39"/>
      <c r="II1099" s="39"/>
      <c r="IJ1099" s="39"/>
      <c r="IK1099" s="39"/>
      <c r="IL1099" s="39"/>
      <c r="IM1099" s="39"/>
    </row>
    <row r="1100" spans="1:247" s="50" customFormat="1" ht="20" customHeight="1" x14ac:dyDescent="0.2">
      <c r="A1100" s="2"/>
      <c r="B1100" s="42"/>
      <c r="C1100" s="39"/>
      <c r="D1100" s="49"/>
      <c r="E1100" s="49"/>
      <c r="F1100" s="49"/>
      <c r="G1100" s="42"/>
      <c r="H1100" s="39"/>
      <c r="I1100" s="49"/>
      <c r="J1100" s="49"/>
      <c r="K1100" s="49"/>
      <c r="L1100" s="39"/>
      <c r="M1100" s="39"/>
      <c r="N1100" s="39"/>
      <c r="O1100" s="39"/>
      <c r="P1100" s="39"/>
      <c r="Q1100" s="39"/>
      <c r="R1100" s="39"/>
      <c r="S1100" s="39"/>
      <c r="T1100" s="39"/>
      <c r="U1100" s="39"/>
      <c r="V1100" s="39"/>
      <c r="W1100" s="39"/>
      <c r="X1100" s="39"/>
      <c r="Y1100" s="39"/>
      <c r="Z1100" s="39"/>
      <c r="AA1100" s="39"/>
      <c r="AB1100" s="39"/>
      <c r="AC1100" s="39"/>
      <c r="AD1100" s="39"/>
      <c r="AE1100" s="39"/>
      <c r="AF1100" s="39"/>
      <c r="AG1100" s="39"/>
      <c r="AH1100" s="39"/>
      <c r="AI1100" s="39"/>
      <c r="AJ1100" s="39"/>
      <c r="AK1100" s="39"/>
      <c r="AL1100" s="39"/>
      <c r="AM1100" s="39"/>
      <c r="AN1100" s="39"/>
      <c r="AO1100" s="39"/>
      <c r="AP1100" s="39"/>
      <c r="AQ1100" s="39"/>
      <c r="AR1100" s="39"/>
      <c r="AS1100" s="39"/>
      <c r="AT1100" s="39"/>
      <c r="AU1100" s="39"/>
      <c r="AV1100" s="39"/>
      <c r="AW1100" s="39"/>
      <c r="AX1100" s="39"/>
      <c r="AY1100" s="39"/>
      <c r="AZ1100" s="39"/>
      <c r="BA1100" s="39"/>
      <c r="BB1100" s="39"/>
      <c r="BC1100" s="39"/>
      <c r="BD1100" s="39"/>
      <c r="BE1100" s="39"/>
      <c r="BF1100" s="39"/>
      <c r="BG1100" s="39"/>
      <c r="BH1100" s="39"/>
      <c r="BI1100" s="39"/>
      <c r="BJ1100" s="39"/>
      <c r="BK1100" s="39"/>
      <c r="BL1100" s="39"/>
      <c r="BM1100" s="39"/>
      <c r="BN1100" s="39"/>
      <c r="BO1100" s="39"/>
      <c r="BP1100" s="39"/>
      <c r="BQ1100" s="39"/>
      <c r="BR1100" s="39"/>
      <c r="BS1100" s="39"/>
      <c r="BT1100" s="39"/>
      <c r="BU1100" s="39"/>
      <c r="BV1100" s="39"/>
      <c r="BW1100" s="39"/>
      <c r="BX1100" s="39"/>
      <c r="BY1100" s="39"/>
      <c r="BZ1100" s="39"/>
      <c r="CA1100" s="39"/>
      <c r="CB1100" s="39"/>
      <c r="CC1100" s="39"/>
      <c r="CD1100" s="39"/>
      <c r="CE1100" s="39"/>
      <c r="CF1100" s="39"/>
      <c r="CG1100" s="39"/>
      <c r="CH1100" s="39"/>
      <c r="CI1100" s="39"/>
      <c r="CJ1100" s="39"/>
      <c r="CK1100" s="39"/>
      <c r="CL1100" s="39"/>
      <c r="CM1100" s="39"/>
      <c r="CN1100" s="39"/>
      <c r="CO1100" s="39"/>
      <c r="CP1100" s="39"/>
      <c r="CQ1100" s="39"/>
      <c r="CR1100" s="39"/>
      <c r="CS1100" s="39"/>
      <c r="CT1100" s="39"/>
      <c r="CU1100" s="39"/>
      <c r="CV1100" s="39"/>
      <c r="CW1100" s="39"/>
      <c r="CX1100" s="39"/>
      <c r="CY1100" s="39"/>
      <c r="CZ1100" s="39"/>
      <c r="DA1100" s="39"/>
      <c r="DB1100" s="39"/>
      <c r="DC1100" s="39"/>
      <c r="DD1100" s="39"/>
      <c r="DE1100" s="39"/>
      <c r="DF1100" s="39"/>
      <c r="DG1100" s="39"/>
      <c r="DH1100" s="39"/>
      <c r="DI1100" s="39"/>
      <c r="DJ1100" s="39"/>
      <c r="DK1100" s="39"/>
      <c r="DL1100" s="39"/>
      <c r="DM1100" s="39"/>
      <c r="DN1100" s="39"/>
      <c r="DO1100" s="39"/>
      <c r="DP1100" s="39"/>
      <c r="DQ1100" s="39"/>
      <c r="DR1100" s="39"/>
      <c r="DS1100" s="39"/>
      <c r="DT1100" s="39"/>
      <c r="DU1100" s="39"/>
      <c r="DV1100" s="39"/>
      <c r="DW1100" s="39"/>
      <c r="DX1100" s="39"/>
      <c r="DY1100" s="39"/>
      <c r="DZ1100" s="39"/>
      <c r="EA1100" s="39"/>
      <c r="EB1100" s="39"/>
      <c r="EC1100" s="39"/>
      <c r="ED1100" s="39"/>
      <c r="EE1100" s="39"/>
      <c r="EF1100" s="39"/>
      <c r="EG1100" s="39"/>
      <c r="EH1100" s="39"/>
      <c r="EI1100" s="39"/>
      <c r="EJ1100" s="39"/>
      <c r="EK1100" s="39"/>
      <c r="EL1100" s="39"/>
      <c r="EM1100" s="39"/>
      <c r="EN1100" s="39"/>
      <c r="EO1100" s="39"/>
      <c r="EP1100" s="39"/>
      <c r="EQ1100" s="39"/>
      <c r="ER1100" s="39"/>
      <c r="ES1100" s="39"/>
      <c r="ET1100" s="39"/>
      <c r="EU1100" s="39"/>
      <c r="EV1100" s="39"/>
      <c r="EW1100" s="39"/>
      <c r="EX1100" s="39"/>
      <c r="EY1100" s="39"/>
      <c r="EZ1100" s="39"/>
      <c r="FA1100" s="39"/>
      <c r="FB1100" s="39"/>
      <c r="FC1100" s="39"/>
      <c r="FD1100" s="39"/>
      <c r="FE1100" s="39"/>
      <c r="FF1100" s="39"/>
      <c r="FG1100" s="39"/>
      <c r="FH1100" s="39"/>
      <c r="FI1100" s="39"/>
      <c r="FJ1100" s="39"/>
      <c r="FK1100" s="39"/>
      <c r="FL1100" s="39"/>
      <c r="FM1100" s="39"/>
      <c r="FN1100" s="39"/>
      <c r="FO1100" s="39"/>
      <c r="FP1100" s="39"/>
      <c r="FQ1100" s="39"/>
      <c r="FR1100" s="39"/>
      <c r="FS1100" s="39"/>
      <c r="FT1100" s="39"/>
      <c r="FU1100" s="39"/>
      <c r="FV1100" s="39"/>
      <c r="FW1100" s="39"/>
      <c r="FX1100" s="39"/>
      <c r="FY1100" s="39"/>
      <c r="FZ1100" s="39"/>
      <c r="GA1100" s="39"/>
      <c r="GB1100" s="39"/>
      <c r="GC1100" s="39"/>
      <c r="GD1100" s="39"/>
      <c r="GE1100" s="39"/>
      <c r="GF1100" s="39"/>
      <c r="GG1100" s="39"/>
      <c r="GH1100" s="39"/>
      <c r="GI1100" s="39"/>
      <c r="GJ1100" s="39"/>
      <c r="GK1100" s="39"/>
      <c r="GL1100" s="39"/>
      <c r="GM1100" s="39"/>
      <c r="GN1100" s="39"/>
      <c r="GO1100" s="39"/>
      <c r="GP1100" s="39"/>
      <c r="GQ1100" s="39"/>
      <c r="GR1100" s="39"/>
      <c r="GS1100" s="39"/>
      <c r="GT1100" s="39"/>
      <c r="GU1100" s="39"/>
      <c r="GV1100" s="39"/>
      <c r="GW1100" s="39"/>
      <c r="GX1100" s="39"/>
      <c r="GY1100" s="39"/>
      <c r="GZ1100" s="39"/>
      <c r="HA1100" s="39"/>
      <c r="HB1100" s="39"/>
      <c r="HC1100" s="39"/>
      <c r="HD1100" s="39"/>
      <c r="HE1100" s="39"/>
      <c r="HF1100" s="39"/>
      <c r="HG1100" s="39"/>
      <c r="HH1100" s="39"/>
      <c r="HI1100" s="39"/>
      <c r="HJ1100" s="39"/>
      <c r="HK1100" s="39"/>
      <c r="HL1100" s="39"/>
      <c r="HM1100" s="39"/>
      <c r="HN1100" s="39"/>
      <c r="HO1100" s="39"/>
      <c r="HP1100" s="39"/>
      <c r="HQ1100" s="39"/>
      <c r="HR1100" s="39"/>
      <c r="HS1100" s="39"/>
      <c r="HT1100" s="39"/>
      <c r="HU1100" s="39"/>
      <c r="HV1100" s="39"/>
      <c r="HW1100" s="39"/>
      <c r="HX1100" s="39"/>
      <c r="HY1100" s="39"/>
      <c r="HZ1100" s="39"/>
      <c r="IA1100" s="39"/>
      <c r="IB1100" s="39"/>
      <c r="IC1100" s="39"/>
      <c r="ID1100" s="39"/>
      <c r="IE1100" s="39"/>
      <c r="IF1100" s="39"/>
      <c r="IG1100" s="39"/>
      <c r="IH1100" s="39"/>
      <c r="II1100" s="39"/>
      <c r="IJ1100" s="39"/>
      <c r="IK1100" s="39"/>
      <c r="IL1100" s="39"/>
      <c r="IM1100" s="39"/>
    </row>
    <row r="1101" spans="1:247" s="50" customFormat="1" ht="20" customHeight="1" x14ac:dyDescent="0.2">
      <c r="A1101" s="2"/>
      <c r="B1101" s="42"/>
      <c r="C1101" s="39"/>
      <c r="D1101" s="49"/>
      <c r="E1101" s="49"/>
      <c r="F1101" s="49"/>
      <c r="G1101" s="42"/>
      <c r="H1101" s="39"/>
      <c r="I1101" s="49"/>
      <c r="J1101" s="49"/>
      <c r="K1101" s="49"/>
      <c r="L1101" s="39"/>
      <c r="M1101" s="39"/>
      <c r="N1101" s="39"/>
      <c r="O1101" s="39"/>
      <c r="P1101" s="39"/>
      <c r="Q1101" s="39"/>
      <c r="R1101" s="39"/>
      <c r="S1101" s="39"/>
      <c r="T1101" s="39"/>
      <c r="U1101" s="39"/>
      <c r="V1101" s="39"/>
      <c r="W1101" s="39"/>
      <c r="X1101" s="39"/>
      <c r="Y1101" s="39"/>
      <c r="Z1101" s="39"/>
      <c r="AA1101" s="39"/>
      <c r="AB1101" s="39"/>
      <c r="AC1101" s="39"/>
      <c r="AD1101" s="39"/>
      <c r="AE1101" s="39"/>
      <c r="AF1101" s="39"/>
      <c r="AG1101" s="39"/>
      <c r="AH1101" s="39"/>
      <c r="AI1101" s="39"/>
      <c r="AJ1101" s="39"/>
      <c r="AK1101" s="39"/>
      <c r="AL1101" s="39"/>
      <c r="AM1101" s="39"/>
      <c r="AN1101" s="39"/>
      <c r="AO1101" s="39"/>
      <c r="AP1101" s="39"/>
      <c r="AQ1101" s="39"/>
      <c r="AR1101" s="39"/>
      <c r="AS1101" s="39"/>
      <c r="AT1101" s="39"/>
      <c r="AU1101" s="39"/>
      <c r="AV1101" s="39"/>
      <c r="AW1101" s="39"/>
      <c r="AX1101" s="39"/>
      <c r="AY1101" s="39"/>
      <c r="AZ1101" s="39"/>
      <c r="BA1101" s="39"/>
      <c r="BB1101" s="39"/>
      <c r="BC1101" s="39"/>
      <c r="BD1101" s="39"/>
      <c r="BE1101" s="39"/>
      <c r="BF1101" s="39"/>
      <c r="BG1101" s="39"/>
      <c r="BH1101" s="39"/>
      <c r="BI1101" s="39"/>
      <c r="BJ1101" s="39"/>
      <c r="BK1101" s="39"/>
      <c r="BL1101" s="39"/>
      <c r="BM1101" s="39"/>
      <c r="BN1101" s="39"/>
      <c r="BO1101" s="39"/>
      <c r="BP1101" s="39"/>
      <c r="BQ1101" s="39"/>
      <c r="BR1101" s="39"/>
      <c r="BS1101" s="39"/>
      <c r="BT1101" s="39"/>
      <c r="BU1101" s="39"/>
      <c r="BV1101" s="39"/>
      <c r="BW1101" s="39"/>
      <c r="BX1101" s="39"/>
      <c r="BY1101" s="39"/>
      <c r="BZ1101" s="39"/>
      <c r="CA1101" s="39"/>
      <c r="CB1101" s="39"/>
      <c r="CC1101" s="39"/>
      <c r="CD1101" s="39"/>
      <c r="CE1101" s="39"/>
      <c r="CF1101" s="39"/>
      <c r="CG1101" s="39"/>
      <c r="CH1101" s="39"/>
      <c r="CI1101" s="39"/>
      <c r="CJ1101" s="39"/>
      <c r="CK1101" s="39"/>
      <c r="CL1101" s="39"/>
      <c r="CM1101" s="39"/>
      <c r="CN1101" s="39"/>
      <c r="CO1101" s="39"/>
      <c r="CP1101" s="39"/>
      <c r="CQ1101" s="39"/>
      <c r="CR1101" s="39"/>
      <c r="CS1101" s="39"/>
      <c r="CT1101" s="39"/>
      <c r="CU1101" s="39"/>
      <c r="CV1101" s="39"/>
      <c r="CW1101" s="39"/>
      <c r="CX1101" s="39"/>
      <c r="CY1101" s="39"/>
      <c r="CZ1101" s="39"/>
      <c r="DA1101" s="39"/>
      <c r="DB1101" s="39"/>
      <c r="DC1101" s="39"/>
      <c r="DD1101" s="39"/>
      <c r="DE1101" s="39"/>
      <c r="DF1101" s="39"/>
      <c r="DG1101" s="39"/>
      <c r="DH1101" s="39"/>
      <c r="DI1101" s="39"/>
      <c r="DJ1101" s="39"/>
      <c r="DK1101" s="39"/>
      <c r="DL1101" s="39"/>
      <c r="DM1101" s="39"/>
      <c r="DN1101" s="39"/>
      <c r="DO1101" s="39"/>
      <c r="DP1101" s="39"/>
      <c r="DQ1101" s="39"/>
      <c r="DR1101" s="39"/>
      <c r="DS1101" s="39"/>
      <c r="DT1101" s="39"/>
      <c r="DU1101" s="39"/>
      <c r="DV1101" s="39"/>
      <c r="DW1101" s="39"/>
      <c r="DX1101" s="39"/>
      <c r="DY1101" s="39"/>
      <c r="DZ1101" s="39"/>
      <c r="EA1101" s="39"/>
      <c r="EB1101" s="39"/>
      <c r="EC1101" s="39"/>
      <c r="ED1101" s="39"/>
      <c r="EE1101" s="39"/>
      <c r="EF1101" s="39"/>
      <c r="EG1101" s="39"/>
      <c r="EH1101" s="39"/>
      <c r="EI1101" s="39"/>
      <c r="EJ1101" s="39"/>
      <c r="EK1101" s="39"/>
      <c r="EL1101" s="39"/>
      <c r="EM1101" s="39"/>
      <c r="EN1101" s="39"/>
      <c r="EO1101" s="39"/>
      <c r="EP1101" s="39"/>
      <c r="EQ1101" s="39"/>
      <c r="ER1101" s="39"/>
      <c r="ES1101" s="39"/>
      <c r="ET1101" s="39"/>
      <c r="EU1101" s="39"/>
      <c r="EV1101" s="39"/>
      <c r="EW1101" s="39"/>
      <c r="EX1101" s="39"/>
      <c r="EY1101" s="39"/>
      <c r="EZ1101" s="39"/>
      <c r="FA1101" s="39"/>
      <c r="FB1101" s="39"/>
      <c r="FC1101" s="39"/>
      <c r="FD1101" s="39"/>
      <c r="FE1101" s="39"/>
      <c r="FF1101" s="39"/>
      <c r="FG1101" s="39"/>
      <c r="FH1101" s="39"/>
      <c r="FI1101" s="39"/>
      <c r="FJ1101" s="39"/>
      <c r="FK1101" s="39"/>
      <c r="FL1101" s="39"/>
      <c r="FM1101" s="39"/>
      <c r="FN1101" s="39"/>
      <c r="FO1101" s="39"/>
      <c r="FP1101" s="39"/>
      <c r="FQ1101" s="39"/>
      <c r="FR1101" s="39"/>
      <c r="FS1101" s="39"/>
      <c r="FT1101" s="39"/>
      <c r="FU1101" s="39"/>
      <c r="FV1101" s="39"/>
      <c r="FW1101" s="39"/>
      <c r="FX1101" s="39"/>
      <c r="FY1101" s="39"/>
      <c r="FZ1101" s="39"/>
      <c r="GA1101" s="39"/>
      <c r="GB1101" s="39"/>
      <c r="GC1101" s="39"/>
      <c r="GD1101" s="39"/>
      <c r="GE1101" s="39"/>
      <c r="GF1101" s="39"/>
      <c r="GG1101" s="39"/>
      <c r="GH1101" s="39"/>
      <c r="GI1101" s="39"/>
      <c r="GJ1101" s="39"/>
      <c r="GK1101" s="39"/>
      <c r="GL1101" s="39"/>
      <c r="GM1101" s="39"/>
      <c r="GN1101" s="39"/>
      <c r="GO1101" s="39"/>
      <c r="GP1101" s="39"/>
      <c r="GQ1101" s="39"/>
      <c r="GR1101" s="39"/>
      <c r="GS1101" s="39"/>
      <c r="GT1101" s="39"/>
      <c r="GU1101" s="39"/>
      <c r="GV1101" s="39"/>
      <c r="GW1101" s="39"/>
      <c r="GX1101" s="39"/>
      <c r="GY1101" s="39"/>
      <c r="GZ1101" s="39"/>
      <c r="HA1101" s="39"/>
      <c r="HB1101" s="39"/>
      <c r="HC1101" s="39"/>
      <c r="HD1101" s="39"/>
      <c r="HE1101" s="39"/>
      <c r="HF1101" s="39"/>
      <c r="HG1101" s="39"/>
      <c r="HH1101" s="39"/>
      <c r="HI1101" s="39"/>
      <c r="HJ1101" s="39"/>
      <c r="HK1101" s="39"/>
      <c r="HL1101" s="39"/>
      <c r="HM1101" s="39"/>
      <c r="HN1101" s="39"/>
      <c r="HO1101" s="39"/>
      <c r="HP1101" s="39"/>
      <c r="HQ1101" s="39"/>
      <c r="HR1101" s="39"/>
      <c r="HS1101" s="39"/>
      <c r="HT1101" s="39"/>
      <c r="HU1101" s="39"/>
      <c r="HV1101" s="39"/>
      <c r="HW1101" s="39"/>
      <c r="HX1101" s="39"/>
      <c r="HY1101" s="39"/>
      <c r="HZ1101" s="39"/>
      <c r="IA1101" s="39"/>
      <c r="IB1101" s="39"/>
      <c r="IC1101" s="39"/>
      <c r="ID1101" s="39"/>
      <c r="IE1101" s="39"/>
      <c r="IF1101" s="39"/>
      <c r="IG1101" s="39"/>
      <c r="IH1101" s="39"/>
      <c r="II1101" s="39"/>
      <c r="IJ1101" s="39"/>
      <c r="IK1101" s="39"/>
      <c r="IL1101" s="39"/>
      <c r="IM1101" s="39"/>
    </row>
    <row r="1102" spans="1:247" s="50" customFormat="1" ht="20" customHeight="1" x14ac:dyDescent="0.2">
      <c r="A1102" s="2"/>
      <c r="B1102" s="42"/>
      <c r="C1102" s="39"/>
      <c r="D1102" s="49"/>
      <c r="E1102" s="49"/>
      <c r="F1102" s="49"/>
      <c r="G1102" s="42"/>
      <c r="H1102" s="39"/>
      <c r="I1102" s="49"/>
      <c r="J1102" s="39"/>
      <c r="K1102" s="49"/>
      <c r="L1102" s="39"/>
      <c r="M1102" s="39"/>
      <c r="N1102" s="39"/>
      <c r="O1102" s="39"/>
      <c r="P1102" s="39"/>
      <c r="Q1102" s="39"/>
      <c r="R1102" s="39"/>
      <c r="S1102" s="39"/>
      <c r="T1102" s="39"/>
      <c r="U1102" s="39"/>
      <c r="V1102" s="39"/>
      <c r="W1102" s="39"/>
      <c r="X1102" s="39"/>
      <c r="Y1102" s="39"/>
      <c r="Z1102" s="39"/>
      <c r="AA1102" s="39"/>
      <c r="AB1102" s="39"/>
      <c r="AC1102" s="39"/>
      <c r="AD1102" s="39"/>
      <c r="AE1102" s="39"/>
      <c r="AF1102" s="39"/>
      <c r="AG1102" s="39"/>
      <c r="AH1102" s="39"/>
      <c r="AI1102" s="39"/>
      <c r="AJ1102" s="39"/>
      <c r="AK1102" s="39"/>
      <c r="AL1102" s="39"/>
      <c r="AM1102" s="39"/>
      <c r="AN1102" s="39"/>
      <c r="AO1102" s="39"/>
      <c r="AP1102" s="39"/>
      <c r="AQ1102" s="39"/>
      <c r="AR1102" s="39"/>
      <c r="AS1102" s="39"/>
      <c r="AT1102" s="39"/>
      <c r="AU1102" s="39"/>
      <c r="AV1102" s="39"/>
      <c r="AW1102" s="39"/>
      <c r="AX1102" s="39"/>
      <c r="AY1102" s="39"/>
      <c r="AZ1102" s="39"/>
      <c r="BA1102" s="39"/>
      <c r="BB1102" s="39"/>
      <c r="BC1102" s="39"/>
      <c r="BD1102" s="39"/>
      <c r="BE1102" s="39"/>
      <c r="BF1102" s="39"/>
      <c r="BG1102" s="39"/>
      <c r="BH1102" s="39"/>
      <c r="BI1102" s="39"/>
      <c r="BJ1102" s="39"/>
      <c r="BK1102" s="39"/>
      <c r="BL1102" s="39"/>
      <c r="BM1102" s="39"/>
      <c r="BN1102" s="39"/>
      <c r="BO1102" s="39"/>
      <c r="BP1102" s="39"/>
      <c r="BQ1102" s="39"/>
      <c r="BR1102" s="39"/>
      <c r="BS1102" s="39"/>
      <c r="BT1102" s="39"/>
      <c r="BU1102" s="39"/>
      <c r="BV1102" s="39"/>
      <c r="BW1102" s="39"/>
      <c r="BX1102" s="39"/>
      <c r="BY1102" s="39"/>
      <c r="BZ1102" s="39"/>
      <c r="CA1102" s="39"/>
      <c r="CB1102" s="39"/>
      <c r="CC1102" s="39"/>
      <c r="CD1102" s="39"/>
      <c r="CE1102" s="39"/>
      <c r="CF1102" s="39"/>
      <c r="CG1102" s="39"/>
      <c r="CH1102" s="39"/>
      <c r="CI1102" s="39"/>
      <c r="CJ1102" s="39"/>
      <c r="CK1102" s="39"/>
      <c r="CL1102" s="39"/>
      <c r="CM1102" s="39"/>
      <c r="CN1102" s="39"/>
      <c r="CO1102" s="39"/>
      <c r="CP1102" s="39"/>
      <c r="CQ1102" s="39"/>
      <c r="CR1102" s="39"/>
      <c r="CS1102" s="39"/>
      <c r="CT1102" s="39"/>
      <c r="CU1102" s="39"/>
      <c r="CV1102" s="39"/>
      <c r="CW1102" s="39"/>
      <c r="CX1102" s="39"/>
      <c r="CY1102" s="39"/>
      <c r="CZ1102" s="39"/>
      <c r="DA1102" s="39"/>
      <c r="DB1102" s="39"/>
      <c r="DC1102" s="39"/>
      <c r="DD1102" s="39"/>
      <c r="DE1102" s="39"/>
      <c r="DF1102" s="39"/>
      <c r="DG1102" s="39"/>
      <c r="DH1102" s="39"/>
      <c r="DI1102" s="39"/>
      <c r="DJ1102" s="39"/>
      <c r="DK1102" s="39"/>
      <c r="DL1102" s="39"/>
      <c r="DM1102" s="39"/>
      <c r="DN1102" s="39"/>
      <c r="DO1102" s="39"/>
      <c r="DP1102" s="39"/>
      <c r="DQ1102" s="39"/>
      <c r="DR1102" s="39"/>
      <c r="DS1102" s="39"/>
      <c r="DT1102" s="39"/>
      <c r="DU1102" s="39"/>
      <c r="DV1102" s="39"/>
      <c r="DW1102" s="39"/>
      <c r="DX1102" s="39"/>
      <c r="DY1102" s="39"/>
      <c r="DZ1102" s="39"/>
      <c r="EA1102" s="39"/>
      <c r="EB1102" s="39"/>
      <c r="EC1102" s="39"/>
      <c r="ED1102" s="39"/>
      <c r="EE1102" s="39"/>
      <c r="EF1102" s="39"/>
      <c r="EG1102" s="39"/>
      <c r="EH1102" s="39"/>
      <c r="EI1102" s="39"/>
      <c r="EJ1102" s="39"/>
      <c r="EK1102" s="39"/>
      <c r="EL1102" s="39"/>
      <c r="EM1102" s="39"/>
      <c r="EN1102" s="39"/>
      <c r="EO1102" s="39"/>
      <c r="EP1102" s="39"/>
      <c r="EQ1102" s="39"/>
      <c r="ER1102" s="39"/>
      <c r="ES1102" s="39"/>
      <c r="ET1102" s="39"/>
      <c r="EU1102" s="39"/>
      <c r="EV1102" s="39"/>
      <c r="EW1102" s="39"/>
      <c r="EX1102" s="39"/>
      <c r="EY1102" s="39"/>
      <c r="EZ1102" s="39"/>
      <c r="FA1102" s="39"/>
      <c r="FB1102" s="39"/>
      <c r="FC1102" s="39"/>
      <c r="FD1102" s="39"/>
      <c r="FE1102" s="39"/>
      <c r="FF1102" s="39"/>
      <c r="FG1102" s="39"/>
      <c r="FH1102" s="39"/>
      <c r="FI1102" s="39"/>
      <c r="FJ1102" s="39"/>
      <c r="FK1102" s="39"/>
      <c r="FL1102" s="39"/>
      <c r="FM1102" s="39"/>
      <c r="FN1102" s="39"/>
      <c r="FO1102" s="39"/>
      <c r="FP1102" s="39"/>
      <c r="FQ1102" s="39"/>
      <c r="FR1102" s="39"/>
      <c r="FS1102" s="39"/>
      <c r="FT1102" s="39"/>
      <c r="FU1102" s="39"/>
      <c r="FV1102" s="39"/>
      <c r="FW1102" s="39"/>
      <c r="FX1102" s="39"/>
      <c r="FY1102" s="39"/>
      <c r="FZ1102" s="39"/>
      <c r="GA1102" s="39"/>
      <c r="GB1102" s="39"/>
      <c r="GC1102" s="39"/>
      <c r="GD1102" s="39"/>
      <c r="GE1102" s="39"/>
      <c r="GF1102" s="39"/>
      <c r="GG1102" s="39"/>
      <c r="GH1102" s="39"/>
      <c r="GI1102" s="39"/>
      <c r="GJ1102" s="39"/>
      <c r="GK1102" s="39"/>
      <c r="GL1102" s="39"/>
      <c r="GM1102" s="39"/>
      <c r="GN1102" s="39"/>
      <c r="GO1102" s="39"/>
      <c r="GP1102" s="39"/>
      <c r="GQ1102" s="39"/>
      <c r="GR1102" s="39"/>
      <c r="GS1102" s="39"/>
      <c r="GT1102" s="39"/>
      <c r="GU1102" s="39"/>
      <c r="GV1102" s="39"/>
      <c r="GW1102" s="39"/>
      <c r="GX1102" s="39"/>
      <c r="GY1102" s="39"/>
      <c r="GZ1102" s="39"/>
      <c r="HA1102" s="39"/>
      <c r="HB1102" s="39"/>
      <c r="HC1102" s="39"/>
      <c r="HD1102" s="39"/>
      <c r="HE1102" s="39"/>
      <c r="HF1102" s="39"/>
      <c r="HG1102" s="39"/>
      <c r="HH1102" s="39"/>
      <c r="HI1102" s="39"/>
      <c r="HJ1102" s="39"/>
      <c r="HK1102" s="39"/>
      <c r="HL1102" s="39"/>
      <c r="HM1102" s="39"/>
      <c r="HN1102" s="39"/>
      <c r="HO1102" s="39"/>
      <c r="HP1102" s="39"/>
      <c r="HQ1102" s="39"/>
      <c r="HR1102" s="39"/>
      <c r="HS1102" s="39"/>
      <c r="HT1102" s="39"/>
      <c r="HU1102" s="39"/>
      <c r="HV1102" s="39"/>
      <c r="HW1102" s="39"/>
      <c r="HX1102" s="39"/>
      <c r="HY1102" s="39"/>
      <c r="HZ1102" s="39"/>
      <c r="IA1102" s="39"/>
      <c r="IB1102" s="39"/>
      <c r="IC1102" s="39"/>
      <c r="ID1102" s="39"/>
      <c r="IE1102" s="39"/>
      <c r="IF1102" s="39"/>
      <c r="IG1102" s="39"/>
      <c r="IH1102" s="39"/>
      <c r="II1102" s="39"/>
      <c r="IJ1102" s="39"/>
      <c r="IK1102" s="39"/>
      <c r="IL1102" s="39"/>
      <c r="IM1102" s="39"/>
    </row>
    <row r="1103" spans="1:247" s="50" customFormat="1" ht="20" customHeight="1" x14ac:dyDescent="0.2">
      <c r="A1103" s="2"/>
      <c r="B1103" s="42"/>
      <c r="C1103" s="39"/>
      <c r="D1103" s="49"/>
      <c r="E1103" s="49"/>
      <c r="F1103" s="49"/>
      <c r="G1103" s="42"/>
      <c r="H1103" s="39"/>
      <c r="I1103" s="49"/>
      <c r="J1103" s="49"/>
      <c r="K1103" s="49"/>
      <c r="L1103" s="39"/>
      <c r="M1103" s="39"/>
      <c r="N1103" s="39"/>
      <c r="O1103" s="39"/>
      <c r="P1103" s="39"/>
      <c r="Q1103" s="39"/>
      <c r="R1103" s="39"/>
      <c r="S1103" s="39"/>
      <c r="T1103" s="39"/>
      <c r="U1103" s="39"/>
      <c r="V1103" s="39"/>
      <c r="W1103" s="39"/>
      <c r="X1103" s="39"/>
      <c r="Y1103" s="39"/>
      <c r="Z1103" s="39"/>
      <c r="AA1103" s="39"/>
      <c r="AB1103" s="39"/>
      <c r="AC1103" s="39"/>
      <c r="AD1103" s="39"/>
      <c r="AE1103" s="39"/>
      <c r="AF1103" s="39"/>
      <c r="AG1103" s="39"/>
      <c r="AH1103" s="39"/>
      <c r="AI1103" s="39"/>
      <c r="AJ1103" s="39"/>
      <c r="AK1103" s="39"/>
      <c r="AL1103" s="39"/>
      <c r="AM1103" s="39"/>
      <c r="AN1103" s="39"/>
      <c r="AO1103" s="39"/>
      <c r="AP1103" s="39"/>
      <c r="AQ1103" s="39"/>
      <c r="AR1103" s="39"/>
      <c r="AS1103" s="39"/>
      <c r="AT1103" s="39"/>
      <c r="AU1103" s="39"/>
      <c r="AV1103" s="39"/>
      <c r="AW1103" s="39"/>
      <c r="AX1103" s="39"/>
      <c r="AY1103" s="39"/>
      <c r="AZ1103" s="39"/>
      <c r="BA1103" s="39"/>
      <c r="BB1103" s="39"/>
      <c r="BC1103" s="39"/>
      <c r="BD1103" s="39"/>
      <c r="BE1103" s="39"/>
      <c r="BF1103" s="39"/>
      <c r="BG1103" s="39"/>
      <c r="BH1103" s="39"/>
      <c r="BI1103" s="39"/>
      <c r="BJ1103" s="39"/>
      <c r="BK1103" s="39"/>
      <c r="BL1103" s="39"/>
      <c r="BM1103" s="39"/>
      <c r="BN1103" s="39"/>
      <c r="BO1103" s="39"/>
      <c r="BP1103" s="39"/>
      <c r="BQ1103" s="39"/>
      <c r="BR1103" s="39"/>
      <c r="BS1103" s="39"/>
      <c r="BT1103" s="39"/>
      <c r="BU1103" s="39"/>
      <c r="BV1103" s="39"/>
      <c r="BW1103" s="39"/>
      <c r="BX1103" s="39"/>
      <c r="BY1103" s="39"/>
      <c r="BZ1103" s="39"/>
      <c r="CA1103" s="39"/>
      <c r="CB1103" s="39"/>
      <c r="CC1103" s="39"/>
      <c r="CD1103" s="39"/>
      <c r="CE1103" s="39"/>
      <c r="CF1103" s="39"/>
      <c r="CG1103" s="39"/>
      <c r="CH1103" s="39"/>
      <c r="CI1103" s="39"/>
      <c r="CJ1103" s="39"/>
      <c r="CK1103" s="39"/>
      <c r="CL1103" s="39"/>
      <c r="CM1103" s="39"/>
      <c r="CN1103" s="39"/>
      <c r="CO1103" s="39"/>
      <c r="CP1103" s="39"/>
      <c r="CQ1103" s="39"/>
      <c r="CR1103" s="39"/>
      <c r="CS1103" s="39"/>
      <c r="CT1103" s="39"/>
      <c r="CU1103" s="39"/>
      <c r="CV1103" s="39"/>
      <c r="CW1103" s="39"/>
      <c r="CX1103" s="39"/>
      <c r="CY1103" s="39"/>
      <c r="CZ1103" s="39"/>
      <c r="DA1103" s="39"/>
      <c r="DB1103" s="39"/>
      <c r="DC1103" s="39"/>
      <c r="DD1103" s="39"/>
      <c r="DE1103" s="39"/>
      <c r="DF1103" s="39"/>
      <c r="DG1103" s="39"/>
      <c r="DH1103" s="39"/>
      <c r="DI1103" s="39"/>
      <c r="DJ1103" s="39"/>
      <c r="DK1103" s="39"/>
      <c r="DL1103" s="39"/>
      <c r="DM1103" s="39"/>
      <c r="DN1103" s="39"/>
      <c r="DO1103" s="39"/>
      <c r="DP1103" s="39"/>
      <c r="DQ1103" s="39"/>
      <c r="DR1103" s="39"/>
      <c r="DS1103" s="39"/>
      <c r="DT1103" s="39"/>
      <c r="DU1103" s="39"/>
      <c r="DV1103" s="39"/>
      <c r="DW1103" s="39"/>
      <c r="DX1103" s="39"/>
      <c r="DY1103" s="39"/>
      <c r="DZ1103" s="39"/>
      <c r="EA1103" s="39"/>
      <c r="EB1103" s="39"/>
      <c r="EC1103" s="39"/>
      <c r="ED1103" s="39"/>
      <c r="EE1103" s="39"/>
      <c r="EF1103" s="39"/>
      <c r="EG1103" s="39"/>
      <c r="EH1103" s="39"/>
      <c r="EI1103" s="39"/>
      <c r="EJ1103" s="39"/>
      <c r="EK1103" s="39"/>
      <c r="EL1103" s="39"/>
      <c r="EM1103" s="39"/>
      <c r="EN1103" s="39"/>
      <c r="EO1103" s="39"/>
      <c r="EP1103" s="39"/>
      <c r="EQ1103" s="39"/>
      <c r="ER1103" s="39"/>
      <c r="ES1103" s="39"/>
      <c r="ET1103" s="39"/>
      <c r="EU1103" s="39"/>
      <c r="EV1103" s="39"/>
      <c r="EW1103" s="39"/>
      <c r="EX1103" s="39"/>
      <c r="EY1103" s="39"/>
      <c r="EZ1103" s="39"/>
      <c r="FA1103" s="39"/>
      <c r="FB1103" s="39"/>
      <c r="FC1103" s="39"/>
      <c r="FD1103" s="39"/>
      <c r="FE1103" s="39"/>
      <c r="FF1103" s="39"/>
      <c r="FG1103" s="39"/>
      <c r="FH1103" s="39"/>
      <c r="FI1103" s="39"/>
      <c r="FJ1103" s="39"/>
      <c r="FK1103" s="39"/>
      <c r="FL1103" s="39"/>
      <c r="FM1103" s="39"/>
      <c r="FN1103" s="39"/>
      <c r="FO1103" s="39"/>
      <c r="FP1103" s="39"/>
      <c r="FQ1103" s="39"/>
      <c r="FR1103" s="39"/>
      <c r="FS1103" s="39"/>
      <c r="FT1103" s="39"/>
      <c r="FU1103" s="39"/>
      <c r="FV1103" s="39"/>
      <c r="FW1103" s="39"/>
      <c r="FX1103" s="39"/>
      <c r="FY1103" s="39"/>
      <c r="FZ1103" s="39"/>
      <c r="GA1103" s="39"/>
      <c r="GB1103" s="39"/>
      <c r="GC1103" s="39"/>
      <c r="GD1103" s="39"/>
      <c r="GE1103" s="39"/>
      <c r="GF1103" s="39"/>
      <c r="GG1103" s="39"/>
      <c r="GH1103" s="39"/>
      <c r="GI1103" s="39"/>
      <c r="GJ1103" s="39"/>
      <c r="GK1103" s="39"/>
      <c r="GL1103" s="39"/>
      <c r="GM1103" s="39"/>
      <c r="GN1103" s="39"/>
      <c r="GO1103" s="39"/>
      <c r="GP1103" s="39"/>
      <c r="GQ1103" s="39"/>
      <c r="GR1103" s="39"/>
      <c r="GS1103" s="39"/>
      <c r="GT1103" s="39"/>
      <c r="GU1103" s="39"/>
      <c r="GV1103" s="39"/>
      <c r="GW1103" s="39"/>
      <c r="GX1103" s="39"/>
      <c r="GY1103" s="39"/>
      <c r="GZ1103" s="39"/>
      <c r="HA1103" s="39"/>
      <c r="HB1103" s="39"/>
      <c r="HC1103" s="39"/>
      <c r="HD1103" s="39"/>
      <c r="HE1103" s="39"/>
      <c r="HF1103" s="39"/>
      <c r="HG1103" s="39"/>
      <c r="HH1103" s="39"/>
      <c r="HI1103" s="39"/>
      <c r="HJ1103" s="39"/>
      <c r="HK1103" s="39"/>
      <c r="HL1103" s="39"/>
      <c r="HM1103" s="39"/>
      <c r="HN1103" s="39"/>
      <c r="HO1103" s="39"/>
      <c r="HP1103" s="39"/>
      <c r="HQ1103" s="39"/>
      <c r="HR1103" s="39"/>
      <c r="HS1103" s="39"/>
      <c r="HT1103" s="39"/>
      <c r="HU1103" s="39"/>
      <c r="HV1103" s="39"/>
      <c r="HW1103" s="39"/>
      <c r="HX1103" s="39"/>
      <c r="HY1103" s="39"/>
      <c r="HZ1103" s="39"/>
      <c r="IA1103" s="39"/>
      <c r="IB1103" s="39"/>
      <c r="IC1103" s="39"/>
      <c r="ID1103" s="39"/>
      <c r="IE1103" s="39"/>
      <c r="IF1103" s="39"/>
      <c r="IG1103" s="39"/>
      <c r="IH1103" s="39"/>
      <c r="II1103" s="39"/>
      <c r="IJ1103" s="39"/>
      <c r="IK1103" s="39"/>
      <c r="IL1103" s="39"/>
      <c r="IM1103" s="39"/>
    </row>
    <row r="1104" spans="1:247" s="50" customFormat="1" ht="20" customHeight="1" x14ac:dyDescent="0.2">
      <c r="A1104" s="2"/>
      <c r="B1104" s="42"/>
      <c r="C1104" s="39"/>
      <c r="D1104" s="49"/>
      <c r="E1104" s="49"/>
      <c r="F1104" s="49"/>
      <c r="G1104" s="42"/>
      <c r="H1104" s="39"/>
      <c r="I1104" s="49"/>
      <c r="J1104" s="49"/>
      <c r="K1104" s="49"/>
      <c r="L1104" s="39"/>
      <c r="M1104" s="39"/>
      <c r="N1104" s="39"/>
      <c r="O1104" s="39"/>
      <c r="P1104" s="39"/>
      <c r="Q1104" s="39"/>
      <c r="R1104" s="39"/>
      <c r="S1104" s="39"/>
      <c r="T1104" s="39"/>
      <c r="U1104" s="39"/>
      <c r="V1104" s="39"/>
      <c r="W1104" s="39"/>
      <c r="X1104" s="39"/>
      <c r="Y1104" s="39"/>
      <c r="Z1104" s="39"/>
      <c r="AA1104" s="39"/>
      <c r="AB1104" s="39"/>
      <c r="AC1104" s="39"/>
      <c r="AD1104" s="39"/>
      <c r="AE1104" s="39"/>
      <c r="AF1104" s="39"/>
      <c r="AG1104" s="39"/>
      <c r="AH1104" s="39"/>
      <c r="AI1104" s="39"/>
      <c r="AJ1104" s="39"/>
      <c r="AK1104" s="39"/>
      <c r="AL1104" s="39"/>
      <c r="AM1104" s="39"/>
      <c r="AN1104" s="39"/>
      <c r="AO1104" s="39"/>
      <c r="AP1104" s="39"/>
      <c r="AQ1104" s="39"/>
      <c r="AR1104" s="39"/>
      <c r="AS1104" s="39"/>
      <c r="AT1104" s="39"/>
      <c r="AU1104" s="39"/>
      <c r="AV1104" s="39"/>
      <c r="AW1104" s="39"/>
      <c r="AX1104" s="39"/>
      <c r="AY1104" s="39"/>
      <c r="AZ1104" s="39"/>
      <c r="BA1104" s="39"/>
      <c r="BB1104" s="39"/>
      <c r="BC1104" s="39"/>
      <c r="BD1104" s="39"/>
      <c r="BE1104" s="39"/>
      <c r="BF1104" s="39"/>
      <c r="BG1104" s="39"/>
      <c r="BH1104" s="39"/>
      <c r="BI1104" s="39"/>
      <c r="BJ1104" s="39"/>
      <c r="BK1104" s="39"/>
      <c r="BL1104" s="39"/>
      <c r="BM1104" s="39"/>
      <c r="BN1104" s="39"/>
      <c r="BO1104" s="39"/>
      <c r="BP1104" s="39"/>
      <c r="BQ1104" s="39"/>
      <c r="BR1104" s="39"/>
      <c r="BS1104" s="39"/>
      <c r="BT1104" s="39"/>
      <c r="BU1104" s="39"/>
      <c r="BV1104" s="39"/>
      <c r="BW1104" s="39"/>
      <c r="BX1104" s="39"/>
      <c r="BY1104" s="39"/>
      <c r="BZ1104" s="39"/>
      <c r="CA1104" s="39"/>
      <c r="CB1104" s="39"/>
      <c r="CC1104" s="39"/>
      <c r="CD1104" s="39"/>
      <c r="CE1104" s="39"/>
      <c r="CF1104" s="39"/>
      <c r="CG1104" s="39"/>
      <c r="CH1104" s="39"/>
      <c r="CI1104" s="39"/>
      <c r="CJ1104" s="39"/>
      <c r="CK1104" s="39"/>
      <c r="CL1104" s="39"/>
      <c r="CM1104" s="39"/>
      <c r="CN1104" s="39"/>
      <c r="CO1104" s="39"/>
      <c r="CP1104" s="39"/>
      <c r="CQ1104" s="39"/>
      <c r="CR1104" s="39"/>
      <c r="CS1104" s="39"/>
      <c r="CT1104" s="39"/>
      <c r="CU1104" s="39"/>
      <c r="CV1104" s="39"/>
      <c r="CW1104" s="39"/>
      <c r="CX1104" s="39"/>
      <c r="CY1104" s="39"/>
      <c r="CZ1104" s="39"/>
      <c r="DA1104" s="39"/>
      <c r="DB1104" s="39"/>
      <c r="DC1104" s="39"/>
      <c r="DD1104" s="39"/>
      <c r="DE1104" s="39"/>
      <c r="DF1104" s="39"/>
      <c r="DG1104" s="39"/>
      <c r="DH1104" s="39"/>
      <c r="DI1104" s="39"/>
      <c r="DJ1104" s="39"/>
      <c r="DK1104" s="39"/>
      <c r="DL1104" s="39"/>
      <c r="DM1104" s="39"/>
      <c r="DN1104" s="39"/>
      <c r="DO1104" s="39"/>
      <c r="DP1104" s="39"/>
      <c r="DQ1104" s="39"/>
      <c r="DR1104" s="39"/>
      <c r="DS1104" s="39"/>
      <c r="DT1104" s="39"/>
      <c r="DU1104" s="39"/>
      <c r="DV1104" s="39"/>
      <c r="DW1104" s="39"/>
      <c r="DX1104" s="39"/>
      <c r="DY1104" s="39"/>
      <c r="DZ1104" s="39"/>
      <c r="EA1104" s="39"/>
      <c r="EB1104" s="39"/>
      <c r="EC1104" s="39"/>
      <c r="ED1104" s="39"/>
      <c r="EE1104" s="39"/>
      <c r="EF1104" s="39"/>
      <c r="EG1104" s="39"/>
      <c r="EH1104" s="39"/>
      <c r="EI1104" s="39"/>
      <c r="EJ1104" s="39"/>
      <c r="EK1104" s="39"/>
      <c r="EL1104" s="39"/>
      <c r="EM1104" s="39"/>
      <c r="EN1104" s="39"/>
      <c r="EO1104" s="39"/>
      <c r="EP1104" s="39"/>
      <c r="EQ1104" s="39"/>
      <c r="ER1104" s="39"/>
      <c r="ES1104" s="39"/>
      <c r="ET1104" s="39"/>
      <c r="EU1104" s="39"/>
      <c r="EV1104" s="39"/>
      <c r="EW1104" s="39"/>
      <c r="EX1104" s="39"/>
      <c r="EY1104" s="39"/>
      <c r="EZ1104" s="39"/>
      <c r="FA1104" s="39"/>
      <c r="FB1104" s="39"/>
      <c r="FC1104" s="39"/>
      <c r="FD1104" s="39"/>
      <c r="FE1104" s="39"/>
      <c r="FF1104" s="39"/>
      <c r="FG1104" s="39"/>
      <c r="FH1104" s="39"/>
      <c r="FI1104" s="39"/>
      <c r="FJ1104" s="39"/>
      <c r="FK1104" s="39"/>
      <c r="FL1104" s="39"/>
      <c r="FM1104" s="39"/>
      <c r="FN1104" s="39"/>
      <c r="FO1104" s="39"/>
      <c r="FP1104" s="39"/>
      <c r="FQ1104" s="39"/>
      <c r="FR1104" s="39"/>
      <c r="FS1104" s="39"/>
      <c r="FT1104" s="39"/>
      <c r="FU1104" s="39"/>
      <c r="FV1104" s="39"/>
      <c r="FW1104" s="39"/>
      <c r="FX1104" s="39"/>
      <c r="FY1104" s="39"/>
      <c r="FZ1104" s="39"/>
      <c r="GA1104" s="39"/>
      <c r="GB1104" s="39"/>
      <c r="GC1104" s="39"/>
      <c r="GD1104" s="39"/>
      <c r="GE1104" s="39"/>
      <c r="GF1104" s="39"/>
      <c r="GG1104" s="39"/>
      <c r="GH1104" s="39"/>
      <c r="GI1104" s="39"/>
      <c r="GJ1104" s="39"/>
      <c r="GK1104" s="39"/>
      <c r="GL1104" s="39"/>
      <c r="GM1104" s="39"/>
      <c r="GN1104" s="39"/>
      <c r="GO1104" s="39"/>
      <c r="GP1104" s="39"/>
      <c r="GQ1104" s="39"/>
      <c r="GR1104" s="39"/>
      <c r="GS1104" s="39"/>
      <c r="GT1104" s="39"/>
      <c r="GU1104" s="39"/>
      <c r="GV1104" s="39"/>
      <c r="GW1104" s="39"/>
      <c r="GX1104" s="39"/>
      <c r="GY1104" s="39"/>
      <c r="GZ1104" s="39"/>
      <c r="HA1104" s="39"/>
      <c r="HB1104" s="39"/>
      <c r="HC1104" s="39"/>
      <c r="HD1104" s="39"/>
      <c r="HE1104" s="39"/>
      <c r="HF1104" s="39"/>
      <c r="HG1104" s="39"/>
      <c r="HH1104" s="39"/>
      <c r="HI1104" s="39"/>
      <c r="HJ1104" s="39"/>
      <c r="HK1104" s="39"/>
      <c r="HL1104" s="39"/>
      <c r="HM1104" s="39"/>
      <c r="HN1104" s="39"/>
      <c r="HO1104" s="39"/>
      <c r="HP1104" s="39"/>
      <c r="HQ1104" s="39"/>
      <c r="HR1104" s="39"/>
      <c r="HS1104" s="39"/>
      <c r="HT1104" s="39"/>
      <c r="HU1104" s="39"/>
      <c r="HV1104" s="39"/>
      <c r="HW1104" s="39"/>
      <c r="HX1104" s="39"/>
      <c r="HY1104" s="39"/>
      <c r="HZ1104" s="39"/>
      <c r="IA1104" s="39"/>
      <c r="IB1104" s="39"/>
      <c r="IC1104" s="39"/>
      <c r="ID1104" s="39"/>
      <c r="IE1104" s="39"/>
      <c r="IF1104" s="39"/>
      <c r="IG1104" s="39"/>
      <c r="IH1104" s="39"/>
      <c r="II1104" s="39"/>
      <c r="IJ1104" s="39"/>
      <c r="IK1104" s="39"/>
      <c r="IL1104" s="39"/>
      <c r="IM1104" s="39"/>
    </row>
    <row r="1105" spans="1:247" s="50" customFormat="1" ht="20" customHeight="1" x14ac:dyDescent="0.2">
      <c r="A1105" s="2"/>
      <c r="B1105" s="42"/>
      <c r="C1105" s="39"/>
      <c r="D1105" s="49"/>
      <c r="E1105" s="49"/>
      <c r="F1105" s="49"/>
      <c r="G1105" s="42"/>
      <c r="H1105" s="39"/>
      <c r="I1105" s="49"/>
      <c r="J1105" s="49"/>
      <c r="K1105" s="49"/>
      <c r="L1105" s="39"/>
      <c r="M1105" s="39"/>
      <c r="N1105" s="39"/>
      <c r="O1105" s="39"/>
      <c r="P1105" s="39"/>
      <c r="Q1105" s="39"/>
      <c r="R1105" s="39"/>
      <c r="S1105" s="39"/>
      <c r="T1105" s="39"/>
      <c r="U1105" s="39"/>
      <c r="V1105" s="39"/>
      <c r="W1105" s="39"/>
      <c r="X1105" s="39"/>
      <c r="Y1105" s="39"/>
      <c r="Z1105" s="39"/>
      <c r="AA1105" s="39"/>
      <c r="AB1105" s="39"/>
      <c r="AC1105" s="39"/>
      <c r="AD1105" s="39"/>
      <c r="AE1105" s="39"/>
      <c r="AF1105" s="39"/>
      <c r="AG1105" s="39"/>
      <c r="AH1105" s="39"/>
      <c r="AI1105" s="39"/>
      <c r="AJ1105" s="39"/>
      <c r="AK1105" s="39"/>
      <c r="AL1105" s="39"/>
      <c r="AM1105" s="39"/>
      <c r="AN1105" s="39"/>
      <c r="AO1105" s="39"/>
      <c r="AP1105" s="39"/>
      <c r="AQ1105" s="39"/>
      <c r="AR1105" s="39"/>
      <c r="AS1105" s="39"/>
      <c r="AT1105" s="39"/>
      <c r="AU1105" s="39"/>
      <c r="AV1105" s="39"/>
      <c r="AW1105" s="39"/>
      <c r="AX1105" s="39"/>
      <c r="AY1105" s="39"/>
      <c r="AZ1105" s="39"/>
      <c r="BA1105" s="39"/>
      <c r="BB1105" s="39"/>
      <c r="BC1105" s="39"/>
      <c r="BD1105" s="39"/>
      <c r="BE1105" s="39"/>
      <c r="BF1105" s="39"/>
      <c r="BG1105" s="39"/>
      <c r="BH1105" s="39"/>
      <c r="BI1105" s="39"/>
      <c r="BJ1105" s="39"/>
      <c r="BK1105" s="39"/>
      <c r="BL1105" s="39"/>
      <c r="BM1105" s="39"/>
      <c r="BN1105" s="39"/>
      <c r="BO1105" s="39"/>
      <c r="BP1105" s="39"/>
      <c r="BQ1105" s="39"/>
      <c r="BR1105" s="39"/>
      <c r="BS1105" s="39"/>
      <c r="BT1105" s="39"/>
      <c r="BU1105" s="39"/>
      <c r="BV1105" s="39"/>
      <c r="BW1105" s="39"/>
      <c r="BX1105" s="39"/>
      <c r="BY1105" s="39"/>
      <c r="BZ1105" s="39"/>
      <c r="CA1105" s="39"/>
      <c r="CB1105" s="39"/>
      <c r="CC1105" s="39"/>
      <c r="CD1105" s="39"/>
      <c r="CE1105" s="39"/>
      <c r="CF1105" s="39"/>
      <c r="CG1105" s="39"/>
      <c r="CH1105" s="39"/>
      <c r="CI1105" s="39"/>
      <c r="CJ1105" s="39"/>
      <c r="CK1105" s="39"/>
      <c r="CL1105" s="39"/>
      <c r="CM1105" s="39"/>
      <c r="CN1105" s="39"/>
      <c r="CO1105" s="39"/>
      <c r="CP1105" s="39"/>
      <c r="CQ1105" s="39"/>
      <c r="CR1105" s="39"/>
      <c r="CS1105" s="39"/>
      <c r="CT1105" s="39"/>
      <c r="CU1105" s="39"/>
      <c r="CV1105" s="39"/>
      <c r="CW1105" s="39"/>
      <c r="CX1105" s="39"/>
      <c r="CY1105" s="39"/>
      <c r="CZ1105" s="39"/>
      <c r="DA1105" s="39"/>
      <c r="DB1105" s="39"/>
      <c r="DC1105" s="39"/>
      <c r="DD1105" s="39"/>
      <c r="DE1105" s="39"/>
      <c r="DF1105" s="39"/>
      <c r="DG1105" s="39"/>
      <c r="DH1105" s="39"/>
      <c r="DI1105" s="39"/>
      <c r="DJ1105" s="39"/>
      <c r="DK1105" s="39"/>
      <c r="DL1105" s="39"/>
      <c r="DM1105" s="39"/>
      <c r="DN1105" s="39"/>
      <c r="DO1105" s="39"/>
      <c r="DP1105" s="39"/>
      <c r="DQ1105" s="39"/>
      <c r="DR1105" s="39"/>
      <c r="DS1105" s="39"/>
      <c r="DT1105" s="39"/>
      <c r="DU1105" s="39"/>
      <c r="DV1105" s="39"/>
      <c r="DW1105" s="39"/>
      <c r="DX1105" s="39"/>
      <c r="DY1105" s="39"/>
      <c r="DZ1105" s="39"/>
      <c r="EA1105" s="39"/>
      <c r="EB1105" s="39"/>
      <c r="EC1105" s="39"/>
      <c r="ED1105" s="39"/>
      <c r="EE1105" s="39"/>
      <c r="EF1105" s="39"/>
      <c r="EG1105" s="39"/>
      <c r="EH1105" s="39"/>
      <c r="EI1105" s="39"/>
      <c r="EJ1105" s="39"/>
      <c r="EK1105" s="39"/>
      <c r="EL1105" s="39"/>
      <c r="EM1105" s="39"/>
      <c r="EN1105" s="39"/>
      <c r="EO1105" s="39"/>
      <c r="EP1105" s="39"/>
      <c r="EQ1105" s="39"/>
      <c r="ER1105" s="39"/>
      <c r="ES1105" s="39"/>
      <c r="ET1105" s="39"/>
      <c r="EU1105" s="39"/>
      <c r="EV1105" s="39"/>
      <c r="EW1105" s="39"/>
      <c r="EX1105" s="39"/>
      <c r="EY1105" s="39"/>
      <c r="EZ1105" s="39"/>
      <c r="FA1105" s="39"/>
      <c r="FB1105" s="39"/>
      <c r="FC1105" s="39"/>
      <c r="FD1105" s="39"/>
      <c r="FE1105" s="39"/>
      <c r="FF1105" s="39"/>
      <c r="FG1105" s="39"/>
      <c r="FH1105" s="39"/>
      <c r="FI1105" s="39"/>
      <c r="FJ1105" s="39"/>
      <c r="FK1105" s="39"/>
      <c r="FL1105" s="39"/>
      <c r="FM1105" s="39"/>
      <c r="FN1105" s="39"/>
      <c r="FO1105" s="39"/>
      <c r="FP1105" s="39"/>
      <c r="FQ1105" s="39"/>
      <c r="FR1105" s="39"/>
      <c r="FS1105" s="39"/>
      <c r="FT1105" s="39"/>
      <c r="FU1105" s="39"/>
      <c r="FV1105" s="39"/>
      <c r="FW1105" s="39"/>
      <c r="FX1105" s="39"/>
      <c r="FY1105" s="39"/>
      <c r="FZ1105" s="39"/>
      <c r="GA1105" s="39"/>
      <c r="GB1105" s="39"/>
      <c r="GC1105" s="39"/>
      <c r="GD1105" s="39"/>
      <c r="GE1105" s="39"/>
      <c r="GF1105" s="39"/>
      <c r="GG1105" s="39"/>
      <c r="GH1105" s="39"/>
      <c r="GI1105" s="39"/>
      <c r="GJ1105" s="39"/>
      <c r="GK1105" s="39"/>
      <c r="GL1105" s="39"/>
      <c r="GM1105" s="39"/>
      <c r="GN1105" s="39"/>
      <c r="GO1105" s="39"/>
      <c r="GP1105" s="39"/>
      <c r="GQ1105" s="39"/>
      <c r="GR1105" s="39"/>
      <c r="GS1105" s="39"/>
      <c r="GT1105" s="39"/>
      <c r="GU1105" s="39"/>
      <c r="GV1105" s="39"/>
      <c r="GW1105" s="39"/>
      <c r="GX1105" s="39"/>
      <c r="GY1105" s="39"/>
      <c r="GZ1105" s="39"/>
      <c r="HA1105" s="39"/>
      <c r="HB1105" s="39"/>
      <c r="HC1105" s="39"/>
      <c r="HD1105" s="39"/>
      <c r="HE1105" s="39"/>
      <c r="HF1105" s="39"/>
      <c r="HG1105" s="39"/>
      <c r="HH1105" s="39"/>
      <c r="HI1105" s="39"/>
      <c r="HJ1105" s="39"/>
      <c r="HK1105" s="39"/>
      <c r="HL1105" s="39"/>
      <c r="HM1105" s="39"/>
      <c r="HN1105" s="39"/>
      <c r="HO1105" s="39"/>
      <c r="HP1105" s="39"/>
      <c r="HQ1105" s="39"/>
      <c r="HR1105" s="39"/>
      <c r="HS1105" s="39"/>
      <c r="HT1105" s="39"/>
      <c r="HU1105" s="39"/>
      <c r="HV1105" s="39"/>
      <c r="HW1105" s="39"/>
      <c r="HX1105" s="39"/>
      <c r="HY1105" s="39"/>
      <c r="HZ1105" s="39"/>
      <c r="IA1105" s="39"/>
      <c r="IB1105" s="39"/>
      <c r="IC1105" s="39"/>
      <c r="ID1105" s="39"/>
      <c r="IE1105" s="39"/>
      <c r="IF1105" s="39"/>
      <c r="IG1105" s="39"/>
      <c r="IH1105" s="39"/>
      <c r="II1105" s="39"/>
      <c r="IJ1105" s="39"/>
      <c r="IK1105" s="39"/>
      <c r="IL1105" s="39"/>
      <c r="IM1105" s="39"/>
    </row>
    <row r="1106" spans="1:247" s="50" customFormat="1" ht="20" customHeight="1" x14ac:dyDescent="0.2">
      <c r="A1106" s="2"/>
      <c r="B1106" s="42"/>
      <c r="C1106" s="39"/>
      <c r="D1106" s="49"/>
      <c r="E1106" s="49"/>
      <c r="F1106" s="49"/>
      <c r="G1106" s="42"/>
      <c r="H1106" s="39"/>
      <c r="I1106" s="49"/>
      <c r="J1106" s="49"/>
      <c r="K1106" s="49"/>
      <c r="L1106" s="39"/>
      <c r="M1106" s="39"/>
      <c r="N1106" s="39"/>
      <c r="O1106" s="39"/>
      <c r="P1106" s="39"/>
      <c r="Q1106" s="39"/>
      <c r="R1106" s="39"/>
      <c r="S1106" s="39"/>
      <c r="T1106" s="39"/>
      <c r="U1106" s="39"/>
      <c r="V1106" s="39"/>
      <c r="W1106" s="39"/>
      <c r="X1106" s="39"/>
      <c r="Y1106" s="39"/>
      <c r="Z1106" s="39"/>
      <c r="AA1106" s="39"/>
      <c r="AB1106" s="39"/>
      <c r="AC1106" s="39"/>
      <c r="AD1106" s="39"/>
      <c r="AE1106" s="39"/>
      <c r="AF1106" s="39"/>
      <c r="AG1106" s="39"/>
      <c r="AH1106" s="39"/>
      <c r="AI1106" s="39"/>
      <c r="AJ1106" s="39"/>
      <c r="AK1106" s="39"/>
      <c r="AL1106" s="39"/>
      <c r="AM1106" s="39"/>
      <c r="AN1106" s="39"/>
      <c r="AO1106" s="39"/>
      <c r="AP1106" s="39"/>
      <c r="AQ1106" s="39"/>
      <c r="AR1106" s="39"/>
      <c r="AS1106" s="39"/>
      <c r="AT1106" s="39"/>
      <c r="AU1106" s="39"/>
      <c r="AV1106" s="39"/>
      <c r="AW1106" s="39"/>
      <c r="AX1106" s="39"/>
      <c r="AY1106" s="39"/>
      <c r="AZ1106" s="39"/>
      <c r="BA1106" s="39"/>
      <c r="BB1106" s="39"/>
      <c r="BC1106" s="39"/>
      <c r="BD1106" s="39"/>
      <c r="BE1106" s="39"/>
      <c r="BF1106" s="39"/>
      <c r="BG1106" s="39"/>
      <c r="BH1106" s="39"/>
      <c r="BI1106" s="39"/>
      <c r="BJ1106" s="39"/>
      <c r="BK1106" s="39"/>
      <c r="BL1106" s="39"/>
      <c r="BM1106" s="39"/>
      <c r="BN1106" s="39"/>
      <c r="BO1106" s="39"/>
      <c r="BP1106" s="39"/>
      <c r="BQ1106" s="39"/>
      <c r="BR1106" s="39"/>
      <c r="BS1106" s="39"/>
      <c r="BT1106" s="39"/>
      <c r="BU1106" s="39"/>
      <c r="BV1106" s="39"/>
      <c r="BW1106" s="39"/>
      <c r="BX1106" s="39"/>
      <c r="BY1106" s="39"/>
      <c r="BZ1106" s="39"/>
      <c r="CA1106" s="39"/>
      <c r="CB1106" s="39"/>
      <c r="CC1106" s="39"/>
      <c r="CD1106" s="39"/>
      <c r="CE1106" s="39"/>
      <c r="CF1106" s="39"/>
      <c r="CG1106" s="39"/>
      <c r="CH1106" s="39"/>
      <c r="CI1106" s="39"/>
      <c r="CJ1106" s="39"/>
      <c r="CK1106" s="39"/>
      <c r="CL1106" s="39"/>
      <c r="CM1106" s="39"/>
      <c r="CN1106" s="39"/>
      <c r="CO1106" s="39"/>
      <c r="CP1106" s="39"/>
      <c r="CQ1106" s="39"/>
      <c r="CR1106" s="39"/>
      <c r="CS1106" s="39"/>
      <c r="CT1106" s="39"/>
      <c r="CU1106" s="39"/>
      <c r="CV1106" s="39"/>
      <c r="CW1106" s="39"/>
      <c r="CX1106" s="39"/>
      <c r="CY1106" s="39"/>
      <c r="CZ1106" s="39"/>
      <c r="DA1106" s="39"/>
      <c r="DB1106" s="39"/>
      <c r="DC1106" s="39"/>
      <c r="DD1106" s="39"/>
      <c r="DE1106" s="39"/>
      <c r="DF1106" s="39"/>
      <c r="DG1106" s="39"/>
      <c r="DH1106" s="39"/>
      <c r="DI1106" s="39"/>
      <c r="DJ1106" s="39"/>
      <c r="DK1106" s="39"/>
      <c r="DL1106" s="39"/>
      <c r="DM1106" s="39"/>
      <c r="DN1106" s="39"/>
      <c r="DO1106" s="39"/>
      <c r="DP1106" s="39"/>
      <c r="DQ1106" s="39"/>
      <c r="DR1106" s="39"/>
      <c r="DS1106" s="39"/>
      <c r="DT1106" s="39"/>
      <c r="DU1106" s="39"/>
      <c r="DV1106" s="39"/>
      <c r="DW1106" s="39"/>
      <c r="DX1106" s="39"/>
      <c r="DY1106" s="39"/>
      <c r="DZ1106" s="39"/>
      <c r="EA1106" s="39"/>
      <c r="EB1106" s="39"/>
      <c r="EC1106" s="39"/>
      <c r="ED1106" s="39"/>
      <c r="EE1106" s="39"/>
      <c r="EF1106" s="39"/>
      <c r="EG1106" s="39"/>
      <c r="EH1106" s="39"/>
      <c r="EI1106" s="39"/>
      <c r="EJ1106" s="39"/>
      <c r="EK1106" s="39"/>
      <c r="EL1106" s="39"/>
      <c r="EM1106" s="39"/>
      <c r="EN1106" s="39"/>
      <c r="EO1106" s="39"/>
      <c r="EP1106" s="39"/>
      <c r="EQ1106" s="39"/>
      <c r="ER1106" s="39"/>
      <c r="ES1106" s="39"/>
      <c r="ET1106" s="39"/>
      <c r="EU1106" s="39"/>
      <c r="EV1106" s="39"/>
      <c r="EW1106" s="39"/>
      <c r="EX1106" s="39"/>
      <c r="EY1106" s="39"/>
      <c r="EZ1106" s="39"/>
      <c r="FA1106" s="39"/>
      <c r="FB1106" s="39"/>
      <c r="FC1106" s="39"/>
      <c r="FD1106" s="39"/>
      <c r="FE1106" s="39"/>
      <c r="FF1106" s="39"/>
      <c r="FG1106" s="39"/>
      <c r="FH1106" s="39"/>
      <c r="FI1106" s="39"/>
      <c r="FJ1106" s="39"/>
      <c r="FK1106" s="39"/>
      <c r="FL1106" s="39"/>
      <c r="FM1106" s="39"/>
      <c r="FN1106" s="39"/>
      <c r="FO1106" s="39"/>
      <c r="FP1106" s="39"/>
      <c r="FQ1106" s="39"/>
      <c r="FR1106" s="39"/>
      <c r="FS1106" s="39"/>
      <c r="FT1106" s="39"/>
      <c r="FU1106" s="39"/>
      <c r="FV1106" s="39"/>
      <c r="FW1106" s="39"/>
      <c r="FX1106" s="39"/>
      <c r="FY1106" s="39"/>
      <c r="FZ1106" s="39"/>
      <c r="GA1106" s="39"/>
      <c r="GB1106" s="39"/>
      <c r="GC1106" s="39"/>
      <c r="GD1106" s="39"/>
      <c r="GE1106" s="39"/>
      <c r="GF1106" s="39"/>
      <c r="GG1106" s="39"/>
      <c r="GH1106" s="39"/>
      <c r="GI1106" s="39"/>
      <c r="GJ1106" s="39"/>
      <c r="GK1106" s="39"/>
      <c r="GL1106" s="39"/>
      <c r="GM1106" s="39"/>
      <c r="GN1106" s="39"/>
      <c r="GO1106" s="39"/>
      <c r="GP1106" s="39"/>
      <c r="GQ1106" s="39"/>
      <c r="GR1106" s="39"/>
      <c r="GS1106" s="39"/>
      <c r="GT1106" s="39"/>
      <c r="GU1106" s="39"/>
      <c r="GV1106" s="39"/>
      <c r="GW1106" s="39"/>
      <c r="GX1106" s="39"/>
      <c r="GY1106" s="39"/>
      <c r="GZ1106" s="39"/>
      <c r="HA1106" s="39"/>
      <c r="HB1106" s="39"/>
      <c r="HC1106" s="39"/>
      <c r="HD1106" s="39"/>
      <c r="HE1106" s="39"/>
      <c r="HF1106" s="39"/>
      <c r="HG1106" s="39"/>
      <c r="HH1106" s="39"/>
      <c r="HI1106" s="39"/>
      <c r="HJ1106" s="39"/>
      <c r="HK1106" s="39"/>
      <c r="HL1106" s="39"/>
      <c r="HM1106" s="39"/>
      <c r="HN1106" s="39"/>
      <c r="HO1106" s="39"/>
      <c r="HP1106" s="39"/>
      <c r="HQ1106" s="39"/>
      <c r="HR1106" s="39"/>
      <c r="HS1106" s="39"/>
      <c r="HT1106" s="39"/>
      <c r="HU1106" s="39"/>
      <c r="HV1106" s="39"/>
      <c r="HW1106" s="39"/>
      <c r="HX1106" s="39"/>
      <c r="HY1106" s="39"/>
      <c r="HZ1106" s="39"/>
      <c r="IA1106" s="39"/>
      <c r="IB1106" s="39"/>
      <c r="IC1106" s="39"/>
      <c r="ID1106" s="39"/>
      <c r="IE1106" s="39"/>
      <c r="IF1106" s="39"/>
      <c r="IG1106" s="39"/>
      <c r="IH1106" s="39"/>
      <c r="II1106" s="39"/>
      <c r="IJ1106" s="39"/>
      <c r="IK1106" s="39"/>
      <c r="IL1106" s="39"/>
      <c r="IM1106" s="39"/>
    </row>
    <row r="1107" spans="1:247" s="50" customFormat="1" ht="20" customHeight="1" x14ac:dyDescent="0.2">
      <c r="A1107" s="2"/>
      <c r="B1107" s="42"/>
      <c r="C1107" s="39"/>
      <c r="D1107" s="49"/>
      <c r="E1107" s="49"/>
      <c r="F1107" s="49"/>
      <c r="G1107" s="42"/>
      <c r="H1107" s="39"/>
      <c r="I1107" s="49"/>
      <c r="J1107" s="49"/>
      <c r="K1107" s="49"/>
      <c r="L1107" s="39"/>
      <c r="M1107" s="39"/>
      <c r="N1107" s="39"/>
      <c r="O1107" s="39"/>
      <c r="P1107" s="39"/>
      <c r="Q1107" s="39"/>
      <c r="R1107" s="39"/>
      <c r="S1107" s="39"/>
      <c r="T1107" s="39"/>
      <c r="U1107" s="39"/>
      <c r="V1107" s="39"/>
      <c r="W1107" s="39"/>
      <c r="X1107" s="39"/>
      <c r="Y1107" s="39"/>
      <c r="Z1107" s="39"/>
      <c r="AA1107" s="39"/>
      <c r="AB1107" s="39"/>
      <c r="AC1107" s="39"/>
      <c r="AD1107" s="39"/>
      <c r="AE1107" s="39"/>
      <c r="AF1107" s="39"/>
      <c r="AG1107" s="39"/>
      <c r="AH1107" s="39"/>
      <c r="AI1107" s="39"/>
      <c r="AJ1107" s="39"/>
      <c r="AK1107" s="39"/>
      <c r="AL1107" s="39"/>
      <c r="AM1107" s="39"/>
      <c r="AN1107" s="39"/>
      <c r="AO1107" s="39"/>
      <c r="AP1107" s="39"/>
      <c r="AQ1107" s="39"/>
      <c r="AR1107" s="39"/>
      <c r="AS1107" s="39"/>
      <c r="AT1107" s="39"/>
      <c r="AU1107" s="39"/>
      <c r="AV1107" s="39"/>
      <c r="AW1107" s="39"/>
      <c r="AX1107" s="39"/>
      <c r="AY1107" s="39"/>
      <c r="AZ1107" s="39"/>
      <c r="BA1107" s="39"/>
      <c r="BB1107" s="39"/>
      <c r="BC1107" s="39"/>
      <c r="BD1107" s="39"/>
      <c r="BE1107" s="39"/>
      <c r="BF1107" s="39"/>
      <c r="BG1107" s="39"/>
      <c r="BH1107" s="39"/>
      <c r="BI1107" s="39"/>
      <c r="BJ1107" s="39"/>
      <c r="BK1107" s="39"/>
      <c r="BL1107" s="39"/>
      <c r="BM1107" s="39"/>
      <c r="BN1107" s="39"/>
      <c r="BO1107" s="39"/>
      <c r="BP1107" s="39"/>
      <c r="BQ1107" s="39"/>
      <c r="BR1107" s="39"/>
      <c r="BS1107" s="39"/>
      <c r="BT1107" s="39"/>
      <c r="BU1107" s="39"/>
      <c r="BV1107" s="39"/>
      <c r="BW1107" s="39"/>
      <c r="BX1107" s="39"/>
      <c r="BY1107" s="39"/>
      <c r="BZ1107" s="39"/>
      <c r="CA1107" s="39"/>
      <c r="CB1107" s="39"/>
      <c r="CC1107" s="39"/>
      <c r="CD1107" s="39"/>
      <c r="CE1107" s="39"/>
      <c r="CF1107" s="39"/>
      <c r="CG1107" s="39"/>
      <c r="CH1107" s="39"/>
      <c r="CI1107" s="39"/>
      <c r="CJ1107" s="39"/>
      <c r="CK1107" s="39"/>
      <c r="CL1107" s="39"/>
      <c r="CM1107" s="39"/>
      <c r="CN1107" s="39"/>
      <c r="CO1107" s="39"/>
      <c r="CP1107" s="39"/>
      <c r="CQ1107" s="39"/>
      <c r="CR1107" s="39"/>
      <c r="CS1107" s="39"/>
      <c r="CT1107" s="39"/>
      <c r="CU1107" s="39"/>
      <c r="CV1107" s="39"/>
      <c r="CW1107" s="39"/>
      <c r="CX1107" s="39"/>
      <c r="CY1107" s="39"/>
      <c r="CZ1107" s="39"/>
      <c r="DA1107" s="39"/>
      <c r="DB1107" s="39"/>
      <c r="DC1107" s="39"/>
      <c r="DD1107" s="39"/>
      <c r="DE1107" s="39"/>
      <c r="DF1107" s="39"/>
      <c r="DG1107" s="39"/>
      <c r="DH1107" s="39"/>
      <c r="DI1107" s="39"/>
      <c r="DJ1107" s="39"/>
      <c r="DK1107" s="39"/>
      <c r="DL1107" s="39"/>
      <c r="DM1107" s="39"/>
      <c r="DN1107" s="39"/>
      <c r="DO1107" s="39"/>
      <c r="DP1107" s="39"/>
      <c r="DQ1107" s="39"/>
      <c r="DR1107" s="39"/>
      <c r="DS1107" s="39"/>
      <c r="DT1107" s="39"/>
      <c r="DU1107" s="39"/>
      <c r="DV1107" s="39"/>
      <c r="DW1107" s="39"/>
      <c r="DX1107" s="39"/>
      <c r="DY1107" s="39"/>
      <c r="DZ1107" s="39"/>
      <c r="EA1107" s="39"/>
      <c r="EB1107" s="39"/>
      <c r="EC1107" s="39"/>
      <c r="ED1107" s="39"/>
      <c r="EE1107" s="39"/>
      <c r="EF1107" s="39"/>
      <c r="EG1107" s="39"/>
      <c r="EH1107" s="39"/>
      <c r="EI1107" s="39"/>
      <c r="EJ1107" s="39"/>
      <c r="EK1107" s="39"/>
      <c r="EL1107" s="39"/>
      <c r="EM1107" s="39"/>
      <c r="EN1107" s="39"/>
      <c r="EO1107" s="39"/>
      <c r="EP1107" s="39"/>
      <c r="EQ1107" s="39"/>
      <c r="ER1107" s="39"/>
      <c r="ES1107" s="39"/>
      <c r="ET1107" s="39"/>
      <c r="EU1107" s="39"/>
      <c r="EV1107" s="39"/>
      <c r="EW1107" s="39"/>
      <c r="EX1107" s="39"/>
      <c r="EY1107" s="39"/>
      <c r="EZ1107" s="39"/>
      <c r="FA1107" s="39"/>
      <c r="FB1107" s="39"/>
      <c r="FC1107" s="39"/>
      <c r="FD1107" s="39"/>
      <c r="FE1107" s="39"/>
      <c r="FF1107" s="39"/>
      <c r="FG1107" s="39"/>
      <c r="FH1107" s="39"/>
      <c r="FI1107" s="39"/>
      <c r="FJ1107" s="39"/>
      <c r="FK1107" s="39"/>
      <c r="FL1107" s="39"/>
      <c r="FM1107" s="39"/>
      <c r="FN1107" s="39"/>
      <c r="FO1107" s="39"/>
      <c r="FP1107" s="39"/>
      <c r="FQ1107" s="39"/>
      <c r="FR1107" s="39"/>
      <c r="FS1107" s="39"/>
      <c r="FT1107" s="39"/>
      <c r="FU1107" s="39"/>
      <c r="FV1107" s="39"/>
      <c r="FW1107" s="39"/>
      <c r="FX1107" s="39"/>
      <c r="FY1107" s="39"/>
      <c r="FZ1107" s="39"/>
      <c r="GA1107" s="39"/>
      <c r="GB1107" s="39"/>
      <c r="GC1107" s="39"/>
      <c r="GD1107" s="39"/>
      <c r="GE1107" s="39"/>
      <c r="GF1107" s="39"/>
      <c r="GG1107" s="39"/>
      <c r="GH1107" s="39"/>
      <c r="GI1107" s="39"/>
      <c r="GJ1107" s="39"/>
      <c r="GK1107" s="39"/>
      <c r="GL1107" s="39"/>
      <c r="GM1107" s="39"/>
      <c r="GN1107" s="39"/>
      <c r="GO1107" s="39"/>
      <c r="GP1107" s="39"/>
      <c r="GQ1107" s="39"/>
      <c r="GR1107" s="39"/>
      <c r="GS1107" s="39"/>
      <c r="GT1107" s="39"/>
      <c r="GU1107" s="39"/>
      <c r="GV1107" s="39"/>
      <c r="GW1107" s="39"/>
      <c r="GX1107" s="39"/>
      <c r="GY1107" s="39"/>
      <c r="GZ1107" s="39"/>
      <c r="HA1107" s="39"/>
      <c r="HB1107" s="39"/>
      <c r="HC1107" s="39"/>
      <c r="HD1107" s="39"/>
      <c r="HE1107" s="39"/>
      <c r="HF1107" s="39"/>
      <c r="HG1107" s="39"/>
      <c r="HH1107" s="39"/>
      <c r="HI1107" s="39"/>
      <c r="HJ1107" s="39"/>
      <c r="HK1107" s="39"/>
      <c r="HL1107" s="39"/>
      <c r="HM1107" s="39"/>
      <c r="HN1107" s="39"/>
      <c r="HO1107" s="39"/>
      <c r="HP1107" s="39"/>
      <c r="HQ1107" s="39"/>
      <c r="HR1107" s="39"/>
      <c r="HS1107" s="39"/>
      <c r="HT1107" s="39"/>
      <c r="HU1107" s="39"/>
      <c r="HV1107" s="39"/>
      <c r="HW1107" s="39"/>
      <c r="HX1107" s="39"/>
      <c r="HY1107" s="39"/>
      <c r="HZ1107" s="39"/>
      <c r="IA1107" s="39"/>
      <c r="IB1107" s="39"/>
      <c r="IC1107" s="39"/>
      <c r="ID1107" s="39"/>
      <c r="IE1107" s="39"/>
      <c r="IF1107" s="39"/>
      <c r="IG1107" s="39"/>
      <c r="IH1107" s="39"/>
      <c r="II1107" s="39"/>
      <c r="IJ1107" s="39"/>
      <c r="IK1107" s="39"/>
      <c r="IL1107" s="39"/>
      <c r="IM1107" s="39"/>
    </row>
    <row r="1108" spans="1:247" s="50" customFormat="1" ht="20" customHeight="1" x14ac:dyDescent="0.2">
      <c r="A1108" s="2"/>
      <c r="B1108" s="42"/>
      <c r="C1108" s="39"/>
      <c r="D1108" s="49"/>
      <c r="E1108" s="49"/>
      <c r="F1108" s="49"/>
      <c r="G1108" s="42"/>
      <c r="H1108" s="39"/>
      <c r="I1108" s="49"/>
      <c r="J1108" s="49"/>
      <c r="K1108" s="49"/>
      <c r="L1108" s="39"/>
      <c r="M1108" s="39"/>
      <c r="N1108" s="39"/>
      <c r="O1108" s="39"/>
      <c r="P1108" s="39"/>
      <c r="Q1108" s="39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39"/>
      <c r="AF1108" s="39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39"/>
      <c r="BD1108" s="39"/>
      <c r="BE1108" s="39"/>
      <c r="BF1108" s="39"/>
      <c r="BG1108" s="39"/>
      <c r="BH1108" s="39"/>
      <c r="BI1108" s="39"/>
      <c r="BJ1108" s="39"/>
      <c r="BK1108" s="39"/>
      <c r="BL1108" s="39"/>
      <c r="BM1108" s="39"/>
      <c r="BN1108" s="39"/>
      <c r="BO1108" s="39"/>
      <c r="BP1108" s="39"/>
      <c r="BQ1108" s="39"/>
      <c r="BR1108" s="39"/>
      <c r="BS1108" s="39"/>
      <c r="BT1108" s="39"/>
      <c r="BU1108" s="39"/>
      <c r="BV1108" s="39"/>
      <c r="BW1108" s="39"/>
      <c r="BX1108" s="39"/>
      <c r="BY1108" s="39"/>
      <c r="BZ1108" s="39"/>
      <c r="CA1108" s="39"/>
      <c r="CB1108" s="39"/>
      <c r="CC1108" s="39"/>
      <c r="CD1108" s="39"/>
      <c r="CE1108" s="39"/>
      <c r="CF1108" s="39"/>
      <c r="CG1108" s="39"/>
      <c r="CH1108" s="39"/>
      <c r="CI1108" s="39"/>
      <c r="CJ1108" s="39"/>
      <c r="CK1108" s="39"/>
      <c r="CL1108" s="39"/>
      <c r="CM1108" s="39"/>
      <c r="CN1108" s="39"/>
      <c r="CO1108" s="39"/>
      <c r="CP1108" s="39"/>
      <c r="CQ1108" s="39"/>
      <c r="CR1108" s="39"/>
      <c r="CS1108" s="39"/>
      <c r="CT1108" s="39"/>
      <c r="CU1108" s="39"/>
      <c r="CV1108" s="39"/>
      <c r="CW1108" s="39"/>
      <c r="CX1108" s="39"/>
      <c r="CY1108" s="39"/>
      <c r="CZ1108" s="39"/>
      <c r="DA1108" s="39"/>
      <c r="DB1108" s="39"/>
      <c r="DC1108" s="39"/>
      <c r="DD1108" s="39"/>
      <c r="DE1108" s="39"/>
      <c r="DF1108" s="39"/>
      <c r="DG1108" s="39"/>
      <c r="DH1108" s="39"/>
      <c r="DI1108" s="39"/>
      <c r="DJ1108" s="39"/>
      <c r="DK1108" s="39"/>
      <c r="DL1108" s="39"/>
      <c r="DM1108" s="39"/>
      <c r="DN1108" s="39"/>
      <c r="DO1108" s="39"/>
      <c r="DP1108" s="39"/>
      <c r="DQ1108" s="39"/>
      <c r="DR1108" s="39"/>
      <c r="DS1108" s="39"/>
      <c r="DT1108" s="39"/>
      <c r="DU1108" s="39"/>
      <c r="DV1108" s="39"/>
      <c r="DW1108" s="39"/>
      <c r="DX1108" s="39"/>
      <c r="DY1108" s="39"/>
      <c r="DZ1108" s="39"/>
      <c r="EA1108" s="39"/>
      <c r="EB1108" s="39"/>
      <c r="EC1108" s="39"/>
      <c r="ED1108" s="39"/>
      <c r="EE1108" s="39"/>
      <c r="EF1108" s="39"/>
      <c r="EG1108" s="39"/>
      <c r="EH1108" s="39"/>
      <c r="EI1108" s="39"/>
      <c r="EJ1108" s="39"/>
      <c r="EK1108" s="39"/>
      <c r="EL1108" s="39"/>
      <c r="EM1108" s="39"/>
      <c r="EN1108" s="39"/>
      <c r="EO1108" s="39"/>
      <c r="EP1108" s="39"/>
      <c r="EQ1108" s="39"/>
      <c r="ER1108" s="39"/>
      <c r="ES1108" s="39"/>
      <c r="ET1108" s="39"/>
      <c r="EU1108" s="39"/>
      <c r="EV1108" s="39"/>
      <c r="EW1108" s="39"/>
      <c r="EX1108" s="39"/>
      <c r="EY1108" s="39"/>
      <c r="EZ1108" s="39"/>
      <c r="FA1108" s="39"/>
      <c r="FB1108" s="39"/>
      <c r="FC1108" s="39"/>
      <c r="FD1108" s="39"/>
      <c r="FE1108" s="39"/>
      <c r="FF1108" s="39"/>
      <c r="FG1108" s="39"/>
      <c r="FH1108" s="39"/>
      <c r="FI1108" s="39"/>
      <c r="FJ1108" s="39"/>
      <c r="FK1108" s="39"/>
      <c r="FL1108" s="39"/>
      <c r="FM1108" s="39"/>
      <c r="FN1108" s="39"/>
      <c r="FO1108" s="39"/>
      <c r="FP1108" s="39"/>
      <c r="FQ1108" s="39"/>
      <c r="FR1108" s="39"/>
      <c r="FS1108" s="39"/>
      <c r="FT1108" s="39"/>
      <c r="FU1108" s="39"/>
      <c r="FV1108" s="39"/>
      <c r="FW1108" s="39"/>
      <c r="FX1108" s="39"/>
      <c r="FY1108" s="39"/>
      <c r="FZ1108" s="39"/>
      <c r="GA1108" s="39"/>
      <c r="GB1108" s="39"/>
      <c r="GC1108" s="39"/>
      <c r="GD1108" s="39"/>
      <c r="GE1108" s="39"/>
      <c r="GF1108" s="39"/>
      <c r="GG1108" s="39"/>
      <c r="GH1108" s="39"/>
      <c r="GI1108" s="39"/>
      <c r="GJ1108" s="39"/>
      <c r="GK1108" s="39"/>
      <c r="GL1108" s="39"/>
      <c r="GM1108" s="39"/>
      <c r="GN1108" s="39"/>
      <c r="GO1108" s="39"/>
      <c r="GP1108" s="39"/>
      <c r="GQ1108" s="39"/>
      <c r="GR1108" s="39"/>
      <c r="GS1108" s="39"/>
      <c r="GT1108" s="39"/>
      <c r="GU1108" s="39"/>
      <c r="GV1108" s="39"/>
      <c r="GW1108" s="39"/>
      <c r="GX1108" s="39"/>
      <c r="GY1108" s="39"/>
      <c r="GZ1108" s="39"/>
      <c r="HA1108" s="39"/>
      <c r="HB1108" s="39"/>
      <c r="HC1108" s="39"/>
      <c r="HD1108" s="39"/>
      <c r="HE1108" s="39"/>
      <c r="HF1108" s="39"/>
      <c r="HG1108" s="39"/>
      <c r="HH1108" s="39"/>
      <c r="HI1108" s="39"/>
      <c r="HJ1108" s="39"/>
      <c r="HK1108" s="39"/>
      <c r="HL1108" s="39"/>
      <c r="HM1108" s="39"/>
      <c r="HN1108" s="39"/>
      <c r="HO1108" s="39"/>
      <c r="HP1108" s="39"/>
      <c r="HQ1108" s="39"/>
      <c r="HR1108" s="39"/>
      <c r="HS1108" s="39"/>
      <c r="HT1108" s="39"/>
      <c r="HU1108" s="39"/>
      <c r="HV1108" s="39"/>
      <c r="HW1108" s="39"/>
      <c r="HX1108" s="39"/>
      <c r="HY1108" s="39"/>
      <c r="HZ1108" s="39"/>
      <c r="IA1108" s="39"/>
      <c r="IB1108" s="39"/>
      <c r="IC1108" s="39"/>
      <c r="ID1108" s="39"/>
      <c r="IE1108" s="39"/>
      <c r="IF1108" s="39"/>
      <c r="IG1108" s="39"/>
      <c r="IH1108" s="39"/>
      <c r="II1108" s="39"/>
      <c r="IJ1108" s="39"/>
      <c r="IK1108" s="39"/>
      <c r="IL1108" s="39"/>
      <c r="IM1108" s="39"/>
    </row>
    <row r="1109" spans="1:247" s="50" customFormat="1" ht="20" customHeight="1" x14ac:dyDescent="0.2">
      <c r="A1109" s="2"/>
      <c r="B1109" s="42"/>
      <c r="C1109" s="39"/>
      <c r="D1109" s="49"/>
      <c r="E1109" s="49"/>
      <c r="F1109" s="49"/>
      <c r="G1109" s="42"/>
      <c r="H1109" s="39"/>
      <c r="I1109" s="49"/>
      <c r="J1109" s="49"/>
      <c r="K1109" s="49"/>
      <c r="L1109" s="39"/>
      <c r="M1109" s="39"/>
      <c r="N1109" s="39"/>
      <c r="O1109" s="39"/>
      <c r="P1109" s="39"/>
      <c r="Q1109" s="39"/>
      <c r="R1109" s="39"/>
      <c r="S1109" s="39"/>
      <c r="T1109" s="39"/>
      <c r="U1109" s="39"/>
      <c r="V1109" s="39"/>
      <c r="W1109" s="39"/>
      <c r="X1109" s="39"/>
      <c r="Y1109" s="39"/>
      <c r="Z1109" s="39"/>
      <c r="AA1109" s="39"/>
      <c r="AB1109" s="39"/>
      <c r="AC1109" s="39"/>
      <c r="AD1109" s="39"/>
      <c r="AE1109" s="39"/>
      <c r="AF1109" s="39"/>
      <c r="AG1109" s="39"/>
      <c r="AH1109" s="39"/>
      <c r="AI1109" s="39"/>
      <c r="AJ1109" s="39"/>
      <c r="AK1109" s="39"/>
      <c r="AL1109" s="39"/>
      <c r="AM1109" s="39"/>
      <c r="AN1109" s="39"/>
      <c r="AO1109" s="39"/>
      <c r="AP1109" s="39"/>
      <c r="AQ1109" s="39"/>
      <c r="AR1109" s="39"/>
      <c r="AS1109" s="39"/>
      <c r="AT1109" s="39"/>
      <c r="AU1109" s="39"/>
      <c r="AV1109" s="39"/>
      <c r="AW1109" s="39"/>
      <c r="AX1109" s="39"/>
      <c r="AY1109" s="39"/>
      <c r="AZ1109" s="39"/>
      <c r="BA1109" s="39"/>
      <c r="BB1109" s="39"/>
      <c r="BC1109" s="39"/>
      <c r="BD1109" s="39"/>
      <c r="BE1109" s="39"/>
      <c r="BF1109" s="39"/>
      <c r="BG1109" s="39"/>
      <c r="BH1109" s="39"/>
      <c r="BI1109" s="39"/>
      <c r="BJ1109" s="39"/>
      <c r="BK1109" s="39"/>
      <c r="BL1109" s="39"/>
      <c r="BM1109" s="39"/>
      <c r="BN1109" s="39"/>
      <c r="BO1109" s="39"/>
      <c r="BP1109" s="39"/>
      <c r="BQ1109" s="39"/>
      <c r="BR1109" s="39"/>
      <c r="BS1109" s="39"/>
      <c r="BT1109" s="39"/>
      <c r="BU1109" s="39"/>
      <c r="BV1109" s="39"/>
      <c r="BW1109" s="39"/>
      <c r="BX1109" s="39"/>
      <c r="BY1109" s="39"/>
      <c r="BZ1109" s="39"/>
      <c r="CA1109" s="39"/>
      <c r="CB1109" s="39"/>
      <c r="CC1109" s="39"/>
      <c r="CD1109" s="39"/>
      <c r="CE1109" s="39"/>
      <c r="CF1109" s="39"/>
      <c r="CG1109" s="39"/>
      <c r="CH1109" s="39"/>
      <c r="CI1109" s="39"/>
      <c r="CJ1109" s="39"/>
      <c r="CK1109" s="39"/>
      <c r="CL1109" s="39"/>
      <c r="CM1109" s="39"/>
      <c r="CN1109" s="39"/>
      <c r="CO1109" s="39"/>
      <c r="CP1109" s="39"/>
      <c r="CQ1109" s="39"/>
      <c r="CR1109" s="39"/>
      <c r="CS1109" s="39"/>
      <c r="CT1109" s="39"/>
      <c r="CU1109" s="39"/>
      <c r="CV1109" s="39"/>
      <c r="CW1109" s="39"/>
      <c r="CX1109" s="39"/>
      <c r="CY1109" s="39"/>
      <c r="CZ1109" s="39"/>
      <c r="DA1109" s="39"/>
      <c r="DB1109" s="39"/>
      <c r="DC1109" s="39"/>
      <c r="DD1109" s="39"/>
      <c r="DE1109" s="39"/>
      <c r="DF1109" s="39"/>
      <c r="DG1109" s="39"/>
      <c r="DH1109" s="39"/>
      <c r="DI1109" s="39"/>
      <c r="DJ1109" s="39"/>
      <c r="DK1109" s="39"/>
      <c r="DL1109" s="39"/>
      <c r="DM1109" s="39"/>
      <c r="DN1109" s="39"/>
      <c r="DO1109" s="39"/>
      <c r="DP1109" s="39"/>
      <c r="DQ1109" s="39"/>
      <c r="DR1109" s="39"/>
      <c r="DS1109" s="39"/>
      <c r="DT1109" s="39"/>
      <c r="DU1109" s="39"/>
      <c r="DV1109" s="39"/>
      <c r="DW1109" s="39"/>
      <c r="DX1109" s="39"/>
      <c r="DY1109" s="39"/>
      <c r="DZ1109" s="39"/>
      <c r="EA1109" s="39"/>
      <c r="EB1109" s="39"/>
      <c r="EC1109" s="39"/>
      <c r="ED1109" s="39"/>
      <c r="EE1109" s="39"/>
      <c r="EF1109" s="39"/>
      <c r="EG1109" s="39"/>
      <c r="EH1109" s="39"/>
      <c r="EI1109" s="39"/>
      <c r="EJ1109" s="39"/>
      <c r="EK1109" s="39"/>
      <c r="EL1109" s="39"/>
      <c r="EM1109" s="39"/>
      <c r="EN1109" s="39"/>
      <c r="EO1109" s="39"/>
      <c r="EP1109" s="39"/>
      <c r="EQ1109" s="39"/>
      <c r="ER1109" s="39"/>
      <c r="ES1109" s="39"/>
      <c r="ET1109" s="39"/>
      <c r="EU1109" s="39"/>
      <c r="EV1109" s="39"/>
      <c r="EW1109" s="39"/>
      <c r="EX1109" s="39"/>
      <c r="EY1109" s="39"/>
      <c r="EZ1109" s="39"/>
      <c r="FA1109" s="39"/>
      <c r="FB1109" s="39"/>
      <c r="FC1109" s="39"/>
      <c r="FD1109" s="39"/>
      <c r="FE1109" s="39"/>
      <c r="FF1109" s="39"/>
      <c r="FG1109" s="39"/>
      <c r="FH1109" s="39"/>
      <c r="FI1109" s="39"/>
      <c r="FJ1109" s="39"/>
      <c r="FK1109" s="39"/>
      <c r="FL1109" s="39"/>
      <c r="FM1109" s="39"/>
      <c r="FN1109" s="39"/>
      <c r="FO1109" s="39"/>
      <c r="FP1109" s="39"/>
      <c r="FQ1109" s="39"/>
      <c r="FR1109" s="39"/>
      <c r="FS1109" s="39"/>
      <c r="FT1109" s="39"/>
      <c r="FU1109" s="39"/>
      <c r="FV1109" s="39"/>
      <c r="FW1109" s="39"/>
      <c r="FX1109" s="39"/>
      <c r="FY1109" s="39"/>
      <c r="FZ1109" s="39"/>
      <c r="GA1109" s="39"/>
      <c r="GB1109" s="39"/>
      <c r="GC1109" s="39"/>
      <c r="GD1109" s="39"/>
      <c r="GE1109" s="39"/>
      <c r="GF1109" s="39"/>
      <c r="GG1109" s="39"/>
      <c r="GH1109" s="39"/>
      <c r="GI1109" s="39"/>
      <c r="GJ1109" s="39"/>
      <c r="GK1109" s="39"/>
      <c r="GL1109" s="39"/>
      <c r="GM1109" s="39"/>
      <c r="GN1109" s="39"/>
      <c r="GO1109" s="39"/>
      <c r="GP1109" s="39"/>
      <c r="GQ1109" s="39"/>
      <c r="GR1109" s="39"/>
      <c r="GS1109" s="39"/>
      <c r="GT1109" s="39"/>
      <c r="GU1109" s="39"/>
      <c r="GV1109" s="39"/>
      <c r="GW1109" s="39"/>
      <c r="GX1109" s="39"/>
      <c r="GY1109" s="39"/>
      <c r="GZ1109" s="39"/>
      <c r="HA1109" s="39"/>
      <c r="HB1109" s="39"/>
      <c r="HC1109" s="39"/>
      <c r="HD1109" s="39"/>
      <c r="HE1109" s="39"/>
      <c r="HF1109" s="39"/>
      <c r="HG1109" s="39"/>
      <c r="HH1109" s="39"/>
      <c r="HI1109" s="39"/>
      <c r="HJ1109" s="39"/>
      <c r="HK1109" s="39"/>
      <c r="HL1109" s="39"/>
      <c r="HM1109" s="39"/>
      <c r="HN1109" s="39"/>
      <c r="HO1109" s="39"/>
      <c r="HP1109" s="39"/>
      <c r="HQ1109" s="39"/>
      <c r="HR1109" s="39"/>
      <c r="HS1109" s="39"/>
      <c r="HT1109" s="39"/>
      <c r="HU1109" s="39"/>
      <c r="HV1109" s="39"/>
      <c r="HW1109" s="39"/>
      <c r="HX1109" s="39"/>
      <c r="HY1109" s="39"/>
      <c r="HZ1109" s="39"/>
      <c r="IA1109" s="39"/>
      <c r="IB1109" s="39"/>
      <c r="IC1109" s="39"/>
      <c r="ID1109" s="39"/>
      <c r="IE1109" s="39"/>
      <c r="IF1109" s="39"/>
      <c r="IG1109" s="39"/>
      <c r="IH1109" s="39"/>
      <c r="II1109" s="39"/>
      <c r="IJ1109" s="39"/>
      <c r="IK1109" s="39"/>
      <c r="IL1109" s="39"/>
      <c r="IM1109" s="39"/>
    </row>
    <row r="1110" spans="1:247" s="50" customFormat="1" ht="20" customHeight="1" x14ac:dyDescent="0.2">
      <c r="A1110" s="2"/>
      <c r="B1110" s="42"/>
      <c r="C1110" s="39"/>
      <c r="D1110" s="49"/>
      <c r="E1110" s="49"/>
      <c r="F1110" s="49"/>
      <c r="G1110" s="42"/>
      <c r="H1110" s="39"/>
      <c r="I1110" s="49"/>
      <c r="J1110" s="49"/>
      <c r="K1110" s="49"/>
      <c r="L1110" s="39"/>
      <c r="M1110" s="39"/>
      <c r="N1110" s="39"/>
      <c r="O1110" s="39"/>
      <c r="P1110" s="39"/>
      <c r="Q1110" s="39"/>
      <c r="R1110" s="39"/>
      <c r="S1110" s="39"/>
      <c r="T1110" s="39"/>
      <c r="U1110" s="39"/>
      <c r="V1110" s="39"/>
      <c r="W1110" s="39"/>
      <c r="X1110" s="39"/>
      <c r="Y1110" s="39"/>
      <c r="Z1110" s="39"/>
      <c r="AA1110" s="39"/>
      <c r="AB1110" s="39"/>
      <c r="AC1110" s="39"/>
      <c r="AD1110" s="39"/>
      <c r="AE1110" s="39"/>
      <c r="AF1110" s="39"/>
      <c r="AG1110" s="39"/>
      <c r="AH1110" s="39"/>
      <c r="AI1110" s="39"/>
      <c r="AJ1110" s="39"/>
      <c r="AK1110" s="39"/>
      <c r="AL1110" s="39"/>
      <c r="AM1110" s="39"/>
      <c r="AN1110" s="39"/>
      <c r="AO1110" s="39"/>
      <c r="AP1110" s="39"/>
      <c r="AQ1110" s="39"/>
      <c r="AR1110" s="39"/>
      <c r="AS1110" s="39"/>
      <c r="AT1110" s="39"/>
      <c r="AU1110" s="39"/>
      <c r="AV1110" s="39"/>
      <c r="AW1110" s="39"/>
      <c r="AX1110" s="39"/>
      <c r="AY1110" s="39"/>
      <c r="AZ1110" s="39"/>
      <c r="BA1110" s="39"/>
      <c r="BB1110" s="39"/>
      <c r="BC1110" s="39"/>
      <c r="BD1110" s="39"/>
      <c r="BE1110" s="39"/>
      <c r="BF1110" s="39"/>
      <c r="BG1110" s="39"/>
      <c r="BH1110" s="39"/>
      <c r="BI1110" s="39"/>
      <c r="BJ1110" s="39"/>
      <c r="BK1110" s="39"/>
      <c r="BL1110" s="39"/>
      <c r="BM1110" s="39"/>
      <c r="BN1110" s="39"/>
      <c r="BO1110" s="39"/>
      <c r="BP1110" s="39"/>
      <c r="BQ1110" s="39"/>
      <c r="BR1110" s="39"/>
      <c r="BS1110" s="39"/>
      <c r="BT1110" s="39"/>
      <c r="BU1110" s="39"/>
      <c r="BV1110" s="39"/>
      <c r="BW1110" s="39"/>
      <c r="BX1110" s="39"/>
      <c r="BY1110" s="39"/>
      <c r="BZ1110" s="39"/>
      <c r="CA1110" s="39"/>
      <c r="CB1110" s="39"/>
      <c r="CC1110" s="39"/>
      <c r="CD1110" s="39"/>
      <c r="CE1110" s="39"/>
      <c r="CF1110" s="39"/>
      <c r="CG1110" s="39"/>
      <c r="CH1110" s="39"/>
      <c r="CI1110" s="39"/>
      <c r="CJ1110" s="39"/>
      <c r="CK1110" s="39"/>
      <c r="CL1110" s="39"/>
      <c r="CM1110" s="39"/>
      <c r="CN1110" s="39"/>
      <c r="CO1110" s="39"/>
      <c r="CP1110" s="39"/>
      <c r="CQ1110" s="39"/>
      <c r="CR1110" s="39"/>
      <c r="CS1110" s="39"/>
      <c r="CT1110" s="39"/>
      <c r="CU1110" s="39"/>
      <c r="CV1110" s="39"/>
      <c r="CW1110" s="39"/>
      <c r="CX1110" s="39"/>
      <c r="CY1110" s="39"/>
      <c r="CZ1110" s="39"/>
      <c r="DA1110" s="39"/>
      <c r="DB1110" s="39"/>
      <c r="DC1110" s="39"/>
      <c r="DD1110" s="39"/>
      <c r="DE1110" s="39"/>
      <c r="DF1110" s="39"/>
      <c r="DG1110" s="39"/>
      <c r="DH1110" s="39"/>
      <c r="DI1110" s="39"/>
      <c r="DJ1110" s="39"/>
      <c r="DK1110" s="39"/>
      <c r="DL1110" s="39"/>
      <c r="DM1110" s="39"/>
      <c r="DN1110" s="39"/>
      <c r="DO1110" s="39"/>
      <c r="DP1110" s="39"/>
      <c r="DQ1110" s="39"/>
      <c r="DR1110" s="39"/>
      <c r="DS1110" s="39"/>
      <c r="DT1110" s="39"/>
      <c r="DU1110" s="39"/>
      <c r="DV1110" s="39"/>
      <c r="DW1110" s="39"/>
      <c r="DX1110" s="39"/>
      <c r="DY1110" s="39"/>
      <c r="DZ1110" s="39"/>
      <c r="EA1110" s="39"/>
      <c r="EB1110" s="39"/>
      <c r="EC1110" s="39"/>
      <c r="ED1110" s="39"/>
      <c r="EE1110" s="39"/>
      <c r="EF1110" s="39"/>
      <c r="EG1110" s="39"/>
      <c r="EH1110" s="39"/>
      <c r="EI1110" s="39"/>
      <c r="EJ1110" s="39"/>
      <c r="EK1110" s="39"/>
      <c r="EL1110" s="39"/>
      <c r="EM1110" s="39"/>
      <c r="EN1110" s="39"/>
      <c r="EO1110" s="39"/>
      <c r="EP1110" s="39"/>
      <c r="EQ1110" s="39"/>
      <c r="ER1110" s="39"/>
      <c r="ES1110" s="39"/>
      <c r="ET1110" s="39"/>
      <c r="EU1110" s="39"/>
      <c r="EV1110" s="39"/>
      <c r="EW1110" s="39"/>
      <c r="EX1110" s="39"/>
      <c r="EY1110" s="39"/>
      <c r="EZ1110" s="39"/>
      <c r="FA1110" s="39"/>
      <c r="FB1110" s="39"/>
      <c r="FC1110" s="39"/>
      <c r="FD1110" s="39"/>
      <c r="FE1110" s="39"/>
      <c r="FF1110" s="39"/>
      <c r="FG1110" s="39"/>
      <c r="FH1110" s="39"/>
      <c r="FI1110" s="39"/>
      <c r="FJ1110" s="39"/>
      <c r="FK1110" s="39"/>
      <c r="FL1110" s="39"/>
      <c r="FM1110" s="39"/>
      <c r="FN1110" s="39"/>
      <c r="FO1110" s="39"/>
      <c r="FP1110" s="39"/>
      <c r="FQ1110" s="39"/>
      <c r="FR1110" s="39"/>
      <c r="FS1110" s="39"/>
      <c r="FT1110" s="39"/>
      <c r="FU1110" s="39"/>
      <c r="FV1110" s="39"/>
      <c r="FW1110" s="39"/>
      <c r="FX1110" s="39"/>
      <c r="FY1110" s="39"/>
      <c r="FZ1110" s="39"/>
      <c r="GA1110" s="39"/>
      <c r="GB1110" s="39"/>
      <c r="GC1110" s="39"/>
      <c r="GD1110" s="39"/>
      <c r="GE1110" s="39"/>
      <c r="GF1110" s="39"/>
      <c r="GG1110" s="39"/>
      <c r="GH1110" s="39"/>
      <c r="GI1110" s="39"/>
      <c r="GJ1110" s="39"/>
      <c r="GK1110" s="39"/>
      <c r="GL1110" s="39"/>
      <c r="GM1110" s="39"/>
      <c r="GN1110" s="39"/>
      <c r="GO1110" s="39"/>
      <c r="GP1110" s="39"/>
      <c r="GQ1110" s="39"/>
      <c r="GR1110" s="39"/>
      <c r="GS1110" s="39"/>
      <c r="GT1110" s="39"/>
      <c r="GU1110" s="39"/>
      <c r="GV1110" s="39"/>
      <c r="GW1110" s="39"/>
      <c r="GX1110" s="39"/>
      <c r="GY1110" s="39"/>
      <c r="GZ1110" s="39"/>
      <c r="HA1110" s="39"/>
      <c r="HB1110" s="39"/>
      <c r="HC1110" s="39"/>
      <c r="HD1110" s="39"/>
      <c r="HE1110" s="39"/>
      <c r="HF1110" s="39"/>
      <c r="HG1110" s="39"/>
      <c r="HH1110" s="39"/>
      <c r="HI1110" s="39"/>
      <c r="HJ1110" s="39"/>
      <c r="HK1110" s="39"/>
      <c r="HL1110" s="39"/>
      <c r="HM1110" s="39"/>
      <c r="HN1110" s="39"/>
      <c r="HO1110" s="39"/>
      <c r="HP1110" s="39"/>
      <c r="HQ1110" s="39"/>
      <c r="HR1110" s="39"/>
      <c r="HS1110" s="39"/>
      <c r="HT1110" s="39"/>
      <c r="HU1110" s="39"/>
      <c r="HV1110" s="39"/>
      <c r="HW1110" s="39"/>
      <c r="HX1110" s="39"/>
      <c r="HY1110" s="39"/>
      <c r="HZ1110" s="39"/>
      <c r="IA1110" s="39"/>
      <c r="IB1110" s="39"/>
      <c r="IC1110" s="39"/>
      <c r="ID1110" s="39"/>
      <c r="IE1110" s="39"/>
      <c r="IF1110" s="39"/>
      <c r="IG1110" s="39"/>
      <c r="IH1110" s="39"/>
      <c r="II1110" s="39"/>
      <c r="IJ1110" s="39"/>
      <c r="IK1110" s="39"/>
      <c r="IL1110" s="39"/>
      <c r="IM1110" s="39"/>
    </row>
    <row r="1111" spans="1:247" s="50" customFormat="1" ht="20" customHeight="1" x14ac:dyDescent="0.2">
      <c r="A1111" s="2"/>
      <c r="B1111" s="42"/>
      <c r="C1111" s="39"/>
      <c r="D1111" s="49"/>
      <c r="E1111" s="49"/>
      <c r="F1111" s="49"/>
      <c r="G1111" s="42"/>
      <c r="H1111" s="39"/>
      <c r="I1111" s="49"/>
      <c r="J1111" s="49"/>
      <c r="K1111" s="49"/>
      <c r="L1111" s="39"/>
      <c r="M1111" s="39"/>
      <c r="N1111" s="39"/>
      <c r="O1111" s="39"/>
      <c r="P1111" s="39"/>
      <c r="Q1111" s="39"/>
      <c r="R1111" s="39"/>
      <c r="S1111" s="39"/>
      <c r="T1111" s="39"/>
      <c r="U1111" s="39"/>
      <c r="V1111" s="39"/>
      <c r="W1111" s="39"/>
      <c r="X1111" s="39"/>
      <c r="Y1111" s="39"/>
      <c r="Z1111" s="39"/>
      <c r="AA1111" s="39"/>
      <c r="AB1111" s="39"/>
      <c r="AC1111" s="39"/>
      <c r="AD1111" s="39"/>
      <c r="AE1111" s="39"/>
      <c r="AF1111" s="39"/>
      <c r="AG1111" s="39"/>
      <c r="AH1111" s="39"/>
      <c r="AI1111" s="39"/>
      <c r="AJ1111" s="39"/>
      <c r="AK1111" s="39"/>
      <c r="AL1111" s="39"/>
      <c r="AM1111" s="39"/>
      <c r="AN1111" s="39"/>
      <c r="AO1111" s="39"/>
      <c r="AP1111" s="39"/>
      <c r="AQ1111" s="39"/>
      <c r="AR1111" s="39"/>
      <c r="AS1111" s="39"/>
      <c r="AT1111" s="39"/>
      <c r="AU1111" s="39"/>
      <c r="AV1111" s="39"/>
      <c r="AW1111" s="39"/>
      <c r="AX1111" s="39"/>
      <c r="AY1111" s="39"/>
      <c r="AZ1111" s="39"/>
      <c r="BA1111" s="39"/>
      <c r="BB1111" s="39"/>
      <c r="BC1111" s="39"/>
      <c r="BD1111" s="39"/>
      <c r="BE1111" s="39"/>
      <c r="BF1111" s="39"/>
      <c r="BG1111" s="39"/>
      <c r="BH1111" s="39"/>
      <c r="BI1111" s="39"/>
      <c r="BJ1111" s="39"/>
      <c r="BK1111" s="39"/>
      <c r="BL1111" s="39"/>
      <c r="BM1111" s="39"/>
      <c r="BN1111" s="39"/>
      <c r="BO1111" s="39"/>
      <c r="BP1111" s="39"/>
      <c r="BQ1111" s="39"/>
      <c r="BR1111" s="39"/>
      <c r="BS1111" s="39"/>
      <c r="BT1111" s="39"/>
      <c r="BU1111" s="39"/>
      <c r="BV1111" s="39"/>
      <c r="BW1111" s="39"/>
      <c r="BX1111" s="39"/>
      <c r="BY1111" s="39"/>
      <c r="BZ1111" s="39"/>
      <c r="CA1111" s="39"/>
      <c r="CB1111" s="39"/>
      <c r="CC1111" s="39"/>
      <c r="CD1111" s="39"/>
      <c r="CE1111" s="39"/>
      <c r="CF1111" s="39"/>
      <c r="CG1111" s="39"/>
      <c r="CH1111" s="39"/>
      <c r="CI1111" s="39"/>
      <c r="CJ1111" s="39"/>
      <c r="CK1111" s="39"/>
      <c r="CL1111" s="39"/>
      <c r="CM1111" s="39"/>
      <c r="CN1111" s="39"/>
      <c r="CO1111" s="39"/>
      <c r="CP1111" s="39"/>
      <c r="CQ1111" s="39"/>
      <c r="CR1111" s="39"/>
      <c r="CS1111" s="39"/>
      <c r="CT1111" s="39"/>
      <c r="CU1111" s="39"/>
      <c r="CV1111" s="39"/>
      <c r="CW1111" s="39"/>
      <c r="CX1111" s="39"/>
      <c r="CY1111" s="39"/>
      <c r="CZ1111" s="39"/>
      <c r="DA1111" s="39"/>
      <c r="DB1111" s="39"/>
      <c r="DC1111" s="39"/>
      <c r="DD1111" s="39"/>
      <c r="DE1111" s="39"/>
      <c r="DF1111" s="39"/>
      <c r="DG1111" s="39"/>
      <c r="DH1111" s="39"/>
      <c r="DI1111" s="39"/>
      <c r="DJ1111" s="39"/>
      <c r="DK1111" s="39"/>
      <c r="DL1111" s="39"/>
      <c r="DM1111" s="39"/>
      <c r="DN1111" s="39"/>
      <c r="DO1111" s="39"/>
      <c r="DP1111" s="39"/>
      <c r="DQ1111" s="39"/>
      <c r="DR1111" s="39"/>
      <c r="DS1111" s="39"/>
      <c r="DT1111" s="39"/>
      <c r="DU1111" s="39"/>
      <c r="DV1111" s="39"/>
      <c r="DW1111" s="39"/>
      <c r="DX1111" s="39"/>
      <c r="DY1111" s="39"/>
      <c r="DZ1111" s="39"/>
      <c r="EA1111" s="39"/>
      <c r="EB1111" s="39"/>
      <c r="EC1111" s="39"/>
      <c r="ED1111" s="39"/>
      <c r="EE1111" s="39"/>
      <c r="EF1111" s="39"/>
      <c r="EG1111" s="39"/>
      <c r="EH1111" s="39"/>
      <c r="EI1111" s="39"/>
      <c r="EJ1111" s="39"/>
      <c r="EK1111" s="39"/>
      <c r="EL1111" s="39"/>
      <c r="EM1111" s="39"/>
      <c r="EN1111" s="39"/>
      <c r="EO1111" s="39"/>
      <c r="EP1111" s="39"/>
      <c r="EQ1111" s="39"/>
      <c r="ER1111" s="39"/>
      <c r="ES1111" s="39"/>
      <c r="ET1111" s="39"/>
      <c r="EU1111" s="39"/>
      <c r="EV1111" s="39"/>
      <c r="EW1111" s="39"/>
      <c r="EX1111" s="39"/>
      <c r="EY1111" s="39"/>
      <c r="EZ1111" s="39"/>
      <c r="FA1111" s="39"/>
      <c r="FB1111" s="39"/>
      <c r="FC1111" s="39"/>
      <c r="FD1111" s="39"/>
      <c r="FE1111" s="39"/>
      <c r="FF1111" s="39"/>
      <c r="FG1111" s="39"/>
      <c r="FH1111" s="39"/>
      <c r="FI1111" s="39"/>
      <c r="FJ1111" s="39"/>
      <c r="FK1111" s="39"/>
      <c r="FL1111" s="39"/>
      <c r="FM1111" s="39"/>
      <c r="FN1111" s="39"/>
      <c r="FO1111" s="39"/>
      <c r="FP1111" s="39"/>
      <c r="FQ1111" s="39"/>
      <c r="FR1111" s="39"/>
      <c r="FS1111" s="39"/>
      <c r="FT1111" s="39"/>
      <c r="FU1111" s="39"/>
      <c r="FV1111" s="39"/>
      <c r="FW1111" s="39"/>
      <c r="FX1111" s="39"/>
      <c r="FY1111" s="39"/>
      <c r="FZ1111" s="39"/>
      <c r="GA1111" s="39"/>
      <c r="GB1111" s="39"/>
      <c r="GC1111" s="39"/>
      <c r="GD1111" s="39"/>
      <c r="GE1111" s="39"/>
      <c r="GF1111" s="39"/>
      <c r="GG1111" s="39"/>
      <c r="GH1111" s="39"/>
      <c r="GI1111" s="39"/>
      <c r="GJ1111" s="39"/>
      <c r="GK1111" s="39"/>
      <c r="GL1111" s="39"/>
      <c r="GM1111" s="39"/>
      <c r="GN1111" s="39"/>
      <c r="GO1111" s="39"/>
      <c r="GP1111" s="39"/>
      <c r="GQ1111" s="39"/>
      <c r="GR1111" s="39"/>
      <c r="GS1111" s="39"/>
      <c r="GT1111" s="39"/>
      <c r="GU1111" s="39"/>
      <c r="GV1111" s="39"/>
      <c r="GW1111" s="39"/>
      <c r="GX1111" s="39"/>
      <c r="GY1111" s="39"/>
      <c r="GZ1111" s="39"/>
      <c r="HA1111" s="39"/>
      <c r="HB1111" s="39"/>
      <c r="HC1111" s="39"/>
      <c r="HD1111" s="39"/>
      <c r="HE1111" s="39"/>
      <c r="HF1111" s="39"/>
      <c r="HG1111" s="39"/>
      <c r="HH1111" s="39"/>
      <c r="HI1111" s="39"/>
      <c r="HJ1111" s="39"/>
      <c r="HK1111" s="39"/>
      <c r="HL1111" s="39"/>
      <c r="HM1111" s="39"/>
      <c r="HN1111" s="39"/>
      <c r="HO1111" s="39"/>
      <c r="HP1111" s="39"/>
      <c r="HQ1111" s="39"/>
      <c r="HR1111" s="39"/>
      <c r="HS1111" s="39"/>
      <c r="HT1111" s="39"/>
      <c r="HU1111" s="39"/>
      <c r="HV1111" s="39"/>
      <c r="HW1111" s="39"/>
      <c r="HX1111" s="39"/>
      <c r="HY1111" s="39"/>
      <c r="HZ1111" s="39"/>
      <c r="IA1111" s="39"/>
      <c r="IB1111" s="39"/>
      <c r="IC1111" s="39"/>
      <c r="ID1111" s="39"/>
      <c r="IE1111" s="39"/>
      <c r="IF1111" s="39"/>
      <c r="IG1111" s="39"/>
      <c r="IH1111" s="39"/>
      <c r="II1111" s="39"/>
      <c r="IJ1111" s="39"/>
      <c r="IK1111" s="39"/>
      <c r="IL1111" s="39"/>
      <c r="IM1111" s="39"/>
    </row>
    <row r="1112" spans="1:247" s="50" customFormat="1" ht="20" customHeight="1" x14ac:dyDescent="0.2">
      <c r="A1112" s="2"/>
      <c r="B1112" s="42"/>
      <c r="C1112" s="39"/>
      <c r="D1112" s="49"/>
      <c r="E1112" s="49"/>
      <c r="F1112" s="49"/>
      <c r="G1112" s="42"/>
      <c r="H1112" s="39"/>
      <c r="I1112" s="49"/>
      <c r="J1112" s="49"/>
      <c r="K1112" s="49"/>
      <c r="L1112" s="39"/>
      <c r="M1112" s="39"/>
      <c r="N1112" s="39"/>
      <c r="O1112" s="39"/>
      <c r="P1112" s="39"/>
      <c r="Q1112" s="39"/>
      <c r="R1112" s="39"/>
      <c r="S1112" s="39"/>
      <c r="T1112" s="39"/>
      <c r="U1112" s="39"/>
      <c r="V1112" s="39"/>
      <c r="W1112" s="39"/>
      <c r="X1112" s="39"/>
      <c r="Y1112" s="39"/>
      <c r="Z1112" s="39"/>
      <c r="AA1112" s="39"/>
      <c r="AB1112" s="39"/>
      <c r="AC1112" s="39"/>
      <c r="AD1112" s="39"/>
      <c r="AE1112" s="39"/>
      <c r="AF1112" s="39"/>
      <c r="AG1112" s="39"/>
      <c r="AH1112" s="39"/>
      <c r="AI1112" s="39"/>
      <c r="AJ1112" s="39"/>
      <c r="AK1112" s="39"/>
      <c r="AL1112" s="39"/>
      <c r="AM1112" s="39"/>
      <c r="AN1112" s="39"/>
      <c r="AO1112" s="39"/>
      <c r="AP1112" s="39"/>
      <c r="AQ1112" s="39"/>
      <c r="AR1112" s="39"/>
      <c r="AS1112" s="39"/>
      <c r="AT1112" s="39"/>
      <c r="AU1112" s="39"/>
      <c r="AV1112" s="39"/>
      <c r="AW1112" s="39"/>
      <c r="AX1112" s="39"/>
      <c r="AY1112" s="39"/>
      <c r="AZ1112" s="39"/>
      <c r="BA1112" s="39"/>
      <c r="BB1112" s="39"/>
      <c r="BC1112" s="39"/>
      <c r="BD1112" s="39"/>
      <c r="BE1112" s="39"/>
      <c r="BF1112" s="39"/>
      <c r="BG1112" s="39"/>
      <c r="BH1112" s="39"/>
      <c r="BI1112" s="39"/>
      <c r="BJ1112" s="39"/>
      <c r="BK1112" s="39"/>
      <c r="BL1112" s="39"/>
      <c r="BM1112" s="39"/>
      <c r="BN1112" s="39"/>
      <c r="BO1112" s="39"/>
      <c r="BP1112" s="39"/>
      <c r="BQ1112" s="39"/>
      <c r="BR1112" s="39"/>
      <c r="BS1112" s="39"/>
      <c r="BT1112" s="39"/>
      <c r="BU1112" s="39"/>
      <c r="BV1112" s="39"/>
      <c r="BW1112" s="39"/>
      <c r="BX1112" s="39"/>
      <c r="BY1112" s="39"/>
      <c r="BZ1112" s="39"/>
      <c r="CA1112" s="39"/>
      <c r="CB1112" s="39"/>
      <c r="CC1112" s="39"/>
      <c r="CD1112" s="39"/>
      <c r="CE1112" s="39"/>
      <c r="CF1112" s="39"/>
      <c r="CG1112" s="39"/>
      <c r="CH1112" s="39"/>
      <c r="CI1112" s="39"/>
      <c r="CJ1112" s="39"/>
      <c r="CK1112" s="39"/>
      <c r="CL1112" s="39"/>
      <c r="CM1112" s="39"/>
      <c r="CN1112" s="39"/>
      <c r="CO1112" s="39"/>
      <c r="CP1112" s="39"/>
      <c r="CQ1112" s="39"/>
      <c r="CR1112" s="39"/>
      <c r="CS1112" s="39"/>
      <c r="CT1112" s="39"/>
      <c r="CU1112" s="39"/>
      <c r="CV1112" s="39"/>
      <c r="CW1112" s="39"/>
      <c r="CX1112" s="39"/>
      <c r="CY1112" s="39"/>
      <c r="CZ1112" s="39"/>
      <c r="DA1112" s="39"/>
      <c r="DB1112" s="39"/>
      <c r="DC1112" s="39"/>
      <c r="DD1112" s="39"/>
      <c r="DE1112" s="39"/>
      <c r="DF1112" s="39"/>
      <c r="DG1112" s="39"/>
      <c r="DH1112" s="39"/>
      <c r="DI1112" s="39"/>
      <c r="DJ1112" s="39"/>
      <c r="DK1112" s="39"/>
      <c r="DL1112" s="39"/>
      <c r="DM1112" s="39"/>
      <c r="DN1112" s="39"/>
      <c r="DO1112" s="39"/>
      <c r="DP1112" s="39"/>
      <c r="DQ1112" s="39"/>
      <c r="DR1112" s="39"/>
      <c r="DS1112" s="39"/>
      <c r="DT1112" s="39"/>
      <c r="DU1112" s="39"/>
      <c r="DV1112" s="39"/>
      <c r="DW1112" s="39"/>
      <c r="DX1112" s="39"/>
      <c r="DY1112" s="39"/>
      <c r="DZ1112" s="39"/>
      <c r="EA1112" s="39"/>
      <c r="EB1112" s="39"/>
      <c r="EC1112" s="39"/>
      <c r="ED1112" s="39"/>
      <c r="EE1112" s="39"/>
      <c r="EF1112" s="39"/>
      <c r="EG1112" s="39"/>
      <c r="EH1112" s="39"/>
      <c r="EI1112" s="39"/>
      <c r="EJ1112" s="39"/>
      <c r="EK1112" s="39"/>
      <c r="EL1112" s="39"/>
      <c r="EM1112" s="39"/>
      <c r="EN1112" s="39"/>
      <c r="EO1112" s="39"/>
      <c r="EP1112" s="39"/>
      <c r="EQ1112" s="39"/>
      <c r="ER1112" s="39"/>
      <c r="ES1112" s="39"/>
      <c r="ET1112" s="39"/>
      <c r="EU1112" s="39"/>
      <c r="EV1112" s="39"/>
      <c r="EW1112" s="39"/>
      <c r="EX1112" s="39"/>
      <c r="EY1112" s="39"/>
      <c r="EZ1112" s="39"/>
      <c r="FA1112" s="39"/>
      <c r="FB1112" s="39"/>
      <c r="FC1112" s="39"/>
      <c r="FD1112" s="39"/>
      <c r="FE1112" s="39"/>
      <c r="FF1112" s="39"/>
      <c r="FG1112" s="39"/>
      <c r="FH1112" s="39"/>
      <c r="FI1112" s="39"/>
      <c r="FJ1112" s="39"/>
      <c r="FK1112" s="39"/>
      <c r="FL1112" s="39"/>
      <c r="FM1112" s="39"/>
      <c r="FN1112" s="39"/>
      <c r="FO1112" s="39"/>
      <c r="FP1112" s="39"/>
      <c r="FQ1112" s="39"/>
      <c r="FR1112" s="39"/>
      <c r="FS1112" s="39"/>
      <c r="FT1112" s="39"/>
      <c r="FU1112" s="39"/>
      <c r="FV1112" s="39"/>
      <c r="FW1112" s="39"/>
      <c r="FX1112" s="39"/>
      <c r="FY1112" s="39"/>
      <c r="FZ1112" s="39"/>
      <c r="GA1112" s="39"/>
      <c r="GB1112" s="39"/>
      <c r="GC1112" s="39"/>
      <c r="GD1112" s="39"/>
      <c r="GE1112" s="39"/>
      <c r="GF1112" s="39"/>
      <c r="GG1112" s="39"/>
      <c r="GH1112" s="39"/>
      <c r="GI1112" s="39"/>
      <c r="GJ1112" s="39"/>
      <c r="GK1112" s="39"/>
      <c r="GL1112" s="39"/>
      <c r="GM1112" s="39"/>
      <c r="GN1112" s="39"/>
      <c r="GO1112" s="39"/>
      <c r="GP1112" s="39"/>
      <c r="GQ1112" s="39"/>
      <c r="GR1112" s="39"/>
      <c r="GS1112" s="39"/>
      <c r="GT1112" s="39"/>
      <c r="GU1112" s="39"/>
      <c r="GV1112" s="39"/>
      <c r="GW1112" s="39"/>
      <c r="GX1112" s="39"/>
      <c r="GY1112" s="39"/>
      <c r="GZ1112" s="39"/>
      <c r="HA1112" s="39"/>
      <c r="HB1112" s="39"/>
      <c r="HC1112" s="39"/>
      <c r="HD1112" s="39"/>
      <c r="HE1112" s="39"/>
      <c r="HF1112" s="39"/>
      <c r="HG1112" s="39"/>
      <c r="HH1112" s="39"/>
      <c r="HI1112" s="39"/>
      <c r="HJ1112" s="39"/>
      <c r="HK1112" s="39"/>
      <c r="HL1112" s="39"/>
      <c r="HM1112" s="39"/>
      <c r="HN1112" s="39"/>
      <c r="HO1112" s="39"/>
      <c r="HP1112" s="39"/>
      <c r="HQ1112" s="39"/>
      <c r="HR1112" s="39"/>
      <c r="HS1112" s="39"/>
      <c r="HT1112" s="39"/>
      <c r="HU1112" s="39"/>
      <c r="HV1112" s="39"/>
      <c r="HW1112" s="39"/>
      <c r="HX1112" s="39"/>
      <c r="HY1112" s="39"/>
      <c r="HZ1112" s="39"/>
      <c r="IA1112" s="39"/>
      <c r="IB1112" s="39"/>
      <c r="IC1112" s="39"/>
      <c r="ID1112" s="39"/>
      <c r="IE1112" s="39"/>
      <c r="IF1112" s="39"/>
      <c r="IG1112" s="39"/>
      <c r="IH1112" s="39"/>
      <c r="II1112" s="39"/>
      <c r="IJ1112" s="39"/>
      <c r="IK1112" s="39"/>
      <c r="IL1112" s="39"/>
      <c r="IM1112" s="39"/>
    </row>
    <row r="1113" spans="1:247" s="50" customFormat="1" ht="20" customHeight="1" x14ac:dyDescent="0.2">
      <c r="A1113" s="2"/>
      <c r="B1113" s="42"/>
      <c r="C1113" s="39"/>
      <c r="D1113" s="49"/>
      <c r="E1113" s="49"/>
      <c r="F1113" s="49"/>
      <c r="G1113" s="42"/>
      <c r="H1113" s="39"/>
      <c r="I1113" s="49"/>
      <c r="J1113" s="49"/>
      <c r="K1113" s="49"/>
      <c r="L1113" s="39"/>
      <c r="M1113" s="39"/>
      <c r="N1113" s="39"/>
      <c r="O1113" s="39"/>
      <c r="P1113" s="39"/>
      <c r="Q1113" s="39"/>
      <c r="R1113" s="39"/>
      <c r="S1113" s="39"/>
      <c r="T1113" s="39"/>
      <c r="U1113" s="39"/>
      <c r="V1113" s="39"/>
      <c r="W1113" s="39"/>
      <c r="X1113" s="39"/>
      <c r="Y1113" s="39"/>
      <c r="Z1113" s="39"/>
      <c r="AA1113" s="39"/>
      <c r="AB1113" s="39"/>
      <c r="AC1113" s="39"/>
      <c r="AD1113" s="39"/>
      <c r="AE1113" s="39"/>
      <c r="AF1113" s="39"/>
      <c r="AG1113" s="39"/>
      <c r="AH1113" s="39"/>
      <c r="AI1113" s="39"/>
      <c r="AJ1113" s="39"/>
      <c r="AK1113" s="39"/>
      <c r="AL1113" s="39"/>
      <c r="AM1113" s="39"/>
      <c r="AN1113" s="39"/>
      <c r="AO1113" s="39"/>
      <c r="AP1113" s="39"/>
      <c r="AQ1113" s="39"/>
      <c r="AR1113" s="39"/>
      <c r="AS1113" s="39"/>
      <c r="AT1113" s="39"/>
      <c r="AU1113" s="39"/>
      <c r="AV1113" s="39"/>
      <c r="AW1113" s="39"/>
      <c r="AX1113" s="39"/>
      <c r="AY1113" s="39"/>
      <c r="AZ1113" s="39"/>
      <c r="BA1113" s="39"/>
      <c r="BB1113" s="39"/>
      <c r="BC1113" s="39"/>
      <c r="BD1113" s="39"/>
      <c r="BE1113" s="39"/>
      <c r="BF1113" s="39"/>
      <c r="BG1113" s="39"/>
      <c r="BH1113" s="39"/>
      <c r="BI1113" s="39"/>
      <c r="BJ1113" s="39"/>
      <c r="BK1113" s="39"/>
      <c r="BL1113" s="39"/>
      <c r="BM1113" s="39"/>
      <c r="BN1113" s="39"/>
      <c r="BO1113" s="39"/>
      <c r="BP1113" s="39"/>
      <c r="BQ1113" s="39"/>
      <c r="BR1113" s="39"/>
      <c r="BS1113" s="39"/>
      <c r="BT1113" s="39"/>
      <c r="BU1113" s="39"/>
      <c r="BV1113" s="39"/>
      <c r="BW1113" s="39"/>
      <c r="BX1113" s="39"/>
      <c r="BY1113" s="39"/>
      <c r="BZ1113" s="39"/>
      <c r="CA1113" s="39"/>
      <c r="CB1113" s="39"/>
      <c r="CC1113" s="39"/>
      <c r="CD1113" s="39"/>
      <c r="CE1113" s="39"/>
      <c r="CF1113" s="39"/>
      <c r="CG1113" s="39"/>
      <c r="CH1113" s="39"/>
      <c r="CI1113" s="39"/>
      <c r="CJ1113" s="39"/>
      <c r="CK1113" s="39"/>
      <c r="CL1113" s="39"/>
      <c r="CM1113" s="39"/>
      <c r="CN1113" s="39"/>
      <c r="CO1113" s="39"/>
      <c r="CP1113" s="39"/>
      <c r="CQ1113" s="39"/>
      <c r="CR1113" s="39"/>
      <c r="CS1113" s="39"/>
      <c r="CT1113" s="39"/>
      <c r="CU1113" s="39"/>
      <c r="CV1113" s="39"/>
      <c r="CW1113" s="39"/>
      <c r="CX1113" s="39"/>
      <c r="CY1113" s="39"/>
      <c r="CZ1113" s="39"/>
      <c r="DA1113" s="39"/>
      <c r="DB1113" s="39"/>
      <c r="DC1113" s="39"/>
      <c r="DD1113" s="39"/>
      <c r="DE1113" s="39"/>
      <c r="DF1113" s="39"/>
      <c r="DG1113" s="39"/>
      <c r="DH1113" s="39"/>
      <c r="DI1113" s="39"/>
      <c r="DJ1113" s="39"/>
      <c r="DK1113" s="39"/>
      <c r="DL1113" s="39"/>
      <c r="DM1113" s="39"/>
      <c r="DN1113" s="39"/>
      <c r="DO1113" s="39"/>
      <c r="DP1113" s="39"/>
      <c r="DQ1113" s="39"/>
      <c r="DR1113" s="39"/>
      <c r="DS1113" s="39"/>
      <c r="DT1113" s="39"/>
      <c r="DU1113" s="39"/>
      <c r="DV1113" s="39"/>
      <c r="DW1113" s="39"/>
      <c r="DX1113" s="39"/>
      <c r="DY1113" s="39"/>
      <c r="DZ1113" s="39"/>
      <c r="EA1113" s="39"/>
      <c r="EB1113" s="39"/>
      <c r="EC1113" s="39"/>
      <c r="ED1113" s="39"/>
      <c r="EE1113" s="39"/>
      <c r="EF1113" s="39"/>
      <c r="EG1113" s="39"/>
      <c r="EH1113" s="39"/>
      <c r="EI1113" s="39"/>
      <c r="EJ1113" s="39"/>
      <c r="EK1113" s="39"/>
      <c r="EL1113" s="39"/>
      <c r="EM1113" s="39"/>
      <c r="EN1113" s="39"/>
      <c r="EO1113" s="39"/>
      <c r="EP1113" s="39"/>
      <c r="EQ1113" s="39"/>
      <c r="ER1113" s="39"/>
      <c r="ES1113" s="39"/>
      <c r="ET1113" s="39"/>
      <c r="EU1113" s="39"/>
      <c r="EV1113" s="39"/>
      <c r="EW1113" s="39"/>
      <c r="EX1113" s="39"/>
      <c r="EY1113" s="39"/>
      <c r="EZ1113" s="39"/>
      <c r="FA1113" s="39"/>
      <c r="FB1113" s="39"/>
      <c r="FC1113" s="39"/>
      <c r="FD1113" s="39"/>
      <c r="FE1113" s="39"/>
      <c r="FF1113" s="39"/>
      <c r="FG1113" s="39"/>
      <c r="FH1113" s="39"/>
      <c r="FI1113" s="39"/>
      <c r="FJ1113" s="39"/>
      <c r="FK1113" s="39"/>
      <c r="FL1113" s="39"/>
      <c r="FM1113" s="39"/>
      <c r="FN1113" s="39"/>
      <c r="FO1113" s="39"/>
      <c r="FP1113" s="39"/>
      <c r="FQ1113" s="39"/>
      <c r="FR1113" s="39"/>
      <c r="FS1113" s="39"/>
      <c r="FT1113" s="39"/>
      <c r="FU1113" s="39"/>
      <c r="FV1113" s="39"/>
      <c r="FW1113" s="39"/>
      <c r="FX1113" s="39"/>
      <c r="FY1113" s="39"/>
      <c r="FZ1113" s="39"/>
      <c r="GA1113" s="39"/>
      <c r="GB1113" s="39"/>
      <c r="GC1113" s="39"/>
      <c r="GD1113" s="39"/>
      <c r="GE1113" s="39"/>
      <c r="GF1113" s="39"/>
      <c r="GG1113" s="39"/>
      <c r="GH1113" s="39"/>
      <c r="GI1113" s="39"/>
      <c r="GJ1113" s="39"/>
      <c r="GK1113" s="39"/>
      <c r="GL1113" s="39"/>
      <c r="GM1113" s="39"/>
      <c r="GN1113" s="39"/>
      <c r="GO1113" s="39"/>
      <c r="GP1113" s="39"/>
      <c r="GQ1113" s="39"/>
      <c r="GR1113" s="39"/>
      <c r="GS1113" s="39"/>
      <c r="GT1113" s="39"/>
      <c r="GU1113" s="39"/>
      <c r="GV1113" s="39"/>
      <c r="GW1113" s="39"/>
      <c r="GX1113" s="39"/>
      <c r="GY1113" s="39"/>
      <c r="GZ1113" s="39"/>
      <c r="HA1113" s="39"/>
      <c r="HB1113" s="39"/>
      <c r="HC1113" s="39"/>
      <c r="HD1113" s="39"/>
      <c r="HE1113" s="39"/>
      <c r="HF1113" s="39"/>
      <c r="HG1113" s="39"/>
      <c r="HH1113" s="39"/>
      <c r="HI1113" s="39"/>
      <c r="HJ1113" s="39"/>
      <c r="HK1113" s="39"/>
      <c r="HL1113" s="39"/>
      <c r="HM1113" s="39"/>
      <c r="HN1113" s="39"/>
      <c r="HO1113" s="39"/>
      <c r="HP1113" s="39"/>
      <c r="HQ1113" s="39"/>
      <c r="HR1113" s="39"/>
      <c r="HS1113" s="39"/>
      <c r="HT1113" s="39"/>
      <c r="HU1113" s="39"/>
      <c r="HV1113" s="39"/>
      <c r="HW1113" s="39"/>
      <c r="HX1113" s="39"/>
      <c r="HY1113" s="39"/>
      <c r="HZ1113" s="39"/>
      <c r="IA1113" s="39"/>
      <c r="IB1113" s="39"/>
      <c r="IC1113" s="39"/>
      <c r="ID1113" s="39"/>
      <c r="IE1113" s="39"/>
      <c r="IF1113" s="39"/>
      <c r="IG1113" s="39"/>
      <c r="IH1113" s="39"/>
      <c r="II1113" s="39"/>
      <c r="IJ1113" s="39"/>
      <c r="IK1113" s="39"/>
      <c r="IL1113" s="39"/>
      <c r="IM1113" s="39"/>
    </row>
    <row r="1114" spans="1:247" s="50" customFormat="1" ht="20" customHeight="1" x14ac:dyDescent="0.2">
      <c r="A1114" s="2"/>
      <c r="B1114" s="42"/>
      <c r="C1114" s="39"/>
      <c r="D1114" s="49"/>
      <c r="E1114" s="49"/>
      <c r="F1114" s="49"/>
      <c r="G1114" s="42"/>
      <c r="H1114" s="39"/>
      <c r="I1114" s="49"/>
      <c r="J1114" s="49"/>
      <c r="K1114" s="49"/>
      <c r="L1114" s="39"/>
      <c r="M1114" s="39"/>
      <c r="N1114" s="39"/>
      <c r="O1114" s="39"/>
      <c r="P1114" s="39"/>
      <c r="Q1114" s="39"/>
      <c r="R1114" s="39"/>
      <c r="S1114" s="39"/>
      <c r="T1114" s="39"/>
      <c r="U1114" s="39"/>
      <c r="V1114" s="39"/>
      <c r="W1114" s="39"/>
      <c r="X1114" s="39"/>
      <c r="Y1114" s="39"/>
      <c r="Z1114" s="39"/>
      <c r="AA1114" s="39"/>
      <c r="AB1114" s="39"/>
      <c r="AC1114" s="39"/>
      <c r="AD1114" s="39"/>
      <c r="AE1114" s="39"/>
      <c r="AF1114" s="39"/>
      <c r="AG1114" s="39"/>
      <c r="AH1114" s="39"/>
      <c r="AI1114" s="39"/>
      <c r="AJ1114" s="39"/>
      <c r="AK1114" s="39"/>
      <c r="AL1114" s="39"/>
      <c r="AM1114" s="39"/>
      <c r="AN1114" s="39"/>
      <c r="AO1114" s="39"/>
      <c r="AP1114" s="39"/>
      <c r="AQ1114" s="39"/>
      <c r="AR1114" s="39"/>
      <c r="AS1114" s="39"/>
      <c r="AT1114" s="39"/>
      <c r="AU1114" s="39"/>
      <c r="AV1114" s="39"/>
      <c r="AW1114" s="39"/>
      <c r="AX1114" s="39"/>
      <c r="AY1114" s="39"/>
      <c r="AZ1114" s="39"/>
      <c r="BA1114" s="39"/>
      <c r="BB1114" s="39"/>
      <c r="BC1114" s="39"/>
      <c r="BD1114" s="39"/>
      <c r="BE1114" s="39"/>
      <c r="BF1114" s="39"/>
      <c r="BG1114" s="39"/>
      <c r="BH1114" s="39"/>
      <c r="BI1114" s="39"/>
      <c r="BJ1114" s="39"/>
      <c r="BK1114" s="39"/>
      <c r="BL1114" s="39"/>
      <c r="BM1114" s="39"/>
      <c r="BN1114" s="39"/>
      <c r="BO1114" s="39"/>
      <c r="BP1114" s="39"/>
      <c r="BQ1114" s="39"/>
      <c r="BR1114" s="39"/>
      <c r="BS1114" s="39"/>
      <c r="BT1114" s="39"/>
      <c r="BU1114" s="39"/>
      <c r="BV1114" s="39"/>
      <c r="BW1114" s="39"/>
      <c r="BX1114" s="39"/>
      <c r="BY1114" s="39"/>
      <c r="BZ1114" s="39"/>
      <c r="CA1114" s="39"/>
      <c r="CB1114" s="39"/>
      <c r="CC1114" s="39"/>
      <c r="CD1114" s="39"/>
      <c r="CE1114" s="39"/>
      <c r="CF1114" s="39"/>
      <c r="CG1114" s="39"/>
      <c r="CH1114" s="39"/>
      <c r="CI1114" s="39"/>
      <c r="CJ1114" s="39"/>
      <c r="CK1114" s="39"/>
      <c r="CL1114" s="39"/>
      <c r="CM1114" s="39"/>
      <c r="CN1114" s="39"/>
      <c r="CO1114" s="39"/>
      <c r="CP1114" s="39"/>
      <c r="CQ1114" s="39"/>
      <c r="CR1114" s="39"/>
      <c r="CS1114" s="39"/>
      <c r="CT1114" s="39"/>
      <c r="CU1114" s="39"/>
      <c r="CV1114" s="39"/>
      <c r="CW1114" s="39"/>
      <c r="CX1114" s="39"/>
      <c r="CY1114" s="39"/>
      <c r="CZ1114" s="39"/>
      <c r="DA1114" s="39"/>
      <c r="DB1114" s="39"/>
      <c r="DC1114" s="39"/>
      <c r="DD1114" s="39"/>
      <c r="DE1114" s="39"/>
      <c r="DF1114" s="39"/>
      <c r="DG1114" s="39"/>
      <c r="DH1114" s="39"/>
      <c r="DI1114" s="39"/>
      <c r="DJ1114" s="39"/>
      <c r="DK1114" s="39"/>
      <c r="DL1114" s="39"/>
      <c r="DM1114" s="39"/>
      <c r="DN1114" s="39"/>
      <c r="DO1114" s="39"/>
      <c r="DP1114" s="39"/>
      <c r="DQ1114" s="39"/>
      <c r="DR1114" s="39"/>
      <c r="DS1114" s="39"/>
      <c r="DT1114" s="39"/>
      <c r="DU1114" s="39"/>
      <c r="DV1114" s="39"/>
      <c r="DW1114" s="39"/>
      <c r="DX1114" s="39"/>
      <c r="DY1114" s="39"/>
      <c r="DZ1114" s="39"/>
      <c r="EA1114" s="39"/>
      <c r="EB1114" s="39"/>
      <c r="EC1114" s="39"/>
      <c r="ED1114" s="39"/>
      <c r="EE1114" s="39"/>
      <c r="EF1114" s="39"/>
      <c r="EG1114" s="39"/>
      <c r="EH1114" s="39"/>
      <c r="EI1114" s="39"/>
      <c r="EJ1114" s="39"/>
      <c r="EK1114" s="39"/>
      <c r="EL1114" s="39"/>
      <c r="EM1114" s="39"/>
      <c r="EN1114" s="39"/>
      <c r="EO1114" s="39"/>
      <c r="EP1114" s="39"/>
      <c r="EQ1114" s="39"/>
      <c r="ER1114" s="39"/>
      <c r="ES1114" s="39"/>
      <c r="ET1114" s="39"/>
      <c r="EU1114" s="39"/>
      <c r="EV1114" s="39"/>
      <c r="EW1114" s="39"/>
      <c r="EX1114" s="39"/>
      <c r="EY1114" s="39"/>
      <c r="EZ1114" s="39"/>
      <c r="FA1114" s="39"/>
      <c r="FB1114" s="39"/>
      <c r="FC1114" s="39"/>
      <c r="FD1114" s="39"/>
      <c r="FE1114" s="39"/>
      <c r="FF1114" s="39"/>
      <c r="FG1114" s="39"/>
      <c r="FH1114" s="39"/>
      <c r="FI1114" s="39"/>
      <c r="FJ1114" s="39"/>
      <c r="FK1114" s="39"/>
      <c r="FL1114" s="39"/>
      <c r="FM1114" s="39"/>
      <c r="FN1114" s="39"/>
      <c r="FO1114" s="39"/>
      <c r="FP1114" s="39"/>
      <c r="FQ1114" s="39"/>
      <c r="FR1114" s="39"/>
      <c r="FS1114" s="39"/>
      <c r="FT1114" s="39"/>
      <c r="FU1114" s="39"/>
      <c r="FV1114" s="39"/>
      <c r="FW1114" s="39"/>
      <c r="FX1114" s="39"/>
      <c r="FY1114" s="39"/>
      <c r="FZ1114" s="39"/>
      <c r="GA1114" s="39"/>
      <c r="GB1114" s="39"/>
      <c r="GC1114" s="39"/>
      <c r="GD1114" s="39"/>
      <c r="GE1114" s="39"/>
      <c r="GF1114" s="39"/>
      <c r="GG1114" s="39"/>
      <c r="GH1114" s="39"/>
      <c r="GI1114" s="39"/>
      <c r="GJ1114" s="39"/>
      <c r="GK1114" s="39"/>
      <c r="GL1114" s="39"/>
      <c r="GM1114" s="39"/>
      <c r="GN1114" s="39"/>
      <c r="GO1114" s="39"/>
      <c r="GP1114" s="39"/>
      <c r="GQ1114" s="39"/>
      <c r="GR1114" s="39"/>
      <c r="GS1114" s="39"/>
      <c r="GT1114" s="39"/>
      <c r="GU1114" s="39"/>
      <c r="GV1114" s="39"/>
      <c r="GW1114" s="39"/>
      <c r="GX1114" s="39"/>
      <c r="GY1114" s="39"/>
      <c r="GZ1114" s="39"/>
      <c r="HA1114" s="39"/>
      <c r="HB1114" s="39"/>
      <c r="HC1114" s="39"/>
      <c r="HD1114" s="39"/>
      <c r="HE1114" s="39"/>
      <c r="HF1114" s="39"/>
      <c r="HG1114" s="39"/>
      <c r="HH1114" s="39"/>
      <c r="HI1114" s="39"/>
      <c r="HJ1114" s="39"/>
      <c r="HK1114" s="39"/>
      <c r="HL1114" s="39"/>
      <c r="HM1114" s="39"/>
      <c r="HN1114" s="39"/>
      <c r="HO1114" s="39"/>
      <c r="HP1114" s="39"/>
      <c r="HQ1114" s="39"/>
      <c r="HR1114" s="39"/>
      <c r="HS1114" s="39"/>
      <c r="HT1114" s="39"/>
      <c r="HU1114" s="39"/>
      <c r="HV1114" s="39"/>
      <c r="HW1114" s="39"/>
      <c r="HX1114" s="39"/>
      <c r="HY1114" s="39"/>
      <c r="HZ1114" s="39"/>
      <c r="IA1114" s="39"/>
      <c r="IB1114" s="39"/>
      <c r="IC1114" s="39"/>
      <c r="ID1114" s="39"/>
      <c r="IE1114" s="39"/>
      <c r="IF1114" s="39"/>
      <c r="IG1114" s="39"/>
      <c r="IH1114" s="39"/>
      <c r="II1114" s="39"/>
      <c r="IJ1114" s="39"/>
      <c r="IK1114" s="39"/>
      <c r="IL1114" s="39"/>
      <c r="IM1114" s="39"/>
    </row>
    <row r="1115" spans="1:247" s="50" customFormat="1" ht="20" customHeight="1" x14ac:dyDescent="0.2">
      <c r="A1115" s="2"/>
      <c r="B1115" s="42"/>
      <c r="C1115" s="39"/>
      <c r="D1115" s="49"/>
      <c r="E1115" s="49"/>
      <c r="F1115" s="49"/>
      <c r="G1115" s="42"/>
      <c r="H1115" s="39"/>
      <c r="I1115" s="49"/>
      <c r="J1115" s="49"/>
      <c r="K1115" s="49"/>
      <c r="L1115" s="39"/>
      <c r="M1115" s="39"/>
      <c r="N1115" s="39"/>
      <c r="O1115" s="39"/>
      <c r="P1115" s="39"/>
      <c r="Q1115" s="39"/>
      <c r="R1115" s="39"/>
      <c r="S1115" s="39"/>
      <c r="T1115" s="39"/>
      <c r="U1115" s="39"/>
      <c r="V1115" s="39"/>
      <c r="W1115" s="39"/>
      <c r="X1115" s="39"/>
      <c r="Y1115" s="39"/>
      <c r="Z1115" s="39"/>
      <c r="AA1115" s="39"/>
      <c r="AB1115" s="39"/>
      <c r="AC1115" s="39"/>
      <c r="AD1115" s="39"/>
      <c r="AE1115" s="39"/>
      <c r="AF1115" s="39"/>
      <c r="AG1115" s="39"/>
      <c r="AH1115" s="39"/>
      <c r="AI1115" s="39"/>
      <c r="AJ1115" s="39"/>
      <c r="AK1115" s="39"/>
      <c r="AL1115" s="39"/>
      <c r="AM1115" s="39"/>
      <c r="AN1115" s="39"/>
      <c r="AO1115" s="39"/>
      <c r="AP1115" s="39"/>
      <c r="AQ1115" s="39"/>
      <c r="AR1115" s="39"/>
      <c r="AS1115" s="39"/>
      <c r="AT1115" s="39"/>
      <c r="AU1115" s="39"/>
      <c r="AV1115" s="39"/>
      <c r="AW1115" s="39"/>
      <c r="AX1115" s="39"/>
      <c r="AY1115" s="39"/>
      <c r="AZ1115" s="39"/>
      <c r="BA1115" s="39"/>
      <c r="BB1115" s="39"/>
      <c r="BC1115" s="39"/>
      <c r="BD1115" s="39"/>
      <c r="BE1115" s="39"/>
      <c r="BF1115" s="39"/>
      <c r="BG1115" s="39"/>
      <c r="BH1115" s="39"/>
      <c r="BI1115" s="39"/>
      <c r="BJ1115" s="39"/>
      <c r="BK1115" s="39"/>
      <c r="BL1115" s="39"/>
      <c r="BM1115" s="39"/>
      <c r="BN1115" s="39"/>
      <c r="BO1115" s="39"/>
      <c r="BP1115" s="39"/>
      <c r="BQ1115" s="39"/>
      <c r="BR1115" s="39"/>
      <c r="BS1115" s="39"/>
      <c r="BT1115" s="39"/>
      <c r="BU1115" s="39"/>
      <c r="BV1115" s="39"/>
      <c r="BW1115" s="39"/>
      <c r="BX1115" s="39"/>
      <c r="BY1115" s="39"/>
      <c r="BZ1115" s="39"/>
      <c r="CA1115" s="39"/>
      <c r="CB1115" s="39"/>
      <c r="CC1115" s="39"/>
      <c r="CD1115" s="39"/>
      <c r="CE1115" s="39"/>
      <c r="CF1115" s="39"/>
      <c r="CG1115" s="39"/>
      <c r="CH1115" s="39"/>
      <c r="CI1115" s="39"/>
      <c r="CJ1115" s="39"/>
      <c r="CK1115" s="39"/>
      <c r="CL1115" s="39"/>
      <c r="CM1115" s="39"/>
      <c r="CN1115" s="39"/>
      <c r="CO1115" s="39"/>
      <c r="CP1115" s="39"/>
      <c r="CQ1115" s="39"/>
      <c r="CR1115" s="39"/>
      <c r="CS1115" s="39"/>
      <c r="CT1115" s="39"/>
      <c r="CU1115" s="39"/>
      <c r="CV1115" s="39"/>
      <c r="CW1115" s="39"/>
      <c r="CX1115" s="39"/>
      <c r="CY1115" s="39"/>
      <c r="CZ1115" s="39"/>
      <c r="DA1115" s="39"/>
      <c r="DB1115" s="39"/>
      <c r="DC1115" s="39"/>
      <c r="DD1115" s="39"/>
      <c r="DE1115" s="39"/>
      <c r="DF1115" s="39"/>
      <c r="DG1115" s="39"/>
      <c r="DH1115" s="39"/>
      <c r="DI1115" s="39"/>
      <c r="DJ1115" s="39"/>
      <c r="DK1115" s="39"/>
      <c r="DL1115" s="39"/>
      <c r="DM1115" s="39"/>
      <c r="DN1115" s="39"/>
      <c r="DO1115" s="39"/>
      <c r="DP1115" s="39"/>
      <c r="DQ1115" s="39"/>
      <c r="DR1115" s="39"/>
      <c r="DS1115" s="39"/>
      <c r="DT1115" s="39"/>
      <c r="DU1115" s="39"/>
      <c r="DV1115" s="39"/>
      <c r="DW1115" s="39"/>
      <c r="DX1115" s="39"/>
      <c r="DY1115" s="39"/>
      <c r="DZ1115" s="39"/>
      <c r="EA1115" s="39"/>
      <c r="EB1115" s="39"/>
      <c r="EC1115" s="39"/>
      <c r="ED1115" s="39"/>
      <c r="EE1115" s="39"/>
      <c r="EF1115" s="39"/>
      <c r="EG1115" s="39"/>
      <c r="EH1115" s="39"/>
      <c r="EI1115" s="39"/>
      <c r="EJ1115" s="39"/>
      <c r="EK1115" s="39"/>
      <c r="EL1115" s="39"/>
      <c r="EM1115" s="39"/>
      <c r="EN1115" s="39"/>
      <c r="EO1115" s="39"/>
      <c r="EP1115" s="39"/>
      <c r="EQ1115" s="39"/>
      <c r="ER1115" s="39"/>
      <c r="ES1115" s="39"/>
      <c r="ET1115" s="39"/>
      <c r="EU1115" s="39"/>
      <c r="EV1115" s="39"/>
      <c r="EW1115" s="39"/>
      <c r="EX1115" s="39"/>
      <c r="EY1115" s="39"/>
      <c r="EZ1115" s="39"/>
      <c r="FA1115" s="39"/>
      <c r="FB1115" s="39"/>
      <c r="FC1115" s="39"/>
      <c r="FD1115" s="39"/>
      <c r="FE1115" s="39"/>
      <c r="FF1115" s="39"/>
      <c r="FG1115" s="39"/>
      <c r="FH1115" s="39"/>
      <c r="FI1115" s="39"/>
      <c r="FJ1115" s="39"/>
      <c r="FK1115" s="39"/>
      <c r="FL1115" s="39"/>
      <c r="FM1115" s="39"/>
      <c r="FN1115" s="39"/>
      <c r="FO1115" s="39"/>
      <c r="FP1115" s="39"/>
      <c r="FQ1115" s="39"/>
      <c r="FR1115" s="39"/>
      <c r="FS1115" s="39"/>
      <c r="FT1115" s="39"/>
      <c r="FU1115" s="39"/>
      <c r="FV1115" s="39"/>
      <c r="FW1115" s="39"/>
      <c r="FX1115" s="39"/>
      <c r="FY1115" s="39"/>
      <c r="FZ1115" s="39"/>
      <c r="GA1115" s="39"/>
      <c r="GB1115" s="39"/>
      <c r="GC1115" s="39"/>
      <c r="GD1115" s="39"/>
      <c r="GE1115" s="39"/>
      <c r="GF1115" s="39"/>
      <c r="GG1115" s="39"/>
      <c r="GH1115" s="39"/>
      <c r="GI1115" s="39"/>
      <c r="GJ1115" s="39"/>
      <c r="GK1115" s="39"/>
      <c r="GL1115" s="39"/>
      <c r="GM1115" s="39"/>
      <c r="GN1115" s="39"/>
      <c r="GO1115" s="39"/>
      <c r="GP1115" s="39"/>
      <c r="GQ1115" s="39"/>
      <c r="GR1115" s="39"/>
      <c r="GS1115" s="39"/>
      <c r="GT1115" s="39"/>
      <c r="GU1115" s="39"/>
      <c r="GV1115" s="39"/>
      <c r="GW1115" s="39"/>
      <c r="GX1115" s="39"/>
      <c r="GY1115" s="39"/>
      <c r="GZ1115" s="39"/>
      <c r="HA1115" s="39"/>
      <c r="HB1115" s="39"/>
      <c r="HC1115" s="39"/>
      <c r="HD1115" s="39"/>
      <c r="HE1115" s="39"/>
      <c r="HF1115" s="39"/>
      <c r="HG1115" s="39"/>
      <c r="HH1115" s="39"/>
      <c r="HI1115" s="39"/>
      <c r="HJ1115" s="39"/>
      <c r="HK1115" s="39"/>
      <c r="HL1115" s="39"/>
      <c r="HM1115" s="39"/>
      <c r="HN1115" s="39"/>
      <c r="HO1115" s="39"/>
      <c r="HP1115" s="39"/>
      <c r="HQ1115" s="39"/>
      <c r="HR1115" s="39"/>
      <c r="HS1115" s="39"/>
      <c r="HT1115" s="39"/>
      <c r="HU1115" s="39"/>
      <c r="HV1115" s="39"/>
      <c r="HW1115" s="39"/>
      <c r="HX1115" s="39"/>
      <c r="HY1115" s="39"/>
      <c r="HZ1115" s="39"/>
      <c r="IA1115" s="39"/>
      <c r="IB1115" s="39"/>
      <c r="IC1115" s="39"/>
      <c r="ID1115" s="39"/>
      <c r="IE1115" s="39"/>
      <c r="IF1115" s="39"/>
      <c r="IG1115" s="39"/>
      <c r="IH1115" s="39"/>
      <c r="II1115" s="39"/>
      <c r="IJ1115" s="39"/>
      <c r="IK1115" s="39"/>
      <c r="IL1115" s="39"/>
      <c r="IM1115" s="39"/>
    </row>
    <row r="1116" spans="1:247" s="50" customFormat="1" ht="20" customHeight="1" x14ac:dyDescent="0.2">
      <c r="A1116" s="2"/>
      <c r="B1116" s="42"/>
      <c r="C1116" s="39"/>
      <c r="D1116" s="49"/>
      <c r="E1116" s="49"/>
      <c r="F1116" s="49"/>
      <c r="G1116" s="42"/>
      <c r="H1116" s="39"/>
      <c r="I1116" s="49"/>
      <c r="J1116" s="49"/>
      <c r="K1116" s="49"/>
      <c r="L1116" s="39"/>
      <c r="M1116" s="39"/>
      <c r="N1116" s="39"/>
      <c r="O1116" s="39"/>
      <c r="P1116" s="39"/>
      <c r="Q1116" s="39"/>
      <c r="R1116" s="39"/>
      <c r="S1116" s="39"/>
      <c r="T1116" s="39"/>
      <c r="U1116" s="39"/>
      <c r="V1116" s="39"/>
      <c r="W1116" s="39"/>
      <c r="X1116" s="39"/>
      <c r="Y1116" s="39"/>
      <c r="Z1116" s="39"/>
      <c r="AA1116" s="39"/>
      <c r="AB1116" s="39"/>
      <c r="AC1116" s="39"/>
      <c r="AD1116" s="39"/>
      <c r="AE1116" s="39"/>
      <c r="AF1116" s="39"/>
      <c r="AG1116" s="39"/>
      <c r="AH1116" s="39"/>
      <c r="AI1116" s="39"/>
      <c r="AJ1116" s="39"/>
      <c r="AK1116" s="39"/>
      <c r="AL1116" s="39"/>
      <c r="AM1116" s="39"/>
      <c r="AN1116" s="39"/>
      <c r="AO1116" s="39"/>
      <c r="AP1116" s="39"/>
      <c r="AQ1116" s="39"/>
      <c r="AR1116" s="39"/>
      <c r="AS1116" s="39"/>
      <c r="AT1116" s="39"/>
      <c r="AU1116" s="39"/>
      <c r="AV1116" s="39"/>
      <c r="AW1116" s="39"/>
      <c r="AX1116" s="39"/>
      <c r="AY1116" s="39"/>
      <c r="AZ1116" s="39"/>
      <c r="BA1116" s="39"/>
      <c r="BB1116" s="39"/>
      <c r="BC1116" s="39"/>
      <c r="BD1116" s="39"/>
      <c r="BE1116" s="39"/>
      <c r="BF1116" s="39"/>
      <c r="BG1116" s="39"/>
      <c r="BH1116" s="39"/>
      <c r="BI1116" s="39"/>
      <c r="BJ1116" s="39"/>
      <c r="BK1116" s="39"/>
      <c r="BL1116" s="39"/>
      <c r="BM1116" s="39"/>
      <c r="BN1116" s="39"/>
      <c r="BO1116" s="39"/>
      <c r="BP1116" s="39"/>
      <c r="BQ1116" s="39"/>
      <c r="BR1116" s="39"/>
      <c r="BS1116" s="39"/>
      <c r="BT1116" s="39"/>
      <c r="BU1116" s="39"/>
      <c r="BV1116" s="39"/>
      <c r="BW1116" s="39"/>
      <c r="BX1116" s="39"/>
      <c r="BY1116" s="39"/>
      <c r="BZ1116" s="39"/>
      <c r="CA1116" s="39"/>
      <c r="CB1116" s="39"/>
      <c r="CC1116" s="39"/>
      <c r="CD1116" s="39"/>
      <c r="CE1116" s="39"/>
      <c r="CF1116" s="39"/>
      <c r="CG1116" s="39"/>
      <c r="CH1116" s="39"/>
      <c r="CI1116" s="39"/>
      <c r="CJ1116" s="39"/>
      <c r="CK1116" s="39"/>
      <c r="CL1116" s="39"/>
      <c r="CM1116" s="39"/>
      <c r="CN1116" s="39"/>
      <c r="CO1116" s="39"/>
      <c r="CP1116" s="39"/>
      <c r="CQ1116" s="39"/>
      <c r="CR1116" s="39"/>
      <c r="CS1116" s="39"/>
      <c r="CT1116" s="39"/>
      <c r="CU1116" s="39"/>
      <c r="CV1116" s="39"/>
      <c r="CW1116" s="39"/>
      <c r="CX1116" s="39"/>
      <c r="CY1116" s="39"/>
      <c r="CZ1116" s="39"/>
      <c r="DA1116" s="39"/>
      <c r="DB1116" s="39"/>
      <c r="DC1116" s="39"/>
      <c r="DD1116" s="39"/>
      <c r="DE1116" s="39"/>
      <c r="DF1116" s="39"/>
      <c r="DG1116" s="39"/>
      <c r="DH1116" s="39"/>
      <c r="DI1116" s="39"/>
      <c r="DJ1116" s="39"/>
      <c r="DK1116" s="39"/>
      <c r="DL1116" s="39"/>
      <c r="DM1116" s="39"/>
      <c r="DN1116" s="39"/>
      <c r="DO1116" s="39"/>
      <c r="DP1116" s="39"/>
      <c r="DQ1116" s="39"/>
      <c r="DR1116" s="39"/>
      <c r="DS1116" s="39"/>
      <c r="DT1116" s="39"/>
      <c r="DU1116" s="39"/>
      <c r="DV1116" s="39"/>
      <c r="DW1116" s="39"/>
      <c r="DX1116" s="39"/>
      <c r="DY1116" s="39"/>
      <c r="DZ1116" s="39"/>
      <c r="EA1116" s="39"/>
      <c r="EB1116" s="39"/>
      <c r="EC1116" s="39"/>
      <c r="ED1116" s="39"/>
      <c r="EE1116" s="39"/>
      <c r="EF1116" s="39"/>
      <c r="EG1116" s="39"/>
      <c r="EH1116" s="39"/>
      <c r="EI1116" s="39"/>
      <c r="EJ1116" s="39"/>
      <c r="EK1116" s="39"/>
      <c r="EL1116" s="39"/>
      <c r="EM1116" s="39"/>
      <c r="EN1116" s="39"/>
      <c r="EO1116" s="39"/>
      <c r="EP1116" s="39"/>
      <c r="EQ1116" s="39"/>
      <c r="ER1116" s="39"/>
      <c r="ES1116" s="39"/>
      <c r="ET1116" s="39"/>
      <c r="EU1116" s="39"/>
      <c r="EV1116" s="39"/>
      <c r="EW1116" s="39"/>
      <c r="EX1116" s="39"/>
      <c r="EY1116" s="39"/>
      <c r="EZ1116" s="39"/>
      <c r="FA1116" s="39"/>
      <c r="FB1116" s="39"/>
      <c r="FC1116" s="39"/>
      <c r="FD1116" s="39"/>
      <c r="FE1116" s="39"/>
      <c r="FF1116" s="39"/>
      <c r="FG1116" s="39"/>
      <c r="FH1116" s="39"/>
      <c r="FI1116" s="39"/>
      <c r="FJ1116" s="39"/>
      <c r="FK1116" s="39"/>
      <c r="FL1116" s="39"/>
      <c r="FM1116" s="39"/>
      <c r="FN1116" s="39"/>
      <c r="FO1116" s="39"/>
      <c r="FP1116" s="39"/>
      <c r="FQ1116" s="39"/>
      <c r="FR1116" s="39"/>
      <c r="FS1116" s="39"/>
      <c r="FT1116" s="39"/>
      <c r="FU1116" s="39"/>
      <c r="FV1116" s="39"/>
      <c r="FW1116" s="39"/>
      <c r="FX1116" s="39"/>
      <c r="FY1116" s="39"/>
      <c r="FZ1116" s="39"/>
      <c r="GA1116" s="39"/>
      <c r="GB1116" s="39"/>
      <c r="GC1116" s="39"/>
      <c r="GD1116" s="39"/>
      <c r="GE1116" s="39"/>
      <c r="GF1116" s="39"/>
      <c r="GG1116" s="39"/>
      <c r="GH1116" s="39"/>
      <c r="GI1116" s="39"/>
      <c r="GJ1116" s="39"/>
      <c r="GK1116" s="39"/>
      <c r="GL1116" s="39"/>
      <c r="GM1116" s="39"/>
      <c r="GN1116" s="39"/>
      <c r="GO1116" s="39"/>
      <c r="GP1116" s="39"/>
      <c r="GQ1116" s="39"/>
      <c r="GR1116" s="39"/>
      <c r="GS1116" s="39"/>
      <c r="GT1116" s="39"/>
      <c r="GU1116" s="39"/>
      <c r="GV1116" s="39"/>
      <c r="GW1116" s="39"/>
      <c r="GX1116" s="39"/>
      <c r="GY1116" s="39"/>
      <c r="GZ1116" s="39"/>
      <c r="HA1116" s="39"/>
      <c r="HB1116" s="39"/>
      <c r="HC1116" s="39"/>
      <c r="HD1116" s="39"/>
      <c r="HE1116" s="39"/>
      <c r="HF1116" s="39"/>
      <c r="HG1116" s="39"/>
      <c r="HH1116" s="39"/>
      <c r="HI1116" s="39"/>
      <c r="HJ1116" s="39"/>
      <c r="HK1116" s="39"/>
      <c r="HL1116" s="39"/>
      <c r="HM1116" s="39"/>
      <c r="HN1116" s="39"/>
      <c r="HO1116" s="39"/>
      <c r="HP1116" s="39"/>
      <c r="HQ1116" s="39"/>
      <c r="HR1116" s="39"/>
      <c r="HS1116" s="39"/>
      <c r="HT1116" s="39"/>
      <c r="HU1116" s="39"/>
      <c r="HV1116" s="39"/>
      <c r="HW1116" s="39"/>
      <c r="HX1116" s="39"/>
      <c r="HY1116" s="39"/>
      <c r="HZ1116" s="39"/>
      <c r="IA1116" s="39"/>
      <c r="IB1116" s="39"/>
      <c r="IC1116" s="39"/>
      <c r="ID1116" s="39"/>
      <c r="IE1116" s="39"/>
      <c r="IF1116" s="39"/>
      <c r="IG1116" s="39"/>
      <c r="IH1116" s="39"/>
      <c r="II1116" s="39"/>
      <c r="IJ1116" s="39"/>
      <c r="IK1116" s="39"/>
      <c r="IL1116" s="39"/>
      <c r="IM1116" s="39"/>
    </row>
    <row r="1117" spans="1:247" s="50" customFormat="1" ht="20" customHeight="1" x14ac:dyDescent="0.2">
      <c r="A1117" s="2"/>
      <c r="B1117" s="42"/>
      <c r="C1117" s="39"/>
      <c r="D1117" s="49"/>
      <c r="E1117" s="49"/>
      <c r="F1117" s="49"/>
      <c r="G1117" s="42"/>
      <c r="H1117" s="39"/>
      <c r="I1117" s="49"/>
      <c r="J1117" s="49"/>
      <c r="K1117" s="49"/>
      <c r="L1117" s="39"/>
      <c r="M1117" s="39"/>
      <c r="N1117" s="39"/>
      <c r="O1117" s="39"/>
      <c r="P1117" s="39"/>
      <c r="Q1117" s="39"/>
      <c r="R1117" s="39"/>
      <c r="S1117" s="39"/>
      <c r="T1117" s="39"/>
      <c r="U1117" s="39"/>
      <c r="V1117" s="39"/>
      <c r="W1117" s="39"/>
      <c r="X1117" s="39"/>
      <c r="Y1117" s="39"/>
      <c r="Z1117" s="39"/>
      <c r="AA1117" s="39"/>
      <c r="AB1117" s="39"/>
      <c r="AC1117" s="39"/>
      <c r="AD1117" s="39"/>
      <c r="AE1117" s="39"/>
      <c r="AF1117" s="39"/>
      <c r="AG1117" s="39"/>
      <c r="AH1117" s="39"/>
      <c r="AI1117" s="39"/>
      <c r="AJ1117" s="39"/>
      <c r="AK1117" s="39"/>
      <c r="AL1117" s="39"/>
      <c r="AM1117" s="39"/>
      <c r="AN1117" s="39"/>
      <c r="AO1117" s="39"/>
      <c r="AP1117" s="39"/>
      <c r="AQ1117" s="39"/>
      <c r="AR1117" s="39"/>
      <c r="AS1117" s="39"/>
      <c r="AT1117" s="39"/>
      <c r="AU1117" s="39"/>
      <c r="AV1117" s="39"/>
      <c r="AW1117" s="39"/>
      <c r="AX1117" s="39"/>
      <c r="AY1117" s="39"/>
      <c r="AZ1117" s="39"/>
      <c r="BA1117" s="39"/>
      <c r="BB1117" s="39"/>
      <c r="BC1117" s="39"/>
      <c r="BD1117" s="39"/>
      <c r="BE1117" s="39"/>
      <c r="BF1117" s="39"/>
      <c r="BG1117" s="39"/>
      <c r="BH1117" s="39"/>
      <c r="BI1117" s="39"/>
      <c r="BJ1117" s="39"/>
      <c r="BK1117" s="39"/>
      <c r="BL1117" s="39"/>
      <c r="BM1117" s="39"/>
      <c r="BN1117" s="39"/>
      <c r="BO1117" s="39"/>
      <c r="BP1117" s="39"/>
      <c r="BQ1117" s="39"/>
      <c r="BR1117" s="39"/>
      <c r="BS1117" s="39"/>
      <c r="BT1117" s="39"/>
      <c r="BU1117" s="39"/>
      <c r="BV1117" s="39"/>
      <c r="BW1117" s="39"/>
      <c r="BX1117" s="39"/>
      <c r="BY1117" s="39"/>
      <c r="BZ1117" s="39"/>
      <c r="CA1117" s="39"/>
      <c r="CB1117" s="39"/>
      <c r="CC1117" s="39"/>
      <c r="CD1117" s="39"/>
      <c r="CE1117" s="39"/>
      <c r="CF1117" s="39"/>
      <c r="CG1117" s="39"/>
      <c r="CH1117" s="39"/>
      <c r="CI1117" s="39"/>
      <c r="CJ1117" s="39"/>
      <c r="CK1117" s="39"/>
      <c r="CL1117" s="39"/>
      <c r="CM1117" s="39"/>
      <c r="CN1117" s="39"/>
      <c r="CO1117" s="39"/>
      <c r="CP1117" s="39"/>
      <c r="CQ1117" s="39"/>
      <c r="CR1117" s="39"/>
      <c r="CS1117" s="39"/>
      <c r="CT1117" s="39"/>
      <c r="CU1117" s="39"/>
      <c r="CV1117" s="39"/>
      <c r="CW1117" s="39"/>
      <c r="CX1117" s="39"/>
      <c r="CY1117" s="39"/>
      <c r="CZ1117" s="39"/>
      <c r="DA1117" s="39"/>
      <c r="DB1117" s="39"/>
      <c r="DC1117" s="39"/>
      <c r="DD1117" s="39"/>
      <c r="DE1117" s="39"/>
      <c r="DF1117" s="39"/>
      <c r="DG1117" s="39"/>
      <c r="DH1117" s="39"/>
      <c r="DI1117" s="39"/>
      <c r="DJ1117" s="39"/>
      <c r="DK1117" s="39"/>
      <c r="DL1117" s="39"/>
      <c r="DM1117" s="39"/>
      <c r="DN1117" s="39"/>
      <c r="DO1117" s="39"/>
      <c r="DP1117" s="39"/>
      <c r="DQ1117" s="39"/>
      <c r="DR1117" s="39"/>
      <c r="DS1117" s="39"/>
      <c r="DT1117" s="39"/>
      <c r="DU1117" s="39"/>
      <c r="DV1117" s="39"/>
      <c r="DW1117" s="39"/>
      <c r="DX1117" s="39"/>
      <c r="DY1117" s="39"/>
      <c r="DZ1117" s="39"/>
      <c r="EA1117" s="39"/>
      <c r="EB1117" s="39"/>
      <c r="EC1117" s="39"/>
      <c r="ED1117" s="39"/>
      <c r="EE1117" s="39"/>
      <c r="EF1117" s="39"/>
      <c r="EG1117" s="39"/>
      <c r="EH1117" s="39"/>
      <c r="EI1117" s="39"/>
      <c r="EJ1117" s="39"/>
      <c r="EK1117" s="39"/>
      <c r="EL1117" s="39"/>
      <c r="EM1117" s="39"/>
      <c r="EN1117" s="39"/>
      <c r="EO1117" s="39"/>
      <c r="EP1117" s="39"/>
      <c r="EQ1117" s="39"/>
      <c r="ER1117" s="39"/>
      <c r="ES1117" s="39"/>
      <c r="ET1117" s="39"/>
      <c r="EU1117" s="39"/>
      <c r="EV1117" s="39"/>
      <c r="EW1117" s="39"/>
      <c r="EX1117" s="39"/>
      <c r="EY1117" s="39"/>
      <c r="EZ1117" s="39"/>
      <c r="FA1117" s="39"/>
      <c r="FB1117" s="39"/>
      <c r="FC1117" s="39"/>
      <c r="FD1117" s="39"/>
      <c r="FE1117" s="39"/>
      <c r="FF1117" s="39"/>
      <c r="FG1117" s="39"/>
      <c r="FH1117" s="39"/>
      <c r="FI1117" s="39"/>
      <c r="FJ1117" s="39"/>
      <c r="FK1117" s="39"/>
      <c r="FL1117" s="39"/>
      <c r="FM1117" s="39"/>
      <c r="FN1117" s="39"/>
      <c r="FO1117" s="39"/>
      <c r="FP1117" s="39"/>
      <c r="FQ1117" s="39"/>
      <c r="FR1117" s="39"/>
      <c r="FS1117" s="39"/>
      <c r="FT1117" s="39"/>
      <c r="FU1117" s="39"/>
      <c r="FV1117" s="39"/>
      <c r="FW1117" s="39"/>
      <c r="FX1117" s="39"/>
      <c r="FY1117" s="39"/>
      <c r="FZ1117" s="39"/>
      <c r="GA1117" s="39"/>
      <c r="GB1117" s="39"/>
      <c r="GC1117" s="39"/>
      <c r="GD1117" s="39"/>
      <c r="GE1117" s="39"/>
      <c r="GF1117" s="39"/>
      <c r="GG1117" s="39"/>
      <c r="GH1117" s="39"/>
      <c r="GI1117" s="39"/>
      <c r="GJ1117" s="39"/>
      <c r="GK1117" s="39"/>
      <c r="GL1117" s="39"/>
      <c r="GM1117" s="39"/>
      <c r="GN1117" s="39"/>
      <c r="GO1117" s="39"/>
      <c r="GP1117" s="39"/>
      <c r="GQ1117" s="39"/>
      <c r="GR1117" s="39"/>
      <c r="GS1117" s="39"/>
      <c r="GT1117" s="39"/>
      <c r="GU1117" s="39"/>
      <c r="GV1117" s="39"/>
      <c r="GW1117" s="39"/>
      <c r="GX1117" s="39"/>
      <c r="GY1117" s="39"/>
      <c r="GZ1117" s="39"/>
      <c r="HA1117" s="39"/>
      <c r="HB1117" s="39"/>
      <c r="HC1117" s="39"/>
      <c r="HD1117" s="39"/>
      <c r="HE1117" s="39"/>
      <c r="HF1117" s="39"/>
      <c r="HG1117" s="39"/>
      <c r="HH1117" s="39"/>
      <c r="HI1117" s="39"/>
      <c r="HJ1117" s="39"/>
      <c r="HK1117" s="39"/>
      <c r="HL1117" s="39"/>
      <c r="HM1117" s="39"/>
      <c r="HN1117" s="39"/>
      <c r="HO1117" s="39"/>
      <c r="HP1117" s="39"/>
      <c r="HQ1117" s="39"/>
      <c r="HR1117" s="39"/>
      <c r="HS1117" s="39"/>
      <c r="HT1117" s="39"/>
      <c r="HU1117" s="39"/>
      <c r="HV1117" s="39"/>
      <c r="HW1117" s="39"/>
      <c r="HX1117" s="39"/>
      <c r="HY1117" s="39"/>
      <c r="HZ1117" s="39"/>
      <c r="IA1117" s="39"/>
      <c r="IB1117" s="39"/>
      <c r="IC1117" s="39"/>
      <c r="ID1117" s="39"/>
      <c r="IE1117" s="39"/>
      <c r="IF1117" s="39"/>
      <c r="IG1117" s="39"/>
      <c r="IH1117" s="39"/>
      <c r="II1117" s="39"/>
      <c r="IJ1117" s="39"/>
      <c r="IK1117" s="39"/>
      <c r="IL1117" s="39"/>
      <c r="IM1117" s="39"/>
    </row>
    <row r="1118" spans="1:247" s="50" customFormat="1" ht="20" customHeight="1" x14ac:dyDescent="0.2">
      <c r="A1118" s="2"/>
      <c r="B1118" s="42"/>
      <c r="C1118" s="39"/>
      <c r="D1118" s="49"/>
      <c r="E1118" s="49"/>
      <c r="F1118" s="49"/>
      <c r="G1118" s="42"/>
      <c r="H1118" s="39"/>
      <c r="I1118" s="49"/>
      <c r="J1118" s="39"/>
      <c r="K1118" s="49"/>
      <c r="L1118" s="39"/>
      <c r="M1118" s="39"/>
      <c r="N1118" s="39"/>
      <c r="O1118" s="39"/>
      <c r="P1118" s="39"/>
      <c r="Q1118" s="39"/>
      <c r="R1118" s="39"/>
      <c r="S1118" s="39"/>
      <c r="T1118" s="39"/>
      <c r="U1118" s="39"/>
      <c r="V1118" s="39"/>
      <c r="W1118" s="39"/>
      <c r="X1118" s="39"/>
      <c r="Y1118" s="39"/>
      <c r="Z1118" s="39"/>
      <c r="AA1118" s="39"/>
      <c r="AB1118" s="39"/>
      <c r="AC1118" s="39"/>
      <c r="AD1118" s="39"/>
      <c r="AE1118" s="39"/>
      <c r="AF1118" s="39"/>
      <c r="AG1118" s="39"/>
      <c r="AH1118" s="39"/>
      <c r="AI1118" s="39"/>
      <c r="AJ1118" s="39"/>
      <c r="AK1118" s="39"/>
      <c r="AL1118" s="39"/>
      <c r="AM1118" s="39"/>
      <c r="AN1118" s="39"/>
      <c r="AO1118" s="39"/>
      <c r="AP1118" s="39"/>
      <c r="AQ1118" s="39"/>
      <c r="AR1118" s="39"/>
      <c r="AS1118" s="39"/>
      <c r="AT1118" s="39"/>
      <c r="AU1118" s="39"/>
      <c r="AV1118" s="39"/>
      <c r="AW1118" s="39"/>
      <c r="AX1118" s="39"/>
      <c r="AY1118" s="39"/>
      <c r="AZ1118" s="39"/>
      <c r="BA1118" s="39"/>
      <c r="BB1118" s="39"/>
      <c r="BC1118" s="39"/>
      <c r="BD1118" s="39"/>
      <c r="BE1118" s="39"/>
      <c r="BF1118" s="39"/>
      <c r="BG1118" s="39"/>
      <c r="BH1118" s="39"/>
      <c r="BI1118" s="39"/>
      <c r="BJ1118" s="39"/>
      <c r="BK1118" s="39"/>
      <c r="BL1118" s="39"/>
      <c r="BM1118" s="39"/>
      <c r="BN1118" s="39"/>
      <c r="BO1118" s="39"/>
      <c r="BP1118" s="39"/>
      <c r="BQ1118" s="39"/>
      <c r="BR1118" s="39"/>
      <c r="BS1118" s="39"/>
      <c r="BT1118" s="39"/>
      <c r="BU1118" s="39"/>
      <c r="BV1118" s="39"/>
      <c r="BW1118" s="39"/>
      <c r="BX1118" s="39"/>
      <c r="BY1118" s="39"/>
      <c r="BZ1118" s="39"/>
      <c r="CA1118" s="39"/>
      <c r="CB1118" s="39"/>
      <c r="CC1118" s="39"/>
      <c r="CD1118" s="39"/>
      <c r="CE1118" s="39"/>
      <c r="CF1118" s="39"/>
      <c r="CG1118" s="39"/>
      <c r="CH1118" s="39"/>
      <c r="CI1118" s="39"/>
      <c r="CJ1118" s="39"/>
      <c r="CK1118" s="39"/>
      <c r="CL1118" s="39"/>
      <c r="CM1118" s="39"/>
      <c r="CN1118" s="39"/>
      <c r="CO1118" s="39"/>
      <c r="CP1118" s="39"/>
      <c r="CQ1118" s="39"/>
      <c r="CR1118" s="39"/>
      <c r="CS1118" s="39"/>
      <c r="CT1118" s="39"/>
      <c r="CU1118" s="39"/>
      <c r="CV1118" s="39"/>
      <c r="CW1118" s="39"/>
      <c r="CX1118" s="39"/>
      <c r="CY1118" s="39"/>
      <c r="CZ1118" s="39"/>
      <c r="DA1118" s="39"/>
      <c r="DB1118" s="39"/>
      <c r="DC1118" s="39"/>
      <c r="DD1118" s="39"/>
      <c r="DE1118" s="39"/>
      <c r="DF1118" s="39"/>
      <c r="DG1118" s="39"/>
      <c r="DH1118" s="39"/>
      <c r="DI1118" s="39"/>
      <c r="DJ1118" s="39"/>
      <c r="DK1118" s="39"/>
      <c r="DL1118" s="39"/>
      <c r="DM1118" s="39"/>
      <c r="DN1118" s="39"/>
      <c r="DO1118" s="39"/>
      <c r="DP1118" s="39"/>
      <c r="DQ1118" s="39"/>
      <c r="DR1118" s="39"/>
      <c r="DS1118" s="39"/>
      <c r="DT1118" s="39"/>
      <c r="DU1118" s="39"/>
      <c r="DV1118" s="39"/>
      <c r="DW1118" s="39"/>
      <c r="DX1118" s="39"/>
      <c r="DY1118" s="39"/>
      <c r="DZ1118" s="39"/>
      <c r="EA1118" s="39"/>
      <c r="EB1118" s="39"/>
      <c r="EC1118" s="39"/>
      <c r="ED1118" s="39"/>
      <c r="EE1118" s="39"/>
      <c r="EF1118" s="39"/>
      <c r="EG1118" s="39"/>
      <c r="EH1118" s="39"/>
      <c r="EI1118" s="39"/>
      <c r="EJ1118" s="39"/>
      <c r="EK1118" s="39"/>
      <c r="EL1118" s="39"/>
      <c r="EM1118" s="39"/>
      <c r="EN1118" s="39"/>
      <c r="EO1118" s="39"/>
      <c r="EP1118" s="39"/>
      <c r="EQ1118" s="39"/>
      <c r="ER1118" s="39"/>
      <c r="ES1118" s="39"/>
      <c r="ET1118" s="39"/>
      <c r="EU1118" s="39"/>
      <c r="EV1118" s="39"/>
      <c r="EW1118" s="39"/>
      <c r="EX1118" s="39"/>
      <c r="EY1118" s="39"/>
      <c r="EZ1118" s="39"/>
      <c r="FA1118" s="39"/>
      <c r="FB1118" s="39"/>
      <c r="FC1118" s="39"/>
      <c r="FD1118" s="39"/>
      <c r="FE1118" s="39"/>
      <c r="FF1118" s="39"/>
      <c r="FG1118" s="39"/>
      <c r="FH1118" s="39"/>
      <c r="FI1118" s="39"/>
      <c r="FJ1118" s="39"/>
      <c r="FK1118" s="39"/>
      <c r="FL1118" s="39"/>
      <c r="FM1118" s="39"/>
      <c r="FN1118" s="39"/>
      <c r="FO1118" s="39"/>
      <c r="FP1118" s="39"/>
      <c r="FQ1118" s="39"/>
      <c r="FR1118" s="39"/>
      <c r="FS1118" s="39"/>
      <c r="FT1118" s="39"/>
      <c r="FU1118" s="39"/>
      <c r="FV1118" s="39"/>
      <c r="FW1118" s="39"/>
      <c r="FX1118" s="39"/>
      <c r="FY1118" s="39"/>
      <c r="FZ1118" s="39"/>
      <c r="GA1118" s="39"/>
      <c r="GB1118" s="39"/>
      <c r="GC1118" s="39"/>
      <c r="GD1118" s="39"/>
      <c r="GE1118" s="39"/>
      <c r="GF1118" s="39"/>
      <c r="GG1118" s="39"/>
      <c r="GH1118" s="39"/>
      <c r="GI1118" s="39"/>
      <c r="GJ1118" s="39"/>
      <c r="GK1118" s="39"/>
      <c r="GL1118" s="39"/>
      <c r="GM1118" s="39"/>
      <c r="GN1118" s="39"/>
      <c r="GO1118" s="39"/>
      <c r="GP1118" s="39"/>
      <c r="GQ1118" s="39"/>
      <c r="GR1118" s="39"/>
      <c r="GS1118" s="39"/>
      <c r="GT1118" s="39"/>
      <c r="GU1118" s="39"/>
      <c r="GV1118" s="39"/>
      <c r="GW1118" s="39"/>
      <c r="GX1118" s="39"/>
      <c r="GY1118" s="39"/>
      <c r="GZ1118" s="39"/>
      <c r="HA1118" s="39"/>
      <c r="HB1118" s="39"/>
      <c r="HC1118" s="39"/>
      <c r="HD1118" s="39"/>
      <c r="HE1118" s="39"/>
      <c r="HF1118" s="39"/>
      <c r="HG1118" s="39"/>
      <c r="HH1118" s="39"/>
      <c r="HI1118" s="39"/>
      <c r="HJ1118" s="39"/>
      <c r="HK1118" s="39"/>
      <c r="HL1118" s="39"/>
      <c r="HM1118" s="39"/>
      <c r="HN1118" s="39"/>
      <c r="HO1118" s="39"/>
      <c r="HP1118" s="39"/>
      <c r="HQ1118" s="39"/>
      <c r="HR1118" s="39"/>
      <c r="HS1118" s="39"/>
      <c r="HT1118" s="39"/>
      <c r="HU1118" s="39"/>
      <c r="HV1118" s="39"/>
      <c r="HW1118" s="39"/>
      <c r="HX1118" s="39"/>
      <c r="HY1118" s="39"/>
      <c r="HZ1118" s="39"/>
      <c r="IA1118" s="39"/>
      <c r="IB1118" s="39"/>
      <c r="IC1118" s="39"/>
      <c r="ID1118" s="39"/>
      <c r="IE1118" s="39"/>
      <c r="IF1118" s="39"/>
      <c r="IG1118" s="39"/>
      <c r="IH1118" s="39"/>
      <c r="II1118" s="39"/>
      <c r="IJ1118" s="39"/>
      <c r="IK1118" s="39"/>
      <c r="IL1118" s="39"/>
      <c r="IM1118" s="39"/>
    </row>
    <row r="1119" spans="1:247" s="50" customFormat="1" ht="20" customHeight="1" x14ac:dyDescent="0.2">
      <c r="A1119" s="2"/>
      <c r="B1119" s="39"/>
      <c r="C1119" s="39"/>
      <c r="D1119" s="49"/>
      <c r="E1119" s="49"/>
      <c r="F1119" s="49"/>
      <c r="G1119" s="42"/>
      <c r="H1119" s="39"/>
      <c r="I1119" s="49"/>
      <c r="J1119" s="39"/>
      <c r="K1119" s="49"/>
      <c r="L1119" s="39"/>
      <c r="M1119" s="39"/>
      <c r="N1119" s="39"/>
      <c r="O1119" s="39"/>
      <c r="P1119" s="39"/>
      <c r="Q1119" s="39"/>
      <c r="R1119" s="39"/>
      <c r="S1119" s="39"/>
      <c r="T1119" s="39"/>
      <c r="U1119" s="39"/>
      <c r="V1119" s="39"/>
      <c r="W1119" s="39"/>
      <c r="X1119" s="39"/>
      <c r="Y1119" s="39"/>
      <c r="Z1119" s="39"/>
      <c r="AA1119" s="39"/>
      <c r="AB1119" s="39"/>
      <c r="AC1119" s="39"/>
      <c r="AD1119" s="39"/>
      <c r="AE1119" s="39"/>
      <c r="AF1119" s="39"/>
      <c r="AG1119" s="39"/>
      <c r="AH1119" s="39"/>
      <c r="AI1119" s="39"/>
      <c r="AJ1119" s="39"/>
      <c r="AK1119" s="39"/>
      <c r="AL1119" s="39"/>
      <c r="AM1119" s="39"/>
      <c r="AN1119" s="39"/>
      <c r="AO1119" s="39"/>
      <c r="AP1119" s="39"/>
      <c r="AQ1119" s="39"/>
      <c r="AR1119" s="39"/>
      <c r="AS1119" s="39"/>
      <c r="AT1119" s="39"/>
      <c r="AU1119" s="39"/>
      <c r="AV1119" s="39"/>
      <c r="AW1119" s="39"/>
      <c r="AX1119" s="39"/>
      <c r="AY1119" s="39"/>
      <c r="AZ1119" s="39"/>
      <c r="BA1119" s="39"/>
      <c r="BB1119" s="39"/>
      <c r="BC1119" s="39"/>
      <c r="BD1119" s="39"/>
      <c r="BE1119" s="39"/>
      <c r="BF1119" s="39"/>
      <c r="BG1119" s="39"/>
      <c r="BH1119" s="39"/>
      <c r="BI1119" s="39"/>
      <c r="BJ1119" s="39"/>
      <c r="BK1119" s="39"/>
      <c r="BL1119" s="39"/>
      <c r="BM1119" s="39"/>
      <c r="BN1119" s="39"/>
      <c r="BO1119" s="39"/>
      <c r="BP1119" s="39"/>
      <c r="BQ1119" s="39"/>
      <c r="BR1119" s="39"/>
      <c r="BS1119" s="39"/>
      <c r="BT1119" s="39"/>
      <c r="BU1119" s="39"/>
      <c r="BV1119" s="39"/>
      <c r="BW1119" s="39"/>
      <c r="BX1119" s="39"/>
      <c r="BY1119" s="39"/>
      <c r="BZ1119" s="39"/>
      <c r="CA1119" s="39"/>
      <c r="CB1119" s="39"/>
      <c r="CC1119" s="39"/>
      <c r="CD1119" s="39"/>
      <c r="CE1119" s="39"/>
      <c r="CF1119" s="39"/>
      <c r="CG1119" s="39"/>
      <c r="CH1119" s="39"/>
      <c r="CI1119" s="39"/>
      <c r="CJ1119" s="39"/>
      <c r="CK1119" s="39"/>
      <c r="CL1119" s="39"/>
      <c r="CM1119" s="39"/>
      <c r="CN1119" s="39"/>
      <c r="CO1119" s="39"/>
      <c r="CP1119" s="39"/>
      <c r="CQ1119" s="39"/>
      <c r="CR1119" s="39"/>
      <c r="CS1119" s="39"/>
      <c r="CT1119" s="39"/>
      <c r="CU1119" s="39"/>
      <c r="CV1119" s="39"/>
      <c r="CW1119" s="39"/>
      <c r="CX1119" s="39"/>
      <c r="CY1119" s="39"/>
      <c r="CZ1119" s="39"/>
      <c r="DA1119" s="39"/>
      <c r="DB1119" s="39"/>
      <c r="DC1119" s="39"/>
      <c r="DD1119" s="39"/>
      <c r="DE1119" s="39"/>
      <c r="DF1119" s="39"/>
      <c r="DG1119" s="39"/>
      <c r="DH1119" s="39"/>
      <c r="DI1119" s="39"/>
      <c r="DJ1119" s="39"/>
      <c r="DK1119" s="39"/>
      <c r="DL1119" s="39"/>
      <c r="DM1119" s="39"/>
      <c r="DN1119" s="39"/>
      <c r="DO1119" s="39"/>
      <c r="DP1119" s="39"/>
      <c r="DQ1119" s="39"/>
      <c r="DR1119" s="39"/>
      <c r="DS1119" s="39"/>
      <c r="DT1119" s="39"/>
      <c r="DU1119" s="39"/>
      <c r="DV1119" s="39"/>
      <c r="DW1119" s="39"/>
      <c r="DX1119" s="39"/>
      <c r="DY1119" s="39"/>
      <c r="DZ1119" s="39"/>
      <c r="EA1119" s="39"/>
      <c r="EB1119" s="39"/>
      <c r="EC1119" s="39"/>
      <c r="ED1119" s="39"/>
      <c r="EE1119" s="39"/>
      <c r="EF1119" s="39"/>
      <c r="EG1119" s="39"/>
      <c r="EH1119" s="39"/>
      <c r="EI1119" s="39"/>
      <c r="EJ1119" s="39"/>
      <c r="EK1119" s="39"/>
      <c r="EL1119" s="39"/>
      <c r="EM1119" s="39"/>
      <c r="EN1119" s="39"/>
      <c r="EO1119" s="39"/>
      <c r="EP1119" s="39"/>
      <c r="EQ1119" s="39"/>
      <c r="ER1119" s="39"/>
      <c r="ES1119" s="39"/>
      <c r="ET1119" s="39"/>
      <c r="EU1119" s="39"/>
      <c r="EV1119" s="39"/>
      <c r="EW1119" s="39"/>
      <c r="EX1119" s="39"/>
      <c r="EY1119" s="39"/>
      <c r="EZ1119" s="39"/>
      <c r="FA1119" s="39"/>
      <c r="FB1119" s="39"/>
      <c r="FC1119" s="39"/>
      <c r="FD1119" s="39"/>
      <c r="FE1119" s="39"/>
      <c r="FF1119" s="39"/>
      <c r="FG1119" s="39"/>
      <c r="FH1119" s="39"/>
      <c r="FI1119" s="39"/>
      <c r="FJ1119" s="39"/>
      <c r="FK1119" s="39"/>
      <c r="FL1119" s="39"/>
      <c r="FM1119" s="39"/>
      <c r="FN1119" s="39"/>
      <c r="FO1119" s="39"/>
      <c r="FP1119" s="39"/>
      <c r="FQ1119" s="39"/>
      <c r="FR1119" s="39"/>
      <c r="FS1119" s="39"/>
      <c r="FT1119" s="39"/>
      <c r="FU1119" s="39"/>
      <c r="FV1119" s="39"/>
      <c r="FW1119" s="39"/>
      <c r="FX1119" s="39"/>
      <c r="FY1119" s="39"/>
      <c r="FZ1119" s="39"/>
      <c r="GA1119" s="39"/>
      <c r="GB1119" s="39"/>
      <c r="GC1119" s="39"/>
      <c r="GD1119" s="39"/>
      <c r="GE1119" s="39"/>
      <c r="GF1119" s="39"/>
      <c r="GG1119" s="39"/>
      <c r="GH1119" s="39"/>
      <c r="GI1119" s="39"/>
      <c r="GJ1119" s="39"/>
      <c r="GK1119" s="39"/>
      <c r="GL1119" s="39"/>
      <c r="GM1119" s="39"/>
      <c r="GN1119" s="39"/>
      <c r="GO1119" s="39"/>
      <c r="GP1119" s="39"/>
      <c r="GQ1119" s="39"/>
      <c r="GR1119" s="39"/>
      <c r="GS1119" s="39"/>
      <c r="GT1119" s="39"/>
      <c r="GU1119" s="39"/>
      <c r="GV1119" s="39"/>
      <c r="GW1119" s="39"/>
      <c r="GX1119" s="39"/>
      <c r="GY1119" s="39"/>
      <c r="GZ1119" s="39"/>
      <c r="HA1119" s="39"/>
      <c r="HB1119" s="39"/>
      <c r="HC1119" s="39"/>
      <c r="HD1119" s="39"/>
      <c r="HE1119" s="39"/>
      <c r="HF1119" s="39"/>
      <c r="HG1119" s="39"/>
      <c r="HH1119" s="39"/>
      <c r="HI1119" s="39"/>
      <c r="HJ1119" s="39"/>
      <c r="HK1119" s="39"/>
      <c r="HL1119" s="39"/>
      <c r="HM1119" s="39"/>
      <c r="HN1119" s="39"/>
      <c r="HO1119" s="39"/>
      <c r="HP1119" s="39"/>
      <c r="HQ1119" s="39"/>
      <c r="HR1119" s="39"/>
      <c r="HS1119" s="39"/>
      <c r="HT1119" s="39"/>
      <c r="HU1119" s="39"/>
      <c r="HV1119" s="39"/>
      <c r="HW1119" s="39"/>
      <c r="HX1119" s="39"/>
      <c r="HY1119" s="39"/>
      <c r="HZ1119" s="39"/>
      <c r="IA1119" s="39"/>
      <c r="IB1119" s="39"/>
      <c r="IC1119" s="39"/>
      <c r="ID1119" s="39"/>
      <c r="IE1119" s="39"/>
      <c r="IF1119" s="39"/>
      <c r="IG1119" s="39"/>
      <c r="IH1119" s="39"/>
      <c r="II1119" s="39"/>
      <c r="IJ1119" s="39"/>
      <c r="IK1119" s="39"/>
      <c r="IL1119" s="39"/>
      <c r="IM1119" s="39"/>
    </row>
    <row r="1120" spans="1:247" s="50" customFormat="1" ht="20" customHeight="1" x14ac:dyDescent="0.2">
      <c r="A1120" s="2"/>
      <c r="B1120" s="39"/>
      <c r="C1120" s="39"/>
      <c r="D1120" s="49"/>
      <c r="E1120" s="49"/>
      <c r="F1120" s="49"/>
      <c r="G1120" s="42"/>
      <c r="H1120" s="39"/>
      <c r="I1120" s="49"/>
      <c r="J1120" s="39"/>
      <c r="K1120" s="4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F1120" s="39"/>
      <c r="AG1120" s="39"/>
      <c r="AH1120" s="39"/>
      <c r="AI1120" s="39"/>
      <c r="AJ1120" s="39"/>
      <c r="AK1120" s="39"/>
      <c r="AL1120" s="39"/>
      <c r="AM1120" s="39"/>
      <c r="AN1120" s="39"/>
      <c r="AO1120" s="39"/>
      <c r="AP1120" s="39"/>
      <c r="AQ1120" s="39"/>
      <c r="AR1120" s="39"/>
      <c r="AS1120" s="39"/>
      <c r="AT1120" s="39"/>
      <c r="AU1120" s="39"/>
      <c r="AV1120" s="39"/>
      <c r="AW1120" s="39"/>
      <c r="AX1120" s="39"/>
      <c r="AY1120" s="39"/>
      <c r="AZ1120" s="39"/>
      <c r="BA1120" s="39"/>
      <c r="BB1120" s="39"/>
      <c r="BC1120" s="39"/>
      <c r="BD1120" s="39"/>
      <c r="BE1120" s="39"/>
      <c r="BF1120" s="39"/>
      <c r="BG1120" s="39"/>
      <c r="BH1120" s="39"/>
      <c r="BI1120" s="39"/>
      <c r="BJ1120" s="39"/>
      <c r="BK1120" s="39"/>
      <c r="BL1120" s="39"/>
      <c r="BM1120" s="39"/>
      <c r="BN1120" s="39"/>
      <c r="BO1120" s="39"/>
      <c r="BP1120" s="39"/>
      <c r="BQ1120" s="39"/>
      <c r="BR1120" s="39"/>
      <c r="BS1120" s="39"/>
      <c r="BT1120" s="39"/>
      <c r="BU1120" s="39"/>
      <c r="BV1120" s="39"/>
      <c r="BW1120" s="39"/>
      <c r="BX1120" s="39"/>
      <c r="BY1120" s="39"/>
      <c r="BZ1120" s="39"/>
      <c r="CA1120" s="39"/>
      <c r="CB1120" s="39"/>
      <c r="CC1120" s="39"/>
      <c r="CD1120" s="39"/>
      <c r="CE1120" s="39"/>
      <c r="CF1120" s="39"/>
      <c r="CG1120" s="39"/>
      <c r="CH1120" s="39"/>
      <c r="CI1120" s="39"/>
      <c r="CJ1120" s="39"/>
      <c r="CK1120" s="39"/>
      <c r="CL1120" s="39"/>
      <c r="CM1120" s="39"/>
      <c r="CN1120" s="39"/>
      <c r="CO1120" s="39"/>
      <c r="CP1120" s="39"/>
      <c r="CQ1120" s="39"/>
      <c r="CR1120" s="39"/>
      <c r="CS1120" s="39"/>
      <c r="CT1120" s="39"/>
      <c r="CU1120" s="39"/>
      <c r="CV1120" s="39"/>
      <c r="CW1120" s="39"/>
      <c r="CX1120" s="39"/>
      <c r="CY1120" s="39"/>
      <c r="CZ1120" s="39"/>
      <c r="DA1120" s="39"/>
      <c r="DB1120" s="39"/>
      <c r="DC1120" s="39"/>
      <c r="DD1120" s="39"/>
      <c r="DE1120" s="39"/>
      <c r="DF1120" s="39"/>
      <c r="DG1120" s="39"/>
      <c r="DH1120" s="39"/>
      <c r="DI1120" s="39"/>
      <c r="DJ1120" s="39"/>
      <c r="DK1120" s="39"/>
      <c r="DL1120" s="39"/>
      <c r="DM1120" s="39"/>
      <c r="DN1120" s="39"/>
      <c r="DO1120" s="39"/>
      <c r="DP1120" s="39"/>
      <c r="DQ1120" s="39"/>
      <c r="DR1120" s="39"/>
      <c r="DS1120" s="39"/>
      <c r="DT1120" s="39"/>
      <c r="DU1120" s="39"/>
      <c r="DV1120" s="39"/>
      <c r="DW1120" s="39"/>
      <c r="DX1120" s="39"/>
      <c r="DY1120" s="39"/>
      <c r="DZ1120" s="39"/>
      <c r="EA1120" s="39"/>
      <c r="EB1120" s="39"/>
      <c r="EC1120" s="39"/>
      <c r="ED1120" s="39"/>
      <c r="EE1120" s="39"/>
      <c r="EF1120" s="39"/>
      <c r="EG1120" s="39"/>
      <c r="EH1120" s="39"/>
      <c r="EI1120" s="39"/>
      <c r="EJ1120" s="39"/>
      <c r="EK1120" s="39"/>
      <c r="EL1120" s="39"/>
      <c r="EM1120" s="39"/>
      <c r="EN1120" s="39"/>
      <c r="EO1120" s="39"/>
      <c r="EP1120" s="39"/>
      <c r="EQ1120" s="39"/>
      <c r="ER1120" s="39"/>
      <c r="ES1120" s="39"/>
      <c r="ET1120" s="39"/>
      <c r="EU1120" s="39"/>
      <c r="EV1120" s="39"/>
      <c r="EW1120" s="39"/>
      <c r="EX1120" s="39"/>
      <c r="EY1120" s="39"/>
      <c r="EZ1120" s="39"/>
      <c r="FA1120" s="39"/>
      <c r="FB1120" s="39"/>
      <c r="FC1120" s="39"/>
      <c r="FD1120" s="39"/>
      <c r="FE1120" s="39"/>
      <c r="FF1120" s="39"/>
      <c r="FG1120" s="39"/>
      <c r="FH1120" s="39"/>
      <c r="FI1120" s="39"/>
      <c r="FJ1120" s="39"/>
      <c r="FK1120" s="39"/>
      <c r="FL1120" s="39"/>
      <c r="FM1120" s="39"/>
      <c r="FN1120" s="39"/>
      <c r="FO1120" s="39"/>
      <c r="FP1120" s="39"/>
      <c r="FQ1120" s="39"/>
      <c r="FR1120" s="39"/>
      <c r="FS1120" s="39"/>
      <c r="FT1120" s="39"/>
      <c r="FU1120" s="39"/>
      <c r="FV1120" s="39"/>
      <c r="FW1120" s="39"/>
      <c r="FX1120" s="39"/>
      <c r="FY1120" s="39"/>
      <c r="FZ1120" s="39"/>
      <c r="GA1120" s="39"/>
      <c r="GB1120" s="39"/>
      <c r="GC1120" s="39"/>
      <c r="GD1120" s="39"/>
      <c r="GE1120" s="39"/>
      <c r="GF1120" s="39"/>
      <c r="GG1120" s="39"/>
      <c r="GH1120" s="39"/>
      <c r="GI1120" s="39"/>
      <c r="GJ1120" s="39"/>
      <c r="GK1120" s="39"/>
      <c r="GL1120" s="39"/>
      <c r="GM1120" s="39"/>
      <c r="GN1120" s="39"/>
      <c r="GO1120" s="39"/>
      <c r="GP1120" s="39"/>
      <c r="GQ1120" s="39"/>
      <c r="GR1120" s="39"/>
      <c r="GS1120" s="39"/>
      <c r="GT1120" s="39"/>
      <c r="GU1120" s="39"/>
      <c r="GV1120" s="39"/>
      <c r="GW1120" s="39"/>
      <c r="GX1120" s="39"/>
      <c r="GY1120" s="39"/>
      <c r="GZ1120" s="39"/>
      <c r="HA1120" s="39"/>
      <c r="HB1120" s="39"/>
      <c r="HC1120" s="39"/>
      <c r="HD1120" s="39"/>
      <c r="HE1120" s="39"/>
      <c r="HF1120" s="39"/>
      <c r="HG1120" s="39"/>
      <c r="HH1120" s="39"/>
      <c r="HI1120" s="39"/>
      <c r="HJ1120" s="39"/>
      <c r="HK1120" s="39"/>
      <c r="HL1120" s="39"/>
      <c r="HM1120" s="39"/>
      <c r="HN1120" s="39"/>
      <c r="HO1120" s="39"/>
      <c r="HP1120" s="39"/>
      <c r="HQ1120" s="39"/>
      <c r="HR1120" s="39"/>
      <c r="HS1120" s="39"/>
      <c r="HT1120" s="39"/>
      <c r="HU1120" s="39"/>
      <c r="HV1120" s="39"/>
      <c r="HW1120" s="39"/>
      <c r="HX1120" s="39"/>
      <c r="HY1120" s="39"/>
      <c r="HZ1120" s="39"/>
      <c r="IA1120" s="39"/>
      <c r="IB1120" s="39"/>
      <c r="IC1120" s="39"/>
      <c r="ID1120" s="39"/>
      <c r="IE1120" s="39"/>
      <c r="IF1120" s="39"/>
      <c r="IG1120" s="39"/>
      <c r="IH1120" s="39"/>
      <c r="II1120" s="39"/>
      <c r="IJ1120" s="39"/>
      <c r="IK1120" s="39"/>
      <c r="IL1120" s="39"/>
      <c r="IM1120" s="39"/>
    </row>
    <row r="1121" spans="1:247" s="50" customFormat="1" ht="20" customHeight="1" x14ac:dyDescent="0.2">
      <c r="A1121" s="2"/>
      <c r="B1121" s="39"/>
      <c r="C1121" s="39"/>
      <c r="D1121" s="49"/>
      <c r="E1121" s="49"/>
      <c r="F1121" s="49"/>
      <c r="G1121" s="42"/>
      <c r="H1121" s="39"/>
      <c r="I1121" s="49"/>
      <c r="J1121" s="39"/>
      <c r="K1121" s="49"/>
      <c r="L1121" s="39"/>
      <c r="M1121" s="39"/>
      <c r="N1121" s="39"/>
      <c r="O1121" s="39"/>
      <c r="P1121" s="39"/>
      <c r="Q1121" s="39"/>
      <c r="R1121" s="39"/>
      <c r="S1121" s="39"/>
      <c r="T1121" s="39"/>
      <c r="U1121" s="39"/>
      <c r="V1121" s="39"/>
      <c r="W1121" s="39"/>
      <c r="X1121" s="39"/>
      <c r="Y1121" s="39"/>
      <c r="Z1121" s="39"/>
      <c r="AA1121" s="39"/>
      <c r="AB1121" s="39"/>
      <c r="AC1121" s="39"/>
      <c r="AD1121" s="39"/>
      <c r="AE1121" s="39"/>
      <c r="AF1121" s="39"/>
      <c r="AG1121" s="39"/>
      <c r="AH1121" s="39"/>
      <c r="AI1121" s="39"/>
      <c r="AJ1121" s="39"/>
      <c r="AK1121" s="39"/>
      <c r="AL1121" s="39"/>
      <c r="AM1121" s="39"/>
      <c r="AN1121" s="39"/>
      <c r="AO1121" s="39"/>
      <c r="AP1121" s="39"/>
      <c r="AQ1121" s="39"/>
      <c r="AR1121" s="39"/>
      <c r="AS1121" s="39"/>
      <c r="AT1121" s="39"/>
      <c r="AU1121" s="39"/>
      <c r="AV1121" s="39"/>
      <c r="AW1121" s="39"/>
      <c r="AX1121" s="39"/>
      <c r="AY1121" s="39"/>
      <c r="AZ1121" s="39"/>
      <c r="BA1121" s="39"/>
      <c r="BB1121" s="39"/>
      <c r="BC1121" s="39"/>
      <c r="BD1121" s="39"/>
      <c r="BE1121" s="39"/>
      <c r="BF1121" s="39"/>
      <c r="BG1121" s="39"/>
      <c r="BH1121" s="39"/>
      <c r="BI1121" s="39"/>
      <c r="BJ1121" s="39"/>
      <c r="BK1121" s="39"/>
      <c r="BL1121" s="39"/>
      <c r="BM1121" s="39"/>
      <c r="BN1121" s="39"/>
      <c r="BO1121" s="39"/>
      <c r="BP1121" s="39"/>
      <c r="BQ1121" s="39"/>
      <c r="BR1121" s="39"/>
      <c r="BS1121" s="39"/>
      <c r="BT1121" s="39"/>
      <c r="BU1121" s="39"/>
      <c r="BV1121" s="39"/>
      <c r="BW1121" s="39"/>
      <c r="BX1121" s="39"/>
      <c r="BY1121" s="39"/>
      <c r="BZ1121" s="39"/>
      <c r="CA1121" s="39"/>
      <c r="CB1121" s="39"/>
      <c r="CC1121" s="39"/>
      <c r="CD1121" s="39"/>
      <c r="CE1121" s="39"/>
      <c r="CF1121" s="39"/>
      <c r="CG1121" s="39"/>
      <c r="CH1121" s="39"/>
      <c r="CI1121" s="39"/>
      <c r="CJ1121" s="39"/>
      <c r="CK1121" s="39"/>
      <c r="CL1121" s="39"/>
      <c r="CM1121" s="39"/>
      <c r="CN1121" s="39"/>
      <c r="CO1121" s="39"/>
      <c r="CP1121" s="39"/>
      <c r="CQ1121" s="39"/>
      <c r="CR1121" s="39"/>
      <c r="CS1121" s="39"/>
      <c r="CT1121" s="39"/>
      <c r="CU1121" s="39"/>
      <c r="CV1121" s="39"/>
      <c r="CW1121" s="39"/>
      <c r="CX1121" s="39"/>
      <c r="CY1121" s="39"/>
      <c r="CZ1121" s="39"/>
      <c r="DA1121" s="39"/>
      <c r="DB1121" s="39"/>
      <c r="DC1121" s="39"/>
      <c r="DD1121" s="39"/>
      <c r="DE1121" s="39"/>
      <c r="DF1121" s="39"/>
      <c r="DG1121" s="39"/>
      <c r="DH1121" s="39"/>
      <c r="DI1121" s="39"/>
      <c r="DJ1121" s="39"/>
      <c r="DK1121" s="39"/>
      <c r="DL1121" s="39"/>
      <c r="DM1121" s="39"/>
      <c r="DN1121" s="39"/>
      <c r="DO1121" s="39"/>
      <c r="DP1121" s="39"/>
      <c r="DQ1121" s="39"/>
      <c r="DR1121" s="39"/>
      <c r="DS1121" s="39"/>
      <c r="DT1121" s="39"/>
      <c r="DU1121" s="39"/>
      <c r="DV1121" s="39"/>
      <c r="DW1121" s="39"/>
      <c r="DX1121" s="39"/>
      <c r="DY1121" s="39"/>
      <c r="DZ1121" s="39"/>
      <c r="EA1121" s="39"/>
      <c r="EB1121" s="39"/>
      <c r="EC1121" s="39"/>
      <c r="ED1121" s="39"/>
      <c r="EE1121" s="39"/>
      <c r="EF1121" s="39"/>
      <c r="EG1121" s="39"/>
      <c r="EH1121" s="39"/>
      <c r="EI1121" s="39"/>
      <c r="EJ1121" s="39"/>
      <c r="EK1121" s="39"/>
      <c r="EL1121" s="39"/>
      <c r="EM1121" s="39"/>
      <c r="EN1121" s="39"/>
      <c r="EO1121" s="39"/>
      <c r="EP1121" s="39"/>
      <c r="EQ1121" s="39"/>
      <c r="ER1121" s="39"/>
      <c r="ES1121" s="39"/>
      <c r="ET1121" s="39"/>
      <c r="EU1121" s="39"/>
      <c r="EV1121" s="39"/>
      <c r="EW1121" s="39"/>
      <c r="EX1121" s="39"/>
      <c r="EY1121" s="39"/>
      <c r="EZ1121" s="39"/>
      <c r="FA1121" s="39"/>
      <c r="FB1121" s="39"/>
      <c r="FC1121" s="39"/>
      <c r="FD1121" s="39"/>
      <c r="FE1121" s="39"/>
      <c r="FF1121" s="39"/>
      <c r="FG1121" s="39"/>
      <c r="FH1121" s="39"/>
      <c r="FI1121" s="39"/>
      <c r="FJ1121" s="39"/>
      <c r="FK1121" s="39"/>
      <c r="FL1121" s="39"/>
      <c r="FM1121" s="39"/>
      <c r="FN1121" s="39"/>
      <c r="FO1121" s="39"/>
      <c r="FP1121" s="39"/>
      <c r="FQ1121" s="39"/>
      <c r="FR1121" s="39"/>
      <c r="FS1121" s="39"/>
      <c r="FT1121" s="39"/>
      <c r="FU1121" s="39"/>
      <c r="FV1121" s="39"/>
      <c r="FW1121" s="39"/>
      <c r="FX1121" s="39"/>
      <c r="FY1121" s="39"/>
      <c r="FZ1121" s="39"/>
      <c r="GA1121" s="39"/>
      <c r="GB1121" s="39"/>
      <c r="GC1121" s="39"/>
      <c r="GD1121" s="39"/>
      <c r="GE1121" s="39"/>
      <c r="GF1121" s="39"/>
      <c r="GG1121" s="39"/>
      <c r="GH1121" s="39"/>
      <c r="GI1121" s="39"/>
      <c r="GJ1121" s="39"/>
      <c r="GK1121" s="39"/>
      <c r="GL1121" s="39"/>
      <c r="GM1121" s="39"/>
      <c r="GN1121" s="39"/>
      <c r="GO1121" s="39"/>
      <c r="GP1121" s="39"/>
      <c r="GQ1121" s="39"/>
      <c r="GR1121" s="39"/>
      <c r="GS1121" s="39"/>
      <c r="GT1121" s="39"/>
      <c r="GU1121" s="39"/>
      <c r="GV1121" s="39"/>
      <c r="GW1121" s="39"/>
      <c r="GX1121" s="39"/>
      <c r="GY1121" s="39"/>
      <c r="GZ1121" s="39"/>
      <c r="HA1121" s="39"/>
      <c r="HB1121" s="39"/>
      <c r="HC1121" s="39"/>
      <c r="HD1121" s="39"/>
      <c r="HE1121" s="39"/>
      <c r="HF1121" s="39"/>
      <c r="HG1121" s="39"/>
      <c r="HH1121" s="39"/>
      <c r="HI1121" s="39"/>
      <c r="HJ1121" s="39"/>
      <c r="HK1121" s="39"/>
      <c r="HL1121" s="39"/>
      <c r="HM1121" s="39"/>
      <c r="HN1121" s="39"/>
      <c r="HO1121" s="39"/>
      <c r="HP1121" s="39"/>
      <c r="HQ1121" s="39"/>
      <c r="HR1121" s="39"/>
      <c r="HS1121" s="39"/>
      <c r="HT1121" s="39"/>
      <c r="HU1121" s="39"/>
      <c r="HV1121" s="39"/>
      <c r="HW1121" s="39"/>
      <c r="HX1121" s="39"/>
      <c r="HY1121" s="39"/>
      <c r="HZ1121" s="39"/>
      <c r="IA1121" s="39"/>
      <c r="IB1121" s="39"/>
      <c r="IC1121" s="39"/>
      <c r="ID1121" s="39"/>
      <c r="IE1121" s="39"/>
      <c r="IF1121" s="39"/>
      <c r="IG1121" s="39"/>
      <c r="IH1121" s="39"/>
      <c r="II1121" s="39"/>
      <c r="IJ1121" s="39"/>
      <c r="IK1121" s="39"/>
      <c r="IL1121" s="39"/>
      <c r="IM1121" s="39"/>
    </row>
    <row r="1122" spans="1:247" s="50" customFormat="1" ht="20" customHeight="1" x14ac:dyDescent="0.2">
      <c r="A1122" s="2"/>
      <c r="B1122" s="39"/>
      <c r="C1122" s="39"/>
      <c r="D1122" s="49"/>
      <c r="E1122" s="49"/>
      <c r="F1122" s="49"/>
      <c r="G1122" s="42"/>
      <c r="H1122" s="39"/>
      <c r="I1122" s="49"/>
      <c r="J1122" s="39"/>
      <c r="K1122" s="49"/>
      <c r="L1122" s="39"/>
      <c r="M1122" s="39"/>
      <c r="N1122" s="39"/>
      <c r="O1122" s="39"/>
      <c r="P1122" s="39"/>
      <c r="Q1122" s="39"/>
      <c r="R1122" s="39"/>
      <c r="S1122" s="39"/>
      <c r="T1122" s="39"/>
      <c r="U1122" s="39"/>
      <c r="V1122" s="39"/>
      <c r="W1122" s="39"/>
      <c r="X1122" s="39"/>
      <c r="Y1122" s="39"/>
      <c r="Z1122" s="39"/>
      <c r="AA1122" s="39"/>
      <c r="AB1122" s="39"/>
      <c r="AC1122" s="39"/>
      <c r="AD1122" s="39"/>
      <c r="AE1122" s="39"/>
      <c r="AF1122" s="39"/>
      <c r="AG1122" s="39"/>
      <c r="AH1122" s="39"/>
      <c r="AI1122" s="39"/>
      <c r="AJ1122" s="39"/>
      <c r="AK1122" s="39"/>
      <c r="AL1122" s="39"/>
      <c r="AM1122" s="39"/>
      <c r="AN1122" s="39"/>
      <c r="AO1122" s="39"/>
      <c r="AP1122" s="39"/>
      <c r="AQ1122" s="39"/>
      <c r="AR1122" s="39"/>
      <c r="AS1122" s="39"/>
      <c r="AT1122" s="39"/>
      <c r="AU1122" s="39"/>
      <c r="AV1122" s="39"/>
      <c r="AW1122" s="39"/>
      <c r="AX1122" s="39"/>
      <c r="AY1122" s="39"/>
      <c r="AZ1122" s="39"/>
      <c r="BA1122" s="39"/>
      <c r="BB1122" s="39"/>
      <c r="BC1122" s="39"/>
      <c r="BD1122" s="39"/>
      <c r="BE1122" s="39"/>
      <c r="BF1122" s="39"/>
      <c r="BG1122" s="39"/>
      <c r="BH1122" s="39"/>
      <c r="BI1122" s="39"/>
      <c r="BJ1122" s="39"/>
      <c r="BK1122" s="39"/>
      <c r="BL1122" s="39"/>
      <c r="BM1122" s="39"/>
      <c r="BN1122" s="39"/>
      <c r="BO1122" s="39"/>
      <c r="BP1122" s="39"/>
      <c r="BQ1122" s="39"/>
      <c r="BR1122" s="39"/>
      <c r="BS1122" s="39"/>
      <c r="BT1122" s="39"/>
      <c r="BU1122" s="39"/>
      <c r="BV1122" s="39"/>
      <c r="BW1122" s="39"/>
      <c r="BX1122" s="39"/>
      <c r="BY1122" s="39"/>
      <c r="BZ1122" s="39"/>
      <c r="CA1122" s="39"/>
      <c r="CB1122" s="39"/>
      <c r="CC1122" s="39"/>
      <c r="CD1122" s="39"/>
      <c r="CE1122" s="39"/>
      <c r="CF1122" s="39"/>
      <c r="CG1122" s="39"/>
      <c r="CH1122" s="39"/>
      <c r="CI1122" s="39"/>
      <c r="CJ1122" s="39"/>
      <c r="CK1122" s="39"/>
      <c r="CL1122" s="39"/>
      <c r="CM1122" s="39"/>
      <c r="CN1122" s="39"/>
      <c r="CO1122" s="39"/>
      <c r="CP1122" s="39"/>
      <c r="CQ1122" s="39"/>
      <c r="CR1122" s="39"/>
      <c r="CS1122" s="39"/>
      <c r="CT1122" s="39"/>
      <c r="CU1122" s="39"/>
      <c r="CV1122" s="39"/>
      <c r="CW1122" s="39"/>
      <c r="CX1122" s="39"/>
      <c r="CY1122" s="39"/>
      <c r="CZ1122" s="39"/>
      <c r="DA1122" s="39"/>
      <c r="DB1122" s="39"/>
      <c r="DC1122" s="39"/>
      <c r="DD1122" s="39"/>
      <c r="DE1122" s="39"/>
      <c r="DF1122" s="39"/>
      <c r="DG1122" s="39"/>
      <c r="DH1122" s="39"/>
      <c r="DI1122" s="39"/>
      <c r="DJ1122" s="39"/>
      <c r="DK1122" s="39"/>
      <c r="DL1122" s="39"/>
      <c r="DM1122" s="39"/>
      <c r="DN1122" s="39"/>
      <c r="DO1122" s="39"/>
      <c r="DP1122" s="39"/>
      <c r="DQ1122" s="39"/>
      <c r="DR1122" s="39"/>
      <c r="DS1122" s="39"/>
      <c r="DT1122" s="39"/>
      <c r="DU1122" s="39"/>
      <c r="DV1122" s="39"/>
      <c r="DW1122" s="39"/>
      <c r="DX1122" s="39"/>
      <c r="DY1122" s="39"/>
      <c r="DZ1122" s="39"/>
      <c r="EA1122" s="39"/>
      <c r="EB1122" s="39"/>
      <c r="EC1122" s="39"/>
      <c r="ED1122" s="39"/>
      <c r="EE1122" s="39"/>
      <c r="EF1122" s="39"/>
      <c r="EG1122" s="39"/>
      <c r="EH1122" s="39"/>
      <c r="EI1122" s="39"/>
      <c r="EJ1122" s="39"/>
      <c r="EK1122" s="39"/>
      <c r="EL1122" s="39"/>
      <c r="EM1122" s="39"/>
      <c r="EN1122" s="39"/>
      <c r="EO1122" s="39"/>
      <c r="EP1122" s="39"/>
      <c r="EQ1122" s="39"/>
      <c r="ER1122" s="39"/>
      <c r="ES1122" s="39"/>
      <c r="ET1122" s="39"/>
      <c r="EU1122" s="39"/>
      <c r="EV1122" s="39"/>
      <c r="EW1122" s="39"/>
      <c r="EX1122" s="39"/>
      <c r="EY1122" s="39"/>
      <c r="EZ1122" s="39"/>
      <c r="FA1122" s="39"/>
      <c r="FB1122" s="39"/>
      <c r="FC1122" s="39"/>
      <c r="FD1122" s="39"/>
      <c r="FE1122" s="39"/>
      <c r="FF1122" s="39"/>
      <c r="FG1122" s="39"/>
      <c r="FH1122" s="39"/>
      <c r="FI1122" s="39"/>
      <c r="FJ1122" s="39"/>
      <c r="FK1122" s="39"/>
      <c r="FL1122" s="39"/>
      <c r="FM1122" s="39"/>
      <c r="FN1122" s="39"/>
      <c r="FO1122" s="39"/>
      <c r="FP1122" s="39"/>
      <c r="FQ1122" s="39"/>
      <c r="FR1122" s="39"/>
      <c r="FS1122" s="39"/>
      <c r="FT1122" s="39"/>
      <c r="FU1122" s="39"/>
      <c r="FV1122" s="39"/>
      <c r="FW1122" s="39"/>
      <c r="FX1122" s="39"/>
      <c r="FY1122" s="39"/>
      <c r="FZ1122" s="39"/>
      <c r="GA1122" s="39"/>
      <c r="GB1122" s="39"/>
      <c r="GC1122" s="39"/>
      <c r="GD1122" s="39"/>
      <c r="GE1122" s="39"/>
      <c r="GF1122" s="39"/>
      <c r="GG1122" s="39"/>
      <c r="GH1122" s="39"/>
      <c r="GI1122" s="39"/>
      <c r="GJ1122" s="39"/>
      <c r="GK1122" s="39"/>
      <c r="GL1122" s="39"/>
      <c r="GM1122" s="39"/>
      <c r="GN1122" s="39"/>
      <c r="GO1122" s="39"/>
      <c r="GP1122" s="39"/>
      <c r="GQ1122" s="39"/>
      <c r="GR1122" s="39"/>
      <c r="GS1122" s="39"/>
      <c r="GT1122" s="39"/>
      <c r="GU1122" s="39"/>
      <c r="GV1122" s="39"/>
      <c r="GW1122" s="39"/>
      <c r="GX1122" s="39"/>
      <c r="GY1122" s="39"/>
      <c r="GZ1122" s="39"/>
      <c r="HA1122" s="39"/>
      <c r="HB1122" s="39"/>
      <c r="HC1122" s="39"/>
      <c r="HD1122" s="39"/>
      <c r="HE1122" s="39"/>
      <c r="HF1122" s="39"/>
      <c r="HG1122" s="39"/>
      <c r="HH1122" s="39"/>
      <c r="HI1122" s="39"/>
      <c r="HJ1122" s="39"/>
      <c r="HK1122" s="39"/>
      <c r="HL1122" s="39"/>
      <c r="HM1122" s="39"/>
      <c r="HN1122" s="39"/>
      <c r="HO1122" s="39"/>
      <c r="HP1122" s="39"/>
      <c r="HQ1122" s="39"/>
      <c r="HR1122" s="39"/>
      <c r="HS1122" s="39"/>
      <c r="HT1122" s="39"/>
      <c r="HU1122" s="39"/>
      <c r="HV1122" s="39"/>
      <c r="HW1122" s="39"/>
      <c r="HX1122" s="39"/>
      <c r="HY1122" s="39"/>
      <c r="HZ1122" s="39"/>
      <c r="IA1122" s="39"/>
      <c r="IB1122" s="39"/>
      <c r="IC1122" s="39"/>
      <c r="ID1122" s="39"/>
      <c r="IE1122" s="39"/>
      <c r="IF1122" s="39"/>
      <c r="IG1122" s="39"/>
      <c r="IH1122" s="39"/>
      <c r="II1122" s="39"/>
      <c r="IJ1122" s="39"/>
      <c r="IK1122" s="39"/>
      <c r="IL1122" s="39"/>
      <c r="IM1122" s="39"/>
    </row>
    <row r="1123" spans="1:247" s="50" customFormat="1" ht="20" customHeight="1" x14ac:dyDescent="0.2">
      <c r="A1123" s="2"/>
      <c r="B1123" s="39"/>
      <c r="C1123" s="39"/>
      <c r="D1123" s="49"/>
      <c r="E1123" s="49"/>
      <c r="F1123" s="49"/>
      <c r="G1123" s="42"/>
      <c r="H1123" s="39"/>
      <c r="I1123" s="49"/>
      <c r="J1123" s="49"/>
      <c r="K1123" s="49"/>
      <c r="L1123" s="39"/>
      <c r="M1123" s="39"/>
      <c r="N1123" s="39"/>
      <c r="O1123" s="39"/>
      <c r="P1123" s="39"/>
      <c r="Q1123" s="39"/>
      <c r="R1123" s="39"/>
      <c r="S1123" s="39"/>
      <c r="T1123" s="39"/>
      <c r="U1123" s="39"/>
      <c r="V1123" s="39"/>
      <c r="W1123" s="39"/>
      <c r="X1123" s="39"/>
      <c r="Y1123" s="39"/>
      <c r="Z1123" s="39"/>
      <c r="AA1123" s="39"/>
      <c r="AB1123" s="39"/>
      <c r="AC1123" s="39"/>
      <c r="AD1123" s="39"/>
      <c r="AE1123" s="39"/>
      <c r="AF1123" s="39"/>
      <c r="AG1123" s="39"/>
      <c r="AH1123" s="39"/>
      <c r="AI1123" s="39"/>
      <c r="AJ1123" s="39"/>
      <c r="AK1123" s="39"/>
      <c r="AL1123" s="39"/>
      <c r="AM1123" s="39"/>
      <c r="AN1123" s="39"/>
      <c r="AO1123" s="39"/>
      <c r="AP1123" s="39"/>
      <c r="AQ1123" s="39"/>
      <c r="AR1123" s="39"/>
      <c r="AS1123" s="39"/>
      <c r="AT1123" s="39"/>
      <c r="AU1123" s="39"/>
      <c r="AV1123" s="39"/>
      <c r="AW1123" s="39"/>
      <c r="AX1123" s="39"/>
      <c r="AY1123" s="39"/>
      <c r="AZ1123" s="39"/>
      <c r="BA1123" s="39"/>
      <c r="BB1123" s="39"/>
      <c r="BC1123" s="39"/>
      <c r="BD1123" s="39"/>
      <c r="BE1123" s="39"/>
      <c r="BF1123" s="39"/>
      <c r="BG1123" s="39"/>
      <c r="BH1123" s="39"/>
      <c r="BI1123" s="39"/>
      <c r="BJ1123" s="39"/>
      <c r="BK1123" s="39"/>
      <c r="BL1123" s="39"/>
      <c r="BM1123" s="39"/>
      <c r="BN1123" s="39"/>
      <c r="BO1123" s="39"/>
      <c r="BP1123" s="39"/>
      <c r="BQ1123" s="39"/>
      <c r="BR1123" s="39"/>
      <c r="BS1123" s="39"/>
      <c r="BT1123" s="39"/>
      <c r="BU1123" s="39"/>
      <c r="BV1123" s="39"/>
      <c r="BW1123" s="39"/>
      <c r="BX1123" s="39"/>
      <c r="BY1123" s="39"/>
      <c r="BZ1123" s="39"/>
      <c r="CA1123" s="39"/>
      <c r="CB1123" s="39"/>
      <c r="CC1123" s="39"/>
      <c r="CD1123" s="39"/>
      <c r="CE1123" s="39"/>
      <c r="CF1123" s="39"/>
      <c r="CG1123" s="39"/>
      <c r="CH1123" s="39"/>
      <c r="CI1123" s="39"/>
      <c r="CJ1123" s="39"/>
      <c r="CK1123" s="39"/>
      <c r="CL1123" s="39"/>
      <c r="CM1123" s="39"/>
      <c r="CN1123" s="39"/>
      <c r="CO1123" s="39"/>
      <c r="CP1123" s="39"/>
      <c r="CQ1123" s="39"/>
      <c r="CR1123" s="39"/>
      <c r="CS1123" s="39"/>
      <c r="CT1123" s="39"/>
      <c r="CU1123" s="39"/>
      <c r="CV1123" s="39"/>
      <c r="CW1123" s="39"/>
      <c r="CX1123" s="39"/>
      <c r="CY1123" s="39"/>
      <c r="CZ1123" s="39"/>
      <c r="DA1123" s="39"/>
      <c r="DB1123" s="39"/>
      <c r="DC1123" s="39"/>
      <c r="DD1123" s="39"/>
      <c r="DE1123" s="39"/>
      <c r="DF1123" s="39"/>
      <c r="DG1123" s="39"/>
      <c r="DH1123" s="39"/>
      <c r="DI1123" s="39"/>
      <c r="DJ1123" s="39"/>
      <c r="DK1123" s="39"/>
      <c r="DL1123" s="39"/>
      <c r="DM1123" s="39"/>
      <c r="DN1123" s="39"/>
      <c r="DO1123" s="39"/>
      <c r="DP1123" s="39"/>
      <c r="DQ1123" s="39"/>
      <c r="DR1123" s="39"/>
      <c r="DS1123" s="39"/>
      <c r="DT1123" s="39"/>
      <c r="DU1123" s="39"/>
      <c r="DV1123" s="39"/>
      <c r="DW1123" s="39"/>
      <c r="DX1123" s="39"/>
      <c r="DY1123" s="39"/>
      <c r="DZ1123" s="39"/>
      <c r="EA1123" s="39"/>
      <c r="EB1123" s="39"/>
      <c r="EC1123" s="39"/>
      <c r="ED1123" s="39"/>
      <c r="EE1123" s="39"/>
      <c r="EF1123" s="39"/>
      <c r="EG1123" s="39"/>
      <c r="EH1123" s="39"/>
      <c r="EI1123" s="39"/>
      <c r="EJ1123" s="39"/>
      <c r="EK1123" s="39"/>
      <c r="EL1123" s="39"/>
      <c r="EM1123" s="39"/>
      <c r="EN1123" s="39"/>
      <c r="EO1123" s="39"/>
      <c r="EP1123" s="39"/>
      <c r="EQ1123" s="39"/>
      <c r="ER1123" s="39"/>
      <c r="ES1123" s="39"/>
      <c r="ET1123" s="39"/>
      <c r="EU1123" s="39"/>
      <c r="EV1123" s="39"/>
      <c r="EW1123" s="39"/>
      <c r="EX1123" s="39"/>
      <c r="EY1123" s="39"/>
      <c r="EZ1123" s="39"/>
      <c r="FA1123" s="39"/>
      <c r="FB1123" s="39"/>
      <c r="FC1123" s="39"/>
      <c r="FD1123" s="39"/>
      <c r="FE1123" s="39"/>
      <c r="FF1123" s="39"/>
      <c r="FG1123" s="39"/>
      <c r="FH1123" s="39"/>
      <c r="FI1123" s="39"/>
      <c r="FJ1123" s="39"/>
      <c r="FK1123" s="39"/>
      <c r="FL1123" s="39"/>
      <c r="FM1123" s="39"/>
      <c r="FN1123" s="39"/>
      <c r="FO1123" s="39"/>
      <c r="FP1123" s="39"/>
      <c r="FQ1123" s="39"/>
      <c r="FR1123" s="39"/>
      <c r="FS1123" s="39"/>
      <c r="FT1123" s="39"/>
      <c r="FU1123" s="39"/>
      <c r="FV1123" s="39"/>
      <c r="FW1123" s="39"/>
      <c r="FX1123" s="39"/>
      <c r="FY1123" s="39"/>
      <c r="FZ1123" s="39"/>
      <c r="GA1123" s="39"/>
      <c r="GB1123" s="39"/>
      <c r="GC1123" s="39"/>
      <c r="GD1123" s="39"/>
      <c r="GE1123" s="39"/>
      <c r="GF1123" s="39"/>
      <c r="GG1123" s="39"/>
      <c r="GH1123" s="39"/>
      <c r="GI1123" s="39"/>
      <c r="GJ1123" s="39"/>
      <c r="GK1123" s="39"/>
      <c r="GL1123" s="39"/>
      <c r="GM1123" s="39"/>
      <c r="GN1123" s="39"/>
      <c r="GO1123" s="39"/>
      <c r="GP1123" s="39"/>
      <c r="GQ1123" s="39"/>
      <c r="GR1123" s="39"/>
      <c r="GS1123" s="39"/>
      <c r="GT1123" s="39"/>
      <c r="GU1123" s="39"/>
      <c r="GV1123" s="39"/>
      <c r="GW1123" s="39"/>
      <c r="GX1123" s="39"/>
      <c r="GY1123" s="39"/>
      <c r="GZ1123" s="39"/>
      <c r="HA1123" s="39"/>
      <c r="HB1123" s="39"/>
      <c r="HC1123" s="39"/>
      <c r="HD1123" s="39"/>
      <c r="HE1123" s="39"/>
      <c r="HF1123" s="39"/>
      <c r="HG1123" s="39"/>
      <c r="HH1123" s="39"/>
      <c r="HI1123" s="39"/>
      <c r="HJ1123" s="39"/>
      <c r="HK1123" s="39"/>
      <c r="HL1123" s="39"/>
      <c r="HM1123" s="39"/>
      <c r="HN1123" s="39"/>
      <c r="HO1123" s="39"/>
      <c r="HP1123" s="39"/>
      <c r="HQ1123" s="39"/>
      <c r="HR1123" s="39"/>
      <c r="HS1123" s="39"/>
      <c r="HT1123" s="39"/>
      <c r="HU1123" s="39"/>
      <c r="HV1123" s="39"/>
      <c r="HW1123" s="39"/>
      <c r="HX1123" s="39"/>
      <c r="HY1123" s="39"/>
      <c r="HZ1123" s="39"/>
      <c r="IA1123" s="39"/>
      <c r="IB1123" s="39"/>
      <c r="IC1123" s="39"/>
      <c r="ID1123" s="39"/>
      <c r="IE1123" s="39"/>
      <c r="IF1123" s="39"/>
      <c r="IG1123" s="39"/>
      <c r="IH1123" s="39"/>
      <c r="II1123" s="39"/>
      <c r="IJ1123" s="39"/>
      <c r="IK1123" s="39"/>
      <c r="IL1123" s="39"/>
      <c r="IM1123" s="39"/>
    </row>
    <row r="1124" spans="1:247" s="50" customFormat="1" ht="20" customHeight="1" x14ac:dyDescent="0.2">
      <c r="A1124" s="2"/>
      <c r="B1124" s="39"/>
      <c r="C1124" s="39"/>
      <c r="D1124" s="49"/>
      <c r="E1124" s="49"/>
      <c r="F1124" s="49"/>
      <c r="G1124" s="42"/>
      <c r="H1124" s="39"/>
      <c r="I1124" s="49"/>
      <c r="J1124" s="49"/>
      <c r="K1124" s="49"/>
      <c r="L1124" s="39"/>
      <c r="M1124" s="39"/>
      <c r="N1124" s="39"/>
      <c r="O1124" s="39"/>
      <c r="P1124" s="39"/>
      <c r="Q1124" s="39"/>
      <c r="R1124" s="39"/>
      <c r="S1124" s="39"/>
      <c r="T1124" s="39"/>
      <c r="U1124" s="39"/>
      <c r="V1124" s="39"/>
      <c r="W1124" s="39"/>
      <c r="X1124" s="39"/>
      <c r="Y1124" s="39"/>
      <c r="Z1124" s="39"/>
      <c r="AA1124" s="39"/>
      <c r="AB1124" s="39"/>
      <c r="AC1124" s="39"/>
      <c r="AD1124" s="39"/>
      <c r="AE1124" s="39"/>
      <c r="AF1124" s="39"/>
      <c r="AG1124" s="39"/>
      <c r="AH1124" s="39"/>
      <c r="AI1124" s="39"/>
      <c r="AJ1124" s="39"/>
      <c r="AK1124" s="39"/>
      <c r="AL1124" s="39"/>
      <c r="AM1124" s="39"/>
      <c r="AN1124" s="39"/>
      <c r="AO1124" s="39"/>
      <c r="AP1124" s="39"/>
      <c r="AQ1124" s="39"/>
      <c r="AR1124" s="39"/>
      <c r="AS1124" s="39"/>
      <c r="AT1124" s="39"/>
      <c r="AU1124" s="39"/>
      <c r="AV1124" s="39"/>
      <c r="AW1124" s="39"/>
      <c r="AX1124" s="39"/>
      <c r="AY1124" s="39"/>
      <c r="AZ1124" s="39"/>
      <c r="BA1124" s="39"/>
      <c r="BB1124" s="39"/>
      <c r="BC1124" s="39"/>
      <c r="BD1124" s="39"/>
      <c r="BE1124" s="39"/>
      <c r="BF1124" s="39"/>
      <c r="BG1124" s="39"/>
      <c r="BH1124" s="39"/>
      <c r="BI1124" s="39"/>
      <c r="BJ1124" s="39"/>
      <c r="BK1124" s="39"/>
      <c r="BL1124" s="39"/>
      <c r="BM1124" s="39"/>
      <c r="BN1124" s="39"/>
      <c r="BO1124" s="39"/>
      <c r="BP1124" s="39"/>
      <c r="BQ1124" s="39"/>
      <c r="BR1124" s="39"/>
      <c r="BS1124" s="39"/>
      <c r="BT1124" s="39"/>
      <c r="BU1124" s="39"/>
      <c r="BV1124" s="39"/>
      <c r="BW1124" s="39"/>
      <c r="BX1124" s="39"/>
      <c r="BY1124" s="39"/>
      <c r="BZ1124" s="39"/>
      <c r="CA1124" s="39"/>
      <c r="CB1124" s="39"/>
      <c r="CC1124" s="39"/>
      <c r="CD1124" s="39"/>
      <c r="CE1124" s="39"/>
      <c r="CF1124" s="39"/>
      <c r="CG1124" s="39"/>
      <c r="CH1124" s="39"/>
      <c r="CI1124" s="39"/>
      <c r="CJ1124" s="39"/>
      <c r="CK1124" s="39"/>
      <c r="CL1124" s="39"/>
      <c r="CM1124" s="39"/>
      <c r="CN1124" s="39"/>
      <c r="CO1124" s="39"/>
      <c r="CP1124" s="39"/>
      <c r="CQ1124" s="39"/>
      <c r="CR1124" s="39"/>
      <c r="CS1124" s="39"/>
      <c r="CT1124" s="39"/>
      <c r="CU1124" s="39"/>
      <c r="CV1124" s="39"/>
      <c r="CW1124" s="39"/>
      <c r="CX1124" s="39"/>
      <c r="CY1124" s="39"/>
      <c r="CZ1124" s="39"/>
      <c r="DA1124" s="39"/>
      <c r="DB1124" s="39"/>
      <c r="DC1124" s="39"/>
      <c r="DD1124" s="39"/>
      <c r="DE1124" s="39"/>
      <c r="DF1124" s="39"/>
      <c r="DG1124" s="39"/>
      <c r="DH1124" s="39"/>
      <c r="DI1124" s="39"/>
      <c r="DJ1124" s="39"/>
      <c r="DK1124" s="39"/>
      <c r="DL1124" s="39"/>
      <c r="DM1124" s="39"/>
      <c r="DN1124" s="39"/>
      <c r="DO1124" s="39"/>
      <c r="DP1124" s="39"/>
      <c r="DQ1124" s="39"/>
      <c r="DR1124" s="39"/>
      <c r="DS1124" s="39"/>
      <c r="DT1124" s="39"/>
      <c r="DU1124" s="39"/>
      <c r="DV1124" s="39"/>
      <c r="DW1124" s="39"/>
      <c r="DX1124" s="39"/>
      <c r="DY1124" s="39"/>
      <c r="DZ1124" s="39"/>
      <c r="EA1124" s="39"/>
      <c r="EB1124" s="39"/>
      <c r="EC1124" s="39"/>
      <c r="ED1124" s="39"/>
      <c r="EE1124" s="39"/>
      <c r="EF1124" s="39"/>
      <c r="EG1124" s="39"/>
      <c r="EH1124" s="39"/>
      <c r="EI1124" s="39"/>
      <c r="EJ1124" s="39"/>
      <c r="EK1124" s="39"/>
      <c r="EL1124" s="39"/>
      <c r="EM1124" s="39"/>
      <c r="EN1124" s="39"/>
      <c r="EO1124" s="39"/>
      <c r="EP1124" s="39"/>
      <c r="EQ1124" s="39"/>
      <c r="ER1124" s="39"/>
      <c r="ES1124" s="39"/>
      <c r="ET1124" s="39"/>
      <c r="EU1124" s="39"/>
      <c r="EV1124" s="39"/>
      <c r="EW1124" s="39"/>
      <c r="EX1124" s="39"/>
      <c r="EY1124" s="39"/>
      <c r="EZ1124" s="39"/>
      <c r="FA1124" s="39"/>
      <c r="FB1124" s="39"/>
      <c r="FC1124" s="39"/>
      <c r="FD1124" s="39"/>
      <c r="FE1124" s="39"/>
      <c r="FF1124" s="39"/>
      <c r="FG1124" s="39"/>
      <c r="FH1124" s="39"/>
      <c r="FI1124" s="39"/>
      <c r="FJ1124" s="39"/>
      <c r="FK1124" s="39"/>
      <c r="FL1124" s="39"/>
      <c r="FM1124" s="39"/>
      <c r="FN1124" s="39"/>
      <c r="FO1124" s="39"/>
      <c r="FP1124" s="39"/>
      <c r="FQ1124" s="39"/>
      <c r="FR1124" s="39"/>
      <c r="FS1124" s="39"/>
      <c r="FT1124" s="39"/>
      <c r="FU1124" s="39"/>
      <c r="FV1124" s="39"/>
      <c r="FW1124" s="39"/>
      <c r="FX1124" s="39"/>
      <c r="FY1124" s="39"/>
      <c r="FZ1124" s="39"/>
      <c r="GA1124" s="39"/>
      <c r="GB1124" s="39"/>
      <c r="GC1124" s="39"/>
      <c r="GD1124" s="39"/>
      <c r="GE1124" s="39"/>
      <c r="GF1124" s="39"/>
      <c r="GG1124" s="39"/>
      <c r="GH1124" s="39"/>
      <c r="GI1124" s="39"/>
      <c r="GJ1124" s="39"/>
      <c r="GK1124" s="39"/>
      <c r="GL1124" s="39"/>
      <c r="GM1124" s="39"/>
      <c r="GN1124" s="39"/>
      <c r="GO1124" s="39"/>
      <c r="GP1124" s="39"/>
      <c r="GQ1124" s="39"/>
      <c r="GR1124" s="39"/>
      <c r="GS1124" s="39"/>
      <c r="GT1124" s="39"/>
      <c r="GU1124" s="39"/>
      <c r="GV1124" s="39"/>
      <c r="GW1124" s="39"/>
      <c r="GX1124" s="39"/>
      <c r="GY1124" s="39"/>
      <c r="GZ1124" s="39"/>
      <c r="HA1124" s="39"/>
      <c r="HB1124" s="39"/>
      <c r="HC1124" s="39"/>
      <c r="HD1124" s="39"/>
      <c r="HE1124" s="39"/>
      <c r="HF1124" s="39"/>
      <c r="HG1124" s="39"/>
      <c r="HH1124" s="39"/>
      <c r="HI1124" s="39"/>
      <c r="HJ1124" s="39"/>
      <c r="HK1124" s="39"/>
      <c r="HL1124" s="39"/>
      <c r="HM1124" s="39"/>
      <c r="HN1124" s="39"/>
      <c r="HO1124" s="39"/>
      <c r="HP1124" s="39"/>
      <c r="HQ1124" s="39"/>
      <c r="HR1124" s="39"/>
      <c r="HS1124" s="39"/>
      <c r="HT1124" s="39"/>
      <c r="HU1124" s="39"/>
      <c r="HV1124" s="39"/>
      <c r="HW1124" s="39"/>
      <c r="HX1124" s="39"/>
      <c r="HY1124" s="39"/>
      <c r="HZ1124" s="39"/>
      <c r="IA1124" s="39"/>
      <c r="IB1124" s="39"/>
      <c r="IC1124" s="39"/>
      <c r="ID1124" s="39"/>
      <c r="IE1124" s="39"/>
      <c r="IF1124" s="39"/>
      <c r="IG1124" s="39"/>
      <c r="IH1124" s="39"/>
      <c r="II1124" s="39"/>
      <c r="IJ1124" s="39"/>
      <c r="IK1124" s="39"/>
      <c r="IL1124" s="39"/>
      <c r="IM1124" s="39"/>
    </row>
    <row r="1125" spans="1:247" s="50" customFormat="1" ht="20" customHeight="1" x14ac:dyDescent="0.2">
      <c r="A1125" s="2"/>
      <c r="B1125" s="39"/>
      <c r="C1125" s="39"/>
      <c r="D1125" s="49"/>
      <c r="E1125" s="49"/>
      <c r="F1125" s="49"/>
      <c r="G1125" s="42"/>
      <c r="H1125" s="39"/>
      <c r="I1125" s="49"/>
      <c r="J1125" s="49"/>
      <c r="K1125" s="49"/>
      <c r="L1125" s="39"/>
      <c r="M1125" s="39"/>
      <c r="N1125" s="39"/>
      <c r="O1125" s="39"/>
      <c r="P1125" s="39"/>
      <c r="Q1125" s="39"/>
      <c r="R1125" s="39"/>
      <c r="S1125" s="39"/>
      <c r="T1125" s="39"/>
      <c r="U1125" s="39"/>
      <c r="V1125" s="39"/>
      <c r="W1125" s="39"/>
      <c r="X1125" s="39"/>
      <c r="Y1125" s="39"/>
      <c r="Z1125" s="39"/>
      <c r="AA1125" s="39"/>
      <c r="AB1125" s="39"/>
      <c r="AC1125" s="39"/>
      <c r="AD1125" s="39"/>
      <c r="AE1125" s="39"/>
      <c r="AF1125" s="39"/>
      <c r="AG1125" s="39"/>
      <c r="AH1125" s="39"/>
      <c r="AI1125" s="39"/>
      <c r="AJ1125" s="39"/>
      <c r="AK1125" s="39"/>
      <c r="AL1125" s="39"/>
      <c r="AM1125" s="39"/>
      <c r="AN1125" s="39"/>
      <c r="AO1125" s="39"/>
      <c r="AP1125" s="39"/>
      <c r="AQ1125" s="39"/>
      <c r="AR1125" s="39"/>
      <c r="AS1125" s="39"/>
      <c r="AT1125" s="39"/>
      <c r="AU1125" s="39"/>
      <c r="AV1125" s="39"/>
      <c r="AW1125" s="39"/>
      <c r="AX1125" s="39"/>
      <c r="AY1125" s="39"/>
      <c r="AZ1125" s="39"/>
      <c r="BA1125" s="39"/>
      <c r="BB1125" s="39"/>
      <c r="BC1125" s="39"/>
      <c r="BD1125" s="39"/>
      <c r="BE1125" s="39"/>
      <c r="BF1125" s="39"/>
      <c r="BG1125" s="39"/>
      <c r="BH1125" s="39"/>
      <c r="BI1125" s="39"/>
      <c r="BJ1125" s="39"/>
      <c r="BK1125" s="39"/>
      <c r="BL1125" s="39"/>
      <c r="BM1125" s="39"/>
      <c r="BN1125" s="39"/>
      <c r="BO1125" s="39"/>
      <c r="BP1125" s="39"/>
      <c r="BQ1125" s="39"/>
      <c r="BR1125" s="39"/>
      <c r="BS1125" s="39"/>
      <c r="BT1125" s="39"/>
      <c r="BU1125" s="39"/>
      <c r="BV1125" s="39"/>
      <c r="BW1125" s="39"/>
      <c r="BX1125" s="39"/>
      <c r="BY1125" s="39"/>
      <c r="BZ1125" s="39"/>
      <c r="CA1125" s="39"/>
      <c r="CB1125" s="39"/>
      <c r="CC1125" s="39"/>
      <c r="CD1125" s="39"/>
      <c r="CE1125" s="39"/>
      <c r="CF1125" s="39"/>
      <c r="CG1125" s="39"/>
      <c r="CH1125" s="39"/>
      <c r="CI1125" s="39"/>
      <c r="CJ1125" s="39"/>
      <c r="CK1125" s="39"/>
      <c r="CL1125" s="39"/>
      <c r="CM1125" s="39"/>
      <c r="CN1125" s="39"/>
      <c r="CO1125" s="39"/>
      <c r="CP1125" s="39"/>
      <c r="CQ1125" s="39"/>
      <c r="CR1125" s="39"/>
      <c r="CS1125" s="39"/>
      <c r="CT1125" s="39"/>
      <c r="CU1125" s="39"/>
      <c r="CV1125" s="39"/>
      <c r="CW1125" s="39"/>
      <c r="CX1125" s="39"/>
      <c r="CY1125" s="39"/>
      <c r="CZ1125" s="39"/>
      <c r="DA1125" s="39"/>
      <c r="DB1125" s="39"/>
      <c r="DC1125" s="39"/>
      <c r="DD1125" s="39"/>
      <c r="DE1125" s="39"/>
      <c r="DF1125" s="39"/>
      <c r="DG1125" s="39"/>
      <c r="DH1125" s="39"/>
      <c r="DI1125" s="39"/>
      <c r="DJ1125" s="39"/>
      <c r="DK1125" s="39"/>
      <c r="DL1125" s="39"/>
      <c r="DM1125" s="39"/>
      <c r="DN1125" s="39"/>
      <c r="DO1125" s="39"/>
      <c r="DP1125" s="39"/>
      <c r="DQ1125" s="39"/>
      <c r="DR1125" s="39"/>
      <c r="DS1125" s="39"/>
      <c r="DT1125" s="39"/>
      <c r="DU1125" s="39"/>
      <c r="DV1125" s="39"/>
      <c r="DW1125" s="39"/>
      <c r="DX1125" s="39"/>
      <c r="DY1125" s="39"/>
      <c r="DZ1125" s="39"/>
      <c r="EA1125" s="39"/>
      <c r="EB1125" s="39"/>
      <c r="EC1125" s="39"/>
      <c r="ED1125" s="39"/>
      <c r="EE1125" s="39"/>
      <c r="EF1125" s="39"/>
      <c r="EG1125" s="39"/>
      <c r="EH1125" s="39"/>
      <c r="EI1125" s="39"/>
      <c r="EJ1125" s="39"/>
      <c r="EK1125" s="39"/>
      <c r="EL1125" s="39"/>
      <c r="EM1125" s="39"/>
      <c r="EN1125" s="39"/>
      <c r="EO1125" s="39"/>
      <c r="EP1125" s="39"/>
      <c r="EQ1125" s="39"/>
      <c r="ER1125" s="39"/>
      <c r="ES1125" s="39"/>
      <c r="ET1125" s="39"/>
      <c r="EU1125" s="39"/>
      <c r="EV1125" s="39"/>
      <c r="EW1125" s="39"/>
      <c r="EX1125" s="39"/>
      <c r="EY1125" s="39"/>
      <c r="EZ1125" s="39"/>
      <c r="FA1125" s="39"/>
      <c r="FB1125" s="39"/>
      <c r="FC1125" s="39"/>
      <c r="FD1125" s="39"/>
      <c r="FE1125" s="39"/>
      <c r="FF1125" s="39"/>
      <c r="FG1125" s="39"/>
      <c r="FH1125" s="39"/>
      <c r="FI1125" s="39"/>
      <c r="FJ1125" s="39"/>
      <c r="FK1125" s="39"/>
      <c r="FL1125" s="39"/>
      <c r="FM1125" s="39"/>
      <c r="FN1125" s="39"/>
      <c r="FO1125" s="39"/>
      <c r="FP1125" s="39"/>
      <c r="FQ1125" s="39"/>
      <c r="FR1125" s="39"/>
      <c r="FS1125" s="39"/>
      <c r="FT1125" s="39"/>
      <c r="FU1125" s="39"/>
      <c r="FV1125" s="39"/>
      <c r="FW1125" s="39"/>
      <c r="FX1125" s="39"/>
      <c r="FY1125" s="39"/>
      <c r="FZ1125" s="39"/>
      <c r="GA1125" s="39"/>
      <c r="GB1125" s="39"/>
      <c r="GC1125" s="39"/>
      <c r="GD1125" s="39"/>
      <c r="GE1125" s="39"/>
      <c r="GF1125" s="39"/>
      <c r="GG1125" s="39"/>
      <c r="GH1125" s="39"/>
      <c r="GI1125" s="39"/>
      <c r="GJ1125" s="39"/>
      <c r="GK1125" s="39"/>
      <c r="GL1125" s="39"/>
      <c r="GM1125" s="39"/>
      <c r="GN1125" s="39"/>
      <c r="GO1125" s="39"/>
      <c r="GP1125" s="39"/>
      <c r="GQ1125" s="39"/>
      <c r="GR1125" s="39"/>
      <c r="GS1125" s="39"/>
      <c r="GT1125" s="39"/>
      <c r="GU1125" s="39"/>
      <c r="GV1125" s="39"/>
      <c r="GW1125" s="39"/>
      <c r="GX1125" s="39"/>
      <c r="GY1125" s="39"/>
      <c r="GZ1125" s="39"/>
      <c r="HA1125" s="39"/>
      <c r="HB1125" s="39"/>
      <c r="HC1125" s="39"/>
      <c r="HD1125" s="39"/>
      <c r="HE1125" s="39"/>
      <c r="HF1125" s="39"/>
      <c r="HG1125" s="39"/>
      <c r="HH1125" s="39"/>
      <c r="HI1125" s="39"/>
      <c r="HJ1125" s="39"/>
      <c r="HK1125" s="39"/>
      <c r="HL1125" s="39"/>
      <c r="HM1125" s="39"/>
      <c r="HN1125" s="39"/>
      <c r="HO1125" s="39"/>
      <c r="HP1125" s="39"/>
      <c r="HQ1125" s="39"/>
      <c r="HR1125" s="39"/>
      <c r="HS1125" s="39"/>
      <c r="HT1125" s="39"/>
      <c r="HU1125" s="39"/>
      <c r="HV1125" s="39"/>
      <c r="HW1125" s="39"/>
      <c r="HX1125" s="39"/>
      <c r="HY1125" s="39"/>
      <c r="HZ1125" s="39"/>
      <c r="IA1125" s="39"/>
      <c r="IB1125" s="39"/>
      <c r="IC1125" s="39"/>
      <c r="ID1125" s="39"/>
      <c r="IE1125" s="39"/>
      <c r="IF1125" s="39"/>
      <c r="IG1125" s="39"/>
      <c r="IH1125" s="39"/>
      <c r="II1125" s="39"/>
      <c r="IJ1125" s="39"/>
      <c r="IK1125" s="39"/>
      <c r="IL1125" s="39"/>
      <c r="IM1125" s="39"/>
    </row>
    <row r="1126" spans="1:247" s="50" customFormat="1" ht="20" customHeight="1" x14ac:dyDescent="0.2">
      <c r="A1126" s="2"/>
      <c r="B1126" s="39"/>
      <c r="C1126" s="39"/>
      <c r="D1126" s="42"/>
      <c r="E1126" s="49"/>
      <c r="F1126" s="49"/>
      <c r="G1126" s="42"/>
      <c r="H1126" s="39"/>
      <c r="I1126" s="49"/>
      <c r="J1126" s="49"/>
      <c r="K1126" s="49"/>
      <c r="L1126" s="39"/>
      <c r="M1126" s="39"/>
      <c r="N1126" s="39"/>
      <c r="O1126" s="39"/>
      <c r="P1126" s="39"/>
      <c r="Q1126" s="39"/>
      <c r="R1126" s="39"/>
      <c r="S1126" s="39"/>
      <c r="T1126" s="39"/>
      <c r="U1126" s="39"/>
      <c r="V1126" s="39"/>
      <c r="W1126" s="39"/>
      <c r="X1126" s="39"/>
      <c r="Y1126" s="39"/>
      <c r="Z1126" s="39"/>
      <c r="AA1126" s="39"/>
      <c r="AB1126" s="39"/>
      <c r="AC1126" s="39"/>
      <c r="AD1126" s="39"/>
      <c r="AE1126" s="39"/>
      <c r="AF1126" s="39"/>
      <c r="AG1126" s="39"/>
      <c r="AH1126" s="39"/>
      <c r="AI1126" s="39"/>
      <c r="AJ1126" s="39"/>
      <c r="AK1126" s="39"/>
      <c r="AL1126" s="39"/>
      <c r="AM1126" s="39"/>
      <c r="AN1126" s="39"/>
      <c r="AO1126" s="39"/>
      <c r="AP1126" s="39"/>
      <c r="AQ1126" s="39"/>
      <c r="AR1126" s="39"/>
      <c r="AS1126" s="39"/>
      <c r="AT1126" s="39"/>
      <c r="AU1126" s="39"/>
      <c r="AV1126" s="39"/>
      <c r="AW1126" s="39"/>
      <c r="AX1126" s="39"/>
      <c r="AY1126" s="39"/>
      <c r="AZ1126" s="39"/>
      <c r="BA1126" s="39"/>
      <c r="BB1126" s="39"/>
      <c r="BC1126" s="39"/>
      <c r="BD1126" s="39"/>
      <c r="BE1126" s="39"/>
      <c r="BF1126" s="39"/>
      <c r="BG1126" s="39"/>
      <c r="BH1126" s="39"/>
      <c r="BI1126" s="39"/>
      <c r="BJ1126" s="39"/>
      <c r="BK1126" s="39"/>
      <c r="BL1126" s="39"/>
      <c r="BM1126" s="39"/>
      <c r="BN1126" s="39"/>
      <c r="BO1126" s="39"/>
      <c r="BP1126" s="39"/>
      <c r="BQ1126" s="39"/>
      <c r="BR1126" s="39"/>
      <c r="BS1126" s="39"/>
      <c r="BT1126" s="39"/>
      <c r="BU1126" s="39"/>
      <c r="BV1126" s="39"/>
      <c r="BW1126" s="39"/>
      <c r="BX1126" s="39"/>
      <c r="BY1126" s="39"/>
      <c r="BZ1126" s="39"/>
      <c r="CA1126" s="39"/>
      <c r="CB1126" s="39"/>
      <c r="CC1126" s="39"/>
      <c r="CD1126" s="39"/>
      <c r="CE1126" s="39"/>
      <c r="CF1126" s="39"/>
      <c r="CG1126" s="39"/>
      <c r="CH1126" s="39"/>
      <c r="CI1126" s="39"/>
      <c r="CJ1126" s="39"/>
      <c r="CK1126" s="39"/>
      <c r="CL1126" s="39"/>
      <c r="CM1126" s="39"/>
      <c r="CN1126" s="39"/>
      <c r="CO1126" s="39"/>
      <c r="CP1126" s="39"/>
      <c r="CQ1126" s="39"/>
      <c r="CR1126" s="39"/>
      <c r="CS1126" s="39"/>
      <c r="CT1126" s="39"/>
      <c r="CU1126" s="39"/>
      <c r="CV1126" s="39"/>
      <c r="CW1126" s="39"/>
      <c r="CX1126" s="39"/>
      <c r="CY1126" s="39"/>
      <c r="CZ1126" s="39"/>
      <c r="DA1126" s="39"/>
      <c r="DB1126" s="39"/>
      <c r="DC1126" s="39"/>
      <c r="DD1126" s="39"/>
      <c r="DE1126" s="39"/>
      <c r="DF1126" s="39"/>
      <c r="DG1126" s="39"/>
      <c r="DH1126" s="39"/>
      <c r="DI1126" s="39"/>
      <c r="DJ1126" s="39"/>
      <c r="DK1126" s="39"/>
      <c r="DL1126" s="39"/>
      <c r="DM1126" s="39"/>
      <c r="DN1126" s="39"/>
      <c r="DO1126" s="39"/>
      <c r="DP1126" s="39"/>
      <c r="DQ1126" s="39"/>
      <c r="DR1126" s="39"/>
      <c r="DS1126" s="39"/>
      <c r="DT1126" s="39"/>
      <c r="DU1126" s="39"/>
      <c r="DV1126" s="39"/>
      <c r="DW1126" s="39"/>
      <c r="DX1126" s="39"/>
      <c r="DY1126" s="39"/>
      <c r="DZ1126" s="39"/>
      <c r="EA1126" s="39"/>
      <c r="EB1126" s="39"/>
      <c r="EC1126" s="39"/>
      <c r="ED1126" s="39"/>
      <c r="EE1126" s="39"/>
      <c r="EF1126" s="39"/>
      <c r="EG1126" s="39"/>
      <c r="EH1126" s="39"/>
      <c r="EI1126" s="39"/>
      <c r="EJ1126" s="39"/>
      <c r="EK1126" s="39"/>
      <c r="EL1126" s="39"/>
      <c r="EM1126" s="39"/>
      <c r="EN1126" s="39"/>
      <c r="EO1126" s="39"/>
      <c r="EP1126" s="39"/>
      <c r="EQ1126" s="39"/>
      <c r="ER1126" s="39"/>
      <c r="ES1126" s="39"/>
      <c r="ET1126" s="39"/>
      <c r="EU1126" s="39"/>
      <c r="EV1126" s="39"/>
      <c r="EW1126" s="39"/>
      <c r="EX1126" s="39"/>
      <c r="EY1126" s="39"/>
      <c r="EZ1126" s="39"/>
      <c r="FA1126" s="39"/>
      <c r="FB1126" s="39"/>
      <c r="FC1126" s="39"/>
      <c r="FD1126" s="39"/>
      <c r="FE1126" s="39"/>
      <c r="FF1126" s="39"/>
      <c r="FG1126" s="39"/>
      <c r="FH1126" s="39"/>
      <c r="FI1126" s="39"/>
      <c r="FJ1126" s="39"/>
      <c r="FK1126" s="39"/>
      <c r="FL1126" s="39"/>
      <c r="FM1126" s="39"/>
      <c r="FN1126" s="39"/>
      <c r="FO1126" s="39"/>
      <c r="FP1126" s="39"/>
      <c r="FQ1126" s="39"/>
      <c r="FR1126" s="39"/>
      <c r="FS1126" s="39"/>
      <c r="FT1126" s="39"/>
      <c r="FU1126" s="39"/>
      <c r="FV1126" s="39"/>
      <c r="FW1126" s="39"/>
      <c r="FX1126" s="39"/>
      <c r="FY1126" s="39"/>
      <c r="FZ1126" s="39"/>
      <c r="GA1126" s="39"/>
      <c r="GB1126" s="39"/>
      <c r="GC1126" s="39"/>
      <c r="GD1126" s="39"/>
      <c r="GE1126" s="39"/>
      <c r="GF1126" s="39"/>
      <c r="GG1126" s="39"/>
      <c r="GH1126" s="39"/>
      <c r="GI1126" s="39"/>
      <c r="GJ1126" s="39"/>
      <c r="GK1126" s="39"/>
      <c r="GL1126" s="39"/>
      <c r="GM1126" s="39"/>
      <c r="GN1126" s="39"/>
      <c r="GO1126" s="39"/>
      <c r="GP1126" s="39"/>
      <c r="GQ1126" s="39"/>
      <c r="GR1126" s="39"/>
      <c r="GS1126" s="39"/>
      <c r="GT1126" s="39"/>
      <c r="GU1126" s="39"/>
      <c r="GV1126" s="39"/>
      <c r="GW1126" s="39"/>
      <c r="GX1126" s="39"/>
      <c r="GY1126" s="39"/>
      <c r="GZ1126" s="39"/>
      <c r="HA1126" s="39"/>
      <c r="HB1126" s="39"/>
      <c r="HC1126" s="39"/>
      <c r="HD1126" s="39"/>
      <c r="HE1126" s="39"/>
      <c r="HF1126" s="39"/>
      <c r="HG1126" s="39"/>
      <c r="HH1126" s="39"/>
      <c r="HI1126" s="39"/>
      <c r="HJ1126" s="39"/>
      <c r="HK1126" s="39"/>
      <c r="HL1126" s="39"/>
      <c r="HM1126" s="39"/>
      <c r="HN1126" s="39"/>
      <c r="HO1126" s="39"/>
      <c r="HP1126" s="39"/>
      <c r="HQ1126" s="39"/>
      <c r="HR1126" s="39"/>
      <c r="HS1126" s="39"/>
      <c r="HT1126" s="39"/>
      <c r="HU1126" s="39"/>
      <c r="HV1126" s="39"/>
      <c r="HW1126" s="39"/>
      <c r="HX1126" s="39"/>
      <c r="HY1126" s="39"/>
      <c r="HZ1126" s="39"/>
      <c r="IA1126" s="39"/>
      <c r="IB1126" s="39"/>
      <c r="IC1126" s="39"/>
      <c r="ID1126" s="39"/>
      <c r="IE1126" s="39"/>
      <c r="IF1126" s="39"/>
      <c r="IG1126" s="39"/>
      <c r="IH1126" s="39"/>
      <c r="II1126" s="39"/>
      <c r="IJ1126" s="39"/>
      <c r="IK1126" s="39"/>
      <c r="IL1126" s="39"/>
      <c r="IM1126" s="39"/>
    </row>
    <row r="1127" spans="1:247" ht="20" customHeight="1" x14ac:dyDescent="0.2">
      <c r="A1127" s="2"/>
      <c r="B1127" s="39"/>
      <c r="C1127" s="39"/>
      <c r="D1127" s="49"/>
      <c r="E1127" s="49"/>
      <c r="F1127" s="49"/>
      <c r="G1127" s="42"/>
      <c r="H1127" s="39"/>
      <c r="I1127" s="49"/>
      <c r="J1127" s="39"/>
      <c r="K1127" s="49"/>
      <c r="L1127" s="39"/>
      <c r="M1127" s="39"/>
      <c r="N1127" s="39"/>
      <c r="O1127" s="39"/>
      <c r="P1127" s="39"/>
      <c r="Q1127" s="39"/>
      <c r="R1127" s="39"/>
      <c r="S1127" s="39"/>
      <c r="T1127" s="39"/>
      <c r="U1127" s="39"/>
      <c r="V1127" s="39"/>
      <c r="W1127" s="39"/>
      <c r="X1127" s="39"/>
      <c r="Y1127" s="39"/>
      <c r="Z1127" s="39"/>
      <c r="AA1127" s="39"/>
      <c r="AB1127" s="39"/>
      <c r="AC1127" s="39"/>
      <c r="AD1127" s="39"/>
      <c r="AE1127" s="39"/>
      <c r="AF1127" s="39"/>
      <c r="AG1127" s="39"/>
      <c r="AH1127" s="39"/>
      <c r="AI1127" s="39"/>
      <c r="AJ1127" s="39"/>
      <c r="AK1127" s="39"/>
      <c r="AL1127" s="39"/>
      <c r="AM1127" s="39"/>
      <c r="AN1127" s="39"/>
      <c r="AO1127" s="39"/>
      <c r="AP1127" s="39"/>
      <c r="AQ1127" s="39"/>
      <c r="AR1127" s="39"/>
      <c r="AS1127" s="39"/>
      <c r="AT1127" s="39"/>
      <c r="AU1127" s="39"/>
      <c r="AV1127" s="39"/>
      <c r="AW1127" s="39"/>
      <c r="AX1127" s="39"/>
      <c r="AY1127" s="39"/>
      <c r="AZ1127" s="39"/>
      <c r="BA1127" s="39"/>
      <c r="BB1127" s="39"/>
      <c r="BC1127" s="39"/>
      <c r="BD1127" s="39"/>
      <c r="BE1127" s="39"/>
      <c r="BF1127" s="39"/>
      <c r="BG1127" s="39"/>
      <c r="BH1127" s="39"/>
      <c r="BI1127" s="39"/>
      <c r="BJ1127" s="39"/>
      <c r="BK1127" s="39"/>
      <c r="BL1127" s="39"/>
      <c r="BM1127" s="39"/>
      <c r="BN1127" s="39"/>
      <c r="BO1127" s="39"/>
      <c r="BP1127" s="39"/>
      <c r="BQ1127" s="39"/>
      <c r="BR1127" s="39"/>
      <c r="BS1127" s="39"/>
      <c r="BT1127" s="39"/>
      <c r="BU1127" s="39"/>
      <c r="BV1127" s="39"/>
      <c r="BW1127" s="39"/>
      <c r="BX1127" s="39"/>
      <c r="BY1127" s="39"/>
      <c r="BZ1127" s="39"/>
      <c r="CA1127" s="39"/>
      <c r="CB1127" s="39"/>
      <c r="CC1127" s="39"/>
      <c r="CD1127" s="39"/>
      <c r="CE1127" s="39"/>
      <c r="CF1127" s="39"/>
      <c r="CG1127" s="39"/>
      <c r="CH1127" s="39"/>
      <c r="CI1127" s="39"/>
      <c r="CJ1127" s="39"/>
      <c r="CK1127" s="39"/>
      <c r="CL1127" s="39"/>
      <c r="CM1127" s="39"/>
      <c r="CN1127" s="39"/>
      <c r="CO1127" s="39"/>
      <c r="CP1127" s="39"/>
      <c r="CQ1127" s="39"/>
      <c r="CR1127" s="39"/>
      <c r="CS1127" s="39"/>
      <c r="CT1127" s="39"/>
      <c r="CU1127" s="39"/>
      <c r="CV1127" s="39"/>
      <c r="CW1127" s="39"/>
      <c r="CX1127" s="39"/>
      <c r="CY1127" s="39"/>
      <c r="CZ1127" s="39"/>
      <c r="DA1127" s="39"/>
      <c r="DB1127" s="39"/>
      <c r="DC1127" s="39"/>
      <c r="DD1127" s="39"/>
      <c r="DE1127" s="39"/>
      <c r="DF1127" s="39"/>
      <c r="DG1127" s="39"/>
      <c r="DH1127" s="39"/>
      <c r="DI1127" s="39"/>
      <c r="DJ1127" s="39"/>
      <c r="DK1127" s="39"/>
      <c r="DL1127" s="39"/>
      <c r="DM1127" s="39"/>
      <c r="DN1127" s="39"/>
      <c r="DO1127" s="39"/>
      <c r="DP1127" s="39"/>
      <c r="DQ1127" s="39"/>
      <c r="DR1127" s="39"/>
      <c r="DS1127" s="39"/>
      <c r="DT1127" s="39"/>
      <c r="DU1127" s="39"/>
      <c r="DV1127" s="39"/>
      <c r="DW1127" s="39"/>
      <c r="DX1127" s="39"/>
      <c r="DY1127" s="39"/>
      <c r="DZ1127" s="39"/>
      <c r="EA1127" s="39"/>
      <c r="EB1127" s="39"/>
      <c r="EC1127" s="39"/>
      <c r="ED1127" s="39"/>
      <c r="EE1127" s="39"/>
      <c r="EF1127" s="39"/>
      <c r="EG1127" s="39"/>
      <c r="EH1127" s="39"/>
      <c r="EI1127" s="39"/>
      <c r="EJ1127" s="39"/>
      <c r="EK1127" s="39"/>
      <c r="EL1127" s="39"/>
      <c r="EM1127" s="39"/>
      <c r="EN1127" s="39"/>
      <c r="EO1127" s="39"/>
      <c r="EP1127" s="39"/>
      <c r="EQ1127" s="39"/>
      <c r="ER1127" s="39"/>
      <c r="ES1127" s="39"/>
      <c r="ET1127" s="39"/>
      <c r="EU1127" s="39"/>
      <c r="EV1127" s="39"/>
      <c r="EW1127" s="39"/>
      <c r="EX1127" s="39"/>
      <c r="EY1127" s="39"/>
      <c r="EZ1127" s="39"/>
      <c r="FA1127" s="39"/>
      <c r="FB1127" s="39"/>
      <c r="FC1127" s="39"/>
      <c r="FD1127" s="39"/>
      <c r="FE1127" s="39"/>
      <c r="FF1127" s="39"/>
      <c r="FG1127" s="39"/>
      <c r="FH1127" s="39"/>
      <c r="FI1127" s="39"/>
      <c r="FJ1127" s="39"/>
      <c r="FK1127" s="39"/>
      <c r="FL1127" s="39"/>
      <c r="FM1127" s="39"/>
      <c r="FN1127" s="39"/>
      <c r="FO1127" s="39"/>
      <c r="FP1127" s="39"/>
      <c r="FQ1127" s="39"/>
      <c r="FR1127" s="39"/>
      <c r="FS1127" s="39"/>
      <c r="FT1127" s="39"/>
      <c r="FU1127" s="39"/>
      <c r="FV1127" s="39"/>
      <c r="FW1127" s="39"/>
      <c r="FX1127" s="39"/>
      <c r="FY1127" s="39"/>
      <c r="FZ1127" s="39"/>
      <c r="GA1127" s="39"/>
      <c r="GB1127" s="39"/>
      <c r="GC1127" s="39"/>
      <c r="GD1127" s="39"/>
      <c r="GE1127" s="39"/>
      <c r="GF1127" s="39"/>
      <c r="GG1127" s="39"/>
      <c r="GH1127" s="39"/>
      <c r="GI1127" s="39"/>
      <c r="GJ1127" s="39"/>
      <c r="GK1127" s="39"/>
      <c r="GL1127" s="39"/>
      <c r="GM1127" s="39"/>
      <c r="GN1127" s="39"/>
      <c r="GO1127" s="39"/>
      <c r="GP1127" s="39"/>
      <c r="GQ1127" s="39"/>
      <c r="GR1127" s="39"/>
      <c r="GS1127" s="39"/>
      <c r="GT1127" s="39"/>
      <c r="GU1127" s="39"/>
      <c r="GV1127" s="39"/>
      <c r="GW1127" s="39"/>
      <c r="GX1127" s="39"/>
      <c r="GY1127" s="39"/>
      <c r="GZ1127" s="39"/>
      <c r="HA1127" s="39"/>
      <c r="HB1127" s="39"/>
      <c r="HC1127" s="39"/>
      <c r="HD1127" s="39"/>
      <c r="HE1127" s="39"/>
      <c r="HF1127" s="39"/>
      <c r="HG1127" s="39"/>
      <c r="HH1127" s="39"/>
      <c r="HI1127" s="39"/>
      <c r="HJ1127" s="39"/>
      <c r="HK1127" s="39"/>
      <c r="HL1127" s="39"/>
      <c r="HM1127" s="39"/>
      <c r="HN1127" s="39"/>
      <c r="HO1127" s="39"/>
      <c r="HP1127" s="39"/>
      <c r="HQ1127" s="39"/>
      <c r="HR1127" s="39"/>
      <c r="HS1127" s="39"/>
      <c r="HT1127" s="39"/>
      <c r="HU1127" s="39"/>
      <c r="HV1127" s="39"/>
      <c r="HW1127" s="39"/>
      <c r="HX1127" s="39"/>
      <c r="HY1127" s="39"/>
      <c r="HZ1127" s="39"/>
      <c r="IA1127" s="39"/>
      <c r="IB1127" s="39"/>
      <c r="IC1127" s="39"/>
      <c r="ID1127" s="39"/>
      <c r="IE1127" s="39"/>
      <c r="IF1127" s="39"/>
      <c r="IG1127" s="39"/>
      <c r="IH1127" s="39"/>
      <c r="II1127" s="39"/>
      <c r="IJ1127" s="39"/>
      <c r="IK1127" s="39"/>
      <c r="IL1127" s="39"/>
      <c r="IM1127" s="39"/>
    </row>
    <row r="1128" spans="1:247" ht="20" customHeight="1" x14ac:dyDescent="0.2">
      <c r="A1128" s="2"/>
      <c r="B1128" s="39"/>
      <c r="C1128" s="39"/>
      <c r="D1128" s="49"/>
      <c r="E1128" s="49"/>
      <c r="F1128" s="49"/>
      <c r="G1128" s="42"/>
      <c r="H1128" s="39"/>
      <c r="I1128" s="49"/>
      <c r="J1128" s="49"/>
      <c r="K1128" s="49"/>
      <c r="L1128" s="39"/>
      <c r="M1128" s="39"/>
      <c r="N1128" s="39"/>
      <c r="O1128" s="39"/>
      <c r="P1128" s="39"/>
      <c r="Q1128" s="39"/>
      <c r="R1128" s="39"/>
      <c r="S1128" s="39"/>
      <c r="T1128" s="39"/>
      <c r="U1128" s="39"/>
      <c r="V1128" s="39"/>
      <c r="W1128" s="39"/>
      <c r="X1128" s="39"/>
      <c r="Y1128" s="39"/>
      <c r="Z1128" s="39"/>
      <c r="AA1128" s="39"/>
      <c r="AB1128" s="39"/>
      <c r="AC1128" s="39"/>
      <c r="AD1128" s="39"/>
      <c r="AE1128" s="39"/>
      <c r="AF1128" s="39"/>
      <c r="AG1128" s="39"/>
      <c r="AH1128" s="39"/>
      <c r="AI1128" s="39"/>
      <c r="AJ1128" s="39"/>
      <c r="AK1128" s="39"/>
      <c r="AL1128" s="39"/>
      <c r="AM1128" s="39"/>
      <c r="AN1128" s="39"/>
      <c r="AO1128" s="39"/>
      <c r="AP1128" s="39"/>
      <c r="AQ1128" s="39"/>
      <c r="AR1128" s="39"/>
      <c r="AS1128" s="39"/>
      <c r="AT1128" s="39"/>
      <c r="AU1128" s="39"/>
      <c r="AV1128" s="39"/>
      <c r="AW1128" s="39"/>
      <c r="AX1128" s="39"/>
      <c r="AY1128" s="39"/>
      <c r="AZ1128" s="39"/>
      <c r="BA1128" s="39"/>
      <c r="BB1128" s="39"/>
      <c r="BC1128" s="39"/>
      <c r="BD1128" s="39"/>
      <c r="BE1128" s="39"/>
      <c r="BF1128" s="39"/>
      <c r="BG1128" s="39"/>
      <c r="BH1128" s="39"/>
      <c r="BI1128" s="39"/>
      <c r="BJ1128" s="39"/>
      <c r="BK1128" s="39"/>
      <c r="BL1128" s="39"/>
      <c r="BM1128" s="39"/>
      <c r="BN1128" s="39"/>
      <c r="BO1128" s="39"/>
      <c r="BP1128" s="39"/>
      <c r="BQ1128" s="39"/>
      <c r="BR1128" s="39"/>
      <c r="BS1128" s="39"/>
      <c r="BT1128" s="39"/>
      <c r="BU1128" s="39"/>
      <c r="BV1128" s="39"/>
      <c r="BW1128" s="39"/>
      <c r="BX1128" s="39"/>
      <c r="BY1128" s="39"/>
      <c r="BZ1128" s="39"/>
      <c r="CA1128" s="39"/>
      <c r="CB1128" s="39"/>
      <c r="CC1128" s="39"/>
      <c r="CD1128" s="39"/>
      <c r="CE1128" s="39"/>
      <c r="CF1128" s="39"/>
      <c r="CG1128" s="39"/>
      <c r="CH1128" s="39"/>
      <c r="CI1128" s="39"/>
      <c r="CJ1128" s="39"/>
      <c r="CK1128" s="39"/>
      <c r="CL1128" s="39"/>
      <c r="CM1128" s="39"/>
      <c r="CN1128" s="39"/>
      <c r="CO1128" s="39"/>
      <c r="CP1128" s="39"/>
      <c r="CQ1128" s="39"/>
      <c r="CR1128" s="39"/>
      <c r="CS1128" s="39"/>
      <c r="CT1128" s="39"/>
      <c r="CU1128" s="39"/>
      <c r="CV1128" s="39"/>
      <c r="CW1128" s="39"/>
      <c r="CX1128" s="39"/>
      <c r="CY1128" s="39"/>
      <c r="CZ1128" s="39"/>
      <c r="DA1128" s="39"/>
      <c r="DB1128" s="39"/>
      <c r="DC1128" s="39"/>
      <c r="DD1128" s="39"/>
      <c r="DE1128" s="39"/>
      <c r="DF1128" s="39"/>
      <c r="DG1128" s="39"/>
      <c r="DH1128" s="39"/>
      <c r="DI1128" s="39"/>
      <c r="DJ1128" s="39"/>
      <c r="DK1128" s="39"/>
      <c r="DL1128" s="39"/>
      <c r="DM1128" s="39"/>
      <c r="DN1128" s="39"/>
      <c r="DO1128" s="39"/>
      <c r="DP1128" s="39"/>
      <c r="DQ1128" s="39"/>
      <c r="DR1128" s="39"/>
      <c r="DS1128" s="39"/>
      <c r="DT1128" s="39"/>
      <c r="DU1128" s="39"/>
      <c r="DV1128" s="39"/>
      <c r="DW1128" s="39"/>
      <c r="DX1128" s="39"/>
      <c r="DY1128" s="39"/>
      <c r="DZ1128" s="39"/>
      <c r="EA1128" s="39"/>
      <c r="EB1128" s="39"/>
      <c r="EC1128" s="39"/>
      <c r="ED1128" s="39"/>
      <c r="EE1128" s="39"/>
      <c r="EF1128" s="39"/>
      <c r="EG1128" s="39"/>
      <c r="EH1128" s="39"/>
      <c r="EI1128" s="39"/>
      <c r="EJ1128" s="39"/>
      <c r="EK1128" s="39"/>
      <c r="EL1128" s="39"/>
      <c r="EM1128" s="39"/>
      <c r="EN1128" s="39"/>
      <c r="EO1128" s="39"/>
      <c r="EP1128" s="39"/>
      <c r="EQ1128" s="39"/>
      <c r="ER1128" s="39"/>
      <c r="ES1128" s="39"/>
      <c r="ET1128" s="39"/>
      <c r="EU1128" s="39"/>
      <c r="EV1128" s="39"/>
      <c r="EW1128" s="39"/>
      <c r="EX1128" s="39"/>
      <c r="EY1128" s="39"/>
      <c r="EZ1128" s="39"/>
      <c r="FA1128" s="39"/>
      <c r="FB1128" s="39"/>
      <c r="FC1128" s="39"/>
      <c r="FD1128" s="39"/>
      <c r="FE1128" s="39"/>
      <c r="FF1128" s="39"/>
      <c r="FG1128" s="39"/>
      <c r="FH1128" s="39"/>
      <c r="FI1128" s="39"/>
      <c r="FJ1128" s="39"/>
      <c r="FK1128" s="39"/>
      <c r="FL1128" s="39"/>
      <c r="FM1128" s="39"/>
      <c r="FN1128" s="39"/>
      <c r="FO1128" s="39"/>
      <c r="FP1128" s="39"/>
      <c r="FQ1128" s="39"/>
      <c r="FR1128" s="39"/>
      <c r="FS1128" s="39"/>
      <c r="FT1128" s="39"/>
      <c r="FU1128" s="39"/>
      <c r="FV1128" s="39"/>
      <c r="FW1128" s="39"/>
      <c r="FX1128" s="39"/>
      <c r="FY1128" s="39"/>
      <c r="FZ1128" s="39"/>
      <c r="GA1128" s="39"/>
      <c r="GB1128" s="39"/>
      <c r="GC1128" s="39"/>
      <c r="GD1128" s="39"/>
      <c r="GE1128" s="39"/>
      <c r="GF1128" s="39"/>
      <c r="GG1128" s="39"/>
      <c r="GH1128" s="39"/>
      <c r="GI1128" s="39"/>
      <c r="GJ1128" s="39"/>
      <c r="GK1128" s="39"/>
      <c r="GL1128" s="39"/>
      <c r="GM1128" s="39"/>
      <c r="GN1128" s="39"/>
      <c r="GO1128" s="39"/>
      <c r="GP1128" s="39"/>
      <c r="GQ1128" s="39"/>
      <c r="GR1128" s="39"/>
      <c r="GS1128" s="39"/>
      <c r="GT1128" s="39"/>
      <c r="GU1128" s="39"/>
      <c r="GV1128" s="39"/>
      <c r="GW1128" s="39"/>
      <c r="GX1128" s="39"/>
      <c r="GY1128" s="39"/>
      <c r="GZ1128" s="39"/>
      <c r="HA1128" s="39"/>
      <c r="HB1128" s="39"/>
      <c r="HC1128" s="39"/>
      <c r="HD1128" s="39"/>
      <c r="HE1128" s="39"/>
      <c r="HF1128" s="39"/>
      <c r="HG1128" s="39"/>
      <c r="HH1128" s="39"/>
      <c r="HI1128" s="39"/>
      <c r="HJ1128" s="39"/>
      <c r="HK1128" s="39"/>
      <c r="HL1128" s="39"/>
      <c r="HM1128" s="39"/>
      <c r="HN1128" s="39"/>
      <c r="HO1128" s="39"/>
      <c r="HP1128" s="39"/>
      <c r="HQ1128" s="39"/>
      <c r="HR1128" s="39"/>
      <c r="HS1128" s="39"/>
      <c r="HT1128" s="39"/>
      <c r="HU1128" s="39"/>
      <c r="HV1128" s="39"/>
      <c r="HW1128" s="39"/>
      <c r="HX1128" s="39"/>
      <c r="HY1128" s="39"/>
      <c r="HZ1128" s="39"/>
      <c r="IA1128" s="39"/>
      <c r="IB1128" s="39"/>
      <c r="IC1128" s="39"/>
      <c r="ID1128" s="39"/>
      <c r="IE1128" s="39"/>
      <c r="IF1128" s="39"/>
      <c r="IG1128" s="39"/>
      <c r="IH1128" s="39"/>
      <c r="II1128" s="39"/>
      <c r="IJ1128" s="39"/>
      <c r="IK1128" s="39"/>
      <c r="IL1128" s="39"/>
      <c r="IM1128" s="39"/>
    </row>
    <row r="1129" spans="1:247" s="39" customFormat="1" ht="20" customHeight="1" x14ac:dyDescent="0.2">
      <c r="A1129" s="2"/>
      <c r="D1129" s="49"/>
      <c r="E1129" s="49"/>
      <c r="F1129" s="49"/>
      <c r="G1129" s="42"/>
      <c r="I1129" s="49"/>
      <c r="J1129" s="49"/>
      <c r="K1129" s="49"/>
    </row>
    <row r="1130" spans="1:247" s="39" customFormat="1" ht="20" customHeight="1" x14ac:dyDescent="0.2">
      <c r="A1130" s="2"/>
      <c r="D1130" s="49"/>
      <c r="E1130" s="49"/>
      <c r="F1130" s="49"/>
      <c r="G1130" s="42"/>
      <c r="I1130" s="49"/>
      <c r="J1130" s="49"/>
      <c r="K1130" s="49"/>
    </row>
    <row r="1131" spans="1:247" s="39" customFormat="1" ht="20" customHeight="1" x14ac:dyDescent="0.2">
      <c r="A1131" s="2"/>
      <c r="B1131" s="42"/>
      <c r="D1131" s="49"/>
      <c r="E1131" s="49"/>
      <c r="F1131" s="49"/>
      <c r="G1131" s="42"/>
      <c r="I1131" s="49"/>
      <c r="K1131" s="49"/>
    </row>
    <row r="1132" spans="1:247" s="39" customFormat="1" ht="20" customHeight="1" x14ac:dyDescent="0.2">
      <c r="A1132" s="2"/>
      <c r="B1132" s="42"/>
      <c r="D1132" s="49"/>
      <c r="E1132" s="49"/>
      <c r="F1132" s="49"/>
      <c r="G1132" s="42"/>
      <c r="I1132" s="49"/>
      <c r="J1132" s="49"/>
      <c r="K1132" s="49"/>
    </row>
    <row r="1133" spans="1:247" s="39" customFormat="1" ht="20" customHeight="1" x14ac:dyDescent="0.2">
      <c r="A1133" s="2"/>
      <c r="B1133" s="42"/>
      <c r="D1133" s="49"/>
      <c r="E1133" s="49"/>
      <c r="F1133" s="49"/>
      <c r="G1133" s="42"/>
      <c r="I1133" s="49"/>
      <c r="J1133" s="49"/>
    </row>
    <row r="1134" spans="1:247" s="39" customFormat="1" ht="20" customHeight="1" x14ac:dyDescent="0.2">
      <c r="A1134" s="2"/>
      <c r="B1134" s="42"/>
      <c r="D1134" s="49"/>
      <c r="E1134" s="49"/>
      <c r="F1134" s="49"/>
      <c r="G1134" s="42"/>
      <c r="I1134" s="49"/>
      <c r="J1134" s="49"/>
    </row>
    <row r="1135" spans="1:247" s="39" customFormat="1" ht="20" customHeight="1" x14ac:dyDescent="0.2">
      <c r="A1135" s="2"/>
      <c r="B1135" s="42"/>
      <c r="D1135" s="49"/>
      <c r="E1135" s="49"/>
      <c r="F1135" s="49"/>
      <c r="G1135" s="42"/>
      <c r="I1135" s="49"/>
      <c r="J1135" s="49"/>
      <c r="K1135" s="49"/>
    </row>
    <row r="1136" spans="1:247" s="39" customFormat="1" ht="20" customHeight="1" x14ac:dyDescent="0.2">
      <c r="A1136" s="2"/>
      <c r="B1136" s="42"/>
      <c r="D1136" s="49"/>
      <c r="E1136" s="49"/>
      <c r="F1136" s="49"/>
      <c r="G1136" s="42"/>
      <c r="I1136" s="49"/>
      <c r="J1136" s="49"/>
    </row>
    <row r="1137" spans="1:11" s="39" customFormat="1" ht="20" customHeight="1" x14ac:dyDescent="0.2">
      <c r="A1137" s="2"/>
      <c r="B1137" s="42"/>
      <c r="D1137" s="49"/>
      <c r="E1137" s="49"/>
      <c r="F1137" s="49"/>
      <c r="G1137" s="42"/>
      <c r="I1137" s="49"/>
      <c r="J1137" s="49"/>
      <c r="K1137" s="49"/>
    </row>
    <row r="1138" spans="1:11" s="39" customFormat="1" ht="20" customHeight="1" x14ac:dyDescent="0.2">
      <c r="A1138" s="2"/>
      <c r="B1138" s="42"/>
      <c r="D1138" s="49"/>
      <c r="E1138" s="49"/>
      <c r="F1138" s="49"/>
      <c r="G1138" s="42"/>
      <c r="I1138" s="49"/>
      <c r="J1138" s="49"/>
      <c r="K1138" s="49"/>
    </row>
    <row r="1139" spans="1:11" s="39" customFormat="1" ht="20" customHeight="1" x14ac:dyDescent="0.2">
      <c r="A1139" s="2"/>
      <c r="B1139" s="42"/>
      <c r="D1139" s="49"/>
      <c r="E1139" s="49"/>
      <c r="F1139" s="49"/>
      <c r="G1139" s="42"/>
      <c r="I1139" s="49"/>
      <c r="J1139" s="49"/>
      <c r="K1139" s="49"/>
    </row>
    <row r="1140" spans="1:11" s="39" customFormat="1" ht="20" customHeight="1" x14ac:dyDescent="0.2">
      <c r="A1140" s="2"/>
      <c r="B1140" s="42"/>
      <c r="D1140" s="49"/>
      <c r="E1140" s="49"/>
      <c r="F1140" s="49"/>
      <c r="G1140" s="42"/>
      <c r="I1140" s="49"/>
      <c r="J1140" s="49"/>
      <c r="K1140" s="49"/>
    </row>
    <row r="1141" spans="1:11" s="39" customFormat="1" ht="20" customHeight="1" x14ac:dyDescent="0.2">
      <c r="A1141" s="2"/>
      <c r="B1141" s="42"/>
      <c r="D1141" s="49"/>
      <c r="E1141" s="49"/>
      <c r="F1141" s="49"/>
      <c r="G1141" s="42"/>
      <c r="I1141" s="49"/>
      <c r="J1141" s="49"/>
      <c r="K1141" s="49"/>
    </row>
    <row r="1142" spans="1:11" s="39" customFormat="1" ht="20" customHeight="1" x14ac:dyDescent="0.2">
      <c r="A1142" s="2"/>
      <c r="B1142" s="42"/>
      <c r="D1142" s="49"/>
      <c r="E1142" s="49"/>
      <c r="F1142" s="49"/>
      <c r="G1142" s="42"/>
      <c r="I1142" s="49"/>
      <c r="K1142" s="49"/>
    </row>
    <row r="1143" spans="1:11" s="39" customFormat="1" ht="20" customHeight="1" x14ac:dyDescent="0.2">
      <c r="A1143" s="2"/>
      <c r="B1143" s="42"/>
      <c r="D1143" s="49"/>
      <c r="E1143" s="49"/>
      <c r="F1143" s="49"/>
      <c r="G1143" s="42"/>
      <c r="I1143" s="49"/>
      <c r="J1143" s="49"/>
    </row>
    <row r="1144" spans="1:11" s="39" customFormat="1" ht="20" customHeight="1" x14ac:dyDescent="0.2">
      <c r="A1144" s="2"/>
      <c r="B1144" s="42"/>
      <c r="D1144" s="49"/>
      <c r="E1144" s="49"/>
      <c r="F1144" s="49"/>
      <c r="G1144" s="42"/>
      <c r="I1144" s="49"/>
      <c r="J1144" s="49"/>
      <c r="K1144" s="49"/>
    </row>
    <row r="1145" spans="1:11" s="39" customFormat="1" ht="20" customHeight="1" x14ac:dyDescent="0.2">
      <c r="A1145" s="2"/>
      <c r="B1145" s="42"/>
      <c r="D1145" s="49"/>
      <c r="E1145" s="49"/>
      <c r="F1145" s="49"/>
      <c r="G1145" s="42"/>
      <c r="I1145" s="49"/>
      <c r="J1145" s="49"/>
    </row>
    <row r="1146" spans="1:11" s="39" customFormat="1" ht="20" customHeight="1" x14ac:dyDescent="0.2">
      <c r="A1146" s="2"/>
      <c r="B1146" s="42"/>
      <c r="D1146" s="49"/>
      <c r="E1146" s="49"/>
      <c r="F1146" s="49"/>
      <c r="G1146" s="42"/>
      <c r="I1146" s="49"/>
      <c r="J1146" s="49"/>
    </row>
    <row r="1147" spans="1:11" s="39" customFormat="1" ht="20" customHeight="1" x14ac:dyDescent="0.2">
      <c r="A1147" s="2"/>
      <c r="B1147" s="42"/>
      <c r="D1147" s="49"/>
      <c r="E1147" s="49"/>
      <c r="F1147" s="49"/>
      <c r="G1147" s="42"/>
      <c r="I1147" s="49"/>
      <c r="K1147" s="49"/>
    </row>
    <row r="1148" spans="1:11" s="39" customFormat="1" ht="20" customHeight="1" x14ac:dyDescent="0.2">
      <c r="A1148" s="2"/>
      <c r="B1148" s="42"/>
      <c r="D1148" s="42"/>
      <c r="E1148" s="42"/>
      <c r="F1148" s="42"/>
      <c r="G1148" s="42"/>
      <c r="I1148" s="42"/>
      <c r="J1148" s="42"/>
    </row>
    <row r="1149" spans="1:11" s="39" customFormat="1" ht="20" customHeight="1" x14ac:dyDescent="0.2">
      <c r="A1149" s="2"/>
      <c r="B1149" s="42"/>
      <c r="D1149" s="42"/>
      <c r="E1149" s="42"/>
      <c r="F1149" s="42"/>
      <c r="G1149" s="42"/>
      <c r="I1149" s="42"/>
      <c r="J1149" s="42"/>
      <c r="K1149" s="42"/>
    </row>
    <row r="1150" spans="1:11" s="39" customFormat="1" ht="20" customHeight="1" x14ac:dyDescent="0.2">
      <c r="A1150" s="2"/>
      <c r="B1150" s="42"/>
      <c r="D1150" s="42"/>
      <c r="E1150" s="42"/>
      <c r="F1150" s="42"/>
      <c r="G1150" s="42"/>
      <c r="I1150" s="42"/>
      <c r="J1150" s="42"/>
      <c r="K1150" s="42"/>
    </row>
    <row r="1151" spans="1:11" s="39" customFormat="1" ht="20" customHeight="1" x14ac:dyDescent="0.2">
      <c r="A1151" s="2"/>
      <c r="B1151" s="42"/>
      <c r="D1151" s="42"/>
      <c r="E1151" s="42"/>
      <c r="F1151" s="42"/>
      <c r="G1151" s="42"/>
      <c r="I1151" s="42"/>
      <c r="J1151" s="42"/>
      <c r="K1151" s="42"/>
    </row>
    <row r="1152" spans="1:11" s="39" customFormat="1" ht="20" customHeight="1" x14ac:dyDescent="0.2">
      <c r="A1152" s="2"/>
      <c r="B1152" s="42"/>
      <c r="D1152" s="42"/>
      <c r="E1152" s="42"/>
      <c r="F1152" s="42"/>
      <c r="G1152" s="42"/>
      <c r="I1152" s="42"/>
      <c r="J1152" s="42"/>
      <c r="K1152" s="42"/>
    </row>
    <row r="1153" spans="1:247" s="39" customFormat="1" ht="20" customHeight="1" x14ac:dyDescent="0.2">
      <c r="A1153" s="2"/>
      <c r="B1153" s="42"/>
      <c r="D1153" s="42"/>
      <c r="E1153" s="42"/>
      <c r="F1153" s="42"/>
      <c r="G1153" s="42"/>
      <c r="I1153" s="42"/>
      <c r="J1153" s="42"/>
      <c r="K1153" s="42"/>
    </row>
    <row r="1154" spans="1:247" s="39" customFormat="1" ht="20" customHeight="1" x14ac:dyDescent="0.2">
      <c r="A1154" s="2"/>
      <c r="B1154" s="42"/>
      <c r="D1154" s="42"/>
      <c r="E1154" s="42"/>
      <c r="F1154" s="42"/>
      <c r="G1154" s="42"/>
      <c r="I1154" s="42"/>
      <c r="K1154" s="42"/>
    </row>
    <row r="1155" spans="1:247" s="39" customFormat="1" ht="20" customHeight="1" x14ac:dyDescent="0.2">
      <c r="A1155" s="2"/>
      <c r="B1155" s="42"/>
      <c r="D1155" s="42"/>
      <c r="E1155" s="42"/>
      <c r="F1155" s="42"/>
      <c r="G1155" s="42"/>
      <c r="I1155" s="42"/>
      <c r="K1155" s="42"/>
    </row>
    <row r="1156" spans="1:247" s="50" customFormat="1" ht="20" customHeight="1" x14ac:dyDescent="0.2">
      <c r="A1156" s="2"/>
      <c r="B1156" s="42"/>
      <c r="C1156" s="39"/>
      <c r="D1156" s="42"/>
      <c r="E1156" s="42"/>
      <c r="F1156" s="42"/>
      <c r="G1156" s="42"/>
      <c r="H1156" s="39"/>
      <c r="I1156" s="42"/>
      <c r="J1156" s="42"/>
      <c r="K1156" s="42"/>
      <c r="L1156" s="39"/>
      <c r="M1156" s="39"/>
      <c r="N1156" s="39"/>
      <c r="O1156" s="39"/>
      <c r="P1156" s="39"/>
      <c r="Q1156" s="39"/>
      <c r="R1156" s="39"/>
      <c r="S1156" s="39"/>
      <c r="T1156" s="39"/>
      <c r="U1156" s="39"/>
      <c r="V1156" s="39"/>
      <c r="W1156" s="39"/>
      <c r="X1156" s="39"/>
      <c r="Y1156" s="39"/>
      <c r="Z1156" s="39"/>
      <c r="AA1156" s="39"/>
      <c r="AB1156" s="39"/>
      <c r="AC1156" s="39"/>
      <c r="AD1156" s="39"/>
      <c r="AE1156" s="39"/>
      <c r="AF1156" s="39"/>
      <c r="AG1156" s="39"/>
      <c r="AH1156" s="39"/>
      <c r="AI1156" s="39"/>
      <c r="AJ1156" s="39"/>
      <c r="AK1156" s="39"/>
      <c r="AL1156" s="39"/>
      <c r="AM1156" s="39"/>
      <c r="AN1156" s="39"/>
      <c r="AO1156" s="39"/>
      <c r="AP1156" s="39"/>
      <c r="AQ1156" s="39"/>
      <c r="AR1156" s="39"/>
      <c r="AS1156" s="39"/>
      <c r="AT1156" s="39"/>
      <c r="AU1156" s="39"/>
      <c r="AV1156" s="39"/>
      <c r="AW1156" s="39"/>
      <c r="AX1156" s="39"/>
      <c r="AY1156" s="39"/>
      <c r="AZ1156" s="39"/>
      <c r="BA1156" s="39"/>
      <c r="BB1156" s="39"/>
      <c r="BC1156" s="39"/>
      <c r="BD1156" s="39"/>
      <c r="BE1156" s="39"/>
      <c r="BF1156" s="39"/>
      <c r="BG1156" s="39"/>
      <c r="BH1156" s="39"/>
      <c r="BI1156" s="39"/>
      <c r="BJ1156" s="39"/>
      <c r="BK1156" s="39"/>
      <c r="BL1156" s="39"/>
      <c r="BM1156" s="39"/>
      <c r="BN1156" s="39"/>
      <c r="BO1156" s="39"/>
      <c r="BP1156" s="39"/>
      <c r="BQ1156" s="39"/>
      <c r="BR1156" s="39"/>
      <c r="BS1156" s="39"/>
      <c r="BT1156" s="39"/>
      <c r="BU1156" s="39"/>
      <c r="BV1156" s="39"/>
      <c r="BW1156" s="39"/>
      <c r="BX1156" s="39"/>
      <c r="BY1156" s="39"/>
      <c r="BZ1156" s="39"/>
      <c r="CA1156" s="39"/>
      <c r="CB1156" s="39"/>
      <c r="CC1156" s="39"/>
      <c r="CD1156" s="39"/>
      <c r="CE1156" s="39"/>
      <c r="CF1156" s="39"/>
      <c r="CG1156" s="39"/>
      <c r="CH1156" s="39"/>
      <c r="CI1156" s="39"/>
      <c r="CJ1156" s="39"/>
      <c r="CK1156" s="39"/>
      <c r="CL1156" s="39"/>
      <c r="CM1156" s="39"/>
      <c r="CN1156" s="39"/>
      <c r="CO1156" s="39"/>
      <c r="CP1156" s="39"/>
      <c r="CQ1156" s="39"/>
      <c r="CR1156" s="39"/>
      <c r="CS1156" s="39"/>
      <c r="CT1156" s="39"/>
      <c r="CU1156" s="39"/>
      <c r="CV1156" s="39"/>
      <c r="CW1156" s="39"/>
      <c r="CX1156" s="39"/>
      <c r="CY1156" s="39"/>
      <c r="CZ1156" s="39"/>
      <c r="DA1156" s="39"/>
      <c r="DB1156" s="39"/>
      <c r="DC1156" s="39"/>
      <c r="DD1156" s="39"/>
      <c r="DE1156" s="39"/>
      <c r="DF1156" s="39"/>
      <c r="DG1156" s="39"/>
      <c r="DH1156" s="39"/>
      <c r="DI1156" s="39"/>
      <c r="DJ1156" s="39"/>
      <c r="DK1156" s="39"/>
      <c r="DL1156" s="39"/>
      <c r="DM1156" s="39"/>
      <c r="DN1156" s="39"/>
      <c r="DO1156" s="39"/>
      <c r="DP1156" s="39"/>
      <c r="DQ1156" s="39"/>
      <c r="DR1156" s="39"/>
      <c r="DS1156" s="39"/>
      <c r="DT1156" s="39"/>
      <c r="DU1156" s="39"/>
      <c r="DV1156" s="39"/>
      <c r="DW1156" s="39"/>
      <c r="DX1156" s="39"/>
      <c r="DY1156" s="39"/>
      <c r="DZ1156" s="39"/>
      <c r="EA1156" s="39"/>
      <c r="EB1156" s="39"/>
      <c r="EC1156" s="39"/>
      <c r="ED1156" s="39"/>
      <c r="EE1156" s="39"/>
      <c r="EF1156" s="39"/>
      <c r="EG1156" s="39"/>
      <c r="EH1156" s="39"/>
      <c r="EI1156" s="39"/>
      <c r="EJ1156" s="39"/>
      <c r="EK1156" s="39"/>
      <c r="EL1156" s="39"/>
      <c r="EM1156" s="39"/>
      <c r="EN1156" s="39"/>
      <c r="EO1156" s="39"/>
      <c r="EP1156" s="39"/>
      <c r="EQ1156" s="39"/>
      <c r="ER1156" s="39"/>
      <c r="ES1156" s="39"/>
      <c r="ET1156" s="39"/>
      <c r="EU1156" s="39"/>
      <c r="EV1156" s="39"/>
      <c r="EW1156" s="39"/>
      <c r="EX1156" s="39"/>
      <c r="EY1156" s="39"/>
      <c r="EZ1156" s="39"/>
      <c r="FA1156" s="39"/>
      <c r="FB1156" s="39"/>
      <c r="FC1156" s="39"/>
      <c r="FD1156" s="39"/>
      <c r="FE1156" s="39"/>
      <c r="FF1156" s="39"/>
      <c r="FG1156" s="39"/>
      <c r="FH1156" s="39"/>
      <c r="FI1156" s="39"/>
      <c r="FJ1156" s="39"/>
      <c r="FK1156" s="39"/>
      <c r="FL1156" s="39"/>
      <c r="FM1156" s="39"/>
      <c r="FN1156" s="39"/>
      <c r="FO1156" s="39"/>
      <c r="FP1156" s="39"/>
      <c r="FQ1156" s="39"/>
      <c r="FR1156" s="39"/>
      <c r="FS1156" s="39"/>
      <c r="FT1156" s="39"/>
      <c r="FU1156" s="39"/>
      <c r="FV1156" s="39"/>
      <c r="FW1156" s="39"/>
      <c r="FX1156" s="39"/>
      <c r="FY1156" s="39"/>
      <c r="FZ1156" s="39"/>
      <c r="GA1156" s="39"/>
      <c r="GB1156" s="39"/>
      <c r="GC1156" s="39"/>
      <c r="GD1156" s="39"/>
      <c r="GE1156" s="39"/>
      <c r="GF1156" s="39"/>
      <c r="GG1156" s="39"/>
      <c r="GH1156" s="39"/>
      <c r="GI1156" s="39"/>
      <c r="GJ1156" s="39"/>
      <c r="GK1156" s="39"/>
      <c r="GL1156" s="39"/>
      <c r="GM1156" s="39"/>
      <c r="GN1156" s="39"/>
      <c r="GO1156" s="39"/>
      <c r="GP1156" s="39"/>
      <c r="GQ1156" s="39"/>
      <c r="GR1156" s="39"/>
      <c r="GS1156" s="39"/>
      <c r="GT1156" s="39"/>
      <c r="GU1156" s="39"/>
      <c r="GV1156" s="39"/>
      <c r="GW1156" s="39"/>
      <c r="GX1156" s="39"/>
      <c r="GY1156" s="39"/>
      <c r="GZ1156" s="39"/>
      <c r="HA1156" s="39"/>
      <c r="HB1156" s="39"/>
      <c r="HC1156" s="39"/>
      <c r="HD1156" s="39"/>
      <c r="HE1156" s="39"/>
      <c r="HF1156" s="39"/>
      <c r="HG1156" s="39"/>
      <c r="HH1156" s="39"/>
      <c r="HI1156" s="39"/>
      <c r="HJ1156" s="39"/>
      <c r="HK1156" s="39"/>
      <c r="HL1156" s="39"/>
      <c r="HM1156" s="39"/>
      <c r="HN1156" s="39"/>
      <c r="HO1156" s="39"/>
      <c r="HP1156" s="39"/>
      <c r="HQ1156" s="39"/>
      <c r="HR1156" s="39"/>
      <c r="HS1156" s="39"/>
      <c r="HT1156" s="39"/>
      <c r="HU1156" s="39"/>
      <c r="HV1156" s="39"/>
      <c r="HW1156" s="39"/>
      <c r="HX1156" s="39"/>
      <c r="HY1156" s="39"/>
      <c r="HZ1156" s="39"/>
      <c r="IA1156" s="39"/>
      <c r="IB1156" s="39"/>
      <c r="IC1156" s="39"/>
      <c r="ID1156" s="39"/>
      <c r="IE1156" s="39"/>
      <c r="IF1156" s="39"/>
      <c r="IG1156" s="39"/>
      <c r="IH1156" s="39"/>
      <c r="II1156" s="39"/>
      <c r="IJ1156" s="39"/>
      <c r="IK1156" s="39"/>
      <c r="IL1156" s="39"/>
      <c r="IM1156" s="39"/>
    </row>
    <row r="1157" spans="1:247" s="50" customFormat="1" ht="20" customHeight="1" x14ac:dyDescent="0.2">
      <c r="A1157" s="2"/>
      <c r="B1157" s="42"/>
      <c r="C1157" s="39"/>
      <c r="D1157" s="42"/>
      <c r="E1157" s="42"/>
      <c r="F1157" s="42"/>
      <c r="G1157" s="42"/>
      <c r="H1157" s="39"/>
      <c r="I1157" s="42"/>
      <c r="J1157" s="42"/>
      <c r="K1157" s="42"/>
      <c r="L1157" s="39"/>
      <c r="M1157" s="39"/>
      <c r="N1157" s="39"/>
      <c r="O1157" s="39"/>
      <c r="P1157" s="39"/>
      <c r="Q1157" s="39"/>
      <c r="R1157" s="39"/>
      <c r="S1157" s="39"/>
      <c r="T1157" s="39"/>
      <c r="U1157" s="39"/>
      <c r="V1157" s="39"/>
      <c r="W1157" s="39"/>
      <c r="X1157" s="39"/>
      <c r="Y1157" s="39"/>
      <c r="Z1157" s="39"/>
      <c r="AA1157" s="39"/>
      <c r="AB1157" s="39"/>
      <c r="AC1157" s="39"/>
      <c r="AD1157" s="39"/>
      <c r="AE1157" s="39"/>
      <c r="AF1157" s="39"/>
      <c r="AG1157" s="39"/>
      <c r="AH1157" s="39"/>
      <c r="AI1157" s="39"/>
      <c r="AJ1157" s="39"/>
      <c r="AK1157" s="39"/>
      <c r="AL1157" s="39"/>
      <c r="AM1157" s="39"/>
      <c r="AN1157" s="39"/>
      <c r="AO1157" s="39"/>
      <c r="AP1157" s="39"/>
      <c r="AQ1157" s="39"/>
      <c r="AR1157" s="39"/>
      <c r="AS1157" s="39"/>
      <c r="AT1157" s="39"/>
      <c r="AU1157" s="39"/>
      <c r="AV1157" s="39"/>
      <c r="AW1157" s="39"/>
      <c r="AX1157" s="39"/>
      <c r="AY1157" s="39"/>
      <c r="AZ1157" s="39"/>
      <c r="BA1157" s="39"/>
      <c r="BB1157" s="39"/>
      <c r="BC1157" s="39"/>
      <c r="BD1157" s="39"/>
      <c r="BE1157" s="39"/>
      <c r="BF1157" s="39"/>
      <c r="BG1157" s="39"/>
      <c r="BH1157" s="39"/>
      <c r="BI1157" s="39"/>
      <c r="BJ1157" s="39"/>
      <c r="BK1157" s="39"/>
      <c r="BL1157" s="39"/>
      <c r="BM1157" s="39"/>
      <c r="BN1157" s="39"/>
      <c r="BO1157" s="39"/>
      <c r="BP1157" s="39"/>
      <c r="BQ1157" s="39"/>
      <c r="BR1157" s="39"/>
      <c r="BS1157" s="39"/>
      <c r="BT1157" s="39"/>
      <c r="BU1157" s="39"/>
      <c r="BV1157" s="39"/>
      <c r="BW1157" s="39"/>
      <c r="BX1157" s="39"/>
      <c r="BY1157" s="39"/>
      <c r="BZ1157" s="39"/>
      <c r="CA1157" s="39"/>
      <c r="CB1157" s="39"/>
      <c r="CC1157" s="39"/>
      <c r="CD1157" s="39"/>
      <c r="CE1157" s="39"/>
      <c r="CF1157" s="39"/>
      <c r="CG1157" s="39"/>
      <c r="CH1157" s="39"/>
      <c r="CI1157" s="39"/>
      <c r="CJ1157" s="39"/>
      <c r="CK1157" s="39"/>
      <c r="CL1157" s="39"/>
      <c r="CM1157" s="39"/>
      <c r="CN1157" s="39"/>
      <c r="CO1157" s="39"/>
      <c r="CP1157" s="39"/>
      <c r="CQ1157" s="39"/>
      <c r="CR1157" s="39"/>
      <c r="CS1157" s="39"/>
      <c r="CT1157" s="39"/>
      <c r="CU1157" s="39"/>
      <c r="CV1157" s="39"/>
      <c r="CW1157" s="39"/>
      <c r="CX1157" s="39"/>
      <c r="CY1157" s="39"/>
      <c r="CZ1157" s="39"/>
      <c r="DA1157" s="39"/>
      <c r="DB1157" s="39"/>
      <c r="DC1157" s="39"/>
      <c r="DD1157" s="39"/>
      <c r="DE1157" s="39"/>
      <c r="DF1157" s="39"/>
      <c r="DG1157" s="39"/>
      <c r="DH1157" s="39"/>
      <c r="DI1157" s="39"/>
      <c r="DJ1157" s="39"/>
      <c r="DK1157" s="39"/>
      <c r="DL1157" s="39"/>
      <c r="DM1157" s="39"/>
      <c r="DN1157" s="39"/>
      <c r="DO1157" s="39"/>
      <c r="DP1157" s="39"/>
      <c r="DQ1157" s="39"/>
      <c r="DR1157" s="39"/>
      <c r="DS1157" s="39"/>
      <c r="DT1157" s="39"/>
      <c r="DU1157" s="39"/>
      <c r="DV1157" s="39"/>
      <c r="DW1157" s="39"/>
      <c r="DX1157" s="39"/>
      <c r="DY1157" s="39"/>
      <c r="DZ1157" s="39"/>
      <c r="EA1157" s="39"/>
      <c r="EB1157" s="39"/>
      <c r="EC1157" s="39"/>
      <c r="ED1157" s="39"/>
      <c r="EE1157" s="39"/>
      <c r="EF1157" s="39"/>
      <c r="EG1157" s="39"/>
      <c r="EH1157" s="39"/>
      <c r="EI1157" s="39"/>
      <c r="EJ1157" s="39"/>
      <c r="EK1157" s="39"/>
      <c r="EL1157" s="39"/>
      <c r="EM1157" s="39"/>
      <c r="EN1157" s="39"/>
      <c r="EO1157" s="39"/>
      <c r="EP1157" s="39"/>
      <c r="EQ1157" s="39"/>
      <c r="ER1157" s="39"/>
      <c r="ES1157" s="39"/>
      <c r="ET1157" s="39"/>
      <c r="EU1157" s="39"/>
      <c r="EV1157" s="39"/>
      <c r="EW1157" s="39"/>
      <c r="EX1157" s="39"/>
      <c r="EY1157" s="39"/>
      <c r="EZ1157" s="39"/>
      <c r="FA1157" s="39"/>
      <c r="FB1157" s="39"/>
      <c r="FC1157" s="39"/>
      <c r="FD1157" s="39"/>
      <c r="FE1157" s="39"/>
      <c r="FF1157" s="39"/>
      <c r="FG1157" s="39"/>
      <c r="FH1157" s="39"/>
      <c r="FI1157" s="39"/>
      <c r="FJ1157" s="39"/>
      <c r="FK1157" s="39"/>
      <c r="FL1157" s="39"/>
      <c r="FM1157" s="39"/>
      <c r="FN1157" s="39"/>
      <c r="FO1157" s="39"/>
      <c r="FP1157" s="39"/>
      <c r="FQ1157" s="39"/>
      <c r="FR1157" s="39"/>
      <c r="FS1157" s="39"/>
      <c r="FT1157" s="39"/>
      <c r="FU1157" s="39"/>
      <c r="FV1157" s="39"/>
      <c r="FW1157" s="39"/>
      <c r="FX1157" s="39"/>
      <c r="FY1157" s="39"/>
      <c r="FZ1157" s="39"/>
      <c r="GA1157" s="39"/>
      <c r="GB1157" s="39"/>
      <c r="GC1157" s="39"/>
      <c r="GD1157" s="39"/>
      <c r="GE1157" s="39"/>
      <c r="GF1157" s="39"/>
      <c r="GG1157" s="39"/>
      <c r="GH1157" s="39"/>
      <c r="GI1157" s="39"/>
      <c r="GJ1157" s="39"/>
      <c r="GK1157" s="39"/>
      <c r="GL1157" s="39"/>
      <c r="GM1157" s="39"/>
      <c r="GN1157" s="39"/>
      <c r="GO1157" s="39"/>
      <c r="GP1157" s="39"/>
      <c r="GQ1157" s="39"/>
      <c r="GR1157" s="39"/>
      <c r="GS1157" s="39"/>
      <c r="GT1157" s="39"/>
      <c r="GU1157" s="39"/>
      <c r="GV1157" s="39"/>
      <c r="GW1157" s="39"/>
      <c r="GX1157" s="39"/>
      <c r="GY1157" s="39"/>
      <c r="GZ1157" s="39"/>
      <c r="HA1157" s="39"/>
      <c r="HB1157" s="39"/>
      <c r="HC1157" s="39"/>
      <c r="HD1157" s="39"/>
      <c r="HE1157" s="39"/>
      <c r="HF1157" s="39"/>
      <c r="HG1157" s="39"/>
      <c r="HH1157" s="39"/>
      <c r="HI1157" s="39"/>
      <c r="HJ1157" s="39"/>
      <c r="HK1157" s="39"/>
      <c r="HL1157" s="39"/>
      <c r="HM1157" s="39"/>
      <c r="HN1157" s="39"/>
      <c r="HO1157" s="39"/>
      <c r="HP1157" s="39"/>
      <c r="HQ1157" s="39"/>
      <c r="HR1157" s="39"/>
      <c r="HS1157" s="39"/>
      <c r="HT1157" s="39"/>
      <c r="HU1157" s="39"/>
      <c r="HV1157" s="39"/>
      <c r="HW1157" s="39"/>
      <c r="HX1157" s="39"/>
      <c r="HY1157" s="39"/>
      <c r="HZ1157" s="39"/>
      <c r="IA1157" s="39"/>
      <c r="IB1157" s="39"/>
      <c r="IC1157" s="39"/>
      <c r="ID1157" s="39"/>
      <c r="IE1157" s="39"/>
      <c r="IF1157" s="39"/>
      <c r="IG1157" s="39"/>
      <c r="IH1157" s="39"/>
      <c r="II1157" s="39"/>
      <c r="IJ1157" s="39"/>
      <c r="IK1157" s="39"/>
      <c r="IL1157" s="39"/>
      <c r="IM1157" s="39"/>
    </row>
    <row r="1158" spans="1:247" s="50" customFormat="1" ht="20" customHeight="1" x14ac:dyDescent="0.2">
      <c r="A1158" s="2"/>
      <c r="B1158" s="42"/>
      <c r="C1158" s="39"/>
      <c r="D1158" s="42"/>
      <c r="E1158" s="42"/>
      <c r="F1158" s="42"/>
      <c r="G1158" s="42"/>
      <c r="H1158" s="39"/>
      <c r="I1158" s="42"/>
      <c r="J1158" s="42"/>
      <c r="K1158" s="39"/>
      <c r="L1158" s="39"/>
      <c r="M1158" s="39"/>
      <c r="N1158" s="39"/>
      <c r="O1158" s="39"/>
      <c r="P1158" s="39"/>
      <c r="Q1158" s="39"/>
      <c r="R1158" s="39"/>
      <c r="S1158" s="39"/>
      <c r="T1158" s="39"/>
      <c r="U1158" s="39"/>
      <c r="V1158" s="39"/>
      <c r="W1158" s="39"/>
      <c r="X1158" s="39"/>
      <c r="Y1158" s="39"/>
      <c r="Z1158" s="39"/>
      <c r="AA1158" s="39"/>
      <c r="AB1158" s="39"/>
      <c r="AC1158" s="39"/>
      <c r="AD1158" s="39"/>
      <c r="AE1158" s="39"/>
      <c r="AF1158" s="39"/>
      <c r="AG1158" s="39"/>
      <c r="AH1158" s="39"/>
      <c r="AI1158" s="39"/>
      <c r="AJ1158" s="39"/>
      <c r="AK1158" s="39"/>
      <c r="AL1158" s="39"/>
      <c r="AM1158" s="39"/>
      <c r="AN1158" s="39"/>
      <c r="AO1158" s="39"/>
      <c r="AP1158" s="39"/>
      <c r="AQ1158" s="39"/>
      <c r="AR1158" s="39"/>
      <c r="AS1158" s="39"/>
      <c r="AT1158" s="39"/>
      <c r="AU1158" s="39"/>
      <c r="AV1158" s="39"/>
      <c r="AW1158" s="39"/>
      <c r="AX1158" s="39"/>
      <c r="AY1158" s="39"/>
      <c r="AZ1158" s="39"/>
      <c r="BA1158" s="39"/>
      <c r="BB1158" s="39"/>
      <c r="BC1158" s="39"/>
      <c r="BD1158" s="39"/>
      <c r="BE1158" s="39"/>
      <c r="BF1158" s="39"/>
      <c r="BG1158" s="39"/>
      <c r="BH1158" s="39"/>
      <c r="BI1158" s="39"/>
      <c r="BJ1158" s="39"/>
      <c r="BK1158" s="39"/>
      <c r="BL1158" s="39"/>
      <c r="BM1158" s="39"/>
      <c r="BN1158" s="39"/>
      <c r="BO1158" s="39"/>
      <c r="BP1158" s="39"/>
      <c r="BQ1158" s="39"/>
      <c r="BR1158" s="39"/>
      <c r="BS1158" s="39"/>
      <c r="BT1158" s="39"/>
      <c r="BU1158" s="39"/>
      <c r="BV1158" s="39"/>
      <c r="BW1158" s="39"/>
      <c r="BX1158" s="39"/>
      <c r="BY1158" s="39"/>
      <c r="BZ1158" s="39"/>
      <c r="CA1158" s="39"/>
      <c r="CB1158" s="39"/>
      <c r="CC1158" s="39"/>
      <c r="CD1158" s="39"/>
      <c r="CE1158" s="39"/>
      <c r="CF1158" s="39"/>
      <c r="CG1158" s="39"/>
      <c r="CH1158" s="39"/>
      <c r="CI1158" s="39"/>
      <c r="CJ1158" s="39"/>
      <c r="CK1158" s="39"/>
      <c r="CL1158" s="39"/>
      <c r="CM1158" s="39"/>
      <c r="CN1158" s="39"/>
      <c r="CO1158" s="39"/>
      <c r="CP1158" s="39"/>
      <c r="CQ1158" s="39"/>
      <c r="CR1158" s="39"/>
      <c r="CS1158" s="39"/>
      <c r="CT1158" s="39"/>
      <c r="CU1158" s="39"/>
      <c r="CV1158" s="39"/>
      <c r="CW1158" s="39"/>
      <c r="CX1158" s="39"/>
      <c r="CY1158" s="39"/>
      <c r="CZ1158" s="39"/>
      <c r="DA1158" s="39"/>
      <c r="DB1158" s="39"/>
      <c r="DC1158" s="39"/>
      <c r="DD1158" s="39"/>
      <c r="DE1158" s="39"/>
      <c r="DF1158" s="39"/>
      <c r="DG1158" s="39"/>
      <c r="DH1158" s="39"/>
      <c r="DI1158" s="39"/>
      <c r="DJ1158" s="39"/>
      <c r="DK1158" s="39"/>
      <c r="DL1158" s="39"/>
      <c r="DM1158" s="39"/>
      <c r="DN1158" s="39"/>
      <c r="DO1158" s="39"/>
      <c r="DP1158" s="39"/>
      <c r="DQ1158" s="39"/>
      <c r="DR1158" s="39"/>
      <c r="DS1158" s="39"/>
      <c r="DT1158" s="39"/>
      <c r="DU1158" s="39"/>
      <c r="DV1158" s="39"/>
      <c r="DW1158" s="39"/>
      <c r="DX1158" s="39"/>
      <c r="DY1158" s="39"/>
      <c r="DZ1158" s="39"/>
      <c r="EA1158" s="39"/>
      <c r="EB1158" s="39"/>
      <c r="EC1158" s="39"/>
      <c r="ED1158" s="39"/>
      <c r="EE1158" s="39"/>
      <c r="EF1158" s="39"/>
      <c r="EG1158" s="39"/>
      <c r="EH1158" s="39"/>
      <c r="EI1158" s="39"/>
      <c r="EJ1158" s="39"/>
      <c r="EK1158" s="39"/>
      <c r="EL1158" s="39"/>
      <c r="EM1158" s="39"/>
      <c r="EN1158" s="39"/>
      <c r="EO1158" s="39"/>
      <c r="EP1158" s="39"/>
      <c r="EQ1158" s="39"/>
      <c r="ER1158" s="39"/>
      <c r="ES1158" s="39"/>
      <c r="ET1158" s="39"/>
      <c r="EU1158" s="39"/>
      <c r="EV1158" s="39"/>
      <c r="EW1158" s="39"/>
      <c r="EX1158" s="39"/>
      <c r="EY1158" s="39"/>
      <c r="EZ1158" s="39"/>
      <c r="FA1158" s="39"/>
      <c r="FB1158" s="39"/>
      <c r="FC1158" s="39"/>
      <c r="FD1158" s="39"/>
      <c r="FE1158" s="39"/>
      <c r="FF1158" s="39"/>
      <c r="FG1158" s="39"/>
      <c r="FH1158" s="39"/>
      <c r="FI1158" s="39"/>
      <c r="FJ1158" s="39"/>
      <c r="FK1158" s="39"/>
      <c r="FL1158" s="39"/>
      <c r="FM1158" s="39"/>
      <c r="FN1158" s="39"/>
      <c r="FO1158" s="39"/>
      <c r="FP1158" s="39"/>
      <c r="FQ1158" s="39"/>
      <c r="FR1158" s="39"/>
      <c r="FS1158" s="39"/>
      <c r="FT1158" s="39"/>
      <c r="FU1158" s="39"/>
      <c r="FV1158" s="39"/>
      <c r="FW1158" s="39"/>
      <c r="FX1158" s="39"/>
      <c r="FY1158" s="39"/>
      <c r="FZ1158" s="39"/>
      <c r="GA1158" s="39"/>
      <c r="GB1158" s="39"/>
      <c r="GC1158" s="39"/>
      <c r="GD1158" s="39"/>
      <c r="GE1158" s="39"/>
      <c r="GF1158" s="39"/>
      <c r="GG1158" s="39"/>
      <c r="GH1158" s="39"/>
      <c r="GI1158" s="39"/>
      <c r="GJ1158" s="39"/>
      <c r="GK1158" s="39"/>
      <c r="GL1158" s="39"/>
      <c r="GM1158" s="39"/>
      <c r="GN1158" s="39"/>
      <c r="GO1158" s="39"/>
      <c r="GP1158" s="39"/>
      <c r="GQ1158" s="39"/>
      <c r="GR1158" s="39"/>
      <c r="GS1158" s="39"/>
      <c r="GT1158" s="39"/>
      <c r="GU1158" s="39"/>
      <c r="GV1158" s="39"/>
      <c r="GW1158" s="39"/>
      <c r="GX1158" s="39"/>
      <c r="GY1158" s="39"/>
      <c r="GZ1158" s="39"/>
      <c r="HA1158" s="39"/>
      <c r="HB1158" s="39"/>
      <c r="HC1158" s="39"/>
      <c r="HD1158" s="39"/>
      <c r="HE1158" s="39"/>
      <c r="HF1158" s="39"/>
      <c r="HG1158" s="39"/>
      <c r="HH1158" s="39"/>
      <c r="HI1158" s="39"/>
      <c r="HJ1158" s="39"/>
      <c r="HK1158" s="39"/>
      <c r="HL1158" s="39"/>
      <c r="HM1158" s="39"/>
      <c r="HN1158" s="39"/>
      <c r="HO1158" s="39"/>
      <c r="HP1158" s="39"/>
      <c r="HQ1158" s="39"/>
      <c r="HR1158" s="39"/>
      <c r="HS1158" s="39"/>
      <c r="HT1158" s="39"/>
      <c r="HU1158" s="39"/>
      <c r="HV1158" s="39"/>
      <c r="HW1158" s="39"/>
      <c r="HX1158" s="39"/>
      <c r="HY1158" s="39"/>
      <c r="HZ1158" s="39"/>
      <c r="IA1158" s="39"/>
      <c r="IB1158" s="39"/>
      <c r="IC1158" s="39"/>
      <c r="ID1158" s="39"/>
      <c r="IE1158" s="39"/>
      <c r="IF1158" s="39"/>
      <c r="IG1158" s="39"/>
      <c r="IH1158" s="39"/>
      <c r="II1158" s="39"/>
      <c r="IJ1158" s="39"/>
      <c r="IK1158" s="39"/>
      <c r="IL1158" s="39"/>
      <c r="IM1158" s="39"/>
    </row>
    <row r="1159" spans="1:247" s="50" customFormat="1" ht="20" customHeight="1" x14ac:dyDescent="0.2">
      <c r="A1159" s="2"/>
      <c r="B1159" s="42"/>
      <c r="C1159" s="39"/>
      <c r="D1159" s="42"/>
      <c r="E1159" s="42"/>
      <c r="F1159" s="42"/>
      <c r="G1159" s="42"/>
      <c r="H1159" s="39"/>
      <c r="I1159" s="42"/>
      <c r="J1159" s="39"/>
      <c r="K1159" s="42"/>
      <c r="L1159" s="39"/>
      <c r="M1159" s="39"/>
      <c r="N1159" s="39"/>
      <c r="O1159" s="39"/>
      <c r="P1159" s="39"/>
      <c r="Q1159" s="39"/>
      <c r="R1159" s="39"/>
      <c r="S1159" s="39"/>
      <c r="T1159" s="39"/>
      <c r="U1159" s="39"/>
      <c r="V1159" s="39"/>
      <c r="W1159" s="39"/>
      <c r="X1159" s="39"/>
      <c r="Y1159" s="39"/>
      <c r="Z1159" s="39"/>
      <c r="AA1159" s="39"/>
      <c r="AB1159" s="39"/>
      <c r="AC1159" s="39"/>
      <c r="AD1159" s="39"/>
      <c r="AE1159" s="39"/>
      <c r="AF1159" s="39"/>
      <c r="AG1159" s="39"/>
      <c r="AH1159" s="39"/>
      <c r="AI1159" s="39"/>
      <c r="AJ1159" s="39"/>
      <c r="AK1159" s="39"/>
      <c r="AL1159" s="39"/>
      <c r="AM1159" s="39"/>
      <c r="AN1159" s="39"/>
      <c r="AO1159" s="39"/>
      <c r="AP1159" s="39"/>
      <c r="AQ1159" s="39"/>
      <c r="AR1159" s="39"/>
      <c r="AS1159" s="39"/>
      <c r="AT1159" s="39"/>
      <c r="AU1159" s="39"/>
      <c r="AV1159" s="39"/>
      <c r="AW1159" s="39"/>
      <c r="AX1159" s="39"/>
      <c r="AY1159" s="39"/>
      <c r="AZ1159" s="39"/>
      <c r="BA1159" s="39"/>
      <c r="BB1159" s="39"/>
      <c r="BC1159" s="39"/>
      <c r="BD1159" s="39"/>
      <c r="BE1159" s="39"/>
      <c r="BF1159" s="39"/>
      <c r="BG1159" s="39"/>
      <c r="BH1159" s="39"/>
      <c r="BI1159" s="39"/>
      <c r="BJ1159" s="39"/>
      <c r="BK1159" s="39"/>
      <c r="BL1159" s="39"/>
      <c r="BM1159" s="39"/>
      <c r="BN1159" s="39"/>
      <c r="BO1159" s="39"/>
      <c r="BP1159" s="39"/>
      <c r="BQ1159" s="39"/>
      <c r="BR1159" s="39"/>
      <c r="BS1159" s="39"/>
      <c r="BT1159" s="39"/>
      <c r="BU1159" s="39"/>
      <c r="BV1159" s="39"/>
      <c r="BW1159" s="39"/>
      <c r="BX1159" s="39"/>
      <c r="BY1159" s="39"/>
      <c r="BZ1159" s="39"/>
      <c r="CA1159" s="39"/>
      <c r="CB1159" s="39"/>
      <c r="CC1159" s="39"/>
      <c r="CD1159" s="39"/>
      <c r="CE1159" s="39"/>
      <c r="CF1159" s="39"/>
      <c r="CG1159" s="39"/>
      <c r="CH1159" s="39"/>
      <c r="CI1159" s="39"/>
      <c r="CJ1159" s="39"/>
      <c r="CK1159" s="39"/>
      <c r="CL1159" s="39"/>
      <c r="CM1159" s="39"/>
      <c r="CN1159" s="39"/>
      <c r="CO1159" s="39"/>
      <c r="CP1159" s="39"/>
      <c r="CQ1159" s="39"/>
      <c r="CR1159" s="39"/>
      <c r="CS1159" s="39"/>
      <c r="CT1159" s="39"/>
      <c r="CU1159" s="39"/>
      <c r="CV1159" s="39"/>
      <c r="CW1159" s="39"/>
      <c r="CX1159" s="39"/>
      <c r="CY1159" s="39"/>
      <c r="CZ1159" s="39"/>
      <c r="DA1159" s="39"/>
      <c r="DB1159" s="39"/>
      <c r="DC1159" s="39"/>
      <c r="DD1159" s="39"/>
      <c r="DE1159" s="39"/>
      <c r="DF1159" s="39"/>
      <c r="DG1159" s="39"/>
      <c r="DH1159" s="39"/>
      <c r="DI1159" s="39"/>
      <c r="DJ1159" s="39"/>
      <c r="DK1159" s="39"/>
      <c r="DL1159" s="39"/>
      <c r="DM1159" s="39"/>
      <c r="DN1159" s="39"/>
      <c r="DO1159" s="39"/>
      <c r="DP1159" s="39"/>
      <c r="DQ1159" s="39"/>
      <c r="DR1159" s="39"/>
      <c r="DS1159" s="39"/>
      <c r="DT1159" s="39"/>
      <c r="DU1159" s="39"/>
      <c r="DV1159" s="39"/>
      <c r="DW1159" s="39"/>
      <c r="DX1159" s="39"/>
      <c r="DY1159" s="39"/>
      <c r="DZ1159" s="39"/>
      <c r="EA1159" s="39"/>
      <c r="EB1159" s="39"/>
      <c r="EC1159" s="39"/>
      <c r="ED1159" s="39"/>
      <c r="EE1159" s="39"/>
      <c r="EF1159" s="39"/>
      <c r="EG1159" s="39"/>
      <c r="EH1159" s="39"/>
      <c r="EI1159" s="39"/>
      <c r="EJ1159" s="39"/>
      <c r="EK1159" s="39"/>
      <c r="EL1159" s="39"/>
      <c r="EM1159" s="39"/>
      <c r="EN1159" s="39"/>
      <c r="EO1159" s="39"/>
      <c r="EP1159" s="39"/>
      <c r="EQ1159" s="39"/>
      <c r="ER1159" s="39"/>
      <c r="ES1159" s="39"/>
      <c r="ET1159" s="39"/>
      <c r="EU1159" s="39"/>
      <c r="EV1159" s="39"/>
      <c r="EW1159" s="39"/>
      <c r="EX1159" s="39"/>
      <c r="EY1159" s="39"/>
      <c r="EZ1159" s="39"/>
      <c r="FA1159" s="39"/>
      <c r="FB1159" s="39"/>
      <c r="FC1159" s="39"/>
      <c r="FD1159" s="39"/>
      <c r="FE1159" s="39"/>
      <c r="FF1159" s="39"/>
      <c r="FG1159" s="39"/>
      <c r="FH1159" s="39"/>
      <c r="FI1159" s="39"/>
      <c r="FJ1159" s="39"/>
      <c r="FK1159" s="39"/>
      <c r="FL1159" s="39"/>
      <c r="FM1159" s="39"/>
      <c r="FN1159" s="39"/>
      <c r="FO1159" s="39"/>
      <c r="FP1159" s="39"/>
      <c r="FQ1159" s="39"/>
      <c r="FR1159" s="39"/>
      <c r="FS1159" s="39"/>
      <c r="FT1159" s="39"/>
      <c r="FU1159" s="39"/>
      <c r="FV1159" s="39"/>
      <c r="FW1159" s="39"/>
      <c r="FX1159" s="39"/>
      <c r="FY1159" s="39"/>
      <c r="FZ1159" s="39"/>
      <c r="GA1159" s="39"/>
      <c r="GB1159" s="39"/>
      <c r="GC1159" s="39"/>
      <c r="GD1159" s="39"/>
      <c r="GE1159" s="39"/>
      <c r="GF1159" s="39"/>
      <c r="GG1159" s="39"/>
      <c r="GH1159" s="39"/>
      <c r="GI1159" s="39"/>
      <c r="GJ1159" s="39"/>
      <c r="GK1159" s="39"/>
      <c r="GL1159" s="39"/>
      <c r="GM1159" s="39"/>
      <c r="GN1159" s="39"/>
      <c r="GO1159" s="39"/>
      <c r="GP1159" s="39"/>
      <c r="GQ1159" s="39"/>
      <c r="GR1159" s="39"/>
      <c r="GS1159" s="39"/>
      <c r="GT1159" s="39"/>
      <c r="GU1159" s="39"/>
      <c r="GV1159" s="39"/>
      <c r="GW1159" s="39"/>
      <c r="GX1159" s="39"/>
      <c r="GY1159" s="39"/>
      <c r="GZ1159" s="39"/>
      <c r="HA1159" s="39"/>
      <c r="HB1159" s="39"/>
      <c r="HC1159" s="39"/>
      <c r="HD1159" s="39"/>
      <c r="HE1159" s="39"/>
      <c r="HF1159" s="39"/>
      <c r="HG1159" s="39"/>
      <c r="HH1159" s="39"/>
      <c r="HI1159" s="39"/>
      <c r="HJ1159" s="39"/>
      <c r="HK1159" s="39"/>
      <c r="HL1159" s="39"/>
      <c r="HM1159" s="39"/>
      <c r="HN1159" s="39"/>
      <c r="HO1159" s="39"/>
      <c r="HP1159" s="39"/>
      <c r="HQ1159" s="39"/>
      <c r="HR1159" s="39"/>
      <c r="HS1159" s="39"/>
      <c r="HT1159" s="39"/>
      <c r="HU1159" s="39"/>
      <c r="HV1159" s="39"/>
      <c r="HW1159" s="39"/>
      <c r="HX1159" s="39"/>
      <c r="HY1159" s="39"/>
      <c r="HZ1159" s="39"/>
      <c r="IA1159" s="39"/>
      <c r="IB1159" s="39"/>
      <c r="IC1159" s="39"/>
      <c r="ID1159" s="39"/>
      <c r="IE1159" s="39"/>
      <c r="IF1159" s="39"/>
      <c r="IG1159" s="39"/>
      <c r="IH1159" s="39"/>
      <c r="II1159" s="39"/>
      <c r="IJ1159" s="39"/>
      <c r="IK1159" s="39"/>
      <c r="IL1159" s="39"/>
      <c r="IM1159" s="39"/>
    </row>
    <row r="1160" spans="1:247" s="50" customFormat="1" ht="20" customHeight="1" x14ac:dyDescent="0.2">
      <c r="A1160" s="2"/>
      <c r="B1160" s="42"/>
      <c r="C1160" s="39"/>
      <c r="D1160" s="42"/>
      <c r="E1160" s="42"/>
      <c r="F1160" s="42"/>
      <c r="G1160" s="42"/>
      <c r="H1160" s="39"/>
      <c r="I1160" s="42"/>
      <c r="J1160" s="42"/>
      <c r="K1160" s="39"/>
      <c r="L1160" s="39"/>
      <c r="M1160" s="39"/>
      <c r="N1160" s="39"/>
      <c r="O1160" s="39"/>
      <c r="P1160" s="39"/>
      <c r="Q1160" s="39"/>
      <c r="R1160" s="39"/>
      <c r="S1160" s="39"/>
      <c r="T1160" s="39"/>
      <c r="U1160" s="39"/>
      <c r="V1160" s="39"/>
      <c r="W1160" s="39"/>
      <c r="X1160" s="39"/>
      <c r="Y1160" s="39"/>
      <c r="Z1160" s="39"/>
      <c r="AA1160" s="39"/>
      <c r="AB1160" s="39"/>
      <c r="AC1160" s="39"/>
      <c r="AD1160" s="39"/>
      <c r="AE1160" s="39"/>
      <c r="AF1160" s="39"/>
      <c r="AG1160" s="39"/>
      <c r="AH1160" s="39"/>
      <c r="AI1160" s="39"/>
      <c r="AJ1160" s="39"/>
      <c r="AK1160" s="39"/>
      <c r="AL1160" s="39"/>
      <c r="AM1160" s="39"/>
      <c r="AN1160" s="39"/>
      <c r="AO1160" s="39"/>
      <c r="AP1160" s="39"/>
      <c r="AQ1160" s="39"/>
      <c r="AR1160" s="39"/>
      <c r="AS1160" s="39"/>
      <c r="AT1160" s="39"/>
      <c r="AU1160" s="39"/>
      <c r="AV1160" s="39"/>
      <c r="AW1160" s="39"/>
      <c r="AX1160" s="39"/>
      <c r="AY1160" s="39"/>
      <c r="AZ1160" s="39"/>
      <c r="BA1160" s="39"/>
      <c r="BB1160" s="39"/>
      <c r="BC1160" s="39"/>
      <c r="BD1160" s="39"/>
      <c r="BE1160" s="39"/>
      <c r="BF1160" s="39"/>
      <c r="BG1160" s="39"/>
      <c r="BH1160" s="39"/>
      <c r="BI1160" s="39"/>
      <c r="BJ1160" s="39"/>
      <c r="BK1160" s="39"/>
      <c r="BL1160" s="39"/>
      <c r="BM1160" s="39"/>
      <c r="BN1160" s="39"/>
      <c r="BO1160" s="39"/>
      <c r="BP1160" s="39"/>
      <c r="BQ1160" s="39"/>
      <c r="BR1160" s="39"/>
      <c r="BS1160" s="39"/>
      <c r="BT1160" s="39"/>
      <c r="BU1160" s="39"/>
      <c r="BV1160" s="39"/>
      <c r="BW1160" s="39"/>
      <c r="BX1160" s="39"/>
      <c r="BY1160" s="39"/>
      <c r="BZ1160" s="39"/>
      <c r="CA1160" s="39"/>
      <c r="CB1160" s="39"/>
      <c r="CC1160" s="39"/>
      <c r="CD1160" s="39"/>
      <c r="CE1160" s="39"/>
      <c r="CF1160" s="39"/>
      <c r="CG1160" s="39"/>
      <c r="CH1160" s="39"/>
      <c r="CI1160" s="39"/>
      <c r="CJ1160" s="39"/>
      <c r="CK1160" s="39"/>
      <c r="CL1160" s="39"/>
      <c r="CM1160" s="39"/>
      <c r="CN1160" s="39"/>
      <c r="CO1160" s="39"/>
      <c r="CP1160" s="39"/>
      <c r="CQ1160" s="39"/>
      <c r="CR1160" s="39"/>
      <c r="CS1160" s="39"/>
      <c r="CT1160" s="39"/>
      <c r="CU1160" s="39"/>
      <c r="CV1160" s="39"/>
      <c r="CW1160" s="39"/>
      <c r="CX1160" s="39"/>
      <c r="CY1160" s="39"/>
      <c r="CZ1160" s="39"/>
      <c r="DA1160" s="39"/>
      <c r="DB1160" s="39"/>
      <c r="DC1160" s="39"/>
      <c r="DD1160" s="39"/>
      <c r="DE1160" s="39"/>
      <c r="DF1160" s="39"/>
      <c r="DG1160" s="39"/>
      <c r="DH1160" s="39"/>
      <c r="DI1160" s="39"/>
      <c r="DJ1160" s="39"/>
      <c r="DK1160" s="39"/>
      <c r="DL1160" s="39"/>
      <c r="DM1160" s="39"/>
      <c r="DN1160" s="39"/>
      <c r="DO1160" s="39"/>
      <c r="DP1160" s="39"/>
      <c r="DQ1160" s="39"/>
      <c r="DR1160" s="39"/>
      <c r="DS1160" s="39"/>
      <c r="DT1160" s="39"/>
      <c r="DU1160" s="39"/>
      <c r="DV1160" s="39"/>
      <c r="DW1160" s="39"/>
      <c r="DX1160" s="39"/>
      <c r="DY1160" s="39"/>
      <c r="DZ1160" s="39"/>
      <c r="EA1160" s="39"/>
      <c r="EB1160" s="39"/>
      <c r="EC1160" s="39"/>
      <c r="ED1160" s="39"/>
      <c r="EE1160" s="39"/>
      <c r="EF1160" s="39"/>
      <c r="EG1160" s="39"/>
      <c r="EH1160" s="39"/>
      <c r="EI1160" s="39"/>
      <c r="EJ1160" s="39"/>
      <c r="EK1160" s="39"/>
      <c r="EL1160" s="39"/>
      <c r="EM1160" s="39"/>
      <c r="EN1160" s="39"/>
      <c r="EO1160" s="39"/>
      <c r="EP1160" s="39"/>
      <c r="EQ1160" s="39"/>
      <c r="ER1160" s="39"/>
      <c r="ES1160" s="39"/>
      <c r="ET1160" s="39"/>
      <c r="EU1160" s="39"/>
      <c r="EV1160" s="39"/>
      <c r="EW1160" s="39"/>
      <c r="EX1160" s="39"/>
      <c r="EY1160" s="39"/>
      <c r="EZ1160" s="39"/>
      <c r="FA1160" s="39"/>
      <c r="FB1160" s="39"/>
      <c r="FC1160" s="39"/>
      <c r="FD1160" s="39"/>
      <c r="FE1160" s="39"/>
      <c r="FF1160" s="39"/>
      <c r="FG1160" s="39"/>
      <c r="FH1160" s="39"/>
      <c r="FI1160" s="39"/>
      <c r="FJ1160" s="39"/>
      <c r="FK1160" s="39"/>
      <c r="FL1160" s="39"/>
      <c r="FM1160" s="39"/>
      <c r="FN1160" s="39"/>
      <c r="FO1160" s="39"/>
      <c r="FP1160" s="39"/>
      <c r="FQ1160" s="39"/>
      <c r="FR1160" s="39"/>
      <c r="FS1160" s="39"/>
      <c r="FT1160" s="39"/>
      <c r="FU1160" s="39"/>
      <c r="FV1160" s="39"/>
      <c r="FW1160" s="39"/>
      <c r="FX1160" s="39"/>
      <c r="FY1160" s="39"/>
      <c r="FZ1160" s="39"/>
      <c r="GA1160" s="39"/>
      <c r="GB1160" s="39"/>
      <c r="GC1160" s="39"/>
      <c r="GD1160" s="39"/>
      <c r="GE1160" s="39"/>
      <c r="GF1160" s="39"/>
      <c r="GG1160" s="39"/>
      <c r="GH1160" s="39"/>
      <c r="GI1160" s="39"/>
      <c r="GJ1160" s="39"/>
      <c r="GK1160" s="39"/>
      <c r="GL1160" s="39"/>
      <c r="GM1160" s="39"/>
      <c r="GN1160" s="39"/>
      <c r="GO1160" s="39"/>
      <c r="GP1160" s="39"/>
      <c r="GQ1160" s="39"/>
      <c r="GR1160" s="39"/>
      <c r="GS1160" s="39"/>
      <c r="GT1160" s="39"/>
      <c r="GU1160" s="39"/>
      <c r="GV1160" s="39"/>
      <c r="GW1160" s="39"/>
      <c r="GX1160" s="39"/>
      <c r="GY1160" s="39"/>
      <c r="GZ1160" s="39"/>
      <c r="HA1160" s="39"/>
      <c r="HB1160" s="39"/>
      <c r="HC1160" s="39"/>
      <c r="HD1160" s="39"/>
      <c r="HE1160" s="39"/>
      <c r="HF1160" s="39"/>
      <c r="HG1160" s="39"/>
      <c r="HH1160" s="39"/>
      <c r="HI1160" s="39"/>
      <c r="HJ1160" s="39"/>
      <c r="HK1160" s="39"/>
      <c r="HL1160" s="39"/>
      <c r="HM1160" s="39"/>
      <c r="HN1160" s="39"/>
      <c r="HO1160" s="39"/>
      <c r="HP1160" s="39"/>
      <c r="HQ1160" s="39"/>
      <c r="HR1160" s="39"/>
      <c r="HS1160" s="39"/>
      <c r="HT1160" s="39"/>
      <c r="HU1160" s="39"/>
      <c r="HV1160" s="39"/>
      <c r="HW1160" s="39"/>
      <c r="HX1160" s="39"/>
      <c r="HY1160" s="39"/>
      <c r="HZ1160" s="39"/>
      <c r="IA1160" s="39"/>
      <c r="IB1160" s="39"/>
      <c r="IC1160" s="39"/>
      <c r="ID1160" s="39"/>
      <c r="IE1160" s="39"/>
      <c r="IF1160" s="39"/>
      <c r="IG1160" s="39"/>
      <c r="IH1160" s="39"/>
      <c r="II1160" s="39"/>
      <c r="IJ1160" s="39"/>
      <c r="IK1160" s="39"/>
      <c r="IL1160" s="39"/>
      <c r="IM1160" s="39"/>
    </row>
    <row r="1161" spans="1:247" s="50" customFormat="1" ht="20" customHeight="1" x14ac:dyDescent="0.2">
      <c r="A1161" s="2"/>
      <c r="B1161" s="42"/>
      <c r="C1161" s="39"/>
      <c r="D1161" s="42"/>
      <c r="E1161" s="42"/>
      <c r="F1161" s="42"/>
      <c r="G1161" s="42"/>
      <c r="H1161" s="39"/>
      <c r="I1161" s="42"/>
      <c r="J1161" s="42"/>
      <c r="K1161" s="42"/>
      <c r="L1161" s="39"/>
      <c r="M1161" s="39"/>
      <c r="N1161" s="39"/>
      <c r="O1161" s="39"/>
      <c r="P1161" s="39"/>
      <c r="Q1161" s="39"/>
      <c r="R1161" s="39"/>
      <c r="S1161" s="39"/>
      <c r="T1161" s="39"/>
      <c r="U1161" s="39"/>
      <c r="V1161" s="39"/>
      <c r="W1161" s="39"/>
      <c r="X1161" s="39"/>
      <c r="Y1161" s="39"/>
      <c r="Z1161" s="39"/>
      <c r="AA1161" s="39"/>
      <c r="AB1161" s="39"/>
      <c r="AC1161" s="39"/>
      <c r="AD1161" s="39"/>
      <c r="AE1161" s="39"/>
      <c r="AF1161" s="39"/>
      <c r="AG1161" s="39"/>
      <c r="AH1161" s="39"/>
      <c r="AI1161" s="39"/>
      <c r="AJ1161" s="39"/>
      <c r="AK1161" s="39"/>
      <c r="AL1161" s="39"/>
      <c r="AM1161" s="39"/>
      <c r="AN1161" s="39"/>
      <c r="AO1161" s="39"/>
      <c r="AP1161" s="39"/>
      <c r="AQ1161" s="39"/>
      <c r="AR1161" s="39"/>
      <c r="AS1161" s="39"/>
      <c r="AT1161" s="39"/>
      <c r="AU1161" s="39"/>
      <c r="AV1161" s="39"/>
      <c r="AW1161" s="39"/>
      <c r="AX1161" s="39"/>
      <c r="AY1161" s="39"/>
      <c r="AZ1161" s="39"/>
      <c r="BA1161" s="39"/>
      <c r="BB1161" s="39"/>
      <c r="BC1161" s="39"/>
      <c r="BD1161" s="39"/>
      <c r="BE1161" s="39"/>
      <c r="BF1161" s="39"/>
      <c r="BG1161" s="39"/>
      <c r="BH1161" s="39"/>
      <c r="BI1161" s="39"/>
      <c r="BJ1161" s="39"/>
      <c r="BK1161" s="39"/>
      <c r="BL1161" s="39"/>
      <c r="BM1161" s="39"/>
      <c r="BN1161" s="39"/>
      <c r="BO1161" s="39"/>
      <c r="BP1161" s="39"/>
      <c r="BQ1161" s="39"/>
      <c r="BR1161" s="39"/>
      <c r="BS1161" s="39"/>
      <c r="BT1161" s="39"/>
      <c r="BU1161" s="39"/>
      <c r="BV1161" s="39"/>
      <c r="BW1161" s="39"/>
      <c r="BX1161" s="39"/>
      <c r="BY1161" s="39"/>
      <c r="BZ1161" s="39"/>
      <c r="CA1161" s="39"/>
      <c r="CB1161" s="39"/>
      <c r="CC1161" s="39"/>
      <c r="CD1161" s="39"/>
      <c r="CE1161" s="39"/>
      <c r="CF1161" s="39"/>
      <c r="CG1161" s="39"/>
      <c r="CH1161" s="39"/>
      <c r="CI1161" s="39"/>
      <c r="CJ1161" s="39"/>
      <c r="CK1161" s="39"/>
      <c r="CL1161" s="39"/>
      <c r="CM1161" s="39"/>
      <c r="CN1161" s="39"/>
      <c r="CO1161" s="39"/>
      <c r="CP1161" s="39"/>
      <c r="CQ1161" s="39"/>
      <c r="CR1161" s="39"/>
      <c r="CS1161" s="39"/>
      <c r="CT1161" s="39"/>
      <c r="CU1161" s="39"/>
      <c r="CV1161" s="39"/>
      <c r="CW1161" s="39"/>
      <c r="CX1161" s="39"/>
      <c r="CY1161" s="39"/>
      <c r="CZ1161" s="39"/>
      <c r="DA1161" s="39"/>
      <c r="DB1161" s="39"/>
      <c r="DC1161" s="39"/>
      <c r="DD1161" s="39"/>
      <c r="DE1161" s="39"/>
      <c r="DF1161" s="39"/>
      <c r="DG1161" s="39"/>
      <c r="DH1161" s="39"/>
      <c r="DI1161" s="39"/>
      <c r="DJ1161" s="39"/>
      <c r="DK1161" s="39"/>
      <c r="DL1161" s="39"/>
      <c r="DM1161" s="39"/>
      <c r="DN1161" s="39"/>
      <c r="DO1161" s="39"/>
      <c r="DP1161" s="39"/>
      <c r="DQ1161" s="39"/>
      <c r="DR1161" s="39"/>
      <c r="DS1161" s="39"/>
      <c r="DT1161" s="39"/>
      <c r="DU1161" s="39"/>
      <c r="DV1161" s="39"/>
      <c r="DW1161" s="39"/>
      <c r="DX1161" s="39"/>
      <c r="DY1161" s="39"/>
      <c r="DZ1161" s="39"/>
      <c r="EA1161" s="39"/>
      <c r="EB1161" s="39"/>
      <c r="EC1161" s="39"/>
      <c r="ED1161" s="39"/>
      <c r="EE1161" s="39"/>
      <c r="EF1161" s="39"/>
      <c r="EG1161" s="39"/>
      <c r="EH1161" s="39"/>
      <c r="EI1161" s="39"/>
      <c r="EJ1161" s="39"/>
      <c r="EK1161" s="39"/>
      <c r="EL1161" s="39"/>
      <c r="EM1161" s="39"/>
      <c r="EN1161" s="39"/>
      <c r="EO1161" s="39"/>
      <c r="EP1161" s="39"/>
      <c r="EQ1161" s="39"/>
      <c r="ER1161" s="39"/>
      <c r="ES1161" s="39"/>
      <c r="ET1161" s="39"/>
      <c r="EU1161" s="39"/>
      <c r="EV1161" s="39"/>
      <c r="EW1161" s="39"/>
      <c r="EX1161" s="39"/>
      <c r="EY1161" s="39"/>
      <c r="EZ1161" s="39"/>
      <c r="FA1161" s="39"/>
      <c r="FB1161" s="39"/>
      <c r="FC1161" s="39"/>
      <c r="FD1161" s="39"/>
      <c r="FE1161" s="39"/>
      <c r="FF1161" s="39"/>
      <c r="FG1161" s="39"/>
      <c r="FH1161" s="39"/>
      <c r="FI1161" s="39"/>
      <c r="FJ1161" s="39"/>
      <c r="FK1161" s="39"/>
      <c r="FL1161" s="39"/>
      <c r="FM1161" s="39"/>
      <c r="FN1161" s="39"/>
      <c r="FO1161" s="39"/>
      <c r="FP1161" s="39"/>
      <c r="FQ1161" s="39"/>
      <c r="FR1161" s="39"/>
      <c r="FS1161" s="39"/>
      <c r="FT1161" s="39"/>
      <c r="FU1161" s="39"/>
      <c r="FV1161" s="39"/>
      <c r="FW1161" s="39"/>
      <c r="FX1161" s="39"/>
      <c r="FY1161" s="39"/>
      <c r="FZ1161" s="39"/>
      <c r="GA1161" s="39"/>
      <c r="GB1161" s="39"/>
      <c r="GC1161" s="39"/>
      <c r="GD1161" s="39"/>
      <c r="GE1161" s="39"/>
      <c r="GF1161" s="39"/>
      <c r="GG1161" s="39"/>
      <c r="GH1161" s="39"/>
      <c r="GI1161" s="39"/>
      <c r="GJ1161" s="39"/>
      <c r="GK1161" s="39"/>
      <c r="GL1161" s="39"/>
      <c r="GM1161" s="39"/>
      <c r="GN1161" s="39"/>
      <c r="GO1161" s="39"/>
      <c r="GP1161" s="39"/>
      <c r="GQ1161" s="39"/>
      <c r="GR1161" s="39"/>
      <c r="GS1161" s="39"/>
      <c r="GT1161" s="39"/>
      <c r="GU1161" s="39"/>
      <c r="GV1161" s="39"/>
      <c r="GW1161" s="39"/>
      <c r="GX1161" s="39"/>
      <c r="GY1161" s="39"/>
      <c r="GZ1161" s="39"/>
      <c r="HA1161" s="39"/>
      <c r="HB1161" s="39"/>
      <c r="HC1161" s="39"/>
      <c r="HD1161" s="39"/>
      <c r="HE1161" s="39"/>
      <c r="HF1161" s="39"/>
      <c r="HG1161" s="39"/>
      <c r="HH1161" s="39"/>
      <c r="HI1161" s="39"/>
      <c r="HJ1161" s="39"/>
      <c r="HK1161" s="39"/>
      <c r="HL1161" s="39"/>
      <c r="HM1161" s="39"/>
      <c r="HN1161" s="39"/>
      <c r="HO1161" s="39"/>
      <c r="HP1161" s="39"/>
      <c r="HQ1161" s="39"/>
      <c r="HR1161" s="39"/>
      <c r="HS1161" s="39"/>
      <c r="HT1161" s="39"/>
      <c r="HU1161" s="39"/>
      <c r="HV1161" s="39"/>
      <c r="HW1161" s="39"/>
      <c r="HX1161" s="39"/>
      <c r="HY1161" s="39"/>
      <c r="HZ1161" s="39"/>
      <c r="IA1161" s="39"/>
      <c r="IB1161" s="39"/>
      <c r="IC1161" s="39"/>
      <c r="ID1161" s="39"/>
      <c r="IE1161" s="39"/>
      <c r="IF1161" s="39"/>
      <c r="IG1161" s="39"/>
      <c r="IH1161" s="39"/>
      <c r="II1161" s="39"/>
      <c r="IJ1161" s="39"/>
      <c r="IK1161" s="39"/>
      <c r="IL1161" s="39"/>
      <c r="IM1161" s="39"/>
    </row>
    <row r="1162" spans="1:247" s="50" customFormat="1" ht="20" customHeight="1" x14ac:dyDescent="0.2">
      <c r="A1162" s="2"/>
      <c r="B1162" s="42"/>
      <c r="C1162" s="39"/>
      <c r="D1162" s="42"/>
      <c r="E1162" s="42"/>
      <c r="F1162" s="42"/>
      <c r="G1162" s="42"/>
      <c r="H1162" s="39"/>
      <c r="I1162" s="42"/>
      <c r="J1162" s="42"/>
      <c r="K1162" s="39"/>
      <c r="L1162" s="39"/>
      <c r="M1162" s="39"/>
      <c r="N1162" s="39"/>
      <c r="O1162" s="39"/>
      <c r="P1162" s="39"/>
      <c r="Q1162" s="39"/>
      <c r="R1162" s="39"/>
      <c r="S1162" s="39"/>
      <c r="T1162" s="39"/>
      <c r="U1162" s="39"/>
      <c r="V1162" s="39"/>
      <c r="W1162" s="39"/>
      <c r="X1162" s="39"/>
      <c r="Y1162" s="39"/>
      <c r="Z1162" s="39"/>
      <c r="AA1162" s="39"/>
      <c r="AB1162" s="39"/>
      <c r="AC1162" s="39"/>
      <c r="AD1162" s="39"/>
      <c r="AE1162" s="39"/>
      <c r="AF1162" s="39"/>
      <c r="AG1162" s="39"/>
      <c r="AH1162" s="39"/>
      <c r="AI1162" s="39"/>
      <c r="AJ1162" s="39"/>
      <c r="AK1162" s="39"/>
      <c r="AL1162" s="39"/>
      <c r="AM1162" s="39"/>
      <c r="AN1162" s="39"/>
      <c r="AO1162" s="39"/>
      <c r="AP1162" s="39"/>
      <c r="AQ1162" s="39"/>
      <c r="AR1162" s="39"/>
      <c r="AS1162" s="39"/>
      <c r="AT1162" s="39"/>
      <c r="AU1162" s="39"/>
      <c r="AV1162" s="39"/>
      <c r="AW1162" s="39"/>
      <c r="AX1162" s="39"/>
      <c r="AY1162" s="39"/>
      <c r="AZ1162" s="39"/>
      <c r="BA1162" s="39"/>
      <c r="BB1162" s="39"/>
      <c r="BC1162" s="39"/>
      <c r="BD1162" s="39"/>
      <c r="BE1162" s="39"/>
      <c r="BF1162" s="39"/>
      <c r="BG1162" s="39"/>
      <c r="BH1162" s="39"/>
      <c r="BI1162" s="39"/>
      <c r="BJ1162" s="39"/>
      <c r="BK1162" s="39"/>
      <c r="BL1162" s="39"/>
      <c r="BM1162" s="39"/>
      <c r="BN1162" s="39"/>
      <c r="BO1162" s="39"/>
      <c r="BP1162" s="39"/>
      <c r="BQ1162" s="39"/>
      <c r="BR1162" s="39"/>
      <c r="BS1162" s="39"/>
      <c r="BT1162" s="39"/>
      <c r="BU1162" s="39"/>
      <c r="BV1162" s="39"/>
      <c r="BW1162" s="39"/>
      <c r="BX1162" s="39"/>
      <c r="BY1162" s="39"/>
      <c r="BZ1162" s="39"/>
      <c r="CA1162" s="39"/>
      <c r="CB1162" s="39"/>
      <c r="CC1162" s="39"/>
      <c r="CD1162" s="39"/>
      <c r="CE1162" s="39"/>
      <c r="CF1162" s="39"/>
      <c r="CG1162" s="39"/>
      <c r="CH1162" s="39"/>
      <c r="CI1162" s="39"/>
      <c r="CJ1162" s="39"/>
      <c r="CK1162" s="39"/>
      <c r="CL1162" s="39"/>
      <c r="CM1162" s="39"/>
      <c r="CN1162" s="39"/>
      <c r="CO1162" s="39"/>
      <c r="CP1162" s="39"/>
      <c r="CQ1162" s="39"/>
      <c r="CR1162" s="39"/>
      <c r="CS1162" s="39"/>
      <c r="CT1162" s="39"/>
      <c r="CU1162" s="39"/>
      <c r="CV1162" s="39"/>
      <c r="CW1162" s="39"/>
      <c r="CX1162" s="39"/>
      <c r="CY1162" s="39"/>
      <c r="CZ1162" s="39"/>
      <c r="DA1162" s="39"/>
      <c r="DB1162" s="39"/>
      <c r="DC1162" s="39"/>
      <c r="DD1162" s="39"/>
      <c r="DE1162" s="39"/>
      <c r="DF1162" s="39"/>
      <c r="DG1162" s="39"/>
      <c r="DH1162" s="39"/>
      <c r="DI1162" s="39"/>
      <c r="DJ1162" s="39"/>
      <c r="DK1162" s="39"/>
      <c r="DL1162" s="39"/>
      <c r="DM1162" s="39"/>
      <c r="DN1162" s="39"/>
      <c r="DO1162" s="39"/>
      <c r="DP1162" s="39"/>
      <c r="DQ1162" s="39"/>
      <c r="DR1162" s="39"/>
      <c r="DS1162" s="39"/>
      <c r="DT1162" s="39"/>
      <c r="DU1162" s="39"/>
      <c r="DV1162" s="39"/>
      <c r="DW1162" s="39"/>
      <c r="DX1162" s="39"/>
      <c r="DY1162" s="39"/>
      <c r="DZ1162" s="39"/>
      <c r="EA1162" s="39"/>
      <c r="EB1162" s="39"/>
      <c r="EC1162" s="39"/>
      <c r="ED1162" s="39"/>
      <c r="EE1162" s="39"/>
      <c r="EF1162" s="39"/>
      <c r="EG1162" s="39"/>
      <c r="EH1162" s="39"/>
      <c r="EI1162" s="39"/>
      <c r="EJ1162" s="39"/>
      <c r="EK1162" s="39"/>
      <c r="EL1162" s="39"/>
      <c r="EM1162" s="39"/>
      <c r="EN1162" s="39"/>
      <c r="EO1162" s="39"/>
      <c r="EP1162" s="39"/>
      <c r="EQ1162" s="39"/>
      <c r="ER1162" s="39"/>
      <c r="ES1162" s="39"/>
      <c r="ET1162" s="39"/>
      <c r="EU1162" s="39"/>
      <c r="EV1162" s="39"/>
      <c r="EW1162" s="39"/>
      <c r="EX1162" s="39"/>
      <c r="EY1162" s="39"/>
      <c r="EZ1162" s="39"/>
      <c r="FA1162" s="39"/>
      <c r="FB1162" s="39"/>
      <c r="FC1162" s="39"/>
      <c r="FD1162" s="39"/>
      <c r="FE1162" s="39"/>
      <c r="FF1162" s="39"/>
      <c r="FG1162" s="39"/>
      <c r="FH1162" s="39"/>
      <c r="FI1162" s="39"/>
      <c r="FJ1162" s="39"/>
      <c r="FK1162" s="39"/>
      <c r="FL1162" s="39"/>
      <c r="FM1162" s="39"/>
      <c r="FN1162" s="39"/>
      <c r="FO1162" s="39"/>
      <c r="FP1162" s="39"/>
      <c r="FQ1162" s="39"/>
      <c r="FR1162" s="39"/>
      <c r="FS1162" s="39"/>
      <c r="FT1162" s="39"/>
      <c r="FU1162" s="39"/>
      <c r="FV1162" s="39"/>
      <c r="FW1162" s="39"/>
      <c r="FX1162" s="39"/>
      <c r="FY1162" s="39"/>
      <c r="FZ1162" s="39"/>
      <c r="GA1162" s="39"/>
      <c r="GB1162" s="39"/>
      <c r="GC1162" s="39"/>
      <c r="GD1162" s="39"/>
      <c r="GE1162" s="39"/>
      <c r="GF1162" s="39"/>
      <c r="GG1162" s="39"/>
      <c r="GH1162" s="39"/>
      <c r="GI1162" s="39"/>
      <c r="GJ1162" s="39"/>
      <c r="GK1162" s="39"/>
      <c r="GL1162" s="39"/>
      <c r="GM1162" s="39"/>
      <c r="GN1162" s="39"/>
      <c r="GO1162" s="39"/>
      <c r="GP1162" s="39"/>
      <c r="GQ1162" s="39"/>
      <c r="GR1162" s="39"/>
      <c r="GS1162" s="39"/>
      <c r="GT1162" s="39"/>
      <c r="GU1162" s="39"/>
      <c r="GV1162" s="39"/>
      <c r="GW1162" s="39"/>
      <c r="GX1162" s="39"/>
      <c r="GY1162" s="39"/>
      <c r="GZ1162" s="39"/>
      <c r="HA1162" s="39"/>
      <c r="HB1162" s="39"/>
      <c r="HC1162" s="39"/>
      <c r="HD1162" s="39"/>
      <c r="HE1162" s="39"/>
      <c r="HF1162" s="39"/>
      <c r="HG1162" s="39"/>
      <c r="HH1162" s="39"/>
      <c r="HI1162" s="39"/>
      <c r="HJ1162" s="39"/>
      <c r="HK1162" s="39"/>
      <c r="HL1162" s="39"/>
      <c r="HM1162" s="39"/>
      <c r="HN1162" s="39"/>
      <c r="HO1162" s="39"/>
      <c r="HP1162" s="39"/>
      <c r="HQ1162" s="39"/>
      <c r="HR1162" s="39"/>
      <c r="HS1162" s="39"/>
      <c r="HT1162" s="39"/>
      <c r="HU1162" s="39"/>
      <c r="HV1162" s="39"/>
      <c r="HW1162" s="39"/>
      <c r="HX1162" s="39"/>
      <c r="HY1162" s="39"/>
      <c r="HZ1162" s="39"/>
      <c r="IA1162" s="39"/>
      <c r="IB1162" s="39"/>
      <c r="IC1162" s="39"/>
      <c r="ID1162" s="39"/>
      <c r="IE1162" s="39"/>
      <c r="IF1162" s="39"/>
      <c r="IG1162" s="39"/>
      <c r="IH1162" s="39"/>
      <c r="II1162" s="39"/>
      <c r="IJ1162" s="39"/>
      <c r="IK1162" s="39"/>
      <c r="IL1162" s="39"/>
      <c r="IM1162" s="39"/>
    </row>
    <row r="1163" spans="1:247" s="50" customFormat="1" ht="20" customHeight="1" x14ac:dyDescent="0.2">
      <c r="A1163" s="2"/>
      <c r="B1163" s="42"/>
      <c r="C1163" s="39"/>
      <c r="D1163" s="42"/>
      <c r="E1163" s="42"/>
      <c r="F1163" s="42"/>
      <c r="G1163" s="42"/>
      <c r="H1163" s="39"/>
      <c r="I1163" s="42"/>
      <c r="J1163" s="42"/>
      <c r="K1163" s="42"/>
      <c r="L1163" s="39"/>
      <c r="M1163" s="39"/>
      <c r="N1163" s="39"/>
      <c r="O1163" s="39"/>
      <c r="P1163" s="39"/>
      <c r="Q1163" s="39"/>
      <c r="R1163" s="39"/>
      <c r="S1163" s="39"/>
      <c r="T1163" s="39"/>
      <c r="U1163" s="39"/>
      <c r="V1163" s="39"/>
      <c r="W1163" s="39"/>
      <c r="X1163" s="39"/>
      <c r="Y1163" s="39"/>
      <c r="Z1163" s="39"/>
      <c r="AA1163" s="39"/>
      <c r="AB1163" s="39"/>
      <c r="AC1163" s="39"/>
      <c r="AD1163" s="39"/>
      <c r="AE1163" s="39"/>
      <c r="AF1163" s="39"/>
      <c r="AG1163" s="39"/>
      <c r="AH1163" s="39"/>
      <c r="AI1163" s="39"/>
      <c r="AJ1163" s="39"/>
      <c r="AK1163" s="39"/>
      <c r="AL1163" s="39"/>
      <c r="AM1163" s="39"/>
      <c r="AN1163" s="39"/>
      <c r="AO1163" s="39"/>
      <c r="AP1163" s="39"/>
      <c r="AQ1163" s="39"/>
      <c r="AR1163" s="39"/>
      <c r="AS1163" s="39"/>
      <c r="AT1163" s="39"/>
      <c r="AU1163" s="39"/>
      <c r="AV1163" s="39"/>
      <c r="AW1163" s="39"/>
      <c r="AX1163" s="39"/>
      <c r="AY1163" s="39"/>
      <c r="AZ1163" s="39"/>
      <c r="BA1163" s="39"/>
      <c r="BB1163" s="39"/>
      <c r="BC1163" s="39"/>
      <c r="BD1163" s="39"/>
      <c r="BE1163" s="39"/>
      <c r="BF1163" s="39"/>
      <c r="BG1163" s="39"/>
      <c r="BH1163" s="39"/>
      <c r="BI1163" s="39"/>
      <c r="BJ1163" s="39"/>
      <c r="BK1163" s="39"/>
      <c r="BL1163" s="39"/>
      <c r="BM1163" s="39"/>
      <c r="BN1163" s="39"/>
      <c r="BO1163" s="39"/>
      <c r="BP1163" s="39"/>
      <c r="BQ1163" s="39"/>
      <c r="BR1163" s="39"/>
      <c r="BS1163" s="39"/>
      <c r="BT1163" s="39"/>
      <c r="BU1163" s="39"/>
      <c r="BV1163" s="39"/>
      <c r="BW1163" s="39"/>
      <c r="BX1163" s="39"/>
      <c r="BY1163" s="39"/>
      <c r="BZ1163" s="39"/>
      <c r="CA1163" s="39"/>
      <c r="CB1163" s="39"/>
      <c r="CC1163" s="39"/>
      <c r="CD1163" s="39"/>
      <c r="CE1163" s="39"/>
      <c r="CF1163" s="39"/>
      <c r="CG1163" s="39"/>
      <c r="CH1163" s="39"/>
      <c r="CI1163" s="39"/>
      <c r="CJ1163" s="39"/>
      <c r="CK1163" s="39"/>
      <c r="CL1163" s="39"/>
      <c r="CM1163" s="39"/>
      <c r="CN1163" s="39"/>
      <c r="CO1163" s="39"/>
      <c r="CP1163" s="39"/>
      <c r="CQ1163" s="39"/>
      <c r="CR1163" s="39"/>
      <c r="CS1163" s="39"/>
      <c r="CT1163" s="39"/>
      <c r="CU1163" s="39"/>
      <c r="CV1163" s="39"/>
      <c r="CW1163" s="39"/>
      <c r="CX1163" s="39"/>
      <c r="CY1163" s="39"/>
      <c r="CZ1163" s="39"/>
      <c r="DA1163" s="39"/>
      <c r="DB1163" s="39"/>
      <c r="DC1163" s="39"/>
      <c r="DD1163" s="39"/>
      <c r="DE1163" s="39"/>
      <c r="DF1163" s="39"/>
      <c r="DG1163" s="39"/>
      <c r="DH1163" s="39"/>
      <c r="DI1163" s="39"/>
      <c r="DJ1163" s="39"/>
      <c r="DK1163" s="39"/>
      <c r="DL1163" s="39"/>
      <c r="DM1163" s="39"/>
      <c r="DN1163" s="39"/>
      <c r="DO1163" s="39"/>
      <c r="DP1163" s="39"/>
      <c r="DQ1163" s="39"/>
      <c r="DR1163" s="39"/>
      <c r="DS1163" s="39"/>
      <c r="DT1163" s="39"/>
      <c r="DU1163" s="39"/>
      <c r="DV1163" s="39"/>
      <c r="DW1163" s="39"/>
      <c r="DX1163" s="39"/>
      <c r="DY1163" s="39"/>
      <c r="DZ1163" s="39"/>
      <c r="EA1163" s="39"/>
      <c r="EB1163" s="39"/>
      <c r="EC1163" s="39"/>
      <c r="ED1163" s="39"/>
      <c r="EE1163" s="39"/>
      <c r="EF1163" s="39"/>
      <c r="EG1163" s="39"/>
      <c r="EH1163" s="39"/>
      <c r="EI1163" s="39"/>
      <c r="EJ1163" s="39"/>
      <c r="EK1163" s="39"/>
      <c r="EL1163" s="39"/>
      <c r="EM1163" s="39"/>
      <c r="EN1163" s="39"/>
      <c r="EO1163" s="39"/>
      <c r="EP1163" s="39"/>
      <c r="EQ1163" s="39"/>
      <c r="ER1163" s="39"/>
      <c r="ES1163" s="39"/>
      <c r="ET1163" s="39"/>
      <c r="EU1163" s="39"/>
      <c r="EV1163" s="39"/>
      <c r="EW1163" s="39"/>
      <c r="EX1163" s="39"/>
      <c r="EY1163" s="39"/>
      <c r="EZ1163" s="39"/>
      <c r="FA1163" s="39"/>
      <c r="FB1163" s="39"/>
      <c r="FC1163" s="39"/>
      <c r="FD1163" s="39"/>
      <c r="FE1163" s="39"/>
      <c r="FF1163" s="39"/>
      <c r="FG1163" s="39"/>
      <c r="FH1163" s="39"/>
      <c r="FI1163" s="39"/>
      <c r="FJ1163" s="39"/>
      <c r="FK1163" s="39"/>
      <c r="FL1163" s="39"/>
      <c r="FM1163" s="39"/>
      <c r="FN1163" s="39"/>
      <c r="FO1163" s="39"/>
      <c r="FP1163" s="39"/>
      <c r="FQ1163" s="39"/>
      <c r="FR1163" s="39"/>
      <c r="FS1163" s="39"/>
      <c r="FT1163" s="39"/>
      <c r="FU1163" s="39"/>
      <c r="FV1163" s="39"/>
      <c r="FW1163" s="39"/>
      <c r="FX1163" s="39"/>
      <c r="FY1163" s="39"/>
      <c r="FZ1163" s="39"/>
      <c r="GA1163" s="39"/>
      <c r="GB1163" s="39"/>
      <c r="GC1163" s="39"/>
      <c r="GD1163" s="39"/>
      <c r="GE1163" s="39"/>
      <c r="GF1163" s="39"/>
      <c r="GG1163" s="39"/>
      <c r="GH1163" s="39"/>
      <c r="GI1163" s="39"/>
      <c r="GJ1163" s="39"/>
      <c r="GK1163" s="39"/>
      <c r="GL1163" s="39"/>
      <c r="GM1163" s="39"/>
      <c r="GN1163" s="39"/>
      <c r="GO1163" s="39"/>
      <c r="GP1163" s="39"/>
      <c r="GQ1163" s="39"/>
      <c r="GR1163" s="39"/>
      <c r="GS1163" s="39"/>
      <c r="GT1163" s="39"/>
      <c r="GU1163" s="39"/>
      <c r="GV1163" s="39"/>
      <c r="GW1163" s="39"/>
      <c r="GX1163" s="39"/>
      <c r="GY1163" s="39"/>
      <c r="GZ1163" s="39"/>
      <c r="HA1163" s="39"/>
      <c r="HB1163" s="39"/>
      <c r="HC1163" s="39"/>
      <c r="HD1163" s="39"/>
      <c r="HE1163" s="39"/>
      <c r="HF1163" s="39"/>
      <c r="HG1163" s="39"/>
      <c r="HH1163" s="39"/>
      <c r="HI1163" s="39"/>
      <c r="HJ1163" s="39"/>
      <c r="HK1163" s="39"/>
      <c r="HL1163" s="39"/>
      <c r="HM1163" s="39"/>
      <c r="HN1163" s="39"/>
      <c r="HO1163" s="39"/>
      <c r="HP1163" s="39"/>
      <c r="HQ1163" s="39"/>
      <c r="HR1163" s="39"/>
      <c r="HS1163" s="39"/>
      <c r="HT1163" s="39"/>
      <c r="HU1163" s="39"/>
      <c r="HV1163" s="39"/>
      <c r="HW1163" s="39"/>
      <c r="HX1163" s="39"/>
      <c r="HY1163" s="39"/>
      <c r="HZ1163" s="39"/>
      <c r="IA1163" s="39"/>
      <c r="IB1163" s="39"/>
      <c r="IC1163" s="39"/>
      <c r="ID1163" s="39"/>
      <c r="IE1163" s="39"/>
      <c r="IF1163" s="39"/>
      <c r="IG1163" s="39"/>
      <c r="IH1163" s="39"/>
      <c r="II1163" s="39"/>
      <c r="IJ1163" s="39"/>
      <c r="IK1163" s="39"/>
      <c r="IL1163" s="39"/>
      <c r="IM1163" s="39"/>
    </row>
    <row r="1164" spans="1:247" s="39" customFormat="1" ht="20" customHeight="1" x14ac:dyDescent="0.2">
      <c r="A1164" s="2"/>
      <c r="B1164" s="42"/>
      <c r="D1164" s="42"/>
      <c r="E1164" s="42"/>
      <c r="F1164" s="42"/>
      <c r="G1164" s="42"/>
      <c r="I1164" s="42"/>
      <c r="J1164" s="42"/>
    </row>
    <row r="1165" spans="1:247" s="50" customFormat="1" ht="20" customHeight="1" x14ac:dyDescent="0.2">
      <c r="A1165" s="2"/>
      <c r="B1165" s="42"/>
      <c r="C1165" s="39"/>
      <c r="D1165" s="39"/>
      <c r="E1165" s="39"/>
      <c r="F1165" s="39"/>
      <c r="G1165" s="42"/>
      <c r="H1165" s="39"/>
      <c r="I1165" s="39"/>
      <c r="J1165" s="39"/>
      <c r="K1165" s="39"/>
      <c r="L1165" s="39"/>
      <c r="M1165" s="39"/>
      <c r="N1165" s="39"/>
      <c r="O1165" s="39"/>
      <c r="P1165" s="39"/>
      <c r="Q1165" s="39"/>
      <c r="R1165" s="39"/>
      <c r="S1165" s="39"/>
      <c r="T1165" s="39"/>
      <c r="U1165" s="39"/>
      <c r="V1165" s="39"/>
      <c r="W1165" s="39"/>
      <c r="X1165" s="39"/>
      <c r="Y1165" s="39"/>
      <c r="Z1165" s="39"/>
      <c r="AA1165" s="39"/>
      <c r="AB1165" s="39"/>
      <c r="AC1165" s="39"/>
      <c r="AD1165" s="39"/>
      <c r="AE1165" s="39"/>
      <c r="AF1165" s="39"/>
      <c r="AG1165" s="39"/>
      <c r="AH1165" s="39"/>
      <c r="AI1165" s="39"/>
      <c r="AJ1165" s="39"/>
      <c r="AK1165" s="39"/>
      <c r="AL1165" s="39"/>
      <c r="AM1165" s="39"/>
      <c r="AN1165" s="39"/>
      <c r="AO1165" s="39"/>
      <c r="AP1165" s="39"/>
      <c r="AQ1165" s="39"/>
      <c r="AR1165" s="39"/>
      <c r="AS1165" s="39"/>
      <c r="AT1165" s="39"/>
      <c r="AU1165" s="39"/>
      <c r="AV1165" s="39"/>
      <c r="AW1165" s="39"/>
      <c r="AX1165" s="39"/>
      <c r="AY1165" s="39"/>
      <c r="AZ1165" s="39"/>
      <c r="BA1165" s="39"/>
      <c r="BB1165" s="39"/>
      <c r="BC1165" s="39"/>
      <c r="BD1165" s="39"/>
      <c r="BE1165" s="39"/>
      <c r="BF1165" s="39"/>
      <c r="BG1165" s="39"/>
      <c r="BH1165" s="39"/>
      <c r="BI1165" s="39"/>
      <c r="BJ1165" s="39"/>
      <c r="BK1165" s="39"/>
      <c r="BL1165" s="39"/>
      <c r="BM1165" s="39"/>
      <c r="BN1165" s="39"/>
      <c r="BO1165" s="39"/>
      <c r="BP1165" s="39"/>
      <c r="BQ1165" s="39"/>
      <c r="BR1165" s="39"/>
      <c r="BS1165" s="39"/>
      <c r="BT1165" s="39"/>
      <c r="BU1165" s="39"/>
      <c r="BV1165" s="39"/>
      <c r="BW1165" s="39"/>
      <c r="BX1165" s="39"/>
      <c r="BY1165" s="39"/>
      <c r="BZ1165" s="39"/>
      <c r="CA1165" s="39"/>
      <c r="CB1165" s="39"/>
      <c r="CC1165" s="39"/>
      <c r="CD1165" s="39"/>
      <c r="CE1165" s="39"/>
      <c r="CF1165" s="39"/>
      <c r="CG1165" s="39"/>
      <c r="CH1165" s="39"/>
      <c r="CI1165" s="39"/>
      <c r="CJ1165" s="39"/>
      <c r="CK1165" s="39"/>
      <c r="CL1165" s="39"/>
      <c r="CM1165" s="39"/>
      <c r="CN1165" s="39"/>
      <c r="CO1165" s="39"/>
      <c r="CP1165" s="39"/>
      <c r="CQ1165" s="39"/>
      <c r="CR1165" s="39"/>
      <c r="CS1165" s="39"/>
      <c r="CT1165" s="39"/>
      <c r="CU1165" s="39"/>
      <c r="CV1165" s="39"/>
      <c r="CW1165" s="39"/>
      <c r="CX1165" s="39"/>
      <c r="CY1165" s="39"/>
      <c r="CZ1165" s="39"/>
      <c r="DA1165" s="39"/>
      <c r="DB1165" s="39"/>
      <c r="DC1165" s="39"/>
      <c r="DD1165" s="39"/>
      <c r="DE1165" s="39"/>
      <c r="DF1165" s="39"/>
      <c r="DG1165" s="39"/>
      <c r="DH1165" s="39"/>
      <c r="DI1165" s="39"/>
      <c r="DJ1165" s="39"/>
      <c r="DK1165" s="39"/>
      <c r="DL1165" s="39"/>
      <c r="DM1165" s="39"/>
      <c r="DN1165" s="39"/>
      <c r="DO1165" s="39"/>
      <c r="DP1165" s="39"/>
      <c r="DQ1165" s="39"/>
      <c r="DR1165" s="39"/>
      <c r="DS1165" s="39"/>
      <c r="DT1165" s="39"/>
      <c r="DU1165" s="39"/>
      <c r="DV1165" s="39"/>
      <c r="DW1165" s="39"/>
      <c r="DX1165" s="39"/>
      <c r="DY1165" s="39"/>
      <c r="DZ1165" s="39"/>
      <c r="EA1165" s="39"/>
      <c r="EB1165" s="39"/>
      <c r="EC1165" s="39"/>
      <c r="ED1165" s="39"/>
      <c r="EE1165" s="39"/>
      <c r="EF1165" s="39"/>
      <c r="EG1165" s="39"/>
      <c r="EH1165" s="39"/>
      <c r="EI1165" s="39"/>
      <c r="EJ1165" s="39"/>
      <c r="EK1165" s="39"/>
      <c r="EL1165" s="39"/>
      <c r="EM1165" s="39"/>
      <c r="EN1165" s="39"/>
      <c r="EO1165" s="39"/>
      <c r="EP1165" s="39"/>
      <c r="EQ1165" s="39"/>
      <c r="ER1165" s="39"/>
      <c r="ES1165" s="39"/>
      <c r="ET1165" s="39"/>
      <c r="EU1165" s="39"/>
      <c r="EV1165" s="39"/>
      <c r="EW1165" s="39"/>
      <c r="EX1165" s="39"/>
      <c r="EY1165" s="39"/>
      <c r="EZ1165" s="39"/>
      <c r="FA1165" s="39"/>
      <c r="FB1165" s="39"/>
      <c r="FC1165" s="39"/>
      <c r="FD1165" s="39"/>
      <c r="FE1165" s="39"/>
      <c r="FF1165" s="39"/>
      <c r="FG1165" s="39"/>
      <c r="FH1165" s="39"/>
      <c r="FI1165" s="39"/>
      <c r="FJ1165" s="39"/>
      <c r="FK1165" s="39"/>
      <c r="FL1165" s="39"/>
      <c r="FM1165" s="39"/>
      <c r="FN1165" s="39"/>
      <c r="FO1165" s="39"/>
      <c r="FP1165" s="39"/>
      <c r="FQ1165" s="39"/>
      <c r="FR1165" s="39"/>
      <c r="FS1165" s="39"/>
      <c r="FT1165" s="39"/>
      <c r="FU1165" s="39"/>
      <c r="FV1165" s="39"/>
      <c r="FW1165" s="39"/>
      <c r="FX1165" s="39"/>
      <c r="FY1165" s="39"/>
      <c r="FZ1165" s="39"/>
      <c r="GA1165" s="39"/>
      <c r="GB1165" s="39"/>
      <c r="GC1165" s="39"/>
      <c r="GD1165" s="39"/>
      <c r="GE1165" s="39"/>
      <c r="GF1165" s="39"/>
      <c r="GG1165" s="39"/>
      <c r="GH1165" s="39"/>
      <c r="GI1165" s="39"/>
      <c r="GJ1165" s="39"/>
      <c r="GK1165" s="39"/>
      <c r="GL1165" s="39"/>
      <c r="GM1165" s="39"/>
      <c r="GN1165" s="39"/>
      <c r="GO1165" s="39"/>
      <c r="GP1165" s="39"/>
      <c r="GQ1165" s="39"/>
      <c r="GR1165" s="39"/>
      <c r="GS1165" s="39"/>
      <c r="GT1165" s="39"/>
      <c r="GU1165" s="39"/>
      <c r="GV1165" s="39"/>
      <c r="GW1165" s="39"/>
      <c r="GX1165" s="39"/>
      <c r="GY1165" s="39"/>
      <c r="GZ1165" s="39"/>
      <c r="HA1165" s="39"/>
      <c r="HB1165" s="39"/>
      <c r="HC1165" s="39"/>
      <c r="HD1165" s="39"/>
      <c r="HE1165" s="39"/>
      <c r="HF1165" s="39"/>
      <c r="HG1165" s="39"/>
      <c r="HH1165" s="39"/>
      <c r="HI1165" s="39"/>
      <c r="HJ1165" s="39"/>
      <c r="HK1165" s="39"/>
      <c r="HL1165" s="39"/>
      <c r="HM1165" s="39"/>
      <c r="HN1165" s="39"/>
      <c r="HO1165" s="39"/>
      <c r="HP1165" s="39"/>
      <c r="HQ1165" s="39"/>
      <c r="HR1165" s="39"/>
      <c r="HS1165" s="39"/>
      <c r="HT1165" s="39"/>
      <c r="HU1165" s="39"/>
      <c r="HV1165" s="39"/>
      <c r="HW1165" s="39"/>
      <c r="HX1165" s="39"/>
      <c r="HY1165" s="39"/>
      <c r="HZ1165" s="39"/>
      <c r="IA1165" s="39"/>
      <c r="IB1165" s="39"/>
      <c r="IC1165" s="39"/>
      <c r="ID1165" s="39"/>
      <c r="IE1165" s="39"/>
      <c r="IF1165" s="39"/>
      <c r="IG1165" s="39"/>
      <c r="IH1165" s="39"/>
      <c r="II1165" s="39"/>
      <c r="IJ1165" s="39"/>
      <c r="IK1165" s="39"/>
      <c r="IL1165" s="39"/>
      <c r="IM1165" s="39"/>
    </row>
    <row r="1166" spans="1:247" s="50" customFormat="1" ht="20" customHeight="1" x14ac:dyDescent="0.2">
      <c r="A1166" s="2"/>
      <c r="B1166" s="42"/>
      <c r="C1166" s="39"/>
      <c r="D1166" s="42"/>
      <c r="E1166" s="42"/>
      <c r="F1166" s="42"/>
      <c r="G1166" s="42"/>
      <c r="H1166" s="39"/>
      <c r="I1166" s="42"/>
      <c r="J1166" s="42"/>
      <c r="K1166" s="39"/>
      <c r="L1166" s="39"/>
      <c r="M1166" s="39"/>
      <c r="N1166" s="39"/>
      <c r="O1166" s="39"/>
      <c r="P1166" s="39"/>
      <c r="Q1166" s="39"/>
      <c r="R1166" s="39"/>
      <c r="S1166" s="39"/>
      <c r="T1166" s="39"/>
      <c r="U1166" s="39"/>
      <c r="V1166" s="39"/>
      <c r="W1166" s="39"/>
      <c r="X1166" s="39"/>
      <c r="Y1166" s="39"/>
      <c r="Z1166" s="39"/>
      <c r="AA1166" s="39"/>
      <c r="AB1166" s="39"/>
      <c r="AC1166" s="39"/>
      <c r="AD1166" s="39"/>
      <c r="AE1166" s="39"/>
      <c r="AF1166" s="39"/>
      <c r="AG1166" s="39"/>
      <c r="AH1166" s="39"/>
      <c r="AI1166" s="39"/>
      <c r="AJ1166" s="39"/>
      <c r="AK1166" s="39"/>
      <c r="AL1166" s="39"/>
      <c r="AM1166" s="39"/>
      <c r="AN1166" s="39"/>
      <c r="AO1166" s="39"/>
      <c r="AP1166" s="39"/>
      <c r="AQ1166" s="39"/>
      <c r="AR1166" s="39"/>
      <c r="AS1166" s="39"/>
      <c r="AT1166" s="39"/>
      <c r="AU1166" s="39"/>
      <c r="AV1166" s="39"/>
      <c r="AW1166" s="39"/>
      <c r="AX1166" s="39"/>
      <c r="AY1166" s="39"/>
      <c r="AZ1166" s="39"/>
      <c r="BA1166" s="39"/>
      <c r="BB1166" s="39"/>
      <c r="BC1166" s="39"/>
      <c r="BD1166" s="39"/>
      <c r="BE1166" s="39"/>
      <c r="BF1166" s="39"/>
      <c r="BG1166" s="39"/>
      <c r="BH1166" s="39"/>
      <c r="BI1166" s="39"/>
      <c r="BJ1166" s="39"/>
      <c r="BK1166" s="39"/>
      <c r="BL1166" s="39"/>
      <c r="BM1166" s="39"/>
      <c r="BN1166" s="39"/>
      <c r="BO1166" s="39"/>
      <c r="BP1166" s="39"/>
      <c r="BQ1166" s="39"/>
      <c r="BR1166" s="39"/>
      <c r="BS1166" s="39"/>
      <c r="BT1166" s="39"/>
      <c r="BU1166" s="39"/>
      <c r="BV1166" s="39"/>
      <c r="BW1166" s="39"/>
      <c r="BX1166" s="39"/>
      <c r="BY1166" s="39"/>
      <c r="BZ1166" s="39"/>
      <c r="CA1166" s="39"/>
      <c r="CB1166" s="39"/>
      <c r="CC1166" s="39"/>
      <c r="CD1166" s="39"/>
      <c r="CE1166" s="39"/>
      <c r="CF1166" s="39"/>
      <c r="CG1166" s="39"/>
      <c r="CH1166" s="39"/>
      <c r="CI1166" s="39"/>
      <c r="CJ1166" s="39"/>
      <c r="CK1166" s="39"/>
      <c r="CL1166" s="39"/>
      <c r="CM1166" s="39"/>
      <c r="CN1166" s="39"/>
      <c r="CO1166" s="39"/>
      <c r="CP1166" s="39"/>
      <c r="CQ1166" s="39"/>
      <c r="CR1166" s="39"/>
      <c r="CS1166" s="39"/>
      <c r="CT1166" s="39"/>
      <c r="CU1166" s="39"/>
      <c r="CV1166" s="39"/>
      <c r="CW1166" s="39"/>
      <c r="CX1166" s="39"/>
      <c r="CY1166" s="39"/>
      <c r="CZ1166" s="39"/>
      <c r="DA1166" s="39"/>
      <c r="DB1166" s="39"/>
      <c r="DC1166" s="39"/>
      <c r="DD1166" s="39"/>
      <c r="DE1166" s="39"/>
      <c r="DF1166" s="39"/>
      <c r="DG1166" s="39"/>
      <c r="DH1166" s="39"/>
      <c r="DI1166" s="39"/>
      <c r="DJ1166" s="39"/>
      <c r="DK1166" s="39"/>
      <c r="DL1166" s="39"/>
      <c r="DM1166" s="39"/>
      <c r="DN1166" s="39"/>
      <c r="DO1166" s="39"/>
      <c r="DP1166" s="39"/>
      <c r="DQ1166" s="39"/>
      <c r="DR1166" s="39"/>
      <c r="DS1166" s="39"/>
      <c r="DT1166" s="39"/>
      <c r="DU1166" s="39"/>
      <c r="DV1166" s="39"/>
      <c r="DW1166" s="39"/>
      <c r="DX1166" s="39"/>
      <c r="DY1166" s="39"/>
      <c r="DZ1166" s="39"/>
      <c r="EA1166" s="39"/>
      <c r="EB1166" s="39"/>
      <c r="EC1166" s="39"/>
      <c r="ED1166" s="39"/>
      <c r="EE1166" s="39"/>
      <c r="EF1166" s="39"/>
      <c r="EG1166" s="39"/>
      <c r="EH1166" s="39"/>
      <c r="EI1166" s="39"/>
      <c r="EJ1166" s="39"/>
      <c r="EK1166" s="39"/>
      <c r="EL1166" s="39"/>
      <c r="EM1166" s="39"/>
      <c r="EN1166" s="39"/>
      <c r="EO1166" s="39"/>
      <c r="EP1166" s="39"/>
      <c r="EQ1166" s="39"/>
      <c r="ER1166" s="39"/>
      <c r="ES1166" s="39"/>
      <c r="ET1166" s="39"/>
      <c r="EU1166" s="39"/>
      <c r="EV1166" s="39"/>
      <c r="EW1166" s="39"/>
      <c r="EX1166" s="39"/>
      <c r="EY1166" s="39"/>
      <c r="EZ1166" s="39"/>
      <c r="FA1166" s="39"/>
      <c r="FB1166" s="39"/>
      <c r="FC1166" s="39"/>
      <c r="FD1166" s="39"/>
      <c r="FE1166" s="39"/>
      <c r="FF1166" s="39"/>
      <c r="FG1166" s="39"/>
      <c r="FH1166" s="39"/>
      <c r="FI1166" s="39"/>
      <c r="FJ1166" s="39"/>
      <c r="FK1166" s="39"/>
      <c r="FL1166" s="39"/>
      <c r="FM1166" s="39"/>
      <c r="FN1166" s="39"/>
      <c r="FO1166" s="39"/>
      <c r="FP1166" s="39"/>
      <c r="FQ1166" s="39"/>
      <c r="FR1166" s="39"/>
      <c r="FS1166" s="39"/>
      <c r="FT1166" s="39"/>
      <c r="FU1166" s="39"/>
      <c r="FV1166" s="39"/>
      <c r="FW1166" s="39"/>
      <c r="FX1166" s="39"/>
      <c r="FY1166" s="39"/>
      <c r="FZ1166" s="39"/>
      <c r="GA1166" s="39"/>
      <c r="GB1166" s="39"/>
      <c r="GC1166" s="39"/>
      <c r="GD1166" s="39"/>
      <c r="GE1166" s="39"/>
      <c r="GF1166" s="39"/>
      <c r="GG1166" s="39"/>
      <c r="GH1166" s="39"/>
      <c r="GI1166" s="39"/>
      <c r="GJ1166" s="39"/>
      <c r="GK1166" s="39"/>
      <c r="GL1166" s="39"/>
      <c r="GM1166" s="39"/>
      <c r="GN1166" s="39"/>
      <c r="GO1166" s="39"/>
      <c r="GP1166" s="39"/>
      <c r="GQ1166" s="39"/>
      <c r="GR1166" s="39"/>
      <c r="GS1166" s="39"/>
      <c r="GT1166" s="39"/>
      <c r="GU1166" s="39"/>
      <c r="GV1166" s="39"/>
      <c r="GW1166" s="39"/>
      <c r="GX1166" s="39"/>
      <c r="GY1166" s="39"/>
      <c r="GZ1166" s="39"/>
      <c r="HA1166" s="39"/>
      <c r="HB1166" s="39"/>
      <c r="HC1166" s="39"/>
      <c r="HD1166" s="39"/>
      <c r="HE1166" s="39"/>
      <c r="HF1166" s="39"/>
      <c r="HG1166" s="39"/>
      <c r="HH1166" s="39"/>
      <c r="HI1166" s="39"/>
      <c r="HJ1166" s="39"/>
      <c r="HK1166" s="39"/>
      <c r="HL1166" s="39"/>
      <c r="HM1166" s="39"/>
      <c r="HN1166" s="39"/>
      <c r="HO1166" s="39"/>
      <c r="HP1166" s="39"/>
      <c r="HQ1166" s="39"/>
      <c r="HR1166" s="39"/>
      <c r="HS1166" s="39"/>
      <c r="HT1166" s="39"/>
      <c r="HU1166" s="39"/>
      <c r="HV1166" s="39"/>
      <c r="HW1166" s="39"/>
      <c r="HX1166" s="39"/>
      <c r="HY1166" s="39"/>
      <c r="HZ1166" s="39"/>
      <c r="IA1166" s="39"/>
      <c r="IB1166" s="39"/>
      <c r="IC1166" s="39"/>
      <c r="ID1166" s="39"/>
      <c r="IE1166" s="39"/>
      <c r="IF1166" s="39"/>
      <c r="IG1166" s="39"/>
      <c r="IH1166" s="39"/>
      <c r="II1166" s="39"/>
      <c r="IJ1166" s="39"/>
      <c r="IK1166" s="39"/>
      <c r="IL1166" s="39"/>
      <c r="IM1166" s="39"/>
    </row>
    <row r="1167" spans="1:247" s="50" customFormat="1" ht="20" customHeight="1" x14ac:dyDescent="0.2">
      <c r="A1167" s="2"/>
      <c r="B1167" s="42"/>
      <c r="C1167" s="39"/>
      <c r="D1167" s="42"/>
      <c r="E1167" s="42"/>
      <c r="F1167" s="42"/>
      <c r="G1167" s="42"/>
      <c r="H1167" s="39"/>
      <c r="I1167" s="42"/>
      <c r="J1167" s="42"/>
      <c r="K1167" s="42"/>
      <c r="L1167" s="39"/>
      <c r="M1167" s="39"/>
      <c r="N1167" s="39"/>
      <c r="O1167" s="39"/>
      <c r="P1167" s="39"/>
      <c r="Q1167" s="39"/>
      <c r="R1167" s="39"/>
      <c r="S1167" s="39"/>
      <c r="T1167" s="39"/>
      <c r="U1167" s="39"/>
      <c r="V1167" s="39"/>
      <c r="W1167" s="39"/>
      <c r="X1167" s="39"/>
      <c r="Y1167" s="39"/>
      <c r="Z1167" s="39"/>
      <c r="AA1167" s="39"/>
      <c r="AB1167" s="39"/>
      <c r="AC1167" s="39"/>
      <c r="AD1167" s="39"/>
      <c r="AE1167" s="39"/>
      <c r="AF1167" s="39"/>
      <c r="AG1167" s="39"/>
      <c r="AH1167" s="39"/>
      <c r="AI1167" s="39"/>
      <c r="AJ1167" s="39"/>
      <c r="AK1167" s="39"/>
      <c r="AL1167" s="39"/>
      <c r="AM1167" s="39"/>
      <c r="AN1167" s="39"/>
      <c r="AO1167" s="39"/>
      <c r="AP1167" s="39"/>
      <c r="AQ1167" s="39"/>
      <c r="AR1167" s="39"/>
      <c r="AS1167" s="39"/>
      <c r="AT1167" s="39"/>
      <c r="AU1167" s="39"/>
      <c r="AV1167" s="39"/>
      <c r="AW1167" s="39"/>
      <c r="AX1167" s="39"/>
      <c r="AY1167" s="39"/>
      <c r="AZ1167" s="39"/>
      <c r="BA1167" s="39"/>
      <c r="BB1167" s="39"/>
      <c r="BC1167" s="39"/>
      <c r="BD1167" s="39"/>
      <c r="BE1167" s="39"/>
      <c r="BF1167" s="39"/>
      <c r="BG1167" s="39"/>
      <c r="BH1167" s="39"/>
      <c r="BI1167" s="39"/>
      <c r="BJ1167" s="39"/>
      <c r="BK1167" s="39"/>
      <c r="BL1167" s="39"/>
      <c r="BM1167" s="39"/>
      <c r="BN1167" s="39"/>
      <c r="BO1167" s="39"/>
      <c r="BP1167" s="39"/>
      <c r="BQ1167" s="39"/>
      <c r="BR1167" s="39"/>
      <c r="BS1167" s="39"/>
      <c r="BT1167" s="39"/>
      <c r="BU1167" s="39"/>
      <c r="BV1167" s="39"/>
      <c r="BW1167" s="39"/>
      <c r="BX1167" s="39"/>
      <c r="BY1167" s="39"/>
      <c r="BZ1167" s="39"/>
      <c r="CA1167" s="39"/>
      <c r="CB1167" s="39"/>
      <c r="CC1167" s="39"/>
      <c r="CD1167" s="39"/>
      <c r="CE1167" s="39"/>
      <c r="CF1167" s="39"/>
      <c r="CG1167" s="39"/>
      <c r="CH1167" s="39"/>
      <c r="CI1167" s="39"/>
      <c r="CJ1167" s="39"/>
      <c r="CK1167" s="39"/>
      <c r="CL1167" s="39"/>
      <c r="CM1167" s="39"/>
      <c r="CN1167" s="39"/>
      <c r="CO1167" s="39"/>
      <c r="CP1167" s="39"/>
      <c r="CQ1167" s="39"/>
      <c r="CR1167" s="39"/>
      <c r="CS1167" s="39"/>
      <c r="CT1167" s="39"/>
      <c r="CU1167" s="39"/>
      <c r="CV1167" s="39"/>
      <c r="CW1167" s="39"/>
      <c r="CX1167" s="39"/>
      <c r="CY1167" s="39"/>
      <c r="CZ1167" s="39"/>
      <c r="DA1167" s="39"/>
      <c r="DB1167" s="39"/>
      <c r="DC1167" s="39"/>
      <c r="DD1167" s="39"/>
      <c r="DE1167" s="39"/>
      <c r="DF1167" s="39"/>
      <c r="DG1167" s="39"/>
      <c r="DH1167" s="39"/>
      <c r="DI1167" s="39"/>
      <c r="DJ1167" s="39"/>
      <c r="DK1167" s="39"/>
      <c r="DL1167" s="39"/>
      <c r="DM1167" s="39"/>
      <c r="DN1167" s="39"/>
      <c r="DO1167" s="39"/>
      <c r="DP1167" s="39"/>
      <c r="DQ1167" s="39"/>
      <c r="DR1167" s="39"/>
      <c r="DS1167" s="39"/>
      <c r="DT1167" s="39"/>
      <c r="DU1167" s="39"/>
      <c r="DV1167" s="39"/>
      <c r="DW1167" s="39"/>
      <c r="DX1167" s="39"/>
      <c r="DY1167" s="39"/>
      <c r="DZ1167" s="39"/>
      <c r="EA1167" s="39"/>
      <c r="EB1167" s="39"/>
      <c r="EC1167" s="39"/>
      <c r="ED1167" s="39"/>
      <c r="EE1167" s="39"/>
      <c r="EF1167" s="39"/>
      <c r="EG1167" s="39"/>
      <c r="EH1167" s="39"/>
      <c r="EI1167" s="39"/>
      <c r="EJ1167" s="39"/>
      <c r="EK1167" s="39"/>
      <c r="EL1167" s="39"/>
      <c r="EM1167" s="39"/>
      <c r="EN1167" s="39"/>
      <c r="EO1167" s="39"/>
      <c r="EP1167" s="39"/>
      <c r="EQ1167" s="39"/>
      <c r="ER1167" s="39"/>
      <c r="ES1167" s="39"/>
      <c r="ET1167" s="39"/>
      <c r="EU1167" s="39"/>
      <c r="EV1167" s="39"/>
      <c r="EW1167" s="39"/>
      <c r="EX1167" s="39"/>
      <c r="EY1167" s="39"/>
      <c r="EZ1167" s="39"/>
      <c r="FA1167" s="39"/>
      <c r="FB1167" s="39"/>
      <c r="FC1167" s="39"/>
      <c r="FD1167" s="39"/>
      <c r="FE1167" s="39"/>
      <c r="FF1167" s="39"/>
      <c r="FG1167" s="39"/>
      <c r="FH1167" s="39"/>
      <c r="FI1167" s="39"/>
      <c r="FJ1167" s="39"/>
      <c r="FK1167" s="39"/>
      <c r="FL1167" s="39"/>
      <c r="FM1167" s="39"/>
      <c r="FN1167" s="39"/>
      <c r="FO1167" s="39"/>
      <c r="FP1167" s="39"/>
      <c r="FQ1167" s="39"/>
      <c r="FR1167" s="39"/>
      <c r="FS1167" s="39"/>
      <c r="FT1167" s="39"/>
      <c r="FU1167" s="39"/>
      <c r="FV1167" s="39"/>
      <c r="FW1167" s="39"/>
      <c r="FX1167" s="39"/>
      <c r="FY1167" s="39"/>
      <c r="FZ1167" s="39"/>
      <c r="GA1167" s="39"/>
      <c r="GB1167" s="39"/>
      <c r="GC1167" s="39"/>
      <c r="GD1167" s="39"/>
      <c r="GE1167" s="39"/>
      <c r="GF1167" s="39"/>
      <c r="GG1167" s="39"/>
      <c r="GH1167" s="39"/>
      <c r="GI1167" s="39"/>
      <c r="GJ1167" s="39"/>
      <c r="GK1167" s="39"/>
      <c r="GL1167" s="39"/>
      <c r="GM1167" s="39"/>
      <c r="GN1167" s="39"/>
      <c r="GO1167" s="39"/>
      <c r="GP1167" s="39"/>
      <c r="GQ1167" s="39"/>
      <c r="GR1167" s="39"/>
      <c r="GS1167" s="39"/>
      <c r="GT1167" s="39"/>
      <c r="GU1167" s="39"/>
      <c r="GV1167" s="39"/>
      <c r="GW1167" s="39"/>
      <c r="GX1167" s="39"/>
      <c r="GY1167" s="39"/>
      <c r="GZ1167" s="39"/>
      <c r="HA1167" s="39"/>
      <c r="HB1167" s="39"/>
      <c r="HC1167" s="39"/>
      <c r="HD1167" s="39"/>
      <c r="HE1167" s="39"/>
      <c r="HF1167" s="39"/>
      <c r="HG1167" s="39"/>
      <c r="HH1167" s="39"/>
      <c r="HI1167" s="39"/>
      <c r="HJ1167" s="39"/>
      <c r="HK1167" s="39"/>
      <c r="HL1167" s="39"/>
      <c r="HM1167" s="39"/>
      <c r="HN1167" s="39"/>
      <c r="HO1167" s="39"/>
      <c r="HP1167" s="39"/>
      <c r="HQ1167" s="39"/>
      <c r="HR1167" s="39"/>
      <c r="HS1167" s="39"/>
      <c r="HT1167" s="39"/>
      <c r="HU1167" s="39"/>
      <c r="HV1167" s="39"/>
      <c r="HW1167" s="39"/>
      <c r="HX1167" s="39"/>
      <c r="HY1167" s="39"/>
      <c r="HZ1167" s="39"/>
      <c r="IA1167" s="39"/>
      <c r="IB1167" s="39"/>
      <c r="IC1167" s="39"/>
      <c r="ID1167" s="39"/>
      <c r="IE1167" s="39"/>
      <c r="IF1167" s="39"/>
      <c r="IG1167" s="39"/>
      <c r="IH1167" s="39"/>
      <c r="II1167" s="39"/>
      <c r="IJ1167" s="39"/>
      <c r="IK1167" s="39"/>
      <c r="IL1167" s="39"/>
      <c r="IM1167" s="39"/>
    </row>
    <row r="1168" spans="1:247" s="50" customFormat="1" ht="20" customHeight="1" x14ac:dyDescent="0.2">
      <c r="A1168" s="2"/>
      <c r="B1168" s="42"/>
      <c r="C1168" s="39"/>
      <c r="D1168" s="42"/>
      <c r="E1168" s="42"/>
      <c r="F1168" s="42"/>
      <c r="G1168" s="42"/>
      <c r="H1168" s="39"/>
      <c r="I1168" s="42"/>
      <c r="J1168" s="42"/>
      <c r="K1168" s="39"/>
      <c r="L1168" s="39"/>
      <c r="M1168" s="39"/>
      <c r="N1168" s="39"/>
      <c r="O1168" s="39"/>
      <c r="P1168" s="39"/>
      <c r="Q1168" s="39"/>
      <c r="R1168" s="39"/>
      <c r="S1168" s="39"/>
      <c r="T1168" s="39"/>
      <c r="U1168" s="39"/>
      <c r="V1168" s="39"/>
      <c r="W1168" s="39"/>
      <c r="X1168" s="39"/>
      <c r="Y1168" s="39"/>
      <c r="Z1168" s="39"/>
      <c r="AA1168" s="39"/>
      <c r="AB1168" s="39"/>
      <c r="AC1168" s="39"/>
      <c r="AD1168" s="39"/>
      <c r="AE1168" s="39"/>
      <c r="AF1168" s="39"/>
      <c r="AG1168" s="39"/>
      <c r="AH1168" s="39"/>
      <c r="AI1168" s="39"/>
      <c r="AJ1168" s="39"/>
      <c r="AK1168" s="39"/>
      <c r="AL1168" s="39"/>
      <c r="AM1168" s="39"/>
      <c r="AN1168" s="39"/>
      <c r="AO1168" s="39"/>
      <c r="AP1168" s="39"/>
      <c r="AQ1168" s="39"/>
      <c r="AR1168" s="39"/>
      <c r="AS1168" s="39"/>
      <c r="AT1168" s="39"/>
      <c r="AU1168" s="39"/>
      <c r="AV1168" s="39"/>
      <c r="AW1168" s="39"/>
      <c r="AX1168" s="39"/>
      <c r="AY1168" s="39"/>
      <c r="AZ1168" s="39"/>
      <c r="BA1168" s="39"/>
      <c r="BB1168" s="39"/>
      <c r="BC1168" s="39"/>
      <c r="BD1168" s="39"/>
      <c r="BE1168" s="39"/>
      <c r="BF1168" s="39"/>
      <c r="BG1168" s="39"/>
      <c r="BH1168" s="39"/>
      <c r="BI1168" s="39"/>
      <c r="BJ1168" s="39"/>
      <c r="BK1168" s="39"/>
      <c r="BL1168" s="39"/>
      <c r="BM1168" s="39"/>
      <c r="BN1168" s="39"/>
      <c r="BO1168" s="39"/>
      <c r="BP1168" s="39"/>
      <c r="BQ1168" s="39"/>
      <c r="BR1168" s="39"/>
      <c r="BS1168" s="39"/>
      <c r="BT1168" s="39"/>
      <c r="BU1168" s="39"/>
      <c r="BV1168" s="39"/>
      <c r="BW1168" s="39"/>
      <c r="BX1168" s="39"/>
      <c r="BY1168" s="39"/>
      <c r="BZ1168" s="39"/>
      <c r="CA1168" s="39"/>
      <c r="CB1168" s="39"/>
      <c r="CC1168" s="39"/>
      <c r="CD1168" s="39"/>
      <c r="CE1168" s="39"/>
      <c r="CF1168" s="39"/>
      <c r="CG1168" s="39"/>
      <c r="CH1168" s="39"/>
      <c r="CI1168" s="39"/>
      <c r="CJ1168" s="39"/>
      <c r="CK1168" s="39"/>
      <c r="CL1168" s="39"/>
      <c r="CM1168" s="39"/>
      <c r="CN1168" s="39"/>
      <c r="CO1168" s="39"/>
      <c r="CP1168" s="39"/>
      <c r="CQ1168" s="39"/>
      <c r="CR1168" s="39"/>
      <c r="CS1168" s="39"/>
      <c r="CT1168" s="39"/>
      <c r="CU1168" s="39"/>
      <c r="CV1168" s="39"/>
      <c r="CW1168" s="39"/>
      <c r="CX1168" s="39"/>
      <c r="CY1168" s="39"/>
      <c r="CZ1168" s="39"/>
      <c r="DA1168" s="39"/>
      <c r="DB1168" s="39"/>
      <c r="DC1168" s="39"/>
      <c r="DD1168" s="39"/>
      <c r="DE1168" s="39"/>
      <c r="DF1168" s="39"/>
      <c r="DG1168" s="39"/>
      <c r="DH1168" s="39"/>
      <c r="DI1168" s="39"/>
      <c r="DJ1168" s="39"/>
      <c r="DK1168" s="39"/>
      <c r="DL1168" s="39"/>
      <c r="DM1168" s="39"/>
      <c r="DN1168" s="39"/>
      <c r="DO1168" s="39"/>
      <c r="DP1168" s="39"/>
      <c r="DQ1168" s="39"/>
      <c r="DR1168" s="39"/>
      <c r="DS1168" s="39"/>
      <c r="DT1168" s="39"/>
      <c r="DU1168" s="39"/>
      <c r="DV1168" s="39"/>
      <c r="DW1168" s="39"/>
      <c r="DX1168" s="39"/>
      <c r="DY1168" s="39"/>
      <c r="DZ1168" s="39"/>
      <c r="EA1168" s="39"/>
      <c r="EB1168" s="39"/>
      <c r="EC1168" s="39"/>
      <c r="ED1168" s="39"/>
      <c r="EE1168" s="39"/>
      <c r="EF1168" s="39"/>
      <c r="EG1168" s="39"/>
      <c r="EH1168" s="39"/>
      <c r="EI1168" s="39"/>
      <c r="EJ1168" s="39"/>
      <c r="EK1168" s="39"/>
      <c r="EL1168" s="39"/>
      <c r="EM1168" s="39"/>
      <c r="EN1168" s="39"/>
      <c r="EO1168" s="39"/>
      <c r="EP1168" s="39"/>
      <c r="EQ1168" s="39"/>
      <c r="ER1168" s="39"/>
      <c r="ES1168" s="39"/>
      <c r="ET1168" s="39"/>
      <c r="EU1168" s="39"/>
      <c r="EV1168" s="39"/>
      <c r="EW1168" s="39"/>
      <c r="EX1168" s="39"/>
      <c r="EY1168" s="39"/>
      <c r="EZ1168" s="39"/>
      <c r="FA1168" s="39"/>
      <c r="FB1168" s="39"/>
      <c r="FC1168" s="39"/>
      <c r="FD1168" s="39"/>
      <c r="FE1168" s="39"/>
      <c r="FF1168" s="39"/>
      <c r="FG1168" s="39"/>
      <c r="FH1168" s="39"/>
      <c r="FI1168" s="39"/>
      <c r="FJ1168" s="39"/>
      <c r="FK1168" s="39"/>
      <c r="FL1168" s="39"/>
      <c r="FM1168" s="39"/>
      <c r="FN1168" s="39"/>
      <c r="FO1168" s="39"/>
      <c r="FP1168" s="39"/>
      <c r="FQ1168" s="39"/>
      <c r="FR1168" s="39"/>
      <c r="FS1168" s="39"/>
      <c r="FT1168" s="39"/>
      <c r="FU1168" s="39"/>
      <c r="FV1168" s="39"/>
      <c r="FW1168" s="39"/>
      <c r="FX1168" s="39"/>
      <c r="FY1168" s="39"/>
      <c r="FZ1168" s="39"/>
      <c r="GA1168" s="39"/>
      <c r="GB1168" s="39"/>
      <c r="GC1168" s="39"/>
      <c r="GD1168" s="39"/>
      <c r="GE1168" s="39"/>
      <c r="GF1168" s="39"/>
      <c r="GG1168" s="39"/>
      <c r="GH1168" s="39"/>
      <c r="GI1168" s="39"/>
      <c r="GJ1168" s="39"/>
      <c r="GK1168" s="39"/>
      <c r="GL1168" s="39"/>
      <c r="GM1168" s="39"/>
      <c r="GN1168" s="39"/>
      <c r="GO1168" s="39"/>
      <c r="GP1168" s="39"/>
      <c r="GQ1168" s="39"/>
      <c r="GR1168" s="39"/>
      <c r="GS1168" s="39"/>
      <c r="GT1168" s="39"/>
      <c r="GU1168" s="39"/>
      <c r="GV1168" s="39"/>
      <c r="GW1168" s="39"/>
      <c r="GX1168" s="39"/>
      <c r="GY1168" s="39"/>
      <c r="GZ1168" s="39"/>
      <c r="HA1168" s="39"/>
      <c r="HB1168" s="39"/>
      <c r="HC1168" s="39"/>
      <c r="HD1168" s="39"/>
      <c r="HE1168" s="39"/>
      <c r="HF1168" s="39"/>
      <c r="HG1168" s="39"/>
      <c r="HH1168" s="39"/>
      <c r="HI1168" s="39"/>
      <c r="HJ1168" s="39"/>
      <c r="HK1168" s="39"/>
      <c r="HL1168" s="39"/>
      <c r="HM1168" s="39"/>
      <c r="HN1168" s="39"/>
      <c r="HO1168" s="39"/>
      <c r="HP1168" s="39"/>
      <c r="HQ1168" s="39"/>
      <c r="HR1168" s="39"/>
      <c r="HS1168" s="39"/>
      <c r="HT1168" s="39"/>
      <c r="HU1168" s="39"/>
      <c r="HV1168" s="39"/>
      <c r="HW1168" s="39"/>
      <c r="HX1168" s="39"/>
      <c r="HY1168" s="39"/>
      <c r="HZ1168" s="39"/>
      <c r="IA1168" s="39"/>
      <c r="IB1168" s="39"/>
      <c r="IC1168" s="39"/>
      <c r="ID1168" s="39"/>
      <c r="IE1168" s="39"/>
      <c r="IF1168" s="39"/>
      <c r="IG1168" s="39"/>
      <c r="IH1168" s="39"/>
      <c r="II1168" s="39"/>
      <c r="IJ1168" s="39"/>
      <c r="IK1168" s="39"/>
      <c r="IL1168" s="39"/>
      <c r="IM1168" s="39"/>
    </row>
    <row r="1169" spans="1:247" s="50" customFormat="1" ht="20" customHeight="1" x14ac:dyDescent="0.2">
      <c r="A1169" s="2"/>
      <c r="B1169" s="42"/>
      <c r="C1169" s="39"/>
      <c r="D1169" s="42"/>
      <c r="E1169" s="42"/>
      <c r="F1169" s="42"/>
      <c r="G1169" s="42"/>
      <c r="H1169" s="39"/>
      <c r="I1169" s="42"/>
      <c r="J1169" s="39"/>
      <c r="K1169" s="42"/>
      <c r="L1169" s="39"/>
      <c r="M1169" s="39"/>
      <c r="N1169" s="39"/>
      <c r="O1169" s="39"/>
      <c r="P1169" s="39"/>
      <c r="Q1169" s="39"/>
      <c r="R1169" s="39"/>
      <c r="S1169" s="39"/>
      <c r="T1169" s="39"/>
      <c r="U1169" s="39"/>
      <c r="V1169" s="39"/>
      <c r="W1169" s="39"/>
      <c r="X1169" s="39"/>
      <c r="Y1169" s="39"/>
      <c r="Z1169" s="39"/>
      <c r="AA1169" s="39"/>
      <c r="AB1169" s="39"/>
      <c r="AC1169" s="39"/>
      <c r="AD1169" s="39"/>
      <c r="AE1169" s="39"/>
      <c r="AF1169" s="39"/>
      <c r="AG1169" s="39"/>
      <c r="AH1169" s="39"/>
      <c r="AI1169" s="39"/>
      <c r="AJ1169" s="39"/>
      <c r="AK1169" s="39"/>
      <c r="AL1169" s="39"/>
      <c r="AM1169" s="39"/>
      <c r="AN1169" s="39"/>
      <c r="AO1169" s="39"/>
      <c r="AP1169" s="39"/>
      <c r="AQ1169" s="39"/>
      <c r="AR1169" s="39"/>
      <c r="AS1169" s="39"/>
      <c r="AT1169" s="39"/>
      <c r="AU1169" s="39"/>
      <c r="AV1169" s="39"/>
      <c r="AW1169" s="39"/>
      <c r="AX1169" s="39"/>
      <c r="AY1169" s="39"/>
      <c r="AZ1169" s="39"/>
      <c r="BA1169" s="39"/>
      <c r="BB1169" s="39"/>
      <c r="BC1169" s="39"/>
      <c r="BD1169" s="39"/>
      <c r="BE1169" s="39"/>
      <c r="BF1169" s="39"/>
      <c r="BG1169" s="39"/>
      <c r="BH1169" s="39"/>
      <c r="BI1169" s="39"/>
      <c r="BJ1169" s="39"/>
      <c r="BK1169" s="39"/>
      <c r="BL1169" s="39"/>
      <c r="BM1169" s="39"/>
      <c r="BN1169" s="39"/>
      <c r="BO1169" s="39"/>
      <c r="BP1169" s="39"/>
      <c r="BQ1169" s="39"/>
      <c r="BR1169" s="39"/>
      <c r="BS1169" s="39"/>
      <c r="BT1169" s="39"/>
      <c r="BU1169" s="39"/>
      <c r="BV1169" s="39"/>
      <c r="BW1169" s="39"/>
      <c r="BX1169" s="39"/>
      <c r="BY1169" s="39"/>
      <c r="BZ1169" s="39"/>
      <c r="CA1169" s="39"/>
      <c r="CB1169" s="39"/>
      <c r="CC1169" s="39"/>
      <c r="CD1169" s="39"/>
      <c r="CE1169" s="39"/>
      <c r="CF1169" s="39"/>
      <c r="CG1169" s="39"/>
      <c r="CH1169" s="39"/>
      <c r="CI1169" s="39"/>
      <c r="CJ1169" s="39"/>
      <c r="CK1169" s="39"/>
      <c r="CL1169" s="39"/>
      <c r="CM1169" s="39"/>
      <c r="CN1169" s="39"/>
      <c r="CO1169" s="39"/>
      <c r="CP1169" s="39"/>
      <c r="CQ1169" s="39"/>
      <c r="CR1169" s="39"/>
      <c r="CS1169" s="39"/>
      <c r="CT1169" s="39"/>
      <c r="CU1169" s="39"/>
      <c r="CV1169" s="39"/>
      <c r="CW1169" s="39"/>
      <c r="CX1169" s="39"/>
      <c r="CY1169" s="39"/>
      <c r="CZ1169" s="39"/>
      <c r="DA1169" s="39"/>
      <c r="DB1169" s="39"/>
      <c r="DC1169" s="39"/>
      <c r="DD1169" s="39"/>
      <c r="DE1169" s="39"/>
      <c r="DF1169" s="39"/>
      <c r="DG1169" s="39"/>
      <c r="DH1169" s="39"/>
      <c r="DI1169" s="39"/>
      <c r="DJ1169" s="39"/>
      <c r="DK1169" s="39"/>
      <c r="DL1169" s="39"/>
      <c r="DM1169" s="39"/>
      <c r="DN1169" s="39"/>
      <c r="DO1169" s="39"/>
      <c r="DP1169" s="39"/>
      <c r="DQ1169" s="39"/>
      <c r="DR1169" s="39"/>
      <c r="DS1169" s="39"/>
      <c r="DT1169" s="39"/>
      <c r="DU1169" s="39"/>
      <c r="DV1169" s="39"/>
      <c r="DW1169" s="39"/>
      <c r="DX1169" s="39"/>
      <c r="DY1169" s="39"/>
      <c r="DZ1169" s="39"/>
      <c r="EA1169" s="39"/>
      <c r="EB1169" s="39"/>
      <c r="EC1169" s="39"/>
      <c r="ED1169" s="39"/>
      <c r="EE1169" s="39"/>
      <c r="EF1169" s="39"/>
      <c r="EG1169" s="39"/>
      <c r="EH1169" s="39"/>
      <c r="EI1169" s="39"/>
      <c r="EJ1169" s="39"/>
      <c r="EK1169" s="39"/>
      <c r="EL1169" s="39"/>
      <c r="EM1169" s="39"/>
      <c r="EN1169" s="39"/>
      <c r="EO1169" s="39"/>
      <c r="EP1169" s="39"/>
      <c r="EQ1169" s="39"/>
      <c r="ER1169" s="39"/>
      <c r="ES1169" s="39"/>
      <c r="ET1169" s="39"/>
      <c r="EU1169" s="39"/>
      <c r="EV1169" s="39"/>
      <c r="EW1169" s="39"/>
      <c r="EX1169" s="39"/>
      <c r="EY1169" s="39"/>
      <c r="EZ1169" s="39"/>
      <c r="FA1169" s="39"/>
      <c r="FB1169" s="39"/>
      <c r="FC1169" s="39"/>
      <c r="FD1169" s="39"/>
      <c r="FE1169" s="39"/>
      <c r="FF1169" s="39"/>
      <c r="FG1169" s="39"/>
      <c r="FH1169" s="39"/>
      <c r="FI1169" s="39"/>
      <c r="FJ1169" s="39"/>
      <c r="FK1169" s="39"/>
      <c r="FL1169" s="39"/>
      <c r="FM1169" s="39"/>
      <c r="FN1169" s="39"/>
      <c r="FO1169" s="39"/>
      <c r="FP1169" s="39"/>
      <c r="FQ1169" s="39"/>
      <c r="FR1169" s="39"/>
      <c r="FS1169" s="39"/>
      <c r="FT1169" s="39"/>
      <c r="FU1169" s="39"/>
      <c r="FV1169" s="39"/>
      <c r="FW1169" s="39"/>
      <c r="FX1169" s="39"/>
      <c r="FY1169" s="39"/>
      <c r="FZ1169" s="39"/>
      <c r="GA1169" s="39"/>
      <c r="GB1169" s="39"/>
      <c r="GC1169" s="39"/>
      <c r="GD1169" s="39"/>
      <c r="GE1169" s="39"/>
      <c r="GF1169" s="39"/>
      <c r="GG1169" s="39"/>
      <c r="GH1169" s="39"/>
      <c r="GI1169" s="39"/>
      <c r="GJ1169" s="39"/>
      <c r="GK1169" s="39"/>
      <c r="GL1169" s="39"/>
      <c r="GM1169" s="39"/>
      <c r="GN1169" s="39"/>
      <c r="GO1169" s="39"/>
      <c r="GP1169" s="39"/>
      <c r="GQ1169" s="39"/>
      <c r="GR1169" s="39"/>
      <c r="GS1169" s="39"/>
      <c r="GT1169" s="39"/>
      <c r="GU1169" s="39"/>
      <c r="GV1169" s="39"/>
      <c r="GW1169" s="39"/>
      <c r="GX1169" s="39"/>
      <c r="GY1169" s="39"/>
      <c r="GZ1169" s="39"/>
      <c r="HA1169" s="39"/>
      <c r="HB1169" s="39"/>
      <c r="HC1169" s="39"/>
      <c r="HD1169" s="39"/>
      <c r="HE1169" s="39"/>
      <c r="HF1169" s="39"/>
      <c r="HG1169" s="39"/>
      <c r="HH1169" s="39"/>
      <c r="HI1169" s="39"/>
      <c r="HJ1169" s="39"/>
      <c r="HK1169" s="39"/>
      <c r="HL1169" s="39"/>
      <c r="HM1169" s="39"/>
      <c r="HN1169" s="39"/>
      <c r="HO1169" s="39"/>
      <c r="HP1169" s="39"/>
      <c r="HQ1169" s="39"/>
      <c r="HR1169" s="39"/>
      <c r="HS1169" s="39"/>
      <c r="HT1169" s="39"/>
      <c r="HU1169" s="39"/>
      <c r="HV1169" s="39"/>
      <c r="HW1169" s="39"/>
      <c r="HX1169" s="39"/>
      <c r="HY1169" s="39"/>
      <c r="HZ1169" s="39"/>
      <c r="IA1169" s="39"/>
      <c r="IB1169" s="39"/>
      <c r="IC1169" s="39"/>
      <c r="ID1169" s="39"/>
      <c r="IE1169" s="39"/>
      <c r="IF1169" s="39"/>
      <c r="IG1169" s="39"/>
      <c r="IH1169" s="39"/>
      <c r="II1169" s="39"/>
      <c r="IJ1169" s="39"/>
      <c r="IK1169" s="39"/>
      <c r="IL1169" s="39"/>
      <c r="IM1169" s="39"/>
    </row>
    <row r="1170" spans="1:247" s="50" customFormat="1" ht="20" customHeight="1" x14ac:dyDescent="0.2">
      <c r="A1170" s="2"/>
      <c r="B1170" s="42"/>
      <c r="C1170" s="39"/>
      <c r="D1170" s="42"/>
      <c r="E1170" s="42"/>
      <c r="F1170" s="42"/>
      <c r="G1170" s="42"/>
      <c r="H1170" s="39"/>
      <c r="I1170" s="42"/>
      <c r="J1170" s="42"/>
      <c r="K1170" s="42"/>
      <c r="L1170" s="39"/>
      <c r="M1170" s="39"/>
      <c r="N1170" s="39"/>
      <c r="O1170" s="39"/>
      <c r="P1170" s="39"/>
      <c r="Q1170" s="39"/>
      <c r="R1170" s="39"/>
      <c r="S1170" s="39"/>
      <c r="T1170" s="39"/>
      <c r="U1170" s="39"/>
      <c r="V1170" s="39"/>
      <c r="W1170" s="39"/>
      <c r="X1170" s="39"/>
      <c r="Y1170" s="39"/>
      <c r="Z1170" s="39"/>
      <c r="AA1170" s="39"/>
      <c r="AB1170" s="39"/>
      <c r="AC1170" s="39"/>
      <c r="AD1170" s="39"/>
      <c r="AE1170" s="39"/>
      <c r="AF1170" s="39"/>
      <c r="AG1170" s="39"/>
      <c r="AH1170" s="39"/>
      <c r="AI1170" s="39"/>
      <c r="AJ1170" s="39"/>
      <c r="AK1170" s="39"/>
      <c r="AL1170" s="39"/>
      <c r="AM1170" s="39"/>
      <c r="AN1170" s="39"/>
      <c r="AO1170" s="39"/>
      <c r="AP1170" s="39"/>
      <c r="AQ1170" s="39"/>
      <c r="AR1170" s="39"/>
      <c r="AS1170" s="39"/>
      <c r="AT1170" s="39"/>
      <c r="AU1170" s="39"/>
      <c r="AV1170" s="39"/>
      <c r="AW1170" s="39"/>
      <c r="AX1170" s="39"/>
      <c r="AY1170" s="39"/>
      <c r="AZ1170" s="39"/>
      <c r="BA1170" s="39"/>
      <c r="BB1170" s="39"/>
      <c r="BC1170" s="39"/>
      <c r="BD1170" s="39"/>
      <c r="BE1170" s="39"/>
      <c r="BF1170" s="39"/>
      <c r="BG1170" s="39"/>
      <c r="BH1170" s="39"/>
      <c r="BI1170" s="39"/>
      <c r="BJ1170" s="39"/>
      <c r="BK1170" s="39"/>
      <c r="BL1170" s="39"/>
      <c r="BM1170" s="39"/>
      <c r="BN1170" s="39"/>
      <c r="BO1170" s="39"/>
      <c r="BP1170" s="39"/>
      <c r="BQ1170" s="39"/>
      <c r="BR1170" s="39"/>
      <c r="BS1170" s="39"/>
      <c r="BT1170" s="39"/>
      <c r="BU1170" s="39"/>
      <c r="BV1170" s="39"/>
      <c r="BW1170" s="39"/>
      <c r="BX1170" s="39"/>
      <c r="BY1170" s="39"/>
      <c r="BZ1170" s="39"/>
      <c r="CA1170" s="39"/>
      <c r="CB1170" s="39"/>
      <c r="CC1170" s="39"/>
      <c r="CD1170" s="39"/>
      <c r="CE1170" s="39"/>
      <c r="CF1170" s="39"/>
      <c r="CG1170" s="39"/>
      <c r="CH1170" s="39"/>
      <c r="CI1170" s="39"/>
      <c r="CJ1170" s="39"/>
      <c r="CK1170" s="39"/>
      <c r="CL1170" s="39"/>
      <c r="CM1170" s="39"/>
      <c r="CN1170" s="39"/>
      <c r="CO1170" s="39"/>
      <c r="CP1170" s="39"/>
      <c r="CQ1170" s="39"/>
      <c r="CR1170" s="39"/>
      <c r="CS1170" s="39"/>
      <c r="CT1170" s="39"/>
      <c r="CU1170" s="39"/>
      <c r="CV1170" s="39"/>
      <c r="CW1170" s="39"/>
      <c r="CX1170" s="39"/>
      <c r="CY1170" s="39"/>
      <c r="CZ1170" s="39"/>
      <c r="DA1170" s="39"/>
      <c r="DB1170" s="39"/>
      <c r="DC1170" s="39"/>
      <c r="DD1170" s="39"/>
      <c r="DE1170" s="39"/>
      <c r="DF1170" s="39"/>
      <c r="DG1170" s="39"/>
      <c r="DH1170" s="39"/>
      <c r="DI1170" s="39"/>
      <c r="DJ1170" s="39"/>
      <c r="DK1170" s="39"/>
      <c r="DL1170" s="39"/>
      <c r="DM1170" s="39"/>
      <c r="DN1170" s="39"/>
      <c r="DO1170" s="39"/>
      <c r="DP1170" s="39"/>
      <c r="DQ1170" s="39"/>
      <c r="DR1170" s="39"/>
      <c r="DS1170" s="39"/>
      <c r="DT1170" s="39"/>
      <c r="DU1170" s="39"/>
      <c r="DV1170" s="39"/>
      <c r="DW1170" s="39"/>
      <c r="DX1170" s="39"/>
      <c r="DY1170" s="39"/>
      <c r="DZ1170" s="39"/>
      <c r="EA1170" s="39"/>
      <c r="EB1170" s="39"/>
      <c r="EC1170" s="39"/>
      <c r="ED1170" s="39"/>
      <c r="EE1170" s="39"/>
      <c r="EF1170" s="39"/>
      <c r="EG1170" s="39"/>
      <c r="EH1170" s="39"/>
      <c r="EI1170" s="39"/>
      <c r="EJ1170" s="39"/>
      <c r="EK1170" s="39"/>
      <c r="EL1170" s="39"/>
      <c r="EM1170" s="39"/>
      <c r="EN1170" s="39"/>
      <c r="EO1170" s="39"/>
      <c r="EP1170" s="39"/>
      <c r="EQ1170" s="39"/>
      <c r="ER1170" s="39"/>
      <c r="ES1170" s="39"/>
      <c r="ET1170" s="39"/>
      <c r="EU1170" s="39"/>
      <c r="EV1170" s="39"/>
      <c r="EW1170" s="39"/>
      <c r="EX1170" s="39"/>
      <c r="EY1170" s="39"/>
      <c r="EZ1170" s="39"/>
      <c r="FA1170" s="39"/>
      <c r="FB1170" s="39"/>
      <c r="FC1170" s="39"/>
      <c r="FD1170" s="39"/>
      <c r="FE1170" s="39"/>
      <c r="FF1170" s="39"/>
      <c r="FG1170" s="39"/>
      <c r="FH1170" s="39"/>
      <c r="FI1170" s="39"/>
      <c r="FJ1170" s="39"/>
      <c r="FK1170" s="39"/>
      <c r="FL1170" s="39"/>
      <c r="FM1170" s="39"/>
      <c r="FN1170" s="39"/>
      <c r="FO1170" s="39"/>
      <c r="FP1170" s="39"/>
      <c r="FQ1170" s="39"/>
      <c r="FR1170" s="39"/>
      <c r="FS1170" s="39"/>
      <c r="FT1170" s="39"/>
      <c r="FU1170" s="39"/>
      <c r="FV1170" s="39"/>
      <c r="FW1170" s="39"/>
      <c r="FX1170" s="39"/>
      <c r="FY1170" s="39"/>
      <c r="FZ1170" s="39"/>
      <c r="GA1170" s="39"/>
      <c r="GB1170" s="39"/>
      <c r="GC1170" s="39"/>
      <c r="GD1170" s="39"/>
      <c r="GE1170" s="39"/>
      <c r="GF1170" s="39"/>
      <c r="GG1170" s="39"/>
      <c r="GH1170" s="39"/>
      <c r="GI1170" s="39"/>
      <c r="GJ1170" s="39"/>
      <c r="GK1170" s="39"/>
      <c r="GL1170" s="39"/>
      <c r="GM1170" s="39"/>
      <c r="GN1170" s="39"/>
      <c r="GO1170" s="39"/>
      <c r="GP1170" s="39"/>
      <c r="GQ1170" s="39"/>
      <c r="GR1170" s="39"/>
      <c r="GS1170" s="39"/>
      <c r="GT1170" s="39"/>
      <c r="GU1170" s="39"/>
      <c r="GV1170" s="39"/>
      <c r="GW1170" s="39"/>
      <c r="GX1170" s="39"/>
      <c r="GY1170" s="39"/>
      <c r="GZ1170" s="39"/>
      <c r="HA1170" s="39"/>
      <c r="HB1170" s="39"/>
      <c r="HC1170" s="39"/>
      <c r="HD1170" s="39"/>
      <c r="HE1170" s="39"/>
      <c r="HF1170" s="39"/>
      <c r="HG1170" s="39"/>
      <c r="HH1170" s="39"/>
      <c r="HI1170" s="39"/>
      <c r="HJ1170" s="39"/>
      <c r="HK1170" s="39"/>
      <c r="HL1170" s="39"/>
      <c r="HM1170" s="39"/>
      <c r="HN1170" s="39"/>
      <c r="HO1170" s="39"/>
      <c r="HP1170" s="39"/>
      <c r="HQ1170" s="39"/>
      <c r="HR1170" s="39"/>
      <c r="HS1170" s="39"/>
      <c r="HT1170" s="39"/>
      <c r="HU1170" s="39"/>
      <c r="HV1170" s="39"/>
      <c r="HW1170" s="39"/>
      <c r="HX1170" s="39"/>
      <c r="HY1170" s="39"/>
      <c r="HZ1170" s="39"/>
      <c r="IA1170" s="39"/>
      <c r="IB1170" s="39"/>
      <c r="IC1170" s="39"/>
      <c r="ID1170" s="39"/>
      <c r="IE1170" s="39"/>
      <c r="IF1170" s="39"/>
      <c r="IG1170" s="39"/>
      <c r="IH1170" s="39"/>
      <c r="II1170" s="39"/>
      <c r="IJ1170" s="39"/>
      <c r="IK1170" s="39"/>
      <c r="IL1170" s="39"/>
      <c r="IM1170" s="39"/>
    </row>
    <row r="1171" spans="1:247" s="50" customFormat="1" ht="20" customHeight="1" x14ac:dyDescent="0.2">
      <c r="A1171" s="2"/>
      <c r="B1171" s="42"/>
      <c r="C1171" s="39"/>
      <c r="D1171" s="42"/>
      <c r="E1171" s="42"/>
      <c r="F1171" s="42"/>
      <c r="G1171" s="42"/>
      <c r="H1171" s="39"/>
      <c r="I1171" s="42"/>
      <c r="J1171" s="42"/>
      <c r="K1171" s="42"/>
      <c r="L1171" s="39"/>
      <c r="M1171" s="39"/>
      <c r="N1171" s="39"/>
      <c r="O1171" s="39"/>
      <c r="P1171" s="39"/>
      <c r="Q1171" s="39"/>
      <c r="R1171" s="39"/>
      <c r="S1171" s="39"/>
      <c r="T1171" s="39"/>
      <c r="U1171" s="39"/>
      <c r="V1171" s="39"/>
      <c r="W1171" s="39"/>
      <c r="X1171" s="39"/>
      <c r="Y1171" s="39"/>
      <c r="Z1171" s="39"/>
      <c r="AA1171" s="39"/>
      <c r="AB1171" s="39"/>
      <c r="AC1171" s="39"/>
      <c r="AD1171" s="39"/>
      <c r="AE1171" s="39"/>
      <c r="AF1171" s="39"/>
      <c r="AG1171" s="39"/>
      <c r="AH1171" s="39"/>
      <c r="AI1171" s="39"/>
      <c r="AJ1171" s="39"/>
      <c r="AK1171" s="39"/>
      <c r="AL1171" s="39"/>
      <c r="AM1171" s="39"/>
      <c r="AN1171" s="39"/>
      <c r="AO1171" s="39"/>
      <c r="AP1171" s="39"/>
      <c r="AQ1171" s="39"/>
      <c r="AR1171" s="39"/>
      <c r="AS1171" s="39"/>
      <c r="AT1171" s="39"/>
      <c r="AU1171" s="39"/>
      <c r="AV1171" s="39"/>
      <c r="AW1171" s="39"/>
      <c r="AX1171" s="39"/>
      <c r="AY1171" s="39"/>
      <c r="AZ1171" s="39"/>
      <c r="BA1171" s="39"/>
      <c r="BB1171" s="39"/>
      <c r="BC1171" s="39"/>
      <c r="BD1171" s="39"/>
      <c r="BE1171" s="39"/>
      <c r="BF1171" s="39"/>
      <c r="BG1171" s="39"/>
      <c r="BH1171" s="39"/>
      <c r="BI1171" s="39"/>
      <c r="BJ1171" s="39"/>
      <c r="BK1171" s="39"/>
      <c r="BL1171" s="39"/>
      <c r="BM1171" s="39"/>
      <c r="BN1171" s="39"/>
      <c r="BO1171" s="39"/>
      <c r="BP1171" s="39"/>
      <c r="BQ1171" s="39"/>
      <c r="BR1171" s="39"/>
      <c r="BS1171" s="39"/>
      <c r="BT1171" s="39"/>
      <c r="BU1171" s="39"/>
      <c r="BV1171" s="39"/>
      <c r="BW1171" s="39"/>
      <c r="BX1171" s="39"/>
      <c r="BY1171" s="39"/>
      <c r="BZ1171" s="39"/>
      <c r="CA1171" s="39"/>
      <c r="CB1171" s="39"/>
      <c r="CC1171" s="39"/>
      <c r="CD1171" s="39"/>
      <c r="CE1171" s="39"/>
      <c r="CF1171" s="39"/>
      <c r="CG1171" s="39"/>
      <c r="CH1171" s="39"/>
      <c r="CI1171" s="39"/>
      <c r="CJ1171" s="39"/>
      <c r="CK1171" s="39"/>
      <c r="CL1171" s="39"/>
      <c r="CM1171" s="39"/>
      <c r="CN1171" s="39"/>
      <c r="CO1171" s="39"/>
      <c r="CP1171" s="39"/>
      <c r="CQ1171" s="39"/>
      <c r="CR1171" s="39"/>
      <c r="CS1171" s="39"/>
      <c r="CT1171" s="39"/>
      <c r="CU1171" s="39"/>
      <c r="CV1171" s="39"/>
      <c r="CW1171" s="39"/>
      <c r="CX1171" s="39"/>
      <c r="CY1171" s="39"/>
      <c r="CZ1171" s="39"/>
      <c r="DA1171" s="39"/>
      <c r="DB1171" s="39"/>
      <c r="DC1171" s="39"/>
      <c r="DD1171" s="39"/>
      <c r="DE1171" s="39"/>
      <c r="DF1171" s="39"/>
      <c r="DG1171" s="39"/>
      <c r="DH1171" s="39"/>
      <c r="DI1171" s="39"/>
      <c r="DJ1171" s="39"/>
      <c r="DK1171" s="39"/>
      <c r="DL1171" s="39"/>
      <c r="DM1171" s="39"/>
      <c r="DN1171" s="39"/>
      <c r="DO1171" s="39"/>
      <c r="DP1171" s="39"/>
      <c r="DQ1171" s="39"/>
      <c r="DR1171" s="39"/>
      <c r="DS1171" s="39"/>
      <c r="DT1171" s="39"/>
      <c r="DU1171" s="39"/>
      <c r="DV1171" s="39"/>
      <c r="DW1171" s="39"/>
      <c r="DX1171" s="39"/>
      <c r="DY1171" s="39"/>
      <c r="DZ1171" s="39"/>
      <c r="EA1171" s="39"/>
      <c r="EB1171" s="39"/>
      <c r="EC1171" s="39"/>
      <c r="ED1171" s="39"/>
      <c r="EE1171" s="39"/>
      <c r="EF1171" s="39"/>
      <c r="EG1171" s="39"/>
      <c r="EH1171" s="39"/>
      <c r="EI1171" s="39"/>
      <c r="EJ1171" s="39"/>
      <c r="EK1171" s="39"/>
      <c r="EL1171" s="39"/>
      <c r="EM1171" s="39"/>
      <c r="EN1171" s="39"/>
      <c r="EO1171" s="39"/>
      <c r="EP1171" s="39"/>
      <c r="EQ1171" s="39"/>
      <c r="ER1171" s="39"/>
      <c r="ES1171" s="39"/>
      <c r="ET1171" s="39"/>
      <c r="EU1171" s="39"/>
      <c r="EV1171" s="39"/>
      <c r="EW1171" s="39"/>
      <c r="EX1171" s="39"/>
      <c r="EY1171" s="39"/>
      <c r="EZ1171" s="39"/>
      <c r="FA1171" s="39"/>
      <c r="FB1171" s="39"/>
      <c r="FC1171" s="39"/>
      <c r="FD1171" s="39"/>
      <c r="FE1171" s="39"/>
      <c r="FF1171" s="39"/>
      <c r="FG1171" s="39"/>
      <c r="FH1171" s="39"/>
      <c r="FI1171" s="39"/>
      <c r="FJ1171" s="39"/>
      <c r="FK1171" s="39"/>
      <c r="FL1171" s="39"/>
      <c r="FM1171" s="39"/>
      <c r="FN1171" s="39"/>
      <c r="FO1171" s="39"/>
      <c r="FP1171" s="39"/>
      <c r="FQ1171" s="39"/>
      <c r="FR1171" s="39"/>
      <c r="FS1171" s="39"/>
      <c r="FT1171" s="39"/>
      <c r="FU1171" s="39"/>
      <c r="FV1171" s="39"/>
      <c r="FW1171" s="39"/>
      <c r="FX1171" s="39"/>
      <c r="FY1171" s="39"/>
      <c r="FZ1171" s="39"/>
      <c r="GA1171" s="39"/>
      <c r="GB1171" s="39"/>
      <c r="GC1171" s="39"/>
      <c r="GD1171" s="39"/>
      <c r="GE1171" s="39"/>
      <c r="GF1171" s="39"/>
      <c r="GG1171" s="39"/>
      <c r="GH1171" s="39"/>
      <c r="GI1171" s="39"/>
      <c r="GJ1171" s="39"/>
      <c r="GK1171" s="39"/>
      <c r="GL1171" s="39"/>
      <c r="GM1171" s="39"/>
      <c r="GN1171" s="39"/>
      <c r="GO1171" s="39"/>
      <c r="GP1171" s="39"/>
      <c r="GQ1171" s="39"/>
      <c r="GR1171" s="39"/>
      <c r="GS1171" s="39"/>
      <c r="GT1171" s="39"/>
      <c r="GU1171" s="39"/>
      <c r="GV1171" s="39"/>
      <c r="GW1171" s="39"/>
      <c r="GX1171" s="39"/>
      <c r="GY1171" s="39"/>
      <c r="GZ1171" s="39"/>
      <c r="HA1171" s="39"/>
      <c r="HB1171" s="39"/>
      <c r="HC1171" s="39"/>
      <c r="HD1171" s="39"/>
      <c r="HE1171" s="39"/>
      <c r="HF1171" s="39"/>
      <c r="HG1171" s="39"/>
      <c r="HH1171" s="39"/>
      <c r="HI1171" s="39"/>
      <c r="HJ1171" s="39"/>
      <c r="HK1171" s="39"/>
      <c r="HL1171" s="39"/>
      <c r="HM1171" s="39"/>
      <c r="HN1171" s="39"/>
      <c r="HO1171" s="39"/>
      <c r="HP1171" s="39"/>
      <c r="HQ1171" s="39"/>
      <c r="HR1171" s="39"/>
      <c r="HS1171" s="39"/>
      <c r="HT1171" s="39"/>
      <c r="HU1171" s="39"/>
      <c r="HV1171" s="39"/>
      <c r="HW1171" s="39"/>
      <c r="HX1171" s="39"/>
      <c r="HY1171" s="39"/>
      <c r="HZ1171" s="39"/>
      <c r="IA1171" s="39"/>
      <c r="IB1171" s="39"/>
      <c r="IC1171" s="39"/>
      <c r="ID1171" s="39"/>
      <c r="IE1171" s="39"/>
      <c r="IF1171" s="39"/>
      <c r="IG1171" s="39"/>
      <c r="IH1171" s="39"/>
      <c r="II1171" s="39"/>
      <c r="IJ1171" s="39"/>
      <c r="IK1171" s="39"/>
      <c r="IL1171" s="39"/>
      <c r="IM1171" s="39"/>
    </row>
    <row r="1172" spans="1:247" s="50" customFormat="1" ht="20" customHeight="1" x14ac:dyDescent="0.2">
      <c r="A1172" s="2"/>
      <c r="B1172" s="42"/>
      <c r="C1172" s="39"/>
      <c r="D1172" s="42"/>
      <c r="E1172" s="42"/>
      <c r="F1172" s="42"/>
      <c r="G1172" s="42"/>
      <c r="H1172" s="39"/>
      <c r="I1172" s="42"/>
      <c r="J1172" s="42"/>
      <c r="K1172" s="42"/>
      <c r="L1172" s="39"/>
      <c r="M1172" s="39"/>
      <c r="N1172" s="39"/>
      <c r="O1172" s="39"/>
      <c r="P1172" s="39"/>
      <c r="Q1172" s="39"/>
      <c r="R1172" s="39"/>
      <c r="S1172" s="39"/>
      <c r="T1172" s="39"/>
      <c r="U1172" s="39"/>
      <c r="V1172" s="39"/>
      <c r="W1172" s="39"/>
      <c r="X1172" s="39"/>
      <c r="Y1172" s="39"/>
      <c r="Z1172" s="39"/>
      <c r="AA1172" s="39"/>
      <c r="AB1172" s="39"/>
      <c r="AC1172" s="39"/>
      <c r="AD1172" s="39"/>
      <c r="AE1172" s="39"/>
      <c r="AF1172" s="39"/>
      <c r="AG1172" s="39"/>
      <c r="AH1172" s="39"/>
      <c r="AI1172" s="39"/>
      <c r="AJ1172" s="39"/>
      <c r="AK1172" s="39"/>
      <c r="AL1172" s="39"/>
      <c r="AM1172" s="39"/>
      <c r="AN1172" s="39"/>
      <c r="AO1172" s="39"/>
      <c r="AP1172" s="39"/>
      <c r="AQ1172" s="39"/>
      <c r="AR1172" s="39"/>
      <c r="AS1172" s="39"/>
      <c r="AT1172" s="39"/>
      <c r="AU1172" s="39"/>
      <c r="AV1172" s="39"/>
      <c r="AW1172" s="39"/>
      <c r="AX1172" s="39"/>
      <c r="AY1172" s="39"/>
      <c r="AZ1172" s="39"/>
      <c r="BA1172" s="39"/>
      <c r="BB1172" s="39"/>
      <c r="BC1172" s="39"/>
      <c r="BD1172" s="39"/>
      <c r="BE1172" s="39"/>
      <c r="BF1172" s="39"/>
      <c r="BG1172" s="39"/>
      <c r="BH1172" s="39"/>
      <c r="BI1172" s="39"/>
      <c r="BJ1172" s="39"/>
      <c r="BK1172" s="39"/>
      <c r="BL1172" s="39"/>
      <c r="BM1172" s="39"/>
      <c r="BN1172" s="39"/>
      <c r="BO1172" s="39"/>
      <c r="BP1172" s="39"/>
      <c r="BQ1172" s="39"/>
      <c r="BR1172" s="39"/>
      <c r="BS1172" s="39"/>
      <c r="BT1172" s="39"/>
      <c r="BU1172" s="39"/>
      <c r="BV1172" s="39"/>
      <c r="BW1172" s="39"/>
      <c r="BX1172" s="39"/>
      <c r="BY1172" s="39"/>
      <c r="BZ1172" s="39"/>
      <c r="CA1172" s="39"/>
      <c r="CB1172" s="39"/>
      <c r="CC1172" s="39"/>
      <c r="CD1172" s="39"/>
      <c r="CE1172" s="39"/>
      <c r="CF1172" s="39"/>
      <c r="CG1172" s="39"/>
      <c r="CH1172" s="39"/>
      <c r="CI1172" s="39"/>
      <c r="CJ1172" s="39"/>
      <c r="CK1172" s="39"/>
      <c r="CL1172" s="39"/>
      <c r="CM1172" s="39"/>
      <c r="CN1172" s="39"/>
      <c r="CO1172" s="39"/>
      <c r="CP1172" s="39"/>
      <c r="CQ1172" s="39"/>
      <c r="CR1172" s="39"/>
      <c r="CS1172" s="39"/>
      <c r="CT1172" s="39"/>
      <c r="CU1172" s="39"/>
      <c r="CV1172" s="39"/>
      <c r="CW1172" s="39"/>
      <c r="CX1172" s="39"/>
      <c r="CY1172" s="39"/>
      <c r="CZ1172" s="39"/>
      <c r="DA1172" s="39"/>
      <c r="DB1172" s="39"/>
      <c r="DC1172" s="39"/>
      <c r="DD1172" s="39"/>
      <c r="DE1172" s="39"/>
      <c r="DF1172" s="39"/>
      <c r="DG1172" s="39"/>
      <c r="DH1172" s="39"/>
      <c r="DI1172" s="39"/>
      <c r="DJ1172" s="39"/>
      <c r="DK1172" s="39"/>
      <c r="DL1172" s="39"/>
      <c r="DM1172" s="39"/>
      <c r="DN1172" s="39"/>
      <c r="DO1172" s="39"/>
      <c r="DP1172" s="39"/>
      <c r="DQ1172" s="39"/>
      <c r="DR1172" s="39"/>
      <c r="DS1172" s="39"/>
      <c r="DT1172" s="39"/>
      <c r="DU1172" s="39"/>
      <c r="DV1172" s="39"/>
      <c r="DW1172" s="39"/>
      <c r="DX1172" s="39"/>
      <c r="DY1172" s="39"/>
      <c r="DZ1172" s="39"/>
      <c r="EA1172" s="39"/>
      <c r="EB1172" s="39"/>
      <c r="EC1172" s="39"/>
      <c r="ED1172" s="39"/>
      <c r="EE1172" s="39"/>
      <c r="EF1172" s="39"/>
      <c r="EG1172" s="39"/>
      <c r="EH1172" s="39"/>
      <c r="EI1172" s="39"/>
      <c r="EJ1172" s="39"/>
      <c r="EK1172" s="39"/>
      <c r="EL1172" s="39"/>
      <c r="EM1172" s="39"/>
      <c r="EN1172" s="39"/>
      <c r="EO1172" s="39"/>
      <c r="EP1172" s="39"/>
      <c r="EQ1172" s="39"/>
      <c r="ER1172" s="39"/>
      <c r="ES1172" s="39"/>
      <c r="ET1172" s="39"/>
      <c r="EU1172" s="39"/>
      <c r="EV1172" s="39"/>
      <c r="EW1172" s="39"/>
      <c r="EX1172" s="39"/>
      <c r="EY1172" s="39"/>
      <c r="EZ1172" s="39"/>
      <c r="FA1172" s="39"/>
      <c r="FB1172" s="39"/>
      <c r="FC1172" s="39"/>
      <c r="FD1172" s="39"/>
      <c r="FE1172" s="39"/>
      <c r="FF1172" s="39"/>
      <c r="FG1172" s="39"/>
      <c r="FH1172" s="39"/>
      <c r="FI1172" s="39"/>
      <c r="FJ1172" s="39"/>
      <c r="FK1172" s="39"/>
      <c r="FL1172" s="39"/>
      <c r="FM1172" s="39"/>
      <c r="FN1172" s="39"/>
      <c r="FO1172" s="39"/>
      <c r="FP1172" s="39"/>
      <c r="FQ1172" s="39"/>
      <c r="FR1172" s="39"/>
      <c r="FS1172" s="39"/>
      <c r="FT1172" s="39"/>
      <c r="FU1172" s="39"/>
      <c r="FV1172" s="39"/>
      <c r="FW1172" s="39"/>
      <c r="FX1172" s="39"/>
      <c r="FY1172" s="39"/>
      <c r="FZ1172" s="39"/>
      <c r="GA1172" s="39"/>
      <c r="GB1172" s="39"/>
      <c r="GC1172" s="39"/>
      <c r="GD1172" s="39"/>
      <c r="GE1172" s="39"/>
      <c r="GF1172" s="39"/>
      <c r="GG1172" s="39"/>
      <c r="GH1172" s="39"/>
      <c r="GI1172" s="39"/>
      <c r="GJ1172" s="39"/>
      <c r="GK1172" s="39"/>
      <c r="GL1172" s="39"/>
      <c r="GM1172" s="39"/>
      <c r="GN1172" s="39"/>
      <c r="GO1172" s="39"/>
      <c r="GP1172" s="39"/>
      <c r="GQ1172" s="39"/>
      <c r="GR1172" s="39"/>
      <c r="GS1172" s="39"/>
      <c r="GT1172" s="39"/>
      <c r="GU1172" s="39"/>
      <c r="GV1172" s="39"/>
      <c r="GW1172" s="39"/>
      <c r="GX1172" s="39"/>
      <c r="GY1172" s="39"/>
      <c r="GZ1172" s="39"/>
      <c r="HA1172" s="39"/>
      <c r="HB1172" s="39"/>
      <c r="HC1172" s="39"/>
      <c r="HD1172" s="39"/>
      <c r="HE1172" s="39"/>
      <c r="HF1172" s="39"/>
      <c r="HG1172" s="39"/>
      <c r="HH1172" s="39"/>
      <c r="HI1172" s="39"/>
      <c r="HJ1172" s="39"/>
      <c r="HK1172" s="39"/>
      <c r="HL1172" s="39"/>
      <c r="HM1172" s="39"/>
      <c r="HN1172" s="39"/>
      <c r="HO1172" s="39"/>
      <c r="HP1172" s="39"/>
      <c r="HQ1172" s="39"/>
      <c r="HR1172" s="39"/>
      <c r="HS1172" s="39"/>
      <c r="HT1172" s="39"/>
      <c r="HU1172" s="39"/>
      <c r="HV1172" s="39"/>
      <c r="HW1172" s="39"/>
      <c r="HX1172" s="39"/>
      <c r="HY1172" s="39"/>
      <c r="HZ1172" s="39"/>
      <c r="IA1172" s="39"/>
      <c r="IB1172" s="39"/>
      <c r="IC1172" s="39"/>
      <c r="ID1172" s="39"/>
      <c r="IE1172" s="39"/>
      <c r="IF1172" s="39"/>
      <c r="IG1172" s="39"/>
      <c r="IH1172" s="39"/>
      <c r="II1172" s="39"/>
      <c r="IJ1172" s="39"/>
      <c r="IK1172" s="39"/>
      <c r="IL1172" s="39"/>
      <c r="IM1172" s="39"/>
    </row>
    <row r="1173" spans="1:247" s="50" customFormat="1" ht="20" customHeight="1" x14ac:dyDescent="0.2">
      <c r="A1173" s="2"/>
      <c r="B1173" s="42"/>
      <c r="C1173" s="39"/>
      <c r="D1173" s="42"/>
      <c r="E1173" s="42"/>
      <c r="F1173" s="42"/>
      <c r="G1173" s="42"/>
      <c r="H1173" s="39"/>
      <c r="I1173" s="42"/>
      <c r="J1173" s="42"/>
      <c r="K1173" s="42"/>
      <c r="L1173" s="39"/>
      <c r="M1173" s="39"/>
      <c r="N1173" s="39"/>
      <c r="O1173" s="39"/>
      <c r="P1173" s="39"/>
      <c r="Q1173" s="39"/>
      <c r="R1173" s="39"/>
      <c r="S1173" s="39"/>
      <c r="T1173" s="39"/>
      <c r="U1173" s="39"/>
      <c r="V1173" s="39"/>
      <c r="W1173" s="39"/>
      <c r="X1173" s="39"/>
      <c r="Y1173" s="39"/>
      <c r="Z1173" s="39"/>
      <c r="AA1173" s="39"/>
      <c r="AB1173" s="39"/>
      <c r="AC1173" s="39"/>
      <c r="AD1173" s="39"/>
      <c r="AE1173" s="39"/>
      <c r="AF1173" s="39"/>
      <c r="AG1173" s="39"/>
      <c r="AH1173" s="39"/>
      <c r="AI1173" s="39"/>
      <c r="AJ1173" s="39"/>
      <c r="AK1173" s="39"/>
      <c r="AL1173" s="39"/>
      <c r="AM1173" s="39"/>
      <c r="AN1173" s="39"/>
      <c r="AO1173" s="39"/>
      <c r="AP1173" s="39"/>
      <c r="AQ1173" s="39"/>
      <c r="AR1173" s="39"/>
      <c r="AS1173" s="39"/>
      <c r="AT1173" s="39"/>
      <c r="AU1173" s="39"/>
      <c r="AV1173" s="39"/>
      <c r="AW1173" s="39"/>
      <c r="AX1173" s="39"/>
      <c r="AY1173" s="39"/>
      <c r="AZ1173" s="39"/>
      <c r="BA1173" s="39"/>
      <c r="BB1173" s="39"/>
      <c r="BC1173" s="39"/>
      <c r="BD1173" s="39"/>
      <c r="BE1173" s="39"/>
      <c r="BF1173" s="39"/>
      <c r="BG1173" s="39"/>
      <c r="BH1173" s="39"/>
      <c r="BI1173" s="39"/>
      <c r="BJ1173" s="39"/>
      <c r="BK1173" s="39"/>
      <c r="BL1173" s="39"/>
      <c r="BM1173" s="39"/>
      <c r="BN1173" s="39"/>
      <c r="BO1173" s="39"/>
      <c r="BP1173" s="39"/>
      <c r="BQ1173" s="39"/>
      <c r="BR1173" s="39"/>
      <c r="BS1173" s="39"/>
      <c r="BT1173" s="39"/>
      <c r="BU1173" s="39"/>
      <c r="BV1173" s="39"/>
      <c r="BW1173" s="39"/>
      <c r="BX1173" s="39"/>
      <c r="BY1173" s="39"/>
      <c r="BZ1173" s="39"/>
      <c r="CA1173" s="39"/>
      <c r="CB1173" s="39"/>
      <c r="CC1173" s="39"/>
      <c r="CD1173" s="39"/>
      <c r="CE1173" s="39"/>
      <c r="CF1173" s="39"/>
      <c r="CG1173" s="39"/>
      <c r="CH1173" s="39"/>
      <c r="CI1173" s="39"/>
      <c r="CJ1173" s="39"/>
      <c r="CK1173" s="39"/>
      <c r="CL1173" s="39"/>
      <c r="CM1173" s="39"/>
      <c r="CN1173" s="39"/>
      <c r="CO1173" s="39"/>
      <c r="CP1173" s="39"/>
      <c r="CQ1173" s="39"/>
      <c r="CR1173" s="39"/>
      <c r="CS1173" s="39"/>
      <c r="CT1173" s="39"/>
      <c r="CU1173" s="39"/>
      <c r="CV1173" s="39"/>
      <c r="CW1173" s="39"/>
      <c r="CX1173" s="39"/>
      <c r="CY1173" s="39"/>
      <c r="CZ1173" s="39"/>
      <c r="DA1173" s="39"/>
      <c r="DB1173" s="39"/>
      <c r="DC1173" s="39"/>
      <c r="DD1173" s="39"/>
      <c r="DE1173" s="39"/>
      <c r="DF1173" s="39"/>
      <c r="DG1173" s="39"/>
      <c r="DH1173" s="39"/>
      <c r="DI1173" s="39"/>
      <c r="DJ1173" s="39"/>
      <c r="DK1173" s="39"/>
      <c r="DL1173" s="39"/>
      <c r="DM1173" s="39"/>
      <c r="DN1173" s="39"/>
      <c r="DO1173" s="39"/>
      <c r="DP1173" s="39"/>
      <c r="DQ1173" s="39"/>
      <c r="DR1173" s="39"/>
      <c r="DS1173" s="39"/>
      <c r="DT1173" s="39"/>
      <c r="DU1173" s="39"/>
      <c r="DV1173" s="39"/>
      <c r="DW1173" s="39"/>
      <c r="DX1173" s="39"/>
      <c r="DY1173" s="39"/>
      <c r="DZ1173" s="39"/>
      <c r="EA1173" s="39"/>
      <c r="EB1173" s="39"/>
      <c r="EC1173" s="39"/>
      <c r="ED1173" s="39"/>
      <c r="EE1173" s="39"/>
      <c r="EF1173" s="39"/>
      <c r="EG1173" s="39"/>
      <c r="EH1173" s="39"/>
      <c r="EI1173" s="39"/>
      <c r="EJ1173" s="39"/>
      <c r="EK1173" s="39"/>
      <c r="EL1173" s="39"/>
      <c r="EM1173" s="39"/>
      <c r="EN1173" s="39"/>
      <c r="EO1173" s="39"/>
      <c r="EP1173" s="39"/>
      <c r="EQ1173" s="39"/>
      <c r="ER1173" s="39"/>
      <c r="ES1173" s="39"/>
      <c r="ET1173" s="39"/>
      <c r="EU1173" s="39"/>
      <c r="EV1173" s="39"/>
      <c r="EW1173" s="39"/>
      <c r="EX1173" s="39"/>
      <c r="EY1173" s="39"/>
      <c r="EZ1173" s="39"/>
      <c r="FA1173" s="39"/>
      <c r="FB1173" s="39"/>
      <c r="FC1173" s="39"/>
      <c r="FD1173" s="39"/>
      <c r="FE1173" s="39"/>
      <c r="FF1173" s="39"/>
      <c r="FG1173" s="39"/>
      <c r="FH1173" s="39"/>
      <c r="FI1173" s="39"/>
      <c r="FJ1173" s="39"/>
      <c r="FK1173" s="39"/>
      <c r="FL1173" s="39"/>
      <c r="FM1173" s="39"/>
      <c r="FN1173" s="39"/>
      <c r="FO1173" s="39"/>
      <c r="FP1173" s="39"/>
      <c r="FQ1173" s="39"/>
      <c r="FR1173" s="39"/>
      <c r="FS1173" s="39"/>
      <c r="FT1173" s="39"/>
      <c r="FU1173" s="39"/>
      <c r="FV1173" s="39"/>
      <c r="FW1173" s="39"/>
      <c r="FX1173" s="39"/>
      <c r="FY1173" s="39"/>
      <c r="FZ1173" s="39"/>
      <c r="GA1173" s="39"/>
      <c r="GB1173" s="39"/>
      <c r="GC1173" s="39"/>
      <c r="GD1173" s="39"/>
      <c r="GE1173" s="39"/>
      <c r="GF1173" s="39"/>
      <c r="GG1173" s="39"/>
      <c r="GH1173" s="39"/>
      <c r="GI1173" s="39"/>
      <c r="GJ1173" s="39"/>
      <c r="GK1173" s="39"/>
      <c r="GL1173" s="39"/>
      <c r="GM1173" s="39"/>
      <c r="GN1173" s="39"/>
      <c r="GO1173" s="39"/>
      <c r="GP1173" s="39"/>
      <c r="GQ1173" s="39"/>
      <c r="GR1173" s="39"/>
      <c r="GS1173" s="39"/>
      <c r="GT1173" s="39"/>
      <c r="GU1173" s="39"/>
      <c r="GV1173" s="39"/>
      <c r="GW1173" s="39"/>
      <c r="GX1173" s="39"/>
      <c r="GY1173" s="39"/>
      <c r="GZ1173" s="39"/>
      <c r="HA1173" s="39"/>
      <c r="HB1173" s="39"/>
      <c r="HC1173" s="39"/>
      <c r="HD1173" s="39"/>
      <c r="HE1173" s="39"/>
      <c r="HF1173" s="39"/>
      <c r="HG1173" s="39"/>
      <c r="HH1173" s="39"/>
      <c r="HI1173" s="39"/>
      <c r="HJ1173" s="39"/>
      <c r="HK1173" s="39"/>
      <c r="HL1173" s="39"/>
      <c r="HM1173" s="39"/>
      <c r="HN1173" s="39"/>
      <c r="HO1173" s="39"/>
      <c r="HP1173" s="39"/>
      <c r="HQ1173" s="39"/>
      <c r="HR1173" s="39"/>
      <c r="HS1173" s="39"/>
      <c r="HT1173" s="39"/>
      <c r="HU1173" s="39"/>
      <c r="HV1173" s="39"/>
      <c r="HW1173" s="39"/>
      <c r="HX1173" s="39"/>
      <c r="HY1173" s="39"/>
      <c r="HZ1173" s="39"/>
      <c r="IA1173" s="39"/>
      <c r="IB1173" s="39"/>
      <c r="IC1173" s="39"/>
      <c r="ID1173" s="39"/>
      <c r="IE1173" s="39"/>
      <c r="IF1173" s="39"/>
      <c r="IG1173" s="39"/>
      <c r="IH1173" s="39"/>
      <c r="II1173" s="39"/>
      <c r="IJ1173" s="39"/>
      <c r="IK1173" s="39"/>
      <c r="IL1173" s="39"/>
      <c r="IM1173" s="39"/>
    </row>
    <row r="1174" spans="1:247" s="50" customFormat="1" ht="20" customHeight="1" x14ac:dyDescent="0.2">
      <c r="A1174" s="2"/>
      <c r="B1174" s="42"/>
      <c r="C1174" s="39"/>
      <c r="D1174" s="42"/>
      <c r="E1174" s="42"/>
      <c r="F1174" s="42"/>
      <c r="G1174" s="42"/>
      <c r="H1174" s="39"/>
      <c r="I1174" s="42"/>
      <c r="J1174" s="42"/>
      <c r="K1174" s="39"/>
      <c r="L1174" s="39"/>
      <c r="M1174" s="39"/>
      <c r="N1174" s="39"/>
      <c r="O1174" s="39"/>
      <c r="P1174" s="39"/>
      <c r="Q1174" s="39"/>
      <c r="R1174" s="39"/>
      <c r="S1174" s="39"/>
      <c r="T1174" s="39"/>
      <c r="U1174" s="39"/>
      <c r="V1174" s="39"/>
      <c r="W1174" s="39"/>
      <c r="X1174" s="39"/>
      <c r="Y1174" s="39"/>
      <c r="Z1174" s="39"/>
      <c r="AA1174" s="39"/>
      <c r="AB1174" s="39"/>
      <c r="AC1174" s="39"/>
      <c r="AD1174" s="39"/>
      <c r="AE1174" s="39"/>
      <c r="AF1174" s="39"/>
      <c r="AG1174" s="39"/>
      <c r="AH1174" s="39"/>
      <c r="AI1174" s="39"/>
      <c r="AJ1174" s="39"/>
      <c r="AK1174" s="39"/>
      <c r="AL1174" s="39"/>
      <c r="AM1174" s="39"/>
      <c r="AN1174" s="39"/>
      <c r="AO1174" s="39"/>
      <c r="AP1174" s="39"/>
      <c r="AQ1174" s="39"/>
      <c r="AR1174" s="39"/>
      <c r="AS1174" s="39"/>
      <c r="AT1174" s="39"/>
      <c r="AU1174" s="39"/>
      <c r="AV1174" s="39"/>
      <c r="AW1174" s="39"/>
      <c r="AX1174" s="39"/>
      <c r="AY1174" s="39"/>
      <c r="AZ1174" s="39"/>
      <c r="BA1174" s="39"/>
      <c r="BB1174" s="39"/>
      <c r="BC1174" s="39"/>
      <c r="BD1174" s="39"/>
      <c r="BE1174" s="39"/>
      <c r="BF1174" s="39"/>
      <c r="BG1174" s="39"/>
      <c r="BH1174" s="39"/>
      <c r="BI1174" s="39"/>
      <c r="BJ1174" s="39"/>
      <c r="BK1174" s="39"/>
      <c r="BL1174" s="39"/>
      <c r="BM1174" s="39"/>
      <c r="BN1174" s="39"/>
      <c r="BO1174" s="39"/>
      <c r="BP1174" s="39"/>
      <c r="BQ1174" s="39"/>
      <c r="BR1174" s="39"/>
      <c r="BS1174" s="39"/>
      <c r="BT1174" s="39"/>
      <c r="BU1174" s="39"/>
      <c r="BV1174" s="39"/>
      <c r="BW1174" s="39"/>
      <c r="BX1174" s="39"/>
      <c r="BY1174" s="39"/>
      <c r="BZ1174" s="39"/>
      <c r="CA1174" s="39"/>
      <c r="CB1174" s="39"/>
      <c r="CC1174" s="39"/>
      <c r="CD1174" s="39"/>
      <c r="CE1174" s="39"/>
      <c r="CF1174" s="39"/>
      <c r="CG1174" s="39"/>
      <c r="CH1174" s="39"/>
      <c r="CI1174" s="39"/>
      <c r="CJ1174" s="39"/>
      <c r="CK1174" s="39"/>
      <c r="CL1174" s="39"/>
      <c r="CM1174" s="39"/>
      <c r="CN1174" s="39"/>
      <c r="CO1174" s="39"/>
      <c r="CP1174" s="39"/>
      <c r="CQ1174" s="39"/>
      <c r="CR1174" s="39"/>
      <c r="CS1174" s="39"/>
      <c r="CT1174" s="39"/>
      <c r="CU1174" s="39"/>
      <c r="CV1174" s="39"/>
      <c r="CW1174" s="39"/>
      <c r="CX1174" s="39"/>
      <c r="CY1174" s="39"/>
      <c r="CZ1174" s="39"/>
      <c r="DA1174" s="39"/>
      <c r="DB1174" s="39"/>
      <c r="DC1174" s="39"/>
      <c r="DD1174" s="39"/>
      <c r="DE1174" s="39"/>
      <c r="DF1174" s="39"/>
      <c r="DG1174" s="39"/>
      <c r="DH1174" s="39"/>
      <c r="DI1174" s="39"/>
      <c r="DJ1174" s="39"/>
      <c r="DK1174" s="39"/>
      <c r="DL1174" s="39"/>
      <c r="DM1174" s="39"/>
      <c r="DN1174" s="39"/>
      <c r="DO1174" s="39"/>
      <c r="DP1174" s="39"/>
      <c r="DQ1174" s="39"/>
      <c r="DR1174" s="39"/>
      <c r="DS1174" s="39"/>
      <c r="DT1174" s="39"/>
      <c r="DU1174" s="39"/>
      <c r="DV1174" s="39"/>
      <c r="DW1174" s="39"/>
      <c r="DX1174" s="39"/>
      <c r="DY1174" s="39"/>
      <c r="DZ1174" s="39"/>
      <c r="EA1174" s="39"/>
      <c r="EB1174" s="39"/>
      <c r="EC1174" s="39"/>
      <c r="ED1174" s="39"/>
      <c r="EE1174" s="39"/>
      <c r="EF1174" s="39"/>
      <c r="EG1174" s="39"/>
      <c r="EH1174" s="39"/>
      <c r="EI1174" s="39"/>
      <c r="EJ1174" s="39"/>
      <c r="EK1174" s="39"/>
      <c r="EL1174" s="39"/>
      <c r="EM1174" s="39"/>
      <c r="EN1174" s="39"/>
      <c r="EO1174" s="39"/>
      <c r="EP1174" s="39"/>
      <c r="EQ1174" s="39"/>
      <c r="ER1174" s="39"/>
      <c r="ES1174" s="39"/>
      <c r="ET1174" s="39"/>
      <c r="EU1174" s="39"/>
      <c r="EV1174" s="39"/>
      <c r="EW1174" s="39"/>
      <c r="EX1174" s="39"/>
      <c r="EY1174" s="39"/>
      <c r="EZ1174" s="39"/>
      <c r="FA1174" s="39"/>
      <c r="FB1174" s="39"/>
      <c r="FC1174" s="39"/>
      <c r="FD1174" s="39"/>
      <c r="FE1174" s="39"/>
      <c r="FF1174" s="39"/>
      <c r="FG1174" s="39"/>
      <c r="FH1174" s="39"/>
      <c r="FI1174" s="39"/>
      <c r="FJ1174" s="39"/>
      <c r="FK1174" s="39"/>
      <c r="FL1174" s="39"/>
      <c r="FM1174" s="39"/>
      <c r="FN1174" s="39"/>
      <c r="FO1174" s="39"/>
      <c r="FP1174" s="39"/>
      <c r="FQ1174" s="39"/>
      <c r="FR1174" s="39"/>
      <c r="FS1174" s="39"/>
      <c r="FT1174" s="39"/>
      <c r="FU1174" s="39"/>
      <c r="FV1174" s="39"/>
      <c r="FW1174" s="39"/>
      <c r="FX1174" s="39"/>
      <c r="FY1174" s="39"/>
      <c r="FZ1174" s="39"/>
      <c r="GA1174" s="39"/>
      <c r="GB1174" s="39"/>
      <c r="GC1174" s="39"/>
      <c r="GD1174" s="39"/>
      <c r="GE1174" s="39"/>
      <c r="GF1174" s="39"/>
      <c r="GG1174" s="39"/>
      <c r="GH1174" s="39"/>
      <c r="GI1174" s="39"/>
      <c r="GJ1174" s="39"/>
      <c r="GK1174" s="39"/>
      <c r="GL1174" s="39"/>
      <c r="GM1174" s="39"/>
      <c r="GN1174" s="39"/>
      <c r="GO1174" s="39"/>
      <c r="GP1174" s="39"/>
      <c r="GQ1174" s="39"/>
      <c r="GR1174" s="39"/>
      <c r="GS1174" s="39"/>
      <c r="GT1174" s="39"/>
      <c r="GU1174" s="39"/>
      <c r="GV1174" s="39"/>
      <c r="GW1174" s="39"/>
      <c r="GX1174" s="39"/>
      <c r="GY1174" s="39"/>
      <c r="GZ1174" s="39"/>
      <c r="HA1174" s="39"/>
      <c r="HB1174" s="39"/>
      <c r="HC1174" s="39"/>
      <c r="HD1174" s="39"/>
      <c r="HE1174" s="39"/>
      <c r="HF1174" s="39"/>
      <c r="HG1174" s="39"/>
      <c r="HH1174" s="39"/>
      <c r="HI1174" s="39"/>
      <c r="HJ1174" s="39"/>
      <c r="HK1174" s="39"/>
      <c r="HL1174" s="39"/>
      <c r="HM1174" s="39"/>
      <c r="HN1174" s="39"/>
      <c r="HO1174" s="39"/>
      <c r="HP1174" s="39"/>
      <c r="HQ1174" s="39"/>
      <c r="HR1174" s="39"/>
      <c r="HS1174" s="39"/>
      <c r="HT1174" s="39"/>
      <c r="HU1174" s="39"/>
      <c r="HV1174" s="39"/>
      <c r="HW1174" s="39"/>
      <c r="HX1174" s="39"/>
      <c r="HY1174" s="39"/>
      <c r="HZ1174" s="39"/>
      <c r="IA1174" s="39"/>
      <c r="IB1174" s="39"/>
      <c r="IC1174" s="39"/>
      <c r="ID1174" s="39"/>
      <c r="IE1174" s="39"/>
      <c r="IF1174" s="39"/>
      <c r="IG1174" s="39"/>
      <c r="IH1174" s="39"/>
      <c r="II1174" s="39"/>
      <c r="IJ1174" s="39"/>
      <c r="IK1174" s="39"/>
      <c r="IL1174" s="39"/>
      <c r="IM1174" s="39"/>
    </row>
    <row r="1175" spans="1:247" s="50" customFormat="1" ht="20" customHeight="1" x14ac:dyDescent="0.2">
      <c r="A1175" s="2"/>
      <c r="B1175" s="42"/>
      <c r="C1175" s="39"/>
      <c r="D1175" s="42"/>
      <c r="E1175" s="42"/>
      <c r="F1175" s="42"/>
      <c r="G1175" s="42"/>
      <c r="H1175" s="39"/>
      <c r="I1175" s="42"/>
      <c r="J1175" s="42"/>
      <c r="K1175" s="42"/>
      <c r="L1175" s="39"/>
      <c r="M1175" s="39"/>
      <c r="N1175" s="39"/>
      <c r="O1175" s="39"/>
      <c r="P1175" s="39"/>
      <c r="Q1175" s="39"/>
      <c r="R1175" s="39"/>
      <c r="S1175" s="39"/>
      <c r="T1175" s="39"/>
      <c r="U1175" s="39"/>
      <c r="V1175" s="39"/>
      <c r="W1175" s="39"/>
      <c r="X1175" s="39"/>
      <c r="Y1175" s="39"/>
      <c r="Z1175" s="39"/>
      <c r="AA1175" s="39"/>
      <c r="AB1175" s="39"/>
      <c r="AC1175" s="39"/>
      <c r="AD1175" s="39"/>
      <c r="AE1175" s="39"/>
      <c r="AF1175" s="39"/>
      <c r="AG1175" s="39"/>
      <c r="AH1175" s="39"/>
      <c r="AI1175" s="39"/>
      <c r="AJ1175" s="39"/>
      <c r="AK1175" s="39"/>
      <c r="AL1175" s="39"/>
      <c r="AM1175" s="39"/>
      <c r="AN1175" s="39"/>
      <c r="AO1175" s="39"/>
      <c r="AP1175" s="39"/>
      <c r="AQ1175" s="39"/>
      <c r="AR1175" s="39"/>
      <c r="AS1175" s="39"/>
      <c r="AT1175" s="39"/>
      <c r="AU1175" s="39"/>
      <c r="AV1175" s="39"/>
      <c r="AW1175" s="39"/>
      <c r="AX1175" s="39"/>
      <c r="AY1175" s="39"/>
      <c r="AZ1175" s="39"/>
      <c r="BA1175" s="39"/>
      <c r="BB1175" s="39"/>
      <c r="BC1175" s="39"/>
      <c r="BD1175" s="39"/>
      <c r="BE1175" s="39"/>
      <c r="BF1175" s="39"/>
      <c r="BG1175" s="39"/>
      <c r="BH1175" s="39"/>
      <c r="BI1175" s="39"/>
      <c r="BJ1175" s="39"/>
      <c r="BK1175" s="39"/>
      <c r="BL1175" s="39"/>
      <c r="BM1175" s="39"/>
      <c r="BN1175" s="39"/>
      <c r="BO1175" s="39"/>
      <c r="BP1175" s="39"/>
      <c r="BQ1175" s="39"/>
      <c r="BR1175" s="39"/>
      <c r="BS1175" s="39"/>
      <c r="BT1175" s="39"/>
      <c r="BU1175" s="39"/>
      <c r="BV1175" s="39"/>
      <c r="BW1175" s="39"/>
      <c r="BX1175" s="39"/>
      <c r="BY1175" s="39"/>
      <c r="BZ1175" s="39"/>
      <c r="CA1175" s="39"/>
      <c r="CB1175" s="39"/>
      <c r="CC1175" s="39"/>
      <c r="CD1175" s="39"/>
      <c r="CE1175" s="39"/>
      <c r="CF1175" s="39"/>
      <c r="CG1175" s="39"/>
      <c r="CH1175" s="39"/>
      <c r="CI1175" s="39"/>
      <c r="CJ1175" s="39"/>
      <c r="CK1175" s="39"/>
      <c r="CL1175" s="39"/>
      <c r="CM1175" s="39"/>
      <c r="CN1175" s="39"/>
      <c r="CO1175" s="39"/>
      <c r="CP1175" s="39"/>
      <c r="CQ1175" s="39"/>
      <c r="CR1175" s="39"/>
      <c r="CS1175" s="39"/>
      <c r="CT1175" s="39"/>
      <c r="CU1175" s="39"/>
      <c r="CV1175" s="39"/>
      <c r="CW1175" s="39"/>
      <c r="CX1175" s="39"/>
      <c r="CY1175" s="39"/>
      <c r="CZ1175" s="39"/>
      <c r="DA1175" s="39"/>
      <c r="DB1175" s="39"/>
      <c r="DC1175" s="39"/>
      <c r="DD1175" s="39"/>
      <c r="DE1175" s="39"/>
      <c r="DF1175" s="39"/>
      <c r="DG1175" s="39"/>
      <c r="DH1175" s="39"/>
      <c r="DI1175" s="39"/>
      <c r="DJ1175" s="39"/>
      <c r="DK1175" s="39"/>
      <c r="DL1175" s="39"/>
      <c r="DM1175" s="39"/>
      <c r="DN1175" s="39"/>
      <c r="DO1175" s="39"/>
      <c r="DP1175" s="39"/>
      <c r="DQ1175" s="39"/>
      <c r="DR1175" s="39"/>
      <c r="DS1175" s="39"/>
      <c r="DT1175" s="39"/>
      <c r="DU1175" s="39"/>
      <c r="DV1175" s="39"/>
      <c r="DW1175" s="39"/>
      <c r="DX1175" s="39"/>
      <c r="DY1175" s="39"/>
      <c r="DZ1175" s="39"/>
      <c r="EA1175" s="39"/>
      <c r="EB1175" s="39"/>
      <c r="EC1175" s="39"/>
      <c r="ED1175" s="39"/>
      <c r="EE1175" s="39"/>
      <c r="EF1175" s="39"/>
      <c r="EG1175" s="39"/>
      <c r="EH1175" s="39"/>
      <c r="EI1175" s="39"/>
      <c r="EJ1175" s="39"/>
      <c r="EK1175" s="39"/>
      <c r="EL1175" s="39"/>
      <c r="EM1175" s="39"/>
      <c r="EN1175" s="39"/>
      <c r="EO1175" s="39"/>
      <c r="EP1175" s="39"/>
      <c r="EQ1175" s="39"/>
      <c r="ER1175" s="39"/>
      <c r="ES1175" s="39"/>
      <c r="ET1175" s="39"/>
      <c r="EU1175" s="39"/>
      <c r="EV1175" s="39"/>
      <c r="EW1175" s="39"/>
      <c r="EX1175" s="39"/>
      <c r="EY1175" s="39"/>
      <c r="EZ1175" s="39"/>
      <c r="FA1175" s="39"/>
      <c r="FB1175" s="39"/>
      <c r="FC1175" s="39"/>
      <c r="FD1175" s="39"/>
      <c r="FE1175" s="39"/>
      <c r="FF1175" s="39"/>
      <c r="FG1175" s="39"/>
      <c r="FH1175" s="39"/>
      <c r="FI1175" s="39"/>
      <c r="FJ1175" s="39"/>
      <c r="FK1175" s="39"/>
      <c r="FL1175" s="39"/>
      <c r="FM1175" s="39"/>
      <c r="FN1175" s="39"/>
      <c r="FO1175" s="39"/>
      <c r="FP1175" s="39"/>
      <c r="FQ1175" s="39"/>
      <c r="FR1175" s="39"/>
      <c r="FS1175" s="39"/>
      <c r="FT1175" s="39"/>
      <c r="FU1175" s="39"/>
      <c r="FV1175" s="39"/>
      <c r="FW1175" s="39"/>
      <c r="FX1175" s="39"/>
      <c r="FY1175" s="39"/>
      <c r="FZ1175" s="39"/>
      <c r="GA1175" s="39"/>
      <c r="GB1175" s="39"/>
      <c r="GC1175" s="39"/>
      <c r="GD1175" s="39"/>
      <c r="GE1175" s="39"/>
      <c r="GF1175" s="39"/>
      <c r="GG1175" s="39"/>
      <c r="GH1175" s="39"/>
      <c r="GI1175" s="39"/>
      <c r="GJ1175" s="39"/>
      <c r="GK1175" s="39"/>
      <c r="GL1175" s="39"/>
      <c r="GM1175" s="39"/>
      <c r="GN1175" s="39"/>
      <c r="GO1175" s="39"/>
      <c r="GP1175" s="39"/>
      <c r="GQ1175" s="39"/>
      <c r="GR1175" s="39"/>
      <c r="GS1175" s="39"/>
      <c r="GT1175" s="39"/>
      <c r="GU1175" s="39"/>
      <c r="GV1175" s="39"/>
      <c r="GW1175" s="39"/>
      <c r="GX1175" s="39"/>
      <c r="GY1175" s="39"/>
      <c r="GZ1175" s="39"/>
      <c r="HA1175" s="39"/>
      <c r="HB1175" s="39"/>
      <c r="HC1175" s="39"/>
      <c r="HD1175" s="39"/>
      <c r="HE1175" s="39"/>
      <c r="HF1175" s="39"/>
      <c r="HG1175" s="39"/>
      <c r="HH1175" s="39"/>
      <c r="HI1175" s="39"/>
      <c r="HJ1175" s="39"/>
      <c r="HK1175" s="39"/>
      <c r="HL1175" s="39"/>
      <c r="HM1175" s="39"/>
      <c r="HN1175" s="39"/>
      <c r="HO1175" s="39"/>
      <c r="HP1175" s="39"/>
      <c r="HQ1175" s="39"/>
      <c r="HR1175" s="39"/>
      <c r="HS1175" s="39"/>
      <c r="HT1175" s="39"/>
      <c r="HU1175" s="39"/>
      <c r="HV1175" s="39"/>
      <c r="HW1175" s="39"/>
      <c r="HX1175" s="39"/>
      <c r="HY1175" s="39"/>
      <c r="HZ1175" s="39"/>
      <c r="IA1175" s="39"/>
      <c r="IB1175" s="39"/>
      <c r="IC1175" s="39"/>
      <c r="ID1175" s="39"/>
      <c r="IE1175" s="39"/>
      <c r="IF1175" s="39"/>
      <c r="IG1175" s="39"/>
      <c r="IH1175" s="39"/>
      <c r="II1175" s="39"/>
      <c r="IJ1175" s="39"/>
      <c r="IK1175" s="39"/>
      <c r="IL1175" s="39"/>
      <c r="IM1175" s="39"/>
    </row>
    <row r="1176" spans="1:247" s="50" customFormat="1" ht="20" customHeight="1" x14ac:dyDescent="0.2">
      <c r="A1176" s="2"/>
      <c r="B1176" s="42"/>
      <c r="C1176" s="39"/>
      <c r="D1176" s="42"/>
      <c r="E1176" s="42"/>
      <c r="F1176" s="42"/>
      <c r="G1176" s="42"/>
      <c r="H1176" s="39"/>
      <c r="I1176" s="42"/>
      <c r="J1176" s="42"/>
      <c r="K1176" s="42"/>
      <c r="L1176" s="39"/>
      <c r="M1176" s="39"/>
      <c r="N1176" s="39"/>
      <c r="O1176" s="39"/>
      <c r="P1176" s="39"/>
      <c r="Q1176" s="39"/>
      <c r="R1176" s="39"/>
      <c r="S1176" s="39"/>
      <c r="T1176" s="39"/>
      <c r="U1176" s="39"/>
      <c r="V1176" s="39"/>
      <c r="W1176" s="39"/>
      <c r="X1176" s="39"/>
      <c r="Y1176" s="39"/>
      <c r="Z1176" s="39"/>
      <c r="AA1176" s="39"/>
      <c r="AB1176" s="39"/>
      <c r="AC1176" s="39"/>
      <c r="AD1176" s="39"/>
      <c r="AE1176" s="39"/>
      <c r="AF1176" s="39"/>
      <c r="AG1176" s="39"/>
      <c r="AH1176" s="39"/>
      <c r="AI1176" s="39"/>
      <c r="AJ1176" s="39"/>
      <c r="AK1176" s="39"/>
      <c r="AL1176" s="39"/>
      <c r="AM1176" s="39"/>
      <c r="AN1176" s="39"/>
      <c r="AO1176" s="39"/>
      <c r="AP1176" s="39"/>
      <c r="AQ1176" s="39"/>
      <c r="AR1176" s="39"/>
      <c r="AS1176" s="39"/>
      <c r="AT1176" s="39"/>
      <c r="AU1176" s="39"/>
      <c r="AV1176" s="39"/>
      <c r="AW1176" s="39"/>
      <c r="AX1176" s="39"/>
      <c r="AY1176" s="39"/>
      <c r="AZ1176" s="39"/>
      <c r="BA1176" s="39"/>
      <c r="BB1176" s="39"/>
      <c r="BC1176" s="39"/>
      <c r="BD1176" s="39"/>
      <c r="BE1176" s="39"/>
      <c r="BF1176" s="39"/>
      <c r="BG1176" s="39"/>
      <c r="BH1176" s="39"/>
      <c r="BI1176" s="39"/>
      <c r="BJ1176" s="39"/>
      <c r="BK1176" s="39"/>
      <c r="BL1176" s="39"/>
      <c r="BM1176" s="39"/>
      <c r="BN1176" s="39"/>
      <c r="BO1176" s="39"/>
      <c r="BP1176" s="39"/>
      <c r="BQ1176" s="39"/>
      <c r="BR1176" s="39"/>
      <c r="BS1176" s="39"/>
      <c r="BT1176" s="39"/>
      <c r="BU1176" s="39"/>
      <c r="BV1176" s="39"/>
      <c r="BW1176" s="39"/>
      <c r="BX1176" s="39"/>
      <c r="BY1176" s="39"/>
      <c r="BZ1176" s="39"/>
      <c r="CA1176" s="39"/>
      <c r="CB1176" s="39"/>
      <c r="CC1176" s="39"/>
      <c r="CD1176" s="39"/>
      <c r="CE1176" s="39"/>
      <c r="CF1176" s="39"/>
      <c r="CG1176" s="39"/>
      <c r="CH1176" s="39"/>
      <c r="CI1176" s="39"/>
      <c r="CJ1176" s="39"/>
      <c r="CK1176" s="39"/>
      <c r="CL1176" s="39"/>
      <c r="CM1176" s="39"/>
      <c r="CN1176" s="39"/>
      <c r="CO1176" s="39"/>
      <c r="CP1176" s="39"/>
      <c r="CQ1176" s="39"/>
      <c r="CR1176" s="39"/>
      <c r="CS1176" s="39"/>
      <c r="CT1176" s="39"/>
      <c r="CU1176" s="39"/>
      <c r="CV1176" s="39"/>
      <c r="CW1176" s="39"/>
      <c r="CX1176" s="39"/>
      <c r="CY1176" s="39"/>
      <c r="CZ1176" s="39"/>
      <c r="DA1176" s="39"/>
      <c r="DB1176" s="39"/>
      <c r="DC1176" s="39"/>
      <c r="DD1176" s="39"/>
      <c r="DE1176" s="39"/>
      <c r="DF1176" s="39"/>
      <c r="DG1176" s="39"/>
      <c r="DH1176" s="39"/>
      <c r="DI1176" s="39"/>
      <c r="DJ1176" s="39"/>
      <c r="DK1176" s="39"/>
      <c r="DL1176" s="39"/>
      <c r="DM1176" s="39"/>
      <c r="DN1176" s="39"/>
      <c r="DO1176" s="39"/>
      <c r="DP1176" s="39"/>
      <c r="DQ1176" s="39"/>
      <c r="DR1176" s="39"/>
      <c r="DS1176" s="39"/>
      <c r="DT1176" s="39"/>
      <c r="DU1176" s="39"/>
      <c r="DV1176" s="39"/>
      <c r="DW1176" s="39"/>
      <c r="DX1176" s="39"/>
      <c r="DY1176" s="39"/>
      <c r="DZ1176" s="39"/>
      <c r="EA1176" s="39"/>
      <c r="EB1176" s="39"/>
      <c r="EC1176" s="39"/>
      <c r="ED1176" s="39"/>
      <c r="EE1176" s="39"/>
      <c r="EF1176" s="39"/>
      <c r="EG1176" s="39"/>
      <c r="EH1176" s="39"/>
      <c r="EI1176" s="39"/>
      <c r="EJ1176" s="39"/>
      <c r="EK1176" s="39"/>
      <c r="EL1176" s="39"/>
      <c r="EM1176" s="39"/>
      <c r="EN1176" s="39"/>
      <c r="EO1176" s="39"/>
      <c r="EP1176" s="39"/>
      <c r="EQ1176" s="39"/>
      <c r="ER1176" s="39"/>
      <c r="ES1176" s="39"/>
      <c r="ET1176" s="39"/>
      <c r="EU1176" s="39"/>
      <c r="EV1176" s="39"/>
      <c r="EW1176" s="39"/>
      <c r="EX1176" s="39"/>
      <c r="EY1176" s="39"/>
      <c r="EZ1176" s="39"/>
      <c r="FA1176" s="39"/>
      <c r="FB1176" s="39"/>
      <c r="FC1176" s="39"/>
      <c r="FD1176" s="39"/>
      <c r="FE1176" s="39"/>
      <c r="FF1176" s="39"/>
      <c r="FG1176" s="39"/>
      <c r="FH1176" s="39"/>
      <c r="FI1176" s="39"/>
      <c r="FJ1176" s="39"/>
      <c r="FK1176" s="39"/>
      <c r="FL1176" s="39"/>
      <c r="FM1176" s="39"/>
      <c r="FN1176" s="39"/>
      <c r="FO1176" s="39"/>
      <c r="FP1176" s="39"/>
      <c r="FQ1176" s="39"/>
      <c r="FR1176" s="39"/>
      <c r="FS1176" s="39"/>
      <c r="FT1176" s="39"/>
      <c r="FU1176" s="39"/>
      <c r="FV1176" s="39"/>
      <c r="FW1176" s="39"/>
      <c r="FX1176" s="39"/>
      <c r="FY1176" s="39"/>
      <c r="FZ1176" s="39"/>
      <c r="GA1176" s="39"/>
      <c r="GB1176" s="39"/>
      <c r="GC1176" s="39"/>
      <c r="GD1176" s="39"/>
      <c r="GE1176" s="39"/>
      <c r="GF1176" s="39"/>
      <c r="GG1176" s="39"/>
      <c r="GH1176" s="39"/>
      <c r="GI1176" s="39"/>
      <c r="GJ1176" s="39"/>
      <c r="GK1176" s="39"/>
      <c r="GL1176" s="39"/>
      <c r="GM1176" s="39"/>
      <c r="GN1176" s="39"/>
      <c r="GO1176" s="39"/>
      <c r="GP1176" s="39"/>
      <c r="GQ1176" s="39"/>
      <c r="GR1176" s="39"/>
      <c r="GS1176" s="39"/>
      <c r="GT1176" s="39"/>
      <c r="GU1176" s="39"/>
      <c r="GV1176" s="39"/>
      <c r="GW1176" s="39"/>
      <c r="GX1176" s="39"/>
      <c r="GY1176" s="39"/>
      <c r="GZ1176" s="39"/>
      <c r="HA1176" s="39"/>
      <c r="HB1176" s="39"/>
      <c r="HC1176" s="39"/>
      <c r="HD1176" s="39"/>
      <c r="HE1176" s="39"/>
      <c r="HF1176" s="39"/>
      <c r="HG1176" s="39"/>
      <c r="HH1176" s="39"/>
      <c r="HI1176" s="39"/>
      <c r="HJ1176" s="39"/>
      <c r="HK1176" s="39"/>
      <c r="HL1176" s="39"/>
      <c r="HM1176" s="39"/>
      <c r="HN1176" s="39"/>
      <c r="HO1176" s="39"/>
      <c r="HP1176" s="39"/>
      <c r="HQ1176" s="39"/>
      <c r="HR1176" s="39"/>
      <c r="HS1176" s="39"/>
      <c r="HT1176" s="39"/>
      <c r="HU1176" s="39"/>
      <c r="HV1176" s="39"/>
      <c r="HW1176" s="39"/>
      <c r="HX1176" s="39"/>
      <c r="HY1176" s="39"/>
      <c r="HZ1176" s="39"/>
      <c r="IA1176" s="39"/>
      <c r="IB1176" s="39"/>
      <c r="IC1176" s="39"/>
      <c r="ID1176" s="39"/>
      <c r="IE1176" s="39"/>
      <c r="IF1176" s="39"/>
      <c r="IG1176" s="39"/>
      <c r="IH1176" s="39"/>
      <c r="II1176" s="39"/>
      <c r="IJ1176" s="39"/>
      <c r="IK1176" s="39"/>
      <c r="IL1176" s="39"/>
      <c r="IM1176" s="39"/>
    </row>
    <row r="1177" spans="1:247" s="50" customFormat="1" ht="20" customHeight="1" x14ac:dyDescent="0.2">
      <c r="A1177" s="2"/>
      <c r="B1177" s="42"/>
      <c r="C1177" s="39"/>
      <c r="D1177" s="42"/>
      <c r="E1177" s="42"/>
      <c r="F1177" s="42"/>
      <c r="G1177" s="42"/>
      <c r="H1177" s="39"/>
      <c r="I1177" s="42"/>
      <c r="J1177" s="42"/>
      <c r="K1177" s="39"/>
      <c r="L1177" s="39"/>
      <c r="M1177" s="39"/>
      <c r="N1177" s="39"/>
      <c r="O1177" s="39"/>
      <c r="P1177" s="39"/>
      <c r="Q1177" s="39"/>
      <c r="R1177" s="39"/>
      <c r="S1177" s="39"/>
      <c r="T1177" s="39"/>
      <c r="U1177" s="39"/>
      <c r="V1177" s="39"/>
      <c r="W1177" s="39"/>
      <c r="X1177" s="39"/>
      <c r="Y1177" s="39"/>
      <c r="Z1177" s="39"/>
      <c r="AA1177" s="39"/>
      <c r="AB1177" s="39"/>
      <c r="AC1177" s="39"/>
      <c r="AD1177" s="39"/>
      <c r="AE1177" s="39"/>
      <c r="AF1177" s="39"/>
      <c r="AG1177" s="39"/>
      <c r="AH1177" s="39"/>
      <c r="AI1177" s="39"/>
      <c r="AJ1177" s="39"/>
      <c r="AK1177" s="39"/>
      <c r="AL1177" s="39"/>
      <c r="AM1177" s="39"/>
      <c r="AN1177" s="39"/>
      <c r="AO1177" s="39"/>
      <c r="AP1177" s="39"/>
      <c r="AQ1177" s="39"/>
      <c r="AR1177" s="39"/>
      <c r="AS1177" s="39"/>
      <c r="AT1177" s="39"/>
      <c r="AU1177" s="39"/>
      <c r="AV1177" s="39"/>
      <c r="AW1177" s="39"/>
      <c r="AX1177" s="39"/>
      <c r="AY1177" s="39"/>
      <c r="AZ1177" s="39"/>
      <c r="BA1177" s="39"/>
      <c r="BB1177" s="39"/>
      <c r="BC1177" s="39"/>
      <c r="BD1177" s="39"/>
      <c r="BE1177" s="39"/>
      <c r="BF1177" s="39"/>
      <c r="BG1177" s="39"/>
      <c r="BH1177" s="39"/>
      <c r="BI1177" s="39"/>
      <c r="BJ1177" s="39"/>
      <c r="BK1177" s="39"/>
      <c r="BL1177" s="39"/>
      <c r="BM1177" s="39"/>
      <c r="BN1177" s="39"/>
      <c r="BO1177" s="39"/>
      <c r="BP1177" s="39"/>
      <c r="BQ1177" s="39"/>
      <c r="BR1177" s="39"/>
      <c r="BS1177" s="39"/>
      <c r="BT1177" s="39"/>
      <c r="BU1177" s="39"/>
      <c r="BV1177" s="39"/>
      <c r="BW1177" s="39"/>
      <c r="BX1177" s="39"/>
      <c r="BY1177" s="39"/>
      <c r="BZ1177" s="39"/>
      <c r="CA1177" s="39"/>
      <c r="CB1177" s="39"/>
      <c r="CC1177" s="39"/>
      <c r="CD1177" s="39"/>
      <c r="CE1177" s="39"/>
      <c r="CF1177" s="39"/>
      <c r="CG1177" s="39"/>
      <c r="CH1177" s="39"/>
      <c r="CI1177" s="39"/>
      <c r="CJ1177" s="39"/>
      <c r="CK1177" s="39"/>
      <c r="CL1177" s="39"/>
      <c r="CM1177" s="39"/>
      <c r="CN1177" s="39"/>
      <c r="CO1177" s="39"/>
      <c r="CP1177" s="39"/>
      <c r="CQ1177" s="39"/>
      <c r="CR1177" s="39"/>
      <c r="CS1177" s="39"/>
      <c r="CT1177" s="39"/>
      <c r="CU1177" s="39"/>
      <c r="CV1177" s="39"/>
      <c r="CW1177" s="39"/>
      <c r="CX1177" s="39"/>
      <c r="CY1177" s="39"/>
      <c r="CZ1177" s="39"/>
      <c r="DA1177" s="39"/>
      <c r="DB1177" s="39"/>
      <c r="DC1177" s="39"/>
      <c r="DD1177" s="39"/>
      <c r="DE1177" s="39"/>
      <c r="DF1177" s="39"/>
      <c r="DG1177" s="39"/>
      <c r="DH1177" s="39"/>
      <c r="DI1177" s="39"/>
      <c r="DJ1177" s="39"/>
      <c r="DK1177" s="39"/>
      <c r="DL1177" s="39"/>
      <c r="DM1177" s="39"/>
      <c r="DN1177" s="39"/>
      <c r="DO1177" s="39"/>
      <c r="DP1177" s="39"/>
      <c r="DQ1177" s="39"/>
      <c r="DR1177" s="39"/>
      <c r="DS1177" s="39"/>
      <c r="DT1177" s="39"/>
      <c r="DU1177" s="39"/>
      <c r="DV1177" s="39"/>
      <c r="DW1177" s="39"/>
      <c r="DX1177" s="39"/>
      <c r="DY1177" s="39"/>
      <c r="DZ1177" s="39"/>
      <c r="EA1177" s="39"/>
      <c r="EB1177" s="39"/>
      <c r="EC1177" s="39"/>
      <c r="ED1177" s="39"/>
      <c r="EE1177" s="39"/>
      <c r="EF1177" s="39"/>
      <c r="EG1177" s="39"/>
      <c r="EH1177" s="39"/>
      <c r="EI1177" s="39"/>
      <c r="EJ1177" s="39"/>
      <c r="EK1177" s="39"/>
      <c r="EL1177" s="39"/>
      <c r="EM1177" s="39"/>
      <c r="EN1177" s="39"/>
      <c r="EO1177" s="39"/>
      <c r="EP1177" s="39"/>
      <c r="EQ1177" s="39"/>
      <c r="ER1177" s="39"/>
      <c r="ES1177" s="39"/>
      <c r="ET1177" s="39"/>
      <c r="EU1177" s="39"/>
      <c r="EV1177" s="39"/>
      <c r="EW1177" s="39"/>
      <c r="EX1177" s="39"/>
      <c r="EY1177" s="39"/>
      <c r="EZ1177" s="39"/>
      <c r="FA1177" s="39"/>
      <c r="FB1177" s="39"/>
      <c r="FC1177" s="39"/>
      <c r="FD1177" s="39"/>
      <c r="FE1177" s="39"/>
      <c r="FF1177" s="39"/>
      <c r="FG1177" s="39"/>
      <c r="FH1177" s="39"/>
      <c r="FI1177" s="39"/>
      <c r="FJ1177" s="39"/>
      <c r="FK1177" s="39"/>
      <c r="FL1177" s="39"/>
      <c r="FM1177" s="39"/>
      <c r="FN1177" s="39"/>
      <c r="FO1177" s="39"/>
      <c r="FP1177" s="39"/>
      <c r="FQ1177" s="39"/>
      <c r="FR1177" s="39"/>
      <c r="FS1177" s="39"/>
      <c r="FT1177" s="39"/>
      <c r="FU1177" s="39"/>
      <c r="FV1177" s="39"/>
      <c r="FW1177" s="39"/>
      <c r="FX1177" s="39"/>
      <c r="FY1177" s="39"/>
      <c r="FZ1177" s="39"/>
      <c r="GA1177" s="39"/>
      <c r="GB1177" s="39"/>
      <c r="GC1177" s="39"/>
      <c r="GD1177" s="39"/>
      <c r="GE1177" s="39"/>
      <c r="GF1177" s="39"/>
      <c r="GG1177" s="39"/>
      <c r="GH1177" s="39"/>
      <c r="GI1177" s="39"/>
      <c r="GJ1177" s="39"/>
      <c r="GK1177" s="39"/>
      <c r="GL1177" s="39"/>
      <c r="GM1177" s="39"/>
      <c r="GN1177" s="39"/>
      <c r="GO1177" s="39"/>
      <c r="GP1177" s="39"/>
      <c r="GQ1177" s="39"/>
      <c r="GR1177" s="39"/>
      <c r="GS1177" s="39"/>
      <c r="GT1177" s="39"/>
      <c r="GU1177" s="39"/>
      <c r="GV1177" s="39"/>
      <c r="GW1177" s="39"/>
      <c r="GX1177" s="39"/>
      <c r="GY1177" s="39"/>
      <c r="GZ1177" s="39"/>
      <c r="HA1177" s="39"/>
      <c r="HB1177" s="39"/>
      <c r="HC1177" s="39"/>
      <c r="HD1177" s="39"/>
      <c r="HE1177" s="39"/>
      <c r="HF1177" s="39"/>
      <c r="HG1177" s="39"/>
      <c r="HH1177" s="39"/>
      <c r="HI1177" s="39"/>
      <c r="HJ1177" s="39"/>
      <c r="HK1177" s="39"/>
      <c r="HL1177" s="39"/>
      <c r="HM1177" s="39"/>
      <c r="HN1177" s="39"/>
      <c r="HO1177" s="39"/>
      <c r="HP1177" s="39"/>
      <c r="HQ1177" s="39"/>
      <c r="HR1177" s="39"/>
      <c r="HS1177" s="39"/>
      <c r="HT1177" s="39"/>
      <c r="HU1177" s="39"/>
      <c r="HV1177" s="39"/>
      <c r="HW1177" s="39"/>
      <c r="HX1177" s="39"/>
      <c r="HY1177" s="39"/>
      <c r="HZ1177" s="39"/>
      <c r="IA1177" s="39"/>
      <c r="IB1177" s="39"/>
      <c r="IC1177" s="39"/>
      <c r="ID1177" s="39"/>
      <c r="IE1177" s="39"/>
      <c r="IF1177" s="39"/>
      <c r="IG1177" s="39"/>
      <c r="IH1177" s="39"/>
      <c r="II1177" s="39"/>
      <c r="IJ1177" s="39"/>
      <c r="IK1177" s="39"/>
      <c r="IL1177" s="39"/>
      <c r="IM1177" s="39"/>
    </row>
    <row r="1178" spans="1:247" s="50" customFormat="1" ht="20" customHeight="1" x14ac:dyDescent="0.2">
      <c r="A1178" s="2"/>
      <c r="B1178" s="42"/>
      <c r="C1178" s="39"/>
      <c r="D1178" s="42"/>
      <c r="E1178" s="42"/>
      <c r="F1178" s="42"/>
      <c r="G1178" s="42"/>
      <c r="H1178" s="39"/>
      <c r="I1178" s="42"/>
      <c r="J1178" s="42"/>
      <c r="K1178" s="42"/>
      <c r="L1178" s="39"/>
      <c r="M1178" s="39"/>
      <c r="N1178" s="39"/>
      <c r="O1178" s="39"/>
      <c r="P1178" s="39"/>
      <c r="Q1178" s="39"/>
      <c r="R1178" s="39"/>
      <c r="S1178" s="39"/>
      <c r="T1178" s="39"/>
      <c r="U1178" s="39"/>
      <c r="V1178" s="39"/>
      <c r="W1178" s="39"/>
      <c r="X1178" s="39"/>
      <c r="Y1178" s="39"/>
      <c r="Z1178" s="39"/>
      <c r="AA1178" s="39"/>
      <c r="AB1178" s="39"/>
      <c r="AC1178" s="39"/>
      <c r="AD1178" s="39"/>
      <c r="AE1178" s="39"/>
      <c r="AF1178" s="39"/>
      <c r="AG1178" s="39"/>
      <c r="AH1178" s="39"/>
      <c r="AI1178" s="39"/>
      <c r="AJ1178" s="39"/>
      <c r="AK1178" s="39"/>
      <c r="AL1178" s="39"/>
      <c r="AM1178" s="39"/>
      <c r="AN1178" s="39"/>
      <c r="AO1178" s="39"/>
      <c r="AP1178" s="39"/>
      <c r="AQ1178" s="39"/>
      <c r="AR1178" s="39"/>
      <c r="AS1178" s="39"/>
      <c r="AT1178" s="39"/>
      <c r="AU1178" s="39"/>
      <c r="AV1178" s="39"/>
      <c r="AW1178" s="39"/>
      <c r="AX1178" s="39"/>
      <c r="AY1178" s="39"/>
      <c r="AZ1178" s="39"/>
      <c r="BA1178" s="39"/>
      <c r="BB1178" s="39"/>
      <c r="BC1178" s="39"/>
      <c r="BD1178" s="39"/>
      <c r="BE1178" s="39"/>
      <c r="BF1178" s="39"/>
      <c r="BG1178" s="39"/>
      <c r="BH1178" s="39"/>
      <c r="BI1178" s="39"/>
      <c r="BJ1178" s="39"/>
      <c r="BK1178" s="39"/>
      <c r="BL1178" s="39"/>
      <c r="BM1178" s="39"/>
      <c r="BN1178" s="39"/>
      <c r="BO1178" s="39"/>
      <c r="BP1178" s="39"/>
      <c r="BQ1178" s="39"/>
      <c r="BR1178" s="39"/>
      <c r="BS1178" s="39"/>
      <c r="BT1178" s="39"/>
      <c r="BU1178" s="39"/>
      <c r="BV1178" s="39"/>
      <c r="BW1178" s="39"/>
      <c r="BX1178" s="39"/>
      <c r="BY1178" s="39"/>
      <c r="BZ1178" s="39"/>
      <c r="CA1178" s="39"/>
      <c r="CB1178" s="39"/>
      <c r="CC1178" s="39"/>
      <c r="CD1178" s="39"/>
      <c r="CE1178" s="39"/>
      <c r="CF1178" s="39"/>
      <c r="CG1178" s="39"/>
      <c r="CH1178" s="39"/>
      <c r="CI1178" s="39"/>
      <c r="CJ1178" s="39"/>
      <c r="CK1178" s="39"/>
      <c r="CL1178" s="39"/>
      <c r="CM1178" s="39"/>
      <c r="CN1178" s="39"/>
      <c r="CO1178" s="39"/>
      <c r="CP1178" s="39"/>
      <c r="CQ1178" s="39"/>
      <c r="CR1178" s="39"/>
      <c r="CS1178" s="39"/>
      <c r="CT1178" s="39"/>
      <c r="CU1178" s="39"/>
      <c r="CV1178" s="39"/>
      <c r="CW1178" s="39"/>
      <c r="CX1178" s="39"/>
      <c r="CY1178" s="39"/>
      <c r="CZ1178" s="39"/>
      <c r="DA1178" s="39"/>
      <c r="DB1178" s="39"/>
      <c r="DC1178" s="39"/>
      <c r="DD1178" s="39"/>
      <c r="DE1178" s="39"/>
      <c r="DF1178" s="39"/>
      <c r="DG1178" s="39"/>
      <c r="DH1178" s="39"/>
      <c r="DI1178" s="39"/>
      <c r="DJ1178" s="39"/>
      <c r="DK1178" s="39"/>
      <c r="DL1178" s="39"/>
      <c r="DM1178" s="39"/>
      <c r="DN1178" s="39"/>
      <c r="DO1178" s="39"/>
      <c r="DP1178" s="39"/>
      <c r="DQ1178" s="39"/>
      <c r="DR1178" s="39"/>
      <c r="DS1178" s="39"/>
      <c r="DT1178" s="39"/>
      <c r="DU1178" s="39"/>
      <c r="DV1178" s="39"/>
      <c r="DW1178" s="39"/>
      <c r="DX1178" s="39"/>
      <c r="DY1178" s="39"/>
      <c r="DZ1178" s="39"/>
      <c r="EA1178" s="39"/>
      <c r="EB1178" s="39"/>
      <c r="EC1178" s="39"/>
      <c r="ED1178" s="39"/>
      <c r="EE1178" s="39"/>
      <c r="EF1178" s="39"/>
      <c r="EG1178" s="39"/>
      <c r="EH1178" s="39"/>
      <c r="EI1178" s="39"/>
      <c r="EJ1178" s="39"/>
      <c r="EK1178" s="39"/>
      <c r="EL1178" s="39"/>
      <c r="EM1178" s="39"/>
      <c r="EN1178" s="39"/>
      <c r="EO1178" s="39"/>
      <c r="EP1178" s="39"/>
      <c r="EQ1178" s="39"/>
      <c r="ER1178" s="39"/>
      <c r="ES1178" s="39"/>
      <c r="ET1178" s="39"/>
      <c r="EU1178" s="39"/>
      <c r="EV1178" s="39"/>
      <c r="EW1178" s="39"/>
      <c r="EX1178" s="39"/>
      <c r="EY1178" s="39"/>
      <c r="EZ1178" s="39"/>
      <c r="FA1178" s="39"/>
      <c r="FB1178" s="39"/>
      <c r="FC1178" s="39"/>
      <c r="FD1178" s="39"/>
      <c r="FE1178" s="39"/>
      <c r="FF1178" s="39"/>
      <c r="FG1178" s="39"/>
      <c r="FH1178" s="39"/>
      <c r="FI1178" s="39"/>
      <c r="FJ1178" s="39"/>
      <c r="FK1178" s="39"/>
      <c r="FL1178" s="39"/>
      <c r="FM1178" s="39"/>
      <c r="FN1178" s="39"/>
      <c r="FO1178" s="39"/>
      <c r="FP1178" s="39"/>
      <c r="FQ1178" s="39"/>
      <c r="FR1178" s="39"/>
      <c r="FS1178" s="39"/>
      <c r="FT1178" s="39"/>
      <c r="FU1178" s="39"/>
      <c r="FV1178" s="39"/>
      <c r="FW1178" s="39"/>
      <c r="FX1178" s="39"/>
      <c r="FY1178" s="39"/>
      <c r="FZ1178" s="39"/>
      <c r="GA1178" s="39"/>
      <c r="GB1178" s="39"/>
      <c r="GC1178" s="39"/>
      <c r="GD1178" s="39"/>
      <c r="GE1178" s="39"/>
      <c r="GF1178" s="39"/>
      <c r="GG1178" s="39"/>
      <c r="GH1178" s="39"/>
      <c r="GI1178" s="39"/>
      <c r="GJ1178" s="39"/>
      <c r="GK1178" s="39"/>
      <c r="GL1178" s="39"/>
      <c r="GM1178" s="39"/>
      <c r="GN1178" s="39"/>
      <c r="GO1178" s="39"/>
      <c r="GP1178" s="39"/>
      <c r="GQ1178" s="39"/>
      <c r="GR1178" s="39"/>
      <c r="GS1178" s="39"/>
      <c r="GT1178" s="39"/>
      <c r="GU1178" s="39"/>
      <c r="GV1178" s="39"/>
      <c r="GW1178" s="39"/>
      <c r="GX1178" s="39"/>
      <c r="GY1178" s="39"/>
      <c r="GZ1178" s="39"/>
      <c r="HA1178" s="39"/>
      <c r="HB1178" s="39"/>
      <c r="HC1178" s="39"/>
      <c r="HD1178" s="39"/>
      <c r="HE1178" s="39"/>
      <c r="HF1178" s="39"/>
      <c r="HG1178" s="39"/>
      <c r="HH1178" s="39"/>
      <c r="HI1178" s="39"/>
      <c r="HJ1178" s="39"/>
      <c r="HK1178" s="39"/>
      <c r="HL1178" s="39"/>
      <c r="HM1178" s="39"/>
      <c r="HN1178" s="39"/>
      <c r="HO1178" s="39"/>
      <c r="HP1178" s="39"/>
      <c r="HQ1178" s="39"/>
      <c r="HR1178" s="39"/>
      <c r="HS1178" s="39"/>
      <c r="HT1178" s="39"/>
      <c r="HU1178" s="39"/>
      <c r="HV1178" s="39"/>
      <c r="HW1178" s="39"/>
      <c r="HX1178" s="39"/>
      <c r="HY1178" s="39"/>
      <c r="HZ1178" s="39"/>
      <c r="IA1178" s="39"/>
      <c r="IB1178" s="39"/>
      <c r="IC1178" s="39"/>
      <c r="ID1178" s="39"/>
      <c r="IE1178" s="39"/>
      <c r="IF1178" s="39"/>
      <c r="IG1178" s="39"/>
      <c r="IH1178" s="39"/>
      <c r="II1178" s="39"/>
      <c r="IJ1178" s="39"/>
      <c r="IK1178" s="39"/>
      <c r="IL1178" s="39"/>
      <c r="IM1178" s="39"/>
    </row>
    <row r="1179" spans="1:247" s="50" customFormat="1" ht="20" customHeight="1" x14ac:dyDescent="0.2">
      <c r="A1179" s="2"/>
      <c r="B1179" s="42"/>
      <c r="C1179" s="39"/>
      <c r="D1179" s="42"/>
      <c r="E1179" s="42"/>
      <c r="F1179" s="42"/>
      <c r="G1179" s="42"/>
      <c r="H1179" s="39"/>
      <c r="I1179" s="42"/>
      <c r="J1179" s="42"/>
      <c r="K1179" s="42"/>
      <c r="L1179" s="39"/>
      <c r="M1179" s="39"/>
      <c r="N1179" s="39"/>
      <c r="O1179" s="39"/>
      <c r="P1179" s="39"/>
      <c r="Q1179" s="39"/>
      <c r="R1179" s="39"/>
      <c r="S1179" s="39"/>
      <c r="T1179" s="39"/>
      <c r="U1179" s="39"/>
      <c r="V1179" s="39"/>
      <c r="W1179" s="39"/>
      <c r="X1179" s="39"/>
      <c r="Y1179" s="39"/>
      <c r="Z1179" s="39"/>
      <c r="AA1179" s="39"/>
      <c r="AB1179" s="39"/>
      <c r="AC1179" s="39"/>
      <c r="AD1179" s="39"/>
      <c r="AE1179" s="39"/>
      <c r="AF1179" s="39"/>
      <c r="AG1179" s="39"/>
      <c r="AH1179" s="39"/>
      <c r="AI1179" s="39"/>
      <c r="AJ1179" s="39"/>
      <c r="AK1179" s="39"/>
      <c r="AL1179" s="39"/>
      <c r="AM1179" s="39"/>
      <c r="AN1179" s="39"/>
      <c r="AO1179" s="39"/>
      <c r="AP1179" s="39"/>
      <c r="AQ1179" s="39"/>
      <c r="AR1179" s="39"/>
      <c r="AS1179" s="39"/>
      <c r="AT1179" s="39"/>
      <c r="AU1179" s="39"/>
      <c r="AV1179" s="39"/>
      <c r="AW1179" s="39"/>
      <c r="AX1179" s="39"/>
      <c r="AY1179" s="39"/>
      <c r="AZ1179" s="39"/>
      <c r="BA1179" s="39"/>
      <c r="BB1179" s="39"/>
      <c r="BC1179" s="39"/>
      <c r="BD1179" s="39"/>
      <c r="BE1179" s="39"/>
      <c r="BF1179" s="39"/>
      <c r="BG1179" s="39"/>
      <c r="BH1179" s="39"/>
      <c r="BI1179" s="39"/>
      <c r="BJ1179" s="39"/>
      <c r="BK1179" s="39"/>
      <c r="BL1179" s="39"/>
      <c r="BM1179" s="39"/>
      <c r="BN1179" s="39"/>
      <c r="BO1179" s="39"/>
      <c r="BP1179" s="39"/>
      <c r="BQ1179" s="39"/>
      <c r="BR1179" s="39"/>
      <c r="BS1179" s="39"/>
      <c r="BT1179" s="39"/>
      <c r="BU1179" s="39"/>
      <c r="BV1179" s="39"/>
      <c r="BW1179" s="39"/>
      <c r="BX1179" s="39"/>
      <c r="BY1179" s="39"/>
      <c r="BZ1179" s="39"/>
      <c r="CA1179" s="39"/>
      <c r="CB1179" s="39"/>
      <c r="CC1179" s="39"/>
      <c r="CD1179" s="39"/>
      <c r="CE1179" s="39"/>
      <c r="CF1179" s="39"/>
      <c r="CG1179" s="39"/>
      <c r="CH1179" s="39"/>
      <c r="CI1179" s="39"/>
      <c r="CJ1179" s="39"/>
      <c r="CK1179" s="39"/>
      <c r="CL1179" s="39"/>
      <c r="CM1179" s="39"/>
      <c r="CN1179" s="39"/>
      <c r="CO1179" s="39"/>
      <c r="CP1179" s="39"/>
      <c r="CQ1179" s="39"/>
      <c r="CR1179" s="39"/>
      <c r="CS1179" s="39"/>
      <c r="CT1179" s="39"/>
      <c r="CU1179" s="39"/>
      <c r="CV1179" s="39"/>
      <c r="CW1179" s="39"/>
      <c r="CX1179" s="39"/>
      <c r="CY1179" s="39"/>
      <c r="CZ1179" s="39"/>
      <c r="DA1179" s="39"/>
      <c r="DB1179" s="39"/>
      <c r="DC1179" s="39"/>
      <c r="DD1179" s="39"/>
      <c r="DE1179" s="39"/>
      <c r="DF1179" s="39"/>
      <c r="DG1179" s="39"/>
      <c r="DH1179" s="39"/>
      <c r="DI1179" s="39"/>
      <c r="DJ1179" s="39"/>
      <c r="DK1179" s="39"/>
      <c r="DL1179" s="39"/>
      <c r="DM1179" s="39"/>
      <c r="DN1179" s="39"/>
      <c r="DO1179" s="39"/>
      <c r="DP1179" s="39"/>
      <c r="DQ1179" s="39"/>
      <c r="DR1179" s="39"/>
      <c r="DS1179" s="39"/>
      <c r="DT1179" s="39"/>
      <c r="DU1179" s="39"/>
      <c r="DV1179" s="39"/>
      <c r="DW1179" s="39"/>
      <c r="DX1179" s="39"/>
      <c r="DY1179" s="39"/>
      <c r="DZ1179" s="39"/>
      <c r="EA1179" s="39"/>
      <c r="EB1179" s="39"/>
      <c r="EC1179" s="39"/>
      <c r="ED1179" s="39"/>
      <c r="EE1179" s="39"/>
      <c r="EF1179" s="39"/>
      <c r="EG1179" s="39"/>
      <c r="EH1179" s="39"/>
      <c r="EI1179" s="39"/>
      <c r="EJ1179" s="39"/>
      <c r="EK1179" s="39"/>
      <c r="EL1179" s="39"/>
      <c r="EM1179" s="39"/>
      <c r="EN1179" s="39"/>
      <c r="EO1179" s="39"/>
      <c r="EP1179" s="39"/>
      <c r="EQ1179" s="39"/>
      <c r="ER1179" s="39"/>
      <c r="ES1179" s="39"/>
      <c r="ET1179" s="39"/>
      <c r="EU1179" s="39"/>
      <c r="EV1179" s="39"/>
      <c r="EW1179" s="39"/>
      <c r="EX1179" s="39"/>
      <c r="EY1179" s="39"/>
      <c r="EZ1179" s="39"/>
      <c r="FA1179" s="39"/>
      <c r="FB1179" s="39"/>
      <c r="FC1179" s="39"/>
      <c r="FD1179" s="39"/>
      <c r="FE1179" s="39"/>
      <c r="FF1179" s="39"/>
      <c r="FG1179" s="39"/>
      <c r="FH1179" s="39"/>
      <c r="FI1179" s="39"/>
      <c r="FJ1179" s="39"/>
      <c r="FK1179" s="39"/>
      <c r="FL1179" s="39"/>
      <c r="FM1179" s="39"/>
      <c r="FN1179" s="39"/>
      <c r="FO1179" s="39"/>
      <c r="FP1179" s="39"/>
      <c r="FQ1179" s="39"/>
      <c r="FR1179" s="39"/>
      <c r="FS1179" s="39"/>
      <c r="FT1179" s="39"/>
      <c r="FU1179" s="39"/>
      <c r="FV1179" s="39"/>
      <c r="FW1179" s="39"/>
      <c r="FX1179" s="39"/>
      <c r="FY1179" s="39"/>
      <c r="FZ1179" s="39"/>
      <c r="GA1179" s="39"/>
      <c r="GB1179" s="39"/>
      <c r="GC1179" s="39"/>
      <c r="GD1179" s="39"/>
      <c r="GE1179" s="39"/>
      <c r="GF1179" s="39"/>
      <c r="GG1179" s="39"/>
      <c r="GH1179" s="39"/>
      <c r="GI1179" s="39"/>
      <c r="GJ1179" s="39"/>
      <c r="GK1179" s="39"/>
      <c r="GL1179" s="39"/>
      <c r="GM1179" s="39"/>
      <c r="GN1179" s="39"/>
      <c r="GO1179" s="39"/>
      <c r="GP1179" s="39"/>
      <c r="GQ1179" s="39"/>
      <c r="GR1179" s="39"/>
      <c r="GS1179" s="39"/>
      <c r="GT1179" s="39"/>
      <c r="GU1179" s="39"/>
      <c r="GV1179" s="39"/>
      <c r="GW1179" s="39"/>
      <c r="GX1179" s="39"/>
      <c r="GY1179" s="39"/>
      <c r="GZ1179" s="39"/>
      <c r="HA1179" s="39"/>
      <c r="HB1179" s="39"/>
      <c r="HC1179" s="39"/>
      <c r="HD1179" s="39"/>
      <c r="HE1179" s="39"/>
      <c r="HF1179" s="39"/>
      <c r="HG1179" s="39"/>
      <c r="HH1179" s="39"/>
      <c r="HI1179" s="39"/>
      <c r="HJ1179" s="39"/>
      <c r="HK1179" s="39"/>
      <c r="HL1179" s="39"/>
      <c r="HM1179" s="39"/>
      <c r="HN1179" s="39"/>
      <c r="HO1179" s="39"/>
      <c r="HP1179" s="39"/>
      <c r="HQ1179" s="39"/>
      <c r="HR1179" s="39"/>
      <c r="HS1179" s="39"/>
      <c r="HT1179" s="39"/>
      <c r="HU1179" s="39"/>
      <c r="HV1179" s="39"/>
      <c r="HW1179" s="39"/>
      <c r="HX1179" s="39"/>
      <c r="HY1179" s="39"/>
      <c r="HZ1179" s="39"/>
      <c r="IA1179" s="39"/>
      <c r="IB1179" s="39"/>
      <c r="IC1179" s="39"/>
      <c r="ID1179" s="39"/>
      <c r="IE1179" s="39"/>
      <c r="IF1179" s="39"/>
      <c r="IG1179" s="39"/>
      <c r="IH1179" s="39"/>
      <c r="II1179" s="39"/>
      <c r="IJ1179" s="39"/>
      <c r="IK1179" s="39"/>
      <c r="IL1179" s="39"/>
      <c r="IM1179" s="39"/>
    </row>
    <row r="1180" spans="1:247" s="50" customFormat="1" ht="20" customHeight="1" x14ac:dyDescent="0.2">
      <c r="A1180" s="2"/>
      <c r="B1180" s="42"/>
      <c r="C1180" s="39"/>
      <c r="D1180" s="42"/>
      <c r="E1180" s="42"/>
      <c r="F1180" s="42"/>
      <c r="G1180" s="42"/>
      <c r="H1180" s="39"/>
      <c r="I1180" s="42"/>
      <c r="J1180" s="42"/>
      <c r="K1180" s="39"/>
      <c r="L1180" s="39"/>
      <c r="M1180" s="39"/>
      <c r="N1180" s="39"/>
      <c r="O1180" s="39"/>
      <c r="P1180" s="39"/>
      <c r="Q1180" s="39"/>
      <c r="R1180" s="39"/>
      <c r="S1180" s="39"/>
      <c r="T1180" s="39"/>
      <c r="U1180" s="39"/>
      <c r="V1180" s="39"/>
      <c r="W1180" s="39"/>
      <c r="X1180" s="39"/>
      <c r="Y1180" s="39"/>
      <c r="Z1180" s="39"/>
      <c r="AA1180" s="39"/>
      <c r="AB1180" s="39"/>
      <c r="AC1180" s="39"/>
      <c r="AD1180" s="39"/>
      <c r="AE1180" s="39"/>
      <c r="AF1180" s="39"/>
      <c r="AG1180" s="39"/>
      <c r="AH1180" s="39"/>
      <c r="AI1180" s="39"/>
      <c r="AJ1180" s="39"/>
      <c r="AK1180" s="39"/>
      <c r="AL1180" s="39"/>
      <c r="AM1180" s="39"/>
      <c r="AN1180" s="39"/>
      <c r="AO1180" s="39"/>
      <c r="AP1180" s="39"/>
      <c r="AQ1180" s="39"/>
      <c r="AR1180" s="39"/>
      <c r="AS1180" s="39"/>
      <c r="AT1180" s="39"/>
      <c r="AU1180" s="39"/>
      <c r="AV1180" s="39"/>
      <c r="AW1180" s="39"/>
      <c r="AX1180" s="39"/>
      <c r="AY1180" s="39"/>
      <c r="AZ1180" s="39"/>
      <c r="BA1180" s="39"/>
      <c r="BB1180" s="39"/>
      <c r="BC1180" s="39"/>
      <c r="BD1180" s="39"/>
      <c r="BE1180" s="39"/>
      <c r="BF1180" s="39"/>
      <c r="BG1180" s="39"/>
      <c r="BH1180" s="39"/>
      <c r="BI1180" s="39"/>
      <c r="BJ1180" s="39"/>
      <c r="BK1180" s="39"/>
      <c r="BL1180" s="39"/>
      <c r="BM1180" s="39"/>
      <c r="BN1180" s="39"/>
      <c r="BO1180" s="39"/>
      <c r="BP1180" s="39"/>
      <c r="BQ1180" s="39"/>
      <c r="BR1180" s="39"/>
      <c r="BS1180" s="39"/>
      <c r="BT1180" s="39"/>
      <c r="BU1180" s="39"/>
      <c r="BV1180" s="39"/>
      <c r="BW1180" s="39"/>
      <c r="BX1180" s="39"/>
      <c r="BY1180" s="39"/>
      <c r="BZ1180" s="39"/>
      <c r="CA1180" s="39"/>
      <c r="CB1180" s="39"/>
      <c r="CC1180" s="39"/>
      <c r="CD1180" s="39"/>
      <c r="CE1180" s="39"/>
      <c r="CF1180" s="39"/>
      <c r="CG1180" s="39"/>
      <c r="CH1180" s="39"/>
      <c r="CI1180" s="39"/>
      <c r="CJ1180" s="39"/>
      <c r="CK1180" s="39"/>
      <c r="CL1180" s="39"/>
      <c r="CM1180" s="39"/>
      <c r="CN1180" s="39"/>
      <c r="CO1180" s="39"/>
      <c r="CP1180" s="39"/>
      <c r="CQ1180" s="39"/>
      <c r="CR1180" s="39"/>
      <c r="CS1180" s="39"/>
      <c r="CT1180" s="39"/>
      <c r="CU1180" s="39"/>
      <c r="CV1180" s="39"/>
      <c r="CW1180" s="39"/>
      <c r="CX1180" s="39"/>
      <c r="CY1180" s="39"/>
      <c r="CZ1180" s="39"/>
      <c r="DA1180" s="39"/>
      <c r="DB1180" s="39"/>
      <c r="DC1180" s="39"/>
      <c r="DD1180" s="39"/>
      <c r="DE1180" s="39"/>
      <c r="DF1180" s="39"/>
      <c r="DG1180" s="39"/>
      <c r="DH1180" s="39"/>
      <c r="DI1180" s="39"/>
      <c r="DJ1180" s="39"/>
      <c r="DK1180" s="39"/>
      <c r="DL1180" s="39"/>
      <c r="DM1180" s="39"/>
      <c r="DN1180" s="39"/>
      <c r="DO1180" s="39"/>
      <c r="DP1180" s="39"/>
      <c r="DQ1180" s="39"/>
      <c r="DR1180" s="39"/>
      <c r="DS1180" s="39"/>
      <c r="DT1180" s="39"/>
      <c r="DU1180" s="39"/>
      <c r="DV1180" s="39"/>
      <c r="DW1180" s="39"/>
      <c r="DX1180" s="39"/>
      <c r="DY1180" s="39"/>
      <c r="DZ1180" s="39"/>
      <c r="EA1180" s="39"/>
      <c r="EB1180" s="39"/>
      <c r="EC1180" s="39"/>
      <c r="ED1180" s="39"/>
      <c r="EE1180" s="39"/>
      <c r="EF1180" s="39"/>
      <c r="EG1180" s="39"/>
      <c r="EH1180" s="39"/>
      <c r="EI1180" s="39"/>
      <c r="EJ1180" s="39"/>
      <c r="EK1180" s="39"/>
      <c r="EL1180" s="39"/>
      <c r="EM1180" s="39"/>
      <c r="EN1180" s="39"/>
      <c r="EO1180" s="39"/>
      <c r="EP1180" s="39"/>
      <c r="EQ1180" s="39"/>
      <c r="ER1180" s="39"/>
      <c r="ES1180" s="39"/>
      <c r="ET1180" s="39"/>
      <c r="EU1180" s="39"/>
      <c r="EV1180" s="39"/>
      <c r="EW1180" s="39"/>
      <c r="EX1180" s="39"/>
      <c r="EY1180" s="39"/>
      <c r="EZ1180" s="39"/>
      <c r="FA1180" s="39"/>
      <c r="FB1180" s="39"/>
      <c r="FC1180" s="39"/>
      <c r="FD1180" s="39"/>
      <c r="FE1180" s="39"/>
      <c r="FF1180" s="39"/>
      <c r="FG1180" s="39"/>
      <c r="FH1180" s="39"/>
      <c r="FI1180" s="39"/>
      <c r="FJ1180" s="39"/>
      <c r="FK1180" s="39"/>
      <c r="FL1180" s="39"/>
      <c r="FM1180" s="39"/>
      <c r="FN1180" s="39"/>
      <c r="FO1180" s="39"/>
      <c r="FP1180" s="39"/>
      <c r="FQ1180" s="39"/>
      <c r="FR1180" s="39"/>
      <c r="FS1180" s="39"/>
      <c r="FT1180" s="39"/>
      <c r="FU1180" s="39"/>
      <c r="FV1180" s="39"/>
      <c r="FW1180" s="39"/>
      <c r="FX1180" s="39"/>
      <c r="FY1180" s="39"/>
      <c r="FZ1180" s="39"/>
      <c r="GA1180" s="39"/>
      <c r="GB1180" s="39"/>
      <c r="GC1180" s="39"/>
      <c r="GD1180" s="39"/>
      <c r="GE1180" s="39"/>
      <c r="GF1180" s="39"/>
      <c r="GG1180" s="39"/>
      <c r="GH1180" s="39"/>
      <c r="GI1180" s="39"/>
      <c r="GJ1180" s="39"/>
      <c r="GK1180" s="39"/>
      <c r="GL1180" s="39"/>
      <c r="GM1180" s="39"/>
      <c r="GN1180" s="39"/>
      <c r="GO1180" s="39"/>
      <c r="GP1180" s="39"/>
      <c r="GQ1180" s="39"/>
      <c r="GR1180" s="39"/>
      <c r="GS1180" s="39"/>
      <c r="GT1180" s="39"/>
      <c r="GU1180" s="39"/>
      <c r="GV1180" s="39"/>
      <c r="GW1180" s="39"/>
      <c r="GX1180" s="39"/>
      <c r="GY1180" s="39"/>
      <c r="GZ1180" s="39"/>
      <c r="HA1180" s="39"/>
      <c r="HB1180" s="39"/>
      <c r="HC1180" s="39"/>
      <c r="HD1180" s="39"/>
      <c r="HE1180" s="39"/>
      <c r="HF1180" s="39"/>
      <c r="HG1180" s="39"/>
      <c r="HH1180" s="39"/>
      <c r="HI1180" s="39"/>
      <c r="HJ1180" s="39"/>
      <c r="HK1180" s="39"/>
      <c r="HL1180" s="39"/>
      <c r="HM1180" s="39"/>
      <c r="HN1180" s="39"/>
      <c r="HO1180" s="39"/>
      <c r="HP1180" s="39"/>
      <c r="HQ1180" s="39"/>
      <c r="HR1180" s="39"/>
      <c r="HS1180" s="39"/>
      <c r="HT1180" s="39"/>
      <c r="HU1180" s="39"/>
      <c r="HV1180" s="39"/>
      <c r="HW1180" s="39"/>
      <c r="HX1180" s="39"/>
      <c r="HY1180" s="39"/>
      <c r="HZ1180" s="39"/>
      <c r="IA1180" s="39"/>
      <c r="IB1180" s="39"/>
      <c r="IC1180" s="39"/>
      <c r="ID1180" s="39"/>
      <c r="IE1180" s="39"/>
      <c r="IF1180" s="39"/>
      <c r="IG1180" s="39"/>
      <c r="IH1180" s="39"/>
      <c r="II1180" s="39"/>
      <c r="IJ1180" s="39"/>
      <c r="IK1180" s="39"/>
      <c r="IL1180" s="39"/>
      <c r="IM1180" s="39"/>
    </row>
    <row r="1181" spans="1:247" s="50" customFormat="1" ht="20" customHeight="1" x14ac:dyDescent="0.2">
      <c r="A1181" s="2"/>
      <c r="B1181" s="42"/>
      <c r="C1181" s="39"/>
      <c r="D1181" s="42"/>
      <c r="E1181" s="42"/>
      <c r="F1181" s="42"/>
      <c r="G1181" s="42"/>
      <c r="H1181" s="39"/>
      <c r="I1181" s="42"/>
      <c r="J1181" s="42"/>
      <c r="K1181" s="42"/>
      <c r="L1181" s="39"/>
      <c r="M1181" s="39"/>
      <c r="N1181" s="39"/>
      <c r="O1181" s="39"/>
      <c r="P1181" s="39"/>
      <c r="Q1181" s="39"/>
      <c r="R1181" s="39"/>
      <c r="S1181" s="39"/>
      <c r="T1181" s="39"/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F1181" s="39"/>
      <c r="AG1181" s="39"/>
      <c r="AH1181" s="39"/>
      <c r="AI1181" s="39"/>
      <c r="AJ1181" s="39"/>
      <c r="AK1181" s="39"/>
      <c r="AL1181" s="39"/>
      <c r="AM1181" s="39"/>
      <c r="AN1181" s="39"/>
      <c r="AO1181" s="39"/>
      <c r="AP1181" s="39"/>
      <c r="AQ1181" s="39"/>
      <c r="AR1181" s="39"/>
      <c r="AS1181" s="39"/>
      <c r="AT1181" s="39"/>
      <c r="AU1181" s="39"/>
      <c r="AV1181" s="39"/>
      <c r="AW1181" s="39"/>
      <c r="AX1181" s="39"/>
      <c r="AY1181" s="39"/>
      <c r="AZ1181" s="39"/>
      <c r="BA1181" s="39"/>
      <c r="BB1181" s="39"/>
      <c r="BC1181" s="39"/>
      <c r="BD1181" s="39"/>
      <c r="BE1181" s="39"/>
      <c r="BF1181" s="39"/>
      <c r="BG1181" s="39"/>
      <c r="BH1181" s="39"/>
      <c r="BI1181" s="39"/>
      <c r="BJ1181" s="39"/>
      <c r="BK1181" s="39"/>
      <c r="BL1181" s="39"/>
      <c r="BM1181" s="39"/>
      <c r="BN1181" s="39"/>
      <c r="BO1181" s="39"/>
      <c r="BP1181" s="39"/>
      <c r="BQ1181" s="39"/>
      <c r="BR1181" s="39"/>
      <c r="BS1181" s="39"/>
      <c r="BT1181" s="39"/>
      <c r="BU1181" s="39"/>
      <c r="BV1181" s="39"/>
      <c r="BW1181" s="39"/>
      <c r="BX1181" s="39"/>
      <c r="BY1181" s="39"/>
      <c r="BZ1181" s="39"/>
      <c r="CA1181" s="39"/>
      <c r="CB1181" s="39"/>
      <c r="CC1181" s="39"/>
      <c r="CD1181" s="39"/>
      <c r="CE1181" s="39"/>
      <c r="CF1181" s="39"/>
      <c r="CG1181" s="39"/>
      <c r="CH1181" s="39"/>
      <c r="CI1181" s="39"/>
      <c r="CJ1181" s="39"/>
      <c r="CK1181" s="39"/>
      <c r="CL1181" s="39"/>
      <c r="CM1181" s="39"/>
      <c r="CN1181" s="39"/>
      <c r="CO1181" s="39"/>
      <c r="CP1181" s="39"/>
      <c r="CQ1181" s="39"/>
      <c r="CR1181" s="39"/>
      <c r="CS1181" s="39"/>
      <c r="CT1181" s="39"/>
      <c r="CU1181" s="39"/>
      <c r="CV1181" s="39"/>
      <c r="CW1181" s="39"/>
      <c r="CX1181" s="39"/>
      <c r="CY1181" s="39"/>
      <c r="CZ1181" s="39"/>
      <c r="DA1181" s="39"/>
      <c r="DB1181" s="39"/>
      <c r="DC1181" s="39"/>
      <c r="DD1181" s="39"/>
      <c r="DE1181" s="39"/>
      <c r="DF1181" s="39"/>
      <c r="DG1181" s="39"/>
      <c r="DH1181" s="39"/>
      <c r="DI1181" s="39"/>
      <c r="DJ1181" s="39"/>
      <c r="DK1181" s="39"/>
      <c r="DL1181" s="39"/>
      <c r="DM1181" s="39"/>
      <c r="DN1181" s="39"/>
      <c r="DO1181" s="39"/>
      <c r="DP1181" s="39"/>
      <c r="DQ1181" s="39"/>
      <c r="DR1181" s="39"/>
      <c r="DS1181" s="39"/>
      <c r="DT1181" s="39"/>
      <c r="DU1181" s="39"/>
      <c r="DV1181" s="39"/>
      <c r="DW1181" s="39"/>
      <c r="DX1181" s="39"/>
      <c r="DY1181" s="39"/>
      <c r="DZ1181" s="39"/>
      <c r="EA1181" s="39"/>
      <c r="EB1181" s="39"/>
      <c r="EC1181" s="39"/>
      <c r="ED1181" s="39"/>
      <c r="EE1181" s="39"/>
      <c r="EF1181" s="39"/>
      <c r="EG1181" s="39"/>
      <c r="EH1181" s="39"/>
      <c r="EI1181" s="39"/>
      <c r="EJ1181" s="39"/>
      <c r="EK1181" s="39"/>
      <c r="EL1181" s="39"/>
      <c r="EM1181" s="39"/>
      <c r="EN1181" s="39"/>
      <c r="EO1181" s="39"/>
      <c r="EP1181" s="39"/>
      <c r="EQ1181" s="39"/>
      <c r="ER1181" s="39"/>
      <c r="ES1181" s="39"/>
      <c r="ET1181" s="39"/>
      <c r="EU1181" s="39"/>
      <c r="EV1181" s="39"/>
      <c r="EW1181" s="39"/>
      <c r="EX1181" s="39"/>
      <c r="EY1181" s="39"/>
      <c r="EZ1181" s="39"/>
      <c r="FA1181" s="39"/>
      <c r="FB1181" s="39"/>
      <c r="FC1181" s="39"/>
      <c r="FD1181" s="39"/>
      <c r="FE1181" s="39"/>
      <c r="FF1181" s="39"/>
      <c r="FG1181" s="39"/>
      <c r="FH1181" s="39"/>
      <c r="FI1181" s="39"/>
      <c r="FJ1181" s="39"/>
      <c r="FK1181" s="39"/>
      <c r="FL1181" s="39"/>
      <c r="FM1181" s="39"/>
      <c r="FN1181" s="39"/>
      <c r="FO1181" s="39"/>
      <c r="FP1181" s="39"/>
      <c r="FQ1181" s="39"/>
      <c r="FR1181" s="39"/>
      <c r="FS1181" s="39"/>
      <c r="FT1181" s="39"/>
      <c r="FU1181" s="39"/>
      <c r="FV1181" s="39"/>
      <c r="FW1181" s="39"/>
      <c r="FX1181" s="39"/>
      <c r="FY1181" s="39"/>
      <c r="FZ1181" s="39"/>
      <c r="GA1181" s="39"/>
      <c r="GB1181" s="39"/>
      <c r="GC1181" s="39"/>
      <c r="GD1181" s="39"/>
      <c r="GE1181" s="39"/>
      <c r="GF1181" s="39"/>
      <c r="GG1181" s="39"/>
      <c r="GH1181" s="39"/>
      <c r="GI1181" s="39"/>
      <c r="GJ1181" s="39"/>
      <c r="GK1181" s="39"/>
      <c r="GL1181" s="39"/>
      <c r="GM1181" s="39"/>
      <c r="GN1181" s="39"/>
      <c r="GO1181" s="39"/>
      <c r="GP1181" s="39"/>
      <c r="GQ1181" s="39"/>
      <c r="GR1181" s="39"/>
      <c r="GS1181" s="39"/>
      <c r="GT1181" s="39"/>
      <c r="GU1181" s="39"/>
      <c r="GV1181" s="39"/>
      <c r="GW1181" s="39"/>
      <c r="GX1181" s="39"/>
      <c r="GY1181" s="39"/>
      <c r="GZ1181" s="39"/>
      <c r="HA1181" s="39"/>
      <c r="HB1181" s="39"/>
      <c r="HC1181" s="39"/>
      <c r="HD1181" s="39"/>
      <c r="HE1181" s="39"/>
      <c r="HF1181" s="39"/>
      <c r="HG1181" s="39"/>
      <c r="HH1181" s="39"/>
      <c r="HI1181" s="39"/>
      <c r="HJ1181" s="39"/>
      <c r="HK1181" s="39"/>
      <c r="HL1181" s="39"/>
      <c r="HM1181" s="39"/>
      <c r="HN1181" s="39"/>
      <c r="HO1181" s="39"/>
      <c r="HP1181" s="39"/>
      <c r="HQ1181" s="39"/>
      <c r="HR1181" s="39"/>
      <c r="HS1181" s="39"/>
      <c r="HT1181" s="39"/>
      <c r="HU1181" s="39"/>
      <c r="HV1181" s="39"/>
      <c r="HW1181" s="39"/>
      <c r="HX1181" s="39"/>
      <c r="HY1181" s="39"/>
      <c r="HZ1181" s="39"/>
      <c r="IA1181" s="39"/>
      <c r="IB1181" s="39"/>
      <c r="IC1181" s="39"/>
      <c r="ID1181" s="39"/>
      <c r="IE1181" s="39"/>
      <c r="IF1181" s="39"/>
      <c r="IG1181" s="39"/>
      <c r="IH1181" s="39"/>
      <c r="II1181" s="39"/>
      <c r="IJ1181" s="39"/>
      <c r="IK1181" s="39"/>
      <c r="IL1181" s="39"/>
      <c r="IM1181" s="39"/>
    </row>
    <row r="1182" spans="1:247" s="50" customFormat="1" ht="20" customHeight="1" x14ac:dyDescent="0.2">
      <c r="A1182" s="2"/>
      <c r="B1182" s="42"/>
      <c r="C1182" s="39"/>
      <c r="D1182" s="42"/>
      <c r="E1182" s="42"/>
      <c r="F1182" s="42"/>
      <c r="G1182" s="42"/>
      <c r="H1182" s="39"/>
      <c r="I1182" s="42"/>
      <c r="J1182" s="42"/>
      <c r="K1182" s="42"/>
      <c r="L1182" s="39"/>
      <c r="M1182" s="39"/>
      <c r="N1182" s="39"/>
      <c r="O1182" s="39"/>
      <c r="P1182" s="39"/>
      <c r="Q1182" s="39"/>
      <c r="R1182" s="39"/>
      <c r="S1182" s="39"/>
      <c r="T1182" s="39"/>
      <c r="U1182" s="39"/>
      <c r="V1182" s="39"/>
      <c r="W1182" s="39"/>
      <c r="X1182" s="39"/>
      <c r="Y1182" s="39"/>
      <c r="Z1182" s="39"/>
      <c r="AA1182" s="39"/>
      <c r="AB1182" s="39"/>
      <c r="AC1182" s="39"/>
      <c r="AD1182" s="39"/>
      <c r="AE1182" s="39"/>
      <c r="AF1182" s="39"/>
      <c r="AG1182" s="39"/>
      <c r="AH1182" s="39"/>
      <c r="AI1182" s="39"/>
      <c r="AJ1182" s="39"/>
      <c r="AK1182" s="39"/>
      <c r="AL1182" s="39"/>
      <c r="AM1182" s="39"/>
      <c r="AN1182" s="39"/>
      <c r="AO1182" s="39"/>
      <c r="AP1182" s="39"/>
      <c r="AQ1182" s="39"/>
      <c r="AR1182" s="39"/>
      <c r="AS1182" s="39"/>
      <c r="AT1182" s="39"/>
      <c r="AU1182" s="39"/>
      <c r="AV1182" s="39"/>
      <c r="AW1182" s="39"/>
      <c r="AX1182" s="39"/>
      <c r="AY1182" s="39"/>
      <c r="AZ1182" s="39"/>
      <c r="BA1182" s="39"/>
      <c r="BB1182" s="39"/>
      <c r="BC1182" s="39"/>
      <c r="BD1182" s="39"/>
      <c r="BE1182" s="39"/>
      <c r="BF1182" s="39"/>
      <c r="BG1182" s="39"/>
      <c r="BH1182" s="39"/>
      <c r="BI1182" s="39"/>
      <c r="BJ1182" s="39"/>
      <c r="BK1182" s="39"/>
      <c r="BL1182" s="39"/>
      <c r="BM1182" s="39"/>
      <c r="BN1182" s="39"/>
      <c r="BO1182" s="39"/>
      <c r="BP1182" s="39"/>
      <c r="BQ1182" s="39"/>
      <c r="BR1182" s="39"/>
      <c r="BS1182" s="39"/>
      <c r="BT1182" s="39"/>
      <c r="BU1182" s="39"/>
      <c r="BV1182" s="39"/>
      <c r="BW1182" s="39"/>
      <c r="BX1182" s="39"/>
      <c r="BY1182" s="39"/>
      <c r="BZ1182" s="39"/>
      <c r="CA1182" s="39"/>
      <c r="CB1182" s="39"/>
      <c r="CC1182" s="39"/>
      <c r="CD1182" s="39"/>
      <c r="CE1182" s="39"/>
      <c r="CF1182" s="39"/>
      <c r="CG1182" s="39"/>
      <c r="CH1182" s="39"/>
      <c r="CI1182" s="39"/>
      <c r="CJ1182" s="39"/>
      <c r="CK1182" s="39"/>
      <c r="CL1182" s="39"/>
      <c r="CM1182" s="39"/>
      <c r="CN1182" s="39"/>
      <c r="CO1182" s="39"/>
      <c r="CP1182" s="39"/>
      <c r="CQ1182" s="39"/>
      <c r="CR1182" s="39"/>
      <c r="CS1182" s="39"/>
      <c r="CT1182" s="39"/>
      <c r="CU1182" s="39"/>
      <c r="CV1182" s="39"/>
      <c r="CW1182" s="39"/>
      <c r="CX1182" s="39"/>
      <c r="CY1182" s="39"/>
      <c r="CZ1182" s="39"/>
      <c r="DA1182" s="39"/>
      <c r="DB1182" s="39"/>
      <c r="DC1182" s="39"/>
      <c r="DD1182" s="39"/>
      <c r="DE1182" s="39"/>
      <c r="DF1182" s="39"/>
      <c r="DG1182" s="39"/>
      <c r="DH1182" s="39"/>
      <c r="DI1182" s="39"/>
      <c r="DJ1182" s="39"/>
      <c r="DK1182" s="39"/>
      <c r="DL1182" s="39"/>
      <c r="DM1182" s="39"/>
      <c r="DN1182" s="39"/>
      <c r="DO1182" s="39"/>
      <c r="DP1182" s="39"/>
      <c r="DQ1182" s="39"/>
      <c r="DR1182" s="39"/>
      <c r="DS1182" s="39"/>
      <c r="DT1182" s="39"/>
      <c r="DU1182" s="39"/>
      <c r="DV1182" s="39"/>
      <c r="DW1182" s="39"/>
      <c r="DX1182" s="39"/>
      <c r="DY1182" s="39"/>
      <c r="DZ1182" s="39"/>
      <c r="EA1182" s="39"/>
      <c r="EB1182" s="39"/>
      <c r="EC1182" s="39"/>
      <c r="ED1182" s="39"/>
      <c r="EE1182" s="39"/>
      <c r="EF1182" s="39"/>
      <c r="EG1182" s="39"/>
      <c r="EH1182" s="39"/>
      <c r="EI1182" s="39"/>
      <c r="EJ1182" s="39"/>
      <c r="EK1182" s="39"/>
      <c r="EL1182" s="39"/>
      <c r="EM1182" s="39"/>
      <c r="EN1182" s="39"/>
      <c r="EO1182" s="39"/>
      <c r="EP1182" s="39"/>
      <c r="EQ1182" s="39"/>
      <c r="ER1182" s="39"/>
      <c r="ES1182" s="39"/>
      <c r="ET1182" s="39"/>
      <c r="EU1182" s="39"/>
      <c r="EV1182" s="39"/>
      <c r="EW1182" s="39"/>
      <c r="EX1182" s="39"/>
      <c r="EY1182" s="39"/>
      <c r="EZ1182" s="39"/>
      <c r="FA1182" s="39"/>
      <c r="FB1182" s="39"/>
      <c r="FC1182" s="39"/>
      <c r="FD1182" s="39"/>
      <c r="FE1182" s="39"/>
      <c r="FF1182" s="39"/>
      <c r="FG1182" s="39"/>
      <c r="FH1182" s="39"/>
      <c r="FI1182" s="39"/>
      <c r="FJ1182" s="39"/>
      <c r="FK1182" s="39"/>
      <c r="FL1182" s="39"/>
      <c r="FM1182" s="39"/>
      <c r="FN1182" s="39"/>
      <c r="FO1182" s="39"/>
      <c r="FP1182" s="39"/>
      <c r="FQ1182" s="39"/>
      <c r="FR1182" s="39"/>
      <c r="FS1182" s="39"/>
      <c r="FT1182" s="39"/>
      <c r="FU1182" s="39"/>
      <c r="FV1182" s="39"/>
      <c r="FW1182" s="39"/>
      <c r="FX1182" s="39"/>
      <c r="FY1182" s="39"/>
      <c r="FZ1182" s="39"/>
      <c r="GA1182" s="39"/>
      <c r="GB1182" s="39"/>
      <c r="GC1182" s="39"/>
      <c r="GD1182" s="39"/>
      <c r="GE1182" s="39"/>
      <c r="GF1182" s="39"/>
      <c r="GG1182" s="39"/>
      <c r="GH1182" s="39"/>
      <c r="GI1182" s="39"/>
      <c r="GJ1182" s="39"/>
      <c r="GK1182" s="39"/>
      <c r="GL1182" s="39"/>
      <c r="GM1182" s="39"/>
      <c r="GN1182" s="39"/>
      <c r="GO1182" s="39"/>
      <c r="GP1182" s="39"/>
      <c r="GQ1182" s="39"/>
      <c r="GR1182" s="39"/>
      <c r="GS1182" s="39"/>
      <c r="GT1182" s="39"/>
      <c r="GU1182" s="39"/>
      <c r="GV1182" s="39"/>
      <c r="GW1182" s="39"/>
      <c r="GX1182" s="39"/>
      <c r="GY1182" s="39"/>
      <c r="GZ1182" s="39"/>
      <c r="HA1182" s="39"/>
      <c r="HB1182" s="39"/>
      <c r="HC1182" s="39"/>
      <c r="HD1182" s="39"/>
      <c r="HE1182" s="39"/>
      <c r="HF1182" s="39"/>
      <c r="HG1182" s="39"/>
      <c r="HH1182" s="39"/>
      <c r="HI1182" s="39"/>
      <c r="HJ1182" s="39"/>
      <c r="HK1182" s="39"/>
      <c r="HL1182" s="39"/>
      <c r="HM1182" s="39"/>
      <c r="HN1182" s="39"/>
      <c r="HO1182" s="39"/>
      <c r="HP1182" s="39"/>
      <c r="HQ1182" s="39"/>
      <c r="HR1182" s="39"/>
      <c r="HS1182" s="39"/>
      <c r="HT1182" s="39"/>
      <c r="HU1182" s="39"/>
      <c r="HV1182" s="39"/>
      <c r="HW1182" s="39"/>
      <c r="HX1182" s="39"/>
      <c r="HY1182" s="39"/>
      <c r="HZ1182" s="39"/>
      <c r="IA1182" s="39"/>
      <c r="IB1182" s="39"/>
      <c r="IC1182" s="39"/>
      <c r="ID1182" s="39"/>
      <c r="IE1182" s="39"/>
      <c r="IF1182" s="39"/>
      <c r="IG1182" s="39"/>
      <c r="IH1182" s="39"/>
      <c r="II1182" s="39"/>
      <c r="IJ1182" s="39"/>
      <c r="IK1182" s="39"/>
      <c r="IL1182" s="39"/>
      <c r="IM1182" s="39"/>
    </row>
    <row r="1183" spans="1:247" s="50" customFormat="1" ht="20" customHeight="1" x14ac:dyDescent="0.2">
      <c r="A1183" s="2"/>
      <c r="B1183" s="42"/>
      <c r="C1183" s="39"/>
      <c r="D1183" s="42"/>
      <c r="E1183" s="42"/>
      <c r="F1183" s="42"/>
      <c r="G1183" s="42"/>
      <c r="H1183" s="39"/>
      <c r="I1183" s="42"/>
      <c r="J1183" s="42"/>
      <c r="K1183" s="42"/>
      <c r="L1183" s="39"/>
      <c r="M1183" s="39"/>
      <c r="N1183" s="39"/>
      <c r="O1183" s="39"/>
      <c r="P1183" s="39"/>
      <c r="Q1183" s="39"/>
      <c r="R1183" s="39"/>
      <c r="S1183" s="39"/>
      <c r="T1183" s="39"/>
      <c r="U1183" s="39"/>
      <c r="V1183" s="39"/>
      <c r="W1183" s="39"/>
      <c r="X1183" s="39"/>
      <c r="Y1183" s="39"/>
      <c r="Z1183" s="39"/>
      <c r="AA1183" s="39"/>
      <c r="AB1183" s="39"/>
      <c r="AC1183" s="39"/>
      <c r="AD1183" s="39"/>
      <c r="AE1183" s="39"/>
      <c r="AF1183" s="39"/>
      <c r="AG1183" s="39"/>
      <c r="AH1183" s="39"/>
      <c r="AI1183" s="39"/>
      <c r="AJ1183" s="39"/>
      <c r="AK1183" s="39"/>
      <c r="AL1183" s="39"/>
      <c r="AM1183" s="39"/>
      <c r="AN1183" s="39"/>
      <c r="AO1183" s="39"/>
      <c r="AP1183" s="39"/>
      <c r="AQ1183" s="39"/>
      <c r="AR1183" s="39"/>
      <c r="AS1183" s="39"/>
      <c r="AT1183" s="39"/>
      <c r="AU1183" s="39"/>
      <c r="AV1183" s="39"/>
      <c r="AW1183" s="39"/>
      <c r="AX1183" s="39"/>
      <c r="AY1183" s="39"/>
      <c r="AZ1183" s="39"/>
      <c r="BA1183" s="39"/>
      <c r="BB1183" s="39"/>
      <c r="BC1183" s="39"/>
      <c r="BD1183" s="39"/>
      <c r="BE1183" s="39"/>
      <c r="BF1183" s="39"/>
      <c r="BG1183" s="39"/>
      <c r="BH1183" s="39"/>
      <c r="BI1183" s="39"/>
      <c r="BJ1183" s="39"/>
      <c r="BK1183" s="39"/>
      <c r="BL1183" s="39"/>
      <c r="BM1183" s="39"/>
      <c r="BN1183" s="39"/>
      <c r="BO1183" s="39"/>
      <c r="BP1183" s="39"/>
      <c r="BQ1183" s="39"/>
      <c r="BR1183" s="39"/>
      <c r="BS1183" s="39"/>
      <c r="BT1183" s="39"/>
      <c r="BU1183" s="39"/>
      <c r="BV1183" s="39"/>
      <c r="BW1183" s="39"/>
      <c r="BX1183" s="39"/>
      <c r="BY1183" s="39"/>
      <c r="BZ1183" s="39"/>
      <c r="CA1183" s="39"/>
      <c r="CB1183" s="39"/>
      <c r="CC1183" s="39"/>
      <c r="CD1183" s="39"/>
      <c r="CE1183" s="39"/>
      <c r="CF1183" s="39"/>
      <c r="CG1183" s="39"/>
      <c r="CH1183" s="39"/>
      <c r="CI1183" s="39"/>
      <c r="CJ1183" s="39"/>
      <c r="CK1183" s="39"/>
      <c r="CL1183" s="39"/>
      <c r="CM1183" s="39"/>
      <c r="CN1183" s="39"/>
      <c r="CO1183" s="39"/>
      <c r="CP1183" s="39"/>
      <c r="CQ1183" s="39"/>
      <c r="CR1183" s="39"/>
      <c r="CS1183" s="39"/>
      <c r="CT1183" s="39"/>
      <c r="CU1183" s="39"/>
      <c r="CV1183" s="39"/>
      <c r="CW1183" s="39"/>
      <c r="CX1183" s="39"/>
      <c r="CY1183" s="39"/>
      <c r="CZ1183" s="39"/>
      <c r="DA1183" s="39"/>
      <c r="DB1183" s="39"/>
      <c r="DC1183" s="39"/>
      <c r="DD1183" s="39"/>
      <c r="DE1183" s="39"/>
      <c r="DF1183" s="39"/>
      <c r="DG1183" s="39"/>
      <c r="DH1183" s="39"/>
      <c r="DI1183" s="39"/>
      <c r="DJ1183" s="39"/>
      <c r="DK1183" s="39"/>
      <c r="DL1183" s="39"/>
      <c r="DM1183" s="39"/>
      <c r="DN1183" s="39"/>
      <c r="DO1183" s="39"/>
      <c r="DP1183" s="39"/>
      <c r="DQ1183" s="39"/>
      <c r="DR1183" s="39"/>
      <c r="DS1183" s="39"/>
      <c r="DT1183" s="39"/>
      <c r="DU1183" s="39"/>
      <c r="DV1183" s="39"/>
      <c r="DW1183" s="39"/>
      <c r="DX1183" s="39"/>
      <c r="DY1183" s="39"/>
      <c r="DZ1183" s="39"/>
      <c r="EA1183" s="39"/>
      <c r="EB1183" s="39"/>
      <c r="EC1183" s="39"/>
      <c r="ED1183" s="39"/>
      <c r="EE1183" s="39"/>
      <c r="EF1183" s="39"/>
      <c r="EG1183" s="39"/>
      <c r="EH1183" s="39"/>
      <c r="EI1183" s="39"/>
      <c r="EJ1183" s="39"/>
      <c r="EK1183" s="39"/>
      <c r="EL1183" s="39"/>
      <c r="EM1183" s="39"/>
      <c r="EN1183" s="39"/>
      <c r="EO1183" s="39"/>
      <c r="EP1183" s="39"/>
      <c r="EQ1183" s="39"/>
      <c r="ER1183" s="39"/>
      <c r="ES1183" s="39"/>
      <c r="ET1183" s="39"/>
      <c r="EU1183" s="39"/>
      <c r="EV1183" s="39"/>
      <c r="EW1183" s="39"/>
      <c r="EX1183" s="39"/>
      <c r="EY1183" s="39"/>
      <c r="EZ1183" s="39"/>
      <c r="FA1183" s="39"/>
      <c r="FB1183" s="39"/>
      <c r="FC1183" s="39"/>
      <c r="FD1183" s="39"/>
      <c r="FE1183" s="39"/>
      <c r="FF1183" s="39"/>
      <c r="FG1183" s="39"/>
      <c r="FH1183" s="39"/>
      <c r="FI1183" s="39"/>
      <c r="FJ1183" s="39"/>
      <c r="FK1183" s="39"/>
      <c r="FL1183" s="39"/>
      <c r="FM1183" s="39"/>
      <c r="FN1183" s="39"/>
      <c r="FO1183" s="39"/>
      <c r="FP1183" s="39"/>
      <c r="FQ1183" s="39"/>
      <c r="FR1183" s="39"/>
      <c r="FS1183" s="39"/>
      <c r="FT1183" s="39"/>
      <c r="FU1183" s="39"/>
      <c r="FV1183" s="39"/>
      <c r="FW1183" s="39"/>
      <c r="FX1183" s="39"/>
      <c r="FY1183" s="39"/>
      <c r="FZ1183" s="39"/>
      <c r="GA1183" s="39"/>
      <c r="GB1183" s="39"/>
      <c r="GC1183" s="39"/>
      <c r="GD1183" s="39"/>
      <c r="GE1183" s="39"/>
      <c r="GF1183" s="39"/>
      <c r="GG1183" s="39"/>
      <c r="GH1183" s="39"/>
      <c r="GI1183" s="39"/>
      <c r="GJ1183" s="39"/>
      <c r="GK1183" s="39"/>
      <c r="GL1183" s="39"/>
      <c r="GM1183" s="39"/>
      <c r="GN1183" s="39"/>
      <c r="GO1183" s="39"/>
      <c r="GP1183" s="39"/>
      <c r="GQ1183" s="39"/>
      <c r="GR1183" s="39"/>
      <c r="GS1183" s="39"/>
      <c r="GT1183" s="39"/>
      <c r="GU1183" s="39"/>
      <c r="GV1183" s="39"/>
      <c r="GW1183" s="39"/>
      <c r="GX1183" s="39"/>
      <c r="GY1183" s="39"/>
      <c r="GZ1183" s="39"/>
      <c r="HA1183" s="39"/>
      <c r="HB1183" s="39"/>
      <c r="HC1183" s="39"/>
      <c r="HD1183" s="39"/>
      <c r="HE1183" s="39"/>
      <c r="HF1183" s="39"/>
      <c r="HG1183" s="39"/>
      <c r="HH1183" s="39"/>
      <c r="HI1183" s="39"/>
      <c r="HJ1183" s="39"/>
      <c r="HK1183" s="39"/>
      <c r="HL1183" s="39"/>
      <c r="HM1183" s="39"/>
      <c r="HN1183" s="39"/>
      <c r="HO1183" s="39"/>
      <c r="HP1183" s="39"/>
      <c r="HQ1183" s="39"/>
      <c r="HR1183" s="39"/>
      <c r="HS1183" s="39"/>
      <c r="HT1183" s="39"/>
      <c r="HU1183" s="39"/>
      <c r="HV1183" s="39"/>
      <c r="HW1183" s="39"/>
      <c r="HX1183" s="39"/>
      <c r="HY1183" s="39"/>
      <c r="HZ1183" s="39"/>
      <c r="IA1183" s="39"/>
      <c r="IB1183" s="39"/>
      <c r="IC1183" s="39"/>
      <c r="ID1183" s="39"/>
      <c r="IE1183" s="39"/>
      <c r="IF1183" s="39"/>
      <c r="IG1183" s="39"/>
      <c r="IH1183" s="39"/>
      <c r="II1183" s="39"/>
      <c r="IJ1183" s="39"/>
      <c r="IK1183" s="39"/>
      <c r="IL1183" s="39"/>
      <c r="IM1183" s="39"/>
    </row>
    <row r="1184" spans="1:247" s="50" customFormat="1" ht="20" customHeight="1" x14ac:dyDescent="0.2">
      <c r="A1184" s="2"/>
      <c r="B1184" s="42"/>
      <c r="C1184" s="39"/>
      <c r="D1184" s="42"/>
      <c r="E1184" s="42"/>
      <c r="F1184" s="42"/>
      <c r="G1184" s="42"/>
      <c r="H1184" s="39"/>
      <c r="I1184" s="42"/>
      <c r="J1184" s="42"/>
      <c r="K1184" s="42"/>
      <c r="L1184" s="39"/>
      <c r="M1184" s="39"/>
      <c r="N1184" s="39"/>
      <c r="O1184" s="39"/>
      <c r="P1184" s="39"/>
      <c r="Q1184" s="39"/>
      <c r="R1184" s="39"/>
      <c r="S1184" s="39"/>
      <c r="T1184" s="39"/>
      <c r="U1184" s="39"/>
      <c r="V1184" s="39"/>
      <c r="W1184" s="39"/>
      <c r="X1184" s="39"/>
      <c r="Y1184" s="39"/>
      <c r="Z1184" s="39"/>
      <c r="AA1184" s="39"/>
      <c r="AB1184" s="39"/>
      <c r="AC1184" s="39"/>
      <c r="AD1184" s="39"/>
      <c r="AE1184" s="39"/>
      <c r="AF1184" s="39"/>
      <c r="AG1184" s="39"/>
      <c r="AH1184" s="39"/>
      <c r="AI1184" s="39"/>
      <c r="AJ1184" s="39"/>
      <c r="AK1184" s="39"/>
      <c r="AL1184" s="39"/>
      <c r="AM1184" s="39"/>
      <c r="AN1184" s="39"/>
      <c r="AO1184" s="39"/>
      <c r="AP1184" s="39"/>
      <c r="AQ1184" s="39"/>
      <c r="AR1184" s="39"/>
      <c r="AS1184" s="39"/>
      <c r="AT1184" s="39"/>
      <c r="AU1184" s="39"/>
      <c r="AV1184" s="39"/>
      <c r="AW1184" s="39"/>
      <c r="AX1184" s="39"/>
      <c r="AY1184" s="39"/>
      <c r="AZ1184" s="39"/>
      <c r="BA1184" s="39"/>
      <c r="BB1184" s="39"/>
      <c r="BC1184" s="39"/>
      <c r="BD1184" s="39"/>
      <c r="BE1184" s="39"/>
      <c r="BF1184" s="39"/>
      <c r="BG1184" s="39"/>
      <c r="BH1184" s="39"/>
      <c r="BI1184" s="39"/>
      <c r="BJ1184" s="39"/>
      <c r="BK1184" s="39"/>
      <c r="BL1184" s="39"/>
      <c r="BM1184" s="39"/>
      <c r="BN1184" s="39"/>
      <c r="BO1184" s="39"/>
      <c r="BP1184" s="39"/>
      <c r="BQ1184" s="39"/>
      <c r="BR1184" s="39"/>
      <c r="BS1184" s="39"/>
      <c r="BT1184" s="39"/>
      <c r="BU1184" s="39"/>
      <c r="BV1184" s="39"/>
      <c r="BW1184" s="39"/>
      <c r="BX1184" s="39"/>
      <c r="BY1184" s="39"/>
      <c r="BZ1184" s="39"/>
      <c r="CA1184" s="39"/>
      <c r="CB1184" s="39"/>
      <c r="CC1184" s="39"/>
      <c r="CD1184" s="39"/>
      <c r="CE1184" s="39"/>
      <c r="CF1184" s="39"/>
      <c r="CG1184" s="39"/>
      <c r="CH1184" s="39"/>
      <c r="CI1184" s="39"/>
      <c r="CJ1184" s="39"/>
      <c r="CK1184" s="39"/>
      <c r="CL1184" s="39"/>
      <c r="CM1184" s="39"/>
      <c r="CN1184" s="39"/>
      <c r="CO1184" s="39"/>
      <c r="CP1184" s="39"/>
      <c r="CQ1184" s="39"/>
      <c r="CR1184" s="39"/>
      <c r="CS1184" s="39"/>
      <c r="CT1184" s="39"/>
      <c r="CU1184" s="39"/>
      <c r="CV1184" s="39"/>
      <c r="CW1184" s="39"/>
      <c r="CX1184" s="39"/>
      <c r="CY1184" s="39"/>
      <c r="CZ1184" s="39"/>
      <c r="DA1184" s="39"/>
      <c r="DB1184" s="39"/>
      <c r="DC1184" s="39"/>
      <c r="DD1184" s="39"/>
      <c r="DE1184" s="39"/>
      <c r="DF1184" s="39"/>
      <c r="DG1184" s="39"/>
      <c r="DH1184" s="39"/>
      <c r="DI1184" s="39"/>
      <c r="DJ1184" s="39"/>
      <c r="DK1184" s="39"/>
      <c r="DL1184" s="39"/>
      <c r="DM1184" s="39"/>
      <c r="DN1184" s="39"/>
      <c r="DO1184" s="39"/>
      <c r="DP1184" s="39"/>
      <c r="DQ1184" s="39"/>
      <c r="DR1184" s="39"/>
      <c r="DS1184" s="39"/>
      <c r="DT1184" s="39"/>
      <c r="DU1184" s="39"/>
      <c r="DV1184" s="39"/>
      <c r="DW1184" s="39"/>
      <c r="DX1184" s="39"/>
      <c r="DY1184" s="39"/>
      <c r="DZ1184" s="39"/>
      <c r="EA1184" s="39"/>
      <c r="EB1184" s="39"/>
      <c r="EC1184" s="39"/>
      <c r="ED1184" s="39"/>
      <c r="EE1184" s="39"/>
      <c r="EF1184" s="39"/>
      <c r="EG1184" s="39"/>
      <c r="EH1184" s="39"/>
      <c r="EI1184" s="39"/>
      <c r="EJ1184" s="39"/>
      <c r="EK1184" s="39"/>
      <c r="EL1184" s="39"/>
      <c r="EM1184" s="39"/>
      <c r="EN1184" s="39"/>
      <c r="EO1184" s="39"/>
      <c r="EP1184" s="39"/>
      <c r="EQ1184" s="39"/>
      <c r="ER1184" s="39"/>
      <c r="ES1184" s="39"/>
      <c r="ET1184" s="39"/>
      <c r="EU1184" s="39"/>
      <c r="EV1184" s="39"/>
      <c r="EW1184" s="39"/>
      <c r="EX1184" s="39"/>
      <c r="EY1184" s="39"/>
      <c r="EZ1184" s="39"/>
      <c r="FA1184" s="39"/>
      <c r="FB1184" s="39"/>
      <c r="FC1184" s="39"/>
      <c r="FD1184" s="39"/>
      <c r="FE1184" s="39"/>
      <c r="FF1184" s="39"/>
      <c r="FG1184" s="39"/>
      <c r="FH1184" s="39"/>
      <c r="FI1184" s="39"/>
      <c r="FJ1184" s="39"/>
      <c r="FK1184" s="39"/>
      <c r="FL1184" s="39"/>
      <c r="FM1184" s="39"/>
      <c r="FN1184" s="39"/>
      <c r="FO1184" s="39"/>
      <c r="FP1184" s="39"/>
      <c r="FQ1184" s="39"/>
      <c r="FR1184" s="39"/>
      <c r="FS1184" s="39"/>
      <c r="FT1184" s="39"/>
      <c r="FU1184" s="39"/>
      <c r="FV1184" s="39"/>
      <c r="FW1184" s="39"/>
      <c r="FX1184" s="39"/>
      <c r="FY1184" s="39"/>
      <c r="FZ1184" s="39"/>
      <c r="GA1184" s="39"/>
      <c r="GB1184" s="39"/>
      <c r="GC1184" s="39"/>
      <c r="GD1184" s="39"/>
      <c r="GE1184" s="39"/>
      <c r="GF1184" s="39"/>
      <c r="GG1184" s="39"/>
      <c r="GH1184" s="39"/>
      <c r="GI1184" s="39"/>
      <c r="GJ1184" s="39"/>
      <c r="GK1184" s="39"/>
      <c r="GL1184" s="39"/>
      <c r="GM1184" s="39"/>
      <c r="GN1184" s="39"/>
      <c r="GO1184" s="39"/>
      <c r="GP1184" s="39"/>
      <c r="GQ1184" s="39"/>
      <c r="GR1184" s="39"/>
      <c r="GS1184" s="39"/>
      <c r="GT1184" s="39"/>
      <c r="GU1184" s="39"/>
      <c r="GV1184" s="39"/>
      <c r="GW1184" s="39"/>
      <c r="GX1184" s="39"/>
      <c r="GY1184" s="39"/>
      <c r="GZ1184" s="39"/>
      <c r="HA1184" s="39"/>
      <c r="HB1184" s="39"/>
      <c r="HC1184" s="39"/>
      <c r="HD1184" s="39"/>
      <c r="HE1184" s="39"/>
      <c r="HF1184" s="39"/>
      <c r="HG1184" s="39"/>
      <c r="HH1184" s="39"/>
      <c r="HI1184" s="39"/>
      <c r="HJ1184" s="39"/>
      <c r="HK1184" s="39"/>
      <c r="HL1184" s="39"/>
      <c r="HM1184" s="39"/>
      <c r="HN1184" s="39"/>
      <c r="HO1184" s="39"/>
      <c r="HP1184" s="39"/>
      <c r="HQ1184" s="39"/>
      <c r="HR1184" s="39"/>
      <c r="HS1184" s="39"/>
      <c r="HT1184" s="39"/>
      <c r="HU1184" s="39"/>
      <c r="HV1184" s="39"/>
      <c r="HW1184" s="39"/>
      <c r="HX1184" s="39"/>
      <c r="HY1184" s="39"/>
      <c r="HZ1184" s="39"/>
      <c r="IA1184" s="39"/>
      <c r="IB1184" s="39"/>
      <c r="IC1184" s="39"/>
      <c r="ID1184" s="39"/>
      <c r="IE1184" s="39"/>
      <c r="IF1184" s="39"/>
      <c r="IG1184" s="39"/>
      <c r="IH1184" s="39"/>
      <c r="II1184" s="39"/>
      <c r="IJ1184" s="39"/>
      <c r="IK1184" s="39"/>
      <c r="IL1184" s="39"/>
      <c r="IM1184" s="39"/>
    </row>
    <row r="1185" spans="1:247" s="50" customFormat="1" ht="20" customHeight="1" x14ac:dyDescent="0.2">
      <c r="A1185" s="2"/>
      <c r="B1185" s="42"/>
      <c r="C1185" s="39"/>
      <c r="D1185" s="42"/>
      <c r="E1185" s="42"/>
      <c r="F1185" s="42"/>
      <c r="G1185" s="42"/>
      <c r="H1185" s="39"/>
      <c r="I1185" s="42"/>
      <c r="J1185" s="39"/>
      <c r="K1185" s="39"/>
      <c r="L1185" s="39"/>
      <c r="M1185" s="39"/>
      <c r="N1185" s="39"/>
      <c r="O1185" s="39"/>
      <c r="P1185" s="39"/>
      <c r="Q1185" s="39"/>
      <c r="R1185" s="39"/>
      <c r="S1185" s="39"/>
      <c r="T1185" s="39"/>
      <c r="U1185" s="39"/>
      <c r="V1185" s="39"/>
      <c r="W1185" s="39"/>
      <c r="X1185" s="39"/>
      <c r="Y1185" s="39"/>
      <c r="Z1185" s="39"/>
      <c r="AA1185" s="39"/>
      <c r="AB1185" s="39"/>
      <c r="AC1185" s="39"/>
      <c r="AD1185" s="39"/>
      <c r="AE1185" s="39"/>
      <c r="AF1185" s="39"/>
      <c r="AG1185" s="39"/>
      <c r="AH1185" s="39"/>
      <c r="AI1185" s="39"/>
      <c r="AJ1185" s="39"/>
      <c r="AK1185" s="39"/>
      <c r="AL1185" s="39"/>
      <c r="AM1185" s="39"/>
      <c r="AN1185" s="39"/>
      <c r="AO1185" s="39"/>
      <c r="AP1185" s="39"/>
      <c r="AQ1185" s="39"/>
      <c r="AR1185" s="39"/>
      <c r="AS1185" s="39"/>
      <c r="AT1185" s="39"/>
      <c r="AU1185" s="39"/>
      <c r="AV1185" s="39"/>
      <c r="AW1185" s="39"/>
      <c r="AX1185" s="39"/>
      <c r="AY1185" s="39"/>
      <c r="AZ1185" s="39"/>
      <c r="BA1185" s="39"/>
      <c r="BB1185" s="39"/>
      <c r="BC1185" s="39"/>
      <c r="BD1185" s="39"/>
      <c r="BE1185" s="39"/>
      <c r="BF1185" s="39"/>
      <c r="BG1185" s="39"/>
      <c r="BH1185" s="39"/>
      <c r="BI1185" s="39"/>
      <c r="BJ1185" s="39"/>
      <c r="BK1185" s="39"/>
      <c r="BL1185" s="39"/>
      <c r="BM1185" s="39"/>
      <c r="BN1185" s="39"/>
      <c r="BO1185" s="39"/>
      <c r="BP1185" s="39"/>
      <c r="BQ1185" s="39"/>
      <c r="BR1185" s="39"/>
      <c r="BS1185" s="39"/>
      <c r="BT1185" s="39"/>
      <c r="BU1185" s="39"/>
      <c r="BV1185" s="39"/>
      <c r="BW1185" s="39"/>
      <c r="BX1185" s="39"/>
      <c r="BY1185" s="39"/>
      <c r="BZ1185" s="39"/>
      <c r="CA1185" s="39"/>
      <c r="CB1185" s="39"/>
      <c r="CC1185" s="39"/>
      <c r="CD1185" s="39"/>
      <c r="CE1185" s="39"/>
      <c r="CF1185" s="39"/>
      <c r="CG1185" s="39"/>
      <c r="CH1185" s="39"/>
      <c r="CI1185" s="39"/>
      <c r="CJ1185" s="39"/>
      <c r="CK1185" s="39"/>
      <c r="CL1185" s="39"/>
      <c r="CM1185" s="39"/>
      <c r="CN1185" s="39"/>
      <c r="CO1185" s="39"/>
      <c r="CP1185" s="39"/>
      <c r="CQ1185" s="39"/>
      <c r="CR1185" s="39"/>
      <c r="CS1185" s="39"/>
      <c r="CT1185" s="39"/>
      <c r="CU1185" s="39"/>
      <c r="CV1185" s="39"/>
      <c r="CW1185" s="39"/>
      <c r="CX1185" s="39"/>
      <c r="CY1185" s="39"/>
      <c r="CZ1185" s="39"/>
      <c r="DA1185" s="39"/>
      <c r="DB1185" s="39"/>
      <c r="DC1185" s="39"/>
      <c r="DD1185" s="39"/>
      <c r="DE1185" s="39"/>
      <c r="DF1185" s="39"/>
      <c r="DG1185" s="39"/>
      <c r="DH1185" s="39"/>
      <c r="DI1185" s="39"/>
      <c r="DJ1185" s="39"/>
      <c r="DK1185" s="39"/>
      <c r="DL1185" s="39"/>
      <c r="DM1185" s="39"/>
      <c r="DN1185" s="39"/>
      <c r="DO1185" s="39"/>
      <c r="DP1185" s="39"/>
      <c r="DQ1185" s="39"/>
      <c r="DR1185" s="39"/>
      <c r="DS1185" s="39"/>
      <c r="DT1185" s="39"/>
      <c r="DU1185" s="39"/>
      <c r="DV1185" s="39"/>
      <c r="DW1185" s="39"/>
      <c r="DX1185" s="39"/>
      <c r="DY1185" s="39"/>
      <c r="DZ1185" s="39"/>
      <c r="EA1185" s="39"/>
      <c r="EB1185" s="39"/>
      <c r="EC1185" s="39"/>
      <c r="ED1185" s="39"/>
      <c r="EE1185" s="39"/>
      <c r="EF1185" s="39"/>
      <c r="EG1185" s="39"/>
      <c r="EH1185" s="39"/>
      <c r="EI1185" s="39"/>
      <c r="EJ1185" s="39"/>
      <c r="EK1185" s="39"/>
      <c r="EL1185" s="39"/>
      <c r="EM1185" s="39"/>
      <c r="EN1185" s="39"/>
      <c r="EO1185" s="39"/>
      <c r="EP1185" s="39"/>
      <c r="EQ1185" s="39"/>
      <c r="ER1185" s="39"/>
      <c r="ES1185" s="39"/>
      <c r="ET1185" s="39"/>
      <c r="EU1185" s="39"/>
      <c r="EV1185" s="39"/>
      <c r="EW1185" s="39"/>
      <c r="EX1185" s="39"/>
      <c r="EY1185" s="39"/>
      <c r="EZ1185" s="39"/>
      <c r="FA1185" s="39"/>
      <c r="FB1185" s="39"/>
      <c r="FC1185" s="39"/>
      <c r="FD1185" s="39"/>
      <c r="FE1185" s="39"/>
      <c r="FF1185" s="39"/>
      <c r="FG1185" s="39"/>
      <c r="FH1185" s="39"/>
      <c r="FI1185" s="39"/>
      <c r="FJ1185" s="39"/>
      <c r="FK1185" s="39"/>
      <c r="FL1185" s="39"/>
      <c r="FM1185" s="39"/>
      <c r="FN1185" s="39"/>
      <c r="FO1185" s="39"/>
      <c r="FP1185" s="39"/>
      <c r="FQ1185" s="39"/>
      <c r="FR1185" s="39"/>
      <c r="FS1185" s="39"/>
      <c r="FT1185" s="39"/>
      <c r="FU1185" s="39"/>
      <c r="FV1185" s="39"/>
      <c r="FW1185" s="39"/>
      <c r="FX1185" s="39"/>
      <c r="FY1185" s="39"/>
      <c r="FZ1185" s="39"/>
      <c r="GA1185" s="39"/>
      <c r="GB1185" s="39"/>
      <c r="GC1185" s="39"/>
      <c r="GD1185" s="39"/>
      <c r="GE1185" s="39"/>
      <c r="GF1185" s="39"/>
      <c r="GG1185" s="39"/>
      <c r="GH1185" s="39"/>
      <c r="GI1185" s="39"/>
      <c r="GJ1185" s="39"/>
      <c r="GK1185" s="39"/>
      <c r="GL1185" s="39"/>
      <c r="GM1185" s="39"/>
      <c r="GN1185" s="39"/>
      <c r="GO1185" s="39"/>
      <c r="GP1185" s="39"/>
      <c r="GQ1185" s="39"/>
      <c r="GR1185" s="39"/>
      <c r="GS1185" s="39"/>
      <c r="GT1185" s="39"/>
      <c r="GU1185" s="39"/>
      <c r="GV1185" s="39"/>
      <c r="GW1185" s="39"/>
      <c r="GX1185" s="39"/>
      <c r="GY1185" s="39"/>
      <c r="GZ1185" s="39"/>
      <c r="HA1185" s="39"/>
      <c r="HB1185" s="39"/>
      <c r="HC1185" s="39"/>
      <c r="HD1185" s="39"/>
      <c r="HE1185" s="39"/>
      <c r="HF1185" s="39"/>
      <c r="HG1185" s="39"/>
      <c r="HH1185" s="39"/>
      <c r="HI1185" s="39"/>
      <c r="HJ1185" s="39"/>
      <c r="HK1185" s="39"/>
      <c r="HL1185" s="39"/>
      <c r="HM1185" s="39"/>
      <c r="HN1185" s="39"/>
      <c r="HO1185" s="39"/>
      <c r="HP1185" s="39"/>
      <c r="HQ1185" s="39"/>
      <c r="HR1185" s="39"/>
      <c r="HS1185" s="39"/>
      <c r="HT1185" s="39"/>
      <c r="HU1185" s="39"/>
      <c r="HV1185" s="39"/>
      <c r="HW1185" s="39"/>
      <c r="HX1185" s="39"/>
      <c r="HY1185" s="39"/>
      <c r="HZ1185" s="39"/>
      <c r="IA1185" s="39"/>
      <c r="IB1185" s="39"/>
      <c r="IC1185" s="39"/>
      <c r="ID1185" s="39"/>
      <c r="IE1185" s="39"/>
      <c r="IF1185" s="39"/>
      <c r="IG1185" s="39"/>
      <c r="IH1185" s="39"/>
      <c r="II1185" s="39"/>
      <c r="IJ1185" s="39"/>
      <c r="IK1185" s="39"/>
      <c r="IL1185" s="39"/>
      <c r="IM1185" s="39"/>
    </row>
    <row r="1186" spans="1:247" s="50" customFormat="1" ht="20" customHeight="1" x14ac:dyDescent="0.2">
      <c r="A1186" s="2"/>
      <c r="B1186" s="42"/>
      <c r="C1186" s="39"/>
      <c r="D1186" s="42"/>
      <c r="E1186" s="42"/>
      <c r="F1186" s="42"/>
      <c r="G1186" s="42"/>
      <c r="H1186" s="39"/>
      <c r="I1186" s="42"/>
      <c r="J1186" s="42"/>
      <c r="K1186" s="42"/>
      <c r="L1186" s="39"/>
      <c r="M1186" s="39"/>
      <c r="N1186" s="39"/>
      <c r="O1186" s="39"/>
      <c r="P1186" s="39"/>
      <c r="Q1186" s="39"/>
      <c r="R1186" s="39"/>
      <c r="S1186" s="39"/>
      <c r="T1186" s="39"/>
      <c r="U1186" s="39"/>
      <c r="V1186" s="39"/>
      <c r="W1186" s="39"/>
      <c r="X1186" s="39"/>
      <c r="Y1186" s="39"/>
      <c r="Z1186" s="39"/>
      <c r="AA1186" s="39"/>
      <c r="AB1186" s="39"/>
      <c r="AC1186" s="39"/>
      <c r="AD1186" s="39"/>
      <c r="AE1186" s="39"/>
      <c r="AF1186" s="39"/>
      <c r="AG1186" s="39"/>
      <c r="AH1186" s="39"/>
      <c r="AI1186" s="39"/>
      <c r="AJ1186" s="39"/>
      <c r="AK1186" s="39"/>
      <c r="AL1186" s="39"/>
      <c r="AM1186" s="39"/>
      <c r="AN1186" s="39"/>
      <c r="AO1186" s="39"/>
      <c r="AP1186" s="39"/>
      <c r="AQ1186" s="39"/>
      <c r="AR1186" s="39"/>
      <c r="AS1186" s="39"/>
      <c r="AT1186" s="39"/>
      <c r="AU1186" s="39"/>
      <c r="AV1186" s="39"/>
      <c r="AW1186" s="39"/>
      <c r="AX1186" s="39"/>
      <c r="AY1186" s="39"/>
      <c r="AZ1186" s="39"/>
      <c r="BA1186" s="39"/>
      <c r="BB1186" s="39"/>
      <c r="BC1186" s="39"/>
      <c r="BD1186" s="39"/>
      <c r="BE1186" s="39"/>
      <c r="BF1186" s="39"/>
      <c r="BG1186" s="39"/>
      <c r="BH1186" s="39"/>
      <c r="BI1186" s="39"/>
      <c r="BJ1186" s="39"/>
      <c r="BK1186" s="39"/>
      <c r="BL1186" s="39"/>
      <c r="BM1186" s="39"/>
      <c r="BN1186" s="39"/>
      <c r="BO1186" s="39"/>
      <c r="BP1186" s="39"/>
      <c r="BQ1186" s="39"/>
      <c r="BR1186" s="39"/>
      <c r="BS1186" s="39"/>
      <c r="BT1186" s="39"/>
      <c r="BU1186" s="39"/>
      <c r="BV1186" s="39"/>
      <c r="BW1186" s="39"/>
      <c r="BX1186" s="39"/>
      <c r="BY1186" s="39"/>
      <c r="BZ1186" s="39"/>
      <c r="CA1186" s="39"/>
      <c r="CB1186" s="39"/>
      <c r="CC1186" s="39"/>
      <c r="CD1186" s="39"/>
      <c r="CE1186" s="39"/>
      <c r="CF1186" s="39"/>
      <c r="CG1186" s="39"/>
      <c r="CH1186" s="39"/>
      <c r="CI1186" s="39"/>
      <c r="CJ1186" s="39"/>
      <c r="CK1186" s="39"/>
      <c r="CL1186" s="39"/>
      <c r="CM1186" s="39"/>
      <c r="CN1186" s="39"/>
      <c r="CO1186" s="39"/>
      <c r="CP1186" s="39"/>
      <c r="CQ1186" s="39"/>
      <c r="CR1186" s="39"/>
      <c r="CS1186" s="39"/>
      <c r="CT1186" s="39"/>
      <c r="CU1186" s="39"/>
      <c r="CV1186" s="39"/>
      <c r="CW1186" s="39"/>
      <c r="CX1186" s="39"/>
      <c r="CY1186" s="39"/>
      <c r="CZ1186" s="39"/>
      <c r="DA1186" s="39"/>
      <c r="DB1186" s="39"/>
      <c r="DC1186" s="39"/>
      <c r="DD1186" s="39"/>
      <c r="DE1186" s="39"/>
      <c r="DF1186" s="39"/>
      <c r="DG1186" s="39"/>
      <c r="DH1186" s="39"/>
      <c r="DI1186" s="39"/>
      <c r="DJ1186" s="39"/>
      <c r="DK1186" s="39"/>
      <c r="DL1186" s="39"/>
      <c r="DM1186" s="39"/>
      <c r="DN1186" s="39"/>
      <c r="DO1186" s="39"/>
      <c r="DP1186" s="39"/>
      <c r="DQ1186" s="39"/>
      <c r="DR1186" s="39"/>
      <c r="DS1186" s="39"/>
      <c r="DT1186" s="39"/>
      <c r="DU1186" s="39"/>
      <c r="DV1186" s="39"/>
      <c r="DW1186" s="39"/>
      <c r="DX1186" s="39"/>
      <c r="DY1186" s="39"/>
      <c r="DZ1186" s="39"/>
      <c r="EA1186" s="39"/>
      <c r="EB1186" s="39"/>
      <c r="EC1186" s="39"/>
      <c r="ED1186" s="39"/>
      <c r="EE1186" s="39"/>
      <c r="EF1186" s="39"/>
      <c r="EG1186" s="39"/>
      <c r="EH1186" s="39"/>
      <c r="EI1186" s="39"/>
      <c r="EJ1186" s="39"/>
      <c r="EK1186" s="39"/>
      <c r="EL1186" s="39"/>
      <c r="EM1186" s="39"/>
      <c r="EN1186" s="39"/>
      <c r="EO1186" s="39"/>
      <c r="EP1186" s="39"/>
      <c r="EQ1186" s="39"/>
      <c r="ER1186" s="39"/>
      <c r="ES1186" s="39"/>
      <c r="ET1186" s="39"/>
      <c r="EU1186" s="39"/>
      <c r="EV1186" s="39"/>
      <c r="EW1186" s="39"/>
      <c r="EX1186" s="39"/>
      <c r="EY1186" s="39"/>
      <c r="EZ1186" s="39"/>
      <c r="FA1186" s="39"/>
      <c r="FB1186" s="39"/>
      <c r="FC1186" s="39"/>
      <c r="FD1186" s="39"/>
      <c r="FE1186" s="39"/>
      <c r="FF1186" s="39"/>
      <c r="FG1186" s="39"/>
      <c r="FH1186" s="39"/>
      <c r="FI1186" s="39"/>
      <c r="FJ1186" s="39"/>
      <c r="FK1186" s="39"/>
      <c r="FL1186" s="39"/>
      <c r="FM1186" s="39"/>
      <c r="FN1186" s="39"/>
      <c r="FO1186" s="39"/>
      <c r="FP1186" s="39"/>
      <c r="FQ1186" s="39"/>
      <c r="FR1186" s="39"/>
      <c r="FS1186" s="39"/>
      <c r="FT1186" s="39"/>
      <c r="FU1186" s="39"/>
      <c r="FV1186" s="39"/>
      <c r="FW1186" s="39"/>
      <c r="FX1186" s="39"/>
      <c r="FY1186" s="39"/>
      <c r="FZ1186" s="39"/>
      <c r="GA1186" s="39"/>
      <c r="GB1186" s="39"/>
      <c r="GC1186" s="39"/>
      <c r="GD1186" s="39"/>
      <c r="GE1186" s="39"/>
      <c r="GF1186" s="39"/>
      <c r="GG1186" s="39"/>
      <c r="GH1186" s="39"/>
      <c r="GI1186" s="39"/>
      <c r="GJ1186" s="39"/>
      <c r="GK1186" s="39"/>
      <c r="GL1186" s="39"/>
      <c r="GM1186" s="39"/>
      <c r="GN1186" s="39"/>
      <c r="GO1186" s="39"/>
      <c r="GP1186" s="39"/>
      <c r="GQ1186" s="39"/>
      <c r="GR1186" s="39"/>
      <c r="GS1186" s="39"/>
      <c r="GT1186" s="39"/>
      <c r="GU1186" s="39"/>
      <c r="GV1186" s="39"/>
      <c r="GW1186" s="39"/>
      <c r="GX1186" s="39"/>
      <c r="GY1186" s="39"/>
      <c r="GZ1186" s="39"/>
      <c r="HA1186" s="39"/>
      <c r="HB1186" s="39"/>
      <c r="HC1186" s="39"/>
      <c r="HD1186" s="39"/>
      <c r="HE1186" s="39"/>
      <c r="HF1186" s="39"/>
      <c r="HG1186" s="39"/>
      <c r="HH1186" s="39"/>
      <c r="HI1186" s="39"/>
      <c r="HJ1186" s="39"/>
      <c r="HK1186" s="39"/>
      <c r="HL1186" s="39"/>
      <c r="HM1186" s="39"/>
      <c r="HN1186" s="39"/>
      <c r="HO1186" s="39"/>
      <c r="HP1186" s="39"/>
      <c r="HQ1186" s="39"/>
      <c r="HR1186" s="39"/>
      <c r="HS1186" s="39"/>
      <c r="HT1186" s="39"/>
      <c r="HU1186" s="39"/>
      <c r="HV1186" s="39"/>
      <c r="HW1186" s="39"/>
      <c r="HX1186" s="39"/>
      <c r="HY1186" s="39"/>
      <c r="HZ1186" s="39"/>
      <c r="IA1186" s="39"/>
      <c r="IB1186" s="39"/>
      <c r="IC1186" s="39"/>
      <c r="ID1186" s="39"/>
      <c r="IE1186" s="39"/>
      <c r="IF1186" s="39"/>
      <c r="IG1186" s="39"/>
      <c r="IH1186" s="39"/>
      <c r="II1186" s="39"/>
      <c r="IJ1186" s="39"/>
      <c r="IK1186" s="39"/>
      <c r="IL1186" s="39"/>
      <c r="IM1186" s="39"/>
    </row>
    <row r="1187" spans="1:247" s="50" customFormat="1" ht="20" customHeight="1" x14ac:dyDescent="0.2">
      <c r="A1187" s="2"/>
      <c r="B1187" s="42"/>
      <c r="C1187" s="39"/>
      <c r="D1187" s="42"/>
      <c r="E1187" s="42"/>
      <c r="F1187" s="42"/>
      <c r="G1187" s="42"/>
      <c r="H1187" s="39"/>
      <c r="I1187" s="42"/>
      <c r="J1187" s="42"/>
      <c r="K1187" s="42"/>
      <c r="L1187" s="39"/>
      <c r="M1187" s="39"/>
      <c r="N1187" s="39"/>
      <c r="O1187" s="39"/>
      <c r="P1187" s="39"/>
      <c r="Q1187" s="39"/>
      <c r="R1187" s="39"/>
      <c r="S1187" s="39"/>
      <c r="T1187" s="39"/>
      <c r="U1187" s="39"/>
      <c r="V1187" s="39"/>
      <c r="W1187" s="39"/>
      <c r="X1187" s="39"/>
      <c r="Y1187" s="39"/>
      <c r="Z1187" s="39"/>
      <c r="AA1187" s="39"/>
      <c r="AB1187" s="39"/>
      <c r="AC1187" s="39"/>
      <c r="AD1187" s="39"/>
      <c r="AE1187" s="39"/>
      <c r="AF1187" s="39"/>
      <c r="AG1187" s="39"/>
      <c r="AH1187" s="39"/>
      <c r="AI1187" s="39"/>
      <c r="AJ1187" s="39"/>
      <c r="AK1187" s="39"/>
      <c r="AL1187" s="39"/>
      <c r="AM1187" s="39"/>
      <c r="AN1187" s="39"/>
      <c r="AO1187" s="39"/>
      <c r="AP1187" s="39"/>
      <c r="AQ1187" s="39"/>
      <c r="AR1187" s="39"/>
      <c r="AS1187" s="39"/>
      <c r="AT1187" s="39"/>
      <c r="AU1187" s="39"/>
      <c r="AV1187" s="39"/>
      <c r="AW1187" s="39"/>
      <c r="AX1187" s="39"/>
      <c r="AY1187" s="39"/>
      <c r="AZ1187" s="39"/>
      <c r="BA1187" s="39"/>
      <c r="BB1187" s="39"/>
      <c r="BC1187" s="39"/>
      <c r="BD1187" s="39"/>
      <c r="BE1187" s="39"/>
      <c r="BF1187" s="39"/>
      <c r="BG1187" s="39"/>
      <c r="BH1187" s="39"/>
      <c r="BI1187" s="39"/>
      <c r="BJ1187" s="39"/>
      <c r="BK1187" s="39"/>
      <c r="BL1187" s="39"/>
      <c r="BM1187" s="39"/>
      <c r="BN1187" s="39"/>
      <c r="BO1187" s="39"/>
      <c r="BP1187" s="39"/>
      <c r="BQ1187" s="39"/>
      <c r="BR1187" s="39"/>
      <c r="BS1187" s="39"/>
      <c r="BT1187" s="39"/>
      <c r="BU1187" s="39"/>
      <c r="BV1187" s="39"/>
      <c r="BW1187" s="39"/>
      <c r="BX1187" s="39"/>
      <c r="BY1187" s="39"/>
      <c r="BZ1187" s="39"/>
      <c r="CA1187" s="39"/>
      <c r="CB1187" s="39"/>
      <c r="CC1187" s="39"/>
      <c r="CD1187" s="39"/>
      <c r="CE1187" s="39"/>
      <c r="CF1187" s="39"/>
      <c r="CG1187" s="39"/>
      <c r="CH1187" s="39"/>
      <c r="CI1187" s="39"/>
      <c r="CJ1187" s="39"/>
      <c r="CK1187" s="39"/>
      <c r="CL1187" s="39"/>
      <c r="CM1187" s="39"/>
      <c r="CN1187" s="39"/>
      <c r="CO1187" s="39"/>
      <c r="CP1187" s="39"/>
      <c r="CQ1187" s="39"/>
      <c r="CR1187" s="39"/>
      <c r="CS1187" s="39"/>
      <c r="CT1187" s="39"/>
      <c r="CU1187" s="39"/>
      <c r="CV1187" s="39"/>
      <c r="CW1187" s="39"/>
      <c r="CX1187" s="39"/>
      <c r="CY1187" s="39"/>
      <c r="CZ1187" s="39"/>
      <c r="DA1187" s="39"/>
      <c r="DB1187" s="39"/>
      <c r="DC1187" s="39"/>
      <c r="DD1187" s="39"/>
      <c r="DE1187" s="39"/>
      <c r="DF1187" s="39"/>
      <c r="DG1187" s="39"/>
      <c r="DH1187" s="39"/>
      <c r="DI1187" s="39"/>
      <c r="DJ1187" s="39"/>
      <c r="DK1187" s="39"/>
      <c r="DL1187" s="39"/>
      <c r="DM1187" s="39"/>
      <c r="DN1187" s="39"/>
      <c r="DO1187" s="39"/>
      <c r="DP1187" s="39"/>
      <c r="DQ1187" s="39"/>
      <c r="DR1187" s="39"/>
      <c r="DS1187" s="39"/>
      <c r="DT1187" s="39"/>
      <c r="DU1187" s="39"/>
      <c r="DV1187" s="39"/>
      <c r="DW1187" s="39"/>
      <c r="DX1187" s="39"/>
      <c r="DY1187" s="39"/>
      <c r="DZ1187" s="39"/>
      <c r="EA1187" s="39"/>
      <c r="EB1187" s="39"/>
      <c r="EC1187" s="39"/>
      <c r="ED1187" s="39"/>
      <c r="EE1187" s="39"/>
      <c r="EF1187" s="39"/>
      <c r="EG1187" s="39"/>
      <c r="EH1187" s="39"/>
      <c r="EI1187" s="39"/>
      <c r="EJ1187" s="39"/>
      <c r="EK1187" s="39"/>
      <c r="EL1187" s="39"/>
      <c r="EM1187" s="39"/>
      <c r="EN1187" s="39"/>
      <c r="EO1187" s="39"/>
      <c r="EP1187" s="39"/>
      <c r="EQ1187" s="39"/>
      <c r="ER1187" s="39"/>
      <c r="ES1187" s="39"/>
      <c r="ET1187" s="39"/>
      <c r="EU1187" s="39"/>
      <c r="EV1187" s="39"/>
      <c r="EW1187" s="39"/>
      <c r="EX1187" s="39"/>
      <c r="EY1187" s="39"/>
      <c r="EZ1187" s="39"/>
      <c r="FA1187" s="39"/>
      <c r="FB1187" s="39"/>
      <c r="FC1187" s="39"/>
      <c r="FD1187" s="39"/>
      <c r="FE1187" s="39"/>
      <c r="FF1187" s="39"/>
      <c r="FG1187" s="39"/>
      <c r="FH1187" s="39"/>
      <c r="FI1187" s="39"/>
      <c r="FJ1187" s="39"/>
      <c r="FK1187" s="39"/>
      <c r="FL1187" s="39"/>
      <c r="FM1187" s="39"/>
      <c r="FN1187" s="39"/>
      <c r="FO1187" s="39"/>
      <c r="FP1187" s="39"/>
      <c r="FQ1187" s="39"/>
      <c r="FR1187" s="39"/>
      <c r="FS1187" s="39"/>
      <c r="FT1187" s="39"/>
      <c r="FU1187" s="39"/>
      <c r="FV1187" s="39"/>
      <c r="FW1187" s="39"/>
      <c r="FX1187" s="39"/>
      <c r="FY1187" s="39"/>
      <c r="FZ1187" s="39"/>
      <c r="GA1187" s="39"/>
      <c r="GB1187" s="39"/>
      <c r="GC1187" s="39"/>
      <c r="GD1187" s="39"/>
      <c r="GE1187" s="39"/>
      <c r="GF1187" s="39"/>
      <c r="GG1187" s="39"/>
      <c r="GH1187" s="39"/>
      <c r="GI1187" s="39"/>
      <c r="GJ1187" s="39"/>
      <c r="GK1187" s="39"/>
      <c r="GL1187" s="39"/>
      <c r="GM1187" s="39"/>
      <c r="GN1187" s="39"/>
      <c r="GO1187" s="39"/>
      <c r="GP1187" s="39"/>
      <c r="GQ1187" s="39"/>
      <c r="GR1187" s="39"/>
      <c r="GS1187" s="39"/>
      <c r="GT1187" s="39"/>
      <c r="GU1187" s="39"/>
      <c r="GV1187" s="39"/>
      <c r="GW1187" s="39"/>
      <c r="GX1187" s="39"/>
      <c r="GY1187" s="39"/>
      <c r="GZ1187" s="39"/>
      <c r="HA1187" s="39"/>
      <c r="HB1187" s="39"/>
      <c r="HC1187" s="39"/>
      <c r="HD1187" s="39"/>
      <c r="HE1187" s="39"/>
      <c r="HF1187" s="39"/>
      <c r="HG1187" s="39"/>
      <c r="HH1187" s="39"/>
      <c r="HI1187" s="39"/>
      <c r="HJ1187" s="39"/>
      <c r="HK1187" s="39"/>
      <c r="HL1187" s="39"/>
      <c r="HM1187" s="39"/>
      <c r="HN1187" s="39"/>
      <c r="HO1187" s="39"/>
      <c r="HP1187" s="39"/>
      <c r="HQ1187" s="39"/>
      <c r="HR1187" s="39"/>
      <c r="HS1187" s="39"/>
      <c r="HT1187" s="39"/>
      <c r="HU1187" s="39"/>
      <c r="HV1187" s="39"/>
      <c r="HW1187" s="39"/>
      <c r="HX1187" s="39"/>
      <c r="HY1187" s="39"/>
      <c r="HZ1187" s="39"/>
      <c r="IA1187" s="39"/>
      <c r="IB1187" s="39"/>
      <c r="IC1187" s="39"/>
      <c r="ID1187" s="39"/>
      <c r="IE1187" s="39"/>
      <c r="IF1187" s="39"/>
      <c r="IG1187" s="39"/>
      <c r="IH1187" s="39"/>
      <c r="II1187" s="39"/>
      <c r="IJ1187" s="39"/>
      <c r="IK1187" s="39"/>
      <c r="IL1187" s="39"/>
      <c r="IM1187" s="39"/>
    </row>
    <row r="1188" spans="1:247" s="50" customFormat="1" ht="20" customHeight="1" x14ac:dyDescent="0.2">
      <c r="A1188" s="2"/>
      <c r="B1188" s="42"/>
      <c r="C1188" s="39"/>
      <c r="D1188" s="42"/>
      <c r="E1188" s="42"/>
      <c r="F1188" s="42"/>
      <c r="G1188" s="42"/>
      <c r="H1188" s="39"/>
      <c r="I1188" s="42"/>
      <c r="J1188" s="42"/>
      <c r="K1188" s="42"/>
      <c r="L1188" s="39"/>
      <c r="M1188" s="39"/>
      <c r="N1188" s="39"/>
      <c r="O1188" s="39"/>
      <c r="P1188" s="39"/>
      <c r="Q1188" s="39"/>
      <c r="R1188" s="39"/>
      <c r="S1188" s="39"/>
      <c r="T1188" s="39"/>
      <c r="U1188" s="39"/>
      <c r="V1188" s="39"/>
      <c r="W1188" s="39"/>
      <c r="X1188" s="39"/>
      <c r="Y1188" s="39"/>
      <c r="Z1188" s="39"/>
      <c r="AA1188" s="39"/>
      <c r="AB1188" s="39"/>
      <c r="AC1188" s="39"/>
      <c r="AD1188" s="39"/>
      <c r="AE1188" s="39"/>
      <c r="AF1188" s="39"/>
      <c r="AG1188" s="39"/>
      <c r="AH1188" s="39"/>
      <c r="AI1188" s="39"/>
      <c r="AJ1188" s="39"/>
      <c r="AK1188" s="39"/>
      <c r="AL1188" s="39"/>
      <c r="AM1188" s="39"/>
      <c r="AN1188" s="39"/>
      <c r="AO1188" s="39"/>
      <c r="AP1188" s="39"/>
      <c r="AQ1188" s="39"/>
      <c r="AR1188" s="39"/>
      <c r="AS1188" s="39"/>
      <c r="AT1188" s="39"/>
      <c r="AU1188" s="39"/>
      <c r="AV1188" s="39"/>
      <c r="AW1188" s="39"/>
      <c r="AX1188" s="39"/>
      <c r="AY1188" s="39"/>
      <c r="AZ1188" s="39"/>
      <c r="BA1188" s="39"/>
      <c r="BB1188" s="39"/>
      <c r="BC1188" s="39"/>
      <c r="BD1188" s="39"/>
      <c r="BE1188" s="39"/>
      <c r="BF1188" s="39"/>
      <c r="BG1188" s="39"/>
      <c r="BH1188" s="39"/>
      <c r="BI1188" s="39"/>
      <c r="BJ1188" s="39"/>
      <c r="BK1188" s="39"/>
      <c r="BL1188" s="39"/>
      <c r="BM1188" s="39"/>
      <c r="BN1188" s="39"/>
      <c r="BO1188" s="39"/>
      <c r="BP1188" s="39"/>
      <c r="BQ1188" s="39"/>
      <c r="BR1188" s="39"/>
      <c r="BS1188" s="39"/>
      <c r="BT1188" s="39"/>
      <c r="BU1188" s="39"/>
      <c r="BV1188" s="39"/>
      <c r="BW1188" s="39"/>
      <c r="BX1188" s="39"/>
      <c r="BY1188" s="39"/>
      <c r="BZ1188" s="39"/>
      <c r="CA1188" s="39"/>
      <c r="CB1188" s="39"/>
      <c r="CC1188" s="39"/>
      <c r="CD1188" s="39"/>
      <c r="CE1188" s="39"/>
      <c r="CF1188" s="39"/>
      <c r="CG1188" s="39"/>
      <c r="CH1188" s="39"/>
      <c r="CI1188" s="39"/>
      <c r="CJ1188" s="39"/>
      <c r="CK1188" s="39"/>
      <c r="CL1188" s="39"/>
      <c r="CM1188" s="39"/>
      <c r="CN1188" s="39"/>
      <c r="CO1188" s="39"/>
      <c r="CP1188" s="39"/>
      <c r="CQ1188" s="39"/>
      <c r="CR1188" s="39"/>
      <c r="CS1188" s="39"/>
      <c r="CT1188" s="39"/>
      <c r="CU1188" s="39"/>
      <c r="CV1188" s="39"/>
      <c r="CW1188" s="39"/>
      <c r="CX1188" s="39"/>
      <c r="CY1188" s="39"/>
      <c r="CZ1188" s="39"/>
      <c r="DA1188" s="39"/>
      <c r="DB1188" s="39"/>
      <c r="DC1188" s="39"/>
      <c r="DD1188" s="39"/>
      <c r="DE1188" s="39"/>
      <c r="DF1188" s="39"/>
      <c r="DG1188" s="39"/>
      <c r="DH1188" s="39"/>
      <c r="DI1188" s="39"/>
      <c r="DJ1188" s="39"/>
      <c r="DK1188" s="39"/>
      <c r="DL1188" s="39"/>
      <c r="DM1188" s="39"/>
      <c r="DN1188" s="39"/>
      <c r="DO1188" s="39"/>
      <c r="DP1188" s="39"/>
      <c r="DQ1188" s="39"/>
      <c r="DR1188" s="39"/>
      <c r="DS1188" s="39"/>
      <c r="DT1188" s="39"/>
      <c r="DU1188" s="39"/>
      <c r="DV1188" s="39"/>
      <c r="DW1188" s="39"/>
      <c r="DX1188" s="39"/>
      <c r="DY1188" s="39"/>
      <c r="DZ1188" s="39"/>
      <c r="EA1188" s="39"/>
      <c r="EB1188" s="39"/>
      <c r="EC1188" s="39"/>
      <c r="ED1188" s="39"/>
      <c r="EE1188" s="39"/>
      <c r="EF1188" s="39"/>
      <c r="EG1188" s="39"/>
      <c r="EH1188" s="39"/>
      <c r="EI1188" s="39"/>
      <c r="EJ1188" s="39"/>
      <c r="EK1188" s="39"/>
      <c r="EL1188" s="39"/>
      <c r="EM1188" s="39"/>
      <c r="EN1188" s="39"/>
      <c r="EO1188" s="39"/>
      <c r="EP1188" s="39"/>
      <c r="EQ1188" s="39"/>
      <c r="ER1188" s="39"/>
      <c r="ES1188" s="39"/>
      <c r="ET1188" s="39"/>
      <c r="EU1188" s="39"/>
      <c r="EV1188" s="39"/>
      <c r="EW1188" s="39"/>
      <c r="EX1188" s="39"/>
      <c r="EY1188" s="39"/>
      <c r="EZ1188" s="39"/>
      <c r="FA1188" s="39"/>
      <c r="FB1188" s="39"/>
      <c r="FC1188" s="39"/>
      <c r="FD1188" s="39"/>
      <c r="FE1188" s="39"/>
      <c r="FF1188" s="39"/>
      <c r="FG1188" s="39"/>
      <c r="FH1188" s="39"/>
      <c r="FI1188" s="39"/>
      <c r="FJ1188" s="39"/>
      <c r="FK1188" s="39"/>
      <c r="FL1188" s="39"/>
      <c r="FM1188" s="39"/>
      <c r="FN1188" s="39"/>
      <c r="FO1188" s="39"/>
      <c r="FP1188" s="39"/>
      <c r="FQ1188" s="39"/>
      <c r="FR1188" s="39"/>
      <c r="FS1188" s="39"/>
      <c r="FT1188" s="39"/>
      <c r="FU1188" s="39"/>
      <c r="FV1188" s="39"/>
      <c r="FW1188" s="39"/>
      <c r="FX1188" s="39"/>
      <c r="FY1188" s="39"/>
      <c r="FZ1188" s="39"/>
      <c r="GA1188" s="39"/>
      <c r="GB1188" s="39"/>
      <c r="GC1188" s="39"/>
      <c r="GD1188" s="39"/>
      <c r="GE1188" s="39"/>
      <c r="GF1188" s="39"/>
      <c r="GG1188" s="39"/>
      <c r="GH1188" s="39"/>
      <c r="GI1188" s="39"/>
      <c r="GJ1188" s="39"/>
      <c r="GK1188" s="39"/>
      <c r="GL1188" s="39"/>
      <c r="GM1188" s="39"/>
      <c r="GN1188" s="39"/>
      <c r="GO1188" s="39"/>
      <c r="GP1188" s="39"/>
      <c r="GQ1188" s="39"/>
      <c r="GR1188" s="39"/>
      <c r="GS1188" s="39"/>
      <c r="GT1188" s="39"/>
      <c r="GU1188" s="39"/>
      <c r="GV1188" s="39"/>
      <c r="GW1188" s="39"/>
      <c r="GX1188" s="39"/>
      <c r="GY1188" s="39"/>
      <c r="GZ1188" s="39"/>
      <c r="HA1188" s="39"/>
      <c r="HB1188" s="39"/>
      <c r="HC1188" s="39"/>
      <c r="HD1188" s="39"/>
      <c r="HE1188" s="39"/>
      <c r="HF1188" s="39"/>
      <c r="HG1188" s="39"/>
      <c r="HH1188" s="39"/>
      <c r="HI1188" s="39"/>
      <c r="HJ1188" s="39"/>
      <c r="HK1188" s="39"/>
      <c r="HL1188" s="39"/>
      <c r="HM1188" s="39"/>
      <c r="HN1188" s="39"/>
      <c r="HO1188" s="39"/>
      <c r="HP1188" s="39"/>
      <c r="HQ1188" s="39"/>
      <c r="HR1188" s="39"/>
      <c r="HS1188" s="39"/>
      <c r="HT1188" s="39"/>
      <c r="HU1188" s="39"/>
      <c r="HV1188" s="39"/>
      <c r="HW1188" s="39"/>
      <c r="HX1188" s="39"/>
      <c r="HY1188" s="39"/>
      <c r="HZ1188" s="39"/>
      <c r="IA1188" s="39"/>
      <c r="IB1188" s="39"/>
      <c r="IC1188" s="39"/>
      <c r="ID1188" s="39"/>
      <c r="IE1188" s="39"/>
      <c r="IF1188" s="39"/>
      <c r="IG1188" s="39"/>
      <c r="IH1188" s="39"/>
      <c r="II1188" s="39"/>
      <c r="IJ1188" s="39"/>
      <c r="IK1188" s="39"/>
      <c r="IL1188" s="39"/>
      <c r="IM1188" s="39"/>
    </row>
    <row r="1189" spans="1:247" s="50" customFormat="1" ht="20" customHeight="1" x14ac:dyDescent="0.2">
      <c r="A1189" s="2"/>
      <c r="B1189" s="42"/>
      <c r="C1189" s="39"/>
      <c r="D1189" s="42"/>
      <c r="E1189" s="42"/>
      <c r="F1189" s="42"/>
      <c r="G1189" s="42"/>
      <c r="H1189" s="39"/>
      <c r="I1189" s="42"/>
      <c r="J1189" s="42"/>
      <c r="K1189" s="42"/>
      <c r="L1189" s="39"/>
      <c r="M1189" s="39"/>
      <c r="N1189" s="39"/>
      <c r="O1189" s="39"/>
      <c r="P1189" s="39"/>
      <c r="Q1189" s="39"/>
      <c r="R1189" s="39"/>
      <c r="S1189" s="39"/>
      <c r="T1189" s="39"/>
      <c r="U1189" s="39"/>
      <c r="V1189" s="39"/>
      <c r="W1189" s="39"/>
      <c r="X1189" s="39"/>
      <c r="Y1189" s="39"/>
      <c r="Z1189" s="39"/>
      <c r="AA1189" s="39"/>
      <c r="AB1189" s="39"/>
      <c r="AC1189" s="39"/>
      <c r="AD1189" s="39"/>
      <c r="AE1189" s="39"/>
      <c r="AF1189" s="39"/>
      <c r="AG1189" s="39"/>
      <c r="AH1189" s="39"/>
      <c r="AI1189" s="39"/>
      <c r="AJ1189" s="39"/>
      <c r="AK1189" s="39"/>
      <c r="AL1189" s="39"/>
      <c r="AM1189" s="39"/>
      <c r="AN1189" s="39"/>
      <c r="AO1189" s="39"/>
      <c r="AP1189" s="39"/>
      <c r="AQ1189" s="39"/>
      <c r="AR1189" s="39"/>
      <c r="AS1189" s="39"/>
      <c r="AT1189" s="39"/>
      <c r="AU1189" s="39"/>
      <c r="AV1189" s="39"/>
      <c r="AW1189" s="39"/>
      <c r="AX1189" s="39"/>
      <c r="AY1189" s="39"/>
      <c r="AZ1189" s="39"/>
      <c r="BA1189" s="39"/>
      <c r="BB1189" s="39"/>
      <c r="BC1189" s="39"/>
      <c r="BD1189" s="39"/>
      <c r="BE1189" s="39"/>
      <c r="BF1189" s="39"/>
      <c r="BG1189" s="39"/>
      <c r="BH1189" s="39"/>
      <c r="BI1189" s="39"/>
      <c r="BJ1189" s="39"/>
      <c r="BK1189" s="39"/>
      <c r="BL1189" s="39"/>
      <c r="BM1189" s="39"/>
      <c r="BN1189" s="39"/>
      <c r="BO1189" s="39"/>
      <c r="BP1189" s="39"/>
      <c r="BQ1189" s="39"/>
      <c r="BR1189" s="39"/>
      <c r="BS1189" s="39"/>
      <c r="BT1189" s="39"/>
      <c r="BU1189" s="39"/>
      <c r="BV1189" s="39"/>
      <c r="BW1189" s="39"/>
      <c r="BX1189" s="39"/>
      <c r="BY1189" s="39"/>
      <c r="BZ1189" s="39"/>
      <c r="CA1189" s="39"/>
      <c r="CB1189" s="39"/>
      <c r="CC1189" s="39"/>
      <c r="CD1189" s="39"/>
      <c r="CE1189" s="39"/>
      <c r="CF1189" s="39"/>
      <c r="CG1189" s="39"/>
      <c r="CH1189" s="39"/>
      <c r="CI1189" s="39"/>
      <c r="CJ1189" s="39"/>
      <c r="CK1189" s="39"/>
      <c r="CL1189" s="39"/>
      <c r="CM1189" s="39"/>
      <c r="CN1189" s="39"/>
      <c r="CO1189" s="39"/>
      <c r="CP1189" s="39"/>
      <c r="CQ1189" s="39"/>
      <c r="CR1189" s="39"/>
      <c r="CS1189" s="39"/>
      <c r="CT1189" s="39"/>
      <c r="CU1189" s="39"/>
      <c r="CV1189" s="39"/>
      <c r="CW1189" s="39"/>
      <c r="CX1189" s="39"/>
      <c r="CY1189" s="39"/>
      <c r="CZ1189" s="39"/>
      <c r="DA1189" s="39"/>
      <c r="DB1189" s="39"/>
      <c r="DC1189" s="39"/>
      <c r="DD1189" s="39"/>
      <c r="DE1189" s="39"/>
      <c r="DF1189" s="39"/>
      <c r="DG1189" s="39"/>
      <c r="DH1189" s="39"/>
      <c r="DI1189" s="39"/>
      <c r="DJ1189" s="39"/>
      <c r="DK1189" s="39"/>
      <c r="DL1189" s="39"/>
      <c r="DM1189" s="39"/>
      <c r="DN1189" s="39"/>
      <c r="DO1189" s="39"/>
      <c r="DP1189" s="39"/>
      <c r="DQ1189" s="39"/>
      <c r="DR1189" s="39"/>
      <c r="DS1189" s="39"/>
      <c r="DT1189" s="39"/>
      <c r="DU1189" s="39"/>
      <c r="DV1189" s="39"/>
      <c r="DW1189" s="39"/>
      <c r="DX1189" s="39"/>
      <c r="DY1189" s="39"/>
      <c r="DZ1189" s="39"/>
      <c r="EA1189" s="39"/>
      <c r="EB1189" s="39"/>
      <c r="EC1189" s="39"/>
      <c r="ED1189" s="39"/>
      <c r="EE1189" s="39"/>
      <c r="EF1189" s="39"/>
      <c r="EG1189" s="39"/>
      <c r="EH1189" s="39"/>
      <c r="EI1189" s="39"/>
      <c r="EJ1189" s="39"/>
      <c r="EK1189" s="39"/>
      <c r="EL1189" s="39"/>
      <c r="EM1189" s="39"/>
      <c r="EN1189" s="39"/>
      <c r="EO1189" s="39"/>
      <c r="EP1189" s="39"/>
      <c r="EQ1189" s="39"/>
      <c r="ER1189" s="39"/>
      <c r="ES1189" s="39"/>
      <c r="ET1189" s="39"/>
      <c r="EU1189" s="39"/>
      <c r="EV1189" s="39"/>
      <c r="EW1189" s="39"/>
      <c r="EX1189" s="39"/>
      <c r="EY1189" s="39"/>
      <c r="EZ1189" s="39"/>
      <c r="FA1189" s="39"/>
      <c r="FB1189" s="39"/>
      <c r="FC1189" s="39"/>
      <c r="FD1189" s="39"/>
      <c r="FE1189" s="39"/>
      <c r="FF1189" s="39"/>
      <c r="FG1189" s="39"/>
      <c r="FH1189" s="39"/>
      <c r="FI1189" s="39"/>
      <c r="FJ1189" s="39"/>
      <c r="FK1189" s="39"/>
      <c r="FL1189" s="39"/>
      <c r="FM1189" s="39"/>
      <c r="FN1189" s="39"/>
      <c r="FO1189" s="39"/>
      <c r="FP1189" s="39"/>
      <c r="FQ1189" s="39"/>
      <c r="FR1189" s="39"/>
      <c r="FS1189" s="39"/>
      <c r="FT1189" s="39"/>
      <c r="FU1189" s="39"/>
      <c r="FV1189" s="39"/>
      <c r="FW1189" s="39"/>
      <c r="FX1189" s="39"/>
      <c r="FY1189" s="39"/>
      <c r="FZ1189" s="39"/>
      <c r="GA1189" s="39"/>
      <c r="GB1189" s="39"/>
      <c r="GC1189" s="39"/>
      <c r="GD1189" s="39"/>
      <c r="GE1189" s="39"/>
      <c r="GF1189" s="39"/>
      <c r="GG1189" s="39"/>
      <c r="GH1189" s="39"/>
      <c r="GI1189" s="39"/>
      <c r="GJ1189" s="39"/>
      <c r="GK1189" s="39"/>
      <c r="GL1189" s="39"/>
      <c r="GM1189" s="39"/>
      <c r="GN1189" s="39"/>
      <c r="GO1189" s="39"/>
      <c r="GP1189" s="39"/>
      <c r="GQ1189" s="39"/>
      <c r="GR1189" s="39"/>
      <c r="GS1189" s="39"/>
      <c r="GT1189" s="39"/>
      <c r="GU1189" s="39"/>
      <c r="GV1189" s="39"/>
      <c r="GW1189" s="39"/>
      <c r="GX1189" s="39"/>
      <c r="GY1189" s="39"/>
      <c r="GZ1189" s="39"/>
      <c r="HA1189" s="39"/>
      <c r="HB1189" s="39"/>
      <c r="HC1189" s="39"/>
      <c r="HD1189" s="39"/>
      <c r="HE1189" s="39"/>
      <c r="HF1189" s="39"/>
      <c r="HG1189" s="39"/>
      <c r="HH1189" s="39"/>
      <c r="HI1189" s="39"/>
      <c r="HJ1189" s="39"/>
      <c r="HK1189" s="39"/>
      <c r="HL1189" s="39"/>
      <c r="HM1189" s="39"/>
      <c r="HN1189" s="39"/>
      <c r="HO1189" s="39"/>
      <c r="HP1189" s="39"/>
      <c r="HQ1189" s="39"/>
      <c r="HR1189" s="39"/>
      <c r="HS1189" s="39"/>
      <c r="HT1189" s="39"/>
      <c r="HU1189" s="39"/>
      <c r="HV1189" s="39"/>
      <c r="HW1189" s="39"/>
      <c r="HX1189" s="39"/>
      <c r="HY1189" s="39"/>
      <c r="HZ1189" s="39"/>
      <c r="IA1189" s="39"/>
      <c r="IB1189" s="39"/>
      <c r="IC1189" s="39"/>
      <c r="ID1189" s="39"/>
      <c r="IE1189" s="39"/>
      <c r="IF1189" s="39"/>
      <c r="IG1189" s="39"/>
      <c r="IH1189" s="39"/>
      <c r="II1189" s="39"/>
      <c r="IJ1189" s="39"/>
      <c r="IK1189" s="39"/>
      <c r="IL1189" s="39"/>
      <c r="IM1189" s="39"/>
    </row>
    <row r="1190" spans="1:247" s="50" customFormat="1" ht="20" customHeight="1" x14ac:dyDescent="0.2">
      <c r="A1190" s="2"/>
      <c r="B1190" s="42"/>
      <c r="C1190" s="39"/>
      <c r="D1190" s="42"/>
      <c r="E1190" s="42"/>
      <c r="F1190" s="42"/>
      <c r="G1190" s="42"/>
      <c r="H1190" s="39"/>
      <c r="I1190" s="42"/>
      <c r="J1190" s="42"/>
      <c r="K1190" s="42"/>
      <c r="L1190" s="39"/>
      <c r="M1190" s="39"/>
      <c r="N1190" s="39"/>
      <c r="O1190" s="39"/>
      <c r="P1190" s="39"/>
      <c r="Q1190" s="39"/>
      <c r="R1190" s="39"/>
      <c r="S1190" s="39"/>
      <c r="T1190" s="39"/>
      <c r="U1190" s="39"/>
      <c r="V1190" s="39"/>
      <c r="W1190" s="39"/>
      <c r="X1190" s="39"/>
      <c r="Y1190" s="39"/>
      <c r="Z1190" s="39"/>
      <c r="AA1190" s="39"/>
      <c r="AB1190" s="39"/>
      <c r="AC1190" s="39"/>
      <c r="AD1190" s="39"/>
      <c r="AE1190" s="39"/>
      <c r="AF1190" s="39"/>
      <c r="AG1190" s="39"/>
      <c r="AH1190" s="39"/>
      <c r="AI1190" s="39"/>
      <c r="AJ1190" s="39"/>
      <c r="AK1190" s="39"/>
      <c r="AL1190" s="39"/>
      <c r="AM1190" s="39"/>
      <c r="AN1190" s="39"/>
      <c r="AO1190" s="39"/>
      <c r="AP1190" s="39"/>
      <c r="AQ1190" s="39"/>
      <c r="AR1190" s="39"/>
      <c r="AS1190" s="39"/>
      <c r="AT1190" s="39"/>
      <c r="AU1190" s="39"/>
      <c r="AV1190" s="39"/>
      <c r="AW1190" s="39"/>
      <c r="AX1190" s="39"/>
      <c r="AY1190" s="39"/>
      <c r="AZ1190" s="39"/>
      <c r="BA1190" s="39"/>
      <c r="BB1190" s="39"/>
      <c r="BC1190" s="39"/>
      <c r="BD1190" s="39"/>
      <c r="BE1190" s="39"/>
      <c r="BF1190" s="39"/>
      <c r="BG1190" s="39"/>
      <c r="BH1190" s="39"/>
      <c r="BI1190" s="39"/>
      <c r="BJ1190" s="39"/>
      <c r="BK1190" s="39"/>
      <c r="BL1190" s="39"/>
      <c r="BM1190" s="39"/>
      <c r="BN1190" s="39"/>
      <c r="BO1190" s="39"/>
      <c r="BP1190" s="39"/>
      <c r="BQ1190" s="39"/>
      <c r="BR1190" s="39"/>
      <c r="BS1190" s="39"/>
      <c r="BT1190" s="39"/>
      <c r="BU1190" s="39"/>
      <c r="BV1190" s="39"/>
      <c r="BW1190" s="39"/>
      <c r="BX1190" s="39"/>
      <c r="BY1190" s="39"/>
      <c r="BZ1190" s="39"/>
      <c r="CA1190" s="39"/>
      <c r="CB1190" s="39"/>
      <c r="CC1190" s="39"/>
      <c r="CD1190" s="39"/>
      <c r="CE1190" s="39"/>
      <c r="CF1190" s="39"/>
      <c r="CG1190" s="39"/>
      <c r="CH1190" s="39"/>
      <c r="CI1190" s="39"/>
      <c r="CJ1190" s="39"/>
      <c r="CK1190" s="39"/>
      <c r="CL1190" s="39"/>
      <c r="CM1190" s="39"/>
      <c r="CN1190" s="39"/>
      <c r="CO1190" s="39"/>
      <c r="CP1190" s="39"/>
      <c r="CQ1190" s="39"/>
      <c r="CR1190" s="39"/>
      <c r="CS1190" s="39"/>
      <c r="CT1190" s="39"/>
      <c r="CU1190" s="39"/>
      <c r="CV1190" s="39"/>
      <c r="CW1190" s="39"/>
      <c r="CX1190" s="39"/>
      <c r="CY1190" s="39"/>
      <c r="CZ1190" s="39"/>
      <c r="DA1190" s="39"/>
      <c r="DB1190" s="39"/>
      <c r="DC1190" s="39"/>
      <c r="DD1190" s="39"/>
      <c r="DE1190" s="39"/>
      <c r="DF1190" s="39"/>
      <c r="DG1190" s="39"/>
      <c r="DH1190" s="39"/>
      <c r="DI1190" s="39"/>
      <c r="DJ1190" s="39"/>
      <c r="DK1190" s="39"/>
      <c r="DL1190" s="39"/>
      <c r="DM1190" s="39"/>
      <c r="DN1190" s="39"/>
      <c r="DO1190" s="39"/>
      <c r="DP1190" s="39"/>
      <c r="DQ1190" s="39"/>
      <c r="DR1190" s="39"/>
      <c r="DS1190" s="39"/>
      <c r="DT1190" s="39"/>
      <c r="DU1190" s="39"/>
      <c r="DV1190" s="39"/>
      <c r="DW1190" s="39"/>
      <c r="DX1190" s="39"/>
      <c r="DY1190" s="39"/>
      <c r="DZ1190" s="39"/>
      <c r="EA1190" s="39"/>
      <c r="EB1190" s="39"/>
      <c r="EC1190" s="39"/>
      <c r="ED1190" s="39"/>
      <c r="EE1190" s="39"/>
      <c r="EF1190" s="39"/>
      <c r="EG1190" s="39"/>
      <c r="EH1190" s="39"/>
      <c r="EI1190" s="39"/>
      <c r="EJ1190" s="39"/>
      <c r="EK1190" s="39"/>
      <c r="EL1190" s="39"/>
      <c r="EM1190" s="39"/>
      <c r="EN1190" s="39"/>
      <c r="EO1190" s="39"/>
      <c r="EP1190" s="39"/>
      <c r="EQ1190" s="39"/>
      <c r="ER1190" s="39"/>
      <c r="ES1190" s="39"/>
      <c r="ET1190" s="39"/>
      <c r="EU1190" s="39"/>
      <c r="EV1190" s="39"/>
      <c r="EW1190" s="39"/>
      <c r="EX1190" s="39"/>
      <c r="EY1190" s="39"/>
      <c r="EZ1190" s="39"/>
      <c r="FA1190" s="39"/>
      <c r="FB1190" s="39"/>
      <c r="FC1190" s="39"/>
      <c r="FD1190" s="39"/>
      <c r="FE1190" s="39"/>
      <c r="FF1190" s="39"/>
      <c r="FG1190" s="39"/>
      <c r="FH1190" s="39"/>
      <c r="FI1190" s="39"/>
      <c r="FJ1190" s="39"/>
      <c r="FK1190" s="39"/>
      <c r="FL1190" s="39"/>
      <c r="FM1190" s="39"/>
      <c r="FN1190" s="39"/>
      <c r="FO1190" s="39"/>
      <c r="FP1190" s="39"/>
      <c r="FQ1190" s="39"/>
      <c r="FR1190" s="39"/>
      <c r="FS1190" s="39"/>
      <c r="FT1190" s="39"/>
      <c r="FU1190" s="39"/>
      <c r="FV1190" s="39"/>
      <c r="FW1190" s="39"/>
      <c r="FX1190" s="39"/>
      <c r="FY1190" s="39"/>
      <c r="FZ1190" s="39"/>
      <c r="GA1190" s="39"/>
      <c r="GB1190" s="39"/>
      <c r="GC1190" s="39"/>
      <c r="GD1190" s="39"/>
      <c r="GE1190" s="39"/>
      <c r="GF1190" s="39"/>
      <c r="GG1190" s="39"/>
      <c r="GH1190" s="39"/>
      <c r="GI1190" s="39"/>
      <c r="GJ1190" s="39"/>
      <c r="GK1190" s="39"/>
      <c r="GL1190" s="39"/>
      <c r="GM1190" s="39"/>
      <c r="GN1190" s="39"/>
      <c r="GO1190" s="39"/>
      <c r="GP1190" s="39"/>
      <c r="GQ1190" s="39"/>
      <c r="GR1190" s="39"/>
      <c r="GS1190" s="39"/>
      <c r="GT1190" s="39"/>
      <c r="GU1190" s="39"/>
      <c r="GV1190" s="39"/>
      <c r="GW1190" s="39"/>
      <c r="GX1190" s="39"/>
      <c r="GY1190" s="39"/>
      <c r="GZ1190" s="39"/>
      <c r="HA1190" s="39"/>
      <c r="HB1190" s="39"/>
      <c r="HC1190" s="39"/>
      <c r="HD1190" s="39"/>
      <c r="HE1190" s="39"/>
      <c r="HF1190" s="39"/>
      <c r="HG1190" s="39"/>
      <c r="HH1190" s="39"/>
      <c r="HI1190" s="39"/>
      <c r="HJ1190" s="39"/>
      <c r="HK1190" s="39"/>
      <c r="HL1190" s="39"/>
      <c r="HM1190" s="39"/>
      <c r="HN1190" s="39"/>
      <c r="HO1190" s="39"/>
      <c r="HP1190" s="39"/>
      <c r="HQ1190" s="39"/>
      <c r="HR1190" s="39"/>
      <c r="HS1190" s="39"/>
      <c r="HT1190" s="39"/>
      <c r="HU1190" s="39"/>
      <c r="HV1190" s="39"/>
      <c r="HW1190" s="39"/>
      <c r="HX1190" s="39"/>
      <c r="HY1190" s="39"/>
      <c r="HZ1190" s="39"/>
      <c r="IA1190" s="39"/>
      <c r="IB1190" s="39"/>
      <c r="IC1190" s="39"/>
      <c r="ID1190" s="39"/>
      <c r="IE1190" s="39"/>
      <c r="IF1190" s="39"/>
      <c r="IG1190" s="39"/>
      <c r="IH1190" s="39"/>
      <c r="II1190" s="39"/>
      <c r="IJ1190" s="39"/>
      <c r="IK1190" s="39"/>
      <c r="IL1190" s="39"/>
      <c r="IM1190" s="39"/>
    </row>
    <row r="1191" spans="1:247" s="50" customFormat="1" ht="20" customHeight="1" x14ac:dyDescent="0.2">
      <c r="A1191" s="2"/>
      <c r="B1191" s="42"/>
      <c r="C1191" s="39"/>
      <c r="D1191" s="42"/>
      <c r="E1191" s="42"/>
      <c r="F1191" s="42"/>
      <c r="G1191" s="42"/>
      <c r="H1191" s="39"/>
      <c r="I1191" s="42"/>
      <c r="J1191" s="42"/>
      <c r="K1191" s="42"/>
      <c r="L1191" s="39"/>
      <c r="M1191" s="39"/>
      <c r="N1191" s="39"/>
      <c r="O1191" s="39"/>
      <c r="P1191" s="39"/>
      <c r="Q1191" s="39"/>
      <c r="R1191" s="39"/>
      <c r="S1191" s="39"/>
      <c r="T1191" s="39"/>
      <c r="U1191" s="39"/>
      <c r="V1191" s="39"/>
      <c r="W1191" s="39"/>
      <c r="X1191" s="39"/>
      <c r="Y1191" s="39"/>
      <c r="Z1191" s="39"/>
      <c r="AA1191" s="39"/>
      <c r="AB1191" s="39"/>
      <c r="AC1191" s="39"/>
      <c r="AD1191" s="39"/>
      <c r="AE1191" s="39"/>
      <c r="AF1191" s="39"/>
      <c r="AG1191" s="39"/>
      <c r="AH1191" s="39"/>
      <c r="AI1191" s="39"/>
      <c r="AJ1191" s="39"/>
      <c r="AK1191" s="39"/>
      <c r="AL1191" s="39"/>
      <c r="AM1191" s="39"/>
      <c r="AN1191" s="39"/>
      <c r="AO1191" s="39"/>
      <c r="AP1191" s="39"/>
      <c r="AQ1191" s="39"/>
      <c r="AR1191" s="39"/>
      <c r="AS1191" s="39"/>
      <c r="AT1191" s="39"/>
      <c r="AU1191" s="39"/>
      <c r="AV1191" s="39"/>
      <c r="AW1191" s="39"/>
      <c r="AX1191" s="39"/>
      <c r="AY1191" s="39"/>
      <c r="AZ1191" s="39"/>
      <c r="BA1191" s="39"/>
      <c r="BB1191" s="39"/>
      <c r="BC1191" s="39"/>
      <c r="BD1191" s="39"/>
      <c r="BE1191" s="39"/>
      <c r="BF1191" s="39"/>
      <c r="BG1191" s="39"/>
      <c r="BH1191" s="39"/>
      <c r="BI1191" s="39"/>
      <c r="BJ1191" s="39"/>
      <c r="BK1191" s="39"/>
      <c r="BL1191" s="39"/>
      <c r="BM1191" s="39"/>
      <c r="BN1191" s="39"/>
      <c r="BO1191" s="39"/>
      <c r="BP1191" s="39"/>
      <c r="BQ1191" s="39"/>
      <c r="BR1191" s="39"/>
      <c r="BS1191" s="39"/>
      <c r="BT1191" s="39"/>
      <c r="BU1191" s="39"/>
      <c r="BV1191" s="39"/>
      <c r="BW1191" s="39"/>
      <c r="BX1191" s="39"/>
      <c r="BY1191" s="39"/>
      <c r="BZ1191" s="39"/>
      <c r="CA1191" s="39"/>
      <c r="CB1191" s="39"/>
      <c r="CC1191" s="39"/>
      <c r="CD1191" s="39"/>
      <c r="CE1191" s="39"/>
      <c r="CF1191" s="39"/>
      <c r="CG1191" s="39"/>
      <c r="CH1191" s="39"/>
      <c r="CI1191" s="39"/>
      <c r="CJ1191" s="39"/>
      <c r="CK1191" s="39"/>
      <c r="CL1191" s="39"/>
      <c r="CM1191" s="39"/>
      <c r="CN1191" s="39"/>
      <c r="CO1191" s="39"/>
      <c r="CP1191" s="39"/>
      <c r="CQ1191" s="39"/>
      <c r="CR1191" s="39"/>
      <c r="CS1191" s="39"/>
      <c r="CT1191" s="39"/>
      <c r="CU1191" s="39"/>
      <c r="CV1191" s="39"/>
      <c r="CW1191" s="39"/>
      <c r="CX1191" s="39"/>
      <c r="CY1191" s="39"/>
      <c r="CZ1191" s="39"/>
      <c r="DA1191" s="39"/>
      <c r="DB1191" s="39"/>
      <c r="DC1191" s="39"/>
      <c r="DD1191" s="39"/>
      <c r="DE1191" s="39"/>
      <c r="DF1191" s="39"/>
      <c r="DG1191" s="39"/>
      <c r="DH1191" s="39"/>
      <c r="DI1191" s="39"/>
      <c r="DJ1191" s="39"/>
      <c r="DK1191" s="39"/>
      <c r="DL1191" s="39"/>
      <c r="DM1191" s="39"/>
      <c r="DN1191" s="39"/>
      <c r="DO1191" s="39"/>
      <c r="DP1191" s="39"/>
      <c r="DQ1191" s="39"/>
      <c r="DR1191" s="39"/>
      <c r="DS1191" s="39"/>
      <c r="DT1191" s="39"/>
      <c r="DU1191" s="39"/>
      <c r="DV1191" s="39"/>
      <c r="DW1191" s="39"/>
      <c r="DX1191" s="39"/>
      <c r="DY1191" s="39"/>
      <c r="DZ1191" s="39"/>
      <c r="EA1191" s="39"/>
      <c r="EB1191" s="39"/>
      <c r="EC1191" s="39"/>
      <c r="ED1191" s="39"/>
      <c r="EE1191" s="39"/>
      <c r="EF1191" s="39"/>
      <c r="EG1191" s="39"/>
      <c r="EH1191" s="39"/>
      <c r="EI1191" s="39"/>
      <c r="EJ1191" s="39"/>
      <c r="EK1191" s="39"/>
      <c r="EL1191" s="39"/>
      <c r="EM1191" s="39"/>
      <c r="EN1191" s="39"/>
      <c r="EO1191" s="39"/>
      <c r="EP1191" s="39"/>
      <c r="EQ1191" s="39"/>
      <c r="ER1191" s="39"/>
      <c r="ES1191" s="39"/>
      <c r="ET1191" s="39"/>
      <c r="EU1191" s="39"/>
      <c r="EV1191" s="39"/>
      <c r="EW1191" s="39"/>
      <c r="EX1191" s="39"/>
      <c r="EY1191" s="39"/>
      <c r="EZ1191" s="39"/>
      <c r="FA1191" s="39"/>
      <c r="FB1191" s="39"/>
      <c r="FC1191" s="39"/>
      <c r="FD1191" s="39"/>
      <c r="FE1191" s="39"/>
      <c r="FF1191" s="39"/>
      <c r="FG1191" s="39"/>
      <c r="FH1191" s="39"/>
      <c r="FI1191" s="39"/>
      <c r="FJ1191" s="39"/>
      <c r="FK1191" s="39"/>
      <c r="FL1191" s="39"/>
      <c r="FM1191" s="39"/>
      <c r="FN1191" s="39"/>
      <c r="FO1191" s="39"/>
      <c r="FP1191" s="39"/>
      <c r="FQ1191" s="39"/>
      <c r="FR1191" s="39"/>
      <c r="FS1191" s="39"/>
      <c r="FT1191" s="39"/>
      <c r="FU1191" s="39"/>
      <c r="FV1191" s="39"/>
      <c r="FW1191" s="39"/>
      <c r="FX1191" s="39"/>
      <c r="FY1191" s="39"/>
      <c r="FZ1191" s="39"/>
      <c r="GA1191" s="39"/>
      <c r="GB1191" s="39"/>
      <c r="GC1191" s="39"/>
      <c r="GD1191" s="39"/>
      <c r="GE1191" s="39"/>
      <c r="GF1191" s="39"/>
      <c r="GG1191" s="39"/>
      <c r="GH1191" s="39"/>
      <c r="GI1191" s="39"/>
      <c r="GJ1191" s="39"/>
      <c r="GK1191" s="39"/>
      <c r="GL1191" s="39"/>
      <c r="GM1191" s="39"/>
      <c r="GN1191" s="39"/>
      <c r="GO1191" s="39"/>
      <c r="GP1191" s="39"/>
      <c r="GQ1191" s="39"/>
      <c r="GR1191" s="39"/>
      <c r="GS1191" s="39"/>
      <c r="GT1191" s="39"/>
      <c r="GU1191" s="39"/>
      <c r="GV1191" s="39"/>
      <c r="GW1191" s="39"/>
      <c r="GX1191" s="39"/>
      <c r="GY1191" s="39"/>
      <c r="GZ1191" s="39"/>
      <c r="HA1191" s="39"/>
      <c r="HB1191" s="39"/>
      <c r="HC1191" s="39"/>
      <c r="HD1191" s="39"/>
      <c r="HE1191" s="39"/>
      <c r="HF1191" s="39"/>
      <c r="HG1191" s="39"/>
      <c r="HH1191" s="39"/>
      <c r="HI1191" s="39"/>
      <c r="HJ1191" s="39"/>
      <c r="HK1191" s="39"/>
      <c r="HL1191" s="39"/>
      <c r="HM1191" s="39"/>
      <c r="HN1191" s="39"/>
      <c r="HO1191" s="39"/>
      <c r="HP1191" s="39"/>
      <c r="HQ1191" s="39"/>
      <c r="HR1191" s="39"/>
      <c r="HS1191" s="39"/>
      <c r="HT1191" s="39"/>
      <c r="HU1191" s="39"/>
      <c r="HV1191" s="39"/>
      <c r="HW1191" s="39"/>
      <c r="HX1191" s="39"/>
      <c r="HY1191" s="39"/>
      <c r="HZ1191" s="39"/>
      <c r="IA1191" s="39"/>
      <c r="IB1191" s="39"/>
      <c r="IC1191" s="39"/>
      <c r="ID1191" s="39"/>
      <c r="IE1191" s="39"/>
      <c r="IF1191" s="39"/>
      <c r="IG1191" s="39"/>
      <c r="IH1191" s="39"/>
      <c r="II1191" s="39"/>
      <c r="IJ1191" s="39"/>
      <c r="IK1191" s="39"/>
      <c r="IL1191" s="39"/>
      <c r="IM1191" s="39"/>
    </row>
    <row r="1192" spans="1:247" s="50" customFormat="1" ht="20" customHeight="1" x14ac:dyDescent="0.2">
      <c r="A1192" s="2"/>
      <c r="B1192" s="42"/>
      <c r="C1192" s="39"/>
      <c r="D1192" s="42"/>
      <c r="E1192" s="42"/>
      <c r="F1192" s="42"/>
      <c r="G1192" s="42"/>
      <c r="H1192" s="39"/>
      <c r="I1192" s="42"/>
      <c r="J1192" s="42"/>
      <c r="K1192" s="39"/>
      <c r="L1192" s="39"/>
      <c r="M1192" s="39"/>
      <c r="N1192" s="39"/>
      <c r="O1192" s="39"/>
      <c r="P1192" s="39"/>
      <c r="Q1192" s="39"/>
      <c r="R1192" s="39"/>
      <c r="S1192" s="39"/>
      <c r="T1192" s="39"/>
      <c r="U1192" s="39"/>
      <c r="V1192" s="39"/>
      <c r="W1192" s="39"/>
      <c r="X1192" s="39"/>
      <c r="Y1192" s="39"/>
      <c r="Z1192" s="39"/>
      <c r="AA1192" s="39"/>
      <c r="AB1192" s="39"/>
      <c r="AC1192" s="39"/>
      <c r="AD1192" s="39"/>
      <c r="AE1192" s="39"/>
      <c r="AF1192" s="39"/>
      <c r="AG1192" s="39"/>
      <c r="AH1192" s="39"/>
      <c r="AI1192" s="39"/>
      <c r="AJ1192" s="39"/>
      <c r="AK1192" s="39"/>
      <c r="AL1192" s="39"/>
      <c r="AM1192" s="39"/>
      <c r="AN1192" s="39"/>
      <c r="AO1192" s="39"/>
      <c r="AP1192" s="39"/>
      <c r="AQ1192" s="39"/>
      <c r="AR1192" s="39"/>
      <c r="AS1192" s="39"/>
      <c r="AT1192" s="39"/>
      <c r="AU1192" s="39"/>
      <c r="AV1192" s="39"/>
      <c r="AW1192" s="39"/>
      <c r="AX1192" s="39"/>
      <c r="AY1192" s="39"/>
      <c r="AZ1192" s="39"/>
      <c r="BA1192" s="39"/>
      <c r="BB1192" s="39"/>
      <c r="BC1192" s="39"/>
      <c r="BD1192" s="39"/>
      <c r="BE1192" s="39"/>
      <c r="BF1192" s="39"/>
      <c r="BG1192" s="39"/>
      <c r="BH1192" s="39"/>
      <c r="BI1192" s="39"/>
      <c r="BJ1192" s="39"/>
      <c r="BK1192" s="39"/>
      <c r="BL1192" s="39"/>
      <c r="BM1192" s="39"/>
      <c r="BN1192" s="39"/>
      <c r="BO1192" s="39"/>
      <c r="BP1192" s="39"/>
      <c r="BQ1192" s="39"/>
      <c r="BR1192" s="39"/>
      <c r="BS1192" s="39"/>
      <c r="BT1192" s="39"/>
      <c r="BU1192" s="39"/>
      <c r="BV1192" s="39"/>
      <c r="BW1192" s="39"/>
      <c r="BX1192" s="39"/>
      <c r="BY1192" s="39"/>
      <c r="BZ1192" s="39"/>
      <c r="CA1192" s="39"/>
      <c r="CB1192" s="39"/>
      <c r="CC1192" s="39"/>
      <c r="CD1192" s="39"/>
      <c r="CE1192" s="39"/>
      <c r="CF1192" s="39"/>
      <c r="CG1192" s="39"/>
      <c r="CH1192" s="39"/>
      <c r="CI1192" s="39"/>
      <c r="CJ1192" s="39"/>
      <c r="CK1192" s="39"/>
      <c r="CL1192" s="39"/>
      <c r="CM1192" s="39"/>
      <c r="CN1192" s="39"/>
      <c r="CO1192" s="39"/>
      <c r="CP1192" s="39"/>
      <c r="CQ1192" s="39"/>
      <c r="CR1192" s="39"/>
      <c r="CS1192" s="39"/>
      <c r="CT1192" s="39"/>
      <c r="CU1192" s="39"/>
      <c r="CV1192" s="39"/>
      <c r="CW1192" s="39"/>
      <c r="CX1192" s="39"/>
      <c r="CY1192" s="39"/>
      <c r="CZ1192" s="39"/>
      <c r="DA1192" s="39"/>
      <c r="DB1192" s="39"/>
      <c r="DC1192" s="39"/>
      <c r="DD1192" s="39"/>
      <c r="DE1192" s="39"/>
      <c r="DF1192" s="39"/>
      <c r="DG1192" s="39"/>
      <c r="DH1192" s="39"/>
      <c r="DI1192" s="39"/>
      <c r="DJ1192" s="39"/>
      <c r="DK1192" s="39"/>
      <c r="DL1192" s="39"/>
      <c r="DM1192" s="39"/>
      <c r="DN1192" s="39"/>
      <c r="DO1192" s="39"/>
      <c r="DP1192" s="39"/>
      <c r="DQ1192" s="39"/>
      <c r="DR1192" s="39"/>
      <c r="DS1192" s="39"/>
      <c r="DT1192" s="39"/>
      <c r="DU1192" s="39"/>
      <c r="DV1192" s="39"/>
      <c r="DW1192" s="39"/>
      <c r="DX1192" s="39"/>
      <c r="DY1192" s="39"/>
      <c r="DZ1192" s="39"/>
      <c r="EA1192" s="39"/>
      <c r="EB1192" s="39"/>
      <c r="EC1192" s="39"/>
      <c r="ED1192" s="39"/>
      <c r="EE1192" s="39"/>
      <c r="EF1192" s="39"/>
      <c r="EG1192" s="39"/>
      <c r="EH1192" s="39"/>
      <c r="EI1192" s="39"/>
      <c r="EJ1192" s="39"/>
      <c r="EK1192" s="39"/>
      <c r="EL1192" s="39"/>
      <c r="EM1192" s="39"/>
      <c r="EN1192" s="39"/>
      <c r="EO1192" s="39"/>
      <c r="EP1192" s="39"/>
      <c r="EQ1192" s="39"/>
      <c r="ER1192" s="39"/>
      <c r="ES1192" s="39"/>
      <c r="ET1192" s="39"/>
      <c r="EU1192" s="39"/>
      <c r="EV1192" s="39"/>
      <c r="EW1192" s="39"/>
      <c r="EX1192" s="39"/>
      <c r="EY1192" s="39"/>
      <c r="EZ1192" s="39"/>
      <c r="FA1192" s="39"/>
      <c r="FB1192" s="39"/>
      <c r="FC1192" s="39"/>
      <c r="FD1192" s="39"/>
      <c r="FE1192" s="39"/>
      <c r="FF1192" s="39"/>
      <c r="FG1192" s="39"/>
      <c r="FH1192" s="39"/>
      <c r="FI1192" s="39"/>
      <c r="FJ1192" s="39"/>
      <c r="FK1192" s="39"/>
      <c r="FL1192" s="39"/>
      <c r="FM1192" s="39"/>
      <c r="FN1192" s="39"/>
      <c r="FO1192" s="39"/>
      <c r="FP1192" s="39"/>
      <c r="FQ1192" s="39"/>
      <c r="FR1192" s="39"/>
      <c r="FS1192" s="39"/>
      <c r="FT1192" s="39"/>
      <c r="FU1192" s="39"/>
      <c r="FV1192" s="39"/>
      <c r="FW1192" s="39"/>
      <c r="FX1192" s="39"/>
      <c r="FY1192" s="39"/>
      <c r="FZ1192" s="39"/>
      <c r="GA1192" s="39"/>
      <c r="GB1192" s="39"/>
      <c r="GC1192" s="39"/>
      <c r="GD1192" s="39"/>
      <c r="GE1192" s="39"/>
      <c r="GF1192" s="39"/>
      <c r="GG1192" s="39"/>
      <c r="GH1192" s="39"/>
      <c r="GI1192" s="39"/>
      <c r="GJ1192" s="39"/>
      <c r="GK1192" s="39"/>
      <c r="GL1192" s="39"/>
      <c r="GM1192" s="39"/>
      <c r="GN1192" s="39"/>
      <c r="GO1192" s="39"/>
      <c r="GP1192" s="39"/>
      <c r="GQ1192" s="39"/>
      <c r="GR1192" s="39"/>
      <c r="GS1192" s="39"/>
      <c r="GT1192" s="39"/>
      <c r="GU1192" s="39"/>
      <c r="GV1192" s="39"/>
      <c r="GW1192" s="39"/>
      <c r="GX1192" s="39"/>
      <c r="GY1192" s="39"/>
      <c r="GZ1192" s="39"/>
      <c r="HA1192" s="39"/>
      <c r="HB1192" s="39"/>
      <c r="HC1192" s="39"/>
      <c r="HD1192" s="39"/>
      <c r="HE1192" s="39"/>
      <c r="HF1192" s="39"/>
      <c r="HG1192" s="39"/>
      <c r="HH1192" s="39"/>
      <c r="HI1192" s="39"/>
      <c r="HJ1192" s="39"/>
      <c r="HK1192" s="39"/>
      <c r="HL1192" s="39"/>
      <c r="HM1192" s="39"/>
      <c r="HN1192" s="39"/>
      <c r="HO1192" s="39"/>
      <c r="HP1192" s="39"/>
      <c r="HQ1192" s="39"/>
      <c r="HR1192" s="39"/>
      <c r="HS1192" s="39"/>
      <c r="HT1192" s="39"/>
      <c r="HU1192" s="39"/>
      <c r="HV1192" s="39"/>
      <c r="HW1192" s="39"/>
      <c r="HX1192" s="39"/>
      <c r="HY1192" s="39"/>
      <c r="HZ1192" s="39"/>
      <c r="IA1192" s="39"/>
      <c r="IB1192" s="39"/>
      <c r="IC1192" s="39"/>
      <c r="ID1192" s="39"/>
      <c r="IE1192" s="39"/>
      <c r="IF1192" s="39"/>
      <c r="IG1192" s="39"/>
      <c r="IH1192" s="39"/>
      <c r="II1192" s="39"/>
      <c r="IJ1192" s="39"/>
      <c r="IK1192" s="39"/>
      <c r="IL1192" s="39"/>
      <c r="IM1192" s="39"/>
    </row>
    <row r="1193" spans="1:247" s="50" customFormat="1" ht="20" customHeight="1" x14ac:dyDescent="0.2">
      <c r="A1193" s="2"/>
      <c r="B1193" s="42"/>
      <c r="C1193" s="39"/>
      <c r="D1193" s="42"/>
      <c r="E1193" s="42"/>
      <c r="F1193" s="42"/>
      <c r="G1193" s="42"/>
      <c r="H1193" s="39"/>
      <c r="I1193" s="42"/>
      <c r="J1193" s="39"/>
      <c r="K1193" s="42"/>
      <c r="L1193" s="39"/>
      <c r="M1193" s="39"/>
      <c r="N1193" s="39"/>
      <c r="O1193" s="39"/>
      <c r="P1193" s="39"/>
      <c r="Q1193" s="39"/>
      <c r="R1193" s="39"/>
      <c r="S1193" s="39"/>
      <c r="T1193" s="39"/>
      <c r="U1193" s="39"/>
      <c r="V1193" s="39"/>
      <c r="W1193" s="39"/>
      <c r="X1193" s="39"/>
      <c r="Y1193" s="39"/>
      <c r="Z1193" s="39"/>
      <c r="AA1193" s="39"/>
      <c r="AB1193" s="39"/>
      <c r="AC1193" s="39"/>
      <c r="AD1193" s="39"/>
      <c r="AE1193" s="39"/>
      <c r="AF1193" s="39"/>
      <c r="AG1193" s="39"/>
      <c r="AH1193" s="39"/>
      <c r="AI1193" s="39"/>
      <c r="AJ1193" s="39"/>
      <c r="AK1193" s="39"/>
      <c r="AL1193" s="39"/>
      <c r="AM1193" s="39"/>
      <c r="AN1193" s="39"/>
      <c r="AO1193" s="39"/>
      <c r="AP1193" s="39"/>
      <c r="AQ1193" s="39"/>
      <c r="AR1193" s="39"/>
      <c r="AS1193" s="39"/>
      <c r="AT1193" s="39"/>
      <c r="AU1193" s="39"/>
      <c r="AV1193" s="39"/>
      <c r="AW1193" s="39"/>
      <c r="AX1193" s="39"/>
      <c r="AY1193" s="39"/>
      <c r="AZ1193" s="39"/>
      <c r="BA1193" s="39"/>
      <c r="BB1193" s="39"/>
      <c r="BC1193" s="39"/>
      <c r="BD1193" s="39"/>
      <c r="BE1193" s="39"/>
      <c r="BF1193" s="39"/>
      <c r="BG1193" s="39"/>
      <c r="BH1193" s="39"/>
      <c r="BI1193" s="39"/>
      <c r="BJ1193" s="39"/>
      <c r="BK1193" s="39"/>
      <c r="BL1193" s="39"/>
      <c r="BM1193" s="39"/>
      <c r="BN1193" s="39"/>
      <c r="BO1193" s="39"/>
      <c r="BP1193" s="39"/>
      <c r="BQ1193" s="39"/>
      <c r="BR1193" s="39"/>
      <c r="BS1193" s="39"/>
      <c r="BT1193" s="39"/>
      <c r="BU1193" s="39"/>
      <c r="BV1193" s="39"/>
      <c r="BW1193" s="39"/>
      <c r="BX1193" s="39"/>
      <c r="BY1193" s="39"/>
      <c r="BZ1193" s="39"/>
      <c r="CA1193" s="39"/>
      <c r="CB1193" s="39"/>
      <c r="CC1193" s="39"/>
      <c r="CD1193" s="39"/>
      <c r="CE1193" s="39"/>
      <c r="CF1193" s="39"/>
      <c r="CG1193" s="39"/>
      <c r="CH1193" s="39"/>
      <c r="CI1193" s="39"/>
      <c r="CJ1193" s="39"/>
      <c r="CK1193" s="39"/>
      <c r="CL1193" s="39"/>
      <c r="CM1193" s="39"/>
      <c r="CN1193" s="39"/>
      <c r="CO1193" s="39"/>
      <c r="CP1193" s="39"/>
      <c r="CQ1193" s="39"/>
      <c r="CR1193" s="39"/>
      <c r="CS1193" s="39"/>
      <c r="CT1193" s="39"/>
      <c r="CU1193" s="39"/>
      <c r="CV1193" s="39"/>
      <c r="CW1193" s="39"/>
      <c r="CX1193" s="39"/>
      <c r="CY1193" s="39"/>
      <c r="CZ1193" s="39"/>
      <c r="DA1193" s="39"/>
      <c r="DB1193" s="39"/>
      <c r="DC1193" s="39"/>
      <c r="DD1193" s="39"/>
      <c r="DE1193" s="39"/>
      <c r="DF1193" s="39"/>
      <c r="DG1193" s="39"/>
      <c r="DH1193" s="39"/>
      <c r="DI1193" s="39"/>
      <c r="DJ1193" s="39"/>
      <c r="DK1193" s="39"/>
      <c r="DL1193" s="39"/>
      <c r="DM1193" s="39"/>
      <c r="DN1193" s="39"/>
      <c r="DO1193" s="39"/>
      <c r="DP1193" s="39"/>
      <c r="DQ1193" s="39"/>
      <c r="DR1193" s="39"/>
      <c r="DS1193" s="39"/>
      <c r="DT1193" s="39"/>
      <c r="DU1193" s="39"/>
      <c r="DV1193" s="39"/>
      <c r="DW1193" s="39"/>
      <c r="DX1193" s="39"/>
      <c r="DY1193" s="39"/>
      <c r="DZ1193" s="39"/>
      <c r="EA1193" s="39"/>
      <c r="EB1193" s="39"/>
      <c r="EC1193" s="39"/>
      <c r="ED1193" s="39"/>
      <c r="EE1193" s="39"/>
      <c r="EF1193" s="39"/>
      <c r="EG1193" s="39"/>
      <c r="EH1193" s="39"/>
      <c r="EI1193" s="39"/>
      <c r="EJ1193" s="39"/>
      <c r="EK1193" s="39"/>
      <c r="EL1193" s="39"/>
      <c r="EM1193" s="39"/>
      <c r="EN1193" s="39"/>
      <c r="EO1193" s="39"/>
      <c r="EP1193" s="39"/>
      <c r="EQ1193" s="39"/>
      <c r="ER1193" s="39"/>
      <c r="ES1193" s="39"/>
      <c r="ET1193" s="39"/>
      <c r="EU1193" s="39"/>
      <c r="EV1193" s="39"/>
      <c r="EW1193" s="39"/>
      <c r="EX1193" s="39"/>
      <c r="EY1193" s="39"/>
      <c r="EZ1193" s="39"/>
      <c r="FA1193" s="39"/>
      <c r="FB1193" s="39"/>
      <c r="FC1193" s="39"/>
      <c r="FD1193" s="39"/>
      <c r="FE1193" s="39"/>
      <c r="FF1193" s="39"/>
      <c r="FG1193" s="39"/>
      <c r="FH1193" s="39"/>
      <c r="FI1193" s="39"/>
      <c r="FJ1193" s="39"/>
      <c r="FK1193" s="39"/>
      <c r="FL1193" s="39"/>
      <c r="FM1193" s="39"/>
      <c r="FN1193" s="39"/>
      <c r="FO1193" s="39"/>
      <c r="FP1193" s="39"/>
      <c r="FQ1193" s="39"/>
      <c r="FR1193" s="39"/>
      <c r="FS1193" s="39"/>
      <c r="FT1193" s="39"/>
      <c r="FU1193" s="39"/>
      <c r="FV1193" s="39"/>
      <c r="FW1193" s="39"/>
      <c r="FX1193" s="39"/>
      <c r="FY1193" s="39"/>
      <c r="FZ1193" s="39"/>
      <c r="GA1193" s="39"/>
      <c r="GB1193" s="39"/>
      <c r="GC1193" s="39"/>
      <c r="GD1193" s="39"/>
      <c r="GE1193" s="39"/>
      <c r="GF1193" s="39"/>
      <c r="GG1193" s="39"/>
      <c r="GH1193" s="39"/>
      <c r="GI1193" s="39"/>
      <c r="GJ1193" s="39"/>
      <c r="GK1193" s="39"/>
      <c r="GL1193" s="39"/>
      <c r="GM1193" s="39"/>
      <c r="GN1193" s="39"/>
      <c r="GO1193" s="39"/>
      <c r="GP1193" s="39"/>
      <c r="GQ1193" s="39"/>
      <c r="GR1193" s="39"/>
      <c r="GS1193" s="39"/>
      <c r="GT1193" s="39"/>
      <c r="GU1193" s="39"/>
      <c r="GV1193" s="39"/>
      <c r="GW1193" s="39"/>
      <c r="GX1193" s="39"/>
      <c r="GY1193" s="39"/>
      <c r="GZ1193" s="39"/>
      <c r="HA1193" s="39"/>
      <c r="HB1193" s="39"/>
      <c r="HC1193" s="39"/>
      <c r="HD1193" s="39"/>
      <c r="HE1193" s="39"/>
      <c r="HF1193" s="39"/>
      <c r="HG1193" s="39"/>
      <c r="HH1193" s="39"/>
      <c r="HI1193" s="39"/>
      <c r="HJ1193" s="39"/>
      <c r="HK1193" s="39"/>
      <c r="HL1193" s="39"/>
      <c r="HM1193" s="39"/>
      <c r="HN1193" s="39"/>
      <c r="HO1193" s="39"/>
      <c r="HP1193" s="39"/>
      <c r="HQ1193" s="39"/>
      <c r="HR1193" s="39"/>
      <c r="HS1193" s="39"/>
      <c r="HT1193" s="39"/>
      <c r="HU1193" s="39"/>
      <c r="HV1193" s="39"/>
      <c r="HW1193" s="39"/>
      <c r="HX1193" s="39"/>
      <c r="HY1193" s="39"/>
      <c r="HZ1193" s="39"/>
      <c r="IA1193" s="39"/>
      <c r="IB1193" s="39"/>
      <c r="IC1193" s="39"/>
      <c r="ID1193" s="39"/>
      <c r="IE1193" s="39"/>
      <c r="IF1193" s="39"/>
      <c r="IG1193" s="39"/>
      <c r="IH1193" s="39"/>
      <c r="II1193" s="39"/>
      <c r="IJ1193" s="39"/>
      <c r="IK1193" s="39"/>
      <c r="IL1193" s="39"/>
      <c r="IM1193" s="39"/>
    </row>
    <row r="1194" spans="1:247" s="50" customFormat="1" ht="20" customHeight="1" x14ac:dyDescent="0.2">
      <c r="A1194" s="2"/>
      <c r="B1194" s="42"/>
      <c r="C1194" s="39"/>
      <c r="D1194" s="42"/>
      <c r="E1194" s="42"/>
      <c r="F1194" s="42"/>
      <c r="G1194" s="42"/>
      <c r="H1194" s="39"/>
      <c r="I1194" s="42"/>
      <c r="J1194" s="42"/>
      <c r="K1194" s="39"/>
      <c r="L1194" s="39"/>
      <c r="M1194" s="39"/>
      <c r="N1194" s="39"/>
      <c r="O1194" s="39"/>
      <c r="P1194" s="39"/>
      <c r="Q1194" s="39"/>
      <c r="R1194" s="39"/>
      <c r="S1194" s="39"/>
      <c r="T1194" s="39"/>
      <c r="U1194" s="39"/>
      <c r="V1194" s="39"/>
      <c r="W1194" s="39"/>
      <c r="X1194" s="39"/>
      <c r="Y1194" s="39"/>
      <c r="Z1194" s="39"/>
      <c r="AA1194" s="39"/>
      <c r="AB1194" s="39"/>
      <c r="AC1194" s="39"/>
      <c r="AD1194" s="39"/>
      <c r="AE1194" s="39"/>
      <c r="AF1194" s="39"/>
      <c r="AG1194" s="39"/>
      <c r="AH1194" s="39"/>
      <c r="AI1194" s="39"/>
      <c r="AJ1194" s="39"/>
      <c r="AK1194" s="39"/>
      <c r="AL1194" s="39"/>
      <c r="AM1194" s="39"/>
      <c r="AN1194" s="39"/>
      <c r="AO1194" s="39"/>
      <c r="AP1194" s="39"/>
      <c r="AQ1194" s="39"/>
      <c r="AR1194" s="39"/>
      <c r="AS1194" s="39"/>
      <c r="AT1194" s="39"/>
      <c r="AU1194" s="39"/>
      <c r="AV1194" s="39"/>
      <c r="AW1194" s="39"/>
      <c r="AX1194" s="39"/>
      <c r="AY1194" s="39"/>
      <c r="AZ1194" s="39"/>
      <c r="BA1194" s="39"/>
      <c r="BB1194" s="39"/>
      <c r="BC1194" s="39"/>
      <c r="BD1194" s="39"/>
      <c r="BE1194" s="39"/>
      <c r="BF1194" s="39"/>
      <c r="BG1194" s="39"/>
      <c r="BH1194" s="39"/>
      <c r="BI1194" s="39"/>
      <c r="BJ1194" s="39"/>
      <c r="BK1194" s="39"/>
      <c r="BL1194" s="39"/>
      <c r="BM1194" s="39"/>
      <c r="BN1194" s="39"/>
      <c r="BO1194" s="39"/>
      <c r="BP1194" s="39"/>
      <c r="BQ1194" s="39"/>
      <c r="BR1194" s="39"/>
      <c r="BS1194" s="39"/>
      <c r="BT1194" s="39"/>
      <c r="BU1194" s="39"/>
      <c r="BV1194" s="39"/>
      <c r="BW1194" s="39"/>
      <c r="BX1194" s="39"/>
      <c r="BY1194" s="39"/>
      <c r="BZ1194" s="39"/>
      <c r="CA1194" s="39"/>
      <c r="CB1194" s="39"/>
      <c r="CC1194" s="39"/>
      <c r="CD1194" s="39"/>
      <c r="CE1194" s="39"/>
      <c r="CF1194" s="39"/>
      <c r="CG1194" s="39"/>
      <c r="CH1194" s="39"/>
      <c r="CI1194" s="39"/>
      <c r="CJ1194" s="39"/>
      <c r="CK1194" s="39"/>
      <c r="CL1194" s="39"/>
      <c r="CM1194" s="39"/>
      <c r="CN1194" s="39"/>
      <c r="CO1194" s="39"/>
      <c r="CP1194" s="39"/>
      <c r="CQ1194" s="39"/>
      <c r="CR1194" s="39"/>
      <c r="CS1194" s="39"/>
      <c r="CT1194" s="39"/>
      <c r="CU1194" s="39"/>
      <c r="CV1194" s="39"/>
      <c r="CW1194" s="39"/>
      <c r="CX1194" s="39"/>
      <c r="CY1194" s="39"/>
      <c r="CZ1194" s="39"/>
      <c r="DA1194" s="39"/>
      <c r="DB1194" s="39"/>
      <c r="DC1194" s="39"/>
      <c r="DD1194" s="39"/>
      <c r="DE1194" s="39"/>
      <c r="DF1194" s="39"/>
      <c r="DG1194" s="39"/>
      <c r="DH1194" s="39"/>
      <c r="DI1194" s="39"/>
      <c r="DJ1194" s="39"/>
      <c r="DK1194" s="39"/>
      <c r="DL1194" s="39"/>
      <c r="DM1194" s="39"/>
      <c r="DN1194" s="39"/>
      <c r="DO1194" s="39"/>
      <c r="DP1194" s="39"/>
      <c r="DQ1194" s="39"/>
      <c r="DR1194" s="39"/>
      <c r="DS1194" s="39"/>
      <c r="DT1194" s="39"/>
      <c r="DU1194" s="39"/>
      <c r="DV1194" s="39"/>
      <c r="DW1194" s="39"/>
      <c r="DX1194" s="39"/>
      <c r="DY1194" s="39"/>
      <c r="DZ1194" s="39"/>
      <c r="EA1194" s="39"/>
      <c r="EB1194" s="39"/>
      <c r="EC1194" s="39"/>
      <c r="ED1194" s="39"/>
      <c r="EE1194" s="39"/>
      <c r="EF1194" s="39"/>
      <c r="EG1194" s="39"/>
      <c r="EH1194" s="39"/>
      <c r="EI1194" s="39"/>
      <c r="EJ1194" s="39"/>
      <c r="EK1194" s="39"/>
      <c r="EL1194" s="39"/>
      <c r="EM1194" s="39"/>
      <c r="EN1194" s="39"/>
      <c r="EO1194" s="39"/>
      <c r="EP1194" s="39"/>
      <c r="EQ1194" s="39"/>
      <c r="ER1194" s="39"/>
      <c r="ES1194" s="39"/>
      <c r="ET1194" s="39"/>
      <c r="EU1194" s="39"/>
      <c r="EV1194" s="39"/>
      <c r="EW1194" s="39"/>
      <c r="EX1194" s="39"/>
      <c r="EY1194" s="39"/>
      <c r="EZ1194" s="39"/>
      <c r="FA1194" s="39"/>
      <c r="FB1194" s="39"/>
      <c r="FC1194" s="39"/>
      <c r="FD1194" s="39"/>
      <c r="FE1194" s="39"/>
      <c r="FF1194" s="39"/>
      <c r="FG1194" s="39"/>
      <c r="FH1194" s="39"/>
      <c r="FI1194" s="39"/>
      <c r="FJ1194" s="39"/>
      <c r="FK1194" s="39"/>
      <c r="FL1194" s="39"/>
      <c r="FM1194" s="39"/>
      <c r="FN1194" s="39"/>
      <c r="FO1194" s="39"/>
      <c r="FP1194" s="39"/>
      <c r="FQ1194" s="39"/>
      <c r="FR1194" s="39"/>
      <c r="FS1194" s="39"/>
      <c r="FT1194" s="39"/>
      <c r="FU1194" s="39"/>
      <c r="FV1194" s="39"/>
      <c r="FW1194" s="39"/>
      <c r="FX1194" s="39"/>
      <c r="FY1194" s="39"/>
      <c r="FZ1194" s="39"/>
      <c r="GA1194" s="39"/>
      <c r="GB1194" s="39"/>
      <c r="GC1194" s="39"/>
      <c r="GD1194" s="39"/>
      <c r="GE1194" s="39"/>
      <c r="GF1194" s="39"/>
      <c r="GG1194" s="39"/>
      <c r="GH1194" s="39"/>
      <c r="GI1194" s="39"/>
      <c r="GJ1194" s="39"/>
      <c r="GK1194" s="39"/>
      <c r="GL1194" s="39"/>
      <c r="GM1194" s="39"/>
      <c r="GN1194" s="39"/>
      <c r="GO1194" s="39"/>
      <c r="GP1194" s="39"/>
      <c r="GQ1194" s="39"/>
      <c r="GR1194" s="39"/>
      <c r="GS1194" s="39"/>
      <c r="GT1194" s="39"/>
      <c r="GU1194" s="39"/>
      <c r="GV1194" s="39"/>
      <c r="GW1194" s="39"/>
      <c r="GX1194" s="39"/>
      <c r="GY1194" s="39"/>
      <c r="GZ1194" s="39"/>
      <c r="HA1194" s="39"/>
      <c r="HB1194" s="39"/>
      <c r="HC1194" s="39"/>
      <c r="HD1194" s="39"/>
      <c r="HE1194" s="39"/>
      <c r="HF1194" s="39"/>
      <c r="HG1194" s="39"/>
      <c r="HH1194" s="39"/>
      <c r="HI1194" s="39"/>
      <c r="HJ1194" s="39"/>
      <c r="HK1194" s="39"/>
      <c r="HL1194" s="39"/>
      <c r="HM1194" s="39"/>
      <c r="HN1194" s="39"/>
      <c r="HO1194" s="39"/>
      <c r="HP1194" s="39"/>
      <c r="HQ1194" s="39"/>
      <c r="HR1194" s="39"/>
      <c r="HS1194" s="39"/>
      <c r="HT1194" s="39"/>
      <c r="HU1194" s="39"/>
      <c r="HV1194" s="39"/>
      <c r="HW1194" s="39"/>
      <c r="HX1194" s="39"/>
      <c r="HY1194" s="39"/>
      <c r="HZ1194" s="39"/>
      <c r="IA1194" s="39"/>
      <c r="IB1194" s="39"/>
      <c r="IC1194" s="39"/>
      <c r="ID1194" s="39"/>
      <c r="IE1194" s="39"/>
      <c r="IF1194" s="39"/>
      <c r="IG1194" s="39"/>
      <c r="IH1194" s="39"/>
      <c r="II1194" s="39"/>
      <c r="IJ1194" s="39"/>
      <c r="IK1194" s="39"/>
      <c r="IL1194" s="39"/>
      <c r="IM1194" s="39"/>
    </row>
    <row r="1195" spans="1:247" s="50" customFormat="1" ht="20" customHeight="1" x14ac:dyDescent="0.2">
      <c r="A1195" s="2"/>
      <c r="B1195" s="42"/>
      <c r="C1195" s="39"/>
      <c r="D1195" s="42"/>
      <c r="E1195" s="42"/>
      <c r="F1195" s="42"/>
      <c r="G1195" s="42"/>
      <c r="H1195" s="39"/>
      <c r="I1195" s="42"/>
      <c r="J1195" s="42"/>
      <c r="K1195" s="42"/>
      <c r="L1195" s="39"/>
      <c r="M1195" s="39"/>
      <c r="N1195" s="39"/>
      <c r="O1195" s="39"/>
      <c r="P1195" s="39"/>
      <c r="Q1195" s="39"/>
      <c r="R1195" s="39"/>
      <c r="S1195" s="39"/>
      <c r="T1195" s="39"/>
      <c r="U1195" s="39"/>
      <c r="V1195" s="39"/>
      <c r="W1195" s="39"/>
      <c r="X1195" s="39"/>
      <c r="Y1195" s="39"/>
      <c r="Z1195" s="39"/>
      <c r="AA1195" s="39"/>
      <c r="AB1195" s="39"/>
      <c r="AC1195" s="39"/>
      <c r="AD1195" s="39"/>
      <c r="AE1195" s="39"/>
      <c r="AF1195" s="39"/>
      <c r="AG1195" s="39"/>
      <c r="AH1195" s="39"/>
      <c r="AI1195" s="39"/>
      <c r="AJ1195" s="39"/>
      <c r="AK1195" s="39"/>
      <c r="AL1195" s="39"/>
      <c r="AM1195" s="39"/>
      <c r="AN1195" s="39"/>
      <c r="AO1195" s="39"/>
      <c r="AP1195" s="39"/>
      <c r="AQ1195" s="39"/>
      <c r="AR1195" s="39"/>
      <c r="AS1195" s="39"/>
      <c r="AT1195" s="39"/>
      <c r="AU1195" s="39"/>
      <c r="AV1195" s="39"/>
      <c r="AW1195" s="39"/>
      <c r="AX1195" s="39"/>
      <c r="AY1195" s="39"/>
      <c r="AZ1195" s="39"/>
      <c r="BA1195" s="39"/>
      <c r="BB1195" s="39"/>
      <c r="BC1195" s="39"/>
      <c r="BD1195" s="39"/>
      <c r="BE1195" s="39"/>
      <c r="BF1195" s="39"/>
      <c r="BG1195" s="39"/>
      <c r="BH1195" s="39"/>
      <c r="BI1195" s="39"/>
      <c r="BJ1195" s="39"/>
      <c r="BK1195" s="39"/>
      <c r="BL1195" s="39"/>
      <c r="BM1195" s="39"/>
      <c r="BN1195" s="39"/>
      <c r="BO1195" s="39"/>
      <c r="BP1195" s="39"/>
      <c r="BQ1195" s="39"/>
      <c r="BR1195" s="39"/>
      <c r="BS1195" s="39"/>
      <c r="BT1195" s="39"/>
      <c r="BU1195" s="39"/>
      <c r="BV1195" s="39"/>
      <c r="BW1195" s="39"/>
      <c r="BX1195" s="39"/>
      <c r="BY1195" s="39"/>
      <c r="BZ1195" s="39"/>
      <c r="CA1195" s="39"/>
      <c r="CB1195" s="39"/>
      <c r="CC1195" s="39"/>
      <c r="CD1195" s="39"/>
      <c r="CE1195" s="39"/>
      <c r="CF1195" s="39"/>
      <c r="CG1195" s="39"/>
      <c r="CH1195" s="39"/>
      <c r="CI1195" s="39"/>
      <c r="CJ1195" s="39"/>
      <c r="CK1195" s="39"/>
      <c r="CL1195" s="39"/>
      <c r="CM1195" s="39"/>
      <c r="CN1195" s="39"/>
      <c r="CO1195" s="39"/>
      <c r="CP1195" s="39"/>
      <c r="CQ1195" s="39"/>
      <c r="CR1195" s="39"/>
      <c r="CS1195" s="39"/>
      <c r="CT1195" s="39"/>
      <c r="CU1195" s="39"/>
      <c r="CV1195" s="39"/>
      <c r="CW1195" s="39"/>
      <c r="CX1195" s="39"/>
      <c r="CY1195" s="39"/>
      <c r="CZ1195" s="39"/>
      <c r="DA1195" s="39"/>
      <c r="DB1195" s="39"/>
      <c r="DC1195" s="39"/>
      <c r="DD1195" s="39"/>
      <c r="DE1195" s="39"/>
      <c r="DF1195" s="39"/>
      <c r="DG1195" s="39"/>
      <c r="DH1195" s="39"/>
      <c r="DI1195" s="39"/>
      <c r="DJ1195" s="39"/>
      <c r="DK1195" s="39"/>
      <c r="DL1195" s="39"/>
      <c r="DM1195" s="39"/>
      <c r="DN1195" s="39"/>
      <c r="DO1195" s="39"/>
      <c r="DP1195" s="39"/>
      <c r="DQ1195" s="39"/>
      <c r="DR1195" s="39"/>
      <c r="DS1195" s="39"/>
      <c r="DT1195" s="39"/>
      <c r="DU1195" s="39"/>
      <c r="DV1195" s="39"/>
      <c r="DW1195" s="39"/>
      <c r="DX1195" s="39"/>
      <c r="DY1195" s="39"/>
      <c r="DZ1195" s="39"/>
      <c r="EA1195" s="39"/>
      <c r="EB1195" s="39"/>
      <c r="EC1195" s="39"/>
      <c r="ED1195" s="39"/>
      <c r="EE1195" s="39"/>
      <c r="EF1195" s="39"/>
      <c r="EG1195" s="39"/>
      <c r="EH1195" s="39"/>
      <c r="EI1195" s="39"/>
      <c r="EJ1195" s="39"/>
      <c r="EK1195" s="39"/>
      <c r="EL1195" s="39"/>
      <c r="EM1195" s="39"/>
      <c r="EN1195" s="39"/>
      <c r="EO1195" s="39"/>
      <c r="EP1195" s="39"/>
      <c r="EQ1195" s="39"/>
      <c r="ER1195" s="39"/>
      <c r="ES1195" s="39"/>
      <c r="ET1195" s="39"/>
      <c r="EU1195" s="39"/>
      <c r="EV1195" s="39"/>
      <c r="EW1195" s="39"/>
      <c r="EX1195" s="39"/>
      <c r="EY1195" s="39"/>
      <c r="EZ1195" s="39"/>
      <c r="FA1195" s="39"/>
      <c r="FB1195" s="39"/>
      <c r="FC1195" s="39"/>
      <c r="FD1195" s="39"/>
      <c r="FE1195" s="39"/>
      <c r="FF1195" s="39"/>
      <c r="FG1195" s="39"/>
      <c r="FH1195" s="39"/>
      <c r="FI1195" s="39"/>
      <c r="FJ1195" s="39"/>
      <c r="FK1195" s="39"/>
      <c r="FL1195" s="39"/>
      <c r="FM1195" s="39"/>
      <c r="FN1195" s="39"/>
      <c r="FO1195" s="39"/>
      <c r="FP1195" s="39"/>
      <c r="FQ1195" s="39"/>
      <c r="FR1195" s="39"/>
      <c r="FS1195" s="39"/>
      <c r="FT1195" s="39"/>
      <c r="FU1195" s="39"/>
      <c r="FV1195" s="39"/>
      <c r="FW1195" s="39"/>
      <c r="FX1195" s="39"/>
      <c r="FY1195" s="39"/>
      <c r="FZ1195" s="39"/>
      <c r="GA1195" s="39"/>
      <c r="GB1195" s="39"/>
      <c r="GC1195" s="39"/>
      <c r="GD1195" s="39"/>
      <c r="GE1195" s="39"/>
      <c r="GF1195" s="39"/>
      <c r="GG1195" s="39"/>
      <c r="GH1195" s="39"/>
      <c r="GI1195" s="39"/>
      <c r="GJ1195" s="39"/>
      <c r="GK1195" s="39"/>
      <c r="GL1195" s="39"/>
      <c r="GM1195" s="39"/>
      <c r="GN1195" s="39"/>
      <c r="GO1195" s="39"/>
      <c r="GP1195" s="39"/>
      <c r="GQ1195" s="39"/>
      <c r="GR1195" s="39"/>
      <c r="GS1195" s="39"/>
      <c r="GT1195" s="39"/>
      <c r="GU1195" s="39"/>
      <c r="GV1195" s="39"/>
      <c r="GW1195" s="39"/>
      <c r="GX1195" s="39"/>
      <c r="GY1195" s="39"/>
      <c r="GZ1195" s="39"/>
      <c r="HA1195" s="39"/>
      <c r="HB1195" s="39"/>
      <c r="HC1195" s="39"/>
      <c r="HD1195" s="39"/>
      <c r="HE1195" s="39"/>
      <c r="HF1195" s="39"/>
      <c r="HG1195" s="39"/>
      <c r="HH1195" s="39"/>
      <c r="HI1195" s="39"/>
      <c r="HJ1195" s="39"/>
      <c r="HK1195" s="39"/>
      <c r="HL1195" s="39"/>
      <c r="HM1195" s="39"/>
      <c r="HN1195" s="39"/>
      <c r="HO1195" s="39"/>
      <c r="HP1195" s="39"/>
      <c r="HQ1195" s="39"/>
      <c r="HR1195" s="39"/>
      <c r="HS1195" s="39"/>
      <c r="HT1195" s="39"/>
      <c r="HU1195" s="39"/>
      <c r="HV1195" s="39"/>
      <c r="HW1195" s="39"/>
      <c r="HX1195" s="39"/>
      <c r="HY1195" s="39"/>
      <c r="HZ1195" s="39"/>
      <c r="IA1195" s="39"/>
      <c r="IB1195" s="39"/>
      <c r="IC1195" s="39"/>
      <c r="ID1195" s="39"/>
      <c r="IE1195" s="39"/>
      <c r="IF1195" s="39"/>
      <c r="IG1195" s="39"/>
      <c r="IH1195" s="39"/>
      <c r="II1195" s="39"/>
      <c r="IJ1195" s="39"/>
      <c r="IK1195" s="39"/>
      <c r="IL1195" s="39"/>
      <c r="IM1195" s="39"/>
    </row>
    <row r="1196" spans="1:247" s="50" customFormat="1" ht="20" customHeight="1" x14ac:dyDescent="0.2">
      <c r="A1196" s="2"/>
      <c r="B1196" s="42"/>
      <c r="C1196" s="39"/>
      <c r="D1196" s="42"/>
      <c r="E1196" s="42"/>
      <c r="F1196" s="42"/>
      <c r="G1196" s="42"/>
      <c r="H1196" s="39"/>
      <c r="I1196" s="42"/>
      <c r="J1196" s="42"/>
      <c r="K1196" s="42"/>
      <c r="L1196" s="39"/>
      <c r="M1196" s="39"/>
      <c r="N1196" s="39"/>
      <c r="O1196" s="39"/>
      <c r="P1196" s="39"/>
      <c r="Q1196" s="39"/>
      <c r="R1196" s="39"/>
      <c r="S1196" s="39"/>
      <c r="T1196" s="39"/>
      <c r="U1196" s="39"/>
      <c r="V1196" s="39"/>
      <c r="W1196" s="39"/>
      <c r="X1196" s="39"/>
      <c r="Y1196" s="39"/>
      <c r="Z1196" s="39"/>
      <c r="AA1196" s="39"/>
      <c r="AB1196" s="39"/>
      <c r="AC1196" s="39"/>
      <c r="AD1196" s="39"/>
      <c r="AE1196" s="39"/>
      <c r="AF1196" s="39"/>
      <c r="AG1196" s="39"/>
      <c r="AH1196" s="39"/>
      <c r="AI1196" s="39"/>
      <c r="AJ1196" s="39"/>
      <c r="AK1196" s="39"/>
      <c r="AL1196" s="39"/>
      <c r="AM1196" s="39"/>
      <c r="AN1196" s="39"/>
      <c r="AO1196" s="39"/>
      <c r="AP1196" s="39"/>
      <c r="AQ1196" s="39"/>
      <c r="AR1196" s="39"/>
      <c r="AS1196" s="39"/>
      <c r="AT1196" s="39"/>
      <c r="AU1196" s="39"/>
      <c r="AV1196" s="39"/>
      <c r="AW1196" s="39"/>
      <c r="AX1196" s="39"/>
      <c r="AY1196" s="39"/>
      <c r="AZ1196" s="39"/>
      <c r="BA1196" s="39"/>
      <c r="BB1196" s="39"/>
      <c r="BC1196" s="39"/>
      <c r="BD1196" s="39"/>
      <c r="BE1196" s="39"/>
      <c r="BF1196" s="39"/>
      <c r="BG1196" s="39"/>
      <c r="BH1196" s="39"/>
      <c r="BI1196" s="39"/>
      <c r="BJ1196" s="39"/>
      <c r="BK1196" s="39"/>
      <c r="BL1196" s="39"/>
      <c r="BM1196" s="39"/>
      <c r="BN1196" s="39"/>
      <c r="BO1196" s="39"/>
      <c r="BP1196" s="39"/>
      <c r="BQ1196" s="39"/>
      <c r="BR1196" s="39"/>
      <c r="BS1196" s="39"/>
      <c r="BT1196" s="39"/>
      <c r="BU1196" s="39"/>
      <c r="BV1196" s="39"/>
      <c r="BW1196" s="39"/>
      <c r="BX1196" s="39"/>
      <c r="BY1196" s="39"/>
      <c r="BZ1196" s="39"/>
      <c r="CA1196" s="39"/>
      <c r="CB1196" s="39"/>
      <c r="CC1196" s="39"/>
      <c r="CD1196" s="39"/>
      <c r="CE1196" s="39"/>
      <c r="CF1196" s="39"/>
      <c r="CG1196" s="39"/>
      <c r="CH1196" s="39"/>
      <c r="CI1196" s="39"/>
      <c r="CJ1196" s="39"/>
      <c r="CK1196" s="39"/>
      <c r="CL1196" s="39"/>
      <c r="CM1196" s="39"/>
      <c r="CN1196" s="39"/>
      <c r="CO1196" s="39"/>
      <c r="CP1196" s="39"/>
      <c r="CQ1196" s="39"/>
      <c r="CR1196" s="39"/>
      <c r="CS1196" s="39"/>
      <c r="CT1196" s="39"/>
      <c r="CU1196" s="39"/>
      <c r="CV1196" s="39"/>
      <c r="CW1196" s="39"/>
      <c r="CX1196" s="39"/>
      <c r="CY1196" s="39"/>
      <c r="CZ1196" s="39"/>
      <c r="DA1196" s="39"/>
      <c r="DB1196" s="39"/>
      <c r="DC1196" s="39"/>
      <c r="DD1196" s="39"/>
      <c r="DE1196" s="39"/>
      <c r="DF1196" s="39"/>
      <c r="DG1196" s="39"/>
      <c r="DH1196" s="39"/>
      <c r="DI1196" s="39"/>
      <c r="DJ1196" s="39"/>
      <c r="DK1196" s="39"/>
      <c r="DL1196" s="39"/>
      <c r="DM1196" s="39"/>
      <c r="DN1196" s="39"/>
      <c r="DO1196" s="39"/>
      <c r="DP1196" s="39"/>
      <c r="DQ1196" s="39"/>
      <c r="DR1196" s="39"/>
      <c r="DS1196" s="39"/>
      <c r="DT1196" s="39"/>
      <c r="DU1196" s="39"/>
      <c r="DV1196" s="39"/>
      <c r="DW1196" s="39"/>
      <c r="DX1196" s="39"/>
      <c r="DY1196" s="39"/>
      <c r="DZ1196" s="39"/>
      <c r="EA1196" s="39"/>
      <c r="EB1196" s="39"/>
      <c r="EC1196" s="39"/>
      <c r="ED1196" s="39"/>
      <c r="EE1196" s="39"/>
      <c r="EF1196" s="39"/>
      <c r="EG1196" s="39"/>
      <c r="EH1196" s="39"/>
      <c r="EI1196" s="39"/>
      <c r="EJ1196" s="39"/>
      <c r="EK1196" s="39"/>
      <c r="EL1196" s="39"/>
      <c r="EM1196" s="39"/>
      <c r="EN1196" s="39"/>
      <c r="EO1196" s="39"/>
      <c r="EP1196" s="39"/>
      <c r="EQ1196" s="39"/>
      <c r="ER1196" s="39"/>
      <c r="ES1196" s="39"/>
      <c r="ET1196" s="39"/>
      <c r="EU1196" s="39"/>
      <c r="EV1196" s="39"/>
      <c r="EW1196" s="39"/>
      <c r="EX1196" s="39"/>
      <c r="EY1196" s="39"/>
      <c r="EZ1196" s="39"/>
      <c r="FA1196" s="39"/>
      <c r="FB1196" s="39"/>
      <c r="FC1196" s="39"/>
      <c r="FD1196" s="39"/>
      <c r="FE1196" s="39"/>
      <c r="FF1196" s="39"/>
      <c r="FG1196" s="39"/>
      <c r="FH1196" s="39"/>
      <c r="FI1196" s="39"/>
      <c r="FJ1196" s="39"/>
      <c r="FK1196" s="39"/>
      <c r="FL1196" s="39"/>
      <c r="FM1196" s="39"/>
      <c r="FN1196" s="39"/>
      <c r="FO1196" s="39"/>
      <c r="FP1196" s="39"/>
      <c r="FQ1196" s="39"/>
      <c r="FR1196" s="39"/>
      <c r="FS1196" s="39"/>
      <c r="FT1196" s="39"/>
      <c r="FU1196" s="39"/>
      <c r="FV1196" s="39"/>
      <c r="FW1196" s="39"/>
      <c r="FX1196" s="39"/>
      <c r="FY1196" s="39"/>
      <c r="FZ1196" s="39"/>
      <c r="GA1196" s="39"/>
      <c r="GB1196" s="39"/>
      <c r="GC1196" s="39"/>
      <c r="GD1196" s="39"/>
      <c r="GE1196" s="39"/>
      <c r="GF1196" s="39"/>
      <c r="GG1196" s="39"/>
      <c r="GH1196" s="39"/>
      <c r="GI1196" s="39"/>
      <c r="GJ1196" s="39"/>
      <c r="GK1196" s="39"/>
      <c r="GL1196" s="39"/>
      <c r="GM1196" s="39"/>
      <c r="GN1196" s="39"/>
      <c r="GO1196" s="39"/>
      <c r="GP1196" s="39"/>
      <c r="GQ1196" s="39"/>
      <c r="GR1196" s="39"/>
      <c r="GS1196" s="39"/>
      <c r="GT1196" s="39"/>
      <c r="GU1196" s="39"/>
      <c r="GV1196" s="39"/>
      <c r="GW1196" s="39"/>
      <c r="GX1196" s="39"/>
      <c r="GY1196" s="39"/>
      <c r="GZ1196" s="39"/>
      <c r="HA1196" s="39"/>
      <c r="HB1196" s="39"/>
      <c r="HC1196" s="39"/>
      <c r="HD1196" s="39"/>
      <c r="HE1196" s="39"/>
      <c r="HF1196" s="39"/>
      <c r="HG1196" s="39"/>
      <c r="HH1196" s="39"/>
      <c r="HI1196" s="39"/>
      <c r="HJ1196" s="39"/>
      <c r="HK1196" s="39"/>
      <c r="HL1196" s="39"/>
      <c r="HM1196" s="39"/>
      <c r="HN1196" s="39"/>
      <c r="HO1196" s="39"/>
      <c r="HP1196" s="39"/>
      <c r="HQ1196" s="39"/>
      <c r="HR1196" s="39"/>
      <c r="HS1196" s="39"/>
      <c r="HT1196" s="39"/>
      <c r="HU1196" s="39"/>
      <c r="HV1196" s="39"/>
      <c r="HW1196" s="39"/>
      <c r="HX1196" s="39"/>
      <c r="HY1196" s="39"/>
      <c r="HZ1196" s="39"/>
      <c r="IA1196" s="39"/>
      <c r="IB1196" s="39"/>
      <c r="IC1196" s="39"/>
      <c r="ID1196" s="39"/>
      <c r="IE1196" s="39"/>
      <c r="IF1196" s="39"/>
      <c r="IG1196" s="39"/>
      <c r="IH1196" s="39"/>
      <c r="II1196" s="39"/>
      <c r="IJ1196" s="39"/>
      <c r="IK1196" s="39"/>
      <c r="IL1196" s="39"/>
      <c r="IM1196" s="39"/>
    </row>
    <row r="1197" spans="1:247" s="50" customFormat="1" ht="20" customHeight="1" x14ac:dyDescent="0.2">
      <c r="A1197" s="2"/>
      <c r="B1197" s="42"/>
      <c r="C1197" s="39"/>
      <c r="D1197" s="42"/>
      <c r="E1197" s="42"/>
      <c r="F1197" s="42"/>
      <c r="G1197" s="42"/>
      <c r="H1197" s="39"/>
      <c r="I1197" s="42"/>
      <c r="J1197" s="42"/>
      <c r="K1197" s="42"/>
      <c r="L1197" s="39"/>
      <c r="M1197" s="39"/>
      <c r="N1197" s="39"/>
      <c r="O1197" s="39"/>
      <c r="P1197" s="39"/>
      <c r="Q1197" s="39"/>
      <c r="R1197" s="39"/>
      <c r="S1197" s="39"/>
      <c r="T1197" s="39"/>
      <c r="U1197" s="39"/>
      <c r="V1197" s="39"/>
      <c r="W1197" s="39"/>
      <c r="X1197" s="39"/>
      <c r="Y1197" s="39"/>
      <c r="Z1197" s="39"/>
      <c r="AA1197" s="39"/>
      <c r="AB1197" s="39"/>
      <c r="AC1197" s="39"/>
      <c r="AD1197" s="39"/>
      <c r="AE1197" s="39"/>
      <c r="AF1197" s="39"/>
      <c r="AG1197" s="39"/>
      <c r="AH1197" s="39"/>
      <c r="AI1197" s="39"/>
      <c r="AJ1197" s="39"/>
      <c r="AK1197" s="39"/>
      <c r="AL1197" s="39"/>
      <c r="AM1197" s="39"/>
      <c r="AN1197" s="39"/>
      <c r="AO1197" s="39"/>
      <c r="AP1197" s="39"/>
      <c r="AQ1197" s="39"/>
      <c r="AR1197" s="39"/>
      <c r="AS1197" s="39"/>
      <c r="AT1197" s="39"/>
      <c r="AU1197" s="39"/>
      <c r="AV1197" s="39"/>
      <c r="AW1197" s="39"/>
      <c r="AX1197" s="39"/>
      <c r="AY1197" s="39"/>
      <c r="AZ1197" s="39"/>
      <c r="BA1197" s="39"/>
      <c r="BB1197" s="39"/>
      <c r="BC1197" s="39"/>
      <c r="BD1197" s="39"/>
      <c r="BE1197" s="39"/>
      <c r="BF1197" s="39"/>
      <c r="BG1197" s="39"/>
      <c r="BH1197" s="39"/>
      <c r="BI1197" s="39"/>
      <c r="BJ1197" s="39"/>
      <c r="BK1197" s="39"/>
      <c r="BL1197" s="39"/>
      <c r="BM1197" s="39"/>
      <c r="BN1197" s="39"/>
      <c r="BO1197" s="39"/>
      <c r="BP1197" s="39"/>
      <c r="BQ1197" s="39"/>
      <c r="BR1197" s="39"/>
      <c r="BS1197" s="39"/>
      <c r="BT1197" s="39"/>
      <c r="BU1197" s="39"/>
      <c r="BV1197" s="39"/>
      <c r="BW1197" s="39"/>
      <c r="BX1197" s="39"/>
      <c r="BY1197" s="39"/>
      <c r="BZ1197" s="39"/>
      <c r="CA1197" s="39"/>
      <c r="CB1197" s="39"/>
      <c r="CC1197" s="39"/>
      <c r="CD1197" s="39"/>
      <c r="CE1197" s="39"/>
      <c r="CF1197" s="39"/>
      <c r="CG1197" s="39"/>
      <c r="CH1197" s="39"/>
      <c r="CI1197" s="39"/>
      <c r="CJ1197" s="39"/>
      <c r="CK1197" s="39"/>
      <c r="CL1197" s="39"/>
      <c r="CM1197" s="39"/>
      <c r="CN1197" s="39"/>
      <c r="CO1197" s="39"/>
      <c r="CP1197" s="39"/>
      <c r="CQ1197" s="39"/>
      <c r="CR1197" s="39"/>
      <c r="CS1197" s="39"/>
      <c r="CT1197" s="39"/>
      <c r="CU1197" s="39"/>
      <c r="CV1197" s="39"/>
      <c r="CW1197" s="39"/>
      <c r="CX1197" s="39"/>
      <c r="CY1197" s="39"/>
      <c r="CZ1197" s="39"/>
      <c r="DA1197" s="39"/>
      <c r="DB1197" s="39"/>
      <c r="DC1197" s="39"/>
      <c r="DD1197" s="39"/>
      <c r="DE1197" s="39"/>
      <c r="DF1197" s="39"/>
      <c r="DG1197" s="39"/>
      <c r="DH1197" s="39"/>
      <c r="DI1197" s="39"/>
      <c r="DJ1197" s="39"/>
      <c r="DK1197" s="39"/>
      <c r="DL1197" s="39"/>
      <c r="DM1197" s="39"/>
      <c r="DN1197" s="39"/>
      <c r="DO1197" s="39"/>
      <c r="DP1197" s="39"/>
      <c r="DQ1197" s="39"/>
      <c r="DR1197" s="39"/>
      <c r="DS1197" s="39"/>
      <c r="DT1197" s="39"/>
      <c r="DU1197" s="39"/>
      <c r="DV1197" s="39"/>
      <c r="DW1197" s="39"/>
      <c r="DX1197" s="39"/>
      <c r="DY1197" s="39"/>
      <c r="DZ1197" s="39"/>
      <c r="EA1197" s="39"/>
      <c r="EB1197" s="39"/>
      <c r="EC1197" s="39"/>
      <c r="ED1197" s="39"/>
      <c r="EE1197" s="39"/>
      <c r="EF1197" s="39"/>
      <c r="EG1197" s="39"/>
      <c r="EH1197" s="39"/>
      <c r="EI1197" s="39"/>
      <c r="EJ1197" s="39"/>
      <c r="EK1197" s="39"/>
      <c r="EL1197" s="39"/>
      <c r="EM1197" s="39"/>
      <c r="EN1197" s="39"/>
      <c r="EO1197" s="39"/>
      <c r="EP1197" s="39"/>
      <c r="EQ1197" s="39"/>
      <c r="ER1197" s="39"/>
      <c r="ES1197" s="39"/>
      <c r="ET1197" s="39"/>
      <c r="EU1197" s="39"/>
      <c r="EV1197" s="39"/>
      <c r="EW1197" s="39"/>
      <c r="EX1197" s="39"/>
      <c r="EY1197" s="39"/>
      <c r="EZ1197" s="39"/>
      <c r="FA1197" s="39"/>
      <c r="FB1197" s="39"/>
      <c r="FC1197" s="39"/>
      <c r="FD1197" s="39"/>
      <c r="FE1197" s="39"/>
      <c r="FF1197" s="39"/>
      <c r="FG1197" s="39"/>
      <c r="FH1197" s="39"/>
      <c r="FI1197" s="39"/>
      <c r="FJ1197" s="39"/>
      <c r="FK1197" s="39"/>
      <c r="FL1197" s="39"/>
      <c r="FM1197" s="39"/>
      <c r="FN1197" s="39"/>
      <c r="FO1197" s="39"/>
      <c r="FP1197" s="39"/>
      <c r="FQ1197" s="39"/>
      <c r="FR1197" s="39"/>
      <c r="FS1197" s="39"/>
      <c r="FT1197" s="39"/>
      <c r="FU1197" s="39"/>
      <c r="FV1197" s="39"/>
      <c r="FW1197" s="39"/>
      <c r="FX1197" s="39"/>
      <c r="FY1197" s="39"/>
      <c r="FZ1197" s="39"/>
      <c r="GA1197" s="39"/>
      <c r="GB1197" s="39"/>
      <c r="GC1197" s="39"/>
      <c r="GD1197" s="39"/>
      <c r="GE1197" s="39"/>
      <c r="GF1197" s="39"/>
      <c r="GG1197" s="39"/>
      <c r="GH1197" s="39"/>
      <c r="GI1197" s="39"/>
      <c r="GJ1197" s="39"/>
      <c r="GK1197" s="39"/>
      <c r="GL1197" s="39"/>
      <c r="GM1197" s="39"/>
      <c r="GN1197" s="39"/>
      <c r="GO1197" s="39"/>
      <c r="GP1197" s="39"/>
      <c r="GQ1197" s="39"/>
      <c r="GR1197" s="39"/>
      <c r="GS1197" s="39"/>
      <c r="GT1197" s="39"/>
      <c r="GU1197" s="39"/>
      <c r="GV1197" s="39"/>
      <c r="GW1197" s="39"/>
      <c r="GX1197" s="39"/>
      <c r="GY1197" s="39"/>
      <c r="GZ1197" s="39"/>
      <c r="HA1197" s="39"/>
      <c r="HB1197" s="39"/>
      <c r="HC1197" s="39"/>
      <c r="HD1197" s="39"/>
      <c r="HE1197" s="39"/>
      <c r="HF1197" s="39"/>
      <c r="HG1197" s="39"/>
      <c r="HH1197" s="39"/>
      <c r="HI1197" s="39"/>
      <c r="HJ1197" s="39"/>
      <c r="HK1197" s="39"/>
      <c r="HL1197" s="39"/>
      <c r="HM1197" s="39"/>
      <c r="HN1197" s="39"/>
      <c r="HO1197" s="39"/>
      <c r="HP1197" s="39"/>
      <c r="HQ1197" s="39"/>
      <c r="HR1197" s="39"/>
      <c r="HS1197" s="39"/>
      <c r="HT1197" s="39"/>
      <c r="HU1197" s="39"/>
      <c r="HV1197" s="39"/>
      <c r="HW1197" s="39"/>
      <c r="HX1197" s="39"/>
      <c r="HY1197" s="39"/>
      <c r="HZ1197" s="39"/>
      <c r="IA1197" s="39"/>
      <c r="IB1197" s="39"/>
      <c r="IC1197" s="39"/>
      <c r="ID1197" s="39"/>
      <c r="IE1197" s="39"/>
      <c r="IF1197" s="39"/>
      <c r="IG1197" s="39"/>
      <c r="IH1197" s="39"/>
      <c r="II1197" s="39"/>
      <c r="IJ1197" s="39"/>
      <c r="IK1197" s="39"/>
      <c r="IL1197" s="39"/>
      <c r="IM1197" s="39"/>
    </row>
    <row r="1198" spans="1:247" s="50" customFormat="1" ht="20" customHeight="1" x14ac:dyDescent="0.2">
      <c r="A1198" s="2"/>
      <c r="B1198" s="42"/>
      <c r="C1198" s="39"/>
      <c r="D1198" s="42"/>
      <c r="E1198" s="42"/>
      <c r="F1198" s="42"/>
      <c r="G1198" s="42"/>
      <c r="H1198" s="39"/>
      <c r="I1198" s="42"/>
      <c r="J1198" s="42"/>
      <c r="K1198" s="42"/>
      <c r="L1198" s="39"/>
      <c r="M1198" s="39"/>
      <c r="N1198" s="39"/>
      <c r="O1198" s="39"/>
      <c r="P1198" s="39"/>
      <c r="Q1198" s="39"/>
      <c r="R1198" s="39"/>
      <c r="S1198" s="39"/>
      <c r="T1198" s="39"/>
      <c r="U1198" s="39"/>
      <c r="V1198" s="39"/>
      <c r="W1198" s="39"/>
      <c r="X1198" s="39"/>
      <c r="Y1198" s="39"/>
      <c r="Z1198" s="39"/>
      <c r="AA1198" s="39"/>
      <c r="AB1198" s="39"/>
      <c r="AC1198" s="39"/>
      <c r="AD1198" s="39"/>
      <c r="AE1198" s="39"/>
      <c r="AF1198" s="39"/>
      <c r="AG1198" s="39"/>
      <c r="AH1198" s="39"/>
      <c r="AI1198" s="39"/>
      <c r="AJ1198" s="39"/>
      <c r="AK1198" s="39"/>
      <c r="AL1198" s="39"/>
      <c r="AM1198" s="39"/>
      <c r="AN1198" s="39"/>
      <c r="AO1198" s="39"/>
      <c r="AP1198" s="39"/>
      <c r="AQ1198" s="39"/>
      <c r="AR1198" s="39"/>
      <c r="AS1198" s="39"/>
      <c r="AT1198" s="39"/>
      <c r="AU1198" s="39"/>
      <c r="AV1198" s="39"/>
      <c r="AW1198" s="39"/>
      <c r="AX1198" s="39"/>
      <c r="AY1198" s="39"/>
      <c r="AZ1198" s="39"/>
      <c r="BA1198" s="39"/>
      <c r="BB1198" s="39"/>
      <c r="BC1198" s="39"/>
      <c r="BD1198" s="39"/>
      <c r="BE1198" s="39"/>
      <c r="BF1198" s="39"/>
      <c r="BG1198" s="39"/>
      <c r="BH1198" s="39"/>
      <c r="BI1198" s="39"/>
      <c r="BJ1198" s="39"/>
      <c r="BK1198" s="39"/>
      <c r="BL1198" s="39"/>
      <c r="BM1198" s="39"/>
      <c r="BN1198" s="39"/>
      <c r="BO1198" s="39"/>
      <c r="BP1198" s="39"/>
      <c r="BQ1198" s="39"/>
      <c r="BR1198" s="39"/>
      <c r="BS1198" s="39"/>
      <c r="BT1198" s="39"/>
      <c r="BU1198" s="39"/>
      <c r="BV1198" s="39"/>
      <c r="BW1198" s="39"/>
      <c r="BX1198" s="39"/>
      <c r="BY1198" s="39"/>
      <c r="BZ1198" s="39"/>
      <c r="CA1198" s="39"/>
      <c r="CB1198" s="39"/>
      <c r="CC1198" s="39"/>
      <c r="CD1198" s="39"/>
      <c r="CE1198" s="39"/>
      <c r="CF1198" s="39"/>
      <c r="CG1198" s="39"/>
      <c r="CH1198" s="39"/>
      <c r="CI1198" s="39"/>
      <c r="CJ1198" s="39"/>
      <c r="CK1198" s="39"/>
      <c r="CL1198" s="39"/>
      <c r="CM1198" s="39"/>
      <c r="CN1198" s="39"/>
      <c r="CO1198" s="39"/>
      <c r="CP1198" s="39"/>
      <c r="CQ1198" s="39"/>
      <c r="CR1198" s="39"/>
      <c r="CS1198" s="39"/>
      <c r="CT1198" s="39"/>
      <c r="CU1198" s="39"/>
      <c r="CV1198" s="39"/>
      <c r="CW1198" s="39"/>
      <c r="CX1198" s="39"/>
      <c r="CY1198" s="39"/>
      <c r="CZ1198" s="39"/>
      <c r="DA1198" s="39"/>
      <c r="DB1198" s="39"/>
      <c r="DC1198" s="39"/>
      <c r="DD1198" s="39"/>
      <c r="DE1198" s="39"/>
      <c r="DF1198" s="39"/>
      <c r="DG1198" s="39"/>
      <c r="DH1198" s="39"/>
      <c r="DI1198" s="39"/>
      <c r="DJ1198" s="39"/>
      <c r="DK1198" s="39"/>
      <c r="DL1198" s="39"/>
      <c r="DM1198" s="39"/>
      <c r="DN1198" s="39"/>
      <c r="DO1198" s="39"/>
      <c r="DP1198" s="39"/>
      <c r="DQ1198" s="39"/>
      <c r="DR1198" s="39"/>
      <c r="DS1198" s="39"/>
      <c r="DT1198" s="39"/>
      <c r="DU1198" s="39"/>
      <c r="DV1198" s="39"/>
      <c r="DW1198" s="39"/>
      <c r="DX1198" s="39"/>
      <c r="DY1198" s="39"/>
      <c r="DZ1198" s="39"/>
      <c r="EA1198" s="39"/>
      <c r="EB1198" s="39"/>
      <c r="EC1198" s="39"/>
      <c r="ED1198" s="39"/>
      <c r="EE1198" s="39"/>
      <c r="EF1198" s="39"/>
      <c r="EG1198" s="39"/>
      <c r="EH1198" s="39"/>
      <c r="EI1198" s="39"/>
      <c r="EJ1198" s="39"/>
      <c r="EK1198" s="39"/>
      <c r="EL1198" s="39"/>
      <c r="EM1198" s="39"/>
      <c r="EN1198" s="39"/>
      <c r="EO1198" s="39"/>
      <c r="EP1198" s="39"/>
      <c r="EQ1198" s="39"/>
      <c r="ER1198" s="39"/>
      <c r="ES1198" s="39"/>
      <c r="ET1198" s="39"/>
      <c r="EU1198" s="39"/>
      <c r="EV1198" s="39"/>
      <c r="EW1198" s="39"/>
      <c r="EX1198" s="39"/>
      <c r="EY1198" s="39"/>
      <c r="EZ1198" s="39"/>
      <c r="FA1198" s="39"/>
      <c r="FB1198" s="39"/>
      <c r="FC1198" s="39"/>
      <c r="FD1198" s="39"/>
      <c r="FE1198" s="39"/>
      <c r="FF1198" s="39"/>
      <c r="FG1198" s="39"/>
      <c r="FH1198" s="39"/>
      <c r="FI1198" s="39"/>
      <c r="FJ1198" s="39"/>
      <c r="FK1198" s="39"/>
      <c r="FL1198" s="39"/>
      <c r="FM1198" s="39"/>
      <c r="FN1198" s="39"/>
      <c r="FO1198" s="39"/>
      <c r="FP1198" s="39"/>
      <c r="FQ1198" s="39"/>
      <c r="FR1198" s="39"/>
      <c r="FS1198" s="39"/>
      <c r="FT1198" s="39"/>
      <c r="FU1198" s="39"/>
      <c r="FV1198" s="39"/>
      <c r="FW1198" s="39"/>
      <c r="FX1198" s="39"/>
      <c r="FY1198" s="39"/>
      <c r="FZ1198" s="39"/>
      <c r="GA1198" s="39"/>
      <c r="GB1198" s="39"/>
      <c r="GC1198" s="39"/>
      <c r="GD1198" s="39"/>
      <c r="GE1198" s="39"/>
      <c r="GF1198" s="39"/>
      <c r="GG1198" s="39"/>
      <c r="GH1198" s="39"/>
      <c r="GI1198" s="39"/>
      <c r="GJ1198" s="39"/>
      <c r="GK1198" s="39"/>
      <c r="GL1198" s="39"/>
      <c r="GM1198" s="39"/>
      <c r="GN1198" s="39"/>
      <c r="GO1198" s="39"/>
      <c r="GP1198" s="39"/>
      <c r="GQ1198" s="39"/>
      <c r="GR1198" s="39"/>
      <c r="GS1198" s="39"/>
      <c r="GT1198" s="39"/>
      <c r="GU1198" s="39"/>
      <c r="GV1198" s="39"/>
      <c r="GW1198" s="39"/>
      <c r="GX1198" s="39"/>
      <c r="GY1198" s="39"/>
      <c r="GZ1198" s="39"/>
      <c r="HA1198" s="39"/>
      <c r="HB1198" s="39"/>
      <c r="HC1198" s="39"/>
      <c r="HD1198" s="39"/>
      <c r="HE1198" s="39"/>
      <c r="HF1198" s="39"/>
      <c r="HG1198" s="39"/>
      <c r="HH1198" s="39"/>
      <c r="HI1198" s="39"/>
      <c r="HJ1198" s="39"/>
      <c r="HK1198" s="39"/>
      <c r="HL1198" s="39"/>
      <c r="HM1198" s="39"/>
      <c r="HN1198" s="39"/>
      <c r="HO1198" s="39"/>
      <c r="HP1198" s="39"/>
      <c r="HQ1198" s="39"/>
      <c r="HR1198" s="39"/>
      <c r="HS1198" s="39"/>
      <c r="HT1198" s="39"/>
      <c r="HU1198" s="39"/>
      <c r="HV1198" s="39"/>
      <c r="HW1198" s="39"/>
      <c r="HX1198" s="39"/>
      <c r="HY1198" s="39"/>
      <c r="HZ1198" s="39"/>
      <c r="IA1198" s="39"/>
      <c r="IB1198" s="39"/>
      <c r="IC1198" s="39"/>
      <c r="ID1198" s="39"/>
      <c r="IE1198" s="39"/>
      <c r="IF1198" s="39"/>
      <c r="IG1198" s="39"/>
      <c r="IH1198" s="39"/>
      <c r="II1198" s="39"/>
      <c r="IJ1198" s="39"/>
      <c r="IK1198" s="39"/>
      <c r="IL1198" s="39"/>
      <c r="IM1198" s="39"/>
    </row>
    <row r="1199" spans="1:247" s="50" customFormat="1" ht="20" customHeight="1" x14ac:dyDescent="0.2">
      <c r="A1199" s="2"/>
      <c r="B1199" s="42"/>
      <c r="C1199" s="39"/>
      <c r="D1199" s="42"/>
      <c r="E1199" s="42"/>
      <c r="F1199" s="42"/>
      <c r="G1199" s="42"/>
      <c r="H1199" s="39"/>
      <c r="I1199" s="42"/>
      <c r="J1199" s="42"/>
      <c r="K1199" s="42"/>
      <c r="L1199" s="39"/>
      <c r="M1199" s="39"/>
      <c r="N1199" s="39"/>
      <c r="O1199" s="39"/>
      <c r="P1199" s="39"/>
      <c r="Q1199" s="39"/>
      <c r="R1199" s="39"/>
      <c r="S1199" s="39"/>
      <c r="T1199" s="39"/>
      <c r="U1199" s="39"/>
      <c r="V1199" s="39"/>
      <c r="W1199" s="39"/>
      <c r="X1199" s="39"/>
      <c r="Y1199" s="39"/>
      <c r="Z1199" s="39"/>
      <c r="AA1199" s="39"/>
      <c r="AB1199" s="39"/>
      <c r="AC1199" s="39"/>
      <c r="AD1199" s="39"/>
      <c r="AE1199" s="39"/>
      <c r="AF1199" s="39"/>
      <c r="AG1199" s="39"/>
      <c r="AH1199" s="39"/>
      <c r="AI1199" s="39"/>
      <c r="AJ1199" s="39"/>
      <c r="AK1199" s="39"/>
      <c r="AL1199" s="39"/>
      <c r="AM1199" s="39"/>
      <c r="AN1199" s="39"/>
      <c r="AO1199" s="39"/>
      <c r="AP1199" s="39"/>
      <c r="AQ1199" s="39"/>
      <c r="AR1199" s="39"/>
      <c r="AS1199" s="39"/>
      <c r="AT1199" s="39"/>
      <c r="AU1199" s="39"/>
      <c r="AV1199" s="39"/>
      <c r="AW1199" s="39"/>
      <c r="AX1199" s="39"/>
      <c r="AY1199" s="39"/>
      <c r="AZ1199" s="39"/>
      <c r="BA1199" s="39"/>
      <c r="BB1199" s="39"/>
      <c r="BC1199" s="39"/>
      <c r="BD1199" s="39"/>
      <c r="BE1199" s="39"/>
      <c r="BF1199" s="39"/>
      <c r="BG1199" s="39"/>
      <c r="BH1199" s="39"/>
      <c r="BI1199" s="39"/>
      <c r="BJ1199" s="39"/>
      <c r="BK1199" s="39"/>
      <c r="BL1199" s="39"/>
      <c r="BM1199" s="39"/>
      <c r="BN1199" s="39"/>
      <c r="BO1199" s="39"/>
      <c r="BP1199" s="39"/>
      <c r="BQ1199" s="39"/>
      <c r="BR1199" s="39"/>
      <c r="BS1199" s="39"/>
      <c r="BT1199" s="39"/>
      <c r="BU1199" s="39"/>
      <c r="BV1199" s="39"/>
      <c r="BW1199" s="39"/>
      <c r="BX1199" s="39"/>
      <c r="BY1199" s="39"/>
      <c r="BZ1199" s="39"/>
      <c r="CA1199" s="39"/>
      <c r="CB1199" s="39"/>
      <c r="CC1199" s="39"/>
      <c r="CD1199" s="39"/>
      <c r="CE1199" s="39"/>
      <c r="CF1199" s="39"/>
      <c r="CG1199" s="39"/>
      <c r="CH1199" s="39"/>
      <c r="CI1199" s="39"/>
      <c r="CJ1199" s="39"/>
      <c r="CK1199" s="39"/>
      <c r="CL1199" s="39"/>
      <c r="CM1199" s="39"/>
      <c r="CN1199" s="39"/>
      <c r="CO1199" s="39"/>
      <c r="CP1199" s="39"/>
      <c r="CQ1199" s="39"/>
      <c r="CR1199" s="39"/>
      <c r="CS1199" s="39"/>
      <c r="CT1199" s="39"/>
      <c r="CU1199" s="39"/>
      <c r="CV1199" s="39"/>
      <c r="CW1199" s="39"/>
      <c r="CX1199" s="39"/>
      <c r="CY1199" s="39"/>
      <c r="CZ1199" s="39"/>
      <c r="DA1199" s="39"/>
      <c r="DB1199" s="39"/>
      <c r="DC1199" s="39"/>
      <c r="DD1199" s="39"/>
      <c r="DE1199" s="39"/>
      <c r="DF1199" s="39"/>
      <c r="DG1199" s="39"/>
      <c r="DH1199" s="39"/>
      <c r="DI1199" s="39"/>
      <c r="DJ1199" s="39"/>
      <c r="DK1199" s="39"/>
      <c r="DL1199" s="39"/>
      <c r="DM1199" s="39"/>
      <c r="DN1199" s="39"/>
      <c r="DO1199" s="39"/>
      <c r="DP1199" s="39"/>
      <c r="DQ1199" s="39"/>
      <c r="DR1199" s="39"/>
      <c r="DS1199" s="39"/>
      <c r="DT1199" s="39"/>
      <c r="DU1199" s="39"/>
      <c r="DV1199" s="39"/>
      <c r="DW1199" s="39"/>
      <c r="DX1199" s="39"/>
      <c r="DY1199" s="39"/>
      <c r="DZ1199" s="39"/>
      <c r="EA1199" s="39"/>
      <c r="EB1199" s="39"/>
      <c r="EC1199" s="39"/>
      <c r="ED1199" s="39"/>
      <c r="EE1199" s="39"/>
      <c r="EF1199" s="39"/>
      <c r="EG1199" s="39"/>
      <c r="EH1199" s="39"/>
      <c r="EI1199" s="39"/>
      <c r="EJ1199" s="39"/>
      <c r="EK1199" s="39"/>
      <c r="EL1199" s="39"/>
      <c r="EM1199" s="39"/>
      <c r="EN1199" s="39"/>
      <c r="EO1199" s="39"/>
      <c r="EP1199" s="39"/>
      <c r="EQ1199" s="39"/>
      <c r="ER1199" s="39"/>
      <c r="ES1199" s="39"/>
      <c r="ET1199" s="39"/>
      <c r="EU1199" s="39"/>
      <c r="EV1199" s="39"/>
      <c r="EW1199" s="39"/>
      <c r="EX1199" s="39"/>
      <c r="EY1199" s="39"/>
      <c r="EZ1199" s="39"/>
      <c r="FA1199" s="39"/>
      <c r="FB1199" s="39"/>
      <c r="FC1199" s="39"/>
      <c r="FD1199" s="39"/>
      <c r="FE1199" s="39"/>
      <c r="FF1199" s="39"/>
      <c r="FG1199" s="39"/>
      <c r="FH1199" s="39"/>
      <c r="FI1199" s="39"/>
      <c r="FJ1199" s="39"/>
      <c r="FK1199" s="39"/>
      <c r="FL1199" s="39"/>
      <c r="FM1199" s="39"/>
      <c r="FN1199" s="39"/>
      <c r="FO1199" s="39"/>
      <c r="FP1199" s="39"/>
      <c r="FQ1199" s="39"/>
      <c r="FR1199" s="39"/>
      <c r="FS1199" s="39"/>
      <c r="FT1199" s="39"/>
      <c r="FU1199" s="39"/>
      <c r="FV1199" s="39"/>
      <c r="FW1199" s="39"/>
      <c r="FX1199" s="39"/>
      <c r="FY1199" s="39"/>
      <c r="FZ1199" s="39"/>
      <c r="GA1199" s="39"/>
      <c r="GB1199" s="39"/>
      <c r="GC1199" s="39"/>
      <c r="GD1199" s="39"/>
      <c r="GE1199" s="39"/>
      <c r="GF1199" s="39"/>
      <c r="GG1199" s="39"/>
      <c r="GH1199" s="39"/>
      <c r="GI1199" s="39"/>
      <c r="GJ1199" s="39"/>
      <c r="GK1199" s="39"/>
      <c r="GL1199" s="39"/>
      <c r="GM1199" s="39"/>
      <c r="GN1199" s="39"/>
      <c r="GO1199" s="39"/>
      <c r="GP1199" s="39"/>
      <c r="GQ1199" s="39"/>
      <c r="GR1199" s="39"/>
      <c r="GS1199" s="39"/>
      <c r="GT1199" s="39"/>
      <c r="GU1199" s="39"/>
      <c r="GV1199" s="39"/>
      <c r="GW1199" s="39"/>
      <c r="GX1199" s="39"/>
      <c r="GY1199" s="39"/>
      <c r="GZ1199" s="39"/>
      <c r="HA1199" s="39"/>
      <c r="HB1199" s="39"/>
      <c r="HC1199" s="39"/>
      <c r="HD1199" s="39"/>
      <c r="HE1199" s="39"/>
      <c r="HF1199" s="39"/>
      <c r="HG1199" s="39"/>
      <c r="HH1199" s="39"/>
      <c r="HI1199" s="39"/>
      <c r="HJ1199" s="39"/>
      <c r="HK1199" s="39"/>
      <c r="HL1199" s="39"/>
      <c r="HM1199" s="39"/>
      <c r="HN1199" s="39"/>
      <c r="HO1199" s="39"/>
      <c r="HP1199" s="39"/>
      <c r="HQ1199" s="39"/>
      <c r="HR1199" s="39"/>
      <c r="HS1199" s="39"/>
      <c r="HT1199" s="39"/>
      <c r="HU1199" s="39"/>
      <c r="HV1199" s="39"/>
      <c r="HW1199" s="39"/>
      <c r="HX1199" s="39"/>
      <c r="HY1199" s="39"/>
      <c r="HZ1199" s="39"/>
      <c r="IA1199" s="39"/>
      <c r="IB1199" s="39"/>
      <c r="IC1199" s="39"/>
      <c r="ID1199" s="39"/>
      <c r="IE1199" s="39"/>
      <c r="IF1199" s="39"/>
      <c r="IG1199" s="39"/>
      <c r="IH1199" s="39"/>
      <c r="II1199" s="39"/>
      <c r="IJ1199" s="39"/>
      <c r="IK1199" s="39"/>
      <c r="IL1199" s="39"/>
      <c r="IM1199" s="39"/>
    </row>
    <row r="1200" spans="1:247" s="50" customFormat="1" ht="20" customHeight="1" x14ac:dyDescent="0.2">
      <c r="A1200" s="2"/>
      <c r="B1200" s="42"/>
      <c r="C1200" s="39"/>
      <c r="D1200" s="42"/>
      <c r="E1200" s="42"/>
      <c r="F1200" s="42"/>
      <c r="G1200" s="42"/>
      <c r="H1200" s="39"/>
      <c r="I1200" s="42"/>
      <c r="J1200" s="39"/>
      <c r="K1200" s="39"/>
      <c r="L1200" s="39"/>
      <c r="M1200" s="39"/>
      <c r="N1200" s="39"/>
      <c r="O1200" s="39"/>
      <c r="P1200" s="39"/>
      <c r="Q1200" s="39"/>
      <c r="R1200" s="39"/>
      <c r="S1200" s="39"/>
      <c r="T1200" s="39"/>
      <c r="U1200" s="39"/>
      <c r="V1200" s="39"/>
      <c r="W1200" s="39"/>
      <c r="X1200" s="39"/>
      <c r="Y1200" s="39"/>
      <c r="Z1200" s="39"/>
      <c r="AA1200" s="39"/>
      <c r="AB1200" s="39"/>
      <c r="AC1200" s="39"/>
      <c r="AD1200" s="39"/>
      <c r="AE1200" s="39"/>
      <c r="AF1200" s="39"/>
      <c r="AG1200" s="39"/>
      <c r="AH1200" s="39"/>
      <c r="AI1200" s="39"/>
      <c r="AJ1200" s="39"/>
      <c r="AK1200" s="39"/>
      <c r="AL1200" s="39"/>
      <c r="AM1200" s="39"/>
      <c r="AN1200" s="39"/>
      <c r="AO1200" s="39"/>
      <c r="AP1200" s="39"/>
      <c r="AQ1200" s="39"/>
      <c r="AR1200" s="39"/>
      <c r="AS1200" s="39"/>
      <c r="AT1200" s="39"/>
      <c r="AU1200" s="39"/>
      <c r="AV1200" s="39"/>
      <c r="AW1200" s="39"/>
      <c r="AX1200" s="39"/>
      <c r="AY1200" s="39"/>
      <c r="AZ1200" s="39"/>
      <c r="BA1200" s="39"/>
      <c r="BB1200" s="39"/>
      <c r="BC1200" s="39"/>
      <c r="BD1200" s="39"/>
      <c r="BE1200" s="39"/>
      <c r="BF1200" s="39"/>
      <c r="BG1200" s="39"/>
      <c r="BH1200" s="39"/>
      <c r="BI1200" s="39"/>
      <c r="BJ1200" s="39"/>
      <c r="BK1200" s="39"/>
      <c r="BL1200" s="39"/>
      <c r="BM1200" s="39"/>
      <c r="BN1200" s="39"/>
      <c r="BO1200" s="39"/>
      <c r="BP1200" s="39"/>
      <c r="BQ1200" s="39"/>
      <c r="BR1200" s="39"/>
      <c r="BS1200" s="39"/>
      <c r="BT1200" s="39"/>
      <c r="BU1200" s="39"/>
      <c r="BV1200" s="39"/>
      <c r="BW1200" s="39"/>
      <c r="BX1200" s="39"/>
      <c r="BY1200" s="39"/>
      <c r="BZ1200" s="39"/>
      <c r="CA1200" s="39"/>
      <c r="CB1200" s="39"/>
      <c r="CC1200" s="39"/>
      <c r="CD1200" s="39"/>
      <c r="CE1200" s="39"/>
      <c r="CF1200" s="39"/>
      <c r="CG1200" s="39"/>
      <c r="CH1200" s="39"/>
      <c r="CI1200" s="39"/>
      <c r="CJ1200" s="39"/>
      <c r="CK1200" s="39"/>
      <c r="CL1200" s="39"/>
      <c r="CM1200" s="39"/>
      <c r="CN1200" s="39"/>
      <c r="CO1200" s="39"/>
      <c r="CP1200" s="39"/>
      <c r="CQ1200" s="39"/>
      <c r="CR1200" s="39"/>
      <c r="CS1200" s="39"/>
      <c r="CT1200" s="39"/>
      <c r="CU1200" s="39"/>
      <c r="CV1200" s="39"/>
      <c r="CW1200" s="39"/>
      <c r="CX1200" s="39"/>
      <c r="CY1200" s="39"/>
      <c r="CZ1200" s="39"/>
      <c r="DA1200" s="39"/>
      <c r="DB1200" s="39"/>
      <c r="DC1200" s="39"/>
      <c r="DD1200" s="39"/>
      <c r="DE1200" s="39"/>
      <c r="DF1200" s="39"/>
      <c r="DG1200" s="39"/>
      <c r="DH1200" s="39"/>
      <c r="DI1200" s="39"/>
      <c r="DJ1200" s="39"/>
      <c r="DK1200" s="39"/>
      <c r="DL1200" s="39"/>
      <c r="DM1200" s="39"/>
      <c r="DN1200" s="39"/>
      <c r="DO1200" s="39"/>
      <c r="DP1200" s="39"/>
      <c r="DQ1200" s="39"/>
      <c r="DR1200" s="39"/>
      <c r="DS1200" s="39"/>
      <c r="DT1200" s="39"/>
      <c r="DU1200" s="39"/>
      <c r="DV1200" s="39"/>
      <c r="DW1200" s="39"/>
      <c r="DX1200" s="39"/>
      <c r="DY1200" s="39"/>
      <c r="DZ1200" s="39"/>
      <c r="EA1200" s="39"/>
      <c r="EB1200" s="39"/>
      <c r="EC1200" s="39"/>
      <c r="ED1200" s="39"/>
      <c r="EE1200" s="39"/>
      <c r="EF1200" s="39"/>
      <c r="EG1200" s="39"/>
      <c r="EH1200" s="39"/>
      <c r="EI1200" s="39"/>
      <c r="EJ1200" s="39"/>
      <c r="EK1200" s="39"/>
      <c r="EL1200" s="39"/>
      <c r="EM1200" s="39"/>
      <c r="EN1200" s="39"/>
      <c r="EO1200" s="39"/>
      <c r="EP1200" s="39"/>
      <c r="EQ1200" s="39"/>
      <c r="ER1200" s="39"/>
      <c r="ES1200" s="39"/>
      <c r="ET1200" s="39"/>
      <c r="EU1200" s="39"/>
      <c r="EV1200" s="39"/>
      <c r="EW1200" s="39"/>
      <c r="EX1200" s="39"/>
      <c r="EY1200" s="39"/>
      <c r="EZ1200" s="39"/>
      <c r="FA1200" s="39"/>
      <c r="FB1200" s="39"/>
      <c r="FC1200" s="39"/>
      <c r="FD1200" s="39"/>
      <c r="FE1200" s="39"/>
      <c r="FF1200" s="39"/>
      <c r="FG1200" s="39"/>
      <c r="FH1200" s="39"/>
      <c r="FI1200" s="39"/>
      <c r="FJ1200" s="39"/>
      <c r="FK1200" s="39"/>
      <c r="FL1200" s="39"/>
      <c r="FM1200" s="39"/>
      <c r="FN1200" s="39"/>
      <c r="FO1200" s="39"/>
      <c r="FP1200" s="39"/>
      <c r="FQ1200" s="39"/>
      <c r="FR1200" s="39"/>
      <c r="FS1200" s="39"/>
      <c r="FT1200" s="39"/>
      <c r="FU1200" s="39"/>
      <c r="FV1200" s="39"/>
      <c r="FW1200" s="39"/>
      <c r="FX1200" s="39"/>
      <c r="FY1200" s="39"/>
      <c r="FZ1200" s="39"/>
      <c r="GA1200" s="39"/>
      <c r="GB1200" s="39"/>
      <c r="GC1200" s="39"/>
      <c r="GD1200" s="39"/>
      <c r="GE1200" s="39"/>
      <c r="GF1200" s="39"/>
      <c r="GG1200" s="39"/>
      <c r="GH1200" s="39"/>
      <c r="GI1200" s="39"/>
      <c r="GJ1200" s="39"/>
      <c r="GK1200" s="39"/>
      <c r="GL1200" s="39"/>
      <c r="GM1200" s="39"/>
      <c r="GN1200" s="39"/>
      <c r="GO1200" s="39"/>
      <c r="GP1200" s="39"/>
      <c r="GQ1200" s="39"/>
      <c r="GR1200" s="39"/>
      <c r="GS1200" s="39"/>
      <c r="GT1200" s="39"/>
      <c r="GU1200" s="39"/>
      <c r="GV1200" s="39"/>
      <c r="GW1200" s="39"/>
      <c r="GX1200" s="39"/>
      <c r="GY1200" s="39"/>
      <c r="GZ1200" s="39"/>
      <c r="HA1200" s="39"/>
      <c r="HB1200" s="39"/>
      <c r="HC1200" s="39"/>
      <c r="HD1200" s="39"/>
      <c r="HE1200" s="39"/>
      <c r="HF1200" s="39"/>
      <c r="HG1200" s="39"/>
      <c r="HH1200" s="39"/>
      <c r="HI1200" s="39"/>
      <c r="HJ1200" s="39"/>
      <c r="HK1200" s="39"/>
      <c r="HL1200" s="39"/>
      <c r="HM1200" s="39"/>
      <c r="HN1200" s="39"/>
      <c r="HO1200" s="39"/>
      <c r="HP1200" s="39"/>
      <c r="HQ1200" s="39"/>
      <c r="HR1200" s="39"/>
      <c r="HS1200" s="39"/>
      <c r="HT1200" s="39"/>
      <c r="HU1200" s="39"/>
      <c r="HV1200" s="39"/>
      <c r="HW1200" s="39"/>
      <c r="HX1200" s="39"/>
      <c r="HY1200" s="39"/>
      <c r="HZ1200" s="39"/>
      <c r="IA1200" s="39"/>
      <c r="IB1200" s="39"/>
      <c r="IC1200" s="39"/>
      <c r="ID1200" s="39"/>
      <c r="IE1200" s="39"/>
      <c r="IF1200" s="39"/>
      <c r="IG1200" s="39"/>
      <c r="IH1200" s="39"/>
      <c r="II1200" s="39"/>
      <c r="IJ1200" s="39"/>
      <c r="IK1200" s="39"/>
      <c r="IL1200" s="39"/>
      <c r="IM1200" s="39"/>
    </row>
    <row r="1201" spans="1:247" s="50" customFormat="1" ht="20" customHeight="1" x14ac:dyDescent="0.2">
      <c r="A1201" s="2"/>
      <c r="B1201" s="42"/>
      <c r="C1201" s="39"/>
      <c r="D1201" s="39"/>
      <c r="E1201" s="39"/>
      <c r="F1201" s="39"/>
      <c r="G1201" s="42"/>
      <c r="H1201" s="39"/>
      <c r="I1201" s="39"/>
      <c r="J1201" s="39"/>
      <c r="K1201" s="39"/>
      <c r="L1201" s="39"/>
      <c r="M1201" s="39"/>
      <c r="N1201" s="39"/>
      <c r="O1201" s="39"/>
      <c r="P1201" s="39"/>
      <c r="Q1201" s="39"/>
      <c r="R1201" s="39"/>
      <c r="S1201" s="39"/>
      <c r="T1201" s="39"/>
      <c r="U1201" s="39"/>
      <c r="V1201" s="39"/>
      <c r="W1201" s="39"/>
      <c r="X1201" s="39"/>
      <c r="Y1201" s="39"/>
      <c r="Z1201" s="39"/>
      <c r="AA1201" s="39"/>
      <c r="AB1201" s="39"/>
      <c r="AC1201" s="39"/>
      <c r="AD1201" s="39"/>
      <c r="AE1201" s="39"/>
      <c r="AF1201" s="39"/>
      <c r="AG1201" s="39"/>
      <c r="AH1201" s="39"/>
      <c r="AI1201" s="39"/>
      <c r="AJ1201" s="39"/>
      <c r="AK1201" s="39"/>
      <c r="AL1201" s="39"/>
      <c r="AM1201" s="39"/>
      <c r="AN1201" s="39"/>
      <c r="AO1201" s="39"/>
      <c r="AP1201" s="39"/>
      <c r="AQ1201" s="39"/>
      <c r="AR1201" s="39"/>
      <c r="AS1201" s="39"/>
      <c r="AT1201" s="39"/>
      <c r="AU1201" s="39"/>
      <c r="AV1201" s="39"/>
      <c r="AW1201" s="39"/>
      <c r="AX1201" s="39"/>
      <c r="AY1201" s="39"/>
      <c r="AZ1201" s="39"/>
      <c r="BA1201" s="39"/>
      <c r="BB1201" s="39"/>
      <c r="BC1201" s="39"/>
      <c r="BD1201" s="39"/>
      <c r="BE1201" s="39"/>
      <c r="BF1201" s="39"/>
      <c r="BG1201" s="39"/>
      <c r="BH1201" s="39"/>
      <c r="BI1201" s="39"/>
      <c r="BJ1201" s="39"/>
      <c r="BK1201" s="39"/>
      <c r="BL1201" s="39"/>
      <c r="BM1201" s="39"/>
      <c r="BN1201" s="39"/>
      <c r="BO1201" s="39"/>
      <c r="BP1201" s="39"/>
      <c r="BQ1201" s="39"/>
      <c r="BR1201" s="39"/>
      <c r="BS1201" s="39"/>
      <c r="BT1201" s="39"/>
      <c r="BU1201" s="39"/>
      <c r="BV1201" s="39"/>
      <c r="BW1201" s="39"/>
      <c r="BX1201" s="39"/>
      <c r="BY1201" s="39"/>
      <c r="BZ1201" s="39"/>
      <c r="CA1201" s="39"/>
      <c r="CB1201" s="39"/>
      <c r="CC1201" s="39"/>
      <c r="CD1201" s="39"/>
      <c r="CE1201" s="39"/>
      <c r="CF1201" s="39"/>
      <c r="CG1201" s="39"/>
      <c r="CH1201" s="39"/>
      <c r="CI1201" s="39"/>
      <c r="CJ1201" s="39"/>
      <c r="CK1201" s="39"/>
      <c r="CL1201" s="39"/>
      <c r="CM1201" s="39"/>
      <c r="CN1201" s="39"/>
      <c r="CO1201" s="39"/>
      <c r="CP1201" s="39"/>
      <c r="CQ1201" s="39"/>
      <c r="CR1201" s="39"/>
      <c r="CS1201" s="39"/>
      <c r="CT1201" s="39"/>
      <c r="CU1201" s="39"/>
      <c r="CV1201" s="39"/>
      <c r="CW1201" s="39"/>
      <c r="CX1201" s="39"/>
      <c r="CY1201" s="39"/>
      <c r="CZ1201" s="39"/>
      <c r="DA1201" s="39"/>
      <c r="DB1201" s="39"/>
      <c r="DC1201" s="39"/>
      <c r="DD1201" s="39"/>
      <c r="DE1201" s="39"/>
      <c r="DF1201" s="39"/>
      <c r="DG1201" s="39"/>
      <c r="DH1201" s="39"/>
      <c r="DI1201" s="39"/>
      <c r="DJ1201" s="39"/>
      <c r="DK1201" s="39"/>
      <c r="DL1201" s="39"/>
      <c r="DM1201" s="39"/>
      <c r="DN1201" s="39"/>
      <c r="DO1201" s="39"/>
      <c r="DP1201" s="39"/>
      <c r="DQ1201" s="39"/>
      <c r="DR1201" s="39"/>
      <c r="DS1201" s="39"/>
      <c r="DT1201" s="39"/>
      <c r="DU1201" s="39"/>
      <c r="DV1201" s="39"/>
      <c r="DW1201" s="39"/>
      <c r="DX1201" s="39"/>
      <c r="DY1201" s="39"/>
      <c r="DZ1201" s="39"/>
      <c r="EA1201" s="39"/>
      <c r="EB1201" s="39"/>
      <c r="EC1201" s="39"/>
      <c r="ED1201" s="39"/>
      <c r="EE1201" s="39"/>
      <c r="EF1201" s="39"/>
      <c r="EG1201" s="39"/>
      <c r="EH1201" s="39"/>
      <c r="EI1201" s="39"/>
      <c r="EJ1201" s="39"/>
      <c r="EK1201" s="39"/>
      <c r="EL1201" s="39"/>
      <c r="EM1201" s="39"/>
      <c r="EN1201" s="39"/>
      <c r="EO1201" s="39"/>
      <c r="EP1201" s="39"/>
      <c r="EQ1201" s="39"/>
      <c r="ER1201" s="39"/>
      <c r="ES1201" s="39"/>
      <c r="ET1201" s="39"/>
      <c r="EU1201" s="39"/>
      <c r="EV1201" s="39"/>
      <c r="EW1201" s="39"/>
      <c r="EX1201" s="39"/>
      <c r="EY1201" s="39"/>
      <c r="EZ1201" s="39"/>
      <c r="FA1201" s="39"/>
      <c r="FB1201" s="39"/>
      <c r="FC1201" s="39"/>
      <c r="FD1201" s="39"/>
      <c r="FE1201" s="39"/>
      <c r="FF1201" s="39"/>
      <c r="FG1201" s="39"/>
      <c r="FH1201" s="39"/>
      <c r="FI1201" s="39"/>
      <c r="FJ1201" s="39"/>
      <c r="FK1201" s="39"/>
      <c r="FL1201" s="39"/>
      <c r="FM1201" s="39"/>
      <c r="FN1201" s="39"/>
      <c r="FO1201" s="39"/>
      <c r="FP1201" s="39"/>
      <c r="FQ1201" s="39"/>
      <c r="FR1201" s="39"/>
      <c r="FS1201" s="39"/>
      <c r="FT1201" s="39"/>
      <c r="FU1201" s="39"/>
      <c r="FV1201" s="39"/>
      <c r="FW1201" s="39"/>
      <c r="FX1201" s="39"/>
      <c r="FY1201" s="39"/>
      <c r="FZ1201" s="39"/>
      <c r="GA1201" s="39"/>
      <c r="GB1201" s="39"/>
      <c r="GC1201" s="39"/>
      <c r="GD1201" s="39"/>
      <c r="GE1201" s="39"/>
      <c r="GF1201" s="39"/>
      <c r="GG1201" s="39"/>
      <c r="GH1201" s="39"/>
      <c r="GI1201" s="39"/>
      <c r="GJ1201" s="39"/>
      <c r="GK1201" s="39"/>
      <c r="GL1201" s="39"/>
      <c r="GM1201" s="39"/>
      <c r="GN1201" s="39"/>
      <c r="GO1201" s="39"/>
      <c r="GP1201" s="39"/>
      <c r="GQ1201" s="39"/>
      <c r="GR1201" s="39"/>
      <c r="GS1201" s="39"/>
      <c r="GT1201" s="39"/>
      <c r="GU1201" s="39"/>
      <c r="GV1201" s="39"/>
      <c r="GW1201" s="39"/>
      <c r="GX1201" s="39"/>
      <c r="GY1201" s="39"/>
      <c r="GZ1201" s="39"/>
      <c r="HA1201" s="39"/>
      <c r="HB1201" s="39"/>
      <c r="HC1201" s="39"/>
      <c r="HD1201" s="39"/>
      <c r="HE1201" s="39"/>
      <c r="HF1201" s="39"/>
      <c r="HG1201" s="39"/>
      <c r="HH1201" s="39"/>
      <c r="HI1201" s="39"/>
      <c r="HJ1201" s="39"/>
      <c r="HK1201" s="39"/>
      <c r="HL1201" s="39"/>
      <c r="HM1201" s="39"/>
      <c r="HN1201" s="39"/>
      <c r="HO1201" s="39"/>
      <c r="HP1201" s="39"/>
      <c r="HQ1201" s="39"/>
      <c r="HR1201" s="39"/>
      <c r="HS1201" s="39"/>
      <c r="HT1201" s="39"/>
      <c r="HU1201" s="39"/>
      <c r="HV1201" s="39"/>
      <c r="HW1201" s="39"/>
      <c r="HX1201" s="39"/>
      <c r="HY1201" s="39"/>
      <c r="HZ1201" s="39"/>
      <c r="IA1201" s="39"/>
      <c r="IB1201" s="39"/>
      <c r="IC1201" s="39"/>
      <c r="ID1201" s="39"/>
      <c r="IE1201" s="39"/>
      <c r="IF1201" s="39"/>
      <c r="IG1201" s="39"/>
      <c r="IH1201" s="39"/>
      <c r="II1201" s="39"/>
      <c r="IJ1201" s="39"/>
      <c r="IK1201" s="39"/>
      <c r="IL1201" s="39"/>
      <c r="IM1201" s="39"/>
    </row>
    <row r="1202" spans="1:247" s="50" customFormat="1" ht="20" customHeight="1" x14ac:dyDescent="0.2">
      <c r="A1202" s="2"/>
      <c r="B1202" s="42"/>
      <c r="C1202" s="39"/>
      <c r="D1202" s="39"/>
      <c r="E1202" s="39"/>
      <c r="F1202" s="39"/>
      <c r="G1202" s="42"/>
      <c r="H1202" s="39"/>
      <c r="I1202" s="39"/>
      <c r="J1202" s="39"/>
      <c r="K1202" s="39"/>
      <c r="L1202" s="39"/>
      <c r="M1202" s="39"/>
      <c r="N1202" s="39"/>
      <c r="O1202" s="39"/>
      <c r="P1202" s="39"/>
      <c r="Q1202" s="39"/>
      <c r="R1202" s="39"/>
      <c r="S1202" s="39"/>
      <c r="T1202" s="39"/>
      <c r="U1202" s="39"/>
      <c r="V1202" s="39"/>
      <c r="W1202" s="39"/>
      <c r="X1202" s="39"/>
      <c r="Y1202" s="39"/>
      <c r="Z1202" s="39"/>
      <c r="AA1202" s="39"/>
      <c r="AB1202" s="39"/>
      <c r="AC1202" s="39"/>
      <c r="AD1202" s="39"/>
      <c r="AE1202" s="39"/>
      <c r="AF1202" s="39"/>
      <c r="AG1202" s="39"/>
      <c r="AH1202" s="39"/>
      <c r="AI1202" s="39"/>
      <c r="AJ1202" s="39"/>
      <c r="AK1202" s="39"/>
      <c r="AL1202" s="39"/>
      <c r="AM1202" s="39"/>
      <c r="AN1202" s="39"/>
      <c r="AO1202" s="39"/>
      <c r="AP1202" s="39"/>
      <c r="AQ1202" s="39"/>
      <c r="AR1202" s="39"/>
      <c r="AS1202" s="39"/>
      <c r="AT1202" s="39"/>
      <c r="AU1202" s="39"/>
      <c r="AV1202" s="39"/>
      <c r="AW1202" s="39"/>
      <c r="AX1202" s="39"/>
      <c r="AY1202" s="39"/>
      <c r="AZ1202" s="39"/>
      <c r="BA1202" s="39"/>
      <c r="BB1202" s="39"/>
      <c r="BC1202" s="39"/>
      <c r="BD1202" s="39"/>
      <c r="BE1202" s="39"/>
      <c r="BF1202" s="39"/>
      <c r="BG1202" s="39"/>
      <c r="BH1202" s="39"/>
      <c r="BI1202" s="39"/>
      <c r="BJ1202" s="39"/>
      <c r="BK1202" s="39"/>
      <c r="BL1202" s="39"/>
      <c r="BM1202" s="39"/>
      <c r="BN1202" s="39"/>
      <c r="BO1202" s="39"/>
      <c r="BP1202" s="39"/>
      <c r="BQ1202" s="39"/>
      <c r="BR1202" s="39"/>
      <c r="BS1202" s="39"/>
      <c r="BT1202" s="39"/>
      <c r="BU1202" s="39"/>
      <c r="BV1202" s="39"/>
      <c r="BW1202" s="39"/>
      <c r="BX1202" s="39"/>
      <c r="BY1202" s="39"/>
      <c r="BZ1202" s="39"/>
      <c r="CA1202" s="39"/>
      <c r="CB1202" s="39"/>
      <c r="CC1202" s="39"/>
      <c r="CD1202" s="39"/>
      <c r="CE1202" s="39"/>
      <c r="CF1202" s="39"/>
      <c r="CG1202" s="39"/>
      <c r="CH1202" s="39"/>
      <c r="CI1202" s="39"/>
      <c r="CJ1202" s="39"/>
      <c r="CK1202" s="39"/>
      <c r="CL1202" s="39"/>
      <c r="CM1202" s="39"/>
      <c r="CN1202" s="39"/>
      <c r="CO1202" s="39"/>
      <c r="CP1202" s="39"/>
      <c r="CQ1202" s="39"/>
      <c r="CR1202" s="39"/>
      <c r="CS1202" s="39"/>
      <c r="CT1202" s="39"/>
      <c r="CU1202" s="39"/>
      <c r="CV1202" s="39"/>
      <c r="CW1202" s="39"/>
      <c r="CX1202" s="39"/>
      <c r="CY1202" s="39"/>
      <c r="CZ1202" s="39"/>
      <c r="DA1202" s="39"/>
      <c r="DB1202" s="39"/>
      <c r="DC1202" s="39"/>
      <c r="DD1202" s="39"/>
      <c r="DE1202" s="39"/>
      <c r="DF1202" s="39"/>
      <c r="DG1202" s="39"/>
      <c r="DH1202" s="39"/>
      <c r="DI1202" s="39"/>
      <c r="DJ1202" s="39"/>
      <c r="DK1202" s="39"/>
      <c r="DL1202" s="39"/>
      <c r="DM1202" s="39"/>
      <c r="DN1202" s="39"/>
      <c r="DO1202" s="39"/>
      <c r="DP1202" s="39"/>
      <c r="DQ1202" s="39"/>
      <c r="DR1202" s="39"/>
      <c r="DS1202" s="39"/>
      <c r="DT1202" s="39"/>
      <c r="DU1202" s="39"/>
      <c r="DV1202" s="39"/>
      <c r="DW1202" s="39"/>
      <c r="DX1202" s="39"/>
      <c r="DY1202" s="39"/>
      <c r="DZ1202" s="39"/>
      <c r="EA1202" s="39"/>
      <c r="EB1202" s="39"/>
      <c r="EC1202" s="39"/>
      <c r="ED1202" s="39"/>
      <c r="EE1202" s="39"/>
      <c r="EF1202" s="39"/>
      <c r="EG1202" s="39"/>
      <c r="EH1202" s="39"/>
      <c r="EI1202" s="39"/>
      <c r="EJ1202" s="39"/>
      <c r="EK1202" s="39"/>
      <c r="EL1202" s="39"/>
      <c r="EM1202" s="39"/>
      <c r="EN1202" s="39"/>
      <c r="EO1202" s="39"/>
      <c r="EP1202" s="39"/>
      <c r="EQ1202" s="39"/>
      <c r="ER1202" s="39"/>
      <c r="ES1202" s="39"/>
      <c r="ET1202" s="39"/>
      <c r="EU1202" s="39"/>
      <c r="EV1202" s="39"/>
      <c r="EW1202" s="39"/>
      <c r="EX1202" s="39"/>
      <c r="EY1202" s="39"/>
      <c r="EZ1202" s="39"/>
      <c r="FA1202" s="39"/>
      <c r="FB1202" s="39"/>
      <c r="FC1202" s="39"/>
      <c r="FD1202" s="39"/>
      <c r="FE1202" s="39"/>
      <c r="FF1202" s="39"/>
      <c r="FG1202" s="39"/>
      <c r="FH1202" s="39"/>
      <c r="FI1202" s="39"/>
      <c r="FJ1202" s="39"/>
      <c r="FK1202" s="39"/>
      <c r="FL1202" s="39"/>
      <c r="FM1202" s="39"/>
      <c r="FN1202" s="39"/>
      <c r="FO1202" s="39"/>
      <c r="FP1202" s="39"/>
      <c r="FQ1202" s="39"/>
      <c r="FR1202" s="39"/>
      <c r="FS1202" s="39"/>
      <c r="FT1202" s="39"/>
      <c r="FU1202" s="39"/>
      <c r="FV1202" s="39"/>
      <c r="FW1202" s="39"/>
      <c r="FX1202" s="39"/>
      <c r="FY1202" s="39"/>
      <c r="FZ1202" s="39"/>
      <c r="GA1202" s="39"/>
      <c r="GB1202" s="39"/>
      <c r="GC1202" s="39"/>
      <c r="GD1202" s="39"/>
      <c r="GE1202" s="39"/>
      <c r="GF1202" s="39"/>
      <c r="GG1202" s="39"/>
      <c r="GH1202" s="39"/>
      <c r="GI1202" s="39"/>
      <c r="GJ1202" s="39"/>
      <c r="GK1202" s="39"/>
      <c r="GL1202" s="39"/>
      <c r="GM1202" s="39"/>
      <c r="GN1202" s="39"/>
      <c r="GO1202" s="39"/>
      <c r="GP1202" s="39"/>
      <c r="GQ1202" s="39"/>
      <c r="GR1202" s="39"/>
      <c r="GS1202" s="39"/>
      <c r="GT1202" s="39"/>
      <c r="GU1202" s="39"/>
      <c r="GV1202" s="39"/>
      <c r="GW1202" s="39"/>
      <c r="GX1202" s="39"/>
      <c r="GY1202" s="39"/>
      <c r="GZ1202" s="39"/>
      <c r="HA1202" s="39"/>
      <c r="HB1202" s="39"/>
      <c r="HC1202" s="39"/>
      <c r="HD1202" s="39"/>
      <c r="HE1202" s="39"/>
      <c r="HF1202" s="39"/>
      <c r="HG1202" s="39"/>
      <c r="HH1202" s="39"/>
      <c r="HI1202" s="39"/>
      <c r="HJ1202" s="39"/>
      <c r="HK1202" s="39"/>
      <c r="HL1202" s="39"/>
      <c r="HM1202" s="39"/>
      <c r="HN1202" s="39"/>
      <c r="HO1202" s="39"/>
      <c r="HP1202" s="39"/>
      <c r="HQ1202" s="39"/>
      <c r="HR1202" s="39"/>
      <c r="HS1202" s="39"/>
      <c r="HT1202" s="39"/>
      <c r="HU1202" s="39"/>
      <c r="HV1202" s="39"/>
      <c r="HW1202" s="39"/>
      <c r="HX1202" s="39"/>
      <c r="HY1202" s="39"/>
      <c r="HZ1202" s="39"/>
      <c r="IA1202" s="39"/>
      <c r="IB1202" s="39"/>
      <c r="IC1202" s="39"/>
      <c r="ID1202" s="39"/>
      <c r="IE1202" s="39"/>
      <c r="IF1202" s="39"/>
      <c r="IG1202" s="39"/>
      <c r="IH1202" s="39"/>
      <c r="II1202" s="39"/>
      <c r="IJ1202" s="39"/>
      <c r="IK1202" s="39"/>
      <c r="IL1202" s="39"/>
      <c r="IM1202" s="39"/>
    </row>
    <row r="1203" spans="1:247" s="50" customFormat="1" ht="20" customHeight="1" x14ac:dyDescent="0.2">
      <c r="A1203" s="2"/>
      <c r="B1203" s="42"/>
      <c r="C1203" s="39"/>
      <c r="D1203" s="39"/>
      <c r="E1203" s="39"/>
      <c r="F1203" s="39"/>
      <c r="G1203" s="42"/>
      <c r="H1203" s="39"/>
      <c r="I1203" s="39"/>
      <c r="J1203" s="39"/>
      <c r="K1203" s="39"/>
      <c r="L1203" s="39"/>
      <c r="M1203" s="39"/>
      <c r="N1203" s="39"/>
      <c r="O1203" s="39"/>
      <c r="P1203" s="39"/>
      <c r="Q1203" s="39"/>
      <c r="R1203" s="39"/>
      <c r="S1203" s="39"/>
      <c r="T1203" s="39"/>
      <c r="U1203" s="39"/>
      <c r="V1203" s="39"/>
      <c r="W1203" s="39"/>
      <c r="X1203" s="39"/>
      <c r="Y1203" s="39"/>
      <c r="Z1203" s="39"/>
      <c r="AA1203" s="39"/>
      <c r="AB1203" s="39"/>
      <c r="AC1203" s="39"/>
      <c r="AD1203" s="39"/>
      <c r="AE1203" s="39"/>
      <c r="AF1203" s="39"/>
      <c r="AG1203" s="39"/>
      <c r="AH1203" s="39"/>
      <c r="AI1203" s="39"/>
      <c r="AJ1203" s="39"/>
      <c r="AK1203" s="39"/>
      <c r="AL1203" s="39"/>
      <c r="AM1203" s="39"/>
      <c r="AN1203" s="39"/>
      <c r="AO1203" s="39"/>
      <c r="AP1203" s="39"/>
      <c r="AQ1203" s="39"/>
      <c r="AR1203" s="39"/>
      <c r="AS1203" s="39"/>
      <c r="AT1203" s="39"/>
      <c r="AU1203" s="39"/>
      <c r="AV1203" s="39"/>
      <c r="AW1203" s="39"/>
      <c r="AX1203" s="39"/>
      <c r="AY1203" s="39"/>
      <c r="AZ1203" s="39"/>
      <c r="BA1203" s="39"/>
      <c r="BB1203" s="39"/>
      <c r="BC1203" s="39"/>
      <c r="BD1203" s="39"/>
      <c r="BE1203" s="39"/>
      <c r="BF1203" s="39"/>
      <c r="BG1203" s="39"/>
      <c r="BH1203" s="39"/>
      <c r="BI1203" s="39"/>
      <c r="BJ1203" s="39"/>
      <c r="BK1203" s="39"/>
      <c r="BL1203" s="39"/>
      <c r="BM1203" s="39"/>
      <c r="BN1203" s="39"/>
      <c r="BO1203" s="39"/>
      <c r="BP1203" s="39"/>
      <c r="BQ1203" s="39"/>
      <c r="BR1203" s="39"/>
      <c r="BS1203" s="39"/>
      <c r="BT1203" s="39"/>
      <c r="BU1203" s="39"/>
      <c r="BV1203" s="39"/>
      <c r="BW1203" s="39"/>
      <c r="BX1203" s="39"/>
      <c r="BY1203" s="39"/>
      <c r="BZ1203" s="39"/>
      <c r="CA1203" s="39"/>
      <c r="CB1203" s="39"/>
      <c r="CC1203" s="39"/>
      <c r="CD1203" s="39"/>
      <c r="CE1203" s="39"/>
      <c r="CF1203" s="39"/>
      <c r="CG1203" s="39"/>
      <c r="CH1203" s="39"/>
      <c r="CI1203" s="39"/>
      <c r="CJ1203" s="39"/>
      <c r="CK1203" s="39"/>
      <c r="CL1203" s="39"/>
      <c r="CM1203" s="39"/>
      <c r="CN1203" s="39"/>
      <c r="CO1203" s="39"/>
      <c r="CP1203" s="39"/>
      <c r="CQ1203" s="39"/>
      <c r="CR1203" s="39"/>
      <c r="CS1203" s="39"/>
      <c r="CT1203" s="39"/>
      <c r="CU1203" s="39"/>
      <c r="CV1203" s="39"/>
      <c r="CW1203" s="39"/>
      <c r="CX1203" s="39"/>
      <c r="CY1203" s="39"/>
      <c r="CZ1203" s="39"/>
      <c r="DA1203" s="39"/>
      <c r="DB1203" s="39"/>
      <c r="DC1203" s="39"/>
      <c r="DD1203" s="39"/>
      <c r="DE1203" s="39"/>
      <c r="DF1203" s="39"/>
      <c r="DG1203" s="39"/>
      <c r="DH1203" s="39"/>
      <c r="DI1203" s="39"/>
      <c r="DJ1203" s="39"/>
      <c r="DK1203" s="39"/>
      <c r="DL1203" s="39"/>
      <c r="DM1203" s="39"/>
      <c r="DN1203" s="39"/>
      <c r="DO1203" s="39"/>
      <c r="DP1203" s="39"/>
      <c r="DQ1203" s="39"/>
      <c r="DR1203" s="39"/>
      <c r="DS1203" s="39"/>
      <c r="DT1203" s="39"/>
      <c r="DU1203" s="39"/>
      <c r="DV1203" s="39"/>
      <c r="DW1203" s="39"/>
      <c r="DX1203" s="39"/>
      <c r="DY1203" s="39"/>
      <c r="DZ1203" s="39"/>
      <c r="EA1203" s="39"/>
      <c r="EB1203" s="39"/>
      <c r="EC1203" s="39"/>
      <c r="ED1203" s="39"/>
      <c r="EE1203" s="39"/>
      <c r="EF1203" s="39"/>
      <c r="EG1203" s="39"/>
      <c r="EH1203" s="39"/>
      <c r="EI1203" s="39"/>
      <c r="EJ1203" s="39"/>
      <c r="EK1203" s="39"/>
      <c r="EL1203" s="39"/>
      <c r="EM1203" s="39"/>
      <c r="EN1203" s="39"/>
      <c r="EO1203" s="39"/>
      <c r="EP1203" s="39"/>
      <c r="EQ1203" s="39"/>
      <c r="ER1203" s="39"/>
      <c r="ES1203" s="39"/>
      <c r="ET1203" s="39"/>
      <c r="EU1203" s="39"/>
      <c r="EV1203" s="39"/>
      <c r="EW1203" s="39"/>
      <c r="EX1203" s="39"/>
      <c r="EY1203" s="39"/>
      <c r="EZ1203" s="39"/>
      <c r="FA1203" s="39"/>
      <c r="FB1203" s="39"/>
      <c r="FC1203" s="39"/>
      <c r="FD1203" s="39"/>
      <c r="FE1203" s="39"/>
      <c r="FF1203" s="39"/>
      <c r="FG1203" s="39"/>
      <c r="FH1203" s="39"/>
      <c r="FI1203" s="39"/>
      <c r="FJ1203" s="39"/>
      <c r="FK1203" s="39"/>
      <c r="FL1203" s="39"/>
      <c r="FM1203" s="39"/>
      <c r="FN1203" s="39"/>
      <c r="FO1203" s="39"/>
      <c r="FP1203" s="39"/>
      <c r="FQ1203" s="39"/>
      <c r="FR1203" s="39"/>
      <c r="FS1203" s="39"/>
      <c r="FT1203" s="39"/>
      <c r="FU1203" s="39"/>
      <c r="FV1203" s="39"/>
      <c r="FW1203" s="39"/>
      <c r="FX1203" s="39"/>
      <c r="FY1203" s="39"/>
      <c r="FZ1203" s="39"/>
      <c r="GA1203" s="39"/>
      <c r="GB1203" s="39"/>
      <c r="GC1203" s="39"/>
      <c r="GD1203" s="39"/>
      <c r="GE1203" s="39"/>
      <c r="GF1203" s="39"/>
      <c r="GG1203" s="39"/>
      <c r="GH1203" s="39"/>
      <c r="GI1203" s="39"/>
      <c r="GJ1203" s="39"/>
      <c r="GK1203" s="39"/>
      <c r="GL1203" s="39"/>
      <c r="GM1203" s="39"/>
      <c r="GN1203" s="39"/>
      <c r="GO1203" s="39"/>
      <c r="GP1203" s="39"/>
      <c r="GQ1203" s="39"/>
      <c r="GR1203" s="39"/>
      <c r="GS1203" s="39"/>
      <c r="GT1203" s="39"/>
      <c r="GU1203" s="39"/>
      <c r="GV1203" s="39"/>
      <c r="GW1203" s="39"/>
      <c r="GX1203" s="39"/>
      <c r="GY1203" s="39"/>
      <c r="GZ1203" s="39"/>
      <c r="HA1203" s="39"/>
      <c r="HB1203" s="39"/>
      <c r="HC1203" s="39"/>
      <c r="HD1203" s="39"/>
      <c r="HE1203" s="39"/>
      <c r="HF1203" s="39"/>
      <c r="HG1203" s="39"/>
      <c r="HH1203" s="39"/>
      <c r="HI1203" s="39"/>
      <c r="HJ1203" s="39"/>
      <c r="HK1203" s="39"/>
      <c r="HL1203" s="39"/>
      <c r="HM1203" s="39"/>
      <c r="HN1203" s="39"/>
      <c r="HO1203" s="39"/>
      <c r="HP1203" s="39"/>
      <c r="HQ1203" s="39"/>
      <c r="HR1203" s="39"/>
      <c r="HS1203" s="39"/>
      <c r="HT1203" s="39"/>
      <c r="HU1203" s="39"/>
      <c r="HV1203" s="39"/>
      <c r="HW1203" s="39"/>
      <c r="HX1203" s="39"/>
      <c r="HY1203" s="39"/>
      <c r="HZ1203" s="39"/>
      <c r="IA1203" s="39"/>
      <c r="IB1203" s="39"/>
      <c r="IC1203" s="39"/>
      <c r="ID1203" s="39"/>
      <c r="IE1203" s="39"/>
      <c r="IF1203" s="39"/>
      <c r="IG1203" s="39"/>
      <c r="IH1203" s="39"/>
      <c r="II1203" s="39"/>
      <c r="IJ1203" s="39"/>
      <c r="IK1203" s="39"/>
      <c r="IL1203" s="39"/>
      <c r="IM1203" s="39"/>
    </row>
    <row r="1204" spans="1:247" s="50" customFormat="1" ht="20" customHeight="1" x14ac:dyDescent="0.2">
      <c r="A1204" s="2"/>
      <c r="B1204" s="42"/>
      <c r="C1204" s="39"/>
      <c r="D1204" s="39"/>
      <c r="E1204" s="39"/>
      <c r="F1204" s="39"/>
      <c r="G1204" s="42"/>
      <c r="H1204" s="39"/>
      <c r="I1204" s="39"/>
      <c r="J1204" s="39"/>
      <c r="K1204" s="39"/>
      <c r="L1204" s="39"/>
      <c r="M1204" s="39"/>
      <c r="N1204" s="39"/>
      <c r="O1204" s="39"/>
      <c r="P1204" s="39"/>
      <c r="Q1204" s="39"/>
      <c r="R1204" s="39"/>
      <c r="S1204" s="39"/>
      <c r="T1204" s="39"/>
      <c r="U1204" s="39"/>
      <c r="V1204" s="39"/>
      <c r="W1204" s="39"/>
      <c r="X1204" s="39"/>
      <c r="Y1204" s="39"/>
      <c r="Z1204" s="39"/>
      <c r="AA1204" s="39"/>
      <c r="AB1204" s="39"/>
      <c r="AC1204" s="39"/>
      <c r="AD1204" s="39"/>
      <c r="AE1204" s="39"/>
      <c r="AF1204" s="39"/>
      <c r="AG1204" s="39"/>
      <c r="AH1204" s="39"/>
      <c r="AI1204" s="39"/>
      <c r="AJ1204" s="39"/>
      <c r="AK1204" s="39"/>
      <c r="AL1204" s="39"/>
      <c r="AM1204" s="39"/>
      <c r="AN1204" s="39"/>
      <c r="AO1204" s="39"/>
      <c r="AP1204" s="39"/>
      <c r="AQ1204" s="39"/>
      <c r="AR1204" s="39"/>
      <c r="AS1204" s="39"/>
      <c r="AT1204" s="39"/>
      <c r="AU1204" s="39"/>
      <c r="AV1204" s="39"/>
      <c r="AW1204" s="39"/>
      <c r="AX1204" s="39"/>
      <c r="AY1204" s="39"/>
      <c r="AZ1204" s="39"/>
      <c r="BA1204" s="39"/>
      <c r="BB1204" s="39"/>
      <c r="BC1204" s="39"/>
      <c r="BD1204" s="39"/>
      <c r="BE1204" s="39"/>
      <c r="BF1204" s="39"/>
      <c r="BG1204" s="39"/>
      <c r="BH1204" s="39"/>
      <c r="BI1204" s="39"/>
      <c r="BJ1204" s="39"/>
      <c r="BK1204" s="39"/>
      <c r="BL1204" s="39"/>
      <c r="BM1204" s="39"/>
      <c r="BN1204" s="39"/>
      <c r="BO1204" s="39"/>
      <c r="BP1204" s="39"/>
      <c r="BQ1204" s="39"/>
      <c r="BR1204" s="39"/>
      <c r="BS1204" s="39"/>
      <c r="BT1204" s="39"/>
      <c r="BU1204" s="39"/>
      <c r="BV1204" s="39"/>
      <c r="BW1204" s="39"/>
      <c r="BX1204" s="39"/>
      <c r="BY1204" s="39"/>
      <c r="BZ1204" s="39"/>
      <c r="CA1204" s="39"/>
      <c r="CB1204" s="39"/>
      <c r="CC1204" s="39"/>
      <c r="CD1204" s="39"/>
      <c r="CE1204" s="39"/>
      <c r="CF1204" s="39"/>
      <c r="CG1204" s="39"/>
      <c r="CH1204" s="39"/>
      <c r="CI1204" s="39"/>
      <c r="CJ1204" s="39"/>
      <c r="CK1204" s="39"/>
      <c r="CL1204" s="39"/>
      <c r="CM1204" s="39"/>
      <c r="CN1204" s="39"/>
      <c r="CO1204" s="39"/>
      <c r="CP1204" s="39"/>
      <c r="CQ1204" s="39"/>
      <c r="CR1204" s="39"/>
      <c r="CS1204" s="39"/>
      <c r="CT1204" s="39"/>
      <c r="CU1204" s="39"/>
      <c r="CV1204" s="39"/>
      <c r="CW1204" s="39"/>
      <c r="CX1204" s="39"/>
      <c r="CY1204" s="39"/>
      <c r="CZ1204" s="39"/>
      <c r="DA1204" s="39"/>
      <c r="DB1204" s="39"/>
      <c r="DC1204" s="39"/>
      <c r="DD1204" s="39"/>
      <c r="DE1204" s="39"/>
      <c r="DF1204" s="39"/>
      <c r="DG1204" s="39"/>
      <c r="DH1204" s="39"/>
      <c r="DI1204" s="39"/>
      <c r="DJ1204" s="39"/>
      <c r="DK1204" s="39"/>
      <c r="DL1204" s="39"/>
      <c r="DM1204" s="39"/>
      <c r="DN1204" s="39"/>
      <c r="DO1204" s="39"/>
      <c r="DP1204" s="39"/>
      <c r="DQ1204" s="39"/>
      <c r="DR1204" s="39"/>
      <c r="DS1204" s="39"/>
      <c r="DT1204" s="39"/>
      <c r="DU1204" s="39"/>
      <c r="DV1204" s="39"/>
      <c r="DW1204" s="39"/>
      <c r="DX1204" s="39"/>
      <c r="DY1204" s="39"/>
      <c r="DZ1204" s="39"/>
      <c r="EA1204" s="39"/>
      <c r="EB1204" s="39"/>
      <c r="EC1204" s="39"/>
      <c r="ED1204" s="39"/>
      <c r="EE1204" s="39"/>
      <c r="EF1204" s="39"/>
      <c r="EG1204" s="39"/>
      <c r="EH1204" s="39"/>
      <c r="EI1204" s="39"/>
      <c r="EJ1204" s="39"/>
      <c r="EK1204" s="39"/>
      <c r="EL1204" s="39"/>
      <c r="EM1204" s="39"/>
      <c r="EN1204" s="39"/>
      <c r="EO1204" s="39"/>
      <c r="EP1204" s="39"/>
      <c r="EQ1204" s="39"/>
      <c r="ER1204" s="39"/>
      <c r="ES1204" s="39"/>
      <c r="ET1204" s="39"/>
      <c r="EU1204" s="39"/>
      <c r="EV1204" s="39"/>
      <c r="EW1204" s="39"/>
      <c r="EX1204" s="39"/>
      <c r="EY1204" s="39"/>
      <c r="EZ1204" s="39"/>
      <c r="FA1204" s="39"/>
      <c r="FB1204" s="39"/>
      <c r="FC1204" s="39"/>
      <c r="FD1204" s="39"/>
      <c r="FE1204" s="39"/>
      <c r="FF1204" s="39"/>
      <c r="FG1204" s="39"/>
      <c r="FH1204" s="39"/>
      <c r="FI1204" s="39"/>
      <c r="FJ1204" s="39"/>
      <c r="FK1204" s="39"/>
      <c r="FL1204" s="39"/>
      <c r="FM1204" s="39"/>
      <c r="FN1204" s="39"/>
      <c r="FO1204" s="39"/>
      <c r="FP1204" s="39"/>
      <c r="FQ1204" s="39"/>
      <c r="FR1204" s="39"/>
      <c r="FS1204" s="39"/>
      <c r="FT1204" s="39"/>
      <c r="FU1204" s="39"/>
      <c r="FV1204" s="39"/>
      <c r="FW1204" s="39"/>
      <c r="FX1204" s="39"/>
      <c r="FY1204" s="39"/>
      <c r="FZ1204" s="39"/>
      <c r="GA1204" s="39"/>
      <c r="GB1204" s="39"/>
      <c r="GC1204" s="39"/>
      <c r="GD1204" s="39"/>
      <c r="GE1204" s="39"/>
      <c r="GF1204" s="39"/>
      <c r="GG1204" s="39"/>
      <c r="GH1204" s="39"/>
      <c r="GI1204" s="39"/>
      <c r="GJ1204" s="39"/>
      <c r="GK1204" s="39"/>
      <c r="GL1204" s="39"/>
      <c r="GM1204" s="39"/>
      <c r="GN1204" s="39"/>
      <c r="GO1204" s="39"/>
      <c r="GP1204" s="39"/>
      <c r="GQ1204" s="39"/>
      <c r="GR1204" s="39"/>
      <c r="GS1204" s="39"/>
      <c r="GT1204" s="39"/>
      <c r="GU1204" s="39"/>
      <c r="GV1204" s="39"/>
      <c r="GW1204" s="39"/>
      <c r="GX1204" s="39"/>
      <c r="GY1204" s="39"/>
      <c r="GZ1204" s="39"/>
      <c r="HA1204" s="39"/>
      <c r="HB1204" s="39"/>
      <c r="HC1204" s="39"/>
      <c r="HD1204" s="39"/>
      <c r="HE1204" s="39"/>
      <c r="HF1204" s="39"/>
      <c r="HG1204" s="39"/>
      <c r="HH1204" s="39"/>
      <c r="HI1204" s="39"/>
      <c r="HJ1204" s="39"/>
      <c r="HK1204" s="39"/>
      <c r="HL1204" s="39"/>
      <c r="HM1204" s="39"/>
      <c r="HN1204" s="39"/>
      <c r="HO1204" s="39"/>
      <c r="HP1204" s="39"/>
      <c r="HQ1204" s="39"/>
      <c r="HR1204" s="39"/>
      <c r="HS1204" s="39"/>
      <c r="HT1204" s="39"/>
      <c r="HU1204" s="39"/>
      <c r="HV1204" s="39"/>
      <c r="HW1204" s="39"/>
      <c r="HX1204" s="39"/>
      <c r="HY1204" s="39"/>
      <c r="HZ1204" s="39"/>
      <c r="IA1204" s="39"/>
      <c r="IB1204" s="39"/>
      <c r="IC1204" s="39"/>
      <c r="ID1204" s="39"/>
      <c r="IE1204" s="39"/>
      <c r="IF1204" s="39"/>
      <c r="IG1204" s="39"/>
      <c r="IH1204" s="39"/>
      <c r="II1204" s="39"/>
      <c r="IJ1204" s="39"/>
      <c r="IK1204" s="39"/>
      <c r="IL1204" s="39"/>
      <c r="IM1204" s="39"/>
    </row>
    <row r="1205" spans="1:247" s="50" customFormat="1" ht="20" customHeight="1" x14ac:dyDescent="0.2">
      <c r="A1205" s="2"/>
      <c r="B1205" s="42"/>
      <c r="C1205" s="39"/>
      <c r="D1205" s="39"/>
      <c r="E1205" s="39"/>
      <c r="F1205" s="39"/>
      <c r="G1205" s="42"/>
      <c r="H1205" s="39"/>
      <c r="I1205" s="39"/>
      <c r="J1205" s="39"/>
      <c r="K1205" s="39"/>
      <c r="L1205" s="39"/>
      <c r="M1205" s="39"/>
      <c r="N1205" s="39"/>
      <c r="O1205" s="39"/>
      <c r="P1205" s="39"/>
      <c r="Q1205" s="39"/>
      <c r="R1205" s="39"/>
      <c r="S1205" s="39"/>
      <c r="T1205" s="39"/>
      <c r="U1205" s="39"/>
      <c r="V1205" s="39"/>
      <c r="W1205" s="39"/>
      <c r="X1205" s="39"/>
      <c r="Y1205" s="39"/>
      <c r="Z1205" s="39"/>
      <c r="AA1205" s="39"/>
      <c r="AB1205" s="39"/>
      <c r="AC1205" s="39"/>
      <c r="AD1205" s="39"/>
      <c r="AE1205" s="39"/>
      <c r="AF1205" s="39"/>
      <c r="AG1205" s="39"/>
      <c r="AH1205" s="39"/>
      <c r="AI1205" s="39"/>
      <c r="AJ1205" s="39"/>
      <c r="AK1205" s="39"/>
      <c r="AL1205" s="39"/>
      <c r="AM1205" s="39"/>
      <c r="AN1205" s="39"/>
      <c r="AO1205" s="39"/>
      <c r="AP1205" s="39"/>
      <c r="AQ1205" s="39"/>
      <c r="AR1205" s="39"/>
      <c r="AS1205" s="39"/>
      <c r="AT1205" s="39"/>
      <c r="AU1205" s="39"/>
      <c r="AV1205" s="39"/>
      <c r="AW1205" s="39"/>
      <c r="AX1205" s="39"/>
      <c r="AY1205" s="39"/>
      <c r="AZ1205" s="39"/>
      <c r="BA1205" s="39"/>
      <c r="BB1205" s="39"/>
      <c r="BC1205" s="39"/>
      <c r="BD1205" s="39"/>
      <c r="BE1205" s="39"/>
      <c r="BF1205" s="39"/>
      <c r="BG1205" s="39"/>
      <c r="BH1205" s="39"/>
      <c r="BI1205" s="39"/>
      <c r="BJ1205" s="39"/>
      <c r="BK1205" s="39"/>
      <c r="BL1205" s="39"/>
      <c r="BM1205" s="39"/>
      <c r="BN1205" s="39"/>
      <c r="BO1205" s="39"/>
      <c r="BP1205" s="39"/>
      <c r="BQ1205" s="39"/>
      <c r="BR1205" s="39"/>
      <c r="BS1205" s="39"/>
      <c r="BT1205" s="39"/>
      <c r="BU1205" s="39"/>
      <c r="BV1205" s="39"/>
      <c r="BW1205" s="39"/>
      <c r="BX1205" s="39"/>
      <c r="BY1205" s="39"/>
      <c r="BZ1205" s="39"/>
      <c r="CA1205" s="39"/>
      <c r="CB1205" s="39"/>
      <c r="CC1205" s="39"/>
      <c r="CD1205" s="39"/>
      <c r="CE1205" s="39"/>
      <c r="CF1205" s="39"/>
      <c r="CG1205" s="39"/>
      <c r="CH1205" s="39"/>
      <c r="CI1205" s="39"/>
      <c r="CJ1205" s="39"/>
      <c r="CK1205" s="39"/>
      <c r="CL1205" s="39"/>
      <c r="CM1205" s="39"/>
      <c r="CN1205" s="39"/>
      <c r="CO1205" s="39"/>
      <c r="CP1205" s="39"/>
      <c r="CQ1205" s="39"/>
      <c r="CR1205" s="39"/>
      <c r="CS1205" s="39"/>
      <c r="CT1205" s="39"/>
      <c r="CU1205" s="39"/>
      <c r="CV1205" s="39"/>
      <c r="CW1205" s="39"/>
      <c r="CX1205" s="39"/>
      <c r="CY1205" s="39"/>
      <c r="CZ1205" s="39"/>
      <c r="DA1205" s="39"/>
      <c r="DB1205" s="39"/>
      <c r="DC1205" s="39"/>
      <c r="DD1205" s="39"/>
      <c r="DE1205" s="39"/>
      <c r="DF1205" s="39"/>
      <c r="DG1205" s="39"/>
      <c r="DH1205" s="39"/>
      <c r="DI1205" s="39"/>
      <c r="DJ1205" s="39"/>
      <c r="DK1205" s="39"/>
      <c r="DL1205" s="39"/>
      <c r="DM1205" s="39"/>
      <c r="DN1205" s="39"/>
      <c r="DO1205" s="39"/>
      <c r="DP1205" s="39"/>
      <c r="DQ1205" s="39"/>
      <c r="DR1205" s="39"/>
      <c r="DS1205" s="39"/>
      <c r="DT1205" s="39"/>
      <c r="DU1205" s="39"/>
      <c r="DV1205" s="39"/>
      <c r="DW1205" s="39"/>
      <c r="DX1205" s="39"/>
      <c r="DY1205" s="39"/>
      <c r="DZ1205" s="39"/>
      <c r="EA1205" s="39"/>
      <c r="EB1205" s="39"/>
      <c r="EC1205" s="39"/>
      <c r="ED1205" s="39"/>
      <c r="EE1205" s="39"/>
      <c r="EF1205" s="39"/>
      <c r="EG1205" s="39"/>
      <c r="EH1205" s="39"/>
      <c r="EI1205" s="39"/>
      <c r="EJ1205" s="39"/>
      <c r="EK1205" s="39"/>
      <c r="EL1205" s="39"/>
      <c r="EM1205" s="39"/>
      <c r="EN1205" s="39"/>
      <c r="EO1205" s="39"/>
      <c r="EP1205" s="39"/>
      <c r="EQ1205" s="39"/>
      <c r="ER1205" s="39"/>
      <c r="ES1205" s="39"/>
      <c r="ET1205" s="39"/>
      <c r="EU1205" s="39"/>
      <c r="EV1205" s="39"/>
      <c r="EW1205" s="39"/>
      <c r="EX1205" s="39"/>
      <c r="EY1205" s="39"/>
      <c r="EZ1205" s="39"/>
      <c r="FA1205" s="39"/>
      <c r="FB1205" s="39"/>
      <c r="FC1205" s="39"/>
      <c r="FD1205" s="39"/>
      <c r="FE1205" s="39"/>
      <c r="FF1205" s="39"/>
      <c r="FG1205" s="39"/>
      <c r="FH1205" s="39"/>
      <c r="FI1205" s="39"/>
      <c r="FJ1205" s="39"/>
      <c r="FK1205" s="39"/>
      <c r="FL1205" s="39"/>
      <c r="FM1205" s="39"/>
      <c r="FN1205" s="39"/>
      <c r="FO1205" s="39"/>
      <c r="FP1205" s="39"/>
      <c r="FQ1205" s="39"/>
      <c r="FR1205" s="39"/>
      <c r="FS1205" s="39"/>
      <c r="FT1205" s="39"/>
      <c r="FU1205" s="39"/>
      <c r="FV1205" s="39"/>
      <c r="FW1205" s="39"/>
      <c r="FX1205" s="39"/>
      <c r="FY1205" s="39"/>
      <c r="FZ1205" s="39"/>
      <c r="GA1205" s="39"/>
      <c r="GB1205" s="39"/>
      <c r="GC1205" s="39"/>
      <c r="GD1205" s="39"/>
      <c r="GE1205" s="39"/>
      <c r="GF1205" s="39"/>
      <c r="GG1205" s="39"/>
      <c r="GH1205" s="39"/>
      <c r="GI1205" s="39"/>
      <c r="GJ1205" s="39"/>
      <c r="GK1205" s="39"/>
      <c r="GL1205" s="39"/>
      <c r="GM1205" s="39"/>
      <c r="GN1205" s="39"/>
      <c r="GO1205" s="39"/>
      <c r="GP1205" s="39"/>
      <c r="GQ1205" s="39"/>
      <c r="GR1205" s="39"/>
      <c r="GS1205" s="39"/>
      <c r="GT1205" s="39"/>
      <c r="GU1205" s="39"/>
      <c r="GV1205" s="39"/>
      <c r="GW1205" s="39"/>
      <c r="GX1205" s="39"/>
      <c r="GY1205" s="39"/>
      <c r="GZ1205" s="39"/>
      <c r="HA1205" s="39"/>
      <c r="HB1205" s="39"/>
      <c r="HC1205" s="39"/>
      <c r="HD1205" s="39"/>
      <c r="HE1205" s="39"/>
      <c r="HF1205" s="39"/>
      <c r="HG1205" s="39"/>
      <c r="HH1205" s="39"/>
      <c r="HI1205" s="39"/>
      <c r="HJ1205" s="39"/>
      <c r="HK1205" s="39"/>
      <c r="HL1205" s="39"/>
      <c r="HM1205" s="39"/>
      <c r="HN1205" s="39"/>
      <c r="HO1205" s="39"/>
      <c r="HP1205" s="39"/>
      <c r="HQ1205" s="39"/>
      <c r="HR1205" s="39"/>
      <c r="HS1205" s="39"/>
      <c r="HT1205" s="39"/>
      <c r="HU1205" s="39"/>
      <c r="HV1205" s="39"/>
      <c r="HW1205" s="39"/>
      <c r="HX1205" s="39"/>
      <c r="HY1205" s="39"/>
      <c r="HZ1205" s="39"/>
      <c r="IA1205" s="39"/>
      <c r="IB1205" s="39"/>
      <c r="IC1205" s="39"/>
      <c r="ID1205" s="39"/>
      <c r="IE1205" s="39"/>
      <c r="IF1205" s="39"/>
      <c r="IG1205" s="39"/>
      <c r="IH1205" s="39"/>
      <c r="II1205" s="39"/>
      <c r="IJ1205" s="39"/>
      <c r="IK1205" s="39"/>
      <c r="IL1205" s="39"/>
      <c r="IM1205" s="39"/>
    </row>
    <row r="1206" spans="1:247" s="50" customFormat="1" ht="20" customHeight="1" x14ac:dyDescent="0.2">
      <c r="A1206" s="2"/>
      <c r="B1206" s="42"/>
      <c r="C1206" s="39"/>
      <c r="D1206" s="39"/>
      <c r="E1206" s="39"/>
      <c r="F1206" s="39"/>
      <c r="G1206" s="42"/>
      <c r="H1206" s="39"/>
      <c r="I1206" s="39"/>
      <c r="J1206" s="39"/>
      <c r="K1206" s="39"/>
      <c r="L1206" s="39"/>
      <c r="M1206" s="39"/>
      <c r="N1206" s="39"/>
      <c r="O1206" s="39"/>
      <c r="P1206" s="39"/>
      <c r="Q1206" s="39"/>
      <c r="R1206" s="39"/>
      <c r="S1206" s="39"/>
      <c r="T1206" s="39"/>
      <c r="U1206" s="39"/>
      <c r="V1206" s="39"/>
      <c r="W1206" s="39"/>
      <c r="X1206" s="39"/>
      <c r="Y1206" s="39"/>
      <c r="Z1206" s="39"/>
      <c r="AA1206" s="39"/>
      <c r="AB1206" s="39"/>
      <c r="AC1206" s="39"/>
      <c r="AD1206" s="39"/>
      <c r="AE1206" s="39"/>
      <c r="AF1206" s="39"/>
      <c r="AG1206" s="39"/>
      <c r="AH1206" s="39"/>
      <c r="AI1206" s="39"/>
      <c r="AJ1206" s="39"/>
      <c r="AK1206" s="39"/>
      <c r="AL1206" s="39"/>
      <c r="AM1206" s="39"/>
      <c r="AN1206" s="39"/>
      <c r="AO1206" s="39"/>
      <c r="AP1206" s="39"/>
      <c r="AQ1206" s="39"/>
      <c r="AR1206" s="39"/>
      <c r="AS1206" s="39"/>
      <c r="AT1206" s="39"/>
      <c r="AU1206" s="39"/>
      <c r="AV1206" s="39"/>
      <c r="AW1206" s="39"/>
      <c r="AX1206" s="39"/>
      <c r="AY1206" s="39"/>
      <c r="AZ1206" s="39"/>
      <c r="BA1206" s="39"/>
      <c r="BB1206" s="39"/>
      <c r="BC1206" s="39"/>
      <c r="BD1206" s="39"/>
      <c r="BE1206" s="39"/>
      <c r="BF1206" s="39"/>
      <c r="BG1206" s="39"/>
      <c r="BH1206" s="39"/>
      <c r="BI1206" s="39"/>
      <c r="BJ1206" s="39"/>
      <c r="BK1206" s="39"/>
      <c r="BL1206" s="39"/>
      <c r="BM1206" s="39"/>
      <c r="BN1206" s="39"/>
      <c r="BO1206" s="39"/>
      <c r="BP1206" s="39"/>
      <c r="BQ1206" s="39"/>
      <c r="BR1206" s="39"/>
      <c r="BS1206" s="39"/>
      <c r="BT1206" s="39"/>
      <c r="BU1206" s="39"/>
      <c r="BV1206" s="39"/>
      <c r="BW1206" s="39"/>
      <c r="BX1206" s="39"/>
      <c r="BY1206" s="39"/>
      <c r="BZ1206" s="39"/>
      <c r="CA1206" s="39"/>
      <c r="CB1206" s="39"/>
      <c r="CC1206" s="39"/>
      <c r="CD1206" s="39"/>
      <c r="CE1206" s="39"/>
      <c r="CF1206" s="39"/>
      <c r="CG1206" s="39"/>
      <c r="CH1206" s="39"/>
      <c r="CI1206" s="39"/>
      <c r="CJ1206" s="39"/>
      <c r="CK1206" s="39"/>
      <c r="CL1206" s="39"/>
      <c r="CM1206" s="39"/>
      <c r="CN1206" s="39"/>
      <c r="CO1206" s="39"/>
      <c r="CP1206" s="39"/>
      <c r="CQ1206" s="39"/>
      <c r="CR1206" s="39"/>
      <c r="CS1206" s="39"/>
      <c r="CT1206" s="39"/>
      <c r="CU1206" s="39"/>
      <c r="CV1206" s="39"/>
      <c r="CW1206" s="39"/>
      <c r="CX1206" s="39"/>
      <c r="CY1206" s="39"/>
      <c r="CZ1206" s="39"/>
      <c r="DA1206" s="39"/>
      <c r="DB1206" s="39"/>
      <c r="DC1206" s="39"/>
      <c r="DD1206" s="39"/>
      <c r="DE1206" s="39"/>
      <c r="DF1206" s="39"/>
      <c r="DG1206" s="39"/>
      <c r="DH1206" s="39"/>
      <c r="DI1206" s="39"/>
      <c r="DJ1206" s="39"/>
      <c r="DK1206" s="39"/>
      <c r="DL1206" s="39"/>
      <c r="DM1206" s="39"/>
      <c r="DN1206" s="39"/>
      <c r="DO1206" s="39"/>
      <c r="DP1206" s="39"/>
      <c r="DQ1206" s="39"/>
      <c r="DR1206" s="39"/>
      <c r="DS1206" s="39"/>
      <c r="DT1206" s="39"/>
      <c r="DU1206" s="39"/>
      <c r="DV1206" s="39"/>
      <c r="DW1206" s="39"/>
      <c r="DX1206" s="39"/>
      <c r="DY1206" s="39"/>
      <c r="DZ1206" s="39"/>
      <c r="EA1206" s="39"/>
      <c r="EB1206" s="39"/>
      <c r="EC1206" s="39"/>
      <c r="ED1206" s="39"/>
      <c r="EE1206" s="39"/>
      <c r="EF1206" s="39"/>
      <c r="EG1206" s="39"/>
      <c r="EH1206" s="39"/>
      <c r="EI1206" s="39"/>
      <c r="EJ1206" s="39"/>
      <c r="EK1206" s="39"/>
      <c r="EL1206" s="39"/>
      <c r="EM1206" s="39"/>
      <c r="EN1206" s="39"/>
      <c r="EO1206" s="39"/>
      <c r="EP1206" s="39"/>
      <c r="EQ1206" s="39"/>
      <c r="ER1206" s="39"/>
      <c r="ES1206" s="39"/>
      <c r="ET1206" s="39"/>
      <c r="EU1206" s="39"/>
      <c r="EV1206" s="39"/>
      <c r="EW1206" s="39"/>
      <c r="EX1206" s="39"/>
      <c r="EY1206" s="39"/>
      <c r="EZ1206" s="39"/>
      <c r="FA1206" s="39"/>
      <c r="FB1206" s="39"/>
      <c r="FC1206" s="39"/>
      <c r="FD1206" s="39"/>
      <c r="FE1206" s="39"/>
      <c r="FF1206" s="39"/>
      <c r="FG1206" s="39"/>
      <c r="FH1206" s="39"/>
      <c r="FI1206" s="39"/>
      <c r="FJ1206" s="39"/>
      <c r="FK1206" s="39"/>
      <c r="FL1206" s="39"/>
      <c r="FM1206" s="39"/>
      <c r="FN1206" s="39"/>
      <c r="FO1206" s="39"/>
      <c r="FP1206" s="39"/>
      <c r="FQ1206" s="39"/>
      <c r="FR1206" s="39"/>
      <c r="FS1206" s="39"/>
      <c r="FT1206" s="39"/>
      <c r="FU1206" s="39"/>
      <c r="FV1206" s="39"/>
      <c r="FW1206" s="39"/>
      <c r="FX1206" s="39"/>
      <c r="FY1206" s="39"/>
      <c r="FZ1206" s="39"/>
      <c r="GA1206" s="39"/>
      <c r="GB1206" s="39"/>
      <c r="GC1206" s="39"/>
      <c r="GD1206" s="39"/>
      <c r="GE1206" s="39"/>
      <c r="GF1206" s="39"/>
      <c r="GG1206" s="39"/>
      <c r="GH1206" s="39"/>
      <c r="GI1206" s="39"/>
      <c r="GJ1206" s="39"/>
      <c r="GK1206" s="39"/>
      <c r="GL1206" s="39"/>
      <c r="GM1206" s="39"/>
      <c r="GN1206" s="39"/>
      <c r="GO1206" s="39"/>
      <c r="GP1206" s="39"/>
      <c r="GQ1206" s="39"/>
      <c r="GR1206" s="39"/>
      <c r="GS1206" s="39"/>
      <c r="GT1206" s="39"/>
      <c r="GU1206" s="39"/>
      <c r="GV1206" s="39"/>
      <c r="GW1206" s="39"/>
      <c r="GX1206" s="39"/>
      <c r="GY1206" s="39"/>
      <c r="GZ1206" s="39"/>
      <c r="HA1206" s="39"/>
      <c r="HB1206" s="39"/>
      <c r="HC1206" s="39"/>
      <c r="HD1206" s="39"/>
      <c r="HE1206" s="39"/>
      <c r="HF1206" s="39"/>
      <c r="HG1206" s="39"/>
      <c r="HH1206" s="39"/>
      <c r="HI1206" s="39"/>
      <c r="HJ1206" s="39"/>
      <c r="HK1206" s="39"/>
      <c r="HL1206" s="39"/>
      <c r="HM1206" s="39"/>
      <c r="HN1206" s="39"/>
      <c r="HO1206" s="39"/>
      <c r="HP1206" s="39"/>
      <c r="HQ1206" s="39"/>
      <c r="HR1206" s="39"/>
      <c r="HS1206" s="39"/>
      <c r="HT1206" s="39"/>
      <c r="HU1206" s="39"/>
      <c r="HV1206" s="39"/>
      <c r="HW1206" s="39"/>
      <c r="HX1206" s="39"/>
      <c r="HY1206" s="39"/>
      <c r="HZ1206" s="39"/>
      <c r="IA1206" s="39"/>
      <c r="IB1206" s="39"/>
      <c r="IC1206" s="39"/>
      <c r="ID1206" s="39"/>
      <c r="IE1206" s="39"/>
      <c r="IF1206" s="39"/>
      <c r="IG1206" s="39"/>
      <c r="IH1206" s="39"/>
      <c r="II1206" s="39"/>
      <c r="IJ1206" s="39"/>
      <c r="IK1206" s="39"/>
      <c r="IL1206" s="39"/>
      <c r="IM1206" s="39"/>
    </row>
    <row r="1207" spans="1:247" s="50" customFormat="1" ht="20" customHeight="1" x14ac:dyDescent="0.2">
      <c r="A1207" s="2"/>
      <c r="B1207" s="42"/>
      <c r="C1207" s="39"/>
      <c r="D1207" s="39"/>
      <c r="E1207" s="39"/>
      <c r="F1207" s="39"/>
      <c r="G1207" s="42"/>
      <c r="H1207" s="39"/>
      <c r="I1207" s="39"/>
      <c r="J1207" s="39"/>
      <c r="K1207" s="39"/>
      <c r="L1207" s="39"/>
      <c r="M1207" s="39"/>
      <c r="N1207" s="39"/>
      <c r="O1207" s="39"/>
      <c r="P1207" s="39"/>
      <c r="Q1207" s="39"/>
      <c r="R1207" s="39"/>
      <c r="S1207" s="39"/>
      <c r="T1207" s="39"/>
      <c r="U1207" s="39"/>
      <c r="V1207" s="39"/>
      <c r="W1207" s="39"/>
      <c r="X1207" s="39"/>
      <c r="Y1207" s="39"/>
      <c r="Z1207" s="39"/>
      <c r="AA1207" s="39"/>
      <c r="AB1207" s="39"/>
      <c r="AC1207" s="39"/>
      <c r="AD1207" s="39"/>
      <c r="AE1207" s="39"/>
      <c r="AF1207" s="39"/>
      <c r="AG1207" s="39"/>
      <c r="AH1207" s="39"/>
      <c r="AI1207" s="39"/>
      <c r="AJ1207" s="39"/>
      <c r="AK1207" s="39"/>
      <c r="AL1207" s="39"/>
      <c r="AM1207" s="39"/>
      <c r="AN1207" s="39"/>
      <c r="AO1207" s="39"/>
      <c r="AP1207" s="39"/>
      <c r="AQ1207" s="39"/>
      <c r="AR1207" s="39"/>
      <c r="AS1207" s="39"/>
      <c r="AT1207" s="39"/>
      <c r="AU1207" s="39"/>
      <c r="AV1207" s="39"/>
      <c r="AW1207" s="39"/>
      <c r="AX1207" s="39"/>
      <c r="AY1207" s="39"/>
      <c r="AZ1207" s="39"/>
      <c r="BA1207" s="39"/>
      <c r="BB1207" s="39"/>
      <c r="BC1207" s="39"/>
      <c r="BD1207" s="39"/>
      <c r="BE1207" s="39"/>
      <c r="BF1207" s="39"/>
      <c r="BG1207" s="39"/>
      <c r="BH1207" s="39"/>
      <c r="BI1207" s="39"/>
      <c r="BJ1207" s="39"/>
      <c r="BK1207" s="39"/>
      <c r="BL1207" s="39"/>
      <c r="BM1207" s="39"/>
      <c r="BN1207" s="39"/>
      <c r="BO1207" s="39"/>
      <c r="BP1207" s="39"/>
      <c r="BQ1207" s="39"/>
      <c r="BR1207" s="39"/>
      <c r="BS1207" s="39"/>
      <c r="BT1207" s="39"/>
      <c r="BU1207" s="39"/>
      <c r="BV1207" s="39"/>
      <c r="BW1207" s="39"/>
      <c r="BX1207" s="39"/>
      <c r="BY1207" s="39"/>
      <c r="BZ1207" s="39"/>
      <c r="CA1207" s="39"/>
      <c r="CB1207" s="39"/>
      <c r="CC1207" s="39"/>
      <c r="CD1207" s="39"/>
      <c r="CE1207" s="39"/>
      <c r="CF1207" s="39"/>
      <c r="CG1207" s="39"/>
      <c r="CH1207" s="39"/>
      <c r="CI1207" s="39"/>
      <c r="CJ1207" s="39"/>
      <c r="CK1207" s="39"/>
      <c r="CL1207" s="39"/>
      <c r="CM1207" s="39"/>
      <c r="CN1207" s="39"/>
      <c r="CO1207" s="39"/>
      <c r="CP1207" s="39"/>
      <c r="CQ1207" s="39"/>
      <c r="CR1207" s="39"/>
      <c r="CS1207" s="39"/>
      <c r="CT1207" s="39"/>
      <c r="CU1207" s="39"/>
      <c r="CV1207" s="39"/>
      <c r="CW1207" s="39"/>
      <c r="CX1207" s="39"/>
      <c r="CY1207" s="39"/>
      <c r="CZ1207" s="39"/>
      <c r="DA1207" s="39"/>
      <c r="DB1207" s="39"/>
      <c r="DC1207" s="39"/>
      <c r="DD1207" s="39"/>
      <c r="DE1207" s="39"/>
      <c r="DF1207" s="39"/>
      <c r="DG1207" s="39"/>
      <c r="DH1207" s="39"/>
      <c r="DI1207" s="39"/>
      <c r="DJ1207" s="39"/>
      <c r="DK1207" s="39"/>
      <c r="DL1207" s="39"/>
      <c r="DM1207" s="39"/>
      <c r="DN1207" s="39"/>
      <c r="DO1207" s="39"/>
      <c r="DP1207" s="39"/>
      <c r="DQ1207" s="39"/>
      <c r="DR1207" s="39"/>
      <c r="DS1207" s="39"/>
      <c r="DT1207" s="39"/>
      <c r="DU1207" s="39"/>
      <c r="DV1207" s="39"/>
      <c r="DW1207" s="39"/>
      <c r="DX1207" s="39"/>
      <c r="DY1207" s="39"/>
      <c r="DZ1207" s="39"/>
      <c r="EA1207" s="39"/>
      <c r="EB1207" s="39"/>
      <c r="EC1207" s="39"/>
      <c r="ED1207" s="39"/>
      <c r="EE1207" s="39"/>
      <c r="EF1207" s="39"/>
      <c r="EG1207" s="39"/>
      <c r="EH1207" s="39"/>
      <c r="EI1207" s="39"/>
      <c r="EJ1207" s="39"/>
      <c r="EK1207" s="39"/>
      <c r="EL1207" s="39"/>
      <c r="EM1207" s="39"/>
      <c r="EN1207" s="39"/>
      <c r="EO1207" s="39"/>
      <c r="EP1207" s="39"/>
      <c r="EQ1207" s="39"/>
      <c r="ER1207" s="39"/>
      <c r="ES1207" s="39"/>
      <c r="ET1207" s="39"/>
      <c r="EU1207" s="39"/>
      <c r="EV1207" s="39"/>
      <c r="EW1207" s="39"/>
      <c r="EX1207" s="39"/>
      <c r="EY1207" s="39"/>
      <c r="EZ1207" s="39"/>
      <c r="FA1207" s="39"/>
      <c r="FB1207" s="39"/>
      <c r="FC1207" s="39"/>
      <c r="FD1207" s="39"/>
      <c r="FE1207" s="39"/>
      <c r="FF1207" s="39"/>
      <c r="FG1207" s="39"/>
      <c r="FH1207" s="39"/>
      <c r="FI1207" s="39"/>
      <c r="FJ1207" s="39"/>
      <c r="FK1207" s="39"/>
      <c r="FL1207" s="39"/>
      <c r="FM1207" s="39"/>
      <c r="FN1207" s="39"/>
      <c r="FO1207" s="39"/>
      <c r="FP1207" s="39"/>
      <c r="FQ1207" s="39"/>
      <c r="FR1207" s="39"/>
      <c r="FS1207" s="39"/>
      <c r="FT1207" s="39"/>
      <c r="FU1207" s="39"/>
      <c r="FV1207" s="39"/>
      <c r="FW1207" s="39"/>
      <c r="FX1207" s="39"/>
      <c r="FY1207" s="39"/>
      <c r="FZ1207" s="39"/>
      <c r="GA1207" s="39"/>
      <c r="GB1207" s="39"/>
      <c r="GC1207" s="39"/>
      <c r="GD1207" s="39"/>
      <c r="GE1207" s="39"/>
      <c r="GF1207" s="39"/>
      <c r="GG1207" s="39"/>
      <c r="GH1207" s="39"/>
      <c r="GI1207" s="39"/>
      <c r="GJ1207" s="39"/>
      <c r="GK1207" s="39"/>
      <c r="GL1207" s="39"/>
      <c r="GM1207" s="39"/>
      <c r="GN1207" s="39"/>
      <c r="GO1207" s="39"/>
      <c r="GP1207" s="39"/>
      <c r="GQ1207" s="39"/>
      <c r="GR1207" s="39"/>
      <c r="GS1207" s="39"/>
      <c r="GT1207" s="39"/>
      <c r="GU1207" s="39"/>
      <c r="GV1207" s="39"/>
      <c r="GW1207" s="39"/>
      <c r="GX1207" s="39"/>
      <c r="GY1207" s="39"/>
      <c r="GZ1207" s="39"/>
      <c r="HA1207" s="39"/>
      <c r="HB1207" s="39"/>
      <c r="HC1207" s="39"/>
      <c r="HD1207" s="39"/>
      <c r="HE1207" s="39"/>
      <c r="HF1207" s="39"/>
      <c r="HG1207" s="39"/>
      <c r="HH1207" s="39"/>
      <c r="HI1207" s="39"/>
      <c r="HJ1207" s="39"/>
      <c r="HK1207" s="39"/>
      <c r="HL1207" s="39"/>
      <c r="HM1207" s="39"/>
      <c r="HN1207" s="39"/>
      <c r="HO1207" s="39"/>
      <c r="HP1207" s="39"/>
      <c r="HQ1207" s="39"/>
      <c r="HR1207" s="39"/>
      <c r="HS1207" s="39"/>
      <c r="HT1207" s="39"/>
      <c r="HU1207" s="39"/>
      <c r="HV1207" s="39"/>
      <c r="HW1207" s="39"/>
      <c r="HX1207" s="39"/>
      <c r="HY1207" s="39"/>
      <c r="HZ1207" s="39"/>
      <c r="IA1207" s="39"/>
      <c r="IB1207" s="39"/>
      <c r="IC1207" s="39"/>
      <c r="ID1207" s="39"/>
      <c r="IE1207" s="39"/>
      <c r="IF1207" s="39"/>
      <c r="IG1207" s="39"/>
      <c r="IH1207" s="39"/>
      <c r="II1207" s="39"/>
      <c r="IJ1207" s="39"/>
      <c r="IK1207" s="39"/>
      <c r="IL1207" s="39"/>
      <c r="IM1207" s="39"/>
    </row>
    <row r="1208" spans="1:247" s="50" customFormat="1" ht="20" customHeight="1" x14ac:dyDescent="0.2">
      <c r="A1208" s="2"/>
      <c r="B1208" s="42"/>
      <c r="C1208" s="39"/>
      <c r="D1208" s="39"/>
      <c r="E1208" s="39"/>
      <c r="F1208" s="39"/>
      <c r="G1208" s="42"/>
      <c r="H1208" s="39"/>
      <c r="I1208" s="39"/>
      <c r="J1208" s="39"/>
      <c r="K1208" s="39"/>
      <c r="L1208" s="39"/>
      <c r="M1208" s="39"/>
      <c r="N1208" s="39"/>
      <c r="O1208" s="39"/>
      <c r="P1208" s="39"/>
      <c r="Q1208" s="39"/>
      <c r="R1208" s="39"/>
      <c r="S1208" s="39"/>
      <c r="T1208" s="39"/>
      <c r="U1208" s="39"/>
      <c r="V1208" s="39"/>
      <c r="W1208" s="39"/>
      <c r="X1208" s="39"/>
      <c r="Y1208" s="39"/>
      <c r="Z1208" s="39"/>
      <c r="AA1208" s="39"/>
      <c r="AB1208" s="39"/>
      <c r="AC1208" s="39"/>
      <c r="AD1208" s="39"/>
      <c r="AE1208" s="39"/>
      <c r="AF1208" s="39"/>
      <c r="AG1208" s="39"/>
      <c r="AH1208" s="39"/>
      <c r="AI1208" s="39"/>
      <c r="AJ1208" s="39"/>
      <c r="AK1208" s="39"/>
      <c r="AL1208" s="39"/>
      <c r="AM1208" s="39"/>
      <c r="AN1208" s="39"/>
      <c r="AO1208" s="39"/>
      <c r="AP1208" s="39"/>
      <c r="AQ1208" s="39"/>
      <c r="AR1208" s="39"/>
      <c r="AS1208" s="39"/>
      <c r="AT1208" s="39"/>
      <c r="AU1208" s="39"/>
      <c r="AV1208" s="39"/>
      <c r="AW1208" s="39"/>
      <c r="AX1208" s="39"/>
      <c r="AY1208" s="39"/>
      <c r="AZ1208" s="39"/>
      <c r="BA1208" s="39"/>
      <c r="BB1208" s="39"/>
      <c r="BC1208" s="39"/>
      <c r="BD1208" s="39"/>
      <c r="BE1208" s="39"/>
      <c r="BF1208" s="39"/>
      <c r="BG1208" s="39"/>
      <c r="BH1208" s="39"/>
      <c r="BI1208" s="39"/>
      <c r="BJ1208" s="39"/>
      <c r="BK1208" s="39"/>
      <c r="BL1208" s="39"/>
      <c r="BM1208" s="39"/>
      <c r="BN1208" s="39"/>
      <c r="BO1208" s="39"/>
      <c r="BP1208" s="39"/>
      <c r="BQ1208" s="39"/>
      <c r="BR1208" s="39"/>
      <c r="BS1208" s="39"/>
      <c r="BT1208" s="39"/>
      <c r="BU1208" s="39"/>
      <c r="BV1208" s="39"/>
      <c r="BW1208" s="39"/>
      <c r="BX1208" s="39"/>
      <c r="BY1208" s="39"/>
      <c r="BZ1208" s="39"/>
      <c r="CA1208" s="39"/>
      <c r="CB1208" s="39"/>
      <c r="CC1208" s="39"/>
      <c r="CD1208" s="39"/>
      <c r="CE1208" s="39"/>
      <c r="CF1208" s="39"/>
      <c r="CG1208" s="39"/>
      <c r="CH1208" s="39"/>
      <c r="CI1208" s="39"/>
      <c r="CJ1208" s="39"/>
      <c r="CK1208" s="39"/>
      <c r="CL1208" s="39"/>
      <c r="CM1208" s="39"/>
      <c r="CN1208" s="39"/>
      <c r="CO1208" s="39"/>
      <c r="CP1208" s="39"/>
      <c r="CQ1208" s="39"/>
      <c r="CR1208" s="39"/>
      <c r="CS1208" s="39"/>
      <c r="CT1208" s="39"/>
      <c r="CU1208" s="39"/>
      <c r="CV1208" s="39"/>
      <c r="CW1208" s="39"/>
      <c r="CX1208" s="39"/>
      <c r="CY1208" s="39"/>
      <c r="CZ1208" s="39"/>
      <c r="DA1208" s="39"/>
      <c r="DB1208" s="39"/>
      <c r="DC1208" s="39"/>
      <c r="DD1208" s="39"/>
      <c r="DE1208" s="39"/>
      <c r="DF1208" s="39"/>
      <c r="DG1208" s="39"/>
      <c r="DH1208" s="39"/>
      <c r="DI1208" s="39"/>
      <c r="DJ1208" s="39"/>
      <c r="DK1208" s="39"/>
      <c r="DL1208" s="39"/>
      <c r="DM1208" s="39"/>
      <c r="DN1208" s="39"/>
      <c r="DO1208" s="39"/>
      <c r="DP1208" s="39"/>
      <c r="DQ1208" s="39"/>
      <c r="DR1208" s="39"/>
      <c r="DS1208" s="39"/>
      <c r="DT1208" s="39"/>
      <c r="DU1208" s="39"/>
      <c r="DV1208" s="39"/>
      <c r="DW1208" s="39"/>
      <c r="DX1208" s="39"/>
      <c r="DY1208" s="39"/>
      <c r="DZ1208" s="39"/>
      <c r="EA1208" s="39"/>
      <c r="EB1208" s="39"/>
      <c r="EC1208" s="39"/>
      <c r="ED1208" s="39"/>
      <c r="EE1208" s="39"/>
      <c r="EF1208" s="39"/>
      <c r="EG1208" s="39"/>
      <c r="EH1208" s="39"/>
      <c r="EI1208" s="39"/>
      <c r="EJ1208" s="39"/>
      <c r="EK1208" s="39"/>
      <c r="EL1208" s="39"/>
      <c r="EM1208" s="39"/>
      <c r="EN1208" s="39"/>
      <c r="EO1208" s="39"/>
      <c r="EP1208" s="39"/>
      <c r="EQ1208" s="39"/>
      <c r="ER1208" s="39"/>
      <c r="ES1208" s="39"/>
      <c r="ET1208" s="39"/>
      <c r="EU1208" s="39"/>
      <c r="EV1208" s="39"/>
      <c r="EW1208" s="39"/>
      <c r="EX1208" s="39"/>
      <c r="EY1208" s="39"/>
      <c r="EZ1208" s="39"/>
      <c r="FA1208" s="39"/>
      <c r="FB1208" s="39"/>
      <c r="FC1208" s="39"/>
      <c r="FD1208" s="39"/>
      <c r="FE1208" s="39"/>
      <c r="FF1208" s="39"/>
      <c r="FG1208" s="39"/>
      <c r="FH1208" s="39"/>
      <c r="FI1208" s="39"/>
      <c r="FJ1208" s="39"/>
      <c r="FK1208" s="39"/>
      <c r="FL1208" s="39"/>
      <c r="FM1208" s="39"/>
      <c r="FN1208" s="39"/>
      <c r="FO1208" s="39"/>
      <c r="FP1208" s="39"/>
      <c r="FQ1208" s="39"/>
      <c r="FR1208" s="39"/>
      <c r="FS1208" s="39"/>
      <c r="FT1208" s="39"/>
      <c r="FU1208" s="39"/>
      <c r="FV1208" s="39"/>
      <c r="FW1208" s="39"/>
      <c r="FX1208" s="39"/>
      <c r="FY1208" s="39"/>
      <c r="FZ1208" s="39"/>
      <c r="GA1208" s="39"/>
      <c r="GB1208" s="39"/>
      <c r="GC1208" s="39"/>
      <c r="GD1208" s="39"/>
      <c r="GE1208" s="39"/>
      <c r="GF1208" s="39"/>
      <c r="GG1208" s="39"/>
      <c r="GH1208" s="39"/>
      <c r="GI1208" s="39"/>
      <c r="GJ1208" s="39"/>
      <c r="GK1208" s="39"/>
      <c r="GL1208" s="39"/>
      <c r="GM1208" s="39"/>
      <c r="GN1208" s="39"/>
      <c r="GO1208" s="39"/>
      <c r="GP1208" s="39"/>
      <c r="GQ1208" s="39"/>
      <c r="GR1208" s="39"/>
      <c r="GS1208" s="39"/>
      <c r="GT1208" s="39"/>
      <c r="GU1208" s="39"/>
      <c r="GV1208" s="39"/>
      <c r="GW1208" s="39"/>
      <c r="GX1208" s="39"/>
      <c r="GY1208" s="39"/>
      <c r="GZ1208" s="39"/>
      <c r="HA1208" s="39"/>
      <c r="HB1208" s="39"/>
      <c r="HC1208" s="39"/>
      <c r="HD1208" s="39"/>
      <c r="HE1208" s="39"/>
      <c r="HF1208" s="39"/>
      <c r="HG1208" s="39"/>
      <c r="HH1208" s="39"/>
      <c r="HI1208" s="39"/>
      <c r="HJ1208" s="39"/>
      <c r="HK1208" s="39"/>
      <c r="HL1208" s="39"/>
      <c r="HM1208" s="39"/>
      <c r="HN1208" s="39"/>
      <c r="HO1208" s="39"/>
      <c r="HP1208" s="39"/>
      <c r="HQ1208" s="39"/>
      <c r="HR1208" s="39"/>
      <c r="HS1208" s="39"/>
      <c r="HT1208" s="39"/>
      <c r="HU1208" s="39"/>
      <c r="HV1208" s="39"/>
      <c r="HW1208" s="39"/>
      <c r="HX1208" s="39"/>
      <c r="HY1208" s="39"/>
      <c r="HZ1208" s="39"/>
      <c r="IA1208" s="39"/>
      <c r="IB1208" s="39"/>
      <c r="IC1208" s="39"/>
      <c r="ID1208" s="39"/>
      <c r="IE1208" s="39"/>
      <c r="IF1208" s="39"/>
      <c r="IG1208" s="39"/>
      <c r="IH1208" s="39"/>
      <c r="II1208" s="39"/>
      <c r="IJ1208" s="39"/>
      <c r="IK1208" s="39"/>
      <c r="IL1208" s="39"/>
      <c r="IM1208" s="39"/>
    </row>
    <row r="1209" spans="1:247" s="50" customFormat="1" ht="20" customHeight="1" x14ac:dyDescent="0.2">
      <c r="A1209" s="2"/>
      <c r="B1209" s="42"/>
      <c r="C1209" s="39"/>
      <c r="D1209" s="39"/>
      <c r="E1209" s="39"/>
      <c r="F1209" s="39"/>
      <c r="G1209" s="42"/>
      <c r="H1209" s="39"/>
      <c r="I1209" s="39"/>
      <c r="J1209" s="39"/>
      <c r="K1209" s="39"/>
      <c r="L1209" s="39"/>
      <c r="M1209" s="39"/>
      <c r="N1209" s="39"/>
      <c r="O1209" s="39"/>
      <c r="P1209" s="39"/>
      <c r="Q1209" s="39"/>
      <c r="R1209" s="39"/>
      <c r="S1209" s="39"/>
      <c r="T1209" s="39"/>
      <c r="U1209" s="39"/>
      <c r="V1209" s="39"/>
      <c r="W1209" s="39"/>
      <c r="X1209" s="39"/>
      <c r="Y1209" s="39"/>
      <c r="Z1209" s="39"/>
      <c r="AA1209" s="39"/>
      <c r="AB1209" s="39"/>
      <c r="AC1209" s="39"/>
      <c r="AD1209" s="39"/>
      <c r="AE1209" s="39"/>
      <c r="AF1209" s="39"/>
      <c r="AG1209" s="39"/>
      <c r="AH1209" s="39"/>
      <c r="AI1209" s="39"/>
      <c r="AJ1209" s="39"/>
      <c r="AK1209" s="39"/>
      <c r="AL1209" s="39"/>
      <c r="AM1209" s="39"/>
      <c r="AN1209" s="39"/>
      <c r="AO1209" s="39"/>
      <c r="AP1209" s="39"/>
      <c r="AQ1209" s="39"/>
      <c r="AR1209" s="39"/>
      <c r="AS1209" s="39"/>
      <c r="AT1209" s="39"/>
      <c r="AU1209" s="39"/>
      <c r="AV1209" s="39"/>
      <c r="AW1209" s="39"/>
      <c r="AX1209" s="39"/>
      <c r="AY1209" s="39"/>
      <c r="AZ1209" s="39"/>
      <c r="BA1209" s="39"/>
      <c r="BB1209" s="39"/>
      <c r="BC1209" s="39"/>
      <c r="BD1209" s="39"/>
      <c r="BE1209" s="39"/>
      <c r="BF1209" s="39"/>
      <c r="BG1209" s="39"/>
      <c r="BH1209" s="39"/>
      <c r="BI1209" s="39"/>
      <c r="BJ1209" s="39"/>
      <c r="BK1209" s="39"/>
      <c r="BL1209" s="39"/>
      <c r="BM1209" s="39"/>
      <c r="BN1209" s="39"/>
      <c r="BO1209" s="39"/>
      <c r="BP1209" s="39"/>
      <c r="BQ1209" s="39"/>
      <c r="BR1209" s="39"/>
      <c r="BS1209" s="39"/>
      <c r="BT1209" s="39"/>
      <c r="BU1209" s="39"/>
      <c r="BV1209" s="39"/>
      <c r="BW1209" s="39"/>
      <c r="BX1209" s="39"/>
      <c r="BY1209" s="39"/>
      <c r="BZ1209" s="39"/>
      <c r="CA1209" s="39"/>
      <c r="CB1209" s="39"/>
      <c r="CC1209" s="39"/>
      <c r="CD1209" s="39"/>
      <c r="CE1209" s="39"/>
      <c r="CF1209" s="39"/>
      <c r="CG1209" s="39"/>
      <c r="CH1209" s="39"/>
      <c r="CI1209" s="39"/>
      <c r="CJ1209" s="39"/>
      <c r="CK1209" s="39"/>
      <c r="CL1209" s="39"/>
      <c r="CM1209" s="39"/>
      <c r="CN1209" s="39"/>
      <c r="CO1209" s="39"/>
      <c r="CP1209" s="39"/>
      <c r="CQ1209" s="39"/>
      <c r="CR1209" s="39"/>
      <c r="CS1209" s="39"/>
      <c r="CT1209" s="39"/>
      <c r="CU1209" s="39"/>
      <c r="CV1209" s="39"/>
      <c r="CW1209" s="39"/>
      <c r="CX1209" s="39"/>
      <c r="CY1209" s="39"/>
      <c r="CZ1209" s="39"/>
      <c r="DA1209" s="39"/>
      <c r="DB1209" s="39"/>
      <c r="DC1209" s="39"/>
      <c r="DD1209" s="39"/>
      <c r="DE1209" s="39"/>
      <c r="DF1209" s="39"/>
      <c r="DG1209" s="39"/>
      <c r="DH1209" s="39"/>
      <c r="DI1209" s="39"/>
      <c r="DJ1209" s="39"/>
      <c r="DK1209" s="39"/>
      <c r="DL1209" s="39"/>
      <c r="DM1209" s="39"/>
      <c r="DN1209" s="39"/>
      <c r="DO1209" s="39"/>
      <c r="DP1209" s="39"/>
      <c r="DQ1209" s="39"/>
      <c r="DR1209" s="39"/>
      <c r="DS1209" s="39"/>
      <c r="DT1209" s="39"/>
      <c r="DU1209" s="39"/>
      <c r="DV1209" s="39"/>
      <c r="DW1209" s="39"/>
      <c r="DX1209" s="39"/>
      <c r="DY1209" s="39"/>
      <c r="DZ1209" s="39"/>
      <c r="EA1209" s="39"/>
      <c r="EB1209" s="39"/>
      <c r="EC1209" s="39"/>
      <c r="ED1209" s="39"/>
      <c r="EE1209" s="39"/>
      <c r="EF1209" s="39"/>
      <c r="EG1209" s="39"/>
      <c r="EH1209" s="39"/>
      <c r="EI1209" s="39"/>
      <c r="EJ1209" s="39"/>
      <c r="EK1209" s="39"/>
      <c r="EL1209" s="39"/>
      <c r="EM1209" s="39"/>
      <c r="EN1209" s="39"/>
      <c r="EO1209" s="39"/>
      <c r="EP1209" s="39"/>
      <c r="EQ1209" s="39"/>
      <c r="ER1209" s="39"/>
      <c r="ES1209" s="39"/>
      <c r="ET1209" s="39"/>
      <c r="EU1209" s="39"/>
      <c r="EV1209" s="39"/>
      <c r="EW1209" s="39"/>
      <c r="EX1209" s="39"/>
      <c r="EY1209" s="39"/>
      <c r="EZ1209" s="39"/>
      <c r="FA1209" s="39"/>
      <c r="FB1209" s="39"/>
      <c r="FC1209" s="39"/>
      <c r="FD1209" s="39"/>
      <c r="FE1209" s="39"/>
      <c r="FF1209" s="39"/>
      <c r="FG1209" s="39"/>
      <c r="FH1209" s="39"/>
      <c r="FI1209" s="39"/>
      <c r="FJ1209" s="39"/>
      <c r="FK1209" s="39"/>
      <c r="FL1209" s="39"/>
      <c r="FM1209" s="39"/>
      <c r="FN1209" s="39"/>
      <c r="FO1209" s="39"/>
      <c r="FP1209" s="39"/>
      <c r="FQ1209" s="39"/>
      <c r="FR1209" s="39"/>
      <c r="FS1209" s="39"/>
      <c r="FT1209" s="39"/>
      <c r="FU1209" s="39"/>
      <c r="FV1209" s="39"/>
      <c r="FW1209" s="39"/>
      <c r="FX1209" s="39"/>
      <c r="FY1209" s="39"/>
      <c r="FZ1209" s="39"/>
      <c r="GA1209" s="39"/>
      <c r="GB1209" s="39"/>
      <c r="GC1209" s="39"/>
      <c r="GD1209" s="39"/>
      <c r="GE1209" s="39"/>
      <c r="GF1209" s="39"/>
      <c r="GG1209" s="39"/>
      <c r="GH1209" s="39"/>
      <c r="GI1209" s="39"/>
      <c r="GJ1209" s="39"/>
      <c r="GK1209" s="39"/>
      <c r="GL1209" s="39"/>
      <c r="GM1209" s="39"/>
      <c r="GN1209" s="39"/>
      <c r="GO1209" s="39"/>
      <c r="GP1209" s="39"/>
      <c r="GQ1209" s="39"/>
      <c r="GR1209" s="39"/>
      <c r="GS1209" s="39"/>
      <c r="GT1209" s="39"/>
      <c r="GU1209" s="39"/>
      <c r="GV1209" s="39"/>
      <c r="GW1209" s="39"/>
      <c r="GX1209" s="39"/>
      <c r="GY1209" s="39"/>
      <c r="GZ1209" s="39"/>
      <c r="HA1209" s="39"/>
      <c r="HB1209" s="39"/>
      <c r="HC1209" s="39"/>
      <c r="HD1209" s="39"/>
      <c r="HE1209" s="39"/>
      <c r="HF1209" s="39"/>
      <c r="HG1209" s="39"/>
      <c r="HH1209" s="39"/>
      <c r="HI1209" s="39"/>
      <c r="HJ1209" s="39"/>
      <c r="HK1209" s="39"/>
      <c r="HL1209" s="39"/>
      <c r="HM1209" s="39"/>
      <c r="HN1209" s="39"/>
      <c r="HO1209" s="39"/>
      <c r="HP1209" s="39"/>
      <c r="HQ1209" s="39"/>
      <c r="HR1209" s="39"/>
      <c r="HS1209" s="39"/>
      <c r="HT1209" s="39"/>
      <c r="HU1209" s="39"/>
      <c r="HV1209" s="39"/>
      <c r="HW1209" s="39"/>
      <c r="HX1209" s="39"/>
      <c r="HY1209" s="39"/>
      <c r="HZ1209" s="39"/>
      <c r="IA1209" s="39"/>
      <c r="IB1209" s="39"/>
      <c r="IC1209" s="39"/>
      <c r="ID1209" s="39"/>
      <c r="IE1209" s="39"/>
      <c r="IF1209" s="39"/>
      <c r="IG1209" s="39"/>
      <c r="IH1209" s="39"/>
      <c r="II1209" s="39"/>
      <c r="IJ1209" s="39"/>
      <c r="IK1209" s="39"/>
      <c r="IL1209" s="39"/>
      <c r="IM1209" s="39"/>
    </row>
    <row r="1210" spans="1:247" s="50" customFormat="1" ht="20" customHeight="1" x14ac:dyDescent="0.2">
      <c r="A1210" s="2"/>
      <c r="B1210" s="42"/>
      <c r="C1210" s="39"/>
      <c r="D1210" s="39"/>
      <c r="E1210" s="39"/>
      <c r="F1210" s="39"/>
      <c r="G1210" s="42"/>
      <c r="H1210" s="39"/>
      <c r="I1210" s="39"/>
      <c r="J1210" s="39"/>
      <c r="K1210" s="39"/>
      <c r="L1210" s="39"/>
      <c r="M1210" s="39"/>
      <c r="N1210" s="39"/>
      <c r="O1210" s="39"/>
      <c r="P1210" s="39"/>
      <c r="Q1210" s="39"/>
      <c r="R1210" s="39"/>
      <c r="S1210" s="39"/>
      <c r="T1210" s="39"/>
      <c r="U1210" s="39"/>
      <c r="V1210" s="39"/>
      <c r="W1210" s="39"/>
      <c r="X1210" s="39"/>
      <c r="Y1210" s="39"/>
      <c r="Z1210" s="39"/>
      <c r="AA1210" s="39"/>
      <c r="AB1210" s="39"/>
      <c r="AC1210" s="39"/>
      <c r="AD1210" s="39"/>
      <c r="AE1210" s="39"/>
      <c r="AF1210" s="39"/>
      <c r="AG1210" s="39"/>
      <c r="AH1210" s="39"/>
      <c r="AI1210" s="39"/>
      <c r="AJ1210" s="39"/>
      <c r="AK1210" s="39"/>
      <c r="AL1210" s="39"/>
      <c r="AM1210" s="39"/>
      <c r="AN1210" s="39"/>
      <c r="AO1210" s="39"/>
      <c r="AP1210" s="39"/>
      <c r="AQ1210" s="39"/>
      <c r="AR1210" s="39"/>
      <c r="AS1210" s="39"/>
      <c r="AT1210" s="39"/>
      <c r="AU1210" s="39"/>
      <c r="AV1210" s="39"/>
      <c r="AW1210" s="39"/>
      <c r="AX1210" s="39"/>
      <c r="AY1210" s="39"/>
      <c r="AZ1210" s="39"/>
      <c r="BA1210" s="39"/>
      <c r="BB1210" s="39"/>
      <c r="BC1210" s="39"/>
      <c r="BD1210" s="39"/>
      <c r="BE1210" s="39"/>
      <c r="BF1210" s="39"/>
      <c r="BG1210" s="39"/>
      <c r="BH1210" s="39"/>
      <c r="BI1210" s="39"/>
      <c r="BJ1210" s="39"/>
      <c r="BK1210" s="39"/>
      <c r="BL1210" s="39"/>
      <c r="BM1210" s="39"/>
      <c r="BN1210" s="39"/>
      <c r="BO1210" s="39"/>
      <c r="BP1210" s="39"/>
      <c r="BQ1210" s="39"/>
      <c r="BR1210" s="39"/>
      <c r="BS1210" s="39"/>
      <c r="BT1210" s="39"/>
      <c r="BU1210" s="39"/>
      <c r="BV1210" s="39"/>
      <c r="BW1210" s="39"/>
      <c r="BX1210" s="39"/>
      <c r="BY1210" s="39"/>
      <c r="BZ1210" s="39"/>
      <c r="CA1210" s="39"/>
      <c r="CB1210" s="39"/>
      <c r="CC1210" s="39"/>
      <c r="CD1210" s="39"/>
      <c r="CE1210" s="39"/>
      <c r="CF1210" s="39"/>
      <c r="CG1210" s="39"/>
      <c r="CH1210" s="39"/>
      <c r="CI1210" s="39"/>
      <c r="CJ1210" s="39"/>
      <c r="CK1210" s="39"/>
      <c r="CL1210" s="39"/>
      <c r="CM1210" s="39"/>
      <c r="CN1210" s="39"/>
      <c r="CO1210" s="39"/>
      <c r="CP1210" s="39"/>
      <c r="CQ1210" s="39"/>
      <c r="CR1210" s="39"/>
      <c r="CS1210" s="39"/>
      <c r="CT1210" s="39"/>
      <c r="CU1210" s="39"/>
      <c r="CV1210" s="39"/>
      <c r="CW1210" s="39"/>
      <c r="CX1210" s="39"/>
      <c r="CY1210" s="39"/>
      <c r="CZ1210" s="39"/>
      <c r="DA1210" s="39"/>
      <c r="DB1210" s="39"/>
      <c r="DC1210" s="39"/>
      <c r="DD1210" s="39"/>
      <c r="DE1210" s="39"/>
      <c r="DF1210" s="39"/>
      <c r="DG1210" s="39"/>
      <c r="DH1210" s="39"/>
      <c r="DI1210" s="39"/>
      <c r="DJ1210" s="39"/>
      <c r="DK1210" s="39"/>
      <c r="DL1210" s="39"/>
      <c r="DM1210" s="39"/>
      <c r="DN1210" s="39"/>
      <c r="DO1210" s="39"/>
      <c r="DP1210" s="39"/>
      <c r="DQ1210" s="39"/>
      <c r="DR1210" s="39"/>
      <c r="DS1210" s="39"/>
      <c r="DT1210" s="39"/>
      <c r="DU1210" s="39"/>
      <c r="DV1210" s="39"/>
      <c r="DW1210" s="39"/>
      <c r="DX1210" s="39"/>
      <c r="DY1210" s="39"/>
      <c r="DZ1210" s="39"/>
      <c r="EA1210" s="39"/>
      <c r="EB1210" s="39"/>
      <c r="EC1210" s="39"/>
      <c r="ED1210" s="39"/>
      <c r="EE1210" s="39"/>
      <c r="EF1210" s="39"/>
      <c r="EG1210" s="39"/>
      <c r="EH1210" s="39"/>
      <c r="EI1210" s="39"/>
      <c r="EJ1210" s="39"/>
      <c r="EK1210" s="39"/>
      <c r="EL1210" s="39"/>
      <c r="EM1210" s="39"/>
      <c r="EN1210" s="39"/>
      <c r="EO1210" s="39"/>
      <c r="EP1210" s="39"/>
      <c r="EQ1210" s="39"/>
      <c r="ER1210" s="39"/>
      <c r="ES1210" s="39"/>
      <c r="ET1210" s="39"/>
      <c r="EU1210" s="39"/>
      <c r="EV1210" s="39"/>
      <c r="EW1210" s="39"/>
      <c r="EX1210" s="39"/>
      <c r="EY1210" s="39"/>
      <c r="EZ1210" s="39"/>
      <c r="FA1210" s="39"/>
      <c r="FB1210" s="39"/>
      <c r="FC1210" s="39"/>
      <c r="FD1210" s="39"/>
      <c r="FE1210" s="39"/>
      <c r="FF1210" s="39"/>
      <c r="FG1210" s="39"/>
      <c r="FH1210" s="39"/>
      <c r="FI1210" s="39"/>
      <c r="FJ1210" s="39"/>
      <c r="FK1210" s="39"/>
      <c r="FL1210" s="39"/>
      <c r="FM1210" s="39"/>
      <c r="FN1210" s="39"/>
      <c r="FO1210" s="39"/>
      <c r="FP1210" s="39"/>
      <c r="FQ1210" s="39"/>
      <c r="FR1210" s="39"/>
      <c r="FS1210" s="39"/>
      <c r="FT1210" s="39"/>
      <c r="FU1210" s="39"/>
      <c r="FV1210" s="39"/>
      <c r="FW1210" s="39"/>
      <c r="FX1210" s="39"/>
      <c r="FY1210" s="39"/>
      <c r="FZ1210" s="39"/>
      <c r="GA1210" s="39"/>
      <c r="GB1210" s="39"/>
      <c r="GC1210" s="39"/>
      <c r="GD1210" s="39"/>
      <c r="GE1210" s="39"/>
      <c r="GF1210" s="39"/>
      <c r="GG1210" s="39"/>
      <c r="GH1210" s="39"/>
      <c r="GI1210" s="39"/>
      <c r="GJ1210" s="39"/>
      <c r="GK1210" s="39"/>
      <c r="GL1210" s="39"/>
      <c r="GM1210" s="39"/>
      <c r="GN1210" s="39"/>
      <c r="GO1210" s="39"/>
      <c r="GP1210" s="39"/>
      <c r="GQ1210" s="39"/>
      <c r="GR1210" s="39"/>
      <c r="GS1210" s="39"/>
      <c r="GT1210" s="39"/>
      <c r="GU1210" s="39"/>
      <c r="GV1210" s="39"/>
      <c r="GW1210" s="39"/>
      <c r="GX1210" s="39"/>
      <c r="GY1210" s="39"/>
      <c r="GZ1210" s="39"/>
      <c r="HA1210" s="39"/>
      <c r="HB1210" s="39"/>
      <c r="HC1210" s="39"/>
      <c r="HD1210" s="39"/>
      <c r="HE1210" s="39"/>
      <c r="HF1210" s="39"/>
      <c r="HG1210" s="39"/>
      <c r="HH1210" s="39"/>
      <c r="HI1210" s="39"/>
      <c r="HJ1210" s="39"/>
      <c r="HK1210" s="39"/>
      <c r="HL1210" s="39"/>
      <c r="HM1210" s="39"/>
      <c r="HN1210" s="39"/>
      <c r="HO1210" s="39"/>
      <c r="HP1210" s="39"/>
      <c r="HQ1210" s="39"/>
      <c r="HR1210" s="39"/>
      <c r="HS1210" s="39"/>
      <c r="HT1210" s="39"/>
      <c r="HU1210" s="39"/>
      <c r="HV1210" s="39"/>
      <c r="HW1210" s="39"/>
      <c r="HX1210" s="39"/>
      <c r="HY1210" s="39"/>
      <c r="HZ1210" s="39"/>
      <c r="IA1210" s="39"/>
      <c r="IB1210" s="39"/>
      <c r="IC1210" s="39"/>
      <c r="ID1210" s="39"/>
      <c r="IE1210" s="39"/>
      <c r="IF1210" s="39"/>
      <c r="IG1210" s="39"/>
      <c r="IH1210" s="39"/>
      <c r="II1210" s="39"/>
      <c r="IJ1210" s="39"/>
      <c r="IK1210" s="39"/>
      <c r="IL1210" s="39"/>
      <c r="IM1210" s="39"/>
    </row>
    <row r="1211" spans="1:247" s="50" customFormat="1" ht="20" customHeight="1" x14ac:dyDescent="0.2">
      <c r="A1211" s="2"/>
      <c r="B1211" s="42"/>
      <c r="C1211" s="39"/>
      <c r="D1211" s="39"/>
      <c r="E1211" s="39"/>
      <c r="F1211" s="39"/>
      <c r="G1211" s="42"/>
      <c r="H1211" s="39"/>
      <c r="I1211" s="39"/>
      <c r="J1211" s="39"/>
      <c r="K1211" s="39"/>
      <c r="L1211" s="39"/>
      <c r="M1211" s="39"/>
      <c r="N1211" s="39"/>
      <c r="O1211" s="39"/>
      <c r="P1211" s="39"/>
      <c r="Q1211" s="39"/>
      <c r="R1211" s="39"/>
      <c r="S1211" s="39"/>
      <c r="T1211" s="39"/>
      <c r="U1211" s="39"/>
      <c r="V1211" s="39"/>
      <c r="W1211" s="39"/>
      <c r="X1211" s="39"/>
      <c r="Y1211" s="39"/>
      <c r="Z1211" s="39"/>
      <c r="AA1211" s="39"/>
      <c r="AB1211" s="39"/>
      <c r="AC1211" s="39"/>
      <c r="AD1211" s="39"/>
      <c r="AE1211" s="39"/>
      <c r="AF1211" s="39"/>
      <c r="AG1211" s="39"/>
      <c r="AH1211" s="39"/>
      <c r="AI1211" s="39"/>
      <c r="AJ1211" s="39"/>
      <c r="AK1211" s="39"/>
      <c r="AL1211" s="39"/>
      <c r="AM1211" s="39"/>
      <c r="AN1211" s="39"/>
      <c r="AO1211" s="39"/>
      <c r="AP1211" s="39"/>
      <c r="AQ1211" s="39"/>
      <c r="AR1211" s="39"/>
      <c r="AS1211" s="39"/>
      <c r="AT1211" s="39"/>
      <c r="AU1211" s="39"/>
      <c r="AV1211" s="39"/>
      <c r="AW1211" s="39"/>
      <c r="AX1211" s="39"/>
      <c r="AY1211" s="39"/>
      <c r="AZ1211" s="39"/>
      <c r="BA1211" s="39"/>
      <c r="BB1211" s="39"/>
      <c r="BC1211" s="39"/>
      <c r="BD1211" s="39"/>
      <c r="BE1211" s="39"/>
      <c r="BF1211" s="39"/>
      <c r="BG1211" s="39"/>
      <c r="BH1211" s="39"/>
      <c r="BI1211" s="39"/>
      <c r="BJ1211" s="39"/>
      <c r="BK1211" s="39"/>
      <c r="BL1211" s="39"/>
      <c r="BM1211" s="39"/>
      <c r="BN1211" s="39"/>
      <c r="BO1211" s="39"/>
      <c r="BP1211" s="39"/>
      <c r="BQ1211" s="39"/>
      <c r="BR1211" s="39"/>
      <c r="BS1211" s="39"/>
      <c r="BT1211" s="39"/>
      <c r="BU1211" s="39"/>
      <c r="BV1211" s="39"/>
      <c r="BW1211" s="39"/>
      <c r="BX1211" s="39"/>
      <c r="BY1211" s="39"/>
      <c r="BZ1211" s="39"/>
      <c r="CA1211" s="39"/>
      <c r="CB1211" s="39"/>
      <c r="CC1211" s="39"/>
      <c r="CD1211" s="39"/>
      <c r="CE1211" s="39"/>
      <c r="CF1211" s="39"/>
      <c r="CG1211" s="39"/>
      <c r="CH1211" s="39"/>
      <c r="CI1211" s="39"/>
      <c r="CJ1211" s="39"/>
      <c r="CK1211" s="39"/>
      <c r="CL1211" s="39"/>
      <c r="CM1211" s="39"/>
      <c r="CN1211" s="39"/>
      <c r="CO1211" s="39"/>
      <c r="CP1211" s="39"/>
      <c r="CQ1211" s="39"/>
      <c r="CR1211" s="39"/>
      <c r="CS1211" s="39"/>
      <c r="CT1211" s="39"/>
      <c r="CU1211" s="39"/>
      <c r="CV1211" s="39"/>
      <c r="CW1211" s="39"/>
      <c r="CX1211" s="39"/>
      <c r="CY1211" s="39"/>
      <c r="CZ1211" s="39"/>
      <c r="DA1211" s="39"/>
      <c r="DB1211" s="39"/>
      <c r="DC1211" s="39"/>
      <c r="DD1211" s="39"/>
      <c r="DE1211" s="39"/>
      <c r="DF1211" s="39"/>
      <c r="DG1211" s="39"/>
      <c r="DH1211" s="39"/>
      <c r="DI1211" s="39"/>
      <c r="DJ1211" s="39"/>
      <c r="DK1211" s="39"/>
      <c r="DL1211" s="39"/>
      <c r="DM1211" s="39"/>
      <c r="DN1211" s="39"/>
      <c r="DO1211" s="39"/>
      <c r="DP1211" s="39"/>
      <c r="DQ1211" s="39"/>
      <c r="DR1211" s="39"/>
      <c r="DS1211" s="39"/>
      <c r="DT1211" s="39"/>
      <c r="DU1211" s="39"/>
      <c r="DV1211" s="39"/>
      <c r="DW1211" s="39"/>
      <c r="DX1211" s="39"/>
      <c r="DY1211" s="39"/>
      <c r="DZ1211" s="39"/>
      <c r="EA1211" s="39"/>
      <c r="EB1211" s="39"/>
      <c r="EC1211" s="39"/>
      <c r="ED1211" s="39"/>
      <c r="EE1211" s="39"/>
      <c r="EF1211" s="39"/>
      <c r="EG1211" s="39"/>
      <c r="EH1211" s="39"/>
      <c r="EI1211" s="39"/>
      <c r="EJ1211" s="39"/>
      <c r="EK1211" s="39"/>
      <c r="EL1211" s="39"/>
      <c r="EM1211" s="39"/>
      <c r="EN1211" s="39"/>
      <c r="EO1211" s="39"/>
      <c r="EP1211" s="39"/>
      <c r="EQ1211" s="39"/>
      <c r="ER1211" s="39"/>
      <c r="ES1211" s="39"/>
      <c r="ET1211" s="39"/>
      <c r="EU1211" s="39"/>
      <c r="EV1211" s="39"/>
      <c r="EW1211" s="39"/>
      <c r="EX1211" s="39"/>
      <c r="EY1211" s="39"/>
      <c r="EZ1211" s="39"/>
      <c r="FA1211" s="39"/>
      <c r="FB1211" s="39"/>
      <c r="FC1211" s="39"/>
      <c r="FD1211" s="39"/>
      <c r="FE1211" s="39"/>
      <c r="FF1211" s="39"/>
      <c r="FG1211" s="39"/>
      <c r="FH1211" s="39"/>
      <c r="FI1211" s="39"/>
      <c r="FJ1211" s="39"/>
      <c r="FK1211" s="39"/>
      <c r="FL1211" s="39"/>
      <c r="FM1211" s="39"/>
      <c r="FN1211" s="39"/>
      <c r="FO1211" s="39"/>
      <c r="FP1211" s="39"/>
      <c r="FQ1211" s="39"/>
      <c r="FR1211" s="39"/>
      <c r="FS1211" s="39"/>
      <c r="FT1211" s="39"/>
      <c r="FU1211" s="39"/>
      <c r="FV1211" s="39"/>
      <c r="FW1211" s="39"/>
      <c r="FX1211" s="39"/>
      <c r="FY1211" s="39"/>
      <c r="FZ1211" s="39"/>
      <c r="GA1211" s="39"/>
      <c r="GB1211" s="39"/>
      <c r="GC1211" s="39"/>
      <c r="GD1211" s="39"/>
      <c r="GE1211" s="39"/>
      <c r="GF1211" s="39"/>
      <c r="GG1211" s="39"/>
      <c r="GH1211" s="39"/>
      <c r="GI1211" s="39"/>
      <c r="GJ1211" s="39"/>
      <c r="GK1211" s="39"/>
      <c r="GL1211" s="39"/>
      <c r="GM1211" s="39"/>
      <c r="GN1211" s="39"/>
      <c r="GO1211" s="39"/>
      <c r="GP1211" s="39"/>
      <c r="GQ1211" s="39"/>
      <c r="GR1211" s="39"/>
      <c r="GS1211" s="39"/>
      <c r="GT1211" s="39"/>
      <c r="GU1211" s="39"/>
      <c r="GV1211" s="39"/>
      <c r="GW1211" s="39"/>
      <c r="GX1211" s="39"/>
      <c r="GY1211" s="39"/>
      <c r="GZ1211" s="39"/>
      <c r="HA1211" s="39"/>
      <c r="HB1211" s="39"/>
      <c r="HC1211" s="39"/>
      <c r="HD1211" s="39"/>
      <c r="HE1211" s="39"/>
      <c r="HF1211" s="39"/>
      <c r="HG1211" s="39"/>
      <c r="HH1211" s="39"/>
      <c r="HI1211" s="39"/>
      <c r="HJ1211" s="39"/>
      <c r="HK1211" s="39"/>
      <c r="HL1211" s="39"/>
      <c r="HM1211" s="39"/>
      <c r="HN1211" s="39"/>
      <c r="HO1211" s="39"/>
      <c r="HP1211" s="39"/>
      <c r="HQ1211" s="39"/>
      <c r="HR1211" s="39"/>
      <c r="HS1211" s="39"/>
      <c r="HT1211" s="39"/>
      <c r="HU1211" s="39"/>
      <c r="HV1211" s="39"/>
      <c r="HW1211" s="39"/>
      <c r="HX1211" s="39"/>
      <c r="HY1211" s="39"/>
      <c r="HZ1211" s="39"/>
      <c r="IA1211" s="39"/>
      <c r="IB1211" s="39"/>
      <c r="IC1211" s="39"/>
      <c r="ID1211" s="39"/>
      <c r="IE1211" s="39"/>
      <c r="IF1211" s="39"/>
      <c r="IG1211" s="39"/>
      <c r="IH1211" s="39"/>
      <c r="II1211" s="39"/>
      <c r="IJ1211" s="39"/>
      <c r="IK1211" s="39"/>
      <c r="IL1211" s="39"/>
      <c r="IM1211" s="39"/>
    </row>
    <row r="1212" spans="1:247" s="50" customFormat="1" ht="20" customHeight="1" x14ac:dyDescent="0.2">
      <c r="A1212" s="2"/>
      <c r="B1212" s="42"/>
      <c r="C1212" s="39"/>
      <c r="D1212" s="39"/>
      <c r="E1212" s="39"/>
      <c r="F1212" s="39"/>
      <c r="G1212" s="42"/>
      <c r="H1212" s="39"/>
      <c r="I1212" s="39"/>
      <c r="J1212" s="39"/>
      <c r="K1212" s="39"/>
      <c r="L1212" s="39"/>
      <c r="M1212" s="39"/>
      <c r="N1212" s="39"/>
      <c r="O1212" s="39"/>
      <c r="P1212" s="39"/>
      <c r="Q1212" s="39"/>
      <c r="R1212" s="39"/>
      <c r="S1212" s="39"/>
      <c r="T1212" s="39"/>
      <c r="U1212" s="39"/>
      <c r="V1212" s="39"/>
      <c r="W1212" s="39"/>
      <c r="X1212" s="39"/>
      <c r="Y1212" s="39"/>
      <c r="Z1212" s="39"/>
      <c r="AA1212" s="39"/>
      <c r="AB1212" s="39"/>
      <c r="AC1212" s="39"/>
      <c r="AD1212" s="39"/>
      <c r="AE1212" s="39"/>
      <c r="AF1212" s="39"/>
      <c r="AG1212" s="39"/>
      <c r="AH1212" s="39"/>
      <c r="AI1212" s="39"/>
      <c r="AJ1212" s="39"/>
      <c r="AK1212" s="39"/>
      <c r="AL1212" s="39"/>
      <c r="AM1212" s="39"/>
      <c r="AN1212" s="39"/>
      <c r="AO1212" s="39"/>
      <c r="AP1212" s="39"/>
      <c r="AQ1212" s="39"/>
      <c r="AR1212" s="39"/>
      <c r="AS1212" s="39"/>
      <c r="AT1212" s="39"/>
      <c r="AU1212" s="39"/>
      <c r="AV1212" s="39"/>
      <c r="AW1212" s="39"/>
      <c r="AX1212" s="39"/>
      <c r="AY1212" s="39"/>
      <c r="AZ1212" s="39"/>
      <c r="BA1212" s="39"/>
      <c r="BB1212" s="39"/>
      <c r="BC1212" s="39"/>
      <c r="BD1212" s="39"/>
      <c r="BE1212" s="39"/>
      <c r="BF1212" s="39"/>
      <c r="BG1212" s="39"/>
      <c r="BH1212" s="39"/>
      <c r="BI1212" s="39"/>
      <c r="BJ1212" s="39"/>
      <c r="BK1212" s="39"/>
      <c r="BL1212" s="39"/>
      <c r="BM1212" s="39"/>
      <c r="BN1212" s="39"/>
      <c r="BO1212" s="39"/>
      <c r="BP1212" s="39"/>
      <c r="BQ1212" s="39"/>
      <c r="BR1212" s="39"/>
      <c r="BS1212" s="39"/>
      <c r="BT1212" s="39"/>
      <c r="BU1212" s="39"/>
      <c r="BV1212" s="39"/>
      <c r="BW1212" s="39"/>
      <c r="BX1212" s="39"/>
      <c r="BY1212" s="39"/>
      <c r="BZ1212" s="39"/>
      <c r="CA1212" s="39"/>
      <c r="CB1212" s="39"/>
      <c r="CC1212" s="39"/>
      <c r="CD1212" s="39"/>
      <c r="CE1212" s="39"/>
      <c r="CF1212" s="39"/>
      <c r="CG1212" s="39"/>
      <c r="CH1212" s="39"/>
      <c r="CI1212" s="39"/>
      <c r="CJ1212" s="39"/>
      <c r="CK1212" s="39"/>
      <c r="CL1212" s="39"/>
      <c r="CM1212" s="39"/>
      <c r="CN1212" s="39"/>
      <c r="CO1212" s="39"/>
      <c r="CP1212" s="39"/>
      <c r="CQ1212" s="39"/>
      <c r="CR1212" s="39"/>
      <c r="CS1212" s="39"/>
      <c r="CT1212" s="39"/>
      <c r="CU1212" s="39"/>
      <c r="CV1212" s="39"/>
      <c r="CW1212" s="39"/>
      <c r="CX1212" s="39"/>
      <c r="CY1212" s="39"/>
      <c r="CZ1212" s="39"/>
      <c r="DA1212" s="39"/>
      <c r="DB1212" s="39"/>
      <c r="DC1212" s="39"/>
      <c r="DD1212" s="39"/>
      <c r="DE1212" s="39"/>
      <c r="DF1212" s="39"/>
      <c r="DG1212" s="39"/>
      <c r="DH1212" s="39"/>
      <c r="DI1212" s="39"/>
      <c r="DJ1212" s="39"/>
      <c r="DK1212" s="39"/>
      <c r="DL1212" s="39"/>
      <c r="DM1212" s="39"/>
      <c r="DN1212" s="39"/>
      <c r="DO1212" s="39"/>
      <c r="DP1212" s="39"/>
      <c r="DQ1212" s="39"/>
      <c r="DR1212" s="39"/>
      <c r="DS1212" s="39"/>
      <c r="DT1212" s="39"/>
      <c r="DU1212" s="39"/>
      <c r="DV1212" s="39"/>
      <c r="DW1212" s="39"/>
      <c r="DX1212" s="39"/>
      <c r="DY1212" s="39"/>
      <c r="DZ1212" s="39"/>
      <c r="EA1212" s="39"/>
      <c r="EB1212" s="39"/>
      <c r="EC1212" s="39"/>
      <c r="ED1212" s="39"/>
      <c r="EE1212" s="39"/>
      <c r="EF1212" s="39"/>
      <c r="EG1212" s="39"/>
      <c r="EH1212" s="39"/>
      <c r="EI1212" s="39"/>
      <c r="EJ1212" s="39"/>
      <c r="EK1212" s="39"/>
      <c r="EL1212" s="39"/>
      <c r="EM1212" s="39"/>
      <c r="EN1212" s="39"/>
      <c r="EO1212" s="39"/>
      <c r="EP1212" s="39"/>
      <c r="EQ1212" s="39"/>
      <c r="ER1212" s="39"/>
      <c r="ES1212" s="39"/>
      <c r="ET1212" s="39"/>
      <c r="EU1212" s="39"/>
      <c r="EV1212" s="39"/>
      <c r="EW1212" s="39"/>
      <c r="EX1212" s="39"/>
      <c r="EY1212" s="39"/>
      <c r="EZ1212" s="39"/>
      <c r="FA1212" s="39"/>
      <c r="FB1212" s="39"/>
      <c r="FC1212" s="39"/>
      <c r="FD1212" s="39"/>
      <c r="FE1212" s="39"/>
      <c r="FF1212" s="39"/>
      <c r="FG1212" s="39"/>
      <c r="FH1212" s="39"/>
      <c r="FI1212" s="39"/>
      <c r="FJ1212" s="39"/>
      <c r="FK1212" s="39"/>
      <c r="FL1212" s="39"/>
      <c r="FM1212" s="39"/>
      <c r="FN1212" s="39"/>
      <c r="FO1212" s="39"/>
      <c r="FP1212" s="39"/>
      <c r="FQ1212" s="39"/>
      <c r="FR1212" s="39"/>
      <c r="FS1212" s="39"/>
      <c r="FT1212" s="39"/>
      <c r="FU1212" s="39"/>
      <c r="FV1212" s="39"/>
      <c r="FW1212" s="39"/>
      <c r="FX1212" s="39"/>
      <c r="FY1212" s="39"/>
      <c r="FZ1212" s="39"/>
      <c r="GA1212" s="39"/>
      <c r="GB1212" s="39"/>
      <c r="GC1212" s="39"/>
      <c r="GD1212" s="39"/>
      <c r="GE1212" s="39"/>
      <c r="GF1212" s="39"/>
      <c r="GG1212" s="39"/>
      <c r="GH1212" s="39"/>
      <c r="GI1212" s="39"/>
      <c r="GJ1212" s="39"/>
      <c r="GK1212" s="39"/>
      <c r="GL1212" s="39"/>
      <c r="GM1212" s="39"/>
      <c r="GN1212" s="39"/>
      <c r="GO1212" s="39"/>
      <c r="GP1212" s="39"/>
      <c r="GQ1212" s="39"/>
      <c r="GR1212" s="39"/>
      <c r="GS1212" s="39"/>
      <c r="GT1212" s="39"/>
      <c r="GU1212" s="39"/>
      <c r="GV1212" s="39"/>
      <c r="GW1212" s="39"/>
      <c r="GX1212" s="39"/>
      <c r="GY1212" s="39"/>
      <c r="GZ1212" s="39"/>
      <c r="HA1212" s="39"/>
      <c r="HB1212" s="39"/>
      <c r="HC1212" s="39"/>
      <c r="HD1212" s="39"/>
      <c r="HE1212" s="39"/>
      <c r="HF1212" s="39"/>
      <c r="HG1212" s="39"/>
      <c r="HH1212" s="39"/>
      <c r="HI1212" s="39"/>
      <c r="HJ1212" s="39"/>
      <c r="HK1212" s="39"/>
      <c r="HL1212" s="39"/>
      <c r="HM1212" s="39"/>
      <c r="HN1212" s="39"/>
      <c r="HO1212" s="39"/>
      <c r="HP1212" s="39"/>
      <c r="HQ1212" s="39"/>
      <c r="HR1212" s="39"/>
      <c r="HS1212" s="39"/>
      <c r="HT1212" s="39"/>
      <c r="HU1212" s="39"/>
      <c r="HV1212" s="39"/>
      <c r="HW1212" s="39"/>
      <c r="HX1212" s="39"/>
      <c r="HY1212" s="39"/>
      <c r="HZ1212" s="39"/>
      <c r="IA1212" s="39"/>
      <c r="IB1212" s="39"/>
      <c r="IC1212" s="39"/>
      <c r="ID1212" s="39"/>
      <c r="IE1212" s="39"/>
      <c r="IF1212" s="39"/>
      <c r="IG1212" s="39"/>
      <c r="IH1212" s="39"/>
      <c r="II1212" s="39"/>
      <c r="IJ1212" s="39"/>
      <c r="IK1212" s="39"/>
      <c r="IL1212" s="39"/>
      <c r="IM1212" s="39"/>
    </row>
    <row r="1213" spans="1:247" s="50" customFormat="1" ht="20" customHeight="1" x14ac:dyDescent="0.2">
      <c r="A1213" s="2"/>
      <c r="B1213" s="42"/>
      <c r="C1213" s="39"/>
      <c r="D1213" s="39"/>
      <c r="E1213" s="39"/>
      <c r="F1213" s="39"/>
      <c r="G1213" s="42"/>
      <c r="H1213" s="39"/>
      <c r="I1213" s="39"/>
      <c r="J1213" s="39"/>
      <c r="K1213" s="39"/>
      <c r="L1213" s="39"/>
      <c r="M1213" s="39"/>
      <c r="N1213" s="39"/>
      <c r="O1213" s="39"/>
      <c r="P1213" s="39"/>
      <c r="Q1213" s="39"/>
      <c r="R1213" s="39"/>
      <c r="S1213" s="39"/>
      <c r="T1213" s="39"/>
      <c r="U1213" s="39"/>
      <c r="V1213" s="39"/>
      <c r="W1213" s="39"/>
      <c r="X1213" s="39"/>
      <c r="Y1213" s="39"/>
      <c r="Z1213" s="39"/>
      <c r="AA1213" s="39"/>
      <c r="AB1213" s="39"/>
      <c r="AC1213" s="39"/>
      <c r="AD1213" s="39"/>
      <c r="AE1213" s="39"/>
      <c r="AF1213" s="39"/>
      <c r="AG1213" s="39"/>
      <c r="AH1213" s="39"/>
      <c r="AI1213" s="39"/>
      <c r="AJ1213" s="39"/>
      <c r="AK1213" s="39"/>
      <c r="AL1213" s="39"/>
      <c r="AM1213" s="39"/>
      <c r="AN1213" s="39"/>
      <c r="AO1213" s="39"/>
      <c r="AP1213" s="39"/>
      <c r="AQ1213" s="39"/>
      <c r="AR1213" s="39"/>
      <c r="AS1213" s="39"/>
      <c r="AT1213" s="39"/>
      <c r="AU1213" s="39"/>
      <c r="AV1213" s="39"/>
      <c r="AW1213" s="39"/>
      <c r="AX1213" s="39"/>
      <c r="AY1213" s="39"/>
      <c r="AZ1213" s="39"/>
      <c r="BA1213" s="39"/>
      <c r="BB1213" s="39"/>
      <c r="BC1213" s="39"/>
      <c r="BD1213" s="39"/>
      <c r="BE1213" s="39"/>
      <c r="BF1213" s="39"/>
      <c r="BG1213" s="39"/>
      <c r="BH1213" s="39"/>
      <c r="BI1213" s="39"/>
      <c r="BJ1213" s="39"/>
      <c r="BK1213" s="39"/>
      <c r="BL1213" s="39"/>
      <c r="BM1213" s="39"/>
      <c r="BN1213" s="39"/>
      <c r="BO1213" s="39"/>
      <c r="BP1213" s="39"/>
      <c r="BQ1213" s="39"/>
      <c r="BR1213" s="39"/>
      <c r="BS1213" s="39"/>
      <c r="BT1213" s="39"/>
      <c r="BU1213" s="39"/>
      <c r="BV1213" s="39"/>
      <c r="BW1213" s="39"/>
      <c r="BX1213" s="39"/>
      <c r="BY1213" s="39"/>
      <c r="BZ1213" s="39"/>
      <c r="CA1213" s="39"/>
      <c r="CB1213" s="39"/>
      <c r="CC1213" s="39"/>
      <c r="CD1213" s="39"/>
      <c r="CE1213" s="39"/>
      <c r="CF1213" s="39"/>
      <c r="CG1213" s="39"/>
      <c r="CH1213" s="39"/>
      <c r="CI1213" s="39"/>
      <c r="CJ1213" s="39"/>
      <c r="CK1213" s="39"/>
      <c r="CL1213" s="39"/>
      <c r="CM1213" s="39"/>
      <c r="CN1213" s="39"/>
      <c r="CO1213" s="39"/>
      <c r="CP1213" s="39"/>
      <c r="CQ1213" s="39"/>
      <c r="CR1213" s="39"/>
      <c r="CS1213" s="39"/>
      <c r="CT1213" s="39"/>
      <c r="CU1213" s="39"/>
      <c r="CV1213" s="39"/>
      <c r="CW1213" s="39"/>
      <c r="CX1213" s="39"/>
      <c r="CY1213" s="39"/>
      <c r="CZ1213" s="39"/>
      <c r="DA1213" s="39"/>
      <c r="DB1213" s="39"/>
      <c r="DC1213" s="39"/>
      <c r="DD1213" s="39"/>
      <c r="DE1213" s="39"/>
      <c r="DF1213" s="39"/>
      <c r="DG1213" s="39"/>
      <c r="DH1213" s="39"/>
      <c r="DI1213" s="39"/>
      <c r="DJ1213" s="39"/>
      <c r="DK1213" s="39"/>
      <c r="DL1213" s="39"/>
      <c r="DM1213" s="39"/>
      <c r="DN1213" s="39"/>
      <c r="DO1213" s="39"/>
      <c r="DP1213" s="39"/>
      <c r="DQ1213" s="39"/>
      <c r="DR1213" s="39"/>
      <c r="DS1213" s="39"/>
      <c r="DT1213" s="39"/>
      <c r="DU1213" s="39"/>
      <c r="DV1213" s="39"/>
      <c r="DW1213" s="39"/>
      <c r="DX1213" s="39"/>
      <c r="DY1213" s="39"/>
      <c r="DZ1213" s="39"/>
      <c r="EA1213" s="39"/>
      <c r="EB1213" s="39"/>
      <c r="EC1213" s="39"/>
      <c r="ED1213" s="39"/>
      <c r="EE1213" s="39"/>
      <c r="EF1213" s="39"/>
      <c r="EG1213" s="39"/>
      <c r="EH1213" s="39"/>
      <c r="EI1213" s="39"/>
      <c r="EJ1213" s="39"/>
      <c r="EK1213" s="39"/>
      <c r="EL1213" s="39"/>
      <c r="EM1213" s="39"/>
      <c r="EN1213" s="39"/>
      <c r="EO1213" s="39"/>
      <c r="EP1213" s="39"/>
      <c r="EQ1213" s="39"/>
      <c r="ER1213" s="39"/>
      <c r="ES1213" s="39"/>
      <c r="ET1213" s="39"/>
      <c r="EU1213" s="39"/>
      <c r="EV1213" s="39"/>
      <c r="EW1213" s="39"/>
      <c r="EX1213" s="39"/>
      <c r="EY1213" s="39"/>
      <c r="EZ1213" s="39"/>
      <c r="FA1213" s="39"/>
      <c r="FB1213" s="39"/>
      <c r="FC1213" s="39"/>
      <c r="FD1213" s="39"/>
      <c r="FE1213" s="39"/>
      <c r="FF1213" s="39"/>
      <c r="FG1213" s="39"/>
      <c r="FH1213" s="39"/>
      <c r="FI1213" s="39"/>
      <c r="FJ1213" s="39"/>
      <c r="FK1213" s="39"/>
      <c r="FL1213" s="39"/>
      <c r="FM1213" s="39"/>
      <c r="FN1213" s="39"/>
      <c r="FO1213" s="39"/>
      <c r="FP1213" s="39"/>
      <c r="FQ1213" s="39"/>
      <c r="FR1213" s="39"/>
      <c r="FS1213" s="39"/>
      <c r="FT1213" s="39"/>
      <c r="FU1213" s="39"/>
      <c r="FV1213" s="39"/>
      <c r="FW1213" s="39"/>
      <c r="FX1213" s="39"/>
      <c r="FY1213" s="39"/>
      <c r="FZ1213" s="39"/>
      <c r="GA1213" s="39"/>
      <c r="GB1213" s="39"/>
      <c r="GC1213" s="39"/>
      <c r="GD1213" s="39"/>
      <c r="GE1213" s="39"/>
      <c r="GF1213" s="39"/>
      <c r="GG1213" s="39"/>
      <c r="GH1213" s="39"/>
      <c r="GI1213" s="39"/>
      <c r="GJ1213" s="39"/>
      <c r="GK1213" s="39"/>
      <c r="GL1213" s="39"/>
      <c r="GM1213" s="39"/>
      <c r="GN1213" s="39"/>
      <c r="GO1213" s="39"/>
      <c r="GP1213" s="39"/>
      <c r="GQ1213" s="39"/>
      <c r="GR1213" s="39"/>
      <c r="GS1213" s="39"/>
      <c r="GT1213" s="39"/>
      <c r="GU1213" s="39"/>
      <c r="GV1213" s="39"/>
      <c r="GW1213" s="39"/>
      <c r="GX1213" s="39"/>
      <c r="GY1213" s="39"/>
      <c r="GZ1213" s="39"/>
      <c r="HA1213" s="39"/>
      <c r="HB1213" s="39"/>
      <c r="HC1213" s="39"/>
      <c r="HD1213" s="39"/>
      <c r="HE1213" s="39"/>
      <c r="HF1213" s="39"/>
      <c r="HG1213" s="39"/>
      <c r="HH1213" s="39"/>
      <c r="HI1213" s="39"/>
      <c r="HJ1213" s="39"/>
      <c r="HK1213" s="39"/>
      <c r="HL1213" s="39"/>
      <c r="HM1213" s="39"/>
      <c r="HN1213" s="39"/>
      <c r="HO1213" s="39"/>
      <c r="HP1213" s="39"/>
      <c r="HQ1213" s="39"/>
      <c r="HR1213" s="39"/>
      <c r="HS1213" s="39"/>
      <c r="HT1213" s="39"/>
      <c r="HU1213" s="39"/>
      <c r="HV1213" s="39"/>
      <c r="HW1213" s="39"/>
      <c r="HX1213" s="39"/>
      <c r="HY1213" s="39"/>
      <c r="HZ1213" s="39"/>
      <c r="IA1213" s="39"/>
      <c r="IB1213" s="39"/>
      <c r="IC1213" s="39"/>
      <c r="ID1213" s="39"/>
      <c r="IE1213" s="39"/>
      <c r="IF1213" s="39"/>
      <c r="IG1213" s="39"/>
      <c r="IH1213" s="39"/>
      <c r="II1213" s="39"/>
      <c r="IJ1213" s="39"/>
      <c r="IK1213" s="39"/>
      <c r="IL1213" s="39"/>
      <c r="IM1213" s="39"/>
    </row>
    <row r="1214" spans="1:247" s="50" customFormat="1" ht="20" customHeight="1" x14ac:dyDescent="0.2">
      <c r="A1214" s="2"/>
      <c r="B1214" s="42"/>
      <c r="C1214" s="39"/>
      <c r="D1214" s="39"/>
      <c r="E1214" s="39"/>
      <c r="F1214" s="39"/>
      <c r="G1214" s="42"/>
      <c r="H1214" s="39"/>
      <c r="I1214" s="39"/>
      <c r="J1214" s="39"/>
      <c r="K1214" s="39"/>
      <c r="L1214" s="39"/>
      <c r="M1214" s="39"/>
      <c r="N1214" s="39"/>
      <c r="O1214" s="39"/>
      <c r="P1214" s="39"/>
      <c r="Q1214" s="39"/>
      <c r="R1214" s="39"/>
      <c r="S1214" s="39"/>
      <c r="T1214" s="39"/>
      <c r="U1214" s="39"/>
      <c r="V1214" s="39"/>
      <c r="W1214" s="39"/>
      <c r="X1214" s="39"/>
      <c r="Y1214" s="39"/>
      <c r="Z1214" s="39"/>
      <c r="AA1214" s="39"/>
      <c r="AB1214" s="39"/>
      <c r="AC1214" s="39"/>
      <c r="AD1214" s="39"/>
      <c r="AE1214" s="39"/>
      <c r="AF1214" s="39"/>
      <c r="AG1214" s="39"/>
      <c r="AH1214" s="39"/>
      <c r="AI1214" s="39"/>
      <c r="AJ1214" s="39"/>
      <c r="AK1214" s="39"/>
      <c r="AL1214" s="39"/>
      <c r="AM1214" s="39"/>
      <c r="AN1214" s="39"/>
      <c r="AO1214" s="39"/>
      <c r="AP1214" s="39"/>
      <c r="AQ1214" s="39"/>
      <c r="AR1214" s="39"/>
      <c r="AS1214" s="39"/>
      <c r="AT1214" s="39"/>
      <c r="AU1214" s="39"/>
      <c r="AV1214" s="39"/>
      <c r="AW1214" s="39"/>
      <c r="AX1214" s="39"/>
      <c r="AY1214" s="39"/>
      <c r="AZ1214" s="39"/>
      <c r="BA1214" s="39"/>
      <c r="BB1214" s="39"/>
      <c r="BC1214" s="39"/>
      <c r="BD1214" s="39"/>
      <c r="BE1214" s="39"/>
      <c r="BF1214" s="39"/>
      <c r="BG1214" s="39"/>
      <c r="BH1214" s="39"/>
      <c r="BI1214" s="39"/>
      <c r="BJ1214" s="39"/>
      <c r="BK1214" s="39"/>
      <c r="BL1214" s="39"/>
      <c r="BM1214" s="39"/>
      <c r="BN1214" s="39"/>
      <c r="BO1214" s="39"/>
      <c r="BP1214" s="39"/>
      <c r="BQ1214" s="39"/>
      <c r="BR1214" s="39"/>
      <c r="BS1214" s="39"/>
      <c r="BT1214" s="39"/>
      <c r="BU1214" s="39"/>
      <c r="BV1214" s="39"/>
      <c r="BW1214" s="39"/>
      <c r="BX1214" s="39"/>
      <c r="BY1214" s="39"/>
      <c r="BZ1214" s="39"/>
      <c r="CA1214" s="39"/>
      <c r="CB1214" s="39"/>
      <c r="CC1214" s="39"/>
      <c r="CD1214" s="39"/>
      <c r="CE1214" s="39"/>
      <c r="CF1214" s="39"/>
      <c r="CG1214" s="39"/>
      <c r="CH1214" s="39"/>
      <c r="CI1214" s="39"/>
      <c r="CJ1214" s="39"/>
      <c r="CK1214" s="39"/>
      <c r="CL1214" s="39"/>
      <c r="CM1214" s="39"/>
      <c r="CN1214" s="39"/>
      <c r="CO1214" s="39"/>
      <c r="CP1214" s="39"/>
      <c r="CQ1214" s="39"/>
      <c r="CR1214" s="39"/>
      <c r="CS1214" s="39"/>
      <c r="CT1214" s="39"/>
      <c r="CU1214" s="39"/>
      <c r="CV1214" s="39"/>
      <c r="CW1214" s="39"/>
      <c r="CX1214" s="39"/>
      <c r="CY1214" s="39"/>
      <c r="CZ1214" s="39"/>
      <c r="DA1214" s="39"/>
      <c r="DB1214" s="39"/>
      <c r="DC1214" s="39"/>
      <c r="DD1214" s="39"/>
      <c r="DE1214" s="39"/>
      <c r="DF1214" s="39"/>
      <c r="DG1214" s="39"/>
      <c r="DH1214" s="39"/>
      <c r="DI1214" s="39"/>
      <c r="DJ1214" s="39"/>
      <c r="DK1214" s="39"/>
      <c r="DL1214" s="39"/>
      <c r="DM1214" s="39"/>
      <c r="DN1214" s="39"/>
      <c r="DO1214" s="39"/>
      <c r="DP1214" s="39"/>
      <c r="DQ1214" s="39"/>
      <c r="DR1214" s="39"/>
      <c r="DS1214" s="39"/>
      <c r="DT1214" s="39"/>
      <c r="DU1214" s="39"/>
      <c r="DV1214" s="39"/>
      <c r="DW1214" s="39"/>
      <c r="DX1214" s="39"/>
      <c r="DY1214" s="39"/>
      <c r="DZ1214" s="39"/>
      <c r="EA1214" s="39"/>
      <c r="EB1214" s="39"/>
      <c r="EC1214" s="39"/>
      <c r="ED1214" s="39"/>
      <c r="EE1214" s="39"/>
      <c r="EF1214" s="39"/>
      <c r="EG1214" s="39"/>
      <c r="EH1214" s="39"/>
      <c r="EI1214" s="39"/>
      <c r="EJ1214" s="39"/>
      <c r="EK1214" s="39"/>
      <c r="EL1214" s="39"/>
      <c r="EM1214" s="39"/>
      <c r="EN1214" s="39"/>
      <c r="EO1214" s="39"/>
      <c r="EP1214" s="39"/>
      <c r="EQ1214" s="39"/>
      <c r="ER1214" s="39"/>
      <c r="ES1214" s="39"/>
      <c r="ET1214" s="39"/>
      <c r="EU1214" s="39"/>
      <c r="EV1214" s="39"/>
      <c r="EW1214" s="39"/>
      <c r="EX1214" s="39"/>
      <c r="EY1214" s="39"/>
      <c r="EZ1214" s="39"/>
      <c r="FA1214" s="39"/>
      <c r="FB1214" s="39"/>
      <c r="FC1214" s="39"/>
      <c r="FD1214" s="39"/>
      <c r="FE1214" s="39"/>
      <c r="FF1214" s="39"/>
      <c r="FG1214" s="39"/>
      <c r="FH1214" s="39"/>
      <c r="FI1214" s="39"/>
      <c r="FJ1214" s="39"/>
      <c r="FK1214" s="39"/>
      <c r="FL1214" s="39"/>
      <c r="FM1214" s="39"/>
      <c r="FN1214" s="39"/>
      <c r="FO1214" s="39"/>
      <c r="FP1214" s="39"/>
      <c r="FQ1214" s="39"/>
      <c r="FR1214" s="39"/>
      <c r="FS1214" s="39"/>
      <c r="FT1214" s="39"/>
      <c r="FU1214" s="39"/>
      <c r="FV1214" s="39"/>
      <c r="FW1214" s="39"/>
      <c r="FX1214" s="39"/>
      <c r="FY1214" s="39"/>
      <c r="FZ1214" s="39"/>
      <c r="GA1214" s="39"/>
      <c r="GB1214" s="39"/>
      <c r="GC1214" s="39"/>
      <c r="GD1214" s="39"/>
      <c r="GE1214" s="39"/>
      <c r="GF1214" s="39"/>
      <c r="GG1214" s="39"/>
      <c r="GH1214" s="39"/>
      <c r="GI1214" s="39"/>
      <c r="GJ1214" s="39"/>
      <c r="GK1214" s="39"/>
      <c r="GL1214" s="39"/>
      <c r="GM1214" s="39"/>
      <c r="GN1214" s="39"/>
      <c r="GO1214" s="39"/>
      <c r="GP1214" s="39"/>
      <c r="GQ1214" s="39"/>
      <c r="GR1214" s="39"/>
      <c r="GS1214" s="39"/>
      <c r="GT1214" s="39"/>
      <c r="GU1214" s="39"/>
      <c r="GV1214" s="39"/>
      <c r="GW1214" s="39"/>
      <c r="GX1214" s="39"/>
      <c r="GY1214" s="39"/>
      <c r="GZ1214" s="39"/>
      <c r="HA1214" s="39"/>
      <c r="HB1214" s="39"/>
      <c r="HC1214" s="39"/>
      <c r="HD1214" s="39"/>
      <c r="HE1214" s="39"/>
      <c r="HF1214" s="39"/>
      <c r="HG1214" s="39"/>
      <c r="HH1214" s="39"/>
      <c r="HI1214" s="39"/>
      <c r="HJ1214" s="39"/>
      <c r="HK1214" s="39"/>
      <c r="HL1214" s="39"/>
      <c r="HM1214" s="39"/>
      <c r="HN1214" s="39"/>
      <c r="HO1214" s="39"/>
      <c r="HP1214" s="39"/>
      <c r="HQ1214" s="39"/>
      <c r="HR1214" s="39"/>
      <c r="HS1214" s="39"/>
      <c r="HT1214" s="39"/>
      <c r="HU1214" s="39"/>
      <c r="HV1214" s="39"/>
      <c r="HW1214" s="39"/>
      <c r="HX1214" s="39"/>
      <c r="HY1214" s="39"/>
      <c r="HZ1214" s="39"/>
      <c r="IA1214" s="39"/>
      <c r="IB1214" s="39"/>
      <c r="IC1214" s="39"/>
      <c r="ID1214" s="39"/>
      <c r="IE1214" s="39"/>
      <c r="IF1214" s="39"/>
      <c r="IG1214" s="39"/>
      <c r="IH1214" s="39"/>
      <c r="II1214" s="39"/>
      <c r="IJ1214" s="39"/>
      <c r="IK1214" s="39"/>
      <c r="IL1214" s="39"/>
      <c r="IM1214" s="39"/>
    </row>
    <row r="1215" spans="1:247" s="50" customFormat="1" ht="20" customHeight="1" x14ac:dyDescent="0.2">
      <c r="A1215" s="2"/>
      <c r="B1215" s="42"/>
      <c r="C1215" s="39"/>
      <c r="D1215" s="39"/>
      <c r="E1215" s="39"/>
      <c r="F1215" s="39"/>
      <c r="G1215" s="42"/>
      <c r="H1215" s="39"/>
      <c r="I1215" s="39"/>
      <c r="J1215" s="39"/>
      <c r="K1215" s="39"/>
      <c r="L1215" s="39"/>
      <c r="M1215" s="39"/>
      <c r="N1215" s="39"/>
      <c r="O1215" s="39"/>
      <c r="P1215" s="39"/>
      <c r="Q1215" s="39"/>
      <c r="R1215" s="39"/>
      <c r="S1215" s="39"/>
      <c r="T1215" s="39"/>
      <c r="U1215" s="39"/>
      <c r="V1215" s="39"/>
      <c r="W1215" s="39"/>
      <c r="X1215" s="39"/>
      <c r="Y1215" s="39"/>
      <c r="Z1215" s="39"/>
      <c r="AA1215" s="39"/>
      <c r="AB1215" s="39"/>
      <c r="AC1215" s="39"/>
      <c r="AD1215" s="39"/>
      <c r="AE1215" s="39"/>
      <c r="AF1215" s="39"/>
      <c r="AG1215" s="39"/>
      <c r="AH1215" s="39"/>
      <c r="AI1215" s="39"/>
      <c r="AJ1215" s="39"/>
      <c r="AK1215" s="39"/>
      <c r="AL1215" s="39"/>
      <c r="AM1215" s="39"/>
      <c r="AN1215" s="39"/>
      <c r="AO1215" s="39"/>
      <c r="AP1215" s="39"/>
      <c r="AQ1215" s="39"/>
      <c r="AR1215" s="39"/>
      <c r="AS1215" s="39"/>
      <c r="AT1215" s="39"/>
      <c r="AU1215" s="39"/>
      <c r="AV1215" s="39"/>
      <c r="AW1215" s="39"/>
      <c r="AX1215" s="39"/>
      <c r="AY1215" s="39"/>
      <c r="AZ1215" s="39"/>
      <c r="BA1215" s="39"/>
      <c r="BB1215" s="39"/>
      <c r="BC1215" s="39"/>
      <c r="BD1215" s="39"/>
      <c r="BE1215" s="39"/>
      <c r="BF1215" s="39"/>
      <c r="BG1215" s="39"/>
      <c r="BH1215" s="39"/>
      <c r="BI1215" s="39"/>
      <c r="BJ1215" s="39"/>
      <c r="BK1215" s="39"/>
      <c r="BL1215" s="39"/>
      <c r="BM1215" s="39"/>
      <c r="BN1215" s="39"/>
      <c r="BO1215" s="39"/>
      <c r="BP1215" s="39"/>
      <c r="BQ1215" s="39"/>
      <c r="BR1215" s="39"/>
      <c r="BS1215" s="39"/>
      <c r="BT1215" s="39"/>
      <c r="BU1215" s="39"/>
      <c r="BV1215" s="39"/>
      <c r="BW1215" s="39"/>
      <c r="BX1215" s="39"/>
      <c r="BY1215" s="39"/>
      <c r="BZ1215" s="39"/>
      <c r="CA1215" s="39"/>
      <c r="CB1215" s="39"/>
      <c r="CC1215" s="39"/>
      <c r="CD1215" s="39"/>
      <c r="CE1215" s="39"/>
      <c r="CF1215" s="39"/>
      <c r="CG1215" s="39"/>
      <c r="CH1215" s="39"/>
      <c r="CI1215" s="39"/>
      <c r="CJ1215" s="39"/>
      <c r="CK1215" s="39"/>
      <c r="CL1215" s="39"/>
      <c r="CM1215" s="39"/>
      <c r="CN1215" s="39"/>
      <c r="CO1215" s="39"/>
      <c r="CP1215" s="39"/>
      <c r="CQ1215" s="39"/>
      <c r="CR1215" s="39"/>
      <c r="CS1215" s="39"/>
      <c r="CT1215" s="39"/>
      <c r="CU1215" s="39"/>
      <c r="CV1215" s="39"/>
      <c r="CW1215" s="39"/>
      <c r="CX1215" s="39"/>
      <c r="CY1215" s="39"/>
      <c r="CZ1215" s="39"/>
      <c r="DA1215" s="39"/>
      <c r="DB1215" s="39"/>
      <c r="DC1215" s="39"/>
      <c r="DD1215" s="39"/>
      <c r="DE1215" s="39"/>
      <c r="DF1215" s="39"/>
      <c r="DG1215" s="39"/>
      <c r="DH1215" s="39"/>
      <c r="DI1215" s="39"/>
      <c r="DJ1215" s="39"/>
      <c r="DK1215" s="39"/>
      <c r="DL1215" s="39"/>
      <c r="DM1215" s="39"/>
      <c r="DN1215" s="39"/>
      <c r="DO1215" s="39"/>
      <c r="DP1215" s="39"/>
      <c r="DQ1215" s="39"/>
      <c r="DR1215" s="39"/>
      <c r="DS1215" s="39"/>
      <c r="DT1215" s="39"/>
      <c r="DU1215" s="39"/>
      <c r="DV1215" s="39"/>
      <c r="DW1215" s="39"/>
      <c r="DX1215" s="39"/>
      <c r="DY1215" s="39"/>
      <c r="DZ1215" s="39"/>
      <c r="EA1215" s="39"/>
      <c r="EB1215" s="39"/>
      <c r="EC1215" s="39"/>
      <c r="ED1215" s="39"/>
      <c r="EE1215" s="39"/>
      <c r="EF1215" s="39"/>
      <c r="EG1215" s="39"/>
      <c r="EH1215" s="39"/>
      <c r="EI1215" s="39"/>
      <c r="EJ1215" s="39"/>
      <c r="EK1215" s="39"/>
      <c r="EL1215" s="39"/>
      <c r="EM1215" s="39"/>
      <c r="EN1215" s="39"/>
      <c r="EO1215" s="39"/>
      <c r="EP1215" s="39"/>
      <c r="EQ1215" s="39"/>
      <c r="ER1215" s="39"/>
      <c r="ES1215" s="39"/>
      <c r="ET1215" s="39"/>
      <c r="EU1215" s="39"/>
      <c r="EV1215" s="39"/>
      <c r="EW1215" s="39"/>
      <c r="EX1215" s="39"/>
      <c r="EY1215" s="39"/>
      <c r="EZ1215" s="39"/>
      <c r="FA1215" s="39"/>
      <c r="FB1215" s="39"/>
      <c r="FC1215" s="39"/>
      <c r="FD1215" s="39"/>
      <c r="FE1215" s="39"/>
      <c r="FF1215" s="39"/>
      <c r="FG1215" s="39"/>
      <c r="FH1215" s="39"/>
      <c r="FI1215" s="39"/>
      <c r="FJ1215" s="39"/>
      <c r="FK1215" s="39"/>
      <c r="FL1215" s="39"/>
      <c r="FM1215" s="39"/>
      <c r="FN1215" s="39"/>
      <c r="FO1215" s="39"/>
      <c r="FP1215" s="39"/>
      <c r="FQ1215" s="39"/>
      <c r="FR1215" s="39"/>
      <c r="FS1215" s="39"/>
      <c r="FT1215" s="39"/>
      <c r="FU1215" s="39"/>
      <c r="FV1215" s="39"/>
      <c r="FW1215" s="39"/>
      <c r="FX1215" s="39"/>
      <c r="FY1215" s="39"/>
      <c r="FZ1215" s="39"/>
      <c r="GA1215" s="39"/>
      <c r="GB1215" s="39"/>
      <c r="GC1215" s="39"/>
      <c r="GD1215" s="39"/>
      <c r="GE1215" s="39"/>
      <c r="GF1215" s="39"/>
      <c r="GG1215" s="39"/>
      <c r="GH1215" s="39"/>
      <c r="GI1215" s="39"/>
      <c r="GJ1215" s="39"/>
      <c r="GK1215" s="39"/>
      <c r="GL1215" s="39"/>
      <c r="GM1215" s="39"/>
      <c r="GN1215" s="39"/>
      <c r="GO1215" s="39"/>
      <c r="GP1215" s="39"/>
      <c r="GQ1215" s="39"/>
      <c r="GR1215" s="39"/>
      <c r="GS1215" s="39"/>
      <c r="GT1215" s="39"/>
      <c r="GU1215" s="39"/>
      <c r="GV1215" s="39"/>
      <c r="GW1215" s="39"/>
      <c r="GX1215" s="39"/>
      <c r="GY1215" s="39"/>
      <c r="GZ1215" s="39"/>
      <c r="HA1215" s="39"/>
      <c r="HB1215" s="39"/>
      <c r="HC1215" s="39"/>
      <c r="HD1215" s="39"/>
      <c r="HE1215" s="39"/>
      <c r="HF1215" s="39"/>
      <c r="HG1215" s="39"/>
      <c r="HH1215" s="39"/>
      <c r="HI1215" s="39"/>
      <c r="HJ1215" s="39"/>
      <c r="HK1215" s="39"/>
      <c r="HL1215" s="39"/>
      <c r="HM1215" s="39"/>
      <c r="HN1215" s="39"/>
      <c r="HO1215" s="39"/>
      <c r="HP1215" s="39"/>
      <c r="HQ1215" s="39"/>
      <c r="HR1215" s="39"/>
      <c r="HS1215" s="39"/>
      <c r="HT1215" s="39"/>
      <c r="HU1215" s="39"/>
      <c r="HV1215" s="39"/>
      <c r="HW1215" s="39"/>
      <c r="HX1215" s="39"/>
      <c r="HY1215" s="39"/>
      <c r="HZ1215" s="39"/>
      <c r="IA1215" s="39"/>
      <c r="IB1215" s="39"/>
      <c r="IC1215" s="39"/>
      <c r="ID1215" s="39"/>
      <c r="IE1215" s="39"/>
      <c r="IF1215" s="39"/>
      <c r="IG1215" s="39"/>
      <c r="IH1215" s="39"/>
      <c r="II1215" s="39"/>
      <c r="IJ1215" s="39"/>
      <c r="IK1215" s="39"/>
      <c r="IL1215" s="39"/>
      <c r="IM1215" s="39"/>
    </row>
    <row r="1216" spans="1:247" s="50" customFormat="1" ht="20" customHeight="1" x14ac:dyDescent="0.2">
      <c r="A1216" s="2"/>
      <c r="B1216" s="42"/>
      <c r="C1216" s="39"/>
      <c r="D1216" s="39"/>
      <c r="E1216" s="39"/>
      <c r="F1216" s="39"/>
      <c r="G1216" s="42"/>
      <c r="H1216" s="39"/>
      <c r="I1216" s="39"/>
      <c r="J1216" s="39"/>
      <c r="K1216" s="39"/>
      <c r="L1216" s="39"/>
      <c r="M1216" s="39"/>
      <c r="N1216" s="39"/>
      <c r="O1216" s="39"/>
      <c r="P1216" s="39"/>
      <c r="Q1216" s="39"/>
      <c r="R1216" s="39"/>
      <c r="S1216" s="39"/>
      <c r="T1216" s="39"/>
      <c r="U1216" s="39"/>
      <c r="V1216" s="39"/>
      <c r="W1216" s="39"/>
      <c r="X1216" s="39"/>
      <c r="Y1216" s="39"/>
      <c r="Z1216" s="39"/>
      <c r="AA1216" s="39"/>
      <c r="AB1216" s="39"/>
      <c r="AC1216" s="39"/>
      <c r="AD1216" s="39"/>
      <c r="AE1216" s="39"/>
      <c r="AF1216" s="39"/>
      <c r="AG1216" s="39"/>
      <c r="AH1216" s="39"/>
      <c r="AI1216" s="39"/>
      <c r="AJ1216" s="39"/>
      <c r="AK1216" s="39"/>
      <c r="AL1216" s="39"/>
      <c r="AM1216" s="39"/>
      <c r="AN1216" s="39"/>
      <c r="AO1216" s="39"/>
      <c r="AP1216" s="39"/>
      <c r="AQ1216" s="39"/>
      <c r="AR1216" s="39"/>
      <c r="AS1216" s="39"/>
      <c r="AT1216" s="39"/>
      <c r="AU1216" s="39"/>
      <c r="AV1216" s="39"/>
      <c r="AW1216" s="39"/>
      <c r="AX1216" s="39"/>
      <c r="AY1216" s="39"/>
      <c r="AZ1216" s="39"/>
      <c r="BA1216" s="39"/>
      <c r="BB1216" s="39"/>
      <c r="BC1216" s="39"/>
      <c r="BD1216" s="39"/>
      <c r="BE1216" s="39"/>
      <c r="BF1216" s="39"/>
      <c r="BG1216" s="39"/>
      <c r="BH1216" s="39"/>
      <c r="BI1216" s="39"/>
      <c r="BJ1216" s="39"/>
      <c r="BK1216" s="39"/>
      <c r="BL1216" s="39"/>
      <c r="BM1216" s="39"/>
      <c r="BN1216" s="39"/>
      <c r="BO1216" s="39"/>
      <c r="BP1216" s="39"/>
      <c r="BQ1216" s="39"/>
      <c r="BR1216" s="39"/>
      <c r="BS1216" s="39"/>
      <c r="BT1216" s="39"/>
      <c r="BU1216" s="39"/>
      <c r="BV1216" s="39"/>
      <c r="BW1216" s="39"/>
      <c r="BX1216" s="39"/>
      <c r="BY1216" s="39"/>
      <c r="BZ1216" s="39"/>
      <c r="CA1216" s="39"/>
      <c r="CB1216" s="39"/>
      <c r="CC1216" s="39"/>
      <c r="CD1216" s="39"/>
      <c r="CE1216" s="39"/>
      <c r="CF1216" s="39"/>
      <c r="CG1216" s="39"/>
      <c r="CH1216" s="39"/>
      <c r="CI1216" s="39"/>
      <c r="CJ1216" s="39"/>
      <c r="CK1216" s="39"/>
      <c r="CL1216" s="39"/>
      <c r="CM1216" s="39"/>
      <c r="CN1216" s="39"/>
      <c r="CO1216" s="39"/>
      <c r="CP1216" s="39"/>
      <c r="CQ1216" s="39"/>
      <c r="CR1216" s="39"/>
      <c r="CS1216" s="39"/>
      <c r="CT1216" s="39"/>
      <c r="CU1216" s="39"/>
      <c r="CV1216" s="39"/>
      <c r="CW1216" s="39"/>
      <c r="CX1216" s="39"/>
      <c r="CY1216" s="39"/>
      <c r="CZ1216" s="39"/>
      <c r="DA1216" s="39"/>
      <c r="DB1216" s="39"/>
      <c r="DC1216" s="39"/>
      <c r="DD1216" s="39"/>
      <c r="DE1216" s="39"/>
      <c r="DF1216" s="39"/>
      <c r="DG1216" s="39"/>
      <c r="DH1216" s="39"/>
      <c r="DI1216" s="39"/>
      <c r="DJ1216" s="39"/>
      <c r="DK1216" s="39"/>
      <c r="DL1216" s="39"/>
      <c r="DM1216" s="39"/>
      <c r="DN1216" s="39"/>
      <c r="DO1216" s="39"/>
      <c r="DP1216" s="39"/>
      <c r="DQ1216" s="39"/>
      <c r="DR1216" s="39"/>
      <c r="DS1216" s="39"/>
      <c r="DT1216" s="39"/>
      <c r="DU1216" s="39"/>
      <c r="DV1216" s="39"/>
      <c r="DW1216" s="39"/>
      <c r="DX1216" s="39"/>
      <c r="DY1216" s="39"/>
      <c r="DZ1216" s="39"/>
      <c r="EA1216" s="39"/>
      <c r="EB1216" s="39"/>
      <c r="EC1216" s="39"/>
      <c r="ED1216" s="39"/>
      <c r="EE1216" s="39"/>
      <c r="EF1216" s="39"/>
      <c r="EG1216" s="39"/>
      <c r="EH1216" s="39"/>
      <c r="EI1216" s="39"/>
      <c r="EJ1216" s="39"/>
      <c r="EK1216" s="39"/>
      <c r="EL1216" s="39"/>
      <c r="EM1216" s="39"/>
      <c r="EN1216" s="39"/>
      <c r="EO1216" s="39"/>
      <c r="EP1216" s="39"/>
      <c r="EQ1216" s="39"/>
      <c r="ER1216" s="39"/>
      <c r="ES1216" s="39"/>
      <c r="ET1216" s="39"/>
      <c r="EU1216" s="39"/>
      <c r="EV1216" s="39"/>
      <c r="EW1216" s="39"/>
      <c r="EX1216" s="39"/>
      <c r="EY1216" s="39"/>
      <c r="EZ1216" s="39"/>
      <c r="FA1216" s="39"/>
      <c r="FB1216" s="39"/>
      <c r="FC1216" s="39"/>
      <c r="FD1216" s="39"/>
      <c r="FE1216" s="39"/>
      <c r="FF1216" s="39"/>
      <c r="FG1216" s="39"/>
      <c r="FH1216" s="39"/>
      <c r="FI1216" s="39"/>
      <c r="FJ1216" s="39"/>
      <c r="FK1216" s="39"/>
      <c r="FL1216" s="39"/>
      <c r="FM1216" s="39"/>
      <c r="FN1216" s="39"/>
      <c r="FO1216" s="39"/>
      <c r="FP1216" s="39"/>
      <c r="FQ1216" s="39"/>
      <c r="FR1216" s="39"/>
      <c r="FS1216" s="39"/>
      <c r="FT1216" s="39"/>
      <c r="FU1216" s="39"/>
      <c r="FV1216" s="39"/>
      <c r="FW1216" s="39"/>
      <c r="FX1216" s="39"/>
      <c r="FY1216" s="39"/>
      <c r="FZ1216" s="39"/>
      <c r="GA1216" s="39"/>
      <c r="GB1216" s="39"/>
      <c r="GC1216" s="39"/>
      <c r="GD1216" s="39"/>
      <c r="GE1216" s="39"/>
      <c r="GF1216" s="39"/>
      <c r="GG1216" s="39"/>
      <c r="GH1216" s="39"/>
      <c r="GI1216" s="39"/>
      <c r="GJ1216" s="39"/>
      <c r="GK1216" s="39"/>
      <c r="GL1216" s="39"/>
      <c r="GM1216" s="39"/>
      <c r="GN1216" s="39"/>
      <c r="GO1216" s="39"/>
      <c r="GP1216" s="39"/>
      <c r="GQ1216" s="39"/>
      <c r="GR1216" s="39"/>
      <c r="GS1216" s="39"/>
      <c r="GT1216" s="39"/>
      <c r="GU1216" s="39"/>
      <c r="GV1216" s="39"/>
      <c r="GW1216" s="39"/>
      <c r="GX1216" s="39"/>
      <c r="GY1216" s="39"/>
      <c r="GZ1216" s="39"/>
      <c r="HA1216" s="39"/>
      <c r="HB1216" s="39"/>
      <c r="HC1216" s="39"/>
      <c r="HD1216" s="39"/>
      <c r="HE1216" s="39"/>
      <c r="HF1216" s="39"/>
      <c r="HG1216" s="39"/>
      <c r="HH1216" s="39"/>
      <c r="HI1216" s="39"/>
      <c r="HJ1216" s="39"/>
      <c r="HK1216" s="39"/>
      <c r="HL1216" s="39"/>
      <c r="HM1216" s="39"/>
      <c r="HN1216" s="39"/>
      <c r="HO1216" s="39"/>
      <c r="HP1216" s="39"/>
      <c r="HQ1216" s="39"/>
      <c r="HR1216" s="39"/>
      <c r="HS1216" s="39"/>
      <c r="HT1216" s="39"/>
      <c r="HU1216" s="39"/>
      <c r="HV1216" s="39"/>
      <c r="HW1216" s="39"/>
      <c r="HX1216" s="39"/>
      <c r="HY1216" s="39"/>
      <c r="HZ1216" s="39"/>
      <c r="IA1216" s="39"/>
      <c r="IB1216" s="39"/>
      <c r="IC1216" s="39"/>
      <c r="ID1216" s="39"/>
      <c r="IE1216" s="39"/>
      <c r="IF1216" s="39"/>
      <c r="IG1216" s="39"/>
      <c r="IH1216" s="39"/>
      <c r="II1216" s="39"/>
      <c r="IJ1216" s="39"/>
      <c r="IK1216" s="39"/>
      <c r="IL1216" s="39"/>
      <c r="IM1216" s="39"/>
    </row>
    <row r="1217" spans="1:247" s="50" customFormat="1" ht="20" customHeight="1" x14ac:dyDescent="0.2">
      <c r="A1217" s="2"/>
      <c r="B1217" s="42"/>
      <c r="C1217" s="39"/>
      <c r="D1217" s="39"/>
      <c r="E1217" s="39"/>
      <c r="F1217" s="39"/>
      <c r="G1217" s="42"/>
      <c r="H1217" s="39"/>
      <c r="I1217" s="39"/>
      <c r="J1217" s="39"/>
      <c r="K1217" s="39"/>
      <c r="L1217" s="39"/>
      <c r="M1217" s="39"/>
      <c r="N1217" s="39"/>
      <c r="O1217" s="39"/>
      <c r="P1217" s="39"/>
      <c r="Q1217" s="39"/>
      <c r="R1217" s="39"/>
      <c r="S1217" s="39"/>
      <c r="T1217" s="39"/>
      <c r="U1217" s="39"/>
      <c r="V1217" s="39"/>
      <c r="W1217" s="39"/>
      <c r="X1217" s="39"/>
      <c r="Y1217" s="39"/>
      <c r="Z1217" s="39"/>
      <c r="AA1217" s="39"/>
      <c r="AB1217" s="39"/>
      <c r="AC1217" s="39"/>
      <c r="AD1217" s="39"/>
      <c r="AE1217" s="39"/>
      <c r="AF1217" s="39"/>
      <c r="AG1217" s="39"/>
      <c r="AH1217" s="39"/>
      <c r="AI1217" s="39"/>
      <c r="AJ1217" s="39"/>
      <c r="AK1217" s="39"/>
      <c r="AL1217" s="39"/>
      <c r="AM1217" s="39"/>
      <c r="AN1217" s="39"/>
      <c r="AO1217" s="39"/>
      <c r="AP1217" s="39"/>
      <c r="AQ1217" s="39"/>
      <c r="AR1217" s="39"/>
      <c r="AS1217" s="39"/>
      <c r="AT1217" s="39"/>
      <c r="AU1217" s="39"/>
      <c r="AV1217" s="39"/>
      <c r="AW1217" s="39"/>
      <c r="AX1217" s="39"/>
      <c r="AY1217" s="39"/>
      <c r="AZ1217" s="39"/>
      <c r="BA1217" s="39"/>
      <c r="BB1217" s="39"/>
      <c r="BC1217" s="39"/>
      <c r="BD1217" s="39"/>
      <c r="BE1217" s="39"/>
      <c r="BF1217" s="39"/>
      <c r="BG1217" s="39"/>
      <c r="BH1217" s="39"/>
      <c r="BI1217" s="39"/>
      <c r="BJ1217" s="39"/>
      <c r="BK1217" s="39"/>
      <c r="BL1217" s="39"/>
      <c r="BM1217" s="39"/>
      <c r="BN1217" s="39"/>
      <c r="BO1217" s="39"/>
      <c r="BP1217" s="39"/>
      <c r="BQ1217" s="39"/>
      <c r="BR1217" s="39"/>
      <c r="BS1217" s="39"/>
      <c r="BT1217" s="39"/>
      <c r="BU1217" s="39"/>
      <c r="BV1217" s="39"/>
      <c r="BW1217" s="39"/>
      <c r="BX1217" s="39"/>
      <c r="BY1217" s="39"/>
      <c r="BZ1217" s="39"/>
      <c r="CA1217" s="39"/>
      <c r="CB1217" s="39"/>
      <c r="CC1217" s="39"/>
      <c r="CD1217" s="39"/>
      <c r="CE1217" s="39"/>
      <c r="CF1217" s="39"/>
      <c r="CG1217" s="39"/>
      <c r="CH1217" s="39"/>
      <c r="CI1217" s="39"/>
      <c r="CJ1217" s="39"/>
      <c r="CK1217" s="39"/>
      <c r="CL1217" s="39"/>
      <c r="CM1217" s="39"/>
      <c r="CN1217" s="39"/>
      <c r="CO1217" s="39"/>
      <c r="CP1217" s="39"/>
      <c r="CQ1217" s="39"/>
      <c r="CR1217" s="39"/>
      <c r="CS1217" s="39"/>
      <c r="CT1217" s="39"/>
      <c r="CU1217" s="39"/>
      <c r="CV1217" s="39"/>
      <c r="CW1217" s="39"/>
      <c r="CX1217" s="39"/>
      <c r="CY1217" s="39"/>
      <c r="CZ1217" s="39"/>
      <c r="DA1217" s="39"/>
      <c r="DB1217" s="39"/>
      <c r="DC1217" s="39"/>
      <c r="DD1217" s="39"/>
      <c r="DE1217" s="39"/>
      <c r="DF1217" s="39"/>
      <c r="DG1217" s="39"/>
      <c r="DH1217" s="39"/>
      <c r="DI1217" s="39"/>
      <c r="DJ1217" s="39"/>
      <c r="DK1217" s="39"/>
      <c r="DL1217" s="39"/>
      <c r="DM1217" s="39"/>
      <c r="DN1217" s="39"/>
      <c r="DO1217" s="39"/>
      <c r="DP1217" s="39"/>
      <c r="DQ1217" s="39"/>
      <c r="DR1217" s="39"/>
      <c r="DS1217" s="39"/>
      <c r="DT1217" s="39"/>
      <c r="DU1217" s="39"/>
      <c r="DV1217" s="39"/>
      <c r="DW1217" s="39"/>
      <c r="DX1217" s="39"/>
      <c r="DY1217" s="39"/>
      <c r="DZ1217" s="39"/>
      <c r="EA1217" s="39"/>
      <c r="EB1217" s="39"/>
      <c r="EC1217" s="39"/>
      <c r="ED1217" s="39"/>
      <c r="EE1217" s="39"/>
      <c r="EF1217" s="39"/>
      <c r="EG1217" s="39"/>
      <c r="EH1217" s="39"/>
      <c r="EI1217" s="39"/>
      <c r="EJ1217" s="39"/>
      <c r="EK1217" s="39"/>
      <c r="EL1217" s="39"/>
      <c r="EM1217" s="39"/>
      <c r="EN1217" s="39"/>
      <c r="EO1217" s="39"/>
      <c r="EP1217" s="39"/>
      <c r="EQ1217" s="39"/>
      <c r="ER1217" s="39"/>
      <c r="ES1217" s="39"/>
      <c r="ET1217" s="39"/>
      <c r="EU1217" s="39"/>
      <c r="EV1217" s="39"/>
      <c r="EW1217" s="39"/>
      <c r="EX1217" s="39"/>
      <c r="EY1217" s="39"/>
      <c r="EZ1217" s="39"/>
      <c r="FA1217" s="39"/>
      <c r="FB1217" s="39"/>
      <c r="FC1217" s="39"/>
      <c r="FD1217" s="39"/>
      <c r="FE1217" s="39"/>
      <c r="FF1217" s="39"/>
      <c r="FG1217" s="39"/>
      <c r="FH1217" s="39"/>
      <c r="FI1217" s="39"/>
      <c r="FJ1217" s="39"/>
      <c r="FK1217" s="39"/>
      <c r="FL1217" s="39"/>
      <c r="FM1217" s="39"/>
      <c r="FN1217" s="39"/>
      <c r="FO1217" s="39"/>
      <c r="FP1217" s="39"/>
      <c r="FQ1217" s="39"/>
      <c r="FR1217" s="39"/>
      <c r="FS1217" s="39"/>
      <c r="FT1217" s="39"/>
      <c r="FU1217" s="39"/>
      <c r="FV1217" s="39"/>
      <c r="FW1217" s="39"/>
      <c r="FX1217" s="39"/>
      <c r="FY1217" s="39"/>
      <c r="FZ1217" s="39"/>
      <c r="GA1217" s="39"/>
      <c r="GB1217" s="39"/>
      <c r="GC1217" s="39"/>
      <c r="GD1217" s="39"/>
      <c r="GE1217" s="39"/>
      <c r="GF1217" s="39"/>
      <c r="GG1217" s="39"/>
      <c r="GH1217" s="39"/>
      <c r="GI1217" s="39"/>
      <c r="GJ1217" s="39"/>
      <c r="GK1217" s="39"/>
      <c r="GL1217" s="39"/>
      <c r="GM1217" s="39"/>
      <c r="GN1217" s="39"/>
      <c r="GO1217" s="39"/>
      <c r="GP1217" s="39"/>
      <c r="GQ1217" s="39"/>
      <c r="GR1217" s="39"/>
      <c r="GS1217" s="39"/>
      <c r="GT1217" s="39"/>
      <c r="GU1217" s="39"/>
      <c r="GV1217" s="39"/>
      <c r="GW1217" s="39"/>
      <c r="GX1217" s="39"/>
      <c r="GY1217" s="39"/>
      <c r="GZ1217" s="39"/>
      <c r="HA1217" s="39"/>
      <c r="HB1217" s="39"/>
      <c r="HC1217" s="39"/>
      <c r="HD1217" s="39"/>
      <c r="HE1217" s="39"/>
      <c r="HF1217" s="39"/>
      <c r="HG1217" s="39"/>
      <c r="HH1217" s="39"/>
      <c r="HI1217" s="39"/>
      <c r="HJ1217" s="39"/>
      <c r="HK1217" s="39"/>
      <c r="HL1217" s="39"/>
      <c r="HM1217" s="39"/>
      <c r="HN1217" s="39"/>
      <c r="HO1217" s="39"/>
      <c r="HP1217" s="39"/>
      <c r="HQ1217" s="39"/>
      <c r="HR1217" s="39"/>
      <c r="HS1217" s="39"/>
      <c r="HT1217" s="39"/>
      <c r="HU1217" s="39"/>
      <c r="HV1217" s="39"/>
      <c r="HW1217" s="39"/>
      <c r="HX1217" s="39"/>
      <c r="HY1217" s="39"/>
      <c r="HZ1217" s="39"/>
      <c r="IA1217" s="39"/>
      <c r="IB1217" s="39"/>
      <c r="IC1217" s="39"/>
      <c r="ID1217" s="39"/>
      <c r="IE1217" s="39"/>
      <c r="IF1217" s="39"/>
      <c r="IG1217" s="39"/>
      <c r="IH1217" s="39"/>
      <c r="II1217" s="39"/>
      <c r="IJ1217" s="39"/>
      <c r="IK1217" s="39"/>
      <c r="IL1217" s="39"/>
      <c r="IM1217" s="39"/>
    </row>
    <row r="1218" spans="1:247" s="50" customFormat="1" ht="20" customHeight="1" x14ac:dyDescent="0.2">
      <c r="A1218" s="2"/>
      <c r="B1218" s="42"/>
      <c r="C1218" s="39"/>
      <c r="D1218" s="39"/>
      <c r="E1218" s="39"/>
      <c r="F1218" s="39"/>
      <c r="G1218" s="42"/>
      <c r="H1218" s="39"/>
      <c r="I1218" s="39"/>
      <c r="J1218" s="39"/>
      <c r="K1218" s="39"/>
      <c r="L1218" s="39"/>
      <c r="M1218" s="39"/>
      <c r="N1218" s="39"/>
      <c r="O1218" s="39"/>
      <c r="P1218" s="39"/>
      <c r="Q1218" s="39"/>
      <c r="R1218" s="39"/>
      <c r="S1218" s="39"/>
      <c r="T1218" s="39"/>
      <c r="U1218" s="39"/>
      <c r="V1218" s="39"/>
      <c r="W1218" s="39"/>
      <c r="X1218" s="39"/>
      <c r="Y1218" s="39"/>
      <c r="Z1218" s="39"/>
      <c r="AA1218" s="39"/>
      <c r="AB1218" s="39"/>
      <c r="AC1218" s="39"/>
      <c r="AD1218" s="39"/>
      <c r="AE1218" s="39"/>
      <c r="AF1218" s="39"/>
      <c r="AG1218" s="39"/>
      <c r="AH1218" s="39"/>
      <c r="AI1218" s="39"/>
      <c r="AJ1218" s="39"/>
      <c r="AK1218" s="39"/>
      <c r="AL1218" s="39"/>
      <c r="AM1218" s="39"/>
      <c r="AN1218" s="39"/>
      <c r="AO1218" s="39"/>
      <c r="AP1218" s="39"/>
      <c r="AQ1218" s="39"/>
      <c r="AR1218" s="39"/>
      <c r="AS1218" s="39"/>
      <c r="AT1218" s="39"/>
      <c r="AU1218" s="39"/>
      <c r="AV1218" s="39"/>
      <c r="AW1218" s="39"/>
      <c r="AX1218" s="39"/>
      <c r="AY1218" s="39"/>
      <c r="AZ1218" s="39"/>
      <c r="BA1218" s="39"/>
      <c r="BB1218" s="39"/>
      <c r="BC1218" s="39"/>
      <c r="BD1218" s="39"/>
      <c r="BE1218" s="39"/>
      <c r="BF1218" s="39"/>
      <c r="BG1218" s="39"/>
      <c r="BH1218" s="39"/>
      <c r="BI1218" s="39"/>
      <c r="BJ1218" s="39"/>
      <c r="BK1218" s="39"/>
      <c r="BL1218" s="39"/>
      <c r="BM1218" s="39"/>
      <c r="BN1218" s="39"/>
      <c r="BO1218" s="39"/>
      <c r="BP1218" s="39"/>
      <c r="BQ1218" s="39"/>
      <c r="BR1218" s="39"/>
      <c r="BS1218" s="39"/>
      <c r="BT1218" s="39"/>
      <c r="BU1218" s="39"/>
      <c r="BV1218" s="39"/>
      <c r="BW1218" s="39"/>
      <c r="BX1218" s="39"/>
      <c r="BY1218" s="39"/>
      <c r="BZ1218" s="39"/>
      <c r="CA1218" s="39"/>
      <c r="CB1218" s="39"/>
      <c r="CC1218" s="39"/>
      <c r="CD1218" s="39"/>
      <c r="CE1218" s="39"/>
      <c r="CF1218" s="39"/>
      <c r="CG1218" s="39"/>
      <c r="CH1218" s="39"/>
      <c r="CI1218" s="39"/>
      <c r="CJ1218" s="39"/>
      <c r="CK1218" s="39"/>
      <c r="CL1218" s="39"/>
      <c r="CM1218" s="39"/>
      <c r="CN1218" s="39"/>
      <c r="CO1218" s="39"/>
      <c r="CP1218" s="39"/>
      <c r="CQ1218" s="39"/>
      <c r="CR1218" s="39"/>
      <c r="CS1218" s="39"/>
      <c r="CT1218" s="39"/>
      <c r="CU1218" s="39"/>
      <c r="CV1218" s="39"/>
      <c r="CW1218" s="39"/>
      <c r="CX1218" s="39"/>
      <c r="CY1218" s="39"/>
      <c r="CZ1218" s="39"/>
      <c r="DA1218" s="39"/>
      <c r="DB1218" s="39"/>
      <c r="DC1218" s="39"/>
      <c r="DD1218" s="39"/>
      <c r="DE1218" s="39"/>
      <c r="DF1218" s="39"/>
      <c r="DG1218" s="39"/>
      <c r="DH1218" s="39"/>
      <c r="DI1218" s="39"/>
      <c r="DJ1218" s="39"/>
      <c r="DK1218" s="39"/>
      <c r="DL1218" s="39"/>
      <c r="DM1218" s="39"/>
      <c r="DN1218" s="39"/>
      <c r="DO1218" s="39"/>
      <c r="DP1218" s="39"/>
      <c r="DQ1218" s="39"/>
      <c r="DR1218" s="39"/>
      <c r="DS1218" s="39"/>
      <c r="DT1218" s="39"/>
      <c r="DU1218" s="39"/>
      <c r="DV1218" s="39"/>
      <c r="DW1218" s="39"/>
      <c r="DX1218" s="39"/>
      <c r="DY1218" s="39"/>
      <c r="DZ1218" s="39"/>
      <c r="EA1218" s="39"/>
      <c r="EB1218" s="39"/>
      <c r="EC1218" s="39"/>
      <c r="ED1218" s="39"/>
      <c r="EE1218" s="39"/>
      <c r="EF1218" s="39"/>
      <c r="EG1218" s="39"/>
      <c r="EH1218" s="39"/>
      <c r="EI1218" s="39"/>
      <c r="EJ1218" s="39"/>
      <c r="EK1218" s="39"/>
      <c r="EL1218" s="39"/>
      <c r="EM1218" s="39"/>
      <c r="EN1218" s="39"/>
      <c r="EO1218" s="39"/>
      <c r="EP1218" s="39"/>
      <c r="EQ1218" s="39"/>
      <c r="ER1218" s="39"/>
      <c r="ES1218" s="39"/>
      <c r="ET1218" s="39"/>
      <c r="EU1218" s="39"/>
      <c r="EV1218" s="39"/>
      <c r="EW1218" s="39"/>
      <c r="EX1218" s="39"/>
      <c r="EY1218" s="39"/>
      <c r="EZ1218" s="39"/>
      <c r="FA1218" s="39"/>
      <c r="FB1218" s="39"/>
      <c r="FC1218" s="39"/>
      <c r="FD1218" s="39"/>
      <c r="FE1218" s="39"/>
      <c r="FF1218" s="39"/>
      <c r="FG1218" s="39"/>
      <c r="FH1218" s="39"/>
      <c r="FI1218" s="39"/>
      <c r="FJ1218" s="39"/>
      <c r="FK1218" s="39"/>
      <c r="FL1218" s="39"/>
      <c r="FM1218" s="39"/>
      <c r="FN1218" s="39"/>
      <c r="FO1218" s="39"/>
      <c r="FP1218" s="39"/>
      <c r="FQ1218" s="39"/>
      <c r="FR1218" s="39"/>
      <c r="FS1218" s="39"/>
      <c r="FT1218" s="39"/>
      <c r="FU1218" s="39"/>
      <c r="FV1218" s="39"/>
      <c r="FW1218" s="39"/>
      <c r="FX1218" s="39"/>
      <c r="FY1218" s="39"/>
      <c r="FZ1218" s="39"/>
      <c r="GA1218" s="39"/>
      <c r="GB1218" s="39"/>
      <c r="GC1218" s="39"/>
      <c r="GD1218" s="39"/>
      <c r="GE1218" s="39"/>
      <c r="GF1218" s="39"/>
      <c r="GG1218" s="39"/>
      <c r="GH1218" s="39"/>
      <c r="GI1218" s="39"/>
      <c r="GJ1218" s="39"/>
      <c r="GK1218" s="39"/>
      <c r="GL1218" s="39"/>
      <c r="GM1218" s="39"/>
      <c r="GN1218" s="39"/>
      <c r="GO1218" s="39"/>
      <c r="GP1218" s="39"/>
      <c r="GQ1218" s="39"/>
      <c r="GR1218" s="39"/>
      <c r="GS1218" s="39"/>
      <c r="GT1218" s="39"/>
      <c r="GU1218" s="39"/>
      <c r="GV1218" s="39"/>
      <c r="GW1218" s="39"/>
      <c r="GX1218" s="39"/>
      <c r="GY1218" s="39"/>
      <c r="GZ1218" s="39"/>
      <c r="HA1218" s="39"/>
      <c r="HB1218" s="39"/>
      <c r="HC1218" s="39"/>
      <c r="HD1218" s="39"/>
      <c r="HE1218" s="39"/>
      <c r="HF1218" s="39"/>
      <c r="HG1218" s="39"/>
      <c r="HH1218" s="39"/>
      <c r="HI1218" s="39"/>
      <c r="HJ1218" s="39"/>
      <c r="HK1218" s="39"/>
      <c r="HL1218" s="39"/>
      <c r="HM1218" s="39"/>
      <c r="HN1218" s="39"/>
      <c r="HO1218" s="39"/>
      <c r="HP1218" s="39"/>
      <c r="HQ1218" s="39"/>
      <c r="HR1218" s="39"/>
      <c r="HS1218" s="39"/>
      <c r="HT1218" s="39"/>
      <c r="HU1218" s="39"/>
      <c r="HV1218" s="39"/>
      <c r="HW1218" s="39"/>
      <c r="HX1218" s="39"/>
      <c r="HY1218" s="39"/>
      <c r="HZ1218" s="39"/>
      <c r="IA1218" s="39"/>
      <c r="IB1218" s="39"/>
      <c r="IC1218" s="39"/>
      <c r="ID1218" s="39"/>
      <c r="IE1218" s="39"/>
      <c r="IF1218" s="39"/>
      <c r="IG1218" s="39"/>
      <c r="IH1218" s="39"/>
      <c r="II1218" s="39"/>
      <c r="IJ1218" s="39"/>
      <c r="IK1218" s="39"/>
      <c r="IL1218" s="39"/>
      <c r="IM1218" s="39"/>
    </row>
    <row r="1219" spans="1:247" s="50" customFormat="1" ht="20" customHeight="1" x14ac:dyDescent="0.2">
      <c r="A1219" s="2"/>
      <c r="B1219" s="42"/>
      <c r="C1219" s="39"/>
      <c r="D1219" s="39"/>
      <c r="E1219" s="39"/>
      <c r="F1219" s="39"/>
      <c r="G1219" s="42"/>
      <c r="H1219" s="39"/>
      <c r="I1219" s="39"/>
      <c r="J1219" s="39"/>
      <c r="K1219" s="39"/>
      <c r="L1219" s="39"/>
      <c r="M1219" s="39"/>
      <c r="N1219" s="39"/>
      <c r="O1219" s="39"/>
      <c r="P1219" s="39"/>
      <c r="Q1219" s="39"/>
      <c r="R1219" s="39"/>
      <c r="S1219" s="39"/>
      <c r="T1219" s="39"/>
      <c r="U1219" s="39"/>
      <c r="V1219" s="39"/>
      <c r="W1219" s="39"/>
      <c r="X1219" s="39"/>
      <c r="Y1219" s="39"/>
      <c r="Z1219" s="39"/>
      <c r="AA1219" s="39"/>
      <c r="AB1219" s="39"/>
      <c r="AC1219" s="39"/>
      <c r="AD1219" s="39"/>
      <c r="AE1219" s="39"/>
      <c r="AF1219" s="39"/>
      <c r="AG1219" s="39"/>
      <c r="AH1219" s="39"/>
      <c r="AI1219" s="39"/>
      <c r="AJ1219" s="39"/>
      <c r="AK1219" s="39"/>
      <c r="AL1219" s="39"/>
      <c r="AM1219" s="39"/>
      <c r="AN1219" s="39"/>
      <c r="AO1219" s="39"/>
      <c r="AP1219" s="39"/>
      <c r="AQ1219" s="39"/>
      <c r="AR1219" s="39"/>
      <c r="AS1219" s="39"/>
      <c r="AT1219" s="39"/>
      <c r="AU1219" s="39"/>
      <c r="AV1219" s="39"/>
      <c r="AW1219" s="39"/>
      <c r="AX1219" s="39"/>
      <c r="AY1219" s="39"/>
      <c r="AZ1219" s="39"/>
      <c r="BA1219" s="39"/>
      <c r="BB1219" s="39"/>
      <c r="BC1219" s="39"/>
      <c r="BD1219" s="39"/>
      <c r="BE1219" s="39"/>
      <c r="BF1219" s="39"/>
      <c r="BG1219" s="39"/>
      <c r="BH1219" s="39"/>
      <c r="BI1219" s="39"/>
      <c r="BJ1219" s="39"/>
      <c r="BK1219" s="39"/>
      <c r="BL1219" s="39"/>
      <c r="BM1219" s="39"/>
      <c r="BN1219" s="39"/>
      <c r="BO1219" s="39"/>
      <c r="BP1219" s="39"/>
      <c r="BQ1219" s="39"/>
      <c r="BR1219" s="39"/>
      <c r="BS1219" s="39"/>
      <c r="BT1219" s="39"/>
      <c r="BU1219" s="39"/>
      <c r="BV1219" s="39"/>
      <c r="BW1219" s="39"/>
      <c r="BX1219" s="39"/>
      <c r="BY1219" s="39"/>
      <c r="BZ1219" s="39"/>
      <c r="CA1219" s="39"/>
      <c r="CB1219" s="39"/>
      <c r="CC1219" s="39"/>
      <c r="CD1219" s="39"/>
      <c r="CE1219" s="39"/>
      <c r="CF1219" s="39"/>
      <c r="CG1219" s="39"/>
      <c r="CH1219" s="39"/>
      <c r="CI1219" s="39"/>
      <c r="CJ1219" s="39"/>
      <c r="CK1219" s="39"/>
      <c r="CL1219" s="39"/>
      <c r="CM1219" s="39"/>
      <c r="CN1219" s="39"/>
      <c r="CO1219" s="39"/>
      <c r="CP1219" s="39"/>
      <c r="CQ1219" s="39"/>
      <c r="CR1219" s="39"/>
      <c r="CS1219" s="39"/>
      <c r="CT1219" s="39"/>
      <c r="CU1219" s="39"/>
      <c r="CV1219" s="39"/>
      <c r="CW1219" s="39"/>
      <c r="CX1219" s="39"/>
      <c r="CY1219" s="39"/>
      <c r="CZ1219" s="39"/>
      <c r="DA1219" s="39"/>
      <c r="DB1219" s="39"/>
      <c r="DC1219" s="39"/>
      <c r="DD1219" s="39"/>
      <c r="DE1219" s="39"/>
      <c r="DF1219" s="39"/>
      <c r="DG1219" s="39"/>
      <c r="DH1219" s="39"/>
      <c r="DI1219" s="39"/>
      <c r="DJ1219" s="39"/>
      <c r="DK1219" s="39"/>
      <c r="DL1219" s="39"/>
      <c r="DM1219" s="39"/>
      <c r="DN1219" s="39"/>
      <c r="DO1219" s="39"/>
      <c r="DP1219" s="39"/>
      <c r="DQ1219" s="39"/>
      <c r="DR1219" s="39"/>
      <c r="DS1219" s="39"/>
      <c r="DT1219" s="39"/>
      <c r="DU1219" s="39"/>
      <c r="DV1219" s="39"/>
      <c r="DW1219" s="39"/>
      <c r="DX1219" s="39"/>
      <c r="DY1219" s="39"/>
      <c r="DZ1219" s="39"/>
      <c r="EA1219" s="39"/>
      <c r="EB1219" s="39"/>
      <c r="EC1219" s="39"/>
      <c r="ED1219" s="39"/>
      <c r="EE1219" s="39"/>
      <c r="EF1219" s="39"/>
      <c r="EG1219" s="39"/>
      <c r="EH1219" s="39"/>
      <c r="EI1219" s="39"/>
      <c r="EJ1219" s="39"/>
      <c r="EK1219" s="39"/>
      <c r="EL1219" s="39"/>
      <c r="EM1219" s="39"/>
      <c r="EN1219" s="39"/>
      <c r="EO1219" s="39"/>
      <c r="EP1219" s="39"/>
      <c r="EQ1219" s="39"/>
      <c r="ER1219" s="39"/>
      <c r="ES1219" s="39"/>
      <c r="ET1219" s="39"/>
      <c r="EU1219" s="39"/>
      <c r="EV1219" s="39"/>
      <c r="EW1219" s="39"/>
      <c r="EX1219" s="39"/>
      <c r="EY1219" s="39"/>
      <c r="EZ1219" s="39"/>
      <c r="FA1219" s="39"/>
      <c r="FB1219" s="39"/>
      <c r="FC1219" s="39"/>
      <c r="FD1219" s="39"/>
      <c r="FE1219" s="39"/>
      <c r="FF1219" s="39"/>
      <c r="FG1219" s="39"/>
      <c r="FH1219" s="39"/>
      <c r="FI1219" s="39"/>
      <c r="FJ1219" s="39"/>
      <c r="FK1219" s="39"/>
      <c r="FL1219" s="39"/>
      <c r="FM1219" s="39"/>
      <c r="FN1219" s="39"/>
      <c r="FO1219" s="39"/>
      <c r="FP1219" s="39"/>
      <c r="FQ1219" s="39"/>
      <c r="FR1219" s="39"/>
      <c r="FS1219" s="39"/>
      <c r="FT1219" s="39"/>
      <c r="FU1219" s="39"/>
      <c r="FV1219" s="39"/>
      <c r="FW1219" s="39"/>
      <c r="FX1219" s="39"/>
      <c r="FY1219" s="39"/>
      <c r="FZ1219" s="39"/>
      <c r="GA1219" s="39"/>
      <c r="GB1219" s="39"/>
      <c r="GC1219" s="39"/>
      <c r="GD1219" s="39"/>
      <c r="GE1219" s="39"/>
      <c r="GF1219" s="39"/>
      <c r="GG1219" s="39"/>
      <c r="GH1219" s="39"/>
      <c r="GI1219" s="39"/>
      <c r="GJ1219" s="39"/>
      <c r="GK1219" s="39"/>
      <c r="GL1219" s="39"/>
      <c r="GM1219" s="39"/>
      <c r="GN1219" s="39"/>
      <c r="GO1219" s="39"/>
      <c r="GP1219" s="39"/>
      <c r="GQ1219" s="39"/>
      <c r="GR1219" s="39"/>
      <c r="GS1219" s="39"/>
      <c r="GT1219" s="39"/>
      <c r="GU1219" s="39"/>
      <c r="GV1219" s="39"/>
      <c r="GW1219" s="39"/>
      <c r="GX1219" s="39"/>
      <c r="GY1219" s="39"/>
      <c r="GZ1219" s="39"/>
      <c r="HA1219" s="39"/>
      <c r="HB1219" s="39"/>
      <c r="HC1219" s="39"/>
      <c r="HD1219" s="39"/>
      <c r="HE1219" s="39"/>
      <c r="HF1219" s="39"/>
      <c r="HG1219" s="39"/>
      <c r="HH1219" s="39"/>
      <c r="HI1219" s="39"/>
      <c r="HJ1219" s="39"/>
      <c r="HK1219" s="39"/>
      <c r="HL1219" s="39"/>
      <c r="HM1219" s="39"/>
      <c r="HN1219" s="39"/>
      <c r="HO1219" s="39"/>
      <c r="HP1219" s="39"/>
      <c r="HQ1219" s="39"/>
      <c r="HR1219" s="39"/>
      <c r="HS1219" s="39"/>
      <c r="HT1219" s="39"/>
      <c r="HU1219" s="39"/>
      <c r="HV1219" s="39"/>
      <c r="HW1219" s="39"/>
      <c r="HX1219" s="39"/>
      <c r="HY1219" s="39"/>
      <c r="HZ1219" s="39"/>
      <c r="IA1219" s="39"/>
      <c r="IB1219" s="39"/>
      <c r="IC1219" s="39"/>
      <c r="ID1219" s="39"/>
      <c r="IE1219" s="39"/>
      <c r="IF1219" s="39"/>
      <c r="IG1219" s="39"/>
      <c r="IH1219" s="39"/>
      <c r="II1219" s="39"/>
      <c r="IJ1219" s="39"/>
      <c r="IK1219" s="39"/>
      <c r="IL1219" s="39"/>
      <c r="IM1219" s="39"/>
    </row>
    <row r="1220" spans="1:247" s="50" customFormat="1" ht="20" customHeight="1" x14ac:dyDescent="0.2">
      <c r="A1220" s="2"/>
      <c r="B1220" s="42"/>
      <c r="C1220" s="39"/>
      <c r="D1220" s="39"/>
      <c r="E1220" s="39"/>
      <c r="F1220" s="39"/>
      <c r="G1220" s="42"/>
      <c r="H1220" s="39"/>
      <c r="I1220" s="39"/>
      <c r="J1220" s="39"/>
      <c r="K1220" s="39"/>
      <c r="L1220" s="39"/>
      <c r="M1220" s="39"/>
      <c r="N1220" s="39"/>
      <c r="O1220" s="39"/>
      <c r="P1220" s="39"/>
      <c r="Q1220" s="39"/>
      <c r="R1220" s="39"/>
      <c r="S1220" s="39"/>
      <c r="T1220" s="39"/>
      <c r="U1220" s="39"/>
      <c r="V1220" s="39"/>
      <c r="W1220" s="39"/>
      <c r="X1220" s="39"/>
      <c r="Y1220" s="39"/>
      <c r="Z1220" s="39"/>
      <c r="AA1220" s="39"/>
      <c r="AB1220" s="39"/>
      <c r="AC1220" s="39"/>
      <c r="AD1220" s="39"/>
      <c r="AE1220" s="39"/>
      <c r="AF1220" s="39"/>
      <c r="AG1220" s="39"/>
      <c r="AH1220" s="39"/>
      <c r="AI1220" s="39"/>
      <c r="AJ1220" s="39"/>
      <c r="AK1220" s="39"/>
      <c r="AL1220" s="39"/>
      <c r="AM1220" s="39"/>
      <c r="AN1220" s="39"/>
      <c r="AO1220" s="39"/>
      <c r="AP1220" s="39"/>
      <c r="AQ1220" s="39"/>
      <c r="AR1220" s="39"/>
      <c r="AS1220" s="39"/>
      <c r="AT1220" s="39"/>
      <c r="AU1220" s="39"/>
      <c r="AV1220" s="39"/>
      <c r="AW1220" s="39"/>
      <c r="AX1220" s="39"/>
      <c r="AY1220" s="39"/>
      <c r="AZ1220" s="39"/>
      <c r="BA1220" s="39"/>
      <c r="BB1220" s="39"/>
      <c r="BC1220" s="39"/>
      <c r="BD1220" s="39"/>
      <c r="BE1220" s="39"/>
      <c r="BF1220" s="39"/>
      <c r="BG1220" s="39"/>
      <c r="BH1220" s="39"/>
      <c r="BI1220" s="39"/>
      <c r="BJ1220" s="39"/>
      <c r="BK1220" s="39"/>
      <c r="BL1220" s="39"/>
      <c r="BM1220" s="39"/>
      <c r="BN1220" s="39"/>
      <c r="BO1220" s="39"/>
      <c r="BP1220" s="39"/>
      <c r="BQ1220" s="39"/>
      <c r="BR1220" s="39"/>
      <c r="BS1220" s="39"/>
      <c r="BT1220" s="39"/>
      <c r="BU1220" s="39"/>
      <c r="BV1220" s="39"/>
      <c r="BW1220" s="39"/>
      <c r="BX1220" s="39"/>
      <c r="BY1220" s="39"/>
      <c r="BZ1220" s="39"/>
      <c r="CA1220" s="39"/>
      <c r="CB1220" s="39"/>
      <c r="CC1220" s="39"/>
      <c r="CD1220" s="39"/>
      <c r="CE1220" s="39"/>
      <c r="CF1220" s="39"/>
      <c r="CG1220" s="39"/>
      <c r="CH1220" s="39"/>
      <c r="CI1220" s="39"/>
      <c r="CJ1220" s="39"/>
      <c r="CK1220" s="39"/>
      <c r="CL1220" s="39"/>
      <c r="CM1220" s="39"/>
      <c r="CN1220" s="39"/>
      <c r="CO1220" s="39"/>
      <c r="CP1220" s="39"/>
      <c r="CQ1220" s="39"/>
      <c r="CR1220" s="39"/>
      <c r="CS1220" s="39"/>
      <c r="CT1220" s="39"/>
      <c r="CU1220" s="39"/>
      <c r="CV1220" s="39"/>
      <c r="CW1220" s="39"/>
      <c r="CX1220" s="39"/>
      <c r="CY1220" s="39"/>
      <c r="CZ1220" s="39"/>
      <c r="DA1220" s="39"/>
      <c r="DB1220" s="39"/>
      <c r="DC1220" s="39"/>
      <c r="DD1220" s="39"/>
      <c r="DE1220" s="39"/>
      <c r="DF1220" s="39"/>
      <c r="DG1220" s="39"/>
      <c r="DH1220" s="39"/>
      <c r="DI1220" s="39"/>
      <c r="DJ1220" s="39"/>
      <c r="DK1220" s="39"/>
      <c r="DL1220" s="39"/>
      <c r="DM1220" s="39"/>
      <c r="DN1220" s="39"/>
      <c r="DO1220" s="39"/>
      <c r="DP1220" s="39"/>
      <c r="DQ1220" s="39"/>
      <c r="DR1220" s="39"/>
      <c r="DS1220" s="39"/>
      <c r="DT1220" s="39"/>
      <c r="DU1220" s="39"/>
      <c r="DV1220" s="39"/>
      <c r="DW1220" s="39"/>
      <c r="DX1220" s="39"/>
      <c r="DY1220" s="39"/>
      <c r="DZ1220" s="39"/>
      <c r="EA1220" s="39"/>
      <c r="EB1220" s="39"/>
      <c r="EC1220" s="39"/>
      <c r="ED1220" s="39"/>
      <c r="EE1220" s="39"/>
      <c r="EF1220" s="39"/>
      <c r="EG1220" s="39"/>
      <c r="EH1220" s="39"/>
      <c r="EI1220" s="39"/>
      <c r="EJ1220" s="39"/>
      <c r="EK1220" s="39"/>
      <c r="EL1220" s="39"/>
      <c r="EM1220" s="39"/>
      <c r="EN1220" s="39"/>
      <c r="EO1220" s="39"/>
      <c r="EP1220" s="39"/>
      <c r="EQ1220" s="39"/>
      <c r="ER1220" s="39"/>
      <c r="ES1220" s="39"/>
      <c r="ET1220" s="39"/>
      <c r="EU1220" s="39"/>
      <c r="EV1220" s="39"/>
      <c r="EW1220" s="39"/>
      <c r="EX1220" s="39"/>
      <c r="EY1220" s="39"/>
      <c r="EZ1220" s="39"/>
      <c r="FA1220" s="39"/>
      <c r="FB1220" s="39"/>
      <c r="FC1220" s="39"/>
      <c r="FD1220" s="39"/>
      <c r="FE1220" s="39"/>
      <c r="FF1220" s="39"/>
      <c r="FG1220" s="39"/>
      <c r="FH1220" s="39"/>
      <c r="FI1220" s="39"/>
      <c r="FJ1220" s="39"/>
      <c r="FK1220" s="39"/>
      <c r="FL1220" s="39"/>
      <c r="FM1220" s="39"/>
      <c r="FN1220" s="39"/>
      <c r="FO1220" s="39"/>
      <c r="FP1220" s="39"/>
      <c r="FQ1220" s="39"/>
      <c r="FR1220" s="39"/>
      <c r="FS1220" s="39"/>
      <c r="FT1220" s="39"/>
      <c r="FU1220" s="39"/>
      <c r="FV1220" s="39"/>
      <c r="FW1220" s="39"/>
      <c r="FX1220" s="39"/>
      <c r="FY1220" s="39"/>
      <c r="FZ1220" s="39"/>
      <c r="GA1220" s="39"/>
      <c r="GB1220" s="39"/>
      <c r="GC1220" s="39"/>
      <c r="GD1220" s="39"/>
      <c r="GE1220" s="39"/>
      <c r="GF1220" s="39"/>
      <c r="GG1220" s="39"/>
      <c r="GH1220" s="39"/>
      <c r="GI1220" s="39"/>
      <c r="GJ1220" s="39"/>
      <c r="GK1220" s="39"/>
      <c r="GL1220" s="39"/>
      <c r="GM1220" s="39"/>
      <c r="GN1220" s="39"/>
      <c r="GO1220" s="39"/>
      <c r="GP1220" s="39"/>
      <c r="GQ1220" s="39"/>
      <c r="GR1220" s="39"/>
      <c r="GS1220" s="39"/>
      <c r="GT1220" s="39"/>
      <c r="GU1220" s="39"/>
      <c r="GV1220" s="39"/>
      <c r="GW1220" s="39"/>
      <c r="GX1220" s="39"/>
      <c r="GY1220" s="39"/>
      <c r="GZ1220" s="39"/>
      <c r="HA1220" s="39"/>
      <c r="HB1220" s="39"/>
      <c r="HC1220" s="39"/>
      <c r="HD1220" s="39"/>
      <c r="HE1220" s="39"/>
      <c r="HF1220" s="39"/>
      <c r="HG1220" s="39"/>
      <c r="HH1220" s="39"/>
      <c r="HI1220" s="39"/>
      <c r="HJ1220" s="39"/>
      <c r="HK1220" s="39"/>
      <c r="HL1220" s="39"/>
      <c r="HM1220" s="39"/>
      <c r="HN1220" s="39"/>
      <c r="HO1220" s="39"/>
      <c r="HP1220" s="39"/>
      <c r="HQ1220" s="39"/>
      <c r="HR1220" s="39"/>
      <c r="HS1220" s="39"/>
      <c r="HT1220" s="39"/>
      <c r="HU1220" s="39"/>
      <c r="HV1220" s="39"/>
      <c r="HW1220" s="39"/>
      <c r="HX1220" s="39"/>
      <c r="HY1220" s="39"/>
      <c r="HZ1220" s="39"/>
      <c r="IA1220" s="39"/>
      <c r="IB1220" s="39"/>
      <c r="IC1220" s="39"/>
      <c r="ID1220" s="39"/>
      <c r="IE1220" s="39"/>
      <c r="IF1220" s="39"/>
      <c r="IG1220" s="39"/>
      <c r="IH1220" s="39"/>
      <c r="II1220" s="39"/>
      <c r="IJ1220" s="39"/>
      <c r="IK1220" s="39"/>
      <c r="IL1220" s="39"/>
      <c r="IM1220" s="39"/>
    </row>
    <row r="1221" spans="1:247" s="50" customFormat="1" ht="20" customHeight="1" x14ac:dyDescent="0.2">
      <c r="A1221" s="2"/>
      <c r="B1221" s="42"/>
      <c r="C1221" s="39"/>
      <c r="D1221" s="39"/>
      <c r="E1221" s="39"/>
      <c r="F1221" s="39"/>
      <c r="G1221" s="42"/>
      <c r="H1221" s="39"/>
      <c r="I1221" s="39"/>
      <c r="J1221" s="39"/>
      <c r="K1221" s="39"/>
      <c r="L1221" s="39"/>
      <c r="M1221" s="39"/>
      <c r="N1221" s="39"/>
      <c r="O1221" s="39"/>
      <c r="P1221" s="39"/>
      <c r="Q1221" s="39"/>
      <c r="R1221" s="39"/>
      <c r="S1221" s="39"/>
      <c r="T1221" s="39"/>
      <c r="U1221" s="39"/>
      <c r="V1221" s="39"/>
      <c r="W1221" s="39"/>
      <c r="X1221" s="39"/>
      <c r="Y1221" s="39"/>
      <c r="Z1221" s="39"/>
      <c r="AA1221" s="39"/>
      <c r="AB1221" s="39"/>
      <c r="AC1221" s="39"/>
      <c r="AD1221" s="39"/>
      <c r="AE1221" s="39"/>
      <c r="AF1221" s="39"/>
      <c r="AG1221" s="39"/>
      <c r="AH1221" s="39"/>
      <c r="AI1221" s="39"/>
      <c r="AJ1221" s="39"/>
      <c r="AK1221" s="39"/>
      <c r="AL1221" s="39"/>
      <c r="AM1221" s="39"/>
      <c r="AN1221" s="39"/>
      <c r="AO1221" s="39"/>
      <c r="AP1221" s="39"/>
      <c r="AQ1221" s="39"/>
      <c r="AR1221" s="39"/>
      <c r="AS1221" s="39"/>
      <c r="AT1221" s="39"/>
      <c r="AU1221" s="39"/>
      <c r="AV1221" s="39"/>
      <c r="AW1221" s="39"/>
      <c r="AX1221" s="39"/>
      <c r="AY1221" s="39"/>
      <c r="AZ1221" s="39"/>
      <c r="BA1221" s="39"/>
      <c r="BB1221" s="39"/>
      <c r="BC1221" s="39"/>
      <c r="BD1221" s="39"/>
      <c r="BE1221" s="39"/>
      <c r="BF1221" s="39"/>
      <c r="BG1221" s="39"/>
      <c r="BH1221" s="39"/>
      <c r="BI1221" s="39"/>
      <c r="BJ1221" s="39"/>
      <c r="BK1221" s="39"/>
      <c r="BL1221" s="39"/>
      <c r="BM1221" s="39"/>
      <c r="BN1221" s="39"/>
      <c r="BO1221" s="39"/>
      <c r="BP1221" s="39"/>
      <c r="BQ1221" s="39"/>
      <c r="BR1221" s="39"/>
      <c r="BS1221" s="39"/>
      <c r="BT1221" s="39"/>
      <c r="BU1221" s="39"/>
      <c r="BV1221" s="39"/>
      <c r="BW1221" s="39"/>
      <c r="BX1221" s="39"/>
      <c r="BY1221" s="39"/>
      <c r="BZ1221" s="39"/>
      <c r="CA1221" s="39"/>
      <c r="CB1221" s="39"/>
      <c r="CC1221" s="39"/>
      <c r="CD1221" s="39"/>
      <c r="CE1221" s="39"/>
      <c r="CF1221" s="39"/>
      <c r="CG1221" s="39"/>
      <c r="CH1221" s="39"/>
      <c r="CI1221" s="39"/>
      <c r="CJ1221" s="39"/>
      <c r="CK1221" s="39"/>
      <c r="CL1221" s="39"/>
      <c r="CM1221" s="39"/>
      <c r="CN1221" s="39"/>
      <c r="CO1221" s="39"/>
      <c r="CP1221" s="39"/>
      <c r="CQ1221" s="39"/>
      <c r="CR1221" s="39"/>
      <c r="CS1221" s="39"/>
      <c r="CT1221" s="39"/>
      <c r="CU1221" s="39"/>
      <c r="CV1221" s="39"/>
      <c r="CW1221" s="39"/>
      <c r="CX1221" s="39"/>
      <c r="CY1221" s="39"/>
      <c r="CZ1221" s="39"/>
      <c r="DA1221" s="39"/>
      <c r="DB1221" s="39"/>
      <c r="DC1221" s="39"/>
      <c r="DD1221" s="39"/>
      <c r="DE1221" s="39"/>
      <c r="DF1221" s="39"/>
      <c r="DG1221" s="39"/>
      <c r="DH1221" s="39"/>
      <c r="DI1221" s="39"/>
      <c r="DJ1221" s="39"/>
      <c r="DK1221" s="39"/>
      <c r="DL1221" s="39"/>
      <c r="DM1221" s="39"/>
      <c r="DN1221" s="39"/>
      <c r="DO1221" s="39"/>
      <c r="DP1221" s="39"/>
      <c r="DQ1221" s="39"/>
      <c r="DR1221" s="39"/>
      <c r="DS1221" s="39"/>
      <c r="DT1221" s="39"/>
      <c r="DU1221" s="39"/>
      <c r="DV1221" s="39"/>
      <c r="DW1221" s="39"/>
      <c r="DX1221" s="39"/>
      <c r="DY1221" s="39"/>
      <c r="DZ1221" s="39"/>
      <c r="EA1221" s="39"/>
      <c r="EB1221" s="39"/>
      <c r="EC1221" s="39"/>
      <c r="ED1221" s="39"/>
      <c r="EE1221" s="39"/>
      <c r="EF1221" s="39"/>
      <c r="EG1221" s="39"/>
      <c r="EH1221" s="39"/>
      <c r="EI1221" s="39"/>
      <c r="EJ1221" s="39"/>
      <c r="EK1221" s="39"/>
      <c r="EL1221" s="39"/>
      <c r="EM1221" s="39"/>
      <c r="EN1221" s="39"/>
      <c r="EO1221" s="39"/>
      <c r="EP1221" s="39"/>
      <c r="EQ1221" s="39"/>
      <c r="ER1221" s="39"/>
      <c r="ES1221" s="39"/>
      <c r="ET1221" s="39"/>
      <c r="EU1221" s="39"/>
      <c r="EV1221" s="39"/>
      <c r="EW1221" s="39"/>
      <c r="EX1221" s="39"/>
      <c r="EY1221" s="39"/>
      <c r="EZ1221" s="39"/>
      <c r="FA1221" s="39"/>
      <c r="FB1221" s="39"/>
      <c r="FC1221" s="39"/>
      <c r="FD1221" s="39"/>
      <c r="FE1221" s="39"/>
      <c r="FF1221" s="39"/>
      <c r="FG1221" s="39"/>
      <c r="FH1221" s="39"/>
      <c r="FI1221" s="39"/>
      <c r="FJ1221" s="39"/>
      <c r="FK1221" s="39"/>
      <c r="FL1221" s="39"/>
      <c r="FM1221" s="39"/>
      <c r="FN1221" s="39"/>
      <c r="FO1221" s="39"/>
      <c r="FP1221" s="39"/>
      <c r="FQ1221" s="39"/>
      <c r="FR1221" s="39"/>
      <c r="FS1221" s="39"/>
      <c r="FT1221" s="39"/>
      <c r="FU1221" s="39"/>
      <c r="FV1221" s="39"/>
      <c r="FW1221" s="39"/>
      <c r="FX1221" s="39"/>
      <c r="FY1221" s="39"/>
      <c r="FZ1221" s="39"/>
      <c r="GA1221" s="39"/>
      <c r="GB1221" s="39"/>
      <c r="GC1221" s="39"/>
      <c r="GD1221" s="39"/>
      <c r="GE1221" s="39"/>
      <c r="GF1221" s="39"/>
      <c r="GG1221" s="39"/>
      <c r="GH1221" s="39"/>
      <c r="GI1221" s="39"/>
      <c r="GJ1221" s="39"/>
      <c r="GK1221" s="39"/>
      <c r="GL1221" s="39"/>
      <c r="GM1221" s="39"/>
      <c r="GN1221" s="39"/>
      <c r="GO1221" s="39"/>
      <c r="GP1221" s="39"/>
      <c r="GQ1221" s="39"/>
      <c r="GR1221" s="39"/>
      <c r="GS1221" s="39"/>
      <c r="GT1221" s="39"/>
      <c r="GU1221" s="39"/>
      <c r="GV1221" s="39"/>
      <c r="GW1221" s="39"/>
      <c r="GX1221" s="39"/>
      <c r="GY1221" s="39"/>
      <c r="GZ1221" s="39"/>
      <c r="HA1221" s="39"/>
      <c r="HB1221" s="39"/>
      <c r="HC1221" s="39"/>
      <c r="HD1221" s="39"/>
      <c r="HE1221" s="39"/>
      <c r="HF1221" s="39"/>
      <c r="HG1221" s="39"/>
      <c r="HH1221" s="39"/>
      <c r="HI1221" s="39"/>
      <c r="HJ1221" s="39"/>
      <c r="HK1221" s="39"/>
      <c r="HL1221" s="39"/>
      <c r="HM1221" s="39"/>
      <c r="HN1221" s="39"/>
      <c r="HO1221" s="39"/>
      <c r="HP1221" s="39"/>
      <c r="HQ1221" s="39"/>
      <c r="HR1221" s="39"/>
      <c r="HS1221" s="39"/>
      <c r="HT1221" s="39"/>
      <c r="HU1221" s="39"/>
      <c r="HV1221" s="39"/>
      <c r="HW1221" s="39"/>
      <c r="HX1221" s="39"/>
      <c r="HY1221" s="39"/>
      <c r="HZ1221" s="39"/>
      <c r="IA1221" s="39"/>
      <c r="IB1221" s="39"/>
      <c r="IC1221" s="39"/>
      <c r="ID1221" s="39"/>
      <c r="IE1221" s="39"/>
      <c r="IF1221" s="39"/>
      <c r="IG1221" s="39"/>
      <c r="IH1221" s="39"/>
      <c r="II1221" s="39"/>
      <c r="IJ1221" s="39"/>
      <c r="IK1221" s="39"/>
      <c r="IL1221" s="39"/>
      <c r="IM1221" s="39"/>
    </row>
    <row r="1222" spans="1:247" s="50" customFormat="1" ht="20" customHeight="1" x14ac:dyDescent="0.2">
      <c r="A1222" s="2"/>
      <c r="B1222" s="42"/>
      <c r="C1222" s="39"/>
      <c r="D1222" s="39"/>
      <c r="E1222" s="39"/>
      <c r="F1222" s="39"/>
      <c r="G1222" s="42"/>
      <c r="H1222" s="39"/>
      <c r="I1222" s="39"/>
      <c r="J1222" s="39"/>
      <c r="K1222" s="39"/>
      <c r="L1222" s="39"/>
      <c r="M1222" s="39"/>
      <c r="N1222" s="39"/>
      <c r="O1222" s="39"/>
      <c r="P1222" s="39"/>
      <c r="Q1222" s="39"/>
      <c r="R1222" s="39"/>
      <c r="S1222" s="39"/>
      <c r="T1222" s="39"/>
      <c r="U1222" s="39"/>
      <c r="V1222" s="39"/>
      <c r="W1222" s="39"/>
      <c r="X1222" s="39"/>
      <c r="Y1222" s="39"/>
      <c r="Z1222" s="39"/>
      <c r="AA1222" s="39"/>
      <c r="AB1222" s="39"/>
      <c r="AC1222" s="39"/>
      <c r="AD1222" s="39"/>
      <c r="AE1222" s="39"/>
      <c r="AF1222" s="39"/>
      <c r="AG1222" s="39"/>
      <c r="AH1222" s="39"/>
      <c r="AI1222" s="39"/>
      <c r="AJ1222" s="39"/>
      <c r="AK1222" s="39"/>
      <c r="AL1222" s="39"/>
      <c r="AM1222" s="39"/>
      <c r="AN1222" s="39"/>
      <c r="AO1222" s="39"/>
      <c r="AP1222" s="39"/>
      <c r="AQ1222" s="39"/>
      <c r="AR1222" s="39"/>
      <c r="AS1222" s="39"/>
      <c r="AT1222" s="39"/>
      <c r="AU1222" s="39"/>
      <c r="AV1222" s="39"/>
      <c r="AW1222" s="39"/>
      <c r="AX1222" s="39"/>
      <c r="AY1222" s="39"/>
      <c r="AZ1222" s="39"/>
      <c r="BA1222" s="39"/>
      <c r="BB1222" s="39"/>
      <c r="BC1222" s="39"/>
      <c r="BD1222" s="39"/>
      <c r="BE1222" s="39"/>
      <c r="BF1222" s="39"/>
      <c r="BG1222" s="39"/>
      <c r="BH1222" s="39"/>
      <c r="BI1222" s="39"/>
      <c r="BJ1222" s="39"/>
      <c r="BK1222" s="39"/>
      <c r="BL1222" s="39"/>
      <c r="BM1222" s="39"/>
      <c r="BN1222" s="39"/>
      <c r="BO1222" s="39"/>
      <c r="BP1222" s="39"/>
      <c r="BQ1222" s="39"/>
      <c r="BR1222" s="39"/>
      <c r="BS1222" s="39"/>
      <c r="BT1222" s="39"/>
      <c r="BU1222" s="39"/>
      <c r="BV1222" s="39"/>
      <c r="BW1222" s="39"/>
      <c r="BX1222" s="39"/>
      <c r="BY1222" s="39"/>
      <c r="BZ1222" s="39"/>
      <c r="CA1222" s="39"/>
      <c r="CB1222" s="39"/>
      <c r="CC1222" s="39"/>
      <c r="CD1222" s="39"/>
      <c r="CE1222" s="39"/>
      <c r="CF1222" s="39"/>
      <c r="CG1222" s="39"/>
      <c r="CH1222" s="39"/>
      <c r="CI1222" s="39"/>
      <c r="CJ1222" s="39"/>
      <c r="CK1222" s="39"/>
      <c r="CL1222" s="39"/>
      <c r="CM1222" s="39"/>
      <c r="CN1222" s="39"/>
      <c r="CO1222" s="39"/>
      <c r="CP1222" s="39"/>
      <c r="CQ1222" s="39"/>
      <c r="CR1222" s="39"/>
      <c r="CS1222" s="39"/>
      <c r="CT1222" s="39"/>
      <c r="CU1222" s="39"/>
      <c r="CV1222" s="39"/>
      <c r="CW1222" s="39"/>
      <c r="CX1222" s="39"/>
      <c r="CY1222" s="39"/>
      <c r="CZ1222" s="39"/>
      <c r="DA1222" s="39"/>
      <c r="DB1222" s="39"/>
      <c r="DC1222" s="39"/>
      <c r="DD1222" s="39"/>
      <c r="DE1222" s="39"/>
      <c r="DF1222" s="39"/>
      <c r="DG1222" s="39"/>
      <c r="DH1222" s="39"/>
      <c r="DI1222" s="39"/>
      <c r="DJ1222" s="39"/>
      <c r="DK1222" s="39"/>
      <c r="DL1222" s="39"/>
      <c r="DM1222" s="39"/>
      <c r="DN1222" s="39"/>
      <c r="DO1222" s="39"/>
      <c r="DP1222" s="39"/>
      <c r="DQ1222" s="39"/>
      <c r="DR1222" s="39"/>
      <c r="DS1222" s="39"/>
      <c r="DT1222" s="39"/>
      <c r="DU1222" s="39"/>
      <c r="DV1222" s="39"/>
      <c r="DW1222" s="39"/>
      <c r="DX1222" s="39"/>
      <c r="DY1222" s="39"/>
      <c r="DZ1222" s="39"/>
      <c r="EA1222" s="39"/>
      <c r="EB1222" s="39"/>
      <c r="EC1222" s="39"/>
      <c r="ED1222" s="39"/>
      <c r="EE1222" s="39"/>
      <c r="EF1222" s="39"/>
      <c r="EG1222" s="39"/>
      <c r="EH1222" s="39"/>
      <c r="EI1222" s="39"/>
      <c r="EJ1222" s="39"/>
      <c r="EK1222" s="39"/>
      <c r="EL1222" s="39"/>
      <c r="EM1222" s="39"/>
      <c r="EN1222" s="39"/>
      <c r="EO1222" s="39"/>
      <c r="EP1222" s="39"/>
      <c r="EQ1222" s="39"/>
      <c r="ER1222" s="39"/>
      <c r="ES1222" s="39"/>
      <c r="ET1222" s="39"/>
      <c r="EU1222" s="39"/>
      <c r="EV1222" s="39"/>
      <c r="EW1222" s="39"/>
      <c r="EX1222" s="39"/>
      <c r="EY1222" s="39"/>
      <c r="EZ1222" s="39"/>
      <c r="FA1222" s="39"/>
      <c r="FB1222" s="39"/>
      <c r="FC1222" s="39"/>
      <c r="FD1222" s="39"/>
      <c r="FE1222" s="39"/>
      <c r="FF1222" s="39"/>
      <c r="FG1222" s="39"/>
      <c r="FH1222" s="39"/>
      <c r="FI1222" s="39"/>
      <c r="FJ1222" s="39"/>
      <c r="FK1222" s="39"/>
      <c r="FL1222" s="39"/>
      <c r="FM1222" s="39"/>
      <c r="FN1222" s="39"/>
      <c r="FO1222" s="39"/>
      <c r="FP1222" s="39"/>
      <c r="FQ1222" s="39"/>
      <c r="FR1222" s="39"/>
      <c r="FS1222" s="39"/>
      <c r="FT1222" s="39"/>
      <c r="FU1222" s="39"/>
      <c r="FV1222" s="39"/>
      <c r="FW1222" s="39"/>
      <c r="FX1222" s="39"/>
      <c r="FY1222" s="39"/>
      <c r="FZ1222" s="39"/>
      <c r="GA1222" s="39"/>
      <c r="GB1222" s="39"/>
      <c r="GC1222" s="39"/>
      <c r="GD1222" s="39"/>
      <c r="GE1222" s="39"/>
      <c r="GF1222" s="39"/>
      <c r="GG1222" s="39"/>
      <c r="GH1222" s="39"/>
      <c r="GI1222" s="39"/>
      <c r="GJ1222" s="39"/>
      <c r="GK1222" s="39"/>
      <c r="GL1222" s="39"/>
      <c r="GM1222" s="39"/>
      <c r="GN1222" s="39"/>
      <c r="GO1222" s="39"/>
      <c r="GP1222" s="39"/>
      <c r="GQ1222" s="39"/>
      <c r="GR1222" s="39"/>
      <c r="GS1222" s="39"/>
      <c r="GT1222" s="39"/>
      <c r="GU1222" s="39"/>
      <c r="GV1222" s="39"/>
      <c r="GW1222" s="39"/>
      <c r="GX1222" s="39"/>
      <c r="GY1222" s="39"/>
      <c r="GZ1222" s="39"/>
      <c r="HA1222" s="39"/>
      <c r="HB1222" s="39"/>
      <c r="HC1222" s="39"/>
      <c r="HD1222" s="39"/>
      <c r="HE1222" s="39"/>
      <c r="HF1222" s="39"/>
      <c r="HG1222" s="39"/>
      <c r="HH1222" s="39"/>
      <c r="HI1222" s="39"/>
      <c r="HJ1222" s="39"/>
      <c r="HK1222" s="39"/>
      <c r="HL1222" s="39"/>
      <c r="HM1222" s="39"/>
      <c r="HN1222" s="39"/>
      <c r="HO1222" s="39"/>
      <c r="HP1222" s="39"/>
      <c r="HQ1222" s="39"/>
      <c r="HR1222" s="39"/>
      <c r="HS1222" s="39"/>
      <c r="HT1222" s="39"/>
      <c r="HU1222" s="39"/>
      <c r="HV1222" s="39"/>
      <c r="HW1222" s="39"/>
      <c r="HX1222" s="39"/>
      <c r="HY1222" s="39"/>
      <c r="HZ1222" s="39"/>
      <c r="IA1222" s="39"/>
      <c r="IB1222" s="39"/>
      <c r="IC1222" s="39"/>
      <c r="ID1222" s="39"/>
      <c r="IE1222" s="39"/>
      <c r="IF1222" s="39"/>
      <c r="IG1222" s="39"/>
      <c r="IH1222" s="39"/>
      <c r="II1222" s="39"/>
      <c r="IJ1222" s="39"/>
      <c r="IK1222" s="39"/>
      <c r="IL1222" s="39"/>
      <c r="IM1222" s="39"/>
    </row>
    <row r="1223" spans="1:247" s="50" customFormat="1" ht="20" customHeight="1" x14ac:dyDescent="0.2">
      <c r="A1223" s="2"/>
      <c r="B1223" s="42"/>
      <c r="C1223" s="39"/>
      <c r="D1223" s="39"/>
      <c r="E1223" s="39"/>
      <c r="F1223" s="39"/>
      <c r="G1223" s="42"/>
      <c r="H1223" s="39"/>
      <c r="I1223" s="39"/>
      <c r="J1223" s="39"/>
      <c r="K1223" s="39"/>
      <c r="L1223" s="39"/>
      <c r="M1223" s="39"/>
      <c r="N1223" s="39"/>
      <c r="O1223" s="39"/>
      <c r="P1223" s="39"/>
      <c r="Q1223" s="39"/>
      <c r="R1223" s="39"/>
      <c r="S1223" s="39"/>
      <c r="T1223" s="39"/>
      <c r="U1223" s="39"/>
      <c r="V1223" s="39"/>
      <c r="W1223" s="39"/>
      <c r="X1223" s="39"/>
      <c r="Y1223" s="39"/>
      <c r="Z1223" s="39"/>
      <c r="AA1223" s="39"/>
      <c r="AB1223" s="39"/>
      <c r="AC1223" s="39"/>
      <c r="AD1223" s="39"/>
      <c r="AE1223" s="39"/>
      <c r="AF1223" s="39"/>
      <c r="AG1223" s="39"/>
      <c r="AH1223" s="39"/>
      <c r="AI1223" s="39"/>
      <c r="AJ1223" s="39"/>
      <c r="AK1223" s="39"/>
      <c r="AL1223" s="39"/>
      <c r="AM1223" s="39"/>
      <c r="AN1223" s="39"/>
      <c r="AO1223" s="39"/>
      <c r="AP1223" s="39"/>
      <c r="AQ1223" s="39"/>
      <c r="AR1223" s="39"/>
      <c r="AS1223" s="39"/>
      <c r="AT1223" s="39"/>
      <c r="AU1223" s="39"/>
      <c r="AV1223" s="39"/>
      <c r="AW1223" s="39"/>
      <c r="AX1223" s="39"/>
      <c r="AY1223" s="39"/>
      <c r="AZ1223" s="39"/>
      <c r="BA1223" s="39"/>
      <c r="BB1223" s="39"/>
      <c r="BC1223" s="39"/>
      <c r="BD1223" s="39"/>
      <c r="BE1223" s="39"/>
      <c r="BF1223" s="39"/>
      <c r="BG1223" s="39"/>
      <c r="BH1223" s="39"/>
      <c r="BI1223" s="39"/>
      <c r="BJ1223" s="39"/>
      <c r="BK1223" s="39"/>
      <c r="BL1223" s="39"/>
      <c r="BM1223" s="39"/>
      <c r="BN1223" s="39"/>
      <c r="BO1223" s="39"/>
      <c r="BP1223" s="39"/>
      <c r="BQ1223" s="39"/>
      <c r="BR1223" s="39"/>
      <c r="BS1223" s="39"/>
      <c r="BT1223" s="39"/>
      <c r="BU1223" s="39"/>
      <c r="BV1223" s="39"/>
      <c r="BW1223" s="39"/>
      <c r="BX1223" s="39"/>
      <c r="BY1223" s="39"/>
      <c r="BZ1223" s="39"/>
      <c r="CA1223" s="39"/>
      <c r="CB1223" s="39"/>
      <c r="CC1223" s="39"/>
      <c r="CD1223" s="39"/>
      <c r="CE1223" s="39"/>
      <c r="CF1223" s="39"/>
      <c r="CG1223" s="39"/>
      <c r="CH1223" s="39"/>
      <c r="CI1223" s="39"/>
      <c r="CJ1223" s="39"/>
      <c r="CK1223" s="39"/>
      <c r="CL1223" s="39"/>
      <c r="CM1223" s="39"/>
      <c r="CN1223" s="39"/>
      <c r="CO1223" s="39"/>
      <c r="CP1223" s="39"/>
      <c r="CQ1223" s="39"/>
      <c r="CR1223" s="39"/>
      <c r="CS1223" s="39"/>
      <c r="CT1223" s="39"/>
      <c r="CU1223" s="39"/>
      <c r="CV1223" s="39"/>
      <c r="CW1223" s="39"/>
      <c r="CX1223" s="39"/>
      <c r="CY1223" s="39"/>
      <c r="CZ1223" s="39"/>
      <c r="DA1223" s="39"/>
      <c r="DB1223" s="39"/>
      <c r="DC1223" s="39"/>
      <c r="DD1223" s="39"/>
      <c r="DE1223" s="39"/>
      <c r="DF1223" s="39"/>
      <c r="DG1223" s="39"/>
      <c r="DH1223" s="39"/>
      <c r="DI1223" s="39"/>
      <c r="DJ1223" s="39"/>
      <c r="DK1223" s="39"/>
      <c r="DL1223" s="39"/>
      <c r="DM1223" s="39"/>
      <c r="DN1223" s="39"/>
      <c r="DO1223" s="39"/>
      <c r="DP1223" s="39"/>
      <c r="DQ1223" s="39"/>
      <c r="DR1223" s="39"/>
      <c r="DS1223" s="39"/>
      <c r="DT1223" s="39"/>
      <c r="DU1223" s="39"/>
      <c r="DV1223" s="39"/>
      <c r="DW1223" s="39"/>
      <c r="DX1223" s="39"/>
      <c r="DY1223" s="39"/>
      <c r="DZ1223" s="39"/>
      <c r="EA1223" s="39"/>
      <c r="EB1223" s="39"/>
      <c r="EC1223" s="39"/>
      <c r="ED1223" s="39"/>
      <c r="EE1223" s="39"/>
      <c r="EF1223" s="39"/>
      <c r="EG1223" s="39"/>
      <c r="EH1223" s="39"/>
      <c r="EI1223" s="39"/>
      <c r="EJ1223" s="39"/>
      <c r="EK1223" s="39"/>
      <c r="EL1223" s="39"/>
      <c r="EM1223" s="39"/>
      <c r="EN1223" s="39"/>
      <c r="EO1223" s="39"/>
      <c r="EP1223" s="39"/>
      <c r="EQ1223" s="39"/>
      <c r="ER1223" s="39"/>
      <c r="ES1223" s="39"/>
      <c r="ET1223" s="39"/>
      <c r="EU1223" s="39"/>
      <c r="EV1223" s="39"/>
      <c r="EW1223" s="39"/>
      <c r="EX1223" s="39"/>
      <c r="EY1223" s="39"/>
      <c r="EZ1223" s="39"/>
      <c r="FA1223" s="39"/>
      <c r="FB1223" s="39"/>
      <c r="FC1223" s="39"/>
      <c r="FD1223" s="39"/>
      <c r="FE1223" s="39"/>
      <c r="FF1223" s="39"/>
      <c r="FG1223" s="39"/>
      <c r="FH1223" s="39"/>
      <c r="FI1223" s="39"/>
      <c r="FJ1223" s="39"/>
      <c r="FK1223" s="39"/>
      <c r="FL1223" s="39"/>
      <c r="FM1223" s="39"/>
      <c r="FN1223" s="39"/>
      <c r="FO1223" s="39"/>
      <c r="FP1223" s="39"/>
      <c r="FQ1223" s="39"/>
      <c r="FR1223" s="39"/>
      <c r="FS1223" s="39"/>
      <c r="FT1223" s="39"/>
      <c r="FU1223" s="39"/>
      <c r="FV1223" s="39"/>
      <c r="FW1223" s="39"/>
      <c r="FX1223" s="39"/>
      <c r="FY1223" s="39"/>
      <c r="FZ1223" s="39"/>
      <c r="GA1223" s="39"/>
      <c r="GB1223" s="39"/>
      <c r="GC1223" s="39"/>
      <c r="GD1223" s="39"/>
      <c r="GE1223" s="39"/>
      <c r="GF1223" s="39"/>
      <c r="GG1223" s="39"/>
      <c r="GH1223" s="39"/>
      <c r="GI1223" s="39"/>
      <c r="GJ1223" s="39"/>
      <c r="GK1223" s="39"/>
      <c r="GL1223" s="39"/>
      <c r="GM1223" s="39"/>
      <c r="GN1223" s="39"/>
      <c r="GO1223" s="39"/>
      <c r="GP1223" s="39"/>
      <c r="GQ1223" s="39"/>
      <c r="GR1223" s="39"/>
      <c r="GS1223" s="39"/>
      <c r="GT1223" s="39"/>
      <c r="GU1223" s="39"/>
      <c r="GV1223" s="39"/>
      <c r="GW1223" s="39"/>
      <c r="GX1223" s="39"/>
      <c r="GY1223" s="39"/>
      <c r="GZ1223" s="39"/>
      <c r="HA1223" s="39"/>
      <c r="HB1223" s="39"/>
      <c r="HC1223" s="39"/>
      <c r="HD1223" s="39"/>
      <c r="HE1223" s="39"/>
      <c r="HF1223" s="39"/>
      <c r="HG1223" s="39"/>
      <c r="HH1223" s="39"/>
      <c r="HI1223" s="39"/>
      <c r="HJ1223" s="39"/>
      <c r="HK1223" s="39"/>
      <c r="HL1223" s="39"/>
      <c r="HM1223" s="39"/>
      <c r="HN1223" s="39"/>
      <c r="HO1223" s="39"/>
      <c r="HP1223" s="39"/>
      <c r="HQ1223" s="39"/>
      <c r="HR1223" s="39"/>
      <c r="HS1223" s="39"/>
      <c r="HT1223" s="39"/>
      <c r="HU1223" s="39"/>
      <c r="HV1223" s="39"/>
      <c r="HW1223" s="39"/>
      <c r="HX1223" s="39"/>
      <c r="HY1223" s="39"/>
      <c r="HZ1223" s="39"/>
      <c r="IA1223" s="39"/>
      <c r="IB1223" s="39"/>
      <c r="IC1223" s="39"/>
      <c r="ID1223" s="39"/>
      <c r="IE1223" s="39"/>
      <c r="IF1223" s="39"/>
      <c r="IG1223" s="39"/>
      <c r="IH1223" s="39"/>
      <c r="II1223" s="39"/>
      <c r="IJ1223" s="39"/>
      <c r="IK1223" s="39"/>
      <c r="IL1223" s="39"/>
      <c r="IM1223" s="39"/>
    </row>
    <row r="1224" spans="1:247" s="50" customFormat="1" ht="20" customHeight="1" x14ac:dyDescent="0.2">
      <c r="A1224" s="2"/>
      <c r="B1224" s="42"/>
      <c r="C1224" s="39"/>
      <c r="D1224" s="39"/>
      <c r="E1224" s="39"/>
      <c r="F1224" s="39"/>
      <c r="G1224" s="42"/>
      <c r="H1224" s="39"/>
      <c r="I1224" s="39"/>
      <c r="J1224" s="39"/>
      <c r="K1224" s="39"/>
      <c r="L1224" s="39"/>
      <c r="M1224" s="39"/>
      <c r="N1224" s="39"/>
      <c r="O1224" s="39"/>
      <c r="P1224" s="39"/>
      <c r="Q1224" s="39"/>
      <c r="R1224" s="39"/>
      <c r="S1224" s="39"/>
      <c r="T1224" s="39"/>
      <c r="U1224" s="39"/>
      <c r="V1224" s="39"/>
      <c r="W1224" s="39"/>
      <c r="X1224" s="39"/>
      <c r="Y1224" s="39"/>
      <c r="Z1224" s="39"/>
      <c r="AA1224" s="39"/>
      <c r="AB1224" s="39"/>
      <c r="AC1224" s="39"/>
      <c r="AD1224" s="39"/>
      <c r="AE1224" s="39"/>
      <c r="AF1224" s="39"/>
      <c r="AG1224" s="39"/>
      <c r="AH1224" s="39"/>
      <c r="AI1224" s="39"/>
      <c r="AJ1224" s="39"/>
      <c r="AK1224" s="39"/>
      <c r="AL1224" s="39"/>
      <c r="AM1224" s="39"/>
      <c r="AN1224" s="39"/>
      <c r="AO1224" s="39"/>
      <c r="AP1224" s="39"/>
      <c r="AQ1224" s="39"/>
      <c r="AR1224" s="39"/>
      <c r="AS1224" s="39"/>
      <c r="AT1224" s="39"/>
      <c r="AU1224" s="39"/>
      <c r="AV1224" s="39"/>
      <c r="AW1224" s="39"/>
      <c r="AX1224" s="39"/>
      <c r="AY1224" s="39"/>
      <c r="AZ1224" s="39"/>
      <c r="BA1224" s="39"/>
      <c r="BB1224" s="39"/>
      <c r="BC1224" s="39"/>
      <c r="BD1224" s="39"/>
      <c r="BE1224" s="39"/>
      <c r="BF1224" s="39"/>
      <c r="BG1224" s="39"/>
      <c r="BH1224" s="39"/>
      <c r="BI1224" s="39"/>
      <c r="BJ1224" s="39"/>
      <c r="BK1224" s="39"/>
      <c r="BL1224" s="39"/>
      <c r="BM1224" s="39"/>
      <c r="BN1224" s="39"/>
      <c r="BO1224" s="39"/>
      <c r="BP1224" s="39"/>
      <c r="BQ1224" s="39"/>
      <c r="BR1224" s="39"/>
      <c r="BS1224" s="39"/>
      <c r="BT1224" s="39"/>
      <c r="BU1224" s="39"/>
      <c r="BV1224" s="39"/>
      <c r="BW1224" s="39"/>
      <c r="BX1224" s="39"/>
      <c r="BY1224" s="39"/>
      <c r="BZ1224" s="39"/>
      <c r="CA1224" s="39"/>
      <c r="CB1224" s="39"/>
      <c r="CC1224" s="39"/>
      <c r="CD1224" s="39"/>
      <c r="CE1224" s="39"/>
      <c r="CF1224" s="39"/>
      <c r="CG1224" s="39"/>
      <c r="CH1224" s="39"/>
      <c r="CI1224" s="39"/>
      <c r="CJ1224" s="39"/>
      <c r="CK1224" s="39"/>
      <c r="CL1224" s="39"/>
      <c r="CM1224" s="39"/>
      <c r="CN1224" s="39"/>
      <c r="CO1224" s="39"/>
      <c r="CP1224" s="39"/>
      <c r="CQ1224" s="39"/>
      <c r="CR1224" s="39"/>
      <c r="CS1224" s="39"/>
      <c r="CT1224" s="39"/>
      <c r="CU1224" s="39"/>
      <c r="CV1224" s="39"/>
      <c r="CW1224" s="39"/>
      <c r="CX1224" s="39"/>
      <c r="CY1224" s="39"/>
      <c r="CZ1224" s="39"/>
      <c r="DA1224" s="39"/>
      <c r="DB1224" s="39"/>
      <c r="DC1224" s="39"/>
      <c r="DD1224" s="39"/>
      <c r="DE1224" s="39"/>
      <c r="DF1224" s="39"/>
      <c r="DG1224" s="39"/>
      <c r="DH1224" s="39"/>
      <c r="DI1224" s="39"/>
      <c r="DJ1224" s="39"/>
      <c r="DK1224" s="39"/>
      <c r="DL1224" s="39"/>
      <c r="DM1224" s="39"/>
      <c r="DN1224" s="39"/>
      <c r="DO1224" s="39"/>
      <c r="DP1224" s="39"/>
      <c r="DQ1224" s="39"/>
      <c r="DR1224" s="39"/>
      <c r="DS1224" s="39"/>
      <c r="DT1224" s="39"/>
      <c r="DU1224" s="39"/>
      <c r="DV1224" s="39"/>
      <c r="DW1224" s="39"/>
      <c r="DX1224" s="39"/>
      <c r="DY1224" s="39"/>
      <c r="DZ1224" s="39"/>
      <c r="EA1224" s="39"/>
      <c r="EB1224" s="39"/>
      <c r="EC1224" s="39"/>
      <c r="ED1224" s="39"/>
      <c r="EE1224" s="39"/>
      <c r="EF1224" s="39"/>
      <c r="EG1224" s="39"/>
      <c r="EH1224" s="39"/>
      <c r="EI1224" s="39"/>
      <c r="EJ1224" s="39"/>
      <c r="EK1224" s="39"/>
      <c r="EL1224" s="39"/>
      <c r="EM1224" s="39"/>
      <c r="EN1224" s="39"/>
      <c r="EO1224" s="39"/>
      <c r="EP1224" s="39"/>
      <c r="EQ1224" s="39"/>
      <c r="ER1224" s="39"/>
      <c r="ES1224" s="39"/>
      <c r="ET1224" s="39"/>
      <c r="EU1224" s="39"/>
      <c r="EV1224" s="39"/>
      <c r="EW1224" s="39"/>
      <c r="EX1224" s="39"/>
      <c r="EY1224" s="39"/>
      <c r="EZ1224" s="39"/>
      <c r="FA1224" s="39"/>
      <c r="FB1224" s="39"/>
      <c r="FC1224" s="39"/>
      <c r="FD1224" s="39"/>
      <c r="FE1224" s="39"/>
      <c r="FF1224" s="39"/>
      <c r="FG1224" s="39"/>
      <c r="FH1224" s="39"/>
      <c r="FI1224" s="39"/>
      <c r="FJ1224" s="39"/>
      <c r="FK1224" s="39"/>
      <c r="FL1224" s="39"/>
      <c r="FM1224" s="39"/>
      <c r="FN1224" s="39"/>
      <c r="FO1224" s="39"/>
      <c r="FP1224" s="39"/>
      <c r="FQ1224" s="39"/>
      <c r="FR1224" s="39"/>
      <c r="FS1224" s="39"/>
      <c r="FT1224" s="39"/>
      <c r="FU1224" s="39"/>
      <c r="FV1224" s="39"/>
      <c r="FW1224" s="39"/>
      <c r="FX1224" s="39"/>
      <c r="FY1224" s="39"/>
      <c r="FZ1224" s="39"/>
      <c r="GA1224" s="39"/>
      <c r="GB1224" s="39"/>
      <c r="GC1224" s="39"/>
      <c r="GD1224" s="39"/>
      <c r="GE1224" s="39"/>
      <c r="GF1224" s="39"/>
      <c r="GG1224" s="39"/>
      <c r="GH1224" s="39"/>
      <c r="GI1224" s="39"/>
      <c r="GJ1224" s="39"/>
      <c r="GK1224" s="39"/>
      <c r="GL1224" s="39"/>
      <c r="GM1224" s="39"/>
      <c r="GN1224" s="39"/>
      <c r="GO1224" s="39"/>
      <c r="GP1224" s="39"/>
      <c r="GQ1224" s="39"/>
      <c r="GR1224" s="39"/>
      <c r="GS1224" s="39"/>
      <c r="GT1224" s="39"/>
      <c r="GU1224" s="39"/>
      <c r="GV1224" s="39"/>
      <c r="GW1224" s="39"/>
      <c r="GX1224" s="39"/>
      <c r="GY1224" s="39"/>
      <c r="GZ1224" s="39"/>
      <c r="HA1224" s="39"/>
      <c r="HB1224" s="39"/>
      <c r="HC1224" s="39"/>
      <c r="HD1224" s="39"/>
      <c r="HE1224" s="39"/>
      <c r="HF1224" s="39"/>
      <c r="HG1224" s="39"/>
      <c r="HH1224" s="39"/>
      <c r="HI1224" s="39"/>
      <c r="HJ1224" s="39"/>
      <c r="HK1224" s="39"/>
      <c r="HL1224" s="39"/>
      <c r="HM1224" s="39"/>
      <c r="HN1224" s="39"/>
      <c r="HO1224" s="39"/>
      <c r="HP1224" s="39"/>
      <c r="HQ1224" s="39"/>
      <c r="HR1224" s="39"/>
      <c r="HS1224" s="39"/>
      <c r="HT1224" s="39"/>
      <c r="HU1224" s="39"/>
      <c r="HV1224" s="39"/>
      <c r="HW1224" s="39"/>
      <c r="HX1224" s="39"/>
      <c r="HY1224" s="39"/>
      <c r="HZ1224" s="39"/>
      <c r="IA1224" s="39"/>
      <c r="IB1224" s="39"/>
      <c r="IC1224" s="39"/>
      <c r="ID1224" s="39"/>
      <c r="IE1224" s="39"/>
      <c r="IF1224" s="39"/>
      <c r="IG1224" s="39"/>
      <c r="IH1224" s="39"/>
      <c r="II1224" s="39"/>
      <c r="IJ1224" s="39"/>
      <c r="IK1224" s="39"/>
      <c r="IL1224" s="39"/>
      <c r="IM1224" s="39"/>
    </row>
    <row r="1225" spans="1:247" s="50" customFormat="1" ht="20" customHeight="1" x14ac:dyDescent="0.2">
      <c r="A1225" s="2"/>
      <c r="B1225" s="42"/>
      <c r="C1225" s="39"/>
      <c r="D1225" s="39"/>
      <c r="E1225" s="39"/>
      <c r="F1225" s="39"/>
      <c r="G1225" s="42"/>
      <c r="H1225" s="39"/>
      <c r="I1225" s="39"/>
      <c r="J1225" s="39"/>
      <c r="K1225" s="39"/>
      <c r="L1225" s="39"/>
      <c r="M1225" s="39"/>
      <c r="N1225" s="39"/>
      <c r="O1225" s="39"/>
      <c r="P1225" s="39"/>
      <c r="Q1225" s="39"/>
      <c r="R1225" s="39"/>
      <c r="S1225" s="39"/>
      <c r="T1225" s="39"/>
      <c r="U1225" s="39"/>
      <c r="V1225" s="39"/>
      <c r="W1225" s="39"/>
      <c r="X1225" s="39"/>
      <c r="Y1225" s="39"/>
      <c r="Z1225" s="39"/>
      <c r="AA1225" s="39"/>
      <c r="AB1225" s="39"/>
      <c r="AC1225" s="39"/>
      <c r="AD1225" s="39"/>
      <c r="AE1225" s="39"/>
      <c r="AF1225" s="39"/>
      <c r="AG1225" s="39"/>
      <c r="AH1225" s="39"/>
      <c r="AI1225" s="39"/>
      <c r="AJ1225" s="39"/>
      <c r="AK1225" s="39"/>
      <c r="AL1225" s="39"/>
      <c r="AM1225" s="39"/>
      <c r="AN1225" s="39"/>
      <c r="AO1225" s="39"/>
      <c r="AP1225" s="39"/>
      <c r="AQ1225" s="39"/>
      <c r="AR1225" s="39"/>
      <c r="AS1225" s="39"/>
      <c r="AT1225" s="39"/>
      <c r="AU1225" s="39"/>
      <c r="AV1225" s="39"/>
      <c r="AW1225" s="39"/>
      <c r="AX1225" s="39"/>
      <c r="AY1225" s="39"/>
      <c r="AZ1225" s="39"/>
      <c r="BA1225" s="39"/>
      <c r="BB1225" s="39"/>
      <c r="BC1225" s="39"/>
      <c r="BD1225" s="39"/>
      <c r="BE1225" s="39"/>
      <c r="BF1225" s="39"/>
      <c r="BG1225" s="39"/>
      <c r="BH1225" s="39"/>
      <c r="BI1225" s="39"/>
      <c r="BJ1225" s="39"/>
      <c r="BK1225" s="39"/>
      <c r="BL1225" s="39"/>
      <c r="BM1225" s="39"/>
      <c r="BN1225" s="39"/>
      <c r="BO1225" s="39"/>
      <c r="BP1225" s="39"/>
      <c r="BQ1225" s="39"/>
      <c r="BR1225" s="39"/>
      <c r="BS1225" s="39"/>
      <c r="BT1225" s="39"/>
      <c r="BU1225" s="39"/>
      <c r="BV1225" s="39"/>
      <c r="BW1225" s="39"/>
      <c r="BX1225" s="39"/>
      <c r="BY1225" s="39"/>
      <c r="BZ1225" s="39"/>
      <c r="CA1225" s="39"/>
      <c r="CB1225" s="39"/>
      <c r="CC1225" s="39"/>
      <c r="CD1225" s="39"/>
      <c r="CE1225" s="39"/>
      <c r="CF1225" s="39"/>
      <c r="CG1225" s="39"/>
      <c r="CH1225" s="39"/>
      <c r="CI1225" s="39"/>
      <c r="CJ1225" s="39"/>
      <c r="CK1225" s="39"/>
      <c r="CL1225" s="39"/>
      <c r="CM1225" s="39"/>
      <c r="CN1225" s="39"/>
      <c r="CO1225" s="39"/>
      <c r="CP1225" s="39"/>
      <c r="CQ1225" s="39"/>
      <c r="CR1225" s="39"/>
      <c r="CS1225" s="39"/>
      <c r="CT1225" s="39"/>
      <c r="CU1225" s="39"/>
      <c r="CV1225" s="39"/>
      <c r="CW1225" s="39"/>
      <c r="CX1225" s="39"/>
      <c r="CY1225" s="39"/>
      <c r="CZ1225" s="39"/>
      <c r="DA1225" s="39"/>
      <c r="DB1225" s="39"/>
      <c r="DC1225" s="39"/>
      <c r="DD1225" s="39"/>
      <c r="DE1225" s="39"/>
      <c r="DF1225" s="39"/>
      <c r="DG1225" s="39"/>
      <c r="DH1225" s="39"/>
      <c r="DI1225" s="39"/>
      <c r="DJ1225" s="39"/>
      <c r="DK1225" s="39"/>
      <c r="DL1225" s="39"/>
      <c r="DM1225" s="39"/>
      <c r="DN1225" s="39"/>
      <c r="DO1225" s="39"/>
      <c r="DP1225" s="39"/>
      <c r="DQ1225" s="39"/>
      <c r="DR1225" s="39"/>
      <c r="DS1225" s="39"/>
      <c r="DT1225" s="39"/>
      <c r="DU1225" s="39"/>
      <c r="DV1225" s="39"/>
      <c r="DW1225" s="39"/>
      <c r="DX1225" s="39"/>
      <c r="DY1225" s="39"/>
      <c r="DZ1225" s="39"/>
      <c r="EA1225" s="39"/>
      <c r="EB1225" s="39"/>
      <c r="EC1225" s="39"/>
      <c r="ED1225" s="39"/>
      <c r="EE1225" s="39"/>
      <c r="EF1225" s="39"/>
      <c r="EG1225" s="39"/>
      <c r="EH1225" s="39"/>
      <c r="EI1225" s="39"/>
      <c r="EJ1225" s="39"/>
      <c r="EK1225" s="39"/>
      <c r="EL1225" s="39"/>
      <c r="EM1225" s="39"/>
      <c r="EN1225" s="39"/>
      <c r="EO1225" s="39"/>
      <c r="EP1225" s="39"/>
      <c r="EQ1225" s="39"/>
      <c r="ER1225" s="39"/>
      <c r="ES1225" s="39"/>
      <c r="ET1225" s="39"/>
      <c r="EU1225" s="39"/>
      <c r="EV1225" s="39"/>
      <c r="EW1225" s="39"/>
      <c r="EX1225" s="39"/>
      <c r="EY1225" s="39"/>
      <c r="EZ1225" s="39"/>
      <c r="FA1225" s="39"/>
      <c r="FB1225" s="39"/>
      <c r="FC1225" s="39"/>
      <c r="FD1225" s="39"/>
      <c r="FE1225" s="39"/>
      <c r="FF1225" s="39"/>
      <c r="FG1225" s="39"/>
      <c r="FH1225" s="39"/>
      <c r="FI1225" s="39"/>
      <c r="FJ1225" s="39"/>
      <c r="FK1225" s="39"/>
      <c r="FL1225" s="39"/>
      <c r="FM1225" s="39"/>
      <c r="FN1225" s="39"/>
      <c r="FO1225" s="39"/>
      <c r="FP1225" s="39"/>
      <c r="FQ1225" s="39"/>
      <c r="FR1225" s="39"/>
      <c r="FS1225" s="39"/>
      <c r="FT1225" s="39"/>
      <c r="FU1225" s="39"/>
      <c r="FV1225" s="39"/>
      <c r="FW1225" s="39"/>
      <c r="FX1225" s="39"/>
      <c r="FY1225" s="39"/>
      <c r="FZ1225" s="39"/>
      <c r="GA1225" s="39"/>
      <c r="GB1225" s="39"/>
      <c r="GC1225" s="39"/>
      <c r="GD1225" s="39"/>
      <c r="GE1225" s="39"/>
      <c r="GF1225" s="39"/>
      <c r="GG1225" s="39"/>
      <c r="GH1225" s="39"/>
      <c r="GI1225" s="39"/>
      <c r="GJ1225" s="39"/>
      <c r="GK1225" s="39"/>
      <c r="GL1225" s="39"/>
      <c r="GM1225" s="39"/>
      <c r="GN1225" s="39"/>
      <c r="GO1225" s="39"/>
      <c r="GP1225" s="39"/>
      <c r="GQ1225" s="39"/>
      <c r="GR1225" s="39"/>
      <c r="GS1225" s="39"/>
      <c r="GT1225" s="39"/>
      <c r="GU1225" s="39"/>
      <c r="GV1225" s="39"/>
      <c r="GW1225" s="39"/>
      <c r="GX1225" s="39"/>
      <c r="GY1225" s="39"/>
      <c r="GZ1225" s="39"/>
      <c r="HA1225" s="39"/>
      <c r="HB1225" s="39"/>
      <c r="HC1225" s="39"/>
      <c r="HD1225" s="39"/>
      <c r="HE1225" s="39"/>
      <c r="HF1225" s="39"/>
      <c r="HG1225" s="39"/>
      <c r="HH1225" s="39"/>
      <c r="HI1225" s="39"/>
      <c r="HJ1225" s="39"/>
      <c r="HK1225" s="39"/>
      <c r="HL1225" s="39"/>
      <c r="HM1225" s="39"/>
      <c r="HN1225" s="39"/>
      <c r="HO1225" s="39"/>
      <c r="HP1225" s="39"/>
      <c r="HQ1225" s="39"/>
      <c r="HR1225" s="39"/>
      <c r="HS1225" s="39"/>
      <c r="HT1225" s="39"/>
      <c r="HU1225" s="39"/>
      <c r="HV1225" s="39"/>
      <c r="HW1225" s="39"/>
      <c r="HX1225" s="39"/>
      <c r="HY1225" s="39"/>
      <c r="HZ1225" s="39"/>
      <c r="IA1225" s="39"/>
      <c r="IB1225" s="39"/>
      <c r="IC1225" s="39"/>
      <c r="ID1225" s="39"/>
      <c r="IE1225" s="39"/>
      <c r="IF1225" s="39"/>
      <c r="IG1225" s="39"/>
      <c r="IH1225" s="39"/>
      <c r="II1225" s="39"/>
      <c r="IJ1225" s="39"/>
      <c r="IK1225" s="39"/>
      <c r="IL1225" s="39"/>
      <c r="IM1225" s="39"/>
    </row>
    <row r="1226" spans="1:247" s="50" customFormat="1" ht="20" customHeight="1" x14ac:dyDescent="0.2">
      <c r="A1226" s="2"/>
      <c r="B1226" s="42"/>
      <c r="C1226" s="39"/>
      <c r="D1226" s="39"/>
      <c r="E1226" s="39"/>
      <c r="F1226" s="39"/>
      <c r="G1226" s="42"/>
      <c r="H1226" s="39"/>
      <c r="I1226" s="39"/>
      <c r="J1226" s="39"/>
      <c r="K1226" s="39"/>
      <c r="L1226" s="39"/>
      <c r="M1226" s="39"/>
      <c r="N1226" s="39"/>
      <c r="O1226" s="39"/>
      <c r="P1226" s="39"/>
      <c r="Q1226" s="39"/>
      <c r="R1226" s="39"/>
      <c r="S1226" s="39"/>
      <c r="T1226" s="39"/>
      <c r="U1226" s="39"/>
      <c r="V1226" s="39"/>
      <c r="W1226" s="39"/>
      <c r="X1226" s="39"/>
      <c r="Y1226" s="39"/>
      <c r="Z1226" s="39"/>
      <c r="AA1226" s="39"/>
      <c r="AB1226" s="39"/>
      <c r="AC1226" s="39"/>
      <c r="AD1226" s="39"/>
      <c r="AE1226" s="39"/>
      <c r="AF1226" s="39"/>
      <c r="AG1226" s="39"/>
      <c r="AH1226" s="39"/>
      <c r="AI1226" s="39"/>
      <c r="AJ1226" s="39"/>
      <c r="AK1226" s="39"/>
      <c r="AL1226" s="39"/>
      <c r="AM1226" s="39"/>
      <c r="AN1226" s="39"/>
      <c r="AO1226" s="39"/>
      <c r="AP1226" s="39"/>
      <c r="AQ1226" s="39"/>
      <c r="AR1226" s="39"/>
      <c r="AS1226" s="39"/>
      <c r="AT1226" s="39"/>
      <c r="AU1226" s="39"/>
      <c r="AV1226" s="39"/>
      <c r="AW1226" s="39"/>
      <c r="AX1226" s="39"/>
      <c r="AY1226" s="39"/>
      <c r="AZ1226" s="39"/>
      <c r="BA1226" s="39"/>
      <c r="BB1226" s="39"/>
      <c r="BC1226" s="39"/>
      <c r="BD1226" s="39"/>
      <c r="BE1226" s="39"/>
      <c r="BF1226" s="39"/>
      <c r="BG1226" s="39"/>
      <c r="BH1226" s="39"/>
      <c r="BI1226" s="39"/>
      <c r="BJ1226" s="39"/>
      <c r="BK1226" s="39"/>
      <c r="BL1226" s="39"/>
      <c r="BM1226" s="39"/>
      <c r="BN1226" s="39"/>
      <c r="BO1226" s="39"/>
      <c r="BP1226" s="39"/>
      <c r="BQ1226" s="39"/>
      <c r="BR1226" s="39"/>
      <c r="BS1226" s="39"/>
      <c r="BT1226" s="39"/>
      <c r="BU1226" s="39"/>
      <c r="BV1226" s="39"/>
      <c r="BW1226" s="39"/>
      <c r="BX1226" s="39"/>
      <c r="BY1226" s="39"/>
      <c r="BZ1226" s="39"/>
      <c r="CA1226" s="39"/>
      <c r="CB1226" s="39"/>
      <c r="CC1226" s="39"/>
      <c r="CD1226" s="39"/>
      <c r="CE1226" s="39"/>
      <c r="CF1226" s="39"/>
      <c r="CG1226" s="39"/>
      <c r="CH1226" s="39"/>
      <c r="CI1226" s="39"/>
      <c r="CJ1226" s="39"/>
      <c r="CK1226" s="39"/>
      <c r="CL1226" s="39"/>
      <c r="CM1226" s="39"/>
      <c r="CN1226" s="39"/>
      <c r="CO1226" s="39"/>
      <c r="CP1226" s="39"/>
      <c r="CQ1226" s="39"/>
      <c r="CR1226" s="39"/>
      <c r="CS1226" s="39"/>
      <c r="CT1226" s="39"/>
      <c r="CU1226" s="39"/>
      <c r="CV1226" s="39"/>
      <c r="CW1226" s="39"/>
      <c r="CX1226" s="39"/>
      <c r="CY1226" s="39"/>
      <c r="CZ1226" s="39"/>
      <c r="DA1226" s="39"/>
      <c r="DB1226" s="39"/>
      <c r="DC1226" s="39"/>
      <c r="DD1226" s="39"/>
      <c r="DE1226" s="39"/>
      <c r="DF1226" s="39"/>
      <c r="DG1226" s="39"/>
      <c r="DH1226" s="39"/>
      <c r="DI1226" s="39"/>
      <c r="DJ1226" s="39"/>
      <c r="DK1226" s="39"/>
      <c r="DL1226" s="39"/>
      <c r="DM1226" s="39"/>
      <c r="DN1226" s="39"/>
      <c r="DO1226" s="39"/>
      <c r="DP1226" s="39"/>
      <c r="DQ1226" s="39"/>
      <c r="DR1226" s="39"/>
      <c r="DS1226" s="39"/>
      <c r="DT1226" s="39"/>
      <c r="DU1226" s="39"/>
      <c r="DV1226" s="39"/>
      <c r="DW1226" s="39"/>
      <c r="DX1226" s="39"/>
      <c r="DY1226" s="39"/>
      <c r="DZ1226" s="39"/>
      <c r="EA1226" s="39"/>
      <c r="EB1226" s="39"/>
      <c r="EC1226" s="39"/>
      <c r="ED1226" s="39"/>
      <c r="EE1226" s="39"/>
      <c r="EF1226" s="39"/>
      <c r="EG1226" s="39"/>
      <c r="EH1226" s="39"/>
      <c r="EI1226" s="39"/>
      <c r="EJ1226" s="39"/>
      <c r="EK1226" s="39"/>
      <c r="EL1226" s="39"/>
      <c r="EM1226" s="39"/>
      <c r="EN1226" s="39"/>
      <c r="EO1226" s="39"/>
      <c r="EP1226" s="39"/>
      <c r="EQ1226" s="39"/>
      <c r="ER1226" s="39"/>
      <c r="ES1226" s="39"/>
      <c r="ET1226" s="39"/>
      <c r="EU1226" s="39"/>
      <c r="EV1226" s="39"/>
      <c r="EW1226" s="39"/>
      <c r="EX1226" s="39"/>
      <c r="EY1226" s="39"/>
      <c r="EZ1226" s="39"/>
      <c r="FA1226" s="39"/>
      <c r="FB1226" s="39"/>
      <c r="FC1226" s="39"/>
      <c r="FD1226" s="39"/>
      <c r="FE1226" s="39"/>
      <c r="FF1226" s="39"/>
      <c r="FG1226" s="39"/>
      <c r="FH1226" s="39"/>
      <c r="FI1226" s="39"/>
      <c r="FJ1226" s="39"/>
      <c r="FK1226" s="39"/>
      <c r="FL1226" s="39"/>
      <c r="FM1226" s="39"/>
      <c r="FN1226" s="39"/>
      <c r="FO1226" s="39"/>
      <c r="FP1226" s="39"/>
      <c r="FQ1226" s="39"/>
      <c r="FR1226" s="39"/>
      <c r="FS1226" s="39"/>
      <c r="FT1226" s="39"/>
      <c r="FU1226" s="39"/>
      <c r="FV1226" s="39"/>
      <c r="FW1226" s="39"/>
      <c r="FX1226" s="39"/>
      <c r="FY1226" s="39"/>
      <c r="FZ1226" s="39"/>
      <c r="GA1226" s="39"/>
      <c r="GB1226" s="39"/>
      <c r="GC1226" s="39"/>
      <c r="GD1226" s="39"/>
      <c r="GE1226" s="39"/>
      <c r="GF1226" s="39"/>
      <c r="GG1226" s="39"/>
      <c r="GH1226" s="39"/>
      <c r="GI1226" s="39"/>
      <c r="GJ1226" s="39"/>
      <c r="GK1226" s="39"/>
      <c r="GL1226" s="39"/>
      <c r="GM1226" s="39"/>
      <c r="GN1226" s="39"/>
      <c r="GO1226" s="39"/>
      <c r="GP1226" s="39"/>
      <c r="GQ1226" s="39"/>
      <c r="GR1226" s="39"/>
      <c r="GS1226" s="39"/>
      <c r="GT1226" s="39"/>
      <c r="GU1226" s="39"/>
      <c r="GV1226" s="39"/>
      <c r="GW1226" s="39"/>
      <c r="GX1226" s="39"/>
      <c r="GY1226" s="39"/>
      <c r="GZ1226" s="39"/>
      <c r="HA1226" s="39"/>
      <c r="HB1226" s="39"/>
      <c r="HC1226" s="39"/>
      <c r="HD1226" s="39"/>
      <c r="HE1226" s="39"/>
      <c r="HF1226" s="39"/>
      <c r="HG1226" s="39"/>
      <c r="HH1226" s="39"/>
      <c r="HI1226" s="39"/>
      <c r="HJ1226" s="39"/>
      <c r="HK1226" s="39"/>
      <c r="HL1226" s="39"/>
      <c r="HM1226" s="39"/>
      <c r="HN1226" s="39"/>
      <c r="HO1226" s="39"/>
      <c r="HP1226" s="39"/>
      <c r="HQ1226" s="39"/>
      <c r="HR1226" s="39"/>
      <c r="HS1226" s="39"/>
      <c r="HT1226" s="39"/>
      <c r="HU1226" s="39"/>
      <c r="HV1226" s="39"/>
      <c r="HW1226" s="39"/>
      <c r="HX1226" s="39"/>
      <c r="HY1226" s="39"/>
      <c r="HZ1226" s="39"/>
      <c r="IA1226" s="39"/>
      <c r="IB1226" s="39"/>
      <c r="IC1226" s="39"/>
      <c r="ID1226" s="39"/>
      <c r="IE1226" s="39"/>
      <c r="IF1226" s="39"/>
      <c r="IG1226" s="39"/>
      <c r="IH1226" s="39"/>
      <c r="II1226" s="39"/>
      <c r="IJ1226" s="39"/>
      <c r="IK1226" s="39"/>
      <c r="IL1226" s="39"/>
      <c r="IM1226" s="39"/>
    </row>
    <row r="1227" spans="1:247" s="50" customFormat="1" ht="20" customHeight="1" x14ac:dyDescent="0.2">
      <c r="A1227" s="2"/>
      <c r="B1227" s="42"/>
      <c r="C1227" s="39"/>
      <c r="D1227" s="39"/>
      <c r="E1227" s="39"/>
      <c r="F1227" s="39"/>
      <c r="G1227" s="42"/>
      <c r="H1227" s="39"/>
      <c r="I1227" s="39"/>
      <c r="J1227" s="39"/>
      <c r="K1227" s="39"/>
      <c r="L1227" s="39"/>
      <c r="M1227" s="39"/>
      <c r="N1227" s="39"/>
      <c r="O1227" s="39"/>
      <c r="P1227" s="39"/>
      <c r="Q1227" s="39"/>
      <c r="R1227" s="39"/>
      <c r="S1227" s="39"/>
      <c r="T1227" s="39"/>
      <c r="U1227" s="39"/>
      <c r="V1227" s="39"/>
      <c r="W1227" s="39"/>
      <c r="X1227" s="39"/>
      <c r="Y1227" s="39"/>
      <c r="Z1227" s="39"/>
      <c r="AA1227" s="39"/>
      <c r="AB1227" s="39"/>
      <c r="AC1227" s="39"/>
      <c r="AD1227" s="39"/>
      <c r="AE1227" s="39"/>
      <c r="AF1227" s="39"/>
      <c r="AG1227" s="39"/>
      <c r="AH1227" s="39"/>
      <c r="AI1227" s="39"/>
      <c r="AJ1227" s="39"/>
      <c r="AK1227" s="39"/>
      <c r="AL1227" s="39"/>
      <c r="AM1227" s="39"/>
      <c r="AN1227" s="39"/>
      <c r="AO1227" s="39"/>
      <c r="AP1227" s="39"/>
      <c r="AQ1227" s="39"/>
      <c r="AR1227" s="39"/>
      <c r="AS1227" s="39"/>
      <c r="AT1227" s="39"/>
      <c r="AU1227" s="39"/>
      <c r="AV1227" s="39"/>
      <c r="AW1227" s="39"/>
      <c r="AX1227" s="39"/>
      <c r="AY1227" s="39"/>
      <c r="AZ1227" s="39"/>
      <c r="BA1227" s="39"/>
      <c r="BB1227" s="39"/>
      <c r="BC1227" s="39"/>
      <c r="BD1227" s="39"/>
      <c r="BE1227" s="39"/>
      <c r="BF1227" s="39"/>
      <c r="BG1227" s="39"/>
      <c r="BH1227" s="39"/>
      <c r="BI1227" s="39"/>
      <c r="BJ1227" s="39"/>
      <c r="BK1227" s="39"/>
      <c r="BL1227" s="39"/>
      <c r="BM1227" s="39"/>
      <c r="BN1227" s="39"/>
      <c r="BO1227" s="39"/>
      <c r="BP1227" s="39"/>
      <c r="BQ1227" s="39"/>
      <c r="BR1227" s="39"/>
      <c r="BS1227" s="39"/>
      <c r="BT1227" s="39"/>
      <c r="BU1227" s="39"/>
      <c r="BV1227" s="39"/>
      <c r="BW1227" s="39"/>
      <c r="BX1227" s="39"/>
      <c r="BY1227" s="39"/>
      <c r="BZ1227" s="39"/>
      <c r="CA1227" s="39"/>
      <c r="CB1227" s="39"/>
      <c r="CC1227" s="39"/>
      <c r="CD1227" s="39"/>
      <c r="CE1227" s="39"/>
      <c r="CF1227" s="39"/>
      <c r="CG1227" s="39"/>
      <c r="CH1227" s="39"/>
      <c r="CI1227" s="39"/>
      <c r="CJ1227" s="39"/>
      <c r="CK1227" s="39"/>
      <c r="CL1227" s="39"/>
      <c r="CM1227" s="39"/>
      <c r="CN1227" s="39"/>
      <c r="CO1227" s="39"/>
      <c r="CP1227" s="39"/>
      <c r="CQ1227" s="39"/>
      <c r="CR1227" s="39"/>
      <c r="CS1227" s="39"/>
      <c r="CT1227" s="39"/>
      <c r="CU1227" s="39"/>
      <c r="CV1227" s="39"/>
      <c r="CW1227" s="39"/>
      <c r="CX1227" s="39"/>
      <c r="CY1227" s="39"/>
      <c r="CZ1227" s="39"/>
      <c r="DA1227" s="39"/>
      <c r="DB1227" s="39"/>
      <c r="DC1227" s="39"/>
      <c r="DD1227" s="39"/>
      <c r="DE1227" s="39"/>
      <c r="DF1227" s="39"/>
      <c r="DG1227" s="39"/>
      <c r="DH1227" s="39"/>
      <c r="DI1227" s="39"/>
      <c r="DJ1227" s="39"/>
      <c r="DK1227" s="39"/>
      <c r="DL1227" s="39"/>
      <c r="DM1227" s="39"/>
      <c r="DN1227" s="39"/>
      <c r="DO1227" s="39"/>
      <c r="DP1227" s="39"/>
      <c r="DQ1227" s="39"/>
      <c r="DR1227" s="39"/>
      <c r="DS1227" s="39"/>
      <c r="DT1227" s="39"/>
      <c r="DU1227" s="39"/>
      <c r="DV1227" s="39"/>
      <c r="DW1227" s="39"/>
      <c r="DX1227" s="39"/>
      <c r="DY1227" s="39"/>
      <c r="DZ1227" s="39"/>
      <c r="EA1227" s="39"/>
      <c r="EB1227" s="39"/>
      <c r="EC1227" s="39"/>
      <c r="ED1227" s="39"/>
      <c r="EE1227" s="39"/>
      <c r="EF1227" s="39"/>
      <c r="EG1227" s="39"/>
      <c r="EH1227" s="39"/>
      <c r="EI1227" s="39"/>
      <c r="EJ1227" s="39"/>
      <c r="EK1227" s="39"/>
      <c r="EL1227" s="39"/>
      <c r="EM1227" s="39"/>
      <c r="EN1227" s="39"/>
      <c r="EO1227" s="39"/>
      <c r="EP1227" s="39"/>
      <c r="EQ1227" s="39"/>
      <c r="ER1227" s="39"/>
      <c r="ES1227" s="39"/>
      <c r="ET1227" s="39"/>
      <c r="EU1227" s="39"/>
      <c r="EV1227" s="39"/>
      <c r="EW1227" s="39"/>
      <c r="EX1227" s="39"/>
      <c r="EY1227" s="39"/>
      <c r="EZ1227" s="39"/>
      <c r="FA1227" s="39"/>
      <c r="FB1227" s="39"/>
      <c r="FC1227" s="39"/>
      <c r="FD1227" s="39"/>
      <c r="FE1227" s="39"/>
      <c r="FF1227" s="39"/>
      <c r="FG1227" s="39"/>
      <c r="FH1227" s="39"/>
      <c r="FI1227" s="39"/>
      <c r="FJ1227" s="39"/>
      <c r="FK1227" s="39"/>
      <c r="FL1227" s="39"/>
      <c r="FM1227" s="39"/>
      <c r="FN1227" s="39"/>
      <c r="FO1227" s="39"/>
      <c r="FP1227" s="39"/>
      <c r="FQ1227" s="39"/>
      <c r="FR1227" s="39"/>
      <c r="FS1227" s="39"/>
      <c r="FT1227" s="39"/>
      <c r="FU1227" s="39"/>
      <c r="FV1227" s="39"/>
      <c r="FW1227" s="39"/>
      <c r="FX1227" s="39"/>
      <c r="FY1227" s="39"/>
      <c r="FZ1227" s="39"/>
      <c r="GA1227" s="39"/>
      <c r="GB1227" s="39"/>
      <c r="GC1227" s="39"/>
      <c r="GD1227" s="39"/>
      <c r="GE1227" s="39"/>
      <c r="GF1227" s="39"/>
      <c r="GG1227" s="39"/>
      <c r="GH1227" s="39"/>
      <c r="GI1227" s="39"/>
      <c r="GJ1227" s="39"/>
      <c r="GK1227" s="39"/>
      <c r="GL1227" s="39"/>
      <c r="GM1227" s="39"/>
      <c r="GN1227" s="39"/>
      <c r="GO1227" s="39"/>
      <c r="GP1227" s="39"/>
      <c r="GQ1227" s="39"/>
      <c r="GR1227" s="39"/>
      <c r="GS1227" s="39"/>
      <c r="GT1227" s="39"/>
      <c r="GU1227" s="39"/>
      <c r="GV1227" s="39"/>
      <c r="GW1227" s="39"/>
      <c r="GX1227" s="39"/>
      <c r="GY1227" s="39"/>
      <c r="GZ1227" s="39"/>
      <c r="HA1227" s="39"/>
      <c r="HB1227" s="39"/>
      <c r="HC1227" s="39"/>
      <c r="HD1227" s="39"/>
      <c r="HE1227" s="39"/>
      <c r="HF1227" s="39"/>
      <c r="HG1227" s="39"/>
      <c r="HH1227" s="39"/>
      <c r="HI1227" s="39"/>
      <c r="HJ1227" s="39"/>
      <c r="HK1227" s="39"/>
      <c r="HL1227" s="39"/>
      <c r="HM1227" s="39"/>
      <c r="HN1227" s="39"/>
      <c r="HO1227" s="39"/>
      <c r="HP1227" s="39"/>
      <c r="HQ1227" s="39"/>
      <c r="HR1227" s="39"/>
      <c r="HS1227" s="39"/>
      <c r="HT1227" s="39"/>
      <c r="HU1227" s="39"/>
      <c r="HV1227" s="39"/>
      <c r="HW1227" s="39"/>
      <c r="HX1227" s="39"/>
      <c r="HY1227" s="39"/>
      <c r="HZ1227" s="39"/>
      <c r="IA1227" s="39"/>
      <c r="IB1227" s="39"/>
      <c r="IC1227" s="39"/>
      <c r="ID1227" s="39"/>
      <c r="IE1227" s="39"/>
      <c r="IF1227" s="39"/>
      <c r="IG1227" s="39"/>
      <c r="IH1227" s="39"/>
      <c r="II1227" s="39"/>
      <c r="IJ1227" s="39"/>
      <c r="IK1227" s="39"/>
      <c r="IL1227" s="39"/>
      <c r="IM1227" s="39"/>
    </row>
    <row r="1228" spans="1:247" s="50" customFormat="1" ht="20" customHeight="1" x14ac:dyDescent="0.2">
      <c r="A1228" s="2"/>
      <c r="B1228" s="42"/>
      <c r="C1228" s="39"/>
      <c r="D1228" s="39"/>
      <c r="E1228" s="39"/>
      <c r="F1228" s="39"/>
      <c r="G1228" s="42"/>
      <c r="H1228" s="39"/>
      <c r="I1228" s="39"/>
      <c r="J1228" s="39"/>
      <c r="K1228" s="39"/>
      <c r="L1228" s="39"/>
      <c r="M1228" s="39"/>
      <c r="N1228" s="39"/>
      <c r="O1228" s="39"/>
      <c r="P1228" s="39"/>
      <c r="Q1228" s="39"/>
      <c r="R1228" s="39"/>
      <c r="S1228" s="39"/>
      <c r="T1228" s="39"/>
      <c r="U1228" s="39"/>
      <c r="V1228" s="39"/>
      <c r="W1228" s="39"/>
      <c r="X1228" s="39"/>
      <c r="Y1228" s="39"/>
      <c r="Z1228" s="39"/>
      <c r="AA1228" s="39"/>
      <c r="AB1228" s="39"/>
      <c r="AC1228" s="39"/>
      <c r="AD1228" s="39"/>
      <c r="AE1228" s="39"/>
      <c r="AF1228" s="39"/>
      <c r="AG1228" s="39"/>
      <c r="AH1228" s="39"/>
      <c r="AI1228" s="39"/>
      <c r="AJ1228" s="39"/>
      <c r="AK1228" s="39"/>
      <c r="AL1228" s="39"/>
      <c r="AM1228" s="39"/>
      <c r="AN1228" s="39"/>
      <c r="AO1228" s="39"/>
      <c r="AP1228" s="39"/>
      <c r="AQ1228" s="39"/>
      <c r="AR1228" s="39"/>
      <c r="AS1228" s="39"/>
      <c r="AT1228" s="39"/>
      <c r="AU1228" s="39"/>
      <c r="AV1228" s="39"/>
      <c r="AW1228" s="39"/>
      <c r="AX1228" s="39"/>
      <c r="AY1228" s="39"/>
      <c r="AZ1228" s="39"/>
      <c r="BA1228" s="39"/>
      <c r="BB1228" s="39"/>
      <c r="BC1228" s="39"/>
      <c r="BD1228" s="39"/>
      <c r="BE1228" s="39"/>
      <c r="BF1228" s="39"/>
      <c r="BG1228" s="39"/>
      <c r="BH1228" s="39"/>
      <c r="BI1228" s="39"/>
      <c r="BJ1228" s="39"/>
      <c r="BK1228" s="39"/>
      <c r="BL1228" s="39"/>
      <c r="BM1228" s="39"/>
      <c r="BN1228" s="39"/>
      <c r="BO1228" s="39"/>
      <c r="BP1228" s="39"/>
      <c r="BQ1228" s="39"/>
      <c r="BR1228" s="39"/>
      <c r="BS1228" s="39"/>
      <c r="BT1228" s="39"/>
      <c r="BU1228" s="39"/>
      <c r="BV1228" s="39"/>
      <c r="BW1228" s="39"/>
      <c r="BX1228" s="39"/>
      <c r="BY1228" s="39"/>
      <c r="BZ1228" s="39"/>
      <c r="CA1228" s="39"/>
      <c r="CB1228" s="39"/>
      <c r="CC1228" s="39"/>
      <c r="CD1228" s="39"/>
      <c r="CE1228" s="39"/>
      <c r="CF1228" s="39"/>
      <c r="CG1228" s="39"/>
      <c r="CH1228" s="39"/>
      <c r="CI1228" s="39"/>
      <c r="CJ1228" s="39"/>
      <c r="CK1228" s="39"/>
      <c r="CL1228" s="39"/>
      <c r="CM1228" s="39"/>
      <c r="CN1228" s="39"/>
      <c r="CO1228" s="39"/>
      <c r="CP1228" s="39"/>
      <c r="CQ1228" s="39"/>
      <c r="CR1228" s="39"/>
      <c r="CS1228" s="39"/>
      <c r="CT1228" s="39"/>
      <c r="CU1228" s="39"/>
      <c r="CV1228" s="39"/>
      <c r="CW1228" s="39"/>
      <c r="CX1228" s="39"/>
      <c r="CY1228" s="39"/>
      <c r="CZ1228" s="39"/>
      <c r="DA1228" s="39"/>
      <c r="DB1228" s="39"/>
      <c r="DC1228" s="39"/>
      <c r="DD1228" s="39"/>
      <c r="DE1228" s="39"/>
      <c r="DF1228" s="39"/>
      <c r="DG1228" s="39"/>
      <c r="DH1228" s="39"/>
      <c r="DI1228" s="39"/>
      <c r="DJ1228" s="39"/>
      <c r="DK1228" s="39"/>
      <c r="DL1228" s="39"/>
      <c r="DM1228" s="39"/>
      <c r="DN1228" s="39"/>
      <c r="DO1228" s="39"/>
      <c r="DP1228" s="39"/>
      <c r="DQ1228" s="39"/>
      <c r="DR1228" s="39"/>
      <c r="DS1228" s="39"/>
      <c r="DT1228" s="39"/>
      <c r="DU1228" s="39"/>
      <c r="DV1228" s="39"/>
      <c r="DW1228" s="39"/>
      <c r="DX1228" s="39"/>
      <c r="DY1228" s="39"/>
      <c r="DZ1228" s="39"/>
      <c r="EA1228" s="39"/>
      <c r="EB1228" s="39"/>
      <c r="EC1228" s="39"/>
      <c r="ED1228" s="39"/>
      <c r="EE1228" s="39"/>
      <c r="EF1228" s="39"/>
      <c r="EG1228" s="39"/>
      <c r="EH1228" s="39"/>
      <c r="EI1228" s="39"/>
      <c r="EJ1228" s="39"/>
      <c r="EK1228" s="39"/>
      <c r="EL1228" s="39"/>
      <c r="EM1228" s="39"/>
      <c r="EN1228" s="39"/>
      <c r="EO1228" s="39"/>
      <c r="EP1228" s="39"/>
      <c r="EQ1228" s="39"/>
      <c r="ER1228" s="39"/>
      <c r="ES1228" s="39"/>
      <c r="ET1228" s="39"/>
      <c r="EU1228" s="39"/>
      <c r="EV1228" s="39"/>
      <c r="EW1228" s="39"/>
      <c r="EX1228" s="39"/>
      <c r="EY1228" s="39"/>
      <c r="EZ1228" s="39"/>
      <c r="FA1228" s="39"/>
      <c r="FB1228" s="39"/>
      <c r="FC1228" s="39"/>
      <c r="FD1228" s="39"/>
      <c r="FE1228" s="39"/>
      <c r="FF1228" s="39"/>
      <c r="FG1228" s="39"/>
      <c r="FH1228" s="39"/>
      <c r="FI1228" s="39"/>
      <c r="FJ1228" s="39"/>
      <c r="FK1228" s="39"/>
      <c r="FL1228" s="39"/>
      <c r="FM1228" s="39"/>
      <c r="FN1228" s="39"/>
      <c r="FO1228" s="39"/>
      <c r="FP1228" s="39"/>
      <c r="FQ1228" s="39"/>
      <c r="FR1228" s="39"/>
      <c r="FS1228" s="39"/>
      <c r="FT1228" s="39"/>
      <c r="FU1228" s="39"/>
      <c r="FV1228" s="39"/>
      <c r="FW1228" s="39"/>
      <c r="FX1228" s="39"/>
      <c r="FY1228" s="39"/>
      <c r="FZ1228" s="39"/>
      <c r="GA1228" s="39"/>
      <c r="GB1228" s="39"/>
      <c r="GC1228" s="39"/>
      <c r="GD1228" s="39"/>
      <c r="GE1228" s="39"/>
      <c r="GF1228" s="39"/>
      <c r="GG1228" s="39"/>
      <c r="GH1228" s="39"/>
      <c r="GI1228" s="39"/>
      <c r="GJ1228" s="39"/>
      <c r="GK1228" s="39"/>
      <c r="GL1228" s="39"/>
      <c r="GM1228" s="39"/>
      <c r="GN1228" s="39"/>
      <c r="GO1228" s="39"/>
      <c r="GP1228" s="39"/>
      <c r="GQ1228" s="39"/>
      <c r="GR1228" s="39"/>
      <c r="GS1228" s="39"/>
      <c r="GT1228" s="39"/>
      <c r="GU1228" s="39"/>
      <c r="GV1228" s="39"/>
      <c r="GW1228" s="39"/>
      <c r="GX1228" s="39"/>
      <c r="GY1228" s="39"/>
      <c r="GZ1228" s="39"/>
      <c r="HA1228" s="39"/>
      <c r="HB1228" s="39"/>
      <c r="HC1228" s="39"/>
      <c r="HD1228" s="39"/>
      <c r="HE1228" s="39"/>
      <c r="HF1228" s="39"/>
      <c r="HG1228" s="39"/>
      <c r="HH1228" s="39"/>
      <c r="HI1228" s="39"/>
      <c r="HJ1228" s="39"/>
      <c r="HK1228" s="39"/>
      <c r="HL1228" s="39"/>
      <c r="HM1228" s="39"/>
      <c r="HN1228" s="39"/>
      <c r="HO1228" s="39"/>
      <c r="HP1228" s="39"/>
      <c r="HQ1228" s="39"/>
      <c r="HR1228" s="39"/>
      <c r="HS1228" s="39"/>
      <c r="HT1228" s="39"/>
      <c r="HU1228" s="39"/>
      <c r="HV1228" s="39"/>
      <c r="HW1228" s="39"/>
      <c r="HX1228" s="39"/>
      <c r="HY1228" s="39"/>
      <c r="HZ1228" s="39"/>
      <c r="IA1228" s="39"/>
      <c r="IB1228" s="39"/>
      <c r="IC1228" s="39"/>
      <c r="ID1228" s="39"/>
      <c r="IE1228" s="39"/>
      <c r="IF1228" s="39"/>
      <c r="IG1228" s="39"/>
      <c r="IH1228" s="39"/>
      <c r="II1228" s="39"/>
      <c r="IJ1228" s="39"/>
      <c r="IK1228" s="39"/>
      <c r="IL1228" s="39"/>
      <c r="IM1228" s="39"/>
    </row>
    <row r="1229" spans="1:247" s="50" customFormat="1" ht="20" customHeight="1" x14ac:dyDescent="0.2">
      <c r="A1229" s="2"/>
      <c r="B1229" s="42"/>
      <c r="C1229" s="39"/>
      <c r="D1229" s="39"/>
      <c r="E1229" s="39"/>
      <c r="F1229" s="39"/>
      <c r="G1229" s="42"/>
      <c r="H1229" s="39"/>
      <c r="I1229" s="39"/>
      <c r="J1229" s="39"/>
      <c r="K1229" s="39"/>
      <c r="L1229" s="39"/>
      <c r="M1229" s="39"/>
      <c r="N1229" s="39"/>
      <c r="O1229" s="39"/>
      <c r="P1229" s="39"/>
      <c r="Q1229" s="39"/>
      <c r="R1229" s="39"/>
      <c r="S1229" s="39"/>
      <c r="T1229" s="39"/>
      <c r="U1229" s="39"/>
      <c r="V1229" s="39"/>
      <c r="W1229" s="39"/>
      <c r="X1229" s="39"/>
      <c r="Y1229" s="39"/>
      <c r="Z1229" s="39"/>
      <c r="AA1229" s="39"/>
      <c r="AB1229" s="39"/>
      <c r="AC1229" s="39"/>
      <c r="AD1229" s="39"/>
      <c r="AE1229" s="39"/>
      <c r="AF1229" s="39"/>
      <c r="AG1229" s="39"/>
      <c r="AH1229" s="39"/>
      <c r="AI1229" s="39"/>
      <c r="AJ1229" s="39"/>
      <c r="AK1229" s="39"/>
      <c r="AL1229" s="39"/>
      <c r="AM1229" s="39"/>
      <c r="AN1229" s="39"/>
      <c r="AO1229" s="39"/>
      <c r="AP1229" s="39"/>
      <c r="AQ1229" s="39"/>
      <c r="AR1229" s="39"/>
      <c r="AS1229" s="39"/>
      <c r="AT1229" s="39"/>
      <c r="AU1229" s="39"/>
      <c r="AV1229" s="39"/>
      <c r="AW1229" s="39"/>
      <c r="AX1229" s="39"/>
      <c r="AY1229" s="39"/>
      <c r="AZ1229" s="39"/>
      <c r="BA1229" s="39"/>
      <c r="BB1229" s="39"/>
      <c r="BC1229" s="39"/>
      <c r="BD1229" s="39"/>
      <c r="BE1229" s="39"/>
      <c r="BF1229" s="39"/>
      <c r="BG1229" s="39"/>
      <c r="BH1229" s="39"/>
      <c r="BI1229" s="39"/>
      <c r="BJ1229" s="39"/>
      <c r="BK1229" s="39"/>
      <c r="BL1229" s="39"/>
      <c r="BM1229" s="39"/>
      <c r="BN1229" s="39"/>
      <c r="BO1229" s="39"/>
      <c r="BP1229" s="39"/>
      <c r="BQ1229" s="39"/>
      <c r="BR1229" s="39"/>
      <c r="BS1229" s="39"/>
      <c r="BT1229" s="39"/>
      <c r="BU1229" s="39"/>
      <c r="BV1229" s="39"/>
      <c r="BW1229" s="39"/>
      <c r="BX1229" s="39"/>
      <c r="BY1229" s="39"/>
      <c r="BZ1229" s="39"/>
      <c r="CA1229" s="39"/>
      <c r="CB1229" s="39"/>
      <c r="CC1229" s="39"/>
      <c r="CD1229" s="39"/>
      <c r="CE1229" s="39"/>
      <c r="CF1229" s="39"/>
      <c r="CG1229" s="39"/>
      <c r="CH1229" s="39"/>
      <c r="CI1229" s="39"/>
      <c r="CJ1229" s="39"/>
      <c r="CK1229" s="39"/>
      <c r="CL1229" s="39"/>
      <c r="CM1229" s="39"/>
      <c r="CN1229" s="39"/>
      <c r="CO1229" s="39"/>
      <c r="CP1229" s="39"/>
      <c r="CQ1229" s="39"/>
      <c r="CR1229" s="39"/>
      <c r="CS1229" s="39"/>
      <c r="CT1229" s="39"/>
      <c r="CU1229" s="39"/>
      <c r="CV1229" s="39"/>
      <c r="CW1229" s="39"/>
      <c r="CX1229" s="39"/>
      <c r="CY1229" s="39"/>
      <c r="CZ1229" s="39"/>
      <c r="DA1229" s="39"/>
      <c r="DB1229" s="39"/>
      <c r="DC1229" s="39"/>
      <c r="DD1229" s="39"/>
      <c r="DE1229" s="39"/>
      <c r="DF1229" s="39"/>
      <c r="DG1229" s="39"/>
      <c r="DH1229" s="39"/>
      <c r="DI1229" s="39"/>
      <c r="DJ1229" s="39"/>
      <c r="DK1229" s="39"/>
      <c r="DL1229" s="39"/>
      <c r="DM1229" s="39"/>
      <c r="DN1229" s="39"/>
      <c r="DO1229" s="39"/>
      <c r="DP1229" s="39"/>
      <c r="DQ1229" s="39"/>
      <c r="DR1229" s="39"/>
      <c r="DS1229" s="39"/>
      <c r="DT1229" s="39"/>
      <c r="DU1229" s="39"/>
      <c r="DV1229" s="39"/>
      <c r="DW1229" s="39"/>
      <c r="DX1229" s="39"/>
      <c r="DY1229" s="39"/>
      <c r="DZ1229" s="39"/>
      <c r="EA1229" s="39"/>
      <c r="EB1229" s="39"/>
      <c r="EC1229" s="39"/>
      <c r="ED1229" s="39"/>
      <c r="EE1229" s="39"/>
      <c r="EF1229" s="39"/>
      <c r="EG1229" s="39"/>
      <c r="EH1229" s="39"/>
      <c r="EI1229" s="39"/>
      <c r="EJ1229" s="39"/>
      <c r="EK1229" s="39"/>
      <c r="EL1229" s="39"/>
      <c r="EM1229" s="39"/>
      <c r="EN1229" s="39"/>
      <c r="EO1229" s="39"/>
      <c r="EP1229" s="39"/>
      <c r="EQ1229" s="39"/>
      <c r="ER1229" s="39"/>
      <c r="ES1229" s="39"/>
      <c r="ET1229" s="39"/>
      <c r="EU1229" s="39"/>
      <c r="EV1229" s="39"/>
      <c r="EW1229" s="39"/>
      <c r="EX1229" s="39"/>
      <c r="EY1229" s="39"/>
      <c r="EZ1229" s="39"/>
      <c r="FA1229" s="39"/>
      <c r="FB1229" s="39"/>
      <c r="FC1229" s="39"/>
      <c r="FD1229" s="39"/>
      <c r="FE1229" s="39"/>
      <c r="FF1229" s="39"/>
      <c r="FG1229" s="39"/>
      <c r="FH1229" s="39"/>
      <c r="FI1229" s="39"/>
      <c r="FJ1229" s="39"/>
      <c r="FK1229" s="39"/>
      <c r="FL1229" s="39"/>
      <c r="FM1229" s="39"/>
      <c r="FN1229" s="39"/>
      <c r="FO1229" s="39"/>
      <c r="FP1229" s="39"/>
      <c r="FQ1229" s="39"/>
      <c r="FR1229" s="39"/>
      <c r="FS1229" s="39"/>
      <c r="FT1229" s="39"/>
      <c r="FU1229" s="39"/>
      <c r="FV1229" s="39"/>
      <c r="FW1229" s="39"/>
      <c r="FX1229" s="39"/>
      <c r="FY1229" s="39"/>
      <c r="FZ1229" s="39"/>
      <c r="GA1229" s="39"/>
      <c r="GB1229" s="39"/>
      <c r="GC1229" s="39"/>
      <c r="GD1229" s="39"/>
      <c r="GE1229" s="39"/>
      <c r="GF1229" s="39"/>
      <c r="GG1229" s="39"/>
      <c r="GH1229" s="39"/>
      <c r="GI1229" s="39"/>
      <c r="GJ1229" s="39"/>
      <c r="GK1229" s="39"/>
      <c r="GL1229" s="39"/>
      <c r="GM1229" s="39"/>
      <c r="GN1229" s="39"/>
      <c r="GO1229" s="39"/>
      <c r="GP1229" s="39"/>
      <c r="GQ1229" s="39"/>
      <c r="GR1229" s="39"/>
      <c r="GS1229" s="39"/>
      <c r="GT1229" s="39"/>
      <c r="GU1229" s="39"/>
      <c r="GV1229" s="39"/>
      <c r="GW1229" s="39"/>
      <c r="GX1229" s="39"/>
      <c r="GY1229" s="39"/>
      <c r="GZ1229" s="39"/>
      <c r="HA1229" s="39"/>
      <c r="HB1229" s="39"/>
      <c r="HC1229" s="39"/>
      <c r="HD1229" s="39"/>
      <c r="HE1229" s="39"/>
      <c r="HF1229" s="39"/>
      <c r="HG1229" s="39"/>
      <c r="HH1229" s="39"/>
      <c r="HI1229" s="39"/>
      <c r="HJ1229" s="39"/>
      <c r="HK1229" s="39"/>
      <c r="HL1229" s="39"/>
      <c r="HM1229" s="39"/>
      <c r="HN1229" s="39"/>
      <c r="HO1229" s="39"/>
      <c r="HP1229" s="39"/>
      <c r="HQ1229" s="39"/>
      <c r="HR1229" s="39"/>
      <c r="HS1229" s="39"/>
      <c r="HT1229" s="39"/>
      <c r="HU1229" s="39"/>
      <c r="HV1229" s="39"/>
      <c r="HW1229" s="39"/>
      <c r="HX1229" s="39"/>
      <c r="HY1229" s="39"/>
      <c r="HZ1229" s="39"/>
      <c r="IA1229" s="39"/>
      <c r="IB1229" s="39"/>
      <c r="IC1229" s="39"/>
      <c r="ID1229" s="39"/>
      <c r="IE1229" s="39"/>
      <c r="IF1229" s="39"/>
      <c r="IG1229" s="39"/>
      <c r="IH1229" s="39"/>
      <c r="II1229" s="39"/>
      <c r="IJ1229" s="39"/>
      <c r="IK1229" s="39"/>
      <c r="IL1229" s="39"/>
      <c r="IM1229" s="39"/>
    </row>
    <row r="1230" spans="1:247" s="50" customFormat="1" ht="20" customHeight="1" x14ac:dyDescent="0.2">
      <c r="A1230" s="2"/>
      <c r="B1230" s="42"/>
      <c r="C1230" s="39"/>
      <c r="D1230" s="39"/>
      <c r="E1230" s="39"/>
      <c r="F1230" s="39"/>
      <c r="G1230" s="42"/>
      <c r="H1230" s="39"/>
      <c r="I1230" s="39"/>
      <c r="J1230" s="39"/>
      <c r="K1230" s="39"/>
      <c r="L1230" s="39"/>
      <c r="M1230" s="39"/>
      <c r="N1230" s="39"/>
      <c r="O1230" s="39"/>
      <c r="P1230" s="39"/>
      <c r="Q1230" s="39"/>
      <c r="R1230" s="39"/>
      <c r="S1230" s="39"/>
      <c r="T1230" s="39"/>
      <c r="U1230" s="39"/>
      <c r="V1230" s="39"/>
      <c r="W1230" s="39"/>
      <c r="X1230" s="39"/>
      <c r="Y1230" s="39"/>
      <c r="Z1230" s="39"/>
      <c r="AA1230" s="39"/>
      <c r="AB1230" s="39"/>
      <c r="AC1230" s="39"/>
      <c r="AD1230" s="39"/>
      <c r="AE1230" s="39"/>
      <c r="AF1230" s="39"/>
      <c r="AG1230" s="39"/>
      <c r="AH1230" s="39"/>
      <c r="AI1230" s="39"/>
      <c r="AJ1230" s="39"/>
      <c r="AK1230" s="39"/>
      <c r="AL1230" s="39"/>
      <c r="AM1230" s="39"/>
      <c r="AN1230" s="39"/>
      <c r="AO1230" s="39"/>
      <c r="AP1230" s="39"/>
      <c r="AQ1230" s="39"/>
      <c r="AR1230" s="39"/>
      <c r="AS1230" s="39"/>
      <c r="AT1230" s="39"/>
      <c r="AU1230" s="39"/>
      <c r="AV1230" s="39"/>
      <c r="AW1230" s="39"/>
      <c r="AX1230" s="39"/>
      <c r="AY1230" s="39"/>
      <c r="AZ1230" s="39"/>
      <c r="BA1230" s="39"/>
      <c r="BB1230" s="39"/>
      <c r="BC1230" s="39"/>
      <c r="BD1230" s="39"/>
      <c r="BE1230" s="39"/>
      <c r="BF1230" s="39"/>
      <c r="BG1230" s="39"/>
      <c r="BH1230" s="39"/>
      <c r="BI1230" s="39"/>
      <c r="BJ1230" s="39"/>
      <c r="BK1230" s="39"/>
      <c r="BL1230" s="39"/>
      <c r="BM1230" s="39"/>
      <c r="BN1230" s="39"/>
      <c r="BO1230" s="39"/>
      <c r="BP1230" s="39"/>
      <c r="BQ1230" s="39"/>
      <c r="BR1230" s="39"/>
      <c r="BS1230" s="39"/>
      <c r="BT1230" s="39"/>
      <c r="BU1230" s="39"/>
      <c r="BV1230" s="39"/>
      <c r="BW1230" s="39"/>
      <c r="BX1230" s="39"/>
      <c r="BY1230" s="39"/>
      <c r="BZ1230" s="39"/>
      <c r="CA1230" s="39"/>
      <c r="CB1230" s="39"/>
      <c r="CC1230" s="39"/>
      <c r="CD1230" s="39"/>
      <c r="CE1230" s="39"/>
      <c r="CF1230" s="39"/>
      <c r="CG1230" s="39"/>
      <c r="CH1230" s="39"/>
      <c r="CI1230" s="39"/>
      <c r="CJ1230" s="39"/>
      <c r="CK1230" s="39"/>
      <c r="CL1230" s="39"/>
      <c r="CM1230" s="39"/>
      <c r="CN1230" s="39"/>
      <c r="CO1230" s="39"/>
      <c r="CP1230" s="39"/>
      <c r="CQ1230" s="39"/>
      <c r="CR1230" s="39"/>
      <c r="CS1230" s="39"/>
      <c r="CT1230" s="39"/>
      <c r="CU1230" s="39"/>
      <c r="CV1230" s="39"/>
      <c r="CW1230" s="39"/>
      <c r="CX1230" s="39"/>
      <c r="CY1230" s="39"/>
      <c r="CZ1230" s="39"/>
      <c r="DA1230" s="39"/>
      <c r="DB1230" s="39"/>
      <c r="DC1230" s="39"/>
      <c r="DD1230" s="39"/>
      <c r="DE1230" s="39"/>
      <c r="DF1230" s="39"/>
      <c r="DG1230" s="39"/>
      <c r="DH1230" s="39"/>
      <c r="DI1230" s="39"/>
      <c r="DJ1230" s="39"/>
      <c r="DK1230" s="39"/>
      <c r="DL1230" s="39"/>
      <c r="DM1230" s="39"/>
      <c r="DN1230" s="39"/>
      <c r="DO1230" s="39"/>
      <c r="DP1230" s="39"/>
      <c r="DQ1230" s="39"/>
      <c r="DR1230" s="39"/>
      <c r="DS1230" s="39"/>
      <c r="DT1230" s="39"/>
      <c r="DU1230" s="39"/>
      <c r="DV1230" s="39"/>
      <c r="DW1230" s="39"/>
      <c r="DX1230" s="39"/>
      <c r="DY1230" s="39"/>
      <c r="DZ1230" s="39"/>
      <c r="EA1230" s="39"/>
      <c r="EB1230" s="39"/>
      <c r="EC1230" s="39"/>
      <c r="ED1230" s="39"/>
      <c r="EE1230" s="39"/>
      <c r="EF1230" s="39"/>
      <c r="EG1230" s="39"/>
      <c r="EH1230" s="39"/>
      <c r="EI1230" s="39"/>
      <c r="EJ1230" s="39"/>
      <c r="EK1230" s="39"/>
      <c r="EL1230" s="39"/>
      <c r="EM1230" s="39"/>
      <c r="EN1230" s="39"/>
      <c r="EO1230" s="39"/>
      <c r="EP1230" s="39"/>
      <c r="EQ1230" s="39"/>
      <c r="ER1230" s="39"/>
      <c r="ES1230" s="39"/>
      <c r="ET1230" s="39"/>
      <c r="EU1230" s="39"/>
      <c r="EV1230" s="39"/>
      <c r="EW1230" s="39"/>
      <c r="EX1230" s="39"/>
      <c r="EY1230" s="39"/>
      <c r="EZ1230" s="39"/>
      <c r="FA1230" s="39"/>
      <c r="FB1230" s="39"/>
      <c r="FC1230" s="39"/>
      <c r="FD1230" s="39"/>
      <c r="FE1230" s="39"/>
      <c r="FF1230" s="39"/>
      <c r="FG1230" s="39"/>
      <c r="FH1230" s="39"/>
      <c r="FI1230" s="39"/>
      <c r="FJ1230" s="39"/>
      <c r="FK1230" s="39"/>
      <c r="FL1230" s="39"/>
      <c r="FM1230" s="39"/>
      <c r="FN1230" s="39"/>
      <c r="FO1230" s="39"/>
      <c r="FP1230" s="39"/>
      <c r="FQ1230" s="39"/>
      <c r="FR1230" s="39"/>
      <c r="FS1230" s="39"/>
      <c r="FT1230" s="39"/>
      <c r="FU1230" s="39"/>
      <c r="FV1230" s="39"/>
      <c r="FW1230" s="39"/>
      <c r="FX1230" s="39"/>
      <c r="FY1230" s="39"/>
      <c r="FZ1230" s="39"/>
      <c r="GA1230" s="39"/>
      <c r="GB1230" s="39"/>
      <c r="GC1230" s="39"/>
      <c r="GD1230" s="39"/>
      <c r="GE1230" s="39"/>
      <c r="GF1230" s="39"/>
      <c r="GG1230" s="39"/>
      <c r="GH1230" s="39"/>
      <c r="GI1230" s="39"/>
      <c r="GJ1230" s="39"/>
      <c r="GK1230" s="39"/>
      <c r="GL1230" s="39"/>
      <c r="GM1230" s="39"/>
      <c r="GN1230" s="39"/>
      <c r="GO1230" s="39"/>
      <c r="GP1230" s="39"/>
      <c r="GQ1230" s="39"/>
      <c r="GR1230" s="39"/>
      <c r="GS1230" s="39"/>
      <c r="GT1230" s="39"/>
      <c r="GU1230" s="39"/>
      <c r="GV1230" s="39"/>
      <c r="GW1230" s="39"/>
      <c r="GX1230" s="39"/>
      <c r="GY1230" s="39"/>
      <c r="GZ1230" s="39"/>
      <c r="HA1230" s="39"/>
      <c r="HB1230" s="39"/>
      <c r="HC1230" s="39"/>
      <c r="HD1230" s="39"/>
      <c r="HE1230" s="39"/>
      <c r="HF1230" s="39"/>
      <c r="HG1230" s="39"/>
      <c r="HH1230" s="39"/>
      <c r="HI1230" s="39"/>
      <c r="HJ1230" s="39"/>
      <c r="HK1230" s="39"/>
      <c r="HL1230" s="39"/>
      <c r="HM1230" s="39"/>
      <c r="HN1230" s="39"/>
      <c r="HO1230" s="39"/>
      <c r="HP1230" s="39"/>
      <c r="HQ1230" s="39"/>
      <c r="HR1230" s="39"/>
      <c r="HS1230" s="39"/>
      <c r="HT1230" s="39"/>
      <c r="HU1230" s="39"/>
      <c r="HV1230" s="39"/>
      <c r="HW1230" s="39"/>
      <c r="HX1230" s="39"/>
      <c r="HY1230" s="39"/>
      <c r="HZ1230" s="39"/>
      <c r="IA1230" s="39"/>
      <c r="IB1230" s="39"/>
      <c r="IC1230" s="39"/>
      <c r="ID1230" s="39"/>
      <c r="IE1230" s="39"/>
      <c r="IF1230" s="39"/>
      <c r="IG1230" s="39"/>
      <c r="IH1230" s="39"/>
      <c r="II1230" s="39"/>
      <c r="IJ1230" s="39"/>
      <c r="IK1230" s="39"/>
      <c r="IL1230" s="39"/>
      <c r="IM1230" s="39"/>
    </row>
    <row r="1231" spans="1:247" s="50" customFormat="1" ht="20" customHeight="1" x14ac:dyDescent="0.2">
      <c r="A1231" s="2"/>
      <c r="B1231" s="42"/>
      <c r="C1231" s="39"/>
      <c r="D1231" s="39"/>
      <c r="E1231" s="39"/>
      <c r="F1231" s="39"/>
      <c r="G1231" s="42"/>
      <c r="H1231" s="39"/>
      <c r="I1231" s="39"/>
      <c r="J1231" s="39"/>
      <c r="K1231" s="39"/>
      <c r="L1231" s="39"/>
      <c r="M1231" s="39"/>
      <c r="N1231" s="39"/>
      <c r="O1231" s="39"/>
      <c r="P1231" s="39"/>
      <c r="Q1231" s="39"/>
      <c r="R1231" s="39"/>
      <c r="S1231" s="39"/>
      <c r="T1231" s="39"/>
      <c r="U1231" s="39"/>
      <c r="V1231" s="39"/>
      <c r="W1231" s="39"/>
      <c r="X1231" s="39"/>
      <c r="Y1231" s="39"/>
      <c r="Z1231" s="39"/>
      <c r="AA1231" s="39"/>
      <c r="AB1231" s="39"/>
      <c r="AC1231" s="39"/>
      <c r="AD1231" s="39"/>
      <c r="AE1231" s="39"/>
      <c r="AF1231" s="39"/>
      <c r="AG1231" s="39"/>
      <c r="AH1231" s="39"/>
      <c r="AI1231" s="39"/>
      <c r="AJ1231" s="39"/>
      <c r="AK1231" s="39"/>
      <c r="AL1231" s="39"/>
      <c r="AM1231" s="39"/>
      <c r="AN1231" s="39"/>
      <c r="AO1231" s="39"/>
      <c r="AP1231" s="39"/>
      <c r="AQ1231" s="39"/>
      <c r="AR1231" s="39"/>
      <c r="AS1231" s="39"/>
      <c r="AT1231" s="39"/>
      <c r="AU1231" s="39"/>
      <c r="AV1231" s="39"/>
      <c r="AW1231" s="39"/>
      <c r="AX1231" s="39"/>
      <c r="AY1231" s="39"/>
      <c r="AZ1231" s="39"/>
      <c r="BA1231" s="39"/>
      <c r="BB1231" s="39"/>
      <c r="BC1231" s="39"/>
      <c r="BD1231" s="39"/>
      <c r="BE1231" s="39"/>
      <c r="BF1231" s="39"/>
      <c r="BG1231" s="39"/>
      <c r="BH1231" s="39"/>
      <c r="BI1231" s="39"/>
      <c r="BJ1231" s="39"/>
      <c r="BK1231" s="39"/>
      <c r="BL1231" s="39"/>
      <c r="BM1231" s="39"/>
      <c r="BN1231" s="39"/>
      <c r="BO1231" s="39"/>
      <c r="BP1231" s="39"/>
      <c r="BQ1231" s="39"/>
      <c r="BR1231" s="39"/>
      <c r="BS1231" s="39"/>
      <c r="BT1231" s="39"/>
      <c r="BU1231" s="39"/>
      <c r="BV1231" s="39"/>
      <c r="BW1231" s="39"/>
      <c r="BX1231" s="39"/>
      <c r="BY1231" s="39"/>
      <c r="BZ1231" s="39"/>
      <c r="CA1231" s="39"/>
      <c r="CB1231" s="39"/>
      <c r="CC1231" s="39"/>
      <c r="CD1231" s="39"/>
      <c r="CE1231" s="39"/>
      <c r="CF1231" s="39"/>
      <c r="CG1231" s="39"/>
      <c r="CH1231" s="39"/>
      <c r="CI1231" s="39"/>
      <c r="CJ1231" s="39"/>
      <c r="CK1231" s="39"/>
      <c r="CL1231" s="39"/>
      <c r="CM1231" s="39"/>
      <c r="CN1231" s="39"/>
      <c r="CO1231" s="39"/>
      <c r="CP1231" s="39"/>
      <c r="CQ1231" s="39"/>
      <c r="CR1231" s="39"/>
      <c r="CS1231" s="39"/>
      <c r="CT1231" s="39"/>
      <c r="CU1231" s="39"/>
      <c r="CV1231" s="39"/>
      <c r="CW1231" s="39"/>
      <c r="CX1231" s="39"/>
      <c r="CY1231" s="39"/>
      <c r="CZ1231" s="39"/>
      <c r="DA1231" s="39"/>
      <c r="DB1231" s="39"/>
      <c r="DC1231" s="39"/>
      <c r="DD1231" s="39"/>
      <c r="DE1231" s="39"/>
      <c r="DF1231" s="39"/>
      <c r="DG1231" s="39"/>
      <c r="DH1231" s="39"/>
      <c r="DI1231" s="39"/>
      <c r="DJ1231" s="39"/>
      <c r="DK1231" s="39"/>
      <c r="DL1231" s="39"/>
      <c r="DM1231" s="39"/>
      <c r="DN1231" s="39"/>
      <c r="DO1231" s="39"/>
      <c r="DP1231" s="39"/>
      <c r="DQ1231" s="39"/>
      <c r="DR1231" s="39"/>
      <c r="DS1231" s="39"/>
      <c r="DT1231" s="39"/>
      <c r="DU1231" s="39"/>
      <c r="DV1231" s="39"/>
      <c r="DW1231" s="39"/>
      <c r="DX1231" s="39"/>
      <c r="DY1231" s="39"/>
      <c r="DZ1231" s="39"/>
      <c r="EA1231" s="39"/>
      <c r="EB1231" s="39"/>
      <c r="EC1231" s="39"/>
      <c r="ED1231" s="39"/>
      <c r="EE1231" s="39"/>
      <c r="EF1231" s="39"/>
      <c r="EG1231" s="39"/>
      <c r="EH1231" s="39"/>
      <c r="EI1231" s="39"/>
      <c r="EJ1231" s="39"/>
      <c r="EK1231" s="39"/>
      <c r="EL1231" s="39"/>
      <c r="EM1231" s="39"/>
      <c r="EN1231" s="39"/>
      <c r="EO1231" s="39"/>
      <c r="EP1231" s="39"/>
      <c r="EQ1231" s="39"/>
      <c r="ER1231" s="39"/>
      <c r="ES1231" s="39"/>
      <c r="ET1231" s="39"/>
      <c r="EU1231" s="39"/>
      <c r="EV1231" s="39"/>
      <c r="EW1231" s="39"/>
      <c r="EX1231" s="39"/>
      <c r="EY1231" s="39"/>
      <c r="EZ1231" s="39"/>
      <c r="FA1231" s="39"/>
      <c r="FB1231" s="39"/>
      <c r="FC1231" s="39"/>
      <c r="FD1231" s="39"/>
      <c r="FE1231" s="39"/>
      <c r="FF1231" s="39"/>
      <c r="FG1231" s="39"/>
      <c r="FH1231" s="39"/>
      <c r="FI1231" s="39"/>
      <c r="FJ1231" s="39"/>
      <c r="FK1231" s="39"/>
      <c r="FL1231" s="39"/>
      <c r="FM1231" s="39"/>
      <c r="FN1231" s="39"/>
      <c r="FO1231" s="39"/>
      <c r="FP1231" s="39"/>
      <c r="FQ1231" s="39"/>
      <c r="FR1231" s="39"/>
      <c r="FS1231" s="39"/>
      <c r="FT1231" s="39"/>
      <c r="FU1231" s="39"/>
      <c r="FV1231" s="39"/>
      <c r="FW1231" s="39"/>
      <c r="FX1231" s="39"/>
      <c r="FY1231" s="39"/>
      <c r="FZ1231" s="39"/>
      <c r="GA1231" s="39"/>
      <c r="GB1231" s="39"/>
      <c r="GC1231" s="39"/>
      <c r="GD1231" s="39"/>
      <c r="GE1231" s="39"/>
      <c r="GF1231" s="39"/>
      <c r="GG1231" s="39"/>
      <c r="GH1231" s="39"/>
      <c r="GI1231" s="39"/>
      <c r="GJ1231" s="39"/>
      <c r="GK1231" s="39"/>
      <c r="GL1231" s="39"/>
      <c r="GM1231" s="39"/>
      <c r="GN1231" s="39"/>
      <c r="GO1231" s="39"/>
      <c r="GP1231" s="39"/>
      <c r="GQ1231" s="39"/>
      <c r="GR1231" s="39"/>
      <c r="GS1231" s="39"/>
      <c r="GT1231" s="39"/>
      <c r="GU1231" s="39"/>
      <c r="GV1231" s="39"/>
      <c r="GW1231" s="39"/>
      <c r="GX1231" s="39"/>
      <c r="GY1231" s="39"/>
      <c r="GZ1231" s="39"/>
      <c r="HA1231" s="39"/>
      <c r="HB1231" s="39"/>
      <c r="HC1231" s="39"/>
      <c r="HD1231" s="39"/>
      <c r="HE1231" s="39"/>
      <c r="HF1231" s="39"/>
      <c r="HG1231" s="39"/>
      <c r="HH1231" s="39"/>
      <c r="HI1231" s="39"/>
      <c r="HJ1231" s="39"/>
      <c r="HK1231" s="39"/>
      <c r="HL1231" s="39"/>
      <c r="HM1231" s="39"/>
      <c r="HN1231" s="39"/>
      <c r="HO1231" s="39"/>
      <c r="HP1231" s="39"/>
      <c r="HQ1231" s="39"/>
      <c r="HR1231" s="39"/>
      <c r="HS1231" s="39"/>
      <c r="HT1231" s="39"/>
      <c r="HU1231" s="39"/>
      <c r="HV1231" s="39"/>
      <c r="HW1231" s="39"/>
      <c r="HX1231" s="39"/>
      <c r="HY1231" s="39"/>
      <c r="HZ1231" s="39"/>
      <c r="IA1231" s="39"/>
      <c r="IB1231" s="39"/>
      <c r="IC1231" s="39"/>
      <c r="ID1231" s="39"/>
      <c r="IE1231" s="39"/>
      <c r="IF1231" s="39"/>
      <c r="IG1231" s="39"/>
      <c r="IH1231" s="39"/>
      <c r="II1231" s="39"/>
      <c r="IJ1231" s="39"/>
      <c r="IK1231" s="39"/>
      <c r="IL1231" s="39"/>
      <c r="IM1231" s="39"/>
    </row>
    <row r="1232" spans="1:247" s="50" customFormat="1" ht="20" customHeight="1" x14ac:dyDescent="0.2">
      <c r="A1232" s="2"/>
      <c r="B1232" s="42"/>
      <c r="C1232" s="39"/>
      <c r="D1232" s="39"/>
      <c r="E1232" s="39"/>
      <c r="F1232" s="39"/>
      <c r="G1232" s="42"/>
      <c r="H1232" s="39"/>
      <c r="I1232" s="39"/>
      <c r="J1232" s="39"/>
      <c r="K1232" s="39"/>
      <c r="L1232" s="39"/>
      <c r="M1232" s="39"/>
      <c r="N1232" s="39"/>
      <c r="O1232" s="39"/>
      <c r="P1232" s="39"/>
      <c r="Q1232" s="39"/>
      <c r="R1232" s="39"/>
      <c r="S1232" s="39"/>
      <c r="T1232" s="39"/>
      <c r="U1232" s="39"/>
      <c r="V1232" s="39"/>
      <c r="W1232" s="39"/>
      <c r="X1232" s="39"/>
      <c r="Y1232" s="39"/>
      <c r="Z1232" s="39"/>
      <c r="AA1232" s="39"/>
      <c r="AB1232" s="39"/>
      <c r="AC1232" s="39"/>
      <c r="AD1232" s="39"/>
      <c r="AE1232" s="39"/>
      <c r="AF1232" s="39"/>
      <c r="AG1232" s="39"/>
      <c r="AH1232" s="39"/>
      <c r="AI1232" s="39"/>
      <c r="AJ1232" s="39"/>
      <c r="AK1232" s="39"/>
      <c r="AL1232" s="39"/>
      <c r="AM1232" s="39"/>
      <c r="AN1232" s="39"/>
      <c r="AO1232" s="39"/>
      <c r="AP1232" s="39"/>
      <c r="AQ1232" s="39"/>
      <c r="AR1232" s="39"/>
      <c r="AS1232" s="39"/>
      <c r="AT1232" s="39"/>
      <c r="AU1232" s="39"/>
      <c r="AV1232" s="39"/>
      <c r="AW1232" s="39"/>
      <c r="AX1232" s="39"/>
      <c r="AY1232" s="39"/>
      <c r="AZ1232" s="39"/>
      <c r="BA1232" s="39"/>
      <c r="BB1232" s="39"/>
      <c r="BC1232" s="39"/>
      <c r="BD1232" s="39"/>
      <c r="BE1232" s="39"/>
      <c r="BF1232" s="39"/>
      <c r="BG1232" s="39"/>
      <c r="BH1232" s="39"/>
      <c r="BI1232" s="39"/>
      <c r="BJ1232" s="39"/>
      <c r="BK1232" s="39"/>
      <c r="BL1232" s="39"/>
      <c r="BM1232" s="39"/>
      <c r="BN1232" s="39"/>
      <c r="BO1232" s="39"/>
      <c r="BP1232" s="39"/>
      <c r="BQ1232" s="39"/>
      <c r="BR1232" s="39"/>
      <c r="BS1232" s="39"/>
      <c r="BT1232" s="39"/>
      <c r="BU1232" s="39"/>
      <c r="BV1232" s="39"/>
      <c r="BW1232" s="39"/>
      <c r="BX1232" s="39"/>
      <c r="BY1232" s="39"/>
      <c r="BZ1232" s="39"/>
      <c r="CA1232" s="39"/>
      <c r="CB1232" s="39"/>
      <c r="CC1232" s="39"/>
      <c r="CD1232" s="39"/>
      <c r="CE1232" s="39"/>
      <c r="CF1232" s="39"/>
      <c r="CG1232" s="39"/>
      <c r="CH1232" s="39"/>
      <c r="CI1232" s="39"/>
      <c r="CJ1232" s="39"/>
      <c r="CK1232" s="39"/>
      <c r="CL1232" s="39"/>
      <c r="CM1232" s="39"/>
      <c r="CN1232" s="39"/>
      <c r="CO1232" s="39"/>
      <c r="CP1232" s="39"/>
      <c r="CQ1232" s="39"/>
      <c r="CR1232" s="39"/>
      <c r="CS1232" s="39"/>
      <c r="CT1232" s="39"/>
      <c r="CU1232" s="39"/>
      <c r="CV1232" s="39"/>
      <c r="CW1232" s="39"/>
      <c r="CX1232" s="39"/>
      <c r="CY1232" s="39"/>
      <c r="CZ1232" s="39"/>
      <c r="DA1232" s="39"/>
      <c r="DB1232" s="39"/>
      <c r="DC1232" s="39"/>
      <c r="DD1232" s="39"/>
      <c r="DE1232" s="39"/>
      <c r="DF1232" s="39"/>
      <c r="DG1232" s="39"/>
      <c r="DH1232" s="39"/>
      <c r="DI1232" s="39"/>
      <c r="DJ1232" s="39"/>
      <c r="DK1232" s="39"/>
      <c r="DL1232" s="39"/>
      <c r="DM1232" s="39"/>
      <c r="DN1232" s="39"/>
      <c r="DO1232" s="39"/>
      <c r="DP1232" s="39"/>
      <c r="DQ1232" s="39"/>
      <c r="DR1232" s="39"/>
      <c r="DS1232" s="39"/>
      <c r="DT1232" s="39"/>
      <c r="DU1232" s="39"/>
      <c r="DV1232" s="39"/>
      <c r="DW1232" s="39"/>
      <c r="DX1232" s="39"/>
      <c r="DY1232" s="39"/>
      <c r="DZ1232" s="39"/>
      <c r="EA1232" s="39"/>
      <c r="EB1232" s="39"/>
      <c r="EC1232" s="39"/>
      <c r="ED1232" s="39"/>
      <c r="EE1232" s="39"/>
      <c r="EF1232" s="39"/>
      <c r="EG1232" s="39"/>
      <c r="EH1232" s="39"/>
      <c r="EI1232" s="39"/>
      <c r="EJ1232" s="39"/>
      <c r="EK1232" s="39"/>
      <c r="EL1232" s="39"/>
      <c r="EM1232" s="39"/>
      <c r="EN1232" s="39"/>
      <c r="EO1232" s="39"/>
      <c r="EP1232" s="39"/>
      <c r="EQ1232" s="39"/>
      <c r="ER1232" s="39"/>
      <c r="ES1232" s="39"/>
      <c r="ET1232" s="39"/>
      <c r="EU1232" s="39"/>
      <c r="EV1232" s="39"/>
      <c r="EW1232" s="39"/>
      <c r="EX1232" s="39"/>
      <c r="EY1232" s="39"/>
      <c r="EZ1232" s="39"/>
      <c r="FA1232" s="39"/>
      <c r="FB1232" s="39"/>
      <c r="FC1232" s="39"/>
      <c r="FD1232" s="39"/>
      <c r="FE1232" s="39"/>
      <c r="FF1232" s="39"/>
      <c r="FG1232" s="39"/>
      <c r="FH1232" s="39"/>
      <c r="FI1232" s="39"/>
      <c r="FJ1232" s="39"/>
      <c r="FK1232" s="39"/>
      <c r="FL1232" s="39"/>
      <c r="FM1232" s="39"/>
      <c r="FN1232" s="39"/>
      <c r="FO1232" s="39"/>
      <c r="FP1232" s="39"/>
      <c r="FQ1232" s="39"/>
      <c r="FR1232" s="39"/>
      <c r="FS1232" s="39"/>
      <c r="FT1232" s="39"/>
      <c r="FU1232" s="39"/>
      <c r="FV1232" s="39"/>
      <c r="FW1232" s="39"/>
      <c r="FX1232" s="39"/>
      <c r="FY1232" s="39"/>
      <c r="FZ1232" s="39"/>
      <c r="GA1232" s="39"/>
      <c r="GB1232" s="39"/>
      <c r="GC1232" s="39"/>
      <c r="GD1232" s="39"/>
      <c r="GE1232" s="39"/>
      <c r="GF1232" s="39"/>
      <c r="GG1232" s="39"/>
      <c r="GH1232" s="39"/>
      <c r="GI1232" s="39"/>
      <c r="GJ1232" s="39"/>
      <c r="GK1232" s="39"/>
      <c r="GL1232" s="39"/>
      <c r="GM1232" s="39"/>
      <c r="GN1232" s="39"/>
      <c r="GO1232" s="39"/>
      <c r="GP1232" s="39"/>
      <c r="GQ1232" s="39"/>
      <c r="GR1232" s="39"/>
      <c r="GS1232" s="39"/>
      <c r="GT1232" s="39"/>
      <c r="GU1232" s="39"/>
      <c r="GV1232" s="39"/>
      <c r="GW1232" s="39"/>
      <c r="GX1232" s="39"/>
      <c r="GY1232" s="39"/>
      <c r="GZ1232" s="39"/>
      <c r="HA1232" s="39"/>
      <c r="HB1232" s="39"/>
      <c r="HC1232" s="39"/>
      <c r="HD1232" s="39"/>
      <c r="HE1232" s="39"/>
      <c r="HF1232" s="39"/>
      <c r="HG1232" s="39"/>
      <c r="HH1232" s="39"/>
      <c r="HI1232" s="39"/>
      <c r="HJ1232" s="39"/>
      <c r="HK1232" s="39"/>
      <c r="HL1232" s="39"/>
      <c r="HM1232" s="39"/>
      <c r="HN1232" s="39"/>
      <c r="HO1232" s="39"/>
      <c r="HP1232" s="39"/>
      <c r="HQ1232" s="39"/>
      <c r="HR1232" s="39"/>
      <c r="HS1232" s="39"/>
      <c r="HT1232" s="39"/>
      <c r="HU1232" s="39"/>
      <c r="HV1232" s="39"/>
      <c r="HW1232" s="39"/>
      <c r="HX1232" s="39"/>
      <c r="HY1232" s="39"/>
      <c r="HZ1232" s="39"/>
      <c r="IA1232" s="39"/>
      <c r="IB1232" s="39"/>
      <c r="IC1232" s="39"/>
      <c r="ID1232" s="39"/>
      <c r="IE1232" s="39"/>
      <c r="IF1232" s="39"/>
      <c r="IG1232" s="39"/>
      <c r="IH1232" s="39"/>
      <c r="II1232" s="39"/>
      <c r="IJ1232" s="39"/>
      <c r="IK1232" s="39"/>
      <c r="IL1232" s="39"/>
      <c r="IM1232" s="39"/>
    </row>
    <row r="1233" spans="1:247" s="50" customFormat="1" ht="20" customHeight="1" x14ac:dyDescent="0.2">
      <c r="A1233" s="2"/>
      <c r="B1233" s="42"/>
      <c r="C1233" s="39"/>
      <c r="D1233" s="39"/>
      <c r="E1233" s="39"/>
      <c r="F1233" s="39"/>
      <c r="G1233" s="42"/>
      <c r="H1233" s="39"/>
      <c r="I1233" s="39"/>
      <c r="J1233" s="39"/>
      <c r="K1233" s="39"/>
      <c r="L1233" s="39"/>
      <c r="M1233" s="39"/>
      <c r="N1233" s="39"/>
      <c r="O1233" s="39"/>
      <c r="P1233" s="39"/>
      <c r="Q1233" s="39"/>
      <c r="R1233" s="39"/>
      <c r="S1233" s="39"/>
      <c r="T1233" s="39"/>
      <c r="U1233" s="39"/>
      <c r="V1233" s="39"/>
      <c r="W1233" s="39"/>
      <c r="X1233" s="39"/>
      <c r="Y1233" s="39"/>
      <c r="Z1233" s="39"/>
      <c r="AA1233" s="39"/>
      <c r="AB1233" s="39"/>
      <c r="AC1233" s="39"/>
      <c r="AD1233" s="39"/>
      <c r="AE1233" s="39"/>
      <c r="AF1233" s="39"/>
      <c r="AG1233" s="39"/>
      <c r="AH1233" s="39"/>
      <c r="AI1233" s="39"/>
      <c r="AJ1233" s="39"/>
      <c r="AK1233" s="39"/>
      <c r="AL1233" s="39"/>
      <c r="AM1233" s="39"/>
      <c r="AN1233" s="39"/>
      <c r="AO1233" s="39"/>
      <c r="AP1233" s="39"/>
      <c r="AQ1233" s="39"/>
      <c r="AR1233" s="39"/>
      <c r="AS1233" s="39"/>
      <c r="AT1233" s="39"/>
      <c r="AU1233" s="39"/>
      <c r="AV1233" s="39"/>
      <c r="AW1233" s="39"/>
      <c r="AX1233" s="39"/>
      <c r="AY1233" s="39"/>
      <c r="AZ1233" s="39"/>
      <c r="BA1233" s="39"/>
      <c r="BB1233" s="39"/>
      <c r="BC1233" s="39"/>
      <c r="BD1233" s="39"/>
      <c r="BE1233" s="39"/>
      <c r="BF1233" s="39"/>
      <c r="BG1233" s="39"/>
      <c r="BH1233" s="39"/>
      <c r="BI1233" s="39"/>
      <c r="BJ1233" s="39"/>
      <c r="BK1233" s="39"/>
      <c r="BL1233" s="39"/>
      <c r="BM1233" s="39"/>
      <c r="BN1233" s="39"/>
      <c r="BO1233" s="39"/>
      <c r="BP1233" s="39"/>
      <c r="BQ1233" s="39"/>
      <c r="BR1233" s="39"/>
      <c r="BS1233" s="39"/>
      <c r="BT1233" s="39"/>
      <c r="BU1233" s="39"/>
      <c r="BV1233" s="39"/>
      <c r="BW1233" s="39"/>
      <c r="BX1233" s="39"/>
      <c r="BY1233" s="39"/>
      <c r="BZ1233" s="39"/>
      <c r="CA1233" s="39"/>
      <c r="CB1233" s="39"/>
      <c r="CC1233" s="39"/>
      <c r="CD1233" s="39"/>
      <c r="CE1233" s="39"/>
      <c r="CF1233" s="39"/>
      <c r="CG1233" s="39"/>
      <c r="CH1233" s="39"/>
      <c r="CI1233" s="39"/>
      <c r="CJ1233" s="39"/>
      <c r="CK1233" s="39"/>
      <c r="CL1233" s="39"/>
      <c r="CM1233" s="39"/>
      <c r="CN1233" s="39"/>
      <c r="CO1233" s="39"/>
      <c r="CP1233" s="39"/>
      <c r="CQ1233" s="39"/>
      <c r="CR1233" s="39"/>
      <c r="CS1233" s="39"/>
      <c r="CT1233" s="39"/>
      <c r="CU1233" s="39"/>
      <c r="CV1233" s="39"/>
      <c r="CW1233" s="39"/>
      <c r="CX1233" s="39"/>
      <c r="CY1233" s="39"/>
      <c r="CZ1233" s="39"/>
      <c r="DA1233" s="39"/>
      <c r="DB1233" s="39"/>
      <c r="DC1233" s="39"/>
      <c r="DD1233" s="39"/>
      <c r="DE1233" s="39"/>
      <c r="DF1233" s="39"/>
      <c r="DG1233" s="39"/>
      <c r="DH1233" s="39"/>
      <c r="DI1233" s="39"/>
      <c r="DJ1233" s="39"/>
      <c r="DK1233" s="39"/>
      <c r="DL1233" s="39"/>
      <c r="DM1233" s="39"/>
      <c r="DN1233" s="39"/>
      <c r="DO1233" s="39"/>
      <c r="DP1233" s="39"/>
      <c r="DQ1233" s="39"/>
      <c r="DR1233" s="39"/>
      <c r="DS1233" s="39"/>
      <c r="DT1233" s="39"/>
      <c r="DU1233" s="39"/>
      <c r="DV1233" s="39"/>
      <c r="DW1233" s="39"/>
      <c r="DX1233" s="39"/>
      <c r="DY1233" s="39"/>
      <c r="DZ1233" s="39"/>
      <c r="EA1233" s="39"/>
      <c r="EB1233" s="39"/>
      <c r="EC1233" s="39"/>
      <c r="ED1233" s="39"/>
      <c r="EE1233" s="39"/>
      <c r="EF1233" s="39"/>
      <c r="EG1233" s="39"/>
      <c r="EH1233" s="39"/>
      <c r="EI1233" s="39"/>
      <c r="EJ1233" s="39"/>
      <c r="EK1233" s="39"/>
      <c r="EL1233" s="39"/>
      <c r="EM1233" s="39"/>
      <c r="EN1233" s="39"/>
      <c r="EO1233" s="39"/>
      <c r="EP1233" s="39"/>
      <c r="EQ1233" s="39"/>
      <c r="ER1233" s="39"/>
      <c r="ES1233" s="39"/>
      <c r="ET1233" s="39"/>
      <c r="EU1233" s="39"/>
      <c r="EV1233" s="39"/>
      <c r="EW1233" s="39"/>
      <c r="EX1233" s="39"/>
      <c r="EY1233" s="39"/>
      <c r="EZ1233" s="39"/>
      <c r="FA1233" s="39"/>
      <c r="FB1233" s="39"/>
      <c r="FC1233" s="39"/>
      <c r="FD1233" s="39"/>
      <c r="FE1233" s="39"/>
      <c r="FF1233" s="39"/>
      <c r="FG1233" s="39"/>
      <c r="FH1233" s="39"/>
      <c r="FI1233" s="39"/>
      <c r="FJ1233" s="39"/>
      <c r="FK1233" s="39"/>
      <c r="FL1233" s="39"/>
      <c r="FM1233" s="39"/>
      <c r="FN1233" s="39"/>
      <c r="FO1233" s="39"/>
      <c r="FP1233" s="39"/>
      <c r="FQ1233" s="39"/>
      <c r="FR1233" s="39"/>
      <c r="FS1233" s="39"/>
      <c r="FT1233" s="39"/>
      <c r="FU1233" s="39"/>
      <c r="FV1233" s="39"/>
      <c r="FW1233" s="39"/>
      <c r="FX1233" s="39"/>
      <c r="FY1233" s="39"/>
      <c r="FZ1233" s="39"/>
      <c r="GA1233" s="39"/>
      <c r="GB1233" s="39"/>
      <c r="GC1233" s="39"/>
      <c r="GD1233" s="39"/>
      <c r="GE1233" s="39"/>
      <c r="GF1233" s="39"/>
      <c r="GG1233" s="39"/>
      <c r="GH1233" s="39"/>
      <c r="GI1233" s="39"/>
      <c r="GJ1233" s="39"/>
      <c r="GK1233" s="39"/>
      <c r="GL1233" s="39"/>
      <c r="GM1233" s="39"/>
      <c r="GN1233" s="39"/>
      <c r="GO1233" s="39"/>
      <c r="GP1233" s="39"/>
      <c r="GQ1233" s="39"/>
      <c r="GR1233" s="39"/>
      <c r="GS1233" s="39"/>
      <c r="GT1233" s="39"/>
      <c r="GU1233" s="39"/>
      <c r="GV1233" s="39"/>
      <c r="GW1233" s="39"/>
      <c r="GX1233" s="39"/>
      <c r="GY1233" s="39"/>
      <c r="GZ1233" s="39"/>
      <c r="HA1233" s="39"/>
      <c r="HB1233" s="39"/>
      <c r="HC1233" s="39"/>
      <c r="HD1233" s="39"/>
      <c r="HE1233" s="39"/>
      <c r="HF1233" s="39"/>
      <c r="HG1233" s="39"/>
      <c r="HH1233" s="39"/>
      <c r="HI1233" s="39"/>
      <c r="HJ1233" s="39"/>
      <c r="HK1233" s="39"/>
      <c r="HL1233" s="39"/>
      <c r="HM1233" s="39"/>
      <c r="HN1233" s="39"/>
      <c r="HO1233" s="39"/>
      <c r="HP1233" s="39"/>
      <c r="HQ1233" s="39"/>
      <c r="HR1233" s="39"/>
      <c r="HS1233" s="39"/>
      <c r="HT1233" s="39"/>
      <c r="HU1233" s="39"/>
      <c r="HV1233" s="39"/>
      <c r="HW1233" s="39"/>
      <c r="HX1233" s="39"/>
      <c r="HY1233" s="39"/>
      <c r="HZ1233" s="39"/>
      <c r="IA1233" s="39"/>
      <c r="IB1233" s="39"/>
      <c r="IC1233" s="39"/>
      <c r="ID1233" s="39"/>
      <c r="IE1233" s="39"/>
      <c r="IF1233" s="39"/>
      <c r="IG1233" s="39"/>
      <c r="IH1233" s="39"/>
      <c r="II1233" s="39"/>
      <c r="IJ1233" s="39"/>
      <c r="IK1233" s="39"/>
      <c r="IL1233" s="39"/>
      <c r="IM1233" s="39"/>
    </row>
    <row r="1234" spans="1:247" s="50" customFormat="1" ht="20" customHeight="1" x14ac:dyDescent="0.2">
      <c r="A1234" s="2"/>
      <c r="B1234" s="42"/>
      <c r="C1234" s="39"/>
      <c r="D1234" s="39"/>
      <c r="E1234" s="39"/>
      <c r="F1234" s="39"/>
      <c r="G1234" s="42"/>
      <c r="H1234" s="39"/>
      <c r="I1234" s="39"/>
      <c r="J1234" s="39"/>
      <c r="K1234" s="39"/>
      <c r="L1234" s="39"/>
      <c r="M1234" s="39"/>
      <c r="N1234" s="39"/>
      <c r="O1234" s="39"/>
      <c r="P1234" s="39"/>
      <c r="Q1234" s="39"/>
      <c r="R1234" s="39"/>
      <c r="S1234" s="39"/>
      <c r="T1234" s="39"/>
      <c r="U1234" s="39"/>
      <c r="V1234" s="39"/>
      <c r="W1234" s="39"/>
      <c r="X1234" s="39"/>
      <c r="Y1234" s="39"/>
      <c r="Z1234" s="39"/>
      <c r="AA1234" s="39"/>
      <c r="AB1234" s="39"/>
      <c r="AC1234" s="39"/>
      <c r="AD1234" s="39"/>
      <c r="AE1234" s="39"/>
      <c r="AF1234" s="39"/>
      <c r="AG1234" s="39"/>
      <c r="AH1234" s="39"/>
      <c r="AI1234" s="39"/>
      <c r="AJ1234" s="39"/>
      <c r="AK1234" s="39"/>
      <c r="AL1234" s="39"/>
      <c r="AM1234" s="39"/>
      <c r="AN1234" s="39"/>
      <c r="AO1234" s="39"/>
      <c r="AP1234" s="39"/>
      <c r="AQ1234" s="39"/>
      <c r="AR1234" s="39"/>
      <c r="AS1234" s="39"/>
      <c r="AT1234" s="39"/>
      <c r="AU1234" s="39"/>
      <c r="AV1234" s="39"/>
      <c r="AW1234" s="39"/>
      <c r="AX1234" s="39"/>
      <c r="AY1234" s="39"/>
      <c r="AZ1234" s="39"/>
      <c r="BA1234" s="39"/>
      <c r="BB1234" s="39"/>
      <c r="BC1234" s="39"/>
      <c r="BD1234" s="39"/>
      <c r="BE1234" s="39"/>
      <c r="BF1234" s="39"/>
      <c r="BG1234" s="39"/>
      <c r="BH1234" s="39"/>
      <c r="BI1234" s="39"/>
      <c r="BJ1234" s="39"/>
      <c r="BK1234" s="39"/>
      <c r="BL1234" s="39"/>
      <c r="BM1234" s="39"/>
      <c r="BN1234" s="39"/>
      <c r="BO1234" s="39"/>
      <c r="BP1234" s="39"/>
      <c r="BQ1234" s="39"/>
      <c r="BR1234" s="39"/>
      <c r="BS1234" s="39"/>
      <c r="BT1234" s="39"/>
      <c r="BU1234" s="39"/>
      <c r="BV1234" s="39"/>
      <c r="BW1234" s="39"/>
      <c r="BX1234" s="39"/>
      <c r="BY1234" s="39"/>
      <c r="BZ1234" s="39"/>
      <c r="CA1234" s="39"/>
      <c r="CB1234" s="39"/>
      <c r="CC1234" s="39"/>
      <c r="CD1234" s="39"/>
      <c r="CE1234" s="39"/>
      <c r="CF1234" s="39"/>
      <c r="CG1234" s="39"/>
      <c r="CH1234" s="39"/>
      <c r="CI1234" s="39"/>
      <c r="CJ1234" s="39"/>
      <c r="CK1234" s="39"/>
      <c r="CL1234" s="39"/>
      <c r="CM1234" s="39"/>
      <c r="CN1234" s="39"/>
      <c r="CO1234" s="39"/>
      <c r="CP1234" s="39"/>
      <c r="CQ1234" s="39"/>
      <c r="CR1234" s="39"/>
      <c r="CS1234" s="39"/>
      <c r="CT1234" s="39"/>
      <c r="CU1234" s="39"/>
      <c r="CV1234" s="39"/>
      <c r="CW1234" s="39"/>
      <c r="CX1234" s="39"/>
      <c r="CY1234" s="39"/>
      <c r="CZ1234" s="39"/>
      <c r="DA1234" s="39"/>
      <c r="DB1234" s="39"/>
      <c r="DC1234" s="39"/>
      <c r="DD1234" s="39"/>
      <c r="DE1234" s="39"/>
      <c r="DF1234" s="39"/>
      <c r="DG1234" s="39"/>
      <c r="DH1234" s="39"/>
      <c r="DI1234" s="39"/>
      <c r="DJ1234" s="39"/>
      <c r="DK1234" s="39"/>
      <c r="DL1234" s="39"/>
      <c r="DM1234" s="39"/>
      <c r="DN1234" s="39"/>
      <c r="DO1234" s="39"/>
      <c r="DP1234" s="39"/>
      <c r="DQ1234" s="39"/>
      <c r="DR1234" s="39"/>
      <c r="DS1234" s="39"/>
      <c r="DT1234" s="39"/>
      <c r="DU1234" s="39"/>
      <c r="DV1234" s="39"/>
      <c r="DW1234" s="39"/>
      <c r="DX1234" s="39"/>
      <c r="DY1234" s="39"/>
      <c r="DZ1234" s="39"/>
      <c r="EA1234" s="39"/>
      <c r="EB1234" s="39"/>
      <c r="EC1234" s="39"/>
      <c r="ED1234" s="39"/>
      <c r="EE1234" s="39"/>
      <c r="EF1234" s="39"/>
      <c r="EG1234" s="39"/>
      <c r="EH1234" s="39"/>
      <c r="EI1234" s="39"/>
      <c r="EJ1234" s="39"/>
      <c r="EK1234" s="39"/>
      <c r="EL1234" s="39"/>
      <c r="EM1234" s="39"/>
      <c r="EN1234" s="39"/>
      <c r="EO1234" s="39"/>
      <c r="EP1234" s="39"/>
      <c r="EQ1234" s="39"/>
      <c r="ER1234" s="39"/>
      <c r="ES1234" s="39"/>
      <c r="ET1234" s="39"/>
      <c r="EU1234" s="39"/>
      <c r="EV1234" s="39"/>
      <c r="EW1234" s="39"/>
      <c r="EX1234" s="39"/>
      <c r="EY1234" s="39"/>
      <c r="EZ1234" s="39"/>
      <c r="FA1234" s="39"/>
      <c r="FB1234" s="39"/>
      <c r="FC1234" s="39"/>
      <c r="FD1234" s="39"/>
      <c r="FE1234" s="39"/>
      <c r="FF1234" s="39"/>
      <c r="FG1234" s="39"/>
      <c r="FH1234" s="39"/>
      <c r="FI1234" s="39"/>
      <c r="FJ1234" s="39"/>
      <c r="FK1234" s="39"/>
      <c r="FL1234" s="39"/>
      <c r="FM1234" s="39"/>
      <c r="FN1234" s="39"/>
      <c r="FO1234" s="39"/>
      <c r="FP1234" s="39"/>
      <c r="FQ1234" s="39"/>
      <c r="FR1234" s="39"/>
      <c r="FS1234" s="39"/>
      <c r="FT1234" s="39"/>
      <c r="FU1234" s="39"/>
      <c r="FV1234" s="39"/>
      <c r="FW1234" s="39"/>
      <c r="FX1234" s="39"/>
      <c r="FY1234" s="39"/>
      <c r="FZ1234" s="39"/>
      <c r="GA1234" s="39"/>
      <c r="GB1234" s="39"/>
      <c r="GC1234" s="39"/>
      <c r="GD1234" s="39"/>
      <c r="GE1234" s="39"/>
      <c r="GF1234" s="39"/>
      <c r="GG1234" s="39"/>
      <c r="GH1234" s="39"/>
      <c r="GI1234" s="39"/>
      <c r="GJ1234" s="39"/>
      <c r="GK1234" s="39"/>
      <c r="GL1234" s="39"/>
      <c r="GM1234" s="39"/>
      <c r="GN1234" s="39"/>
      <c r="GO1234" s="39"/>
      <c r="GP1234" s="39"/>
      <c r="GQ1234" s="39"/>
      <c r="GR1234" s="39"/>
      <c r="GS1234" s="39"/>
      <c r="GT1234" s="39"/>
      <c r="GU1234" s="39"/>
      <c r="GV1234" s="39"/>
      <c r="GW1234" s="39"/>
      <c r="GX1234" s="39"/>
      <c r="GY1234" s="39"/>
      <c r="GZ1234" s="39"/>
      <c r="HA1234" s="39"/>
      <c r="HB1234" s="39"/>
      <c r="HC1234" s="39"/>
      <c r="HD1234" s="39"/>
      <c r="HE1234" s="39"/>
      <c r="HF1234" s="39"/>
      <c r="HG1234" s="39"/>
      <c r="HH1234" s="39"/>
      <c r="HI1234" s="39"/>
      <c r="HJ1234" s="39"/>
      <c r="HK1234" s="39"/>
      <c r="HL1234" s="39"/>
      <c r="HM1234" s="39"/>
      <c r="HN1234" s="39"/>
      <c r="HO1234" s="39"/>
      <c r="HP1234" s="39"/>
      <c r="HQ1234" s="39"/>
      <c r="HR1234" s="39"/>
      <c r="HS1234" s="39"/>
      <c r="HT1234" s="39"/>
      <c r="HU1234" s="39"/>
      <c r="HV1234" s="39"/>
      <c r="HW1234" s="39"/>
      <c r="HX1234" s="39"/>
      <c r="HY1234" s="39"/>
      <c r="HZ1234" s="39"/>
      <c r="IA1234" s="39"/>
      <c r="IB1234" s="39"/>
      <c r="IC1234" s="39"/>
      <c r="ID1234" s="39"/>
      <c r="IE1234" s="39"/>
      <c r="IF1234" s="39"/>
      <c r="IG1234" s="39"/>
      <c r="IH1234" s="39"/>
      <c r="II1234" s="39"/>
      <c r="IJ1234" s="39"/>
      <c r="IK1234" s="39"/>
      <c r="IL1234" s="39"/>
      <c r="IM1234" s="39"/>
    </row>
    <row r="1235" spans="1:247" s="50" customFormat="1" ht="20" customHeight="1" x14ac:dyDescent="0.2">
      <c r="A1235" s="2"/>
      <c r="B1235" s="42"/>
      <c r="C1235" s="39"/>
      <c r="D1235" s="39"/>
      <c r="E1235" s="39"/>
      <c r="F1235" s="39"/>
      <c r="G1235" s="42"/>
      <c r="H1235" s="39"/>
      <c r="I1235" s="39"/>
      <c r="J1235" s="39"/>
      <c r="K1235" s="39"/>
      <c r="L1235" s="39"/>
      <c r="M1235" s="39"/>
      <c r="N1235" s="39"/>
      <c r="O1235" s="39"/>
      <c r="P1235" s="39"/>
      <c r="Q1235" s="39"/>
      <c r="R1235" s="39"/>
      <c r="S1235" s="39"/>
      <c r="T1235" s="39"/>
      <c r="U1235" s="39"/>
      <c r="V1235" s="39"/>
      <c r="W1235" s="39"/>
      <c r="X1235" s="39"/>
      <c r="Y1235" s="39"/>
      <c r="Z1235" s="39"/>
      <c r="AA1235" s="39"/>
      <c r="AB1235" s="39"/>
      <c r="AC1235" s="39"/>
      <c r="AD1235" s="39"/>
      <c r="AE1235" s="39"/>
      <c r="AF1235" s="39"/>
      <c r="AG1235" s="39"/>
      <c r="AH1235" s="39"/>
      <c r="AI1235" s="39"/>
      <c r="AJ1235" s="39"/>
      <c r="AK1235" s="39"/>
      <c r="AL1235" s="39"/>
      <c r="AM1235" s="39"/>
      <c r="AN1235" s="39"/>
      <c r="AO1235" s="39"/>
      <c r="AP1235" s="39"/>
      <c r="AQ1235" s="39"/>
      <c r="AR1235" s="39"/>
      <c r="AS1235" s="39"/>
      <c r="AT1235" s="39"/>
      <c r="AU1235" s="39"/>
      <c r="AV1235" s="39"/>
      <c r="AW1235" s="39"/>
      <c r="AX1235" s="39"/>
      <c r="AY1235" s="39"/>
      <c r="AZ1235" s="39"/>
      <c r="BA1235" s="39"/>
      <c r="BB1235" s="39"/>
      <c r="BC1235" s="39"/>
      <c r="BD1235" s="39"/>
      <c r="BE1235" s="39"/>
      <c r="BF1235" s="39"/>
      <c r="BG1235" s="39"/>
      <c r="BH1235" s="39"/>
      <c r="BI1235" s="39"/>
      <c r="BJ1235" s="39"/>
      <c r="BK1235" s="39"/>
      <c r="BL1235" s="39"/>
      <c r="BM1235" s="39"/>
      <c r="BN1235" s="39"/>
      <c r="BO1235" s="39"/>
      <c r="BP1235" s="39"/>
      <c r="BQ1235" s="39"/>
      <c r="BR1235" s="39"/>
      <c r="BS1235" s="39"/>
      <c r="BT1235" s="39"/>
      <c r="BU1235" s="39"/>
      <c r="BV1235" s="39"/>
      <c r="BW1235" s="39"/>
      <c r="BX1235" s="39"/>
      <c r="BY1235" s="39"/>
      <c r="BZ1235" s="39"/>
      <c r="CA1235" s="39"/>
      <c r="CB1235" s="39"/>
      <c r="CC1235" s="39"/>
      <c r="CD1235" s="39"/>
      <c r="CE1235" s="39"/>
      <c r="CF1235" s="39"/>
      <c r="CG1235" s="39"/>
      <c r="CH1235" s="39"/>
      <c r="CI1235" s="39"/>
      <c r="CJ1235" s="39"/>
      <c r="CK1235" s="39"/>
      <c r="CL1235" s="39"/>
      <c r="CM1235" s="39"/>
      <c r="CN1235" s="39"/>
      <c r="CO1235" s="39"/>
      <c r="CP1235" s="39"/>
      <c r="CQ1235" s="39"/>
      <c r="CR1235" s="39"/>
      <c r="CS1235" s="39"/>
      <c r="CT1235" s="39"/>
      <c r="CU1235" s="39"/>
      <c r="CV1235" s="39"/>
      <c r="CW1235" s="39"/>
      <c r="CX1235" s="39"/>
      <c r="CY1235" s="39"/>
      <c r="CZ1235" s="39"/>
      <c r="DA1235" s="39"/>
      <c r="DB1235" s="39"/>
      <c r="DC1235" s="39"/>
      <c r="DD1235" s="39"/>
      <c r="DE1235" s="39"/>
      <c r="DF1235" s="39"/>
      <c r="DG1235" s="39"/>
      <c r="DH1235" s="39"/>
      <c r="DI1235" s="39"/>
      <c r="DJ1235" s="39"/>
      <c r="DK1235" s="39"/>
      <c r="DL1235" s="39"/>
      <c r="DM1235" s="39"/>
      <c r="DN1235" s="39"/>
      <c r="DO1235" s="39"/>
      <c r="DP1235" s="39"/>
      <c r="DQ1235" s="39"/>
      <c r="DR1235" s="39"/>
      <c r="DS1235" s="39"/>
      <c r="DT1235" s="39"/>
      <c r="DU1235" s="39"/>
      <c r="DV1235" s="39"/>
      <c r="DW1235" s="39"/>
      <c r="DX1235" s="39"/>
      <c r="DY1235" s="39"/>
      <c r="DZ1235" s="39"/>
      <c r="EA1235" s="39"/>
      <c r="EB1235" s="39"/>
      <c r="EC1235" s="39"/>
      <c r="ED1235" s="39"/>
      <c r="EE1235" s="39"/>
      <c r="EF1235" s="39"/>
      <c r="EG1235" s="39"/>
      <c r="EH1235" s="39"/>
      <c r="EI1235" s="39"/>
      <c r="EJ1235" s="39"/>
      <c r="EK1235" s="39"/>
      <c r="EL1235" s="39"/>
      <c r="EM1235" s="39"/>
      <c r="EN1235" s="39"/>
      <c r="EO1235" s="39"/>
      <c r="EP1235" s="39"/>
      <c r="EQ1235" s="39"/>
      <c r="ER1235" s="39"/>
      <c r="ES1235" s="39"/>
      <c r="ET1235" s="39"/>
      <c r="EU1235" s="39"/>
      <c r="EV1235" s="39"/>
      <c r="EW1235" s="39"/>
      <c r="EX1235" s="39"/>
      <c r="EY1235" s="39"/>
      <c r="EZ1235" s="39"/>
      <c r="FA1235" s="39"/>
      <c r="FB1235" s="39"/>
      <c r="FC1235" s="39"/>
      <c r="FD1235" s="39"/>
      <c r="FE1235" s="39"/>
      <c r="FF1235" s="39"/>
      <c r="FG1235" s="39"/>
      <c r="FH1235" s="39"/>
      <c r="FI1235" s="39"/>
      <c r="FJ1235" s="39"/>
      <c r="FK1235" s="39"/>
      <c r="FL1235" s="39"/>
      <c r="FM1235" s="39"/>
      <c r="FN1235" s="39"/>
      <c r="FO1235" s="39"/>
      <c r="FP1235" s="39"/>
      <c r="FQ1235" s="39"/>
      <c r="FR1235" s="39"/>
      <c r="FS1235" s="39"/>
      <c r="FT1235" s="39"/>
      <c r="FU1235" s="39"/>
      <c r="FV1235" s="39"/>
      <c r="FW1235" s="39"/>
      <c r="FX1235" s="39"/>
      <c r="FY1235" s="39"/>
      <c r="FZ1235" s="39"/>
      <c r="GA1235" s="39"/>
      <c r="GB1235" s="39"/>
      <c r="GC1235" s="39"/>
      <c r="GD1235" s="39"/>
      <c r="GE1235" s="39"/>
      <c r="GF1235" s="39"/>
      <c r="GG1235" s="39"/>
      <c r="GH1235" s="39"/>
      <c r="GI1235" s="39"/>
      <c r="GJ1235" s="39"/>
      <c r="GK1235" s="39"/>
      <c r="GL1235" s="39"/>
      <c r="GM1235" s="39"/>
      <c r="GN1235" s="39"/>
      <c r="GO1235" s="39"/>
      <c r="GP1235" s="39"/>
      <c r="GQ1235" s="39"/>
      <c r="GR1235" s="39"/>
      <c r="GS1235" s="39"/>
      <c r="GT1235" s="39"/>
      <c r="GU1235" s="39"/>
      <c r="GV1235" s="39"/>
      <c r="GW1235" s="39"/>
      <c r="GX1235" s="39"/>
      <c r="GY1235" s="39"/>
      <c r="GZ1235" s="39"/>
      <c r="HA1235" s="39"/>
      <c r="HB1235" s="39"/>
      <c r="HC1235" s="39"/>
      <c r="HD1235" s="39"/>
      <c r="HE1235" s="39"/>
      <c r="HF1235" s="39"/>
      <c r="HG1235" s="39"/>
      <c r="HH1235" s="39"/>
      <c r="HI1235" s="39"/>
      <c r="HJ1235" s="39"/>
      <c r="HK1235" s="39"/>
      <c r="HL1235" s="39"/>
      <c r="HM1235" s="39"/>
      <c r="HN1235" s="39"/>
      <c r="HO1235" s="39"/>
      <c r="HP1235" s="39"/>
      <c r="HQ1235" s="39"/>
      <c r="HR1235" s="39"/>
      <c r="HS1235" s="39"/>
      <c r="HT1235" s="39"/>
      <c r="HU1235" s="39"/>
      <c r="HV1235" s="39"/>
      <c r="HW1235" s="39"/>
      <c r="HX1235" s="39"/>
      <c r="HY1235" s="39"/>
      <c r="HZ1235" s="39"/>
      <c r="IA1235" s="39"/>
      <c r="IB1235" s="39"/>
      <c r="IC1235" s="39"/>
      <c r="ID1235" s="39"/>
      <c r="IE1235" s="39"/>
      <c r="IF1235" s="39"/>
      <c r="IG1235" s="39"/>
      <c r="IH1235" s="39"/>
      <c r="II1235" s="39"/>
      <c r="IJ1235" s="39"/>
      <c r="IK1235" s="39"/>
      <c r="IL1235" s="39"/>
      <c r="IM1235" s="39"/>
    </row>
    <row r="1236" spans="1:247" s="50" customFormat="1" ht="20" customHeight="1" x14ac:dyDescent="0.2">
      <c r="A1236" s="2"/>
      <c r="B1236" s="42"/>
      <c r="C1236" s="39"/>
      <c r="D1236" s="39"/>
      <c r="E1236" s="39"/>
      <c r="F1236" s="39"/>
      <c r="G1236" s="42"/>
      <c r="H1236" s="39"/>
      <c r="I1236" s="39"/>
      <c r="J1236" s="39"/>
      <c r="K1236" s="39"/>
      <c r="L1236" s="39"/>
      <c r="M1236" s="39"/>
      <c r="N1236" s="39"/>
      <c r="O1236" s="39"/>
      <c r="P1236" s="39"/>
      <c r="Q1236" s="39"/>
      <c r="R1236" s="39"/>
      <c r="S1236" s="39"/>
      <c r="T1236" s="39"/>
      <c r="U1236" s="39"/>
      <c r="V1236" s="39"/>
      <c r="W1236" s="39"/>
      <c r="X1236" s="39"/>
      <c r="Y1236" s="39"/>
      <c r="Z1236" s="39"/>
      <c r="AA1236" s="39"/>
      <c r="AB1236" s="39"/>
      <c r="AC1236" s="39"/>
      <c r="AD1236" s="39"/>
      <c r="AE1236" s="39"/>
      <c r="AF1236" s="39"/>
      <c r="AG1236" s="39"/>
      <c r="AH1236" s="39"/>
      <c r="AI1236" s="39"/>
      <c r="AJ1236" s="39"/>
      <c r="AK1236" s="39"/>
      <c r="AL1236" s="39"/>
      <c r="AM1236" s="39"/>
      <c r="AN1236" s="39"/>
      <c r="AO1236" s="39"/>
      <c r="AP1236" s="39"/>
      <c r="AQ1236" s="39"/>
      <c r="AR1236" s="39"/>
      <c r="AS1236" s="39"/>
      <c r="AT1236" s="39"/>
      <c r="AU1236" s="39"/>
      <c r="AV1236" s="39"/>
      <c r="AW1236" s="39"/>
      <c r="AX1236" s="39"/>
      <c r="AY1236" s="39"/>
      <c r="AZ1236" s="39"/>
      <c r="BA1236" s="39"/>
      <c r="BB1236" s="39"/>
      <c r="BC1236" s="39"/>
      <c r="BD1236" s="39"/>
      <c r="BE1236" s="39"/>
      <c r="BF1236" s="39"/>
      <c r="BG1236" s="39"/>
      <c r="BH1236" s="39"/>
      <c r="BI1236" s="39"/>
      <c r="BJ1236" s="39"/>
      <c r="BK1236" s="39"/>
      <c r="BL1236" s="39"/>
      <c r="BM1236" s="39"/>
      <c r="BN1236" s="39"/>
      <c r="BO1236" s="39"/>
      <c r="BP1236" s="39"/>
      <c r="BQ1236" s="39"/>
      <c r="BR1236" s="39"/>
      <c r="BS1236" s="39"/>
      <c r="BT1236" s="39"/>
      <c r="BU1236" s="39"/>
      <c r="BV1236" s="39"/>
      <c r="BW1236" s="39"/>
      <c r="BX1236" s="39"/>
      <c r="BY1236" s="39"/>
      <c r="BZ1236" s="39"/>
      <c r="CA1236" s="39"/>
      <c r="CB1236" s="39"/>
      <c r="CC1236" s="39"/>
      <c r="CD1236" s="39"/>
      <c r="CE1236" s="39"/>
      <c r="CF1236" s="39"/>
      <c r="CG1236" s="39"/>
      <c r="CH1236" s="39"/>
      <c r="CI1236" s="39"/>
      <c r="CJ1236" s="39"/>
      <c r="CK1236" s="39"/>
      <c r="CL1236" s="39"/>
      <c r="CM1236" s="39"/>
      <c r="CN1236" s="39"/>
      <c r="CO1236" s="39"/>
      <c r="CP1236" s="39"/>
      <c r="CQ1236" s="39"/>
      <c r="CR1236" s="39"/>
      <c r="CS1236" s="39"/>
      <c r="CT1236" s="39"/>
      <c r="CU1236" s="39"/>
      <c r="CV1236" s="39"/>
      <c r="CW1236" s="39"/>
      <c r="CX1236" s="39"/>
      <c r="CY1236" s="39"/>
      <c r="CZ1236" s="39"/>
      <c r="DA1236" s="39"/>
      <c r="DB1236" s="39"/>
      <c r="DC1236" s="39"/>
      <c r="DD1236" s="39"/>
      <c r="DE1236" s="39"/>
      <c r="DF1236" s="39"/>
      <c r="DG1236" s="39"/>
      <c r="DH1236" s="39"/>
      <c r="DI1236" s="39"/>
      <c r="DJ1236" s="39"/>
      <c r="DK1236" s="39"/>
      <c r="DL1236" s="39"/>
      <c r="DM1236" s="39"/>
      <c r="DN1236" s="39"/>
      <c r="DO1236" s="39"/>
      <c r="DP1236" s="39"/>
      <c r="DQ1236" s="39"/>
      <c r="DR1236" s="39"/>
      <c r="DS1236" s="39"/>
      <c r="DT1236" s="39"/>
      <c r="DU1236" s="39"/>
      <c r="DV1236" s="39"/>
      <c r="DW1236" s="39"/>
      <c r="DX1236" s="39"/>
      <c r="DY1236" s="39"/>
      <c r="DZ1236" s="39"/>
      <c r="EA1236" s="39"/>
      <c r="EB1236" s="39"/>
      <c r="EC1236" s="39"/>
      <c r="ED1236" s="39"/>
      <c r="EE1236" s="39"/>
      <c r="EF1236" s="39"/>
      <c r="EG1236" s="39"/>
      <c r="EH1236" s="39"/>
      <c r="EI1236" s="39"/>
      <c r="EJ1236" s="39"/>
      <c r="EK1236" s="39"/>
      <c r="EL1236" s="39"/>
      <c r="EM1236" s="39"/>
      <c r="EN1236" s="39"/>
      <c r="EO1236" s="39"/>
      <c r="EP1236" s="39"/>
      <c r="EQ1236" s="39"/>
      <c r="ER1236" s="39"/>
      <c r="ES1236" s="39"/>
      <c r="ET1236" s="39"/>
      <c r="EU1236" s="39"/>
      <c r="EV1236" s="39"/>
      <c r="EW1236" s="39"/>
      <c r="EX1236" s="39"/>
      <c r="EY1236" s="39"/>
      <c r="EZ1236" s="39"/>
      <c r="FA1236" s="39"/>
      <c r="FB1236" s="39"/>
      <c r="FC1236" s="39"/>
      <c r="FD1236" s="39"/>
      <c r="FE1236" s="39"/>
      <c r="FF1236" s="39"/>
      <c r="FG1236" s="39"/>
      <c r="FH1236" s="39"/>
      <c r="FI1236" s="39"/>
      <c r="FJ1236" s="39"/>
      <c r="FK1236" s="39"/>
      <c r="FL1236" s="39"/>
      <c r="FM1236" s="39"/>
      <c r="FN1236" s="39"/>
      <c r="FO1236" s="39"/>
      <c r="FP1236" s="39"/>
      <c r="FQ1236" s="39"/>
      <c r="FR1236" s="39"/>
      <c r="FS1236" s="39"/>
      <c r="FT1236" s="39"/>
      <c r="FU1236" s="39"/>
      <c r="FV1236" s="39"/>
      <c r="FW1236" s="39"/>
      <c r="FX1236" s="39"/>
      <c r="FY1236" s="39"/>
      <c r="FZ1236" s="39"/>
      <c r="GA1236" s="39"/>
      <c r="GB1236" s="39"/>
      <c r="GC1236" s="39"/>
      <c r="GD1236" s="39"/>
      <c r="GE1236" s="39"/>
      <c r="GF1236" s="39"/>
      <c r="GG1236" s="39"/>
      <c r="GH1236" s="39"/>
      <c r="GI1236" s="39"/>
      <c r="GJ1236" s="39"/>
      <c r="GK1236" s="39"/>
      <c r="GL1236" s="39"/>
      <c r="GM1236" s="39"/>
      <c r="GN1236" s="39"/>
      <c r="GO1236" s="39"/>
      <c r="GP1236" s="39"/>
      <c r="GQ1236" s="39"/>
      <c r="GR1236" s="39"/>
      <c r="GS1236" s="39"/>
      <c r="GT1236" s="39"/>
      <c r="GU1236" s="39"/>
      <c r="GV1236" s="39"/>
      <c r="GW1236" s="39"/>
      <c r="GX1236" s="39"/>
      <c r="GY1236" s="39"/>
      <c r="GZ1236" s="39"/>
      <c r="HA1236" s="39"/>
      <c r="HB1236" s="39"/>
      <c r="HC1236" s="39"/>
      <c r="HD1236" s="39"/>
      <c r="HE1236" s="39"/>
      <c r="HF1236" s="39"/>
      <c r="HG1236" s="39"/>
      <c r="HH1236" s="39"/>
      <c r="HI1236" s="39"/>
      <c r="HJ1236" s="39"/>
      <c r="HK1236" s="39"/>
      <c r="HL1236" s="39"/>
      <c r="HM1236" s="39"/>
      <c r="HN1236" s="39"/>
      <c r="HO1236" s="39"/>
      <c r="HP1236" s="39"/>
      <c r="HQ1236" s="39"/>
      <c r="HR1236" s="39"/>
      <c r="HS1236" s="39"/>
      <c r="HT1236" s="39"/>
      <c r="HU1236" s="39"/>
      <c r="HV1236" s="39"/>
      <c r="HW1236" s="39"/>
      <c r="HX1236" s="39"/>
      <c r="HY1236" s="39"/>
      <c r="HZ1236" s="39"/>
      <c r="IA1236" s="39"/>
      <c r="IB1236" s="39"/>
      <c r="IC1236" s="39"/>
      <c r="ID1236" s="39"/>
      <c r="IE1236" s="39"/>
      <c r="IF1236" s="39"/>
      <c r="IG1236" s="39"/>
      <c r="IH1236" s="39"/>
      <c r="II1236" s="39"/>
      <c r="IJ1236" s="39"/>
      <c r="IK1236" s="39"/>
      <c r="IL1236" s="39"/>
      <c r="IM1236" s="39"/>
    </row>
    <row r="1237" spans="1:247" s="50" customFormat="1" ht="20" customHeight="1" x14ac:dyDescent="0.2">
      <c r="A1237" s="2"/>
      <c r="B1237" s="42"/>
      <c r="C1237" s="39"/>
      <c r="D1237" s="39"/>
      <c r="E1237" s="39"/>
      <c r="F1237" s="39"/>
      <c r="G1237" s="42"/>
      <c r="H1237" s="39"/>
      <c r="I1237" s="39"/>
      <c r="J1237" s="39"/>
      <c r="K1237" s="39"/>
      <c r="L1237" s="39"/>
      <c r="M1237" s="39"/>
      <c r="N1237" s="39"/>
      <c r="O1237" s="39"/>
      <c r="P1237" s="39"/>
      <c r="Q1237" s="39"/>
      <c r="R1237" s="39"/>
      <c r="S1237" s="39"/>
      <c r="T1237" s="39"/>
      <c r="U1237" s="39"/>
      <c r="V1237" s="39"/>
      <c r="W1237" s="39"/>
      <c r="X1237" s="39"/>
      <c r="Y1237" s="39"/>
      <c r="Z1237" s="39"/>
      <c r="AA1237" s="39"/>
      <c r="AB1237" s="39"/>
      <c r="AC1237" s="39"/>
      <c r="AD1237" s="39"/>
      <c r="AE1237" s="39"/>
      <c r="AF1237" s="39"/>
      <c r="AG1237" s="39"/>
      <c r="AH1237" s="39"/>
      <c r="AI1237" s="39"/>
      <c r="AJ1237" s="39"/>
      <c r="AK1237" s="39"/>
      <c r="AL1237" s="39"/>
      <c r="AM1237" s="39"/>
      <c r="AN1237" s="39"/>
      <c r="AO1237" s="39"/>
      <c r="AP1237" s="39"/>
      <c r="AQ1237" s="39"/>
      <c r="AR1237" s="39"/>
      <c r="AS1237" s="39"/>
      <c r="AT1237" s="39"/>
      <c r="AU1237" s="39"/>
      <c r="AV1237" s="39"/>
      <c r="AW1237" s="39"/>
      <c r="AX1237" s="39"/>
      <c r="AY1237" s="39"/>
      <c r="AZ1237" s="39"/>
      <c r="BA1237" s="39"/>
      <c r="BB1237" s="39"/>
      <c r="BC1237" s="39"/>
      <c r="BD1237" s="39"/>
      <c r="BE1237" s="39"/>
      <c r="BF1237" s="39"/>
      <c r="BG1237" s="39"/>
      <c r="BH1237" s="39"/>
      <c r="BI1237" s="39"/>
      <c r="BJ1237" s="39"/>
      <c r="BK1237" s="39"/>
      <c r="BL1237" s="39"/>
      <c r="BM1237" s="39"/>
      <c r="BN1237" s="39"/>
      <c r="BO1237" s="39"/>
      <c r="BP1237" s="39"/>
      <c r="BQ1237" s="39"/>
      <c r="BR1237" s="39"/>
      <c r="BS1237" s="39"/>
      <c r="BT1237" s="39"/>
      <c r="BU1237" s="39"/>
      <c r="BV1237" s="39"/>
      <c r="BW1237" s="39"/>
      <c r="BX1237" s="39"/>
      <c r="BY1237" s="39"/>
      <c r="BZ1237" s="39"/>
      <c r="CA1237" s="39"/>
      <c r="CB1237" s="39"/>
      <c r="CC1237" s="39"/>
      <c r="CD1237" s="39"/>
      <c r="CE1237" s="39"/>
      <c r="CF1237" s="39"/>
      <c r="CG1237" s="39"/>
      <c r="CH1237" s="39"/>
      <c r="CI1237" s="39"/>
      <c r="CJ1237" s="39"/>
      <c r="CK1237" s="39"/>
      <c r="CL1237" s="39"/>
      <c r="CM1237" s="39"/>
      <c r="CN1237" s="39"/>
      <c r="CO1237" s="39"/>
      <c r="CP1237" s="39"/>
      <c r="CQ1237" s="39"/>
      <c r="CR1237" s="39"/>
      <c r="CS1237" s="39"/>
      <c r="CT1237" s="39"/>
      <c r="CU1237" s="39"/>
      <c r="CV1237" s="39"/>
      <c r="CW1237" s="39"/>
      <c r="CX1237" s="39"/>
      <c r="CY1237" s="39"/>
      <c r="CZ1237" s="39"/>
      <c r="DA1237" s="39"/>
      <c r="DB1237" s="39"/>
      <c r="DC1237" s="39"/>
      <c r="DD1237" s="39"/>
      <c r="DE1237" s="39"/>
      <c r="DF1237" s="39"/>
      <c r="DG1237" s="39"/>
      <c r="DH1237" s="39"/>
      <c r="DI1237" s="39"/>
      <c r="DJ1237" s="39"/>
      <c r="DK1237" s="39"/>
      <c r="DL1237" s="39"/>
      <c r="DM1237" s="39"/>
      <c r="DN1237" s="39"/>
      <c r="DO1237" s="39"/>
      <c r="DP1237" s="39"/>
      <c r="DQ1237" s="39"/>
      <c r="DR1237" s="39"/>
      <c r="DS1237" s="39"/>
      <c r="DT1237" s="39"/>
      <c r="DU1237" s="39"/>
      <c r="DV1237" s="39"/>
      <c r="DW1237" s="39"/>
      <c r="DX1237" s="39"/>
      <c r="DY1237" s="39"/>
      <c r="DZ1237" s="39"/>
      <c r="EA1237" s="39"/>
      <c r="EB1237" s="39"/>
      <c r="EC1237" s="39"/>
      <c r="ED1237" s="39"/>
      <c r="EE1237" s="39"/>
      <c r="EF1237" s="39"/>
      <c r="EG1237" s="39"/>
      <c r="EH1237" s="39"/>
      <c r="EI1237" s="39"/>
      <c r="EJ1237" s="39"/>
      <c r="EK1237" s="39"/>
      <c r="EL1237" s="39"/>
      <c r="EM1237" s="39"/>
      <c r="EN1237" s="39"/>
      <c r="EO1237" s="39"/>
      <c r="EP1237" s="39"/>
      <c r="EQ1237" s="39"/>
      <c r="ER1237" s="39"/>
      <c r="ES1237" s="39"/>
      <c r="ET1237" s="39"/>
      <c r="EU1237" s="39"/>
      <c r="EV1237" s="39"/>
      <c r="EW1237" s="39"/>
      <c r="EX1237" s="39"/>
      <c r="EY1237" s="39"/>
      <c r="EZ1237" s="39"/>
      <c r="FA1237" s="39"/>
      <c r="FB1237" s="39"/>
      <c r="FC1237" s="39"/>
      <c r="FD1237" s="39"/>
      <c r="FE1237" s="39"/>
      <c r="FF1237" s="39"/>
      <c r="FG1237" s="39"/>
      <c r="FH1237" s="39"/>
      <c r="FI1237" s="39"/>
      <c r="FJ1237" s="39"/>
      <c r="FK1237" s="39"/>
      <c r="FL1237" s="39"/>
      <c r="FM1237" s="39"/>
      <c r="FN1237" s="39"/>
      <c r="FO1237" s="39"/>
      <c r="FP1237" s="39"/>
      <c r="FQ1237" s="39"/>
      <c r="FR1237" s="39"/>
      <c r="FS1237" s="39"/>
      <c r="FT1237" s="39"/>
      <c r="FU1237" s="39"/>
      <c r="FV1237" s="39"/>
      <c r="FW1237" s="39"/>
      <c r="FX1237" s="39"/>
      <c r="FY1237" s="39"/>
      <c r="FZ1237" s="39"/>
      <c r="GA1237" s="39"/>
      <c r="GB1237" s="39"/>
      <c r="GC1237" s="39"/>
      <c r="GD1237" s="39"/>
      <c r="GE1237" s="39"/>
      <c r="GF1237" s="39"/>
      <c r="GG1237" s="39"/>
      <c r="GH1237" s="39"/>
      <c r="GI1237" s="39"/>
      <c r="GJ1237" s="39"/>
      <c r="GK1237" s="39"/>
      <c r="GL1237" s="39"/>
      <c r="GM1237" s="39"/>
      <c r="GN1237" s="39"/>
      <c r="GO1237" s="39"/>
      <c r="GP1237" s="39"/>
      <c r="GQ1237" s="39"/>
      <c r="GR1237" s="39"/>
      <c r="GS1237" s="39"/>
      <c r="GT1237" s="39"/>
      <c r="GU1237" s="39"/>
      <c r="GV1237" s="39"/>
      <c r="GW1237" s="39"/>
      <c r="GX1237" s="39"/>
      <c r="GY1237" s="39"/>
      <c r="GZ1237" s="39"/>
      <c r="HA1237" s="39"/>
      <c r="HB1237" s="39"/>
      <c r="HC1237" s="39"/>
      <c r="HD1237" s="39"/>
      <c r="HE1237" s="39"/>
      <c r="HF1237" s="39"/>
      <c r="HG1237" s="39"/>
      <c r="HH1237" s="39"/>
      <c r="HI1237" s="39"/>
      <c r="HJ1237" s="39"/>
      <c r="HK1237" s="39"/>
      <c r="HL1237" s="39"/>
      <c r="HM1237" s="39"/>
      <c r="HN1237" s="39"/>
      <c r="HO1237" s="39"/>
      <c r="HP1237" s="39"/>
      <c r="HQ1237" s="39"/>
      <c r="HR1237" s="39"/>
      <c r="HS1237" s="39"/>
      <c r="HT1237" s="39"/>
      <c r="HU1237" s="39"/>
      <c r="HV1237" s="39"/>
      <c r="HW1237" s="39"/>
      <c r="HX1237" s="39"/>
      <c r="HY1237" s="39"/>
      <c r="HZ1237" s="39"/>
      <c r="IA1237" s="39"/>
      <c r="IB1237" s="39"/>
      <c r="IC1237" s="39"/>
      <c r="ID1237" s="39"/>
      <c r="IE1237" s="39"/>
      <c r="IF1237" s="39"/>
      <c r="IG1237" s="39"/>
      <c r="IH1237" s="39"/>
      <c r="II1237" s="39"/>
      <c r="IJ1237" s="39"/>
      <c r="IK1237" s="39"/>
      <c r="IL1237" s="39"/>
      <c r="IM1237" s="39"/>
    </row>
    <row r="1238" spans="1:247" s="50" customFormat="1" ht="20" customHeight="1" x14ac:dyDescent="0.2">
      <c r="A1238" s="2"/>
      <c r="B1238" s="42"/>
      <c r="C1238" s="39"/>
      <c r="D1238" s="39"/>
      <c r="E1238" s="39"/>
      <c r="F1238" s="39"/>
      <c r="G1238" s="42"/>
      <c r="H1238" s="39"/>
      <c r="I1238" s="39"/>
      <c r="J1238" s="39"/>
      <c r="K1238" s="39"/>
      <c r="L1238" s="39"/>
      <c r="M1238" s="39"/>
      <c r="N1238" s="39"/>
      <c r="O1238" s="39"/>
      <c r="P1238" s="39"/>
      <c r="Q1238" s="39"/>
      <c r="R1238" s="39"/>
      <c r="S1238" s="39"/>
      <c r="T1238" s="39"/>
      <c r="U1238" s="39"/>
      <c r="V1238" s="39"/>
      <c r="W1238" s="39"/>
      <c r="X1238" s="39"/>
      <c r="Y1238" s="39"/>
      <c r="Z1238" s="39"/>
      <c r="AA1238" s="39"/>
      <c r="AB1238" s="39"/>
      <c r="AC1238" s="39"/>
      <c r="AD1238" s="39"/>
      <c r="AE1238" s="39"/>
      <c r="AF1238" s="39"/>
      <c r="AG1238" s="39"/>
      <c r="AH1238" s="39"/>
      <c r="AI1238" s="39"/>
      <c r="AJ1238" s="39"/>
      <c r="AK1238" s="39"/>
      <c r="AL1238" s="39"/>
      <c r="AM1238" s="39"/>
      <c r="AN1238" s="39"/>
      <c r="AO1238" s="39"/>
      <c r="AP1238" s="39"/>
      <c r="AQ1238" s="39"/>
      <c r="AR1238" s="39"/>
      <c r="AS1238" s="39"/>
      <c r="AT1238" s="39"/>
      <c r="AU1238" s="39"/>
      <c r="AV1238" s="39"/>
      <c r="AW1238" s="39"/>
      <c r="AX1238" s="39"/>
      <c r="AY1238" s="39"/>
      <c r="AZ1238" s="39"/>
      <c r="BA1238" s="39"/>
      <c r="BB1238" s="39"/>
      <c r="BC1238" s="39"/>
      <c r="BD1238" s="39"/>
      <c r="BE1238" s="39"/>
      <c r="BF1238" s="39"/>
      <c r="BG1238" s="39"/>
      <c r="BH1238" s="39"/>
      <c r="BI1238" s="39"/>
      <c r="BJ1238" s="39"/>
      <c r="BK1238" s="39"/>
      <c r="BL1238" s="39"/>
      <c r="BM1238" s="39"/>
      <c r="BN1238" s="39"/>
      <c r="BO1238" s="39"/>
      <c r="BP1238" s="39"/>
      <c r="BQ1238" s="39"/>
      <c r="BR1238" s="39"/>
      <c r="BS1238" s="39"/>
      <c r="BT1238" s="39"/>
      <c r="BU1238" s="39"/>
      <c r="BV1238" s="39"/>
      <c r="BW1238" s="39"/>
      <c r="BX1238" s="39"/>
      <c r="BY1238" s="39"/>
      <c r="BZ1238" s="39"/>
      <c r="CA1238" s="39"/>
      <c r="CB1238" s="39"/>
      <c r="CC1238" s="39"/>
      <c r="CD1238" s="39"/>
      <c r="CE1238" s="39"/>
      <c r="CF1238" s="39"/>
      <c r="CG1238" s="39"/>
      <c r="CH1238" s="39"/>
      <c r="CI1238" s="39"/>
      <c r="CJ1238" s="39"/>
      <c r="CK1238" s="39"/>
      <c r="CL1238" s="39"/>
      <c r="CM1238" s="39"/>
      <c r="CN1238" s="39"/>
      <c r="CO1238" s="39"/>
      <c r="CP1238" s="39"/>
      <c r="CQ1238" s="39"/>
      <c r="CR1238" s="39"/>
      <c r="CS1238" s="39"/>
      <c r="CT1238" s="39"/>
      <c r="CU1238" s="39"/>
      <c r="CV1238" s="39"/>
      <c r="CW1238" s="39"/>
      <c r="CX1238" s="39"/>
      <c r="CY1238" s="39"/>
      <c r="CZ1238" s="39"/>
      <c r="DA1238" s="39"/>
      <c r="DB1238" s="39"/>
      <c r="DC1238" s="39"/>
      <c r="DD1238" s="39"/>
      <c r="DE1238" s="39"/>
      <c r="DF1238" s="39"/>
      <c r="DG1238" s="39"/>
      <c r="DH1238" s="39"/>
      <c r="DI1238" s="39"/>
      <c r="DJ1238" s="39"/>
      <c r="DK1238" s="39"/>
      <c r="DL1238" s="39"/>
      <c r="DM1238" s="39"/>
      <c r="DN1238" s="39"/>
      <c r="DO1238" s="39"/>
      <c r="DP1238" s="39"/>
      <c r="DQ1238" s="39"/>
      <c r="DR1238" s="39"/>
      <c r="DS1238" s="39"/>
      <c r="DT1238" s="39"/>
      <c r="DU1238" s="39"/>
      <c r="DV1238" s="39"/>
      <c r="DW1238" s="39"/>
      <c r="DX1238" s="39"/>
      <c r="DY1238" s="39"/>
      <c r="DZ1238" s="39"/>
      <c r="EA1238" s="39"/>
      <c r="EB1238" s="39"/>
      <c r="EC1238" s="39"/>
      <c r="ED1238" s="39"/>
      <c r="EE1238" s="39"/>
      <c r="EF1238" s="39"/>
      <c r="EG1238" s="39"/>
      <c r="EH1238" s="39"/>
      <c r="EI1238" s="39"/>
      <c r="EJ1238" s="39"/>
      <c r="EK1238" s="39"/>
      <c r="EL1238" s="39"/>
      <c r="EM1238" s="39"/>
      <c r="EN1238" s="39"/>
      <c r="EO1238" s="39"/>
      <c r="EP1238" s="39"/>
      <c r="EQ1238" s="39"/>
      <c r="ER1238" s="39"/>
      <c r="ES1238" s="39"/>
      <c r="ET1238" s="39"/>
      <c r="EU1238" s="39"/>
      <c r="EV1238" s="39"/>
      <c r="EW1238" s="39"/>
      <c r="EX1238" s="39"/>
      <c r="EY1238" s="39"/>
      <c r="EZ1238" s="39"/>
      <c r="FA1238" s="39"/>
      <c r="FB1238" s="39"/>
      <c r="FC1238" s="39"/>
      <c r="FD1238" s="39"/>
      <c r="FE1238" s="39"/>
      <c r="FF1238" s="39"/>
      <c r="FG1238" s="39"/>
      <c r="FH1238" s="39"/>
      <c r="FI1238" s="39"/>
      <c r="FJ1238" s="39"/>
      <c r="FK1238" s="39"/>
      <c r="FL1238" s="39"/>
      <c r="FM1238" s="39"/>
      <c r="FN1238" s="39"/>
      <c r="FO1238" s="39"/>
      <c r="FP1238" s="39"/>
      <c r="FQ1238" s="39"/>
      <c r="FR1238" s="39"/>
      <c r="FS1238" s="39"/>
      <c r="FT1238" s="39"/>
      <c r="FU1238" s="39"/>
      <c r="FV1238" s="39"/>
      <c r="FW1238" s="39"/>
      <c r="FX1238" s="39"/>
      <c r="FY1238" s="39"/>
      <c r="FZ1238" s="39"/>
      <c r="GA1238" s="39"/>
      <c r="GB1238" s="39"/>
      <c r="GC1238" s="39"/>
      <c r="GD1238" s="39"/>
      <c r="GE1238" s="39"/>
      <c r="GF1238" s="39"/>
      <c r="GG1238" s="39"/>
      <c r="GH1238" s="39"/>
      <c r="GI1238" s="39"/>
      <c r="GJ1238" s="39"/>
      <c r="GK1238" s="39"/>
      <c r="GL1238" s="39"/>
      <c r="GM1238" s="39"/>
      <c r="GN1238" s="39"/>
      <c r="GO1238" s="39"/>
      <c r="GP1238" s="39"/>
      <c r="GQ1238" s="39"/>
      <c r="GR1238" s="39"/>
      <c r="GS1238" s="39"/>
      <c r="GT1238" s="39"/>
      <c r="GU1238" s="39"/>
      <c r="GV1238" s="39"/>
      <c r="GW1238" s="39"/>
      <c r="GX1238" s="39"/>
      <c r="GY1238" s="39"/>
      <c r="GZ1238" s="39"/>
      <c r="HA1238" s="39"/>
      <c r="HB1238" s="39"/>
      <c r="HC1238" s="39"/>
      <c r="HD1238" s="39"/>
      <c r="HE1238" s="39"/>
      <c r="HF1238" s="39"/>
      <c r="HG1238" s="39"/>
      <c r="HH1238" s="39"/>
      <c r="HI1238" s="39"/>
      <c r="HJ1238" s="39"/>
      <c r="HK1238" s="39"/>
      <c r="HL1238" s="39"/>
      <c r="HM1238" s="39"/>
      <c r="HN1238" s="39"/>
      <c r="HO1238" s="39"/>
      <c r="HP1238" s="39"/>
      <c r="HQ1238" s="39"/>
      <c r="HR1238" s="39"/>
      <c r="HS1238" s="39"/>
      <c r="HT1238" s="39"/>
      <c r="HU1238" s="39"/>
      <c r="HV1238" s="39"/>
      <c r="HW1238" s="39"/>
      <c r="HX1238" s="39"/>
      <c r="HY1238" s="39"/>
      <c r="HZ1238" s="39"/>
      <c r="IA1238" s="39"/>
      <c r="IB1238" s="39"/>
      <c r="IC1238" s="39"/>
      <c r="ID1238" s="39"/>
      <c r="IE1238" s="39"/>
      <c r="IF1238" s="39"/>
      <c r="IG1238" s="39"/>
      <c r="IH1238" s="39"/>
      <c r="II1238" s="39"/>
      <c r="IJ1238" s="39"/>
      <c r="IK1238" s="39"/>
      <c r="IL1238" s="39"/>
      <c r="IM1238" s="39"/>
    </row>
    <row r="1239" spans="1:247" s="50" customFormat="1" ht="20" customHeight="1" x14ac:dyDescent="0.2">
      <c r="A1239" s="2"/>
      <c r="B1239" s="42"/>
      <c r="C1239" s="39"/>
      <c r="D1239" s="39"/>
      <c r="E1239" s="39"/>
      <c r="F1239" s="39"/>
      <c r="G1239" s="42"/>
      <c r="H1239" s="39"/>
      <c r="I1239" s="39"/>
      <c r="J1239" s="39"/>
      <c r="K1239" s="39"/>
      <c r="L1239" s="39"/>
      <c r="M1239" s="39"/>
      <c r="N1239" s="39"/>
      <c r="O1239" s="39"/>
      <c r="P1239" s="39"/>
      <c r="Q1239" s="39"/>
      <c r="R1239" s="39"/>
      <c r="S1239" s="39"/>
      <c r="T1239" s="39"/>
      <c r="U1239" s="39"/>
      <c r="V1239" s="39"/>
      <c r="W1239" s="39"/>
      <c r="X1239" s="39"/>
      <c r="Y1239" s="39"/>
      <c r="Z1239" s="39"/>
      <c r="AA1239" s="39"/>
      <c r="AB1239" s="39"/>
      <c r="AC1239" s="39"/>
      <c r="AD1239" s="39"/>
      <c r="AE1239" s="39"/>
      <c r="AF1239" s="39"/>
      <c r="AG1239" s="39"/>
      <c r="AH1239" s="39"/>
      <c r="AI1239" s="39"/>
      <c r="AJ1239" s="39"/>
      <c r="AK1239" s="39"/>
      <c r="AL1239" s="39"/>
      <c r="AM1239" s="39"/>
      <c r="AN1239" s="39"/>
      <c r="AO1239" s="39"/>
      <c r="AP1239" s="39"/>
      <c r="AQ1239" s="39"/>
      <c r="AR1239" s="39"/>
      <c r="AS1239" s="39"/>
      <c r="AT1239" s="39"/>
      <c r="AU1239" s="39"/>
      <c r="AV1239" s="39"/>
      <c r="AW1239" s="39"/>
      <c r="AX1239" s="39"/>
      <c r="AY1239" s="39"/>
      <c r="AZ1239" s="39"/>
      <c r="BA1239" s="39"/>
      <c r="BB1239" s="39"/>
      <c r="BC1239" s="39"/>
      <c r="BD1239" s="39"/>
      <c r="BE1239" s="39"/>
      <c r="BF1239" s="39"/>
      <c r="BG1239" s="39"/>
      <c r="BH1239" s="39"/>
      <c r="BI1239" s="39"/>
      <c r="BJ1239" s="39"/>
      <c r="BK1239" s="39"/>
      <c r="BL1239" s="39"/>
      <c r="BM1239" s="39"/>
      <c r="BN1239" s="39"/>
      <c r="BO1239" s="39"/>
      <c r="BP1239" s="39"/>
      <c r="BQ1239" s="39"/>
      <c r="BR1239" s="39"/>
      <c r="BS1239" s="39"/>
      <c r="BT1239" s="39"/>
      <c r="BU1239" s="39"/>
      <c r="BV1239" s="39"/>
      <c r="BW1239" s="39"/>
      <c r="BX1239" s="39"/>
      <c r="BY1239" s="39"/>
      <c r="BZ1239" s="39"/>
      <c r="CA1239" s="39"/>
      <c r="CB1239" s="39"/>
      <c r="CC1239" s="39"/>
      <c r="CD1239" s="39"/>
      <c r="CE1239" s="39"/>
      <c r="CF1239" s="39"/>
      <c r="CG1239" s="39"/>
      <c r="CH1239" s="39"/>
      <c r="CI1239" s="39"/>
      <c r="CJ1239" s="39"/>
      <c r="CK1239" s="39"/>
      <c r="CL1239" s="39"/>
      <c r="CM1239" s="39"/>
      <c r="CN1239" s="39"/>
      <c r="CO1239" s="39"/>
      <c r="CP1239" s="39"/>
      <c r="CQ1239" s="39"/>
      <c r="CR1239" s="39"/>
      <c r="CS1239" s="39"/>
      <c r="CT1239" s="39"/>
      <c r="CU1239" s="39"/>
      <c r="CV1239" s="39"/>
      <c r="CW1239" s="39"/>
      <c r="CX1239" s="39"/>
      <c r="CY1239" s="39"/>
      <c r="CZ1239" s="39"/>
      <c r="DA1239" s="39"/>
      <c r="DB1239" s="39"/>
      <c r="DC1239" s="39"/>
      <c r="DD1239" s="39"/>
      <c r="DE1239" s="39"/>
      <c r="DF1239" s="39"/>
      <c r="DG1239" s="39"/>
      <c r="DH1239" s="39"/>
      <c r="DI1239" s="39"/>
      <c r="DJ1239" s="39"/>
      <c r="DK1239" s="39"/>
      <c r="DL1239" s="39"/>
      <c r="DM1239" s="39"/>
      <c r="DN1239" s="39"/>
      <c r="DO1239" s="39"/>
      <c r="DP1239" s="39"/>
      <c r="DQ1239" s="39"/>
      <c r="DR1239" s="39"/>
      <c r="DS1239" s="39"/>
      <c r="DT1239" s="39"/>
      <c r="DU1239" s="39"/>
      <c r="DV1239" s="39"/>
      <c r="DW1239" s="39"/>
      <c r="DX1239" s="39"/>
      <c r="DY1239" s="39"/>
      <c r="DZ1239" s="39"/>
      <c r="EA1239" s="39"/>
      <c r="EB1239" s="39"/>
      <c r="EC1239" s="39"/>
      <c r="ED1239" s="39"/>
      <c r="EE1239" s="39"/>
      <c r="EF1239" s="39"/>
      <c r="EG1239" s="39"/>
      <c r="EH1239" s="39"/>
      <c r="EI1239" s="39"/>
      <c r="EJ1239" s="39"/>
      <c r="EK1239" s="39"/>
      <c r="EL1239" s="39"/>
      <c r="EM1239" s="39"/>
      <c r="EN1239" s="39"/>
      <c r="EO1239" s="39"/>
      <c r="EP1239" s="39"/>
      <c r="EQ1239" s="39"/>
      <c r="ER1239" s="39"/>
      <c r="ES1239" s="39"/>
      <c r="ET1239" s="39"/>
      <c r="EU1239" s="39"/>
      <c r="EV1239" s="39"/>
      <c r="EW1239" s="39"/>
      <c r="EX1239" s="39"/>
      <c r="EY1239" s="39"/>
      <c r="EZ1239" s="39"/>
      <c r="FA1239" s="39"/>
      <c r="FB1239" s="39"/>
      <c r="FC1239" s="39"/>
      <c r="FD1239" s="39"/>
      <c r="FE1239" s="39"/>
      <c r="FF1239" s="39"/>
      <c r="FG1239" s="39"/>
      <c r="FH1239" s="39"/>
      <c r="FI1239" s="39"/>
      <c r="FJ1239" s="39"/>
      <c r="FK1239" s="39"/>
      <c r="FL1239" s="39"/>
      <c r="FM1239" s="39"/>
      <c r="FN1239" s="39"/>
      <c r="FO1239" s="39"/>
      <c r="FP1239" s="39"/>
      <c r="FQ1239" s="39"/>
      <c r="FR1239" s="39"/>
      <c r="FS1239" s="39"/>
      <c r="FT1239" s="39"/>
      <c r="FU1239" s="39"/>
      <c r="FV1239" s="39"/>
      <c r="FW1239" s="39"/>
      <c r="FX1239" s="39"/>
      <c r="FY1239" s="39"/>
      <c r="FZ1239" s="39"/>
      <c r="GA1239" s="39"/>
      <c r="GB1239" s="39"/>
      <c r="GC1239" s="39"/>
      <c r="GD1239" s="39"/>
      <c r="GE1239" s="39"/>
      <c r="GF1239" s="39"/>
      <c r="GG1239" s="39"/>
      <c r="GH1239" s="39"/>
      <c r="GI1239" s="39"/>
      <c r="GJ1239" s="39"/>
      <c r="GK1239" s="39"/>
      <c r="GL1239" s="39"/>
      <c r="GM1239" s="39"/>
      <c r="GN1239" s="39"/>
      <c r="GO1239" s="39"/>
      <c r="GP1239" s="39"/>
      <c r="GQ1239" s="39"/>
      <c r="GR1239" s="39"/>
      <c r="GS1239" s="39"/>
      <c r="GT1239" s="39"/>
      <c r="GU1239" s="39"/>
      <c r="GV1239" s="39"/>
      <c r="GW1239" s="39"/>
      <c r="GX1239" s="39"/>
      <c r="GY1239" s="39"/>
      <c r="GZ1239" s="39"/>
      <c r="HA1239" s="39"/>
      <c r="HB1239" s="39"/>
      <c r="HC1239" s="39"/>
      <c r="HD1239" s="39"/>
      <c r="HE1239" s="39"/>
      <c r="HF1239" s="39"/>
      <c r="HG1239" s="39"/>
      <c r="HH1239" s="39"/>
      <c r="HI1239" s="39"/>
      <c r="HJ1239" s="39"/>
      <c r="HK1239" s="39"/>
      <c r="HL1239" s="39"/>
      <c r="HM1239" s="39"/>
      <c r="HN1239" s="39"/>
      <c r="HO1239" s="39"/>
      <c r="HP1239" s="39"/>
      <c r="HQ1239" s="39"/>
      <c r="HR1239" s="39"/>
      <c r="HS1239" s="39"/>
      <c r="HT1239" s="39"/>
      <c r="HU1239" s="39"/>
      <c r="HV1239" s="39"/>
      <c r="HW1239" s="39"/>
      <c r="HX1239" s="39"/>
      <c r="HY1239" s="39"/>
      <c r="HZ1239" s="39"/>
      <c r="IA1239" s="39"/>
      <c r="IB1239" s="39"/>
      <c r="IC1239" s="39"/>
      <c r="ID1239" s="39"/>
      <c r="IE1239" s="39"/>
      <c r="IF1239" s="39"/>
      <c r="IG1239" s="39"/>
      <c r="IH1239" s="39"/>
      <c r="II1239" s="39"/>
      <c r="IJ1239" s="39"/>
      <c r="IK1239" s="39"/>
      <c r="IL1239" s="39"/>
      <c r="IM1239" s="39"/>
    </row>
    <row r="1240" spans="1:247" s="50" customFormat="1" ht="20" customHeight="1" x14ac:dyDescent="0.2">
      <c r="A1240" s="2"/>
      <c r="B1240" s="42"/>
      <c r="C1240" s="39"/>
      <c r="D1240" s="39"/>
      <c r="E1240" s="39"/>
      <c r="F1240" s="39"/>
      <c r="G1240" s="42"/>
      <c r="H1240" s="39"/>
      <c r="I1240" s="39"/>
      <c r="J1240" s="39"/>
      <c r="K1240" s="39"/>
      <c r="L1240" s="39"/>
      <c r="M1240" s="39"/>
      <c r="N1240" s="39"/>
      <c r="O1240" s="39"/>
      <c r="P1240" s="39"/>
      <c r="Q1240" s="39"/>
      <c r="R1240" s="39"/>
      <c r="S1240" s="39"/>
      <c r="T1240" s="39"/>
      <c r="U1240" s="39"/>
      <c r="V1240" s="39"/>
      <c r="W1240" s="39"/>
      <c r="X1240" s="39"/>
      <c r="Y1240" s="39"/>
      <c r="Z1240" s="39"/>
      <c r="AA1240" s="39"/>
      <c r="AB1240" s="39"/>
      <c r="AC1240" s="39"/>
      <c r="AD1240" s="39"/>
      <c r="AE1240" s="39"/>
      <c r="AF1240" s="39"/>
      <c r="AG1240" s="39"/>
      <c r="AH1240" s="39"/>
      <c r="AI1240" s="39"/>
      <c r="AJ1240" s="39"/>
      <c r="AK1240" s="39"/>
      <c r="AL1240" s="39"/>
      <c r="AM1240" s="39"/>
      <c r="AN1240" s="39"/>
      <c r="AO1240" s="39"/>
      <c r="AP1240" s="39"/>
      <c r="AQ1240" s="39"/>
      <c r="AR1240" s="39"/>
      <c r="AS1240" s="39"/>
      <c r="AT1240" s="39"/>
      <c r="AU1240" s="39"/>
      <c r="AV1240" s="39"/>
      <c r="AW1240" s="39"/>
      <c r="AX1240" s="39"/>
      <c r="AY1240" s="39"/>
      <c r="AZ1240" s="39"/>
      <c r="BA1240" s="39"/>
      <c r="BB1240" s="39"/>
      <c r="BC1240" s="39"/>
      <c r="BD1240" s="39"/>
      <c r="BE1240" s="39"/>
      <c r="BF1240" s="39"/>
      <c r="BG1240" s="39"/>
      <c r="BH1240" s="39"/>
      <c r="BI1240" s="39"/>
      <c r="BJ1240" s="39"/>
      <c r="BK1240" s="39"/>
      <c r="BL1240" s="39"/>
      <c r="BM1240" s="39"/>
      <c r="BN1240" s="39"/>
      <c r="BO1240" s="39"/>
      <c r="BP1240" s="39"/>
      <c r="BQ1240" s="39"/>
      <c r="BR1240" s="39"/>
      <c r="BS1240" s="39"/>
      <c r="BT1240" s="39"/>
      <c r="BU1240" s="39"/>
      <c r="BV1240" s="39"/>
      <c r="BW1240" s="39"/>
      <c r="BX1240" s="39"/>
      <c r="BY1240" s="39"/>
      <c r="BZ1240" s="39"/>
      <c r="CA1240" s="39"/>
      <c r="CB1240" s="39"/>
      <c r="CC1240" s="39"/>
      <c r="CD1240" s="39"/>
      <c r="CE1240" s="39"/>
      <c r="CF1240" s="39"/>
      <c r="CG1240" s="39"/>
      <c r="CH1240" s="39"/>
      <c r="CI1240" s="39"/>
      <c r="CJ1240" s="39"/>
      <c r="CK1240" s="39"/>
      <c r="CL1240" s="39"/>
      <c r="CM1240" s="39"/>
      <c r="CN1240" s="39"/>
      <c r="CO1240" s="39"/>
      <c r="CP1240" s="39"/>
      <c r="CQ1240" s="39"/>
      <c r="CR1240" s="39"/>
      <c r="CS1240" s="39"/>
      <c r="CT1240" s="39"/>
      <c r="CU1240" s="39"/>
      <c r="CV1240" s="39"/>
      <c r="CW1240" s="39"/>
      <c r="CX1240" s="39"/>
      <c r="CY1240" s="39"/>
      <c r="CZ1240" s="39"/>
      <c r="DA1240" s="39"/>
      <c r="DB1240" s="39"/>
      <c r="DC1240" s="39"/>
      <c r="DD1240" s="39"/>
      <c r="DE1240" s="39"/>
      <c r="DF1240" s="39"/>
      <c r="DG1240" s="39"/>
      <c r="DH1240" s="39"/>
      <c r="DI1240" s="39"/>
      <c r="DJ1240" s="39"/>
      <c r="DK1240" s="39"/>
      <c r="DL1240" s="39"/>
      <c r="DM1240" s="39"/>
      <c r="DN1240" s="39"/>
      <c r="DO1240" s="39"/>
      <c r="DP1240" s="39"/>
      <c r="DQ1240" s="39"/>
      <c r="DR1240" s="39"/>
      <c r="DS1240" s="39"/>
      <c r="DT1240" s="39"/>
      <c r="DU1240" s="39"/>
      <c r="DV1240" s="39"/>
      <c r="DW1240" s="39"/>
      <c r="DX1240" s="39"/>
      <c r="DY1240" s="39"/>
      <c r="DZ1240" s="39"/>
      <c r="EA1240" s="39"/>
      <c r="EB1240" s="39"/>
      <c r="EC1240" s="39"/>
      <c r="ED1240" s="39"/>
      <c r="EE1240" s="39"/>
      <c r="EF1240" s="39"/>
      <c r="EG1240" s="39"/>
      <c r="EH1240" s="39"/>
      <c r="EI1240" s="39"/>
      <c r="EJ1240" s="39"/>
      <c r="EK1240" s="39"/>
      <c r="EL1240" s="39"/>
      <c r="EM1240" s="39"/>
      <c r="EN1240" s="39"/>
      <c r="EO1240" s="39"/>
      <c r="EP1240" s="39"/>
      <c r="EQ1240" s="39"/>
      <c r="ER1240" s="39"/>
      <c r="ES1240" s="39"/>
      <c r="ET1240" s="39"/>
      <c r="EU1240" s="39"/>
      <c r="EV1240" s="39"/>
      <c r="EW1240" s="39"/>
      <c r="EX1240" s="39"/>
      <c r="EY1240" s="39"/>
      <c r="EZ1240" s="39"/>
      <c r="FA1240" s="39"/>
      <c r="FB1240" s="39"/>
      <c r="FC1240" s="39"/>
      <c r="FD1240" s="39"/>
      <c r="FE1240" s="39"/>
      <c r="FF1240" s="39"/>
      <c r="FG1240" s="39"/>
      <c r="FH1240" s="39"/>
      <c r="FI1240" s="39"/>
      <c r="FJ1240" s="39"/>
      <c r="FK1240" s="39"/>
      <c r="FL1240" s="39"/>
      <c r="FM1240" s="39"/>
      <c r="FN1240" s="39"/>
      <c r="FO1240" s="39"/>
      <c r="FP1240" s="39"/>
      <c r="FQ1240" s="39"/>
      <c r="FR1240" s="39"/>
      <c r="FS1240" s="39"/>
      <c r="FT1240" s="39"/>
      <c r="FU1240" s="39"/>
      <c r="FV1240" s="39"/>
      <c r="FW1240" s="39"/>
      <c r="FX1240" s="39"/>
      <c r="FY1240" s="39"/>
      <c r="FZ1240" s="39"/>
      <c r="GA1240" s="39"/>
      <c r="GB1240" s="39"/>
      <c r="GC1240" s="39"/>
      <c r="GD1240" s="39"/>
      <c r="GE1240" s="39"/>
      <c r="GF1240" s="39"/>
      <c r="GG1240" s="39"/>
      <c r="GH1240" s="39"/>
      <c r="GI1240" s="39"/>
      <c r="GJ1240" s="39"/>
      <c r="GK1240" s="39"/>
      <c r="GL1240" s="39"/>
      <c r="GM1240" s="39"/>
      <c r="GN1240" s="39"/>
      <c r="GO1240" s="39"/>
      <c r="GP1240" s="39"/>
      <c r="GQ1240" s="39"/>
      <c r="GR1240" s="39"/>
      <c r="GS1240" s="39"/>
      <c r="GT1240" s="39"/>
      <c r="GU1240" s="39"/>
      <c r="GV1240" s="39"/>
      <c r="GW1240" s="39"/>
      <c r="GX1240" s="39"/>
      <c r="GY1240" s="39"/>
      <c r="GZ1240" s="39"/>
      <c r="HA1240" s="39"/>
      <c r="HB1240" s="39"/>
      <c r="HC1240" s="39"/>
      <c r="HD1240" s="39"/>
      <c r="HE1240" s="39"/>
      <c r="HF1240" s="39"/>
      <c r="HG1240" s="39"/>
      <c r="HH1240" s="39"/>
      <c r="HI1240" s="39"/>
      <c r="HJ1240" s="39"/>
      <c r="HK1240" s="39"/>
      <c r="HL1240" s="39"/>
      <c r="HM1240" s="39"/>
      <c r="HN1240" s="39"/>
      <c r="HO1240" s="39"/>
      <c r="HP1240" s="39"/>
      <c r="HQ1240" s="39"/>
      <c r="HR1240" s="39"/>
      <c r="HS1240" s="39"/>
      <c r="HT1240" s="39"/>
      <c r="HU1240" s="39"/>
      <c r="HV1240" s="39"/>
      <c r="HW1240" s="39"/>
      <c r="HX1240" s="39"/>
      <c r="HY1240" s="39"/>
      <c r="HZ1240" s="39"/>
      <c r="IA1240" s="39"/>
      <c r="IB1240" s="39"/>
      <c r="IC1240" s="39"/>
      <c r="ID1240" s="39"/>
      <c r="IE1240" s="39"/>
      <c r="IF1240" s="39"/>
      <c r="IG1240" s="39"/>
      <c r="IH1240" s="39"/>
      <c r="II1240" s="39"/>
      <c r="IJ1240" s="39"/>
      <c r="IK1240" s="39"/>
      <c r="IL1240" s="39"/>
      <c r="IM1240" s="39"/>
    </row>
    <row r="1241" spans="1:247" s="50" customFormat="1" ht="20" customHeight="1" x14ac:dyDescent="0.2">
      <c r="A1241" s="2"/>
      <c r="B1241" s="42"/>
      <c r="C1241" s="39"/>
      <c r="D1241" s="39"/>
      <c r="E1241" s="39"/>
      <c r="F1241" s="39"/>
      <c r="G1241" s="42"/>
      <c r="H1241" s="39"/>
      <c r="I1241" s="39"/>
      <c r="J1241" s="39"/>
      <c r="K1241" s="39"/>
      <c r="L1241" s="39"/>
      <c r="M1241" s="39"/>
      <c r="N1241" s="39"/>
      <c r="O1241" s="39"/>
      <c r="P1241" s="39"/>
      <c r="Q1241" s="39"/>
      <c r="R1241" s="39"/>
      <c r="S1241" s="39"/>
      <c r="T1241" s="39"/>
      <c r="U1241" s="39"/>
      <c r="V1241" s="39"/>
      <c r="W1241" s="39"/>
      <c r="X1241" s="39"/>
      <c r="Y1241" s="39"/>
      <c r="Z1241" s="39"/>
      <c r="AA1241" s="39"/>
      <c r="AB1241" s="39"/>
      <c r="AC1241" s="39"/>
      <c r="AD1241" s="39"/>
      <c r="AE1241" s="39"/>
      <c r="AF1241" s="39"/>
      <c r="AG1241" s="39"/>
      <c r="AH1241" s="39"/>
      <c r="AI1241" s="39"/>
      <c r="AJ1241" s="39"/>
      <c r="AK1241" s="39"/>
      <c r="AL1241" s="39"/>
      <c r="AM1241" s="39"/>
      <c r="AN1241" s="39"/>
      <c r="AO1241" s="39"/>
      <c r="AP1241" s="39"/>
      <c r="AQ1241" s="39"/>
      <c r="AR1241" s="39"/>
      <c r="AS1241" s="39"/>
      <c r="AT1241" s="39"/>
      <c r="AU1241" s="39"/>
      <c r="AV1241" s="39"/>
      <c r="AW1241" s="39"/>
      <c r="AX1241" s="39"/>
      <c r="AY1241" s="39"/>
      <c r="AZ1241" s="39"/>
      <c r="BA1241" s="39"/>
      <c r="BB1241" s="39"/>
      <c r="BC1241" s="39"/>
      <c r="BD1241" s="39"/>
      <c r="BE1241" s="39"/>
      <c r="BF1241" s="39"/>
      <c r="BG1241" s="39"/>
      <c r="BH1241" s="39"/>
      <c r="BI1241" s="39"/>
      <c r="BJ1241" s="39"/>
      <c r="BK1241" s="39"/>
      <c r="BL1241" s="39"/>
      <c r="BM1241" s="39"/>
      <c r="BN1241" s="39"/>
      <c r="BO1241" s="39"/>
      <c r="BP1241" s="39"/>
      <c r="BQ1241" s="39"/>
      <c r="BR1241" s="39"/>
      <c r="BS1241" s="39"/>
      <c r="BT1241" s="39"/>
      <c r="BU1241" s="39"/>
      <c r="BV1241" s="39"/>
      <c r="BW1241" s="39"/>
      <c r="BX1241" s="39"/>
      <c r="BY1241" s="39"/>
      <c r="BZ1241" s="39"/>
      <c r="CA1241" s="39"/>
      <c r="CB1241" s="39"/>
      <c r="CC1241" s="39"/>
      <c r="CD1241" s="39"/>
      <c r="CE1241" s="39"/>
      <c r="CF1241" s="39"/>
      <c r="CG1241" s="39"/>
      <c r="CH1241" s="39"/>
      <c r="CI1241" s="39"/>
      <c r="CJ1241" s="39"/>
      <c r="CK1241" s="39"/>
      <c r="CL1241" s="39"/>
      <c r="CM1241" s="39"/>
      <c r="CN1241" s="39"/>
      <c r="CO1241" s="39"/>
      <c r="CP1241" s="39"/>
      <c r="CQ1241" s="39"/>
      <c r="CR1241" s="39"/>
      <c r="CS1241" s="39"/>
      <c r="CT1241" s="39"/>
      <c r="CU1241" s="39"/>
      <c r="CV1241" s="39"/>
      <c r="CW1241" s="39"/>
      <c r="CX1241" s="39"/>
      <c r="CY1241" s="39"/>
      <c r="CZ1241" s="39"/>
      <c r="DA1241" s="39"/>
      <c r="DB1241" s="39"/>
      <c r="DC1241" s="39"/>
      <c r="DD1241" s="39"/>
      <c r="DE1241" s="39"/>
      <c r="DF1241" s="39"/>
      <c r="DG1241" s="39"/>
      <c r="DH1241" s="39"/>
      <c r="DI1241" s="39"/>
      <c r="DJ1241" s="39"/>
      <c r="DK1241" s="39"/>
      <c r="DL1241" s="39"/>
      <c r="DM1241" s="39"/>
      <c r="DN1241" s="39"/>
      <c r="DO1241" s="39"/>
      <c r="DP1241" s="39"/>
      <c r="DQ1241" s="39"/>
      <c r="DR1241" s="39"/>
      <c r="DS1241" s="39"/>
      <c r="DT1241" s="39"/>
      <c r="DU1241" s="39"/>
      <c r="DV1241" s="39"/>
      <c r="DW1241" s="39"/>
      <c r="DX1241" s="39"/>
      <c r="DY1241" s="39"/>
      <c r="DZ1241" s="39"/>
      <c r="EA1241" s="39"/>
      <c r="EB1241" s="39"/>
      <c r="EC1241" s="39"/>
      <c r="ED1241" s="39"/>
      <c r="EE1241" s="39"/>
      <c r="EF1241" s="39"/>
      <c r="EG1241" s="39"/>
      <c r="EH1241" s="39"/>
      <c r="EI1241" s="39"/>
      <c r="EJ1241" s="39"/>
      <c r="EK1241" s="39"/>
      <c r="EL1241" s="39"/>
      <c r="EM1241" s="39"/>
      <c r="EN1241" s="39"/>
      <c r="EO1241" s="39"/>
      <c r="EP1241" s="39"/>
      <c r="EQ1241" s="39"/>
      <c r="ER1241" s="39"/>
      <c r="ES1241" s="39"/>
      <c r="ET1241" s="39"/>
      <c r="EU1241" s="39"/>
      <c r="EV1241" s="39"/>
      <c r="EW1241" s="39"/>
      <c r="EX1241" s="39"/>
      <c r="EY1241" s="39"/>
      <c r="EZ1241" s="39"/>
      <c r="FA1241" s="39"/>
      <c r="FB1241" s="39"/>
      <c r="FC1241" s="39"/>
      <c r="FD1241" s="39"/>
      <c r="FE1241" s="39"/>
      <c r="FF1241" s="39"/>
      <c r="FG1241" s="39"/>
      <c r="FH1241" s="39"/>
      <c r="FI1241" s="39"/>
      <c r="FJ1241" s="39"/>
      <c r="FK1241" s="39"/>
      <c r="FL1241" s="39"/>
      <c r="FM1241" s="39"/>
      <c r="FN1241" s="39"/>
      <c r="FO1241" s="39"/>
      <c r="FP1241" s="39"/>
      <c r="FQ1241" s="39"/>
      <c r="FR1241" s="39"/>
      <c r="FS1241" s="39"/>
      <c r="FT1241" s="39"/>
      <c r="FU1241" s="39"/>
      <c r="FV1241" s="39"/>
      <c r="FW1241" s="39"/>
      <c r="FX1241" s="39"/>
      <c r="FY1241" s="39"/>
      <c r="FZ1241" s="39"/>
      <c r="GA1241" s="39"/>
      <c r="GB1241" s="39"/>
      <c r="GC1241" s="39"/>
      <c r="GD1241" s="39"/>
      <c r="GE1241" s="39"/>
      <c r="GF1241" s="39"/>
      <c r="GG1241" s="39"/>
      <c r="GH1241" s="39"/>
      <c r="GI1241" s="39"/>
      <c r="GJ1241" s="39"/>
      <c r="GK1241" s="39"/>
      <c r="GL1241" s="39"/>
      <c r="GM1241" s="39"/>
      <c r="GN1241" s="39"/>
      <c r="GO1241" s="39"/>
      <c r="GP1241" s="39"/>
      <c r="GQ1241" s="39"/>
      <c r="GR1241" s="39"/>
      <c r="GS1241" s="39"/>
      <c r="GT1241" s="39"/>
      <c r="GU1241" s="39"/>
      <c r="GV1241" s="39"/>
      <c r="GW1241" s="39"/>
      <c r="GX1241" s="39"/>
      <c r="GY1241" s="39"/>
      <c r="GZ1241" s="39"/>
      <c r="HA1241" s="39"/>
      <c r="HB1241" s="39"/>
      <c r="HC1241" s="39"/>
      <c r="HD1241" s="39"/>
      <c r="HE1241" s="39"/>
      <c r="HF1241" s="39"/>
      <c r="HG1241" s="39"/>
      <c r="HH1241" s="39"/>
      <c r="HI1241" s="39"/>
      <c r="HJ1241" s="39"/>
      <c r="HK1241" s="39"/>
      <c r="HL1241" s="39"/>
      <c r="HM1241" s="39"/>
      <c r="HN1241" s="39"/>
      <c r="HO1241" s="39"/>
      <c r="HP1241" s="39"/>
      <c r="HQ1241" s="39"/>
      <c r="HR1241" s="39"/>
      <c r="HS1241" s="39"/>
      <c r="HT1241" s="39"/>
      <c r="HU1241" s="39"/>
      <c r="HV1241" s="39"/>
      <c r="HW1241" s="39"/>
      <c r="HX1241" s="39"/>
      <c r="HY1241" s="39"/>
      <c r="HZ1241" s="39"/>
      <c r="IA1241" s="39"/>
      <c r="IB1241" s="39"/>
      <c r="IC1241" s="39"/>
      <c r="ID1241" s="39"/>
      <c r="IE1241" s="39"/>
      <c r="IF1241" s="39"/>
      <c r="IG1241" s="39"/>
      <c r="IH1241" s="39"/>
      <c r="II1241" s="39"/>
      <c r="IJ1241" s="39"/>
      <c r="IK1241" s="39"/>
      <c r="IL1241" s="39"/>
      <c r="IM1241" s="39"/>
    </row>
    <row r="1242" spans="1:247" s="50" customFormat="1" ht="20" customHeight="1" x14ac:dyDescent="0.2">
      <c r="A1242" s="2"/>
      <c r="B1242" s="42"/>
      <c r="C1242" s="39"/>
      <c r="D1242" s="39"/>
      <c r="E1242" s="39"/>
      <c r="F1242" s="39"/>
      <c r="G1242" s="42"/>
      <c r="H1242" s="39"/>
      <c r="I1242" s="39"/>
      <c r="J1242" s="39"/>
      <c r="K1242" s="39"/>
      <c r="L1242" s="39"/>
      <c r="M1242" s="39"/>
      <c r="N1242" s="39"/>
      <c r="O1242" s="39"/>
      <c r="P1242" s="39"/>
      <c r="Q1242" s="39"/>
      <c r="R1242" s="39"/>
      <c r="S1242" s="39"/>
      <c r="T1242" s="39"/>
      <c r="U1242" s="39"/>
      <c r="V1242" s="39"/>
      <c r="W1242" s="39"/>
      <c r="X1242" s="39"/>
      <c r="Y1242" s="39"/>
      <c r="Z1242" s="39"/>
      <c r="AA1242" s="39"/>
      <c r="AB1242" s="39"/>
      <c r="AC1242" s="39"/>
      <c r="AD1242" s="39"/>
      <c r="AE1242" s="39"/>
      <c r="AF1242" s="39"/>
      <c r="AG1242" s="39"/>
      <c r="AH1242" s="39"/>
      <c r="AI1242" s="39"/>
      <c r="AJ1242" s="39"/>
      <c r="AK1242" s="39"/>
      <c r="AL1242" s="39"/>
      <c r="AM1242" s="39"/>
      <c r="AN1242" s="39"/>
      <c r="AO1242" s="39"/>
      <c r="AP1242" s="39"/>
      <c r="AQ1242" s="39"/>
      <c r="AR1242" s="39"/>
      <c r="AS1242" s="39"/>
      <c r="AT1242" s="39"/>
      <c r="AU1242" s="39"/>
      <c r="AV1242" s="39"/>
      <c r="AW1242" s="39"/>
      <c r="AX1242" s="39"/>
      <c r="AY1242" s="39"/>
      <c r="AZ1242" s="39"/>
      <c r="BA1242" s="39"/>
      <c r="BB1242" s="39"/>
      <c r="BC1242" s="39"/>
      <c r="BD1242" s="39"/>
      <c r="BE1242" s="39"/>
      <c r="BF1242" s="39"/>
      <c r="BG1242" s="39"/>
      <c r="BH1242" s="39"/>
      <c r="BI1242" s="39"/>
      <c r="BJ1242" s="39"/>
      <c r="BK1242" s="39"/>
      <c r="BL1242" s="39"/>
      <c r="BM1242" s="39"/>
      <c r="BN1242" s="39"/>
      <c r="BO1242" s="39"/>
      <c r="BP1242" s="39"/>
      <c r="BQ1242" s="39"/>
      <c r="BR1242" s="39"/>
      <c r="BS1242" s="39"/>
      <c r="BT1242" s="39"/>
      <c r="BU1242" s="39"/>
      <c r="BV1242" s="39"/>
      <c r="BW1242" s="39"/>
      <c r="BX1242" s="39"/>
      <c r="BY1242" s="39"/>
      <c r="BZ1242" s="39"/>
      <c r="CA1242" s="39"/>
      <c r="CB1242" s="39"/>
      <c r="CC1242" s="39"/>
      <c r="CD1242" s="39"/>
      <c r="CE1242" s="39"/>
      <c r="CF1242" s="39"/>
      <c r="CG1242" s="39"/>
      <c r="CH1242" s="39"/>
      <c r="CI1242" s="39"/>
      <c r="CJ1242" s="39"/>
      <c r="CK1242" s="39"/>
      <c r="CL1242" s="39"/>
      <c r="CM1242" s="39"/>
      <c r="CN1242" s="39"/>
      <c r="CO1242" s="39"/>
      <c r="CP1242" s="39"/>
      <c r="CQ1242" s="39"/>
      <c r="CR1242" s="39"/>
      <c r="CS1242" s="39"/>
      <c r="CT1242" s="39"/>
      <c r="CU1242" s="39"/>
      <c r="CV1242" s="39"/>
      <c r="CW1242" s="39"/>
      <c r="CX1242" s="39"/>
      <c r="CY1242" s="39"/>
      <c r="CZ1242" s="39"/>
      <c r="DA1242" s="39"/>
      <c r="DB1242" s="39"/>
      <c r="DC1242" s="39"/>
      <c r="DD1242" s="39"/>
      <c r="DE1242" s="39"/>
      <c r="DF1242" s="39"/>
      <c r="DG1242" s="39"/>
      <c r="DH1242" s="39"/>
      <c r="DI1242" s="39"/>
      <c r="DJ1242" s="39"/>
      <c r="DK1242" s="39"/>
      <c r="DL1242" s="39"/>
      <c r="DM1242" s="39"/>
      <c r="DN1242" s="39"/>
      <c r="DO1242" s="39"/>
      <c r="DP1242" s="39"/>
      <c r="DQ1242" s="39"/>
      <c r="DR1242" s="39"/>
      <c r="DS1242" s="39"/>
      <c r="DT1242" s="39"/>
      <c r="DU1242" s="39"/>
      <c r="DV1242" s="39"/>
      <c r="DW1242" s="39"/>
      <c r="DX1242" s="39"/>
      <c r="DY1242" s="39"/>
      <c r="DZ1242" s="39"/>
      <c r="EA1242" s="39"/>
      <c r="EB1242" s="39"/>
      <c r="EC1242" s="39"/>
      <c r="ED1242" s="39"/>
      <c r="EE1242" s="39"/>
      <c r="EF1242" s="39"/>
      <c r="EG1242" s="39"/>
      <c r="EH1242" s="39"/>
      <c r="EI1242" s="39"/>
      <c r="EJ1242" s="39"/>
      <c r="EK1242" s="39"/>
      <c r="EL1242" s="39"/>
      <c r="EM1242" s="39"/>
      <c r="EN1242" s="39"/>
      <c r="EO1242" s="39"/>
      <c r="EP1242" s="39"/>
      <c r="EQ1242" s="39"/>
      <c r="ER1242" s="39"/>
      <c r="ES1242" s="39"/>
      <c r="ET1242" s="39"/>
      <c r="EU1242" s="39"/>
      <c r="EV1242" s="39"/>
      <c r="EW1242" s="39"/>
      <c r="EX1242" s="39"/>
      <c r="EY1242" s="39"/>
      <c r="EZ1242" s="39"/>
      <c r="FA1242" s="39"/>
      <c r="FB1242" s="39"/>
      <c r="FC1242" s="39"/>
      <c r="FD1242" s="39"/>
      <c r="FE1242" s="39"/>
      <c r="FF1242" s="39"/>
      <c r="FG1242" s="39"/>
      <c r="FH1242" s="39"/>
      <c r="FI1242" s="39"/>
      <c r="FJ1242" s="39"/>
      <c r="FK1242" s="39"/>
      <c r="FL1242" s="39"/>
      <c r="FM1242" s="39"/>
      <c r="FN1242" s="39"/>
      <c r="FO1242" s="39"/>
      <c r="FP1242" s="39"/>
      <c r="FQ1242" s="39"/>
      <c r="FR1242" s="39"/>
      <c r="FS1242" s="39"/>
      <c r="FT1242" s="39"/>
      <c r="FU1242" s="39"/>
      <c r="FV1242" s="39"/>
      <c r="FW1242" s="39"/>
      <c r="FX1242" s="39"/>
      <c r="FY1242" s="39"/>
      <c r="FZ1242" s="39"/>
      <c r="GA1242" s="39"/>
      <c r="GB1242" s="39"/>
      <c r="GC1242" s="39"/>
      <c r="GD1242" s="39"/>
      <c r="GE1242" s="39"/>
      <c r="GF1242" s="39"/>
      <c r="GG1242" s="39"/>
      <c r="GH1242" s="39"/>
      <c r="GI1242" s="39"/>
      <c r="GJ1242" s="39"/>
      <c r="GK1242" s="39"/>
      <c r="GL1242" s="39"/>
      <c r="GM1242" s="39"/>
      <c r="GN1242" s="39"/>
      <c r="GO1242" s="39"/>
      <c r="GP1242" s="39"/>
      <c r="GQ1242" s="39"/>
      <c r="GR1242" s="39"/>
      <c r="GS1242" s="39"/>
      <c r="GT1242" s="39"/>
      <c r="GU1242" s="39"/>
      <c r="GV1242" s="39"/>
      <c r="GW1242" s="39"/>
      <c r="GX1242" s="39"/>
      <c r="GY1242" s="39"/>
      <c r="GZ1242" s="39"/>
      <c r="HA1242" s="39"/>
      <c r="HB1242" s="39"/>
      <c r="HC1242" s="39"/>
      <c r="HD1242" s="39"/>
      <c r="HE1242" s="39"/>
      <c r="HF1242" s="39"/>
      <c r="HG1242" s="39"/>
      <c r="HH1242" s="39"/>
      <c r="HI1242" s="39"/>
      <c r="HJ1242" s="39"/>
      <c r="HK1242" s="39"/>
      <c r="HL1242" s="39"/>
      <c r="HM1242" s="39"/>
      <c r="HN1242" s="39"/>
      <c r="HO1242" s="39"/>
      <c r="HP1242" s="39"/>
      <c r="HQ1242" s="39"/>
      <c r="HR1242" s="39"/>
      <c r="HS1242" s="39"/>
      <c r="HT1242" s="39"/>
      <c r="HU1242" s="39"/>
      <c r="HV1242" s="39"/>
      <c r="HW1242" s="39"/>
      <c r="HX1242" s="39"/>
      <c r="HY1242" s="39"/>
      <c r="HZ1242" s="39"/>
      <c r="IA1242" s="39"/>
      <c r="IB1242" s="39"/>
      <c r="IC1242" s="39"/>
      <c r="ID1242" s="39"/>
      <c r="IE1242" s="39"/>
      <c r="IF1242" s="39"/>
      <c r="IG1242" s="39"/>
      <c r="IH1242" s="39"/>
      <c r="II1242" s="39"/>
      <c r="IJ1242" s="39"/>
      <c r="IK1242" s="39"/>
      <c r="IL1242" s="39"/>
      <c r="IM1242" s="39"/>
    </row>
    <row r="1243" spans="1:247" s="50" customFormat="1" ht="20" customHeight="1" x14ac:dyDescent="0.2">
      <c r="A1243" s="2"/>
      <c r="B1243" s="42"/>
      <c r="C1243" s="39"/>
      <c r="D1243" s="39"/>
      <c r="E1243" s="39"/>
      <c r="F1243" s="39"/>
      <c r="G1243" s="42"/>
      <c r="H1243" s="39"/>
      <c r="I1243" s="39"/>
      <c r="J1243" s="39"/>
      <c r="K1243" s="39"/>
      <c r="L1243" s="39"/>
      <c r="M1243" s="39"/>
      <c r="N1243" s="39"/>
      <c r="O1243" s="39"/>
      <c r="P1243" s="39"/>
      <c r="Q1243" s="39"/>
      <c r="R1243" s="39"/>
      <c r="S1243" s="39"/>
      <c r="T1243" s="39"/>
      <c r="U1243" s="39"/>
      <c r="V1243" s="39"/>
      <c r="W1243" s="39"/>
      <c r="X1243" s="39"/>
      <c r="Y1243" s="39"/>
      <c r="Z1243" s="39"/>
      <c r="AA1243" s="39"/>
      <c r="AB1243" s="39"/>
      <c r="AC1243" s="39"/>
      <c r="AD1243" s="39"/>
      <c r="AE1243" s="39"/>
      <c r="AF1243" s="39"/>
      <c r="AG1243" s="39"/>
      <c r="AH1243" s="39"/>
      <c r="AI1243" s="39"/>
      <c r="AJ1243" s="39"/>
      <c r="AK1243" s="39"/>
      <c r="AL1243" s="39"/>
      <c r="AM1243" s="39"/>
      <c r="AN1243" s="39"/>
      <c r="AO1243" s="39"/>
      <c r="AP1243" s="39"/>
      <c r="AQ1243" s="39"/>
      <c r="AR1243" s="39"/>
      <c r="AS1243" s="39"/>
      <c r="AT1243" s="39"/>
      <c r="AU1243" s="39"/>
      <c r="AV1243" s="39"/>
      <c r="AW1243" s="39"/>
      <c r="AX1243" s="39"/>
      <c r="AY1243" s="39"/>
      <c r="AZ1243" s="39"/>
      <c r="BA1243" s="39"/>
      <c r="BB1243" s="39"/>
      <c r="BC1243" s="39"/>
      <c r="BD1243" s="39"/>
      <c r="BE1243" s="39"/>
      <c r="BF1243" s="39"/>
      <c r="BG1243" s="39"/>
      <c r="BH1243" s="39"/>
      <c r="BI1243" s="39"/>
      <c r="BJ1243" s="39"/>
      <c r="BK1243" s="39"/>
      <c r="BL1243" s="39"/>
      <c r="BM1243" s="39"/>
      <c r="BN1243" s="39"/>
      <c r="BO1243" s="39"/>
      <c r="BP1243" s="39"/>
      <c r="BQ1243" s="39"/>
      <c r="BR1243" s="39"/>
      <c r="BS1243" s="39"/>
      <c r="BT1243" s="39"/>
      <c r="BU1243" s="39"/>
      <c r="BV1243" s="39"/>
      <c r="BW1243" s="39"/>
      <c r="BX1243" s="39"/>
      <c r="BY1243" s="39"/>
      <c r="BZ1243" s="39"/>
      <c r="CA1243" s="39"/>
      <c r="CB1243" s="39"/>
      <c r="CC1243" s="39"/>
      <c r="CD1243" s="39"/>
      <c r="CE1243" s="39"/>
      <c r="CF1243" s="39"/>
      <c r="CG1243" s="39"/>
      <c r="CH1243" s="39"/>
      <c r="CI1243" s="39"/>
      <c r="CJ1243" s="39"/>
      <c r="CK1243" s="39"/>
      <c r="CL1243" s="39"/>
      <c r="CM1243" s="39"/>
      <c r="CN1243" s="39"/>
      <c r="CO1243" s="39"/>
      <c r="CP1243" s="39"/>
      <c r="CQ1243" s="39"/>
      <c r="CR1243" s="39"/>
      <c r="CS1243" s="39"/>
      <c r="CT1243" s="39"/>
      <c r="CU1243" s="39"/>
      <c r="CV1243" s="39"/>
      <c r="CW1243" s="39"/>
      <c r="CX1243" s="39"/>
      <c r="CY1243" s="39"/>
      <c r="CZ1243" s="39"/>
      <c r="DA1243" s="39"/>
      <c r="DB1243" s="39"/>
      <c r="DC1243" s="39"/>
      <c r="DD1243" s="39"/>
      <c r="DE1243" s="39"/>
      <c r="DF1243" s="39"/>
      <c r="DG1243" s="39"/>
      <c r="DH1243" s="39"/>
      <c r="DI1243" s="39"/>
      <c r="DJ1243" s="39"/>
      <c r="DK1243" s="39"/>
      <c r="DL1243" s="39"/>
      <c r="DM1243" s="39"/>
      <c r="DN1243" s="39"/>
      <c r="DO1243" s="39"/>
      <c r="DP1243" s="39"/>
      <c r="DQ1243" s="39"/>
      <c r="DR1243" s="39"/>
      <c r="DS1243" s="39"/>
      <c r="DT1243" s="39"/>
      <c r="DU1243" s="39"/>
      <c r="DV1243" s="39"/>
      <c r="DW1243" s="39"/>
      <c r="DX1243" s="39"/>
      <c r="DY1243" s="39"/>
      <c r="DZ1243" s="39"/>
      <c r="EA1243" s="39"/>
      <c r="EB1243" s="39"/>
      <c r="EC1243" s="39"/>
      <c r="ED1243" s="39"/>
      <c r="EE1243" s="39"/>
      <c r="EF1243" s="39"/>
      <c r="EG1243" s="39"/>
      <c r="EH1243" s="39"/>
      <c r="EI1243" s="39"/>
      <c r="EJ1243" s="39"/>
      <c r="EK1243" s="39"/>
      <c r="EL1243" s="39"/>
      <c r="EM1243" s="39"/>
      <c r="EN1243" s="39"/>
      <c r="EO1243" s="39"/>
      <c r="EP1243" s="39"/>
      <c r="EQ1243" s="39"/>
      <c r="ER1243" s="39"/>
      <c r="ES1243" s="39"/>
      <c r="ET1243" s="39"/>
      <c r="EU1243" s="39"/>
      <c r="EV1243" s="39"/>
      <c r="EW1243" s="39"/>
      <c r="EX1243" s="39"/>
      <c r="EY1243" s="39"/>
      <c r="EZ1243" s="39"/>
      <c r="FA1243" s="39"/>
      <c r="FB1243" s="39"/>
      <c r="FC1243" s="39"/>
      <c r="FD1243" s="39"/>
      <c r="FE1243" s="39"/>
      <c r="FF1243" s="39"/>
      <c r="FG1243" s="39"/>
      <c r="FH1243" s="39"/>
      <c r="FI1243" s="39"/>
      <c r="FJ1243" s="39"/>
      <c r="FK1243" s="39"/>
      <c r="FL1243" s="39"/>
      <c r="FM1243" s="39"/>
      <c r="FN1243" s="39"/>
      <c r="FO1243" s="39"/>
      <c r="FP1243" s="39"/>
      <c r="FQ1243" s="39"/>
      <c r="FR1243" s="39"/>
      <c r="FS1243" s="39"/>
      <c r="FT1243" s="39"/>
      <c r="FU1243" s="39"/>
      <c r="FV1243" s="39"/>
      <c r="FW1243" s="39"/>
      <c r="FX1243" s="39"/>
      <c r="FY1243" s="39"/>
      <c r="FZ1243" s="39"/>
      <c r="GA1243" s="39"/>
      <c r="GB1243" s="39"/>
      <c r="GC1243" s="39"/>
      <c r="GD1243" s="39"/>
      <c r="GE1243" s="39"/>
      <c r="GF1243" s="39"/>
      <c r="GG1243" s="39"/>
      <c r="GH1243" s="39"/>
      <c r="GI1243" s="39"/>
      <c r="GJ1243" s="39"/>
      <c r="GK1243" s="39"/>
      <c r="GL1243" s="39"/>
      <c r="GM1243" s="39"/>
      <c r="GN1243" s="39"/>
      <c r="GO1243" s="39"/>
      <c r="GP1243" s="39"/>
      <c r="GQ1243" s="39"/>
      <c r="GR1243" s="39"/>
      <c r="GS1243" s="39"/>
      <c r="GT1243" s="39"/>
      <c r="GU1243" s="39"/>
      <c r="GV1243" s="39"/>
      <c r="GW1243" s="39"/>
      <c r="GX1243" s="39"/>
      <c r="GY1243" s="39"/>
      <c r="GZ1243" s="39"/>
      <c r="HA1243" s="39"/>
      <c r="HB1243" s="39"/>
      <c r="HC1243" s="39"/>
      <c r="HD1243" s="39"/>
      <c r="HE1243" s="39"/>
      <c r="HF1243" s="39"/>
      <c r="HG1243" s="39"/>
      <c r="HH1243" s="39"/>
      <c r="HI1243" s="39"/>
      <c r="HJ1243" s="39"/>
      <c r="HK1243" s="39"/>
      <c r="HL1243" s="39"/>
      <c r="HM1243" s="39"/>
      <c r="HN1243" s="39"/>
      <c r="HO1243" s="39"/>
      <c r="HP1243" s="39"/>
      <c r="HQ1243" s="39"/>
      <c r="HR1243" s="39"/>
      <c r="HS1243" s="39"/>
      <c r="HT1243" s="39"/>
      <c r="HU1243" s="39"/>
      <c r="HV1243" s="39"/>
      <c r="HW1243" s="39"/>
      <c r="HX1243" s="39"/>
      <c r="HY1243" s="39"/>
      <c r="HZ1243" s="39"/>
      <c r="IA1243" s="39"/>
      <c r="IB1243" s="39"/>
      <c r="IC1243" s="39"/>
      <c r="ID1243" s="39"/>
      <c r="IE1243" s="39"/>
      <c r="IF1243" s="39"/>
      <c r="IG1243" s="39"/>
      <c r="IH1243" s="39"/>
      <c r="II1243" s="39"/>
      <c r="IJ1243" s="39"/>
      <c r="IK1243" s="39"/>
      <c r="IL1243" s="39"/>
      <c r="IM1243" s="39"/>
    </row>
    <row r="1244" spans="1:247" s="50" customFormat="1" ht="20" customHeight="1" x14ac:dyDescent="0.2">
      <c r="A1244" s="2"/>
      <c r="B1244" s="42"/>
      <c r="C1244" s="39"/>
      <c r="D1244" s="39"/>
      <c r="E1244" s="39"/>
      <c r="F1244" s="39"/>
      <c r="G1244" s="42"/>
      <c r="H1244" s="39"/>
      <c r="I1244" s="39"/>
      <c r="J1244" s="39"/>
      <c r="K1244" s="39"/>
      <c r="L1244" s="39"/>
      <c r="M1244" s="39"/>
      <c r="N1244" s="39"/>
      <c r="O1244" s="39"/>
      <c r="P1244" s="39"/>
      <c r="Q1244" s="39"/>
      <c r="R1244" s="39"/>
      <c r="S1244" s="39"/>
      <c r="T1244" s="39"/>
      <c r="U1244" s="39"/>
      <c r="V1244" s="39"/>
      <c r="W1244" s="39"/>
      <c r="X1244" s="39"/>
      <c r="Y1244" s="39"/>
      <c r="Z1244" s="39"/>
      <c r="AA1244" s="39"/>
      <c r="AB1244" s="39"/>
      <c r="AC1244" s="39"/>
      <c r="AD1244" s="39"/>
      <c r="AE1244" s="39"/>
      <c r="AF1244" s="39"/>
      <c r="AG1244" s="39"/>
      <c r="AH1244" s="39"/>
      <c r="AI1244" s="39"/>
      <c r="AJ1244" s="39"/>
      <c r="AK1244" s="39"/>
      <c r="AL1244" s="39"/>
      <c r="AM1244" s="39"/>
      <c r="AN1244" s="39"/>
      <c r="AO1244" s="39"/>
      <c r="AP1244" s="39"/>
      <c r="AQ1244" s="39"/>
      <c r="AR1244" s="39"/>
      <c r="AS1244" s="39"/>
      <c r="AT1244" s="39"/>
      <c r="AU1244" s="39"/>
      <c r="AV1244" s="39"/>
      <c r="AW1244" s="39"/>
      <c r="AX1244" s="39"/>
      <c r="AY1244" s="39"/>
      <c r="AZ1244" s="39"/>
      <c r="BA1244" s="39"/>
      <c r="BB1244" s="39"/>
      <c r="BC1244" s="39"/>
      <c r="BD1244" s="39"/>
      <c r="BE1244" s="39"/>
      <c r="BF1244" s="39"/>
      <c r="BG1244" s="39"/>
      <c r="BH1244" s="39"/>
      <c r="BI1244" s="39"/>
      <c r="BJ1244" s="39"/>
      <c r="BK1244" s="39"/>
      <c r="BL1244" s="39"/>
      <c r="BM1244" s="39"/>
      <c r="BN1244" s="39"/>
      <c r="BO1244" s="39"/>
      <c r="BP1244" s="39"/>
      <c r="BQ1244" s="39"/>
      <c r="BR1244" s="39"/>
      <c r="BS1244" s="39"/>
      <c r="BT1244" s="39"/>
      <c r="BU1244" s="39"/>
      <c r="BV1244" s="39"/>
      <c r="BW1244" s="39"/>
      <c r="BX1244" s="39"/>
      <c r="BY1244" s="39"/>
      <c r="BZ1244" s="39"/>
      <c r="CA1244" s="39"/>
      <c r="CB1244" s="39"/>
      <c r="CC1244" s="39"/>
      <c r="CD1244" s="39"/>
      <c r="CE1244" s="39"/>
      <c r="CF1244" s="39"/>
      <c r="CG1244" s="39"/>
      <c r="CH1244" s="39"/>
      <c r="CI1244" s="39"/>
      <c r="CJ1244" s="39"/>
      <c r="CK1244" s="39"/>
      <c r="CL1244" s="39"/>
      <c r="CM1244" s="39"/>
      <c r="CN1244" s="39"/>
      <c r="CO1244" s="39"/>
      <c r="CP1244" s="39"/>
      <c r="CQ1244" s="39"/>
      <c r="CR1244" s="39"/>
      <c r="CS1244" s="39"/>
      <c r="CT1244" s="39"/>
      <c r="CU1244" s="39"/>
      <c r="CV1244" s="39"/>
      <c r="CW1244" s="39"/>
      <c r="CX1244" s="39"/>
      <c r="CY1244" s="39"/>
      <c r="CZ1244" s="39"/>
      <c r="DA1244" s="39"/>
      <c r="DB1244" s="39"/>
      <c r="DC1244" s="39"/>
      <c r="DD1244" s="39"/>
      <c r="DE1244" s="39"/>
      <c r="DF1244" s="39"/>
      <c r="DG1244" s="39"/>
      <c r="DH1244" s="39"/>
      <c r="DI1244" s="39"/>
      <c r="DJ1244" s="39"/>
      <c r="DK1244" s="39"/>
      <c r="DL1244" s="39"/>
      <c r="DM1244" s="39"/>
      <c r="DN1244" s="39"/>
      <c r="DO1244" s="39"/>
      <c r="DP1244" s="39"/>
      <c r="DQ1244" s="39"/>
      <c r="DR1244" s="39"/>
      <c r="DS1244" s="39"/>
      <c r="DT1244" s="39"/>
      <c r="DU1244" s="39"/>
      <c r="DV1244" s="39"/>
      <c r="DW1244" s="39"/>
      <c r="DX1244" s="39"/>
      <c r="DY1244" s="39"/>
      <c r="DZ1244" s="39"/>
      <c r="EA1244" s="39"/>
      <c r="EB1244" s="39"/>
      <c r="EC1244" s="39"/>
      <c r="ED1244" s="39"/>
      <c r="EE1244" s="39"/>
      <c r="EF1244" s="39"/>
      <c r="EG1244" s="39"/>
      <c r="EH1244" s="39"/>
      <c r="EI1244" s="39"/>
      <c r="EJ1244" s="39"/>
      <c r="EK1244" s="39"/>
      <c r="EL1244" s="39"/>
      <c r="EM1244" s="39"/>
      <c r="EN1244" s="39"/>
      <c r="EO1244" s="39"/>
      <c r="EP1244" s="39"/>
      <c r="EQ1244" s="39"/>
      <c r="ER1244" s="39"/>
      <c r="ES1244" s="39"/>
      <c r="ET1244" s="39"/>
      <c r="EU1244" s="39"/>
      <c r="EV1244" s="39"/>
      <c r="EW1244" s="39"/>
      <c r="EX1244" s="39"/>
      <c r="EY1244" s="39"/>
      <c r="EZ1244" s="39"/>
      <c r="FA1244" s="39"/>
      <c r="FB1244" s="39"/>
      <c r="FC1244" s="39"/>
      <c r="FD1244" s="39"/>
      <c r="FE1244" s="39"/>
      <c r="FF1244" s="39"/>
      <c r="FG1244" s="39"/>
      <c r="FH1244" s="39"/>
      <c r="FI1244" s="39"/>
      <c r="FJ1244" s="39"/>
      <c r="FK1244" s="39"/>
      <c r="FL1244" s="39"/>
      <c r="FM1244" s="39"/>
      <c r="FN1244" s="39"/>
      <c r="FO1244" s="39"/>
      <c r="FP1244" s="39"/>
      <c r="FQ1244" s="39"/>
      <c r="FR1244" s="39"/>
      <c r="FS1244" s="39"/>
      <c r="FT1244" s="39"/>
      <c r="FU1244" s="39"/>
      <c r="FV1244" s="39"/>
      <c r="FW1244" s="39"/>
      <c r="FX1244" s="39"/>
      <c r="FY1244" s="39"/>
      <c r="FZ1244" s="39"/>
      <c r="GA1244" s="39"/>
      <c r="GB1244" s="39"/>
      <c r="GC1244" s="39"/>
      <c r="GD1244" s="39"/>
      <c r="GE1244" s="39"/>
      <c r="GF1244" s="39"/>
      <c r="GG1244" s="39"/>
      <c r="GH1244" s="39"/>
      <c r="GI1244" s="39"/>
      <c r="GJ1244" s="39"/>
      <c r="GK1244" s="39"/>
      <c r="GL1244" s="39"/>
      <c r="GM1244" s="39"/>
      <c r="GN1244" s="39"/>
      <c r="GO1244" s="39"/>
      <c r="GP1244" s="39"/>
      <c r="GQ1244" s="39"/>
      <c r="GR1244" s="39"/>
      <c r="GS1244" s="39"/>
      <c r="GT1244" s="39"/>
      <c r="GU1244" s="39"/>
      <c r="GV1244" s="39"/>
      <c r="GW1244" s="39"/>
      <c r="GX1244" s="39"/>
      <c r="GY1244" s="39"/>
      <c r="GZ1244" s="39"/>
      <c r="HA1244" s="39"/>
      <c r="HB1244" s="39"/>
      <c r="HC1244" s="39"/>
      <c r="HD1244" s="39"/>
      <c r="HE1244" s="39"/>
      <c r="HF1244" s="39"/>
      <c r="HG1244" s="39"/>
      <c r="HH1244" s="39"/>
      <c r="HI1244" s="39"/>
      <c r="HJ1244" s="39"/>
      <c r="HK1244" s="39"/>
      <c r="HL1244" s="39"/>
      <c r="HM1244" s="39"/>
      <c r="HN1244" s="39"/>
      <c r="HO1244" s="39"/>
      <c r="HP1244" s="39"/>
      <c r="HQ1244" s="39"/>
      <c r="HR1244" s="39"/>
      <c r="HS1244" s="39"/>
      <c r="HT1244" s="39"/>
      <c r="HU1244" s="39"/>
      <c r="HV1244" s="39"/>
      <c r="HW1244" s="39"/>
      <c r="HX1244" s="39"/>
      <c r="HY1244" s="39"/>
      <c r="HZ1244" s="39"/>
      <c r="IA1244" s="39"/>
      <c r="IB1244" s="39"/>
      <c r="IC1244" s="39"/>
      <c r="ID1244" s="39"/>
      <c r="IE1244" s="39"/>
      <c r="IF1244" s="39"/>
      <c r="IG1244" s="39"/>
      <c r="IH1244" s="39"/>
      <c r="II1244" s="39"/>
      <c r="IJ1244" s="39"/>
      <c r="IK1244" s="39"/>
      <c r="IL1244" s="39"/>
      <c r="IM1244" s="39"/>
    </row>
    <row r="1245" spans="1:247" s="50" customFormat="1" ht="20" customHeight="1" x14ac:dyDescent="0.2">
      <c r="A1245" s="2"/>
      <c r="B1245" s="42"/>
      <c r="C1245" s="39"/>
      <c r="D1245" s="39"/>
      <c r="E1245" s="39"/>
      <c r="F1245" s="39"/>
      <c r="G1245" s="42"/>
      <c r="H1245" s="39"/>
      <c r="I1245" s="39"/>
      <c r="J1245" s="39"/>
      <c r="K1245" s="39"/>
      <c r="L1245" s="39"/>
      <c r="M1245" s="39"/>
      <c r="N1245" s="39"/>
      <c r="O1245" s="39"/>
      <c r="P1245" s="39"/>
      <c r="Q1245" s="39"/>
      <c r="R1245" s="39"/>
      <c r="S1245" s="39"/>
      <c r="T1245" s="39"/>
      <c r="U1245" s="39"/>
      <c r="V1245" s="39"/>
      <c r="W1245" s="39"/>
      <c r="X1245" s="39"/>
      <c r="Y1245" s="39"/>
      <c r="Z1245" s="39"/>
      <c r="AA1245" s="39"/>
      <c r="AB1245" s="39"/>
      <c r="AC1245" s="39"/>
      <c r="AD1245" s="39"/>
      <c r="AE1245" s="39"/>
      <c r="AF1245" s="39"/>
      <c r="AG1245" s="39"/>
      <c r="AH1245" s="39"/>
      <c r="AI1245" s="39"/>
      <c r="AJ1245" s="39"/>
      <c r="AK1245" s="39"/>
      <c r="AL1245" s="39"/>
      <c r="AM1245" s="39"/>
      <c r="AN1245" s="39"/>
      <c r="AO1245" s="39"/>
      <c r="AP1245" s="39"/>
      <c r="AQ1245" s="39"/>
      <c r="AR1245" s="39"/>
      <c r="AS1245" s="39"/>
      <c r="AT1245" s="39"/>
      <c r="AU1245" s="39"/>
      <c r="AV1245" s="39"/>
      <c r="AW1245" s="39"/>
      <c r="AX1245" s="39"/>
      <c r="AY1245" s="39"/>
      <c r="AZ1245" s="39"/>
      <c r="BA1245" s="39"/>
      <c r="BB1245" s="39"/>
      <c r="BC1245" s="39"/>
      <c r="BD1245" s="39"/>
      <c r="BE1245" s="39"/>
      <c r="BF1245" s="39"/>
      <c r="BG1245" s="39"/>
      <c r="BH1245" s="39"/>
      <c r="BI1245" s="39"/>
      <c r="BJ1245" s="39"/>
      <c r="BK1245" s="39"/>
      <c r="BL1245" s="39"/>
      <c r="BM1245" s="39"/>
      <c r="BN1245" s="39"/>
      <c r="BO1245" s="39"/>
      <c r="BP1245" s="39"/>
      <c r="BQ1245" s="39"/>
      <c r="BR1245" s="39"/>
      <c r="BS1245" s="39"/>
      <c r="BT1245" s="39"/>
      <c r="BU1245" s="39"/>
      <c r="BV1245" s="39"/>
      <c r="BW1245" s="39"/>
      <c r="BX1245" s="39"/>
      <c r="BY1245" s="39"/>
      <c r="BZ1245" s="39"/>
      <c r="CA1245" s="39"/>
      <c r="CB1245" s="39"/>
      <c r="CC1245" s="39"/>
      <c r="CD1245" s="39"/>
      <c r="CE1245" s="39"/>
      <c r="CF1245" s="39"/>
      <c r="CG1245" s="39"/>
      <c r="CH1245" s="39"/>
      <c r="CI1245" s="39"/>
      <c r="CJ1245" s="39"/>
      <c r="CK1245" s="39"/>
      <c r="CL1245" s="39"/>
      <c r="CM1245" s="39"/>
      <c r="CN1245" s="39"/>
      <c r="CO1245" s="39"/>
      <c r="CP1245" s="39"/>
      <c r="CQ1245" s="39"/>
      <c r="CR1245" s="39"/>
      <c r="CS1245" s="39"/>
      <c r="CT1245" s="39"/>
      <c r="CU1245" s="39"/>
      <c r="CV1245" s="39"/>
      <c r="CW1245" s="39"/>
      <c r="CX1245" s="39"/>
      <c r="CY1245" s="39"/>
      <c r="CZ1245" s="39"/>
      <c r="DA1245" s="39"/>
      <c r="DB1245" s="39"/>
      <c r="DC1245" s="39"/>
      <c r="DD1245" s="39"/>
      <c r="DE1245" s="39"/>
      <c r="DF1245" s="39"/>
      <c r="DG1245" s="39"/>
      <c r="DH1245" s="39"/>
      <c r="DI1245" s="39"/>
      <c r="DJ1245" s="39"/>
      <c r="DK1245" s="39"/>
      <c r="DL1245" s="39"/>
      <c r="DM1245" s="39"/>
      <c r="DN1245" s="39"/>
      <c r="DO1245" s="39"/>
      <c r="DP1245" s="39"/>
      <c r="DQ1245" s="39"/>
      <c r="DR1245" s="39"/>
      <c r="DS1245" s="39"/>
      <c r="DT1245" s="39"/>
      <c r="DU1245" s="39"/>
      <c r="DV1245" s="39"/>
      <c r="DW1245" s="39"/>
      <c r="DX1245" s="39"/>
      <c r="DY1245" s="39"/>
      <c r="DZ1245" s="39"/>
      <c r="EA1245" s="39"/>
      <c r="EB1245" s="39"/>
      <c r="EC1245" s="39"/>
      <c r="ED1245" s="39"/>
      <c r="EE1245" s="39"/>
      <c r="EF1245" s="39"/>
      <c r="EG1245" s="39"/>
      <c r="EH1245" s="39"/>
      <c r="EI1245" s="39"/>
      <c r="EJ1245" s="39"/>
      <c r="EK1245" s="39"/>
      <c r="EL1245" s="39"/>
      <c r="EM1245" s="39"/>
      <c r="EN1245" s="39"/>
      <c r="EO1245" s="39"/>
      <c r="EP1245" s="39"/>
      <c r="EQ1245" s="39"/>
      <c r="ER1245" s="39"/>
      <c r="ES1245" s="39"/>
      <c r="ET1245" s="39"/>
      <c r="EU1245" s="39"/>
      <c r="EV1245" s="39"/>
      <c r="EW1245" s="39"/>
      <c r="EX1245" s="39"/>
      <c r="EY1245" s="39"/>
      <c r="EZ1245" s="39"/>
      <c r="FA1245" s="39"/>
      <c r="FB1245" s="39"/>
      <c r="FC1245" s="39"/>
      <c r="FD1245" s="39"/>
      <c r="FE1245" s="39"/>
      <c r="FF1245" s="39"/>
      <c r="FG1245" s="39"/>
      <c r="FH1245" s="39"/>
      <c r="FI1245" s="39"/>
      <c r="FJ1245" s="39"/>
      <c r="FK1245" s="39"/>
      <c r="FL1245" s="39"/>
      <c r="FM1245" s="39"/>
      <c r="FN1245" s="39"/>
      <c r="FO1245" s="39"/>
      <c r="FP1245" s="39"/>
      <c r="FQ1245" s="39"/>
      <c r="FR1245" s="39"/>
      <c r="FS1245" s="39"/>
      <c r="FT1245" s="39"/>
      <c r="FU1245" s="39"/>
      <c r="FV1245" s="39"/>
      <c r="FW1245" s="39"/>
      <c r="FX1245" s="39"/>
      <c r="FY1245" s="39"/>
      <c r="FZ1245" s="39"/>
      <c r="GA1245" s="39"/>
      <c r="GB1245" s="39"/>
      <c r="GC1245" s="39"/>
      <c r="GD1245" s="39"/>
      <c r="GE1245" s="39"/>
      <c r="GF1245" s="39"/>
      <c r="GG1245" s="39"/>
      <c r="GH1245" s="39"/>
      <c r="GI1245" s="39"/>
      <c r="GJ1245" s="39"/>
      <c r="GK1245" s="39"/>
      <c r="GL1245" s="39"/>
      <c r="GM1245" s="39"/>
      <c r="GN1245" s="39"/>
      <c r="GO1245" s="39"/>
      <c r="GP1245" s="39"/>
      <c r="GQ1245" s="39"/>
      <c r="GR1245" s="39"/>
      <c r="GS1245" s="39"/>
      <c r="GT1245" s="39"/>
      <c r="GU1245" s="39"/>
      <c r="GV1245" s="39"/>
      <c r="GW1245" s="39"/>
      <c r="GX1245" s="39"/>
      <c r="GY1245" s="39"/>
      <c r="GZ1245" s="39"/>
      <c r="HA1245" s="39"/>
      <c r="HB1245" s="39"/>
      <c r="HC1245" s="39"/>
      <c r="HD1245" s="39"/>
      <c r="HE1245" s="39"/>
      <c r="HF1245" s="39"/>
      <c r="HG1245" s="39"/>
      <c r="HH1245" s="39"/>
      <c r="HI1245" s="39"/>
      <c r="HJ1245" s="39"/>
      <c r="HK1245" s="39"/>
      <c r="HL1245" s="39"/>
      <c r="HM1245" s="39"/>
      <c r="HN1245" s="39"/>
      <c r="HO1245" s="39"/>
      <c r="HP1245" s="39"/>
      <c r="HQ1245" s="39"/>
      <c r="HR1245" s="39"/>
      <c r="HS1245" s="39"/>
      <c r="HT1245" s="39"/>
      <c r="HU1245" s="39"/>
      <c r="HV1245" s="39"/>
      <c r="HW1245" s="39"/>
      <c r="HX1245" s="39"/>
      <c r="HY1245" s="39"/>
      <c r="HZ1245" s="39"/>
      <c r="IA1245" s="39"/>
      <c r="IB1245" s="39"/>
      <c r="IC1245" s="39"/>
      <c r="ID1245" s="39"/>
      <c r="IE1245" s="39"/>
      <c r="IF1245" s="39"/>
      <c r="IG1245" s="39"/>
      <c r="IH1245" s="39"/>
      <c r="II1245" s="39"/>
      <c r="IJ1245" s="39"/>
      <c r="IK1245" s="39"/>
      <c r="IL1245" s="39"/>
      <c r="IM1245" s="39"/>
    </row>
    <row r="1246" spans="1:247" s="50" customFormat="1" ht="20" customHeight="1" x14ac:dyDescent="0.2">
      <c r="A1246" s="2"/>
      <c r="B1246" s="42"/>
      <c r="C1246" s="39"/>
      <c r="D1246" s="39"/>
      <c r="E1246" s="39"/>
      <c r="F1246" s="39"/>
      <c r="G1246" s="42"/>
      <c r="H1246" s="39"/>
      <c r="I1246" s="39"/>
      <c r="J1246" s="39"/>
      <c r="K1246" s="39"/>
      <c r="L1246" s="39"/>
      <c r="M1246" s="39"/>
      <c r="N1246" s="39"/>
      <c r="O1246" s="39"/>
      <c r="P1246" s="39"/>
      <c r="Q1246" s="39"/>
      <c r="R1246" s="39"/>
      <c r="S1246" s="39"/>
      <c r="T1246" s="39"/>
      <c r="U1246" s="39"/>
      <c r="V1246" s="39"/>
      <c r="W1246" s="39"/>
      <c r="X1246" s="39"/>
      <c r="Y1246" s="39"/>
      <c r="Z1246" s="39"/>
      <c r="AA1246" s="39"/>
      <c r="AB1246" s="39"/>
      <c r="AC1246" s="39"/>
      <c r="AD1246" s="39"/>
      <c r="AE1246" s="39"/>
      <c r="AF1246" s="39"/>
      <c r="AG1246" s="39"/>
      <c r="AH1246" s="39"/>
      <c r="AI1246" s="39"/>
      <c r="AJ1246" s="39"/>
      <c r="AK1246" s="39"/>
      <c r="AL1246" s="39"/>
      <c r="AM1246" s="39"/>
      <c r="AN1246" s="39"/>
      <c r="AO1246" s="39"/>
      <c r="AP1246" s="39"/>
      <c r="AQ1246" s="39"/>
      <c r="AR1246" s="39"/>
      <c r="AS1246" s="39"/>
      <c r="AT1246" s="39"/>
      <c r="AU1246" s="39"/>
      <c r="AV1246" s="39"/>
      <c r="AW1246" s="39"/>
      <c r="AX1246" s="39"/>
      <c r="AY1246" s="39"/>
      <c r="AZ1246" s="39"/>
      <c r="BA1246" s="39"/>
      <c r="BB1246" s="39"/>
      <c r="BC1246" s="39"/>
      <c r="BD1246" s="39"/>
      <c r="BE1246" s="39"/>
      <c r="BF1246" s="39"/>
      <c r="BG1246" s="39"/>
      <c r="BH1246" s="39"/>
      <c r="BI1246" s="39"/>
      <c r="BJ1246" s="39"/>
      <c r="BK1246" s="39"/>
      <c r="BL1246" s="39"/>
      <c r="BM1246" s="39"/>
      <c r="BN1246" s="39"/>
      <c r="BO1246" s="39"/>
      <c r="BP1246" s="39"/>
      <c r="BQ1246" s="39"/>
      <c r="BR1246" s="39"/>
      <c r="BS1246" s="39"/>
      <c r="BT1246" s="39"/>
      <c r="BU1246" s="39"/>
      <c r="BV1246" s="39"/>
      <c r="BW1246" s="39"/>
      <c r="BX1246" s="39"/>
      <c r="BY1246" s="39"/>
      <c r="BZ1246" s="39"/>
      <c r="CA1246" s="39"/>
      <c r="CB1246" s="39"/>
      <c r="CC1246" s="39"/>
      <c r="CD1246" s="39"/>
      <c r="CE1246" s="39"/>
      <c r="CF1246" s="39"/>
      <c r="CG1246" s="39"/>
      <c r="CH1246" s="39"/>
      <c r="CI1246" s="39"/>
      <c r="CJ1246" s="39"/>
      <c r="CK1246" s="39"/>
      <c r="CL1246" s="39"/>
      <c r="CM1246" s="39"/>
      <c r="CN1246" s="39"/>
      <c r="CO1246" s="39"/>
      <c r="CP1246" s="39"/>
      <c r="CQ1246" s="39"/>
      <c r="CR1246" s="39"/>
      <c r="CS1246" s="39"/>
      <c r="CT1246" s="39"/>
      <c r="CU1246" s="39"/>
      <c r="CV1246" s="39"/>
      <c r="CW1246" s="39"/>
      <c r="CX1246" s="39"/>
      <c r="CY1246" s="39"/>
      <c r="CZ1246" s="39"/>
      <c r="DA1246" s="39"/>
      <c r="DB1246" s="39"/>
      <c r="DC1246" s="39"/>
      <c r="DD1246" s="39"/>
      <c r="DE1246" s="39"/>
      <c r="DF1246" s="39"/>
      <c r="DG1246" s="39"/>
      <c r="DH1246" s="39"/>
      <c r="DI1246" s="39"/>
      <c r="DJ1246" s="39"/>
      <c r="DK1246" s="39"/>
      <c r="DL1246" s="39"/>
      <c r="DM1246" s="39"/>
      <c r="DN1246" s="39"/>
      <c r="DO1246" s="39"/>
      <c r="DP1246" s="39"/>
      <c r="DQ1246" s="39"/>
      <c r="DR1246" s="39"/>
      <c r="DS1246" s="39"/>
      <c r="DT1246" s="39"/>
      <c r="DU1246" s="39"/>
      <c r="DV1246" s="39"/>
      <c r="DW1246" s="39"/>
      <c r="DX1246" s="39"/>
      <c r="DY1246" s="39"/>
      <c r="DZ1246" s="39"/>
      <c r="EA1246" s="39"/>
      <c r="EB1246" s="39"/>
      <c r="EC1246" s="39"/>
      <c r="ED1246" s="39"/>
      <c r="EE1246" s="39"/>
      <c r="EF1246" s="39"/>
      <c r="EG1246" s="39"/>
      <c r="EH1246" s="39"/>
      <c r="EI1246" s="39"/>
      <c r="EJ1246" s="39"/>
      <c r="EK1246" s="39"/>
      <c r="EL1246" s="39"/>
      <c r="EM1246" s="39"/>
      <c r="EN1246" s="39"/>
      <c r="EO1246" s="39"/>
      <c r="EP1246" s="39"/>
      <c r="EQ1246" s="39"/>
      <c r="ER1246" s="39"/>
      <c r="ES1246" s="39"/>
      <c r="ET1246" s="39"/>
      <c r="EU1246" s="39"/>
      <c r="EV1246" s="39"/>
      <c r="EW1246" s="39"/>
      <c r="EX1246" s="39"/>
      <c r="EY1246" s="39"/>
      <c r="EZ1246" s="39"/>
      <c r="FA1246" s="39"/>
      <c r="FB1246" s="39"/>
      <c r="FC1246" s="39"/>
      <c r="FD1246" s="39"/>
      <c r="FE1246" s="39"/>
      <c r="FF1246" s="39"/>
      <c r="FG1246" s="39"/>
      <c r="FH1246" s="39"/>
      <c r="FI1246" s="39"/>
      <c r="FJ1246" s="39"/>
      <c r="FK1246" s="39"/>
      <c r="FL1246" s="39"/>
      <c r="FM1246" s="39"/>
      <c r="FN1246" s="39"/>
      <c r="FO1246" s="39"/>
      <c r="FP1246" s="39"/>
      <c r="FQ1246" s="39"/>
      <c r="FR1246" s="39"/>
      <c r="FS1246" s="39"/>
      <c r="FT1246" s="39"/>
      <c r="FU1246" s="39"/>
      <c r="FV1246" s="39"/>
      <c r="FW1246" s="39"/>
      <c r="FX1246" s="39"/>
      <c r="FY1246" s="39"/>
      <c r="FZ1246" s="39"/>
      <c r="GA1246" s="39"/>
      <c r="GB1246" s="39"/>
      <c r="GC1246" s="39"/>
      <c r="GD1246" s="39"/>
      <c r="GE1246" s="39"/>
      <c r="GF1246" s="39"/>
      <c r="GG1246" s="39"/>
      <c r="GH1246" s="39"/>
      <c r="GI1246" s="39"/>
      <c r="GJ1246" s="39"/>
      <c r="GK1246" s="39"/>
      <c r="GL1246" s="39"/>
      <c r="GM1246" s="39"/>
      <c r="GN1246" s="39"/>
      <c r="GO1246" s="39"/>
      <c r="GP1246" s="39"/>
      <c r="GQ1246" s="39"/>
      <c r="GR1246" s="39"/>
      <c r="GS1246" s="39"/>
      <c r="GT1246" s="39"/>
      <c r="GU1246" s="39"/>
      <c r="GV1246" s="39"/>
      <c r="GW1246" s="39"/>
      <c r="GX1246" s="39"/>
      <c r="GY1246" s="39"/>
      <c r="GZ1246" s="39"/>
      <c r="HA1246" s="39"/>
      <c r="HB1246" s="39"/>
      <c r="HC1246" s="39"/>
      <c r="HD1246" s="39"/>
      <c r="HE1246" s="39"/>
      <c r="HF1246" s="39"/>
      <c r="HG1246" s="39"/>
      <c r="HH1246" s="39"/>
      <c r="HI1246" s="39"/>
      <c r="HJ1246" s="39"/>
      <c r="HK1246" s="39"/>
      <c r="HL1246" s="39"/>
      <c r="HM1246" s="39"/>
      <c r="HN1246" s="39"/>
      <c r="HO1246" s="39"/>
      <c r="HP1246" s="39"/>
      <c r="HQ1246" s="39"/>
      <c r="HR1246" s="39"/>
      <c r="HS1246" s="39"/>
      <c r="HT1246" s="39"/>
      <c r="HU1246" s="39"/>
      <c r="HV1246" s="39"/>
      <c r="HW1246" s="39"/>
      <c r="HX1246" s="39"/>
      <c r="HY1246" s="39"/>
      <c r="HZ1246" s="39"/>
      <c r="IA1246" s="39"/>
      <c r="IB1246" s="39"/>
      <c r="IC1246" s="39"/>
      <c r="ID1246" s="39"/>
      <c r="IE1246" s="39"/>
      <c r="IF1246" s="39"/>
      <c r="IG1246" s="39"/>
      <c r="IH1246" s="39"/>
      <c r="II1246" s="39"/>
      <c r="IJ1246" s="39"/>
      <c r="IK1246" s="39"/>
      <c r="IL1246" s="39"/>
      <c r="IM1246" s="39"/>
    </row>
    <row r="1247" spans="1:247" s="50" customFormat="1" ht="20" customHeight="1" x14ac:dyDescent="0.2">
      <c r="A1247" s="2"/>
      <c r="B1247" s="42"/>
      <c r="C1247" s="39"/>
      <c r="D1247" s="39"/>
      <c r="E1247" s="39"/>
      <c r="F1247" s="39"/>
      <c r="G1247" s="42"/>
      <c r="H1247" s="39"/>
      <c r="I1247" s="39"/>
      <c r="J1247" s="39"/>
      <c r="K1247" s="39"/>
      <c r="L1247" s="39"/>
      <c r="M1247" s="39"/>
      <c r="N1247" s="39"/>
      <c r="O1247" s="39"/>
      <c r="P1247" s="39"/>
      <c r="Q1247" s="39"/>
      <c r="R1247" s="39"/>
      <c r="S1247" s="39"/>
      <c r="T1247" s="39"/>
      <c r="U1247" s="39"/>
      <c r="V1247" s="39"/>
      <c r="W1247" s="39"/>
      <c r="X1247" s="39"/>
      <c r="Y1247" s="39"/>
      <c r="Z1247" s="39"/>
      <c r="AA1247" s="39"/>
      <c r="AB1247" s="39"/>
      <c r="AC1247" s="39"/>
      <c r="AD1247" s="39"/>
      <c r="AE1247" s="39"/>
      <c r="AF1247" s="39"/>
      <c r="AG1247" s="39"/>
      <c r="AH1247" s="39"/>
      <c r="AI1247" s="39"/>
      <c r="AJ1247" s="39"/>
      <c r="AK1247" s="39"/>
      <c r="AL1247" s="39"/>
      <c r="AM1247" s="39"/>
      <c r="AN1247" s="39"/>
      <c r="AO1247" s="39"/>
      <c r="AP1247" s="39"/>
      <c r="AQ1247" s="39"/>
      <c r="AR1247" s="39"/>
      <c r="AS1247" s="39"/>
      <c r="AT1247" s="39"/>
      <c r="AU1247" s="39"/>
      <c r="AV1247" s="39"/>
      <c r="AW1247" s="39"/>
      <c r="AX1247" s="39"/>
      <c r="AY1247" s="39"/>
      <c r="AZ1247" s="39"/>
      <c r="BA1247" s="39"/>
      <c r="BB1247" s="39"/>
      <c r="BC1247" s="39"/>
      <c r="BD1247" s="39"/>
      <c r="BE1247" s="39"/>
      <c r="BF1247" s="39"/>
      <c r="BG1247" s="39"/>
      <c r="BH1247" s="39"/>
      <c r="BI1247" s="39"/>
      <c r="BJ1247" s="39"/>
      <c r="BK1247" s="39"/>
      <c r="BL1247" s="39"/>
      <c r="BM1247" s="39"/>
      <c r="BN1247" s="39"/>
      <c r="BO1247" s="39"/>
      <c r="BP1247" s="39"/>
      <c r="BQ1247" s="39"/>
      <c r="BR1247" s="39"/>
      <c r="BS1247" s="39"/>
      <c r="BT1247" s="39"/>
      <c r="BU1247" s="39"/>
      <c r="BV1247" s="39"/>
      <c r="BW1247" s="39"/>
      <c r="BX1247" s="39"/>
      <c r="BY1247" s="39"/>
      <c r="BZ1247" s="39"/>
      <c r="CA1247" s="39"/>
      <c r="CB1247" s="39"/>
      <c r="CC1247" s="39"/>
      <c r="CD1247" s="39"/>
      <c r="CE1247" s="39"/>
      <c r="CF1247" s="39"/>
      <c r="CG1247" s="39"/>
      <c r="CH1247" s="39"/>
      <c r="CI1247" s="39"/>
      <c r="CJ1247" s="39"/>
      <c r="CK1247" s="39"/>
      <c r="CL1247" s="39"/>
      <c r="CM1247" s="39"/>
      <c r="CN1247" s="39"/>
      <c r="CO1247" s="39"/>
      <c r="CP1247" s="39"/>
      <c r="CQ1247" s="39"/>
      <c r="CR1247" s="39"/>
      <c r="CS1247" s="39"/>
      <c r="CT1247" s="39"/>
      <c r="CU1247" s="39"/>
      <c r="CV1247" s="39"/>
      <c r="CW1247" s="39"/>
      <c r="CX1247" s="39"/>
      <c r="CY1247" s="39"/>
      <c r="CZ1247" s="39"/>
      <c r="DA1247" s="39"/>
      <c r="DB1247" s="39"/>
      <c r="DC1247" s="39"/>
      <c r="DD1247" s="39"/>
      <c r="DE1247" s="39"/>
      <c r="DF1247" s="39"/>
      <c r="DG1247" s="39"/>
      <c r="DH1247" s="39"/>
      <c r="DI1247" s="39"/>
      <c r="DJ1247" s="39"/>
      <c r="DK1247" s="39"/>
      <c r="DL1247" s="39"/>
      <c r="DM1247" s="39"/>
      <c r="DN1247" s="39"/>
      <c r="DO1247" s="39"/>
      <c r="DP1247" s="39"/>
      <c r="DQ1247" s="39"/>
      <c r="DR1247" s="39"/>
      <c r="DS1247" s="39"/>
      <c r="DT1247" s="39"/>
      <c r="DU1247" s="39"/>
      <c r="DV1247" s="39"/>
      <c r="DW1247" s="39"/>
      <c r="DX1247" s="39"/>
      <c r="DY1247" s="39"/>
      <c r="DZ1247" s="39"/>
      <c r="EA1247" s="39"/>
      <c r="EB1247" s="39"/>
      <c r="EC1247" s="39"/>
      <c r="ED1247" s="39"/>
      <c r="EE1247" s="39"/>
      <c r="EF1247" s="39"/>
      <c r="EG1247" s="39"/>
      <c r="EH1247" s="39"/>
      <c r="EI1247" s="39"/>
      <c r="EJ1247" s="39"/>
      <c r="EK1247" s="39"/>
      <c r="EL1247" s="39"/>
      <c r="EM1247" s="39"/>
      <c r="EN1247" s="39"/>
      <c r="EO1247" s="39"/>
      <c r="EP1247" s="39"/>
      <c r="EQ1247" s="39"/>
      <c r="ER1247" s="39"/>
      <c r="ES1247" s="39"/>
      <c r="ET1247" s="39"/>
      <c r="EU1247" s="39"/>
      <c r="EV1247" s="39"/>
      <c r="EW1247" s="39"/>
      <c r="EX1247" s="39"/>
      <c r="EY1247" s="39"/>
      <c r="EZ1247" s="39"/>
      <c r="FA1247" s="39"/>
      <c r="FB1247" s="39"/>
      <c r="FC1247" s="39"/>
      <c r="FD1247" s="39"/>
      <c r="FE1247" s="39"/>
      <c r="FF1247" s="39"/>
      <c r="FG1247" s="39"/>
      <c r="FH1247" s="39"/>
      <c r="FI1247" s="39"/>
      <c r="FJ1247" s="39"/>
      <c r="FK1247" s="39"/>
      <c r="FL1247" s="39"/>
      <c r="FM1247" s="39"/>
      <c r="FN1247" s="39"/>
      <c r="FO1247" s="39"/>
      <c r="FP1247" s="39"/>
      <c r="FQ1247" s="39"/>
      <c r="FR1247" s="39"/>
      <c r="FS1247" s="39"/>
      <c r="FT1247" s="39"/>
      <c r="FU1247" s="39"/>
      <c r="FV1247" s="39"/>
      <c r="FW1247" s="39"/>
      <c r="FX1247" s="39"/>
      <c r="FY1247" s="39"/>
      <c r="FZ1247" s="39"/>
      <c r="GA1247" s="39"/>
      <c r="GB1247" s="39"/>
      <c r="GC1247" s="39"/>
      <c r="GD1247" s="39"/>
      <c r="GE1247" s="39"/>
      <c r="GF1247" s="39"/>
      <c r="GG1247" s="39"/>
      <c r="GH1247" s="39"/>
      <c r="GI1247" s="39"/>
      <c r="GJ1247" s="39"/>
      <c r="GK1247" s="39"/>
      <c r="GL1247" s="39"/>
      <c r="GM1247" s="39"/>
      <c r="GN1247" s="39"/>
      <c r="GO1247" s="39"/>
      <c r="GP1247" s="39"/>
      <c r="GQ1247" s="39"/>
      <c r="GR1247" s="39"/>
      <c r="GS1247" s="39"/>
      <c r="GT1247" s="39"/>
      <c r="GU1247" s="39"/>
      <c r="GV1247" s="39"/>
      <c r="GW1247" s="39"/>
      <c r="GX1247" s="39"/>
      <c r="GY1247" s="39"/>
      <c r="GZ1247" s="39"/>
      <c r="HA1247" s="39"/>
      <c r="HB1247" s="39"/>
      <c r="HC1247" s="39"/>
      <c r="HD1247" s="39"/>
      <c r="HE1247" s="39"/>
      <c r="HF1247" s="39"/>
      <c r="HG1247" s="39"/>
      <c r="HH1247" s="39"/>
      <c r="HI1247" s="39"/>
      <c r="HJ1247" s="39"/>
      <c r="HK1247" s="39"/>
      <c r="HL1247" s="39"/>
      <c r="HM1247" s="39"/>
      <c r="HN1247" s="39"/>
      <c r="HO1247" s="39"/>
      <c r="HP1247" s="39"/>
      <c r="HQ1247" s="39"/>
      <c r="HR1247" s="39"/>
      <c r="HS1247" s="39"/>
      <c r="HT1247" s="39"/>
      <c r="HU1247" s="39"/>
      <c r="HV1247" s="39"/>
      <c r="HW1247" s="39"/>
      <c r="HX1247" s="39"/>
      <c r="HY1247" s="39"/>
      <c r="HZ1247" s="39"/>
      <c r="IA1247" s="39"/>
      <c r="IB1247" s="39"/>
      <c r="IC1247" s="39"/>
      <c r="ID1247" s="39"/>
      <c r="IE1247" s="39"/>
      <c r="IF1247" s="39"/>
      <c r="IG1247" s="39"/>
      <c r="IH1247" s="39"/>
      <c r="II1247" s="39"/>
      <c r="IJ1247" s="39"/>
      <c r="IK1247" s="39"/>
      <c r="IL1247" s="39"/>
      <c r="IM1247" s="39"/>
    </row>
    <row r="1248" spans="1:247" s="50" customFormat="1" ht="20" customHeight="1" x14ac:dyDescent="0.2">
      <c r="A1248" s="2"/>
      <c r="B1248" s="42"/>
      <c r="C1248" s="39"/>
      <c r="D1248" s="39"/>
      <c r="E1248" s="39"/>
      <c r="F1248" s="39"/>
      <c r="G1248" s="42"/>
      <c r="H1248" s="39"/>
      <c r="I1248" s="39"/>
      <c r="J1248" s="39"/>
      <c r="K1248" s="39"/>
      <c r="L1248" s="39"/>
      <c r="M1248" s="39"/>
      <c r="N1248" s="39"/>
      <c r="O1248" s="39"/>
      <c r="P1248" s="39"/>
      <c r="Q1248" s="39"/>
      <c r="R1248" s="39"/>
      <c r="S1248" s="39"/>
      <c r="T1248" s="39"/>
      <c r="U1248" s="39"/>
      <c r="V1248" s="39"/>
      <c r="W1248" s="39"/>
      <c r="X1248" s="39"/>
      <c r="Y1248" s="39"/>
      <c r="Z1248" s="39"/>
      <c r="AA1248" s="39"/>
      <c r="AB1248" s="39"/>
      <c r="AC1248" s="39"/>
      <c r="AD1248" s="39"/>
      <c r="AE1248" s="39"/>
      <c r="AF1248" s="39"/>
      <c r="AG1248" s="39"/>
      <c r="AH1248" s="39"/>
      <c r="AI1248" s="39"/>
      <c r="AJ1248" s="39"/>
      <c r="AK1248" s="39"/>
      <c r="AL1248" s="39"/>
      <c r="AM1248" s="39"/>
      <c r="AN1248" s="39"/>
      <c r="AO1248" s="39"/>
      <c r="AP1248" s="39"/>
      <c r="AQ1248" s="39"/>
      <c r="AR1248" s="39"/>
      <c r="AS1248" s="39"/>
      <c r="AT1248" s="39"/>
      <c r="AU1248" s="39"/>
      <c r="AV1248" s="39"/>
      <c r="AW1248" s="39"/>
      <c r="AX1248" s="39"/>
      <c r="AY1248" s="39"/>
      <c r="AZ1248" s="39"/>
      <c r="BA1248" s="39"/>
      <c r="BB1248" s="39"/>
      <c r="BC1248" s="39"/>
      <c r="BD1248" s="39"/>
      <c r="BE1248" s="39"/>
      <c r="BF1248" s="39"/>
      <c r="BG1248" s="39"/>
      <c r="BH1248" s="39"/>
      <c r="BI1248" s="39"/>
      <c r="BJ1248" s="39"/>
      <c r="BK1248" s="39"/>
      <c r="BL1248" s="39"/>
      <c r="BM1248" s="39"/>
      <c r="BN1248" s="39"/>
      <c r="BO1248" s="39"/>
      <c r="BP1248" s="39"/>
      <c r="BQ1248" s="39"/>
      <c r="BR1248" s="39"/>
      <c r="BS1248" s="39"/>
      <c r="BT1248" s="39"/>
      <c r="BU1248" s="39"/>
      <c r="BV1248" s="39"/>
      <c r="BW1248" s="39"/>
      <c r="BX1248" s="39"/>
      <c r="BY1248" s="39"/>
      <c r="BZ1248" s="39"/>
      <c r="CA1248" s="39"/>
      <c r="CB1248" s="39"/>
      <c r="CC1248" s="39"/>
      <c r="CD1248" s="39"/>
      <c r="CE1248" s="39"/>
      <c r="CF1248" s="39"/>
      <c r="CG1248" s="39"/>
      <c r="CH1248" s="39"/>
      <c r="CI1248" s="39"/>
      <c r="CJ1248" s="39"/>
      <c r="CK1248" s="39"/>
      <c r="CL1248" s="39"/>
      <c r="CM1248" s="39"/>
      <c r="CN1248" s="39"/>
      <c r="CO1248" s="39"/>
      <c r="CP1248" s="39"/>
      <c r="CQ1248" s="39"/>
      <c r="CR1248" s="39"/>
      <c r="CS1248" s="39"/>
      <c r="CT1248" s="39"/>
      <c r="CU1248" s="39"/>
      <c r="CV1248" s="39"/>
      <c r="CW1248" s="39"/>
      <c r="CX1248" s="39"/>
      <c r="CY1248" s="39"/>
      <c r="CZ1248" s="39"/>
      <c r="DA1248" s="39"/>
      <c r="DB1248" s="39"/>
      <c r="DC1248" s="39"/>
      <c r="DD1248" s="39"/>
      <c r="DE1248" s="39"/>
      <c r="DF1248" s="39"/>
      <c r="DG1248" s="39"/>
      <c r="DH1248" s="39"/>
      <c r="DI1248" s="39"/>
      <c r="DJ1248" s="39"/>
      <c r="DK1248" s="39"/>
      <c r="DL1248" s="39"/>
      <c r="DM1248" s="39"/>
      <c r="DN1248" s="39"/>
      <c r="DO1248" s="39"/>
      <c r="DP1248" s="39"/>
      <c r="DQ1248" s="39"/>
      <c r="DR1248" s="39"/>
      <c r="DS1248" s="39"/>
      <c r="DT1248" s="39"/>
      <c r="DU1248" s="39"/>
      <c r="DV1248" s="39"/>
      <c r="DW1248" s="39"/>
      <c r="DX1248" s="39"/>
      <c r="DY1248" s="39"/>
      <c r="DZ1248" s="39"/>
      <c r="EA1248" s="39"/>
      <c r="EB1248" s="39"/>
      <c r="EC1248" s="39"/>
      <c r="ED1248" s="39"/>
      <c r="EE1248" s="39"/>
      <c r="EF1248" s="39"/>
      <c r="EG1248" s="39"/>
      <c r="EH1248" s="39"/>
      <c r="EI1248" s="39"/>
      <c r="EJ1248" s="39"/>
      <c r="EK1248" s="39"/>
      <c r="EL1248" s="39"/>
      <c r="EM1248" s="39"/>
      <c r="EN1248" s="39"/>
      <c r="EO1248" s="39"/>
      <c r="EP1248" s="39"/>
      <c r="EQ1248" s="39"/>
      <c r="ER1248" s="39"/>
      <c r="ES1248" s="39"/>
      <c r="ET1248" s="39"/>
      <c r="EU1248" s="39"/>
      <c r="EV1248" s="39"/>
      <c r="EW1248" s="39"/>
      <c r="EX1248" s="39"/>
      <c r="EY1248" s="39"/>
      <c r="EZ1248" s="39"/>
      <c r="FA1248" s="39"/>
      <c r="FB1248" s="39"/>
      <c r="FC1248" s="39"/>
      <c r="FD1248" s="39"/>
      <c r="FE1248" s="39"/>
      <c r="FF1248" s="39"/>
      <c r="FG1248" s="39"/>
      <c r="FH1248" s="39"/>
      <c r="FI1248" s="39"/>
      <c r="FJ1248" s="39"/>
      <c r="FK1248" s="39"/>
      <c r="FL1248" s="39"/>
      <c r="FM1248" s="39"/>
      <c r="FN1248" s="39"/>
      <c r="FO1248" s="39"/>
      <c r="FP1248" s="39"/>
      <c r="FQ1248" s="39"/>
      <c r="FR1248" s="39"/>
      <c r="FS1248" s="39"/>
      <c r="FT1248" s="39"/>
      <c r="FU1248" s="39"/>
      <c r="FV1248" s="39"/>
      <c r="FW1248" s="39"/>
      <c r="FX1248" s="39"/>
      <c r="FY1248" s="39"/>
      <c r="FZ1248" s="39"/>
      <c r="GA1248" s="39"/>
      <c r="GB1248" s="39"/>
      <c r="GC1248" s="39"/>
      <c r="GD1248" s="39"/>
      <c r="GE1248" s="39"/>
      <c r="GF1248" s="39"/>
      <c r="GG1248" s="39"/>
      <c r="GH1248" s="39"/>
      <c r="GI1248" s="39"/>
      <c r="GJ1248" s="39"/>
      <c r="GK1248" s="39"/>
      <c r="GL1248" s="39"/>
      <c r="GM1248" s="39"/>
      <c r="GN1248" s="39"/>
      <c r="GO1248" s="39"/>
      <c r="GP1248" s="39"/>
      <c r="GQ1248" s="39"/>
      <c r="GR1248" s="39"/>
      <c r="GS1248" s="39"/>
      <c r="GT1248" s="39"/>
      <c r="GU1248" s="39"/>
      <c r="GV1248" s="39"/>
      <c r="GW1248" s="39"/>
      <c r="GX1248" s="39"/>
      <c r="GY1248" s="39"/>
      <c r="GZ1248" s="39"/>
      <c r="HA1248" s="39"/>
      <c r="HB1248" s="39"/>
      <c r="HC1248" s="39"/>
      <c r="HD1248" s="39"/>
      <c r="HE1248" s="39"/>
      <c r="HF1248" s="39"/>
      <c r="HG1248" s="39"/>
      <c r="HH1248" s="39"/>
      <c r="HI1248" s="39"/>
      <c r="HJ1248" s="39"/>
      <c r="HK1248" s="39"/>
      <c r="HL1248" s="39"/>
      <c r="HM1248" s="39"/>
      <c r="HN1248" s="39"/>
      <c r="HO1248" s="39"/>
      <c r="HP1248" s="39"/>
      <c r="HQ1248" s="39"/>
      <c r="HR1248" s="39"/>
      <c r="HS1248" s="39"/>
      <c r="HT1248" s="39"/>
      <c r="HU1248" s="39"/>
      <c r="HV1248" s="39"/>
      <c r="HW1248" s="39"/>
      <c r="HX1248" s="39"/>
      <c r="HY1248" s="39"/>
      <c r="HZ1248" s="39"/>
      <c r="IA1248" s="39"/>
      <c r="IB1248" s="39"/>
      <c r="IC1248" s="39"/>
      <c r="ID1248" s="39"/>
      <c r="IE1248" s="39"/>
      <c r="IF1248" s="39"/>
      <c r="IG1248" s="39"/>
      <c r="IH1248" s="39"/>
      <c r="II1248" s="39"/>
      <c r="IJ1248" s="39"/>
      <c r="IK1248" s="39"/>
      <c r="IL1248" s="39"/>
      <c r="IM1248" s="39"/>
    </row>
    <row r="1249" spans="1:247" s="50" customFormat="1" ht="20" customHeight="1" x14ac:dyDescent="0.2">
      <c r="A1249" s="2"/>
      <c r="B1249" s="42"/>
      <c r="C1249" s="39"/>
      <c r="D1249" s="39"/>
      <c r="E1249" s="39"/>
      <c r="F1249" s="39"/>
      <c r="G1249" s="42"/>
      <c r="H1249" s="39"/>
      <c r="I1249" s="39"/>
      <c r="J1249" s="39"/>
      <c r="K1249" s="39"/>
      <c r="L1249" s="39"/>
      <c r="M1249" s="39"/>
      <c r="N1249" s="39"/>
      <c r="O1249" s="39"/>
      <c r="P1249" s="39"/>
      <c r="Q1249" s="39"/>
      <c r="R1249" s="39"/>
      <c r="S1249" s="39"/>
      <c r="T1249" s="39"/>
      <c r="U1249" s="39"/>
      <c r="V1249" s="39"/>
      <c r="W1249" s="39"/>
      <c r="X1249" s="39"/>
      <c r="Y1249" s="39"/>
      <c r="Z1249" s="39"/>
      <c r="AA1249" s="39"/>
      <c r="AB1249" s="39"/>
      <c r="AC1249" s="39"/>
      <c r="AD1249" s="39"/>
      <c r="AE1249" s="39"/>
      <c r="AF1249" s="39"/>
      <c r="AG1249" s="39"/>
      <c r="AH1249" s="39"/>
      <c r="AI1249" s="39"/>
      <c r="AJ1249" s="39"/>
      <c r="AK1249" s="39"/>
      <c r="AL1249" s="39"/>
      <c r="AM1249" s="39"/>
      <c r="AN1249" s="39"/>
      <c r="AO1249" s="39"/>
      <c r="AP1249" s="39"/>
      <c r="AQ1249" s="39"/>
      <c r="AR1249" s="39"/>
      <c r="AS1249" s="39"/>
      <c r="AT1249" s="39"/>
      <c r="AU1249" s="39"/>
      <c r="AV1249" s="39"/>
      <c r="AW1249" s="39"/>
      <c r="AX1249" s="39"/>
      <c r="AY1249" s="39"/>
      <c r="AZ1249" s="39"/>
      <c r="BA1249" s="39"/>
      <c r="BB1249" s="39"/>
      <c r="BC1249" s="39"/>
      <c r="BD1249" s="39"/>
      <c r="BE1249" s="39"/>
      <c r="BF1249" s="39"/>
      <c r="BG1249" s="39"/>
      <c r="BH1249" s="39"/>
      <c r="BI1249" s="39"/>
      <c r="BJ1249" s="39"/>
      <c r="BK1249" s="39"/>
      <c r="BL1249" s="39"/>
      <c r="BM1249" s="39"/>
      <c r="BN1249" s="39"/>
      <c r="BO1249" s="39"/>
      <c r="BP1249" s="39"/>
      <c r="BQ1249" s="39"/>
      <c r="BR1249" s="39"/>
      <c r="BS1249" s="39"/>
      <c r="BT1249" s="39"/>
      <c r="BU1249" s="39"/>
      <c r="BV1249" s="39"/>
      <c r="BW1249" s="39"/>
      <c r="BX1249" s="39"/>
      <c r="BY1249" s="39"/>
      <c r="BZ1249" s="39"/>
      <c r="CA1249" s="39"/>
      <c r="CB1249" s="39"/>
      <c r="CC1249" s="39"/>
      <c r="CD1249" s="39"/>
      <c r="CE1249" s="39"/>
      <c r="CF1249" s="39"/>
      <c r="CG1249" s="39"/>
      <c r="CH1249" s="39"/>
      <c r="CI1249" s="39"/>
      <c r="CJ1249" s="39"/>
      <c r="CK1249" s="39"/>
      <c r="CL1249" s="39"/>
      <c r="CM1249" s="39"/>
      <c r="CN1249" s="39"/>
      <c r="CO1249" s="39"/>
      <c r="CP1249" s="39"/>
      <c r="CQ1249" s="39"/>
      <c r="CR1249" s="39"/>
      <c r="CS1249" s="39"/>
      <c r="CT1249" s="39"/>
      <c r="CU1249" s="39"/>
      <c r="CV1249" s="39"/>
      <c r="CW1249" s="39"/>
      <c r="CX1249" s="39"/>
      <c r="CY1249" s="39"/>
      <c r="CZ1249" s="39"/>
      <c r="DA1249" s="39"/>
      <c r="DB1249" s="39"/>
      <c r="DC1249" s="39"/>
      <c r="DD1249" s="39"/>
      <c r="DE1249" s="39"/>
      <c r="DF1249" s="39"/>
      <c r="DG1249" s="39"/>
      <c r="DH1249" s="39"/>
      <c r="DI1249" s="39"/>
      <c r="DJ1249" s="39"/>
      <c r="DK1249" s="39"/>
      <c r="DL1249" s="39"/>
      <c r="DM1249" s="39"/>
      <c r="DN1249" s="39"/>
      <c r="DO1249" s="39"/>
      <c r="DP1249" s="39"/>
      <c r="DQ1249" s="39"/>
      <c r="DR1249" s="39"/>
      <c r="DS1249" s="39"/>
      <c r="DT1249" s="39"/>
      <c r="DU1249" s="39"/>
      <c r="DV1249" s="39"/>
      <c r="DW1249" s="39"/>
      <c r="DX1249" s="39"/>
      <c r="DY1249" s="39"/>
      <c r="DZ1249" s="39"/>
      <c r="EA1249" s="39"/>
      <c r="EB1249" s="39"/>
      <c r="EC1249" s="39"/>
      <c r="ED1249" s="39"/>
      <c r="EE1249" s="39"/>
      <c r="EF1249" s="39"/>
      <c r="EG1249" s="39"/>
      <c r="EH1249" s="39"/>
      <c r="EI1249" s="39"/>
      <c r="EJ1249" s="39"/>
      <c r="EK1249" s="39"/>
      <c r="EL1249" s="39"/>
      <c r="EM1249" s="39"/>
      <c r="EN1249" s="39"/>
      <c r="EO1249" s="39"/>
      <c r="EP1249" s="39"/>
      <c r="EQ1249" s="39"/>
      <c r="ER1249" s="39"/>
      <c r="ES1249" s="39"/>
      <c r="ET1249" s="39"/>
      <c r="EU1249" s="39"/>
      <c r="EV1249" s="39"/>
      <c r="EW1249" s="39"/>
      <c r="EX1249" s="39"/>
      <c r="EY1249" s="39"/>
      <c r="EZ1249" s="39"/>
      <c r="FA1249" s="39"/>
      <c r="FB1249" s="39"/>
      <c r="FC1249" s="39"/>
      <c r="FD1249" s="39"/>
      <c r="FE1249" s="39"/>
      <c r="FF1249" s="39"/>
      <c r="FG1249" s="39"/>
      <c r="FH1249" s="39"/>
      <c r="FI1249" s="39"/>
      <c r="FJ1249" s="39"/>
      <c r="FK1249" s="39"/>
      <c r="FL1249" s="39"/>
      <c r="FM1249" s="39"/>
      <c r="FN1249" s="39"/>
      <c r="FO1249" s="39"/>
      <c r="FP1249" s="39"/>
      <c r="FQ1249" s="39"/>
      <c r="FR1249" s="39"/>
      <c r="FS1249" s="39"/>
      <c r="FT1249" s="39"/>
      <c r="FU1249" s="39"/>
      <c r="FV1249" s="39"/>
      <c r="FW1249" s="39"/>
      <c r="FX1249" s="39"/>
      <c r="FY1249" s="39"/>
      <c r="FZ1249" s="39"/>
      <c r="GA1249" s="39"/>
      <c r="GB1249" s="39"/>
      <c r="GC1249" s="39"/>
      <c r="GD1249" s="39"/>
      <c r="GE1249" s="39"/>
      <c r="GF1249" s="39"/>
      <c r="GG1249" s="39"/>
      <c r="GH1249" s="39"/>
      <c r="GI1249" s="39"/>
      <c r="GJ1249" s="39"/>
      <c r="GK1249" s="39"/>
      <c r="GL1249" s="39"/>
      <c r="GM1249" s="39"/>
      <c r="GN1249" s="39"/>
      <c r="GO1249" s="39"/>
      <c r="GP1249" s="39"/>
      <c r="GQ1249" s="39"/>
      <c r="GR1249" s="39"/>
      <c r="GS1249" s="39"/>
      <c r="GT1249" s="39"/>
      <c r="GU1249" s="39"/>
      <c r="GV1249" s="39"/>
      <c r="GW1249" s="39"/>
      <c r="GX1249" s="39"/>
      <c r="GY1249" s="39"/>
      <c r="GZ1249" s="39"/>
      <c r="HA1249" s="39"/>
      <c r="HB1249" s="39"/>
      <c r="HC1249" s="39"/>
      <c r="HD1249" s="39"/>
      <c r="HE1249" s="39"/>
      <c r="HF1249" s="39"/>
      <c r="HG1249" s="39"/>
      <c r="HH1249" s="39"/>
      <c r="HI1249" s="39"/>
      <c r="HJ1249" s="39"/>
      <c r="HK1249" s="39"/>
      <c r="HL1249" s="39"/>
      <c r="HM1249" s="39"/>
      <c r="HN1249" s="39"/>
      <c r="HO1249" s="39"/>
      <c r="HP1249" s="39"/>
      <c r="HQ1249" s="39"/>
      <c r="HR1249" s="39"/>
      <c r="HS1249" s="39"/>
      <c r="HT1249" s="39"/>
      <c r="HU1249" s="39"/>
      <c r="HV1249" s="39"/>
      <c r="HW1249" s="39"/>
      <c r="HX1249" s="39"/>
      <c r="HY1249" s="39"/>
      <c r="HZ1249" s="39"/>
      <c r="IA1249" s="39"/>
      <c r="IB1249" s="39"/>
      <c r="IC1249" s="39"/>
      <c r="ID1249" s="39"/>
      <c r="IE1249" s="39"/>
      <c r="IF1249" s="39"/>
      <c r="IG1249" s="39"/>
      <c r="IH1249" s="39"/>
      <c r="II1249" s="39"/>
      <c r="IJ1249" s="39"/>
      <c r="IK1249" s="39"/>
      <c r="IL1249" s="39"/>
      <c r="IM1249" s="39"/>
    </row>
    <row r="1250" spans="1:247" s="50" customFormat="1" ht="20" customHeight="1" x14ac:dyDescent="0.2">
      <c r="A1250" s="2"/>
      <c r="B1250" s="42"/>
      <c r="C1250" s="39"/>
      <c r="D1250" s="39"/>
      <c r="E1250" s="39"/>
      <c r="F1250" s="39"/>
      <c r="G1250" s="42"/>
      <c r="H1250" s="39"/>
      <c r="I1250" s="39"/>
      <c r="J1250" s="39"/>
      <c r="K1250" s="39"/>
      <c r="L1250" s="39"/>
      <c r="M1250" s="39"/>
      <c r="N1250" s="39"/>
      <c r="O1250" s="39"/>
      <c r="P1250" s="39"/>
      <c r="Q1250" s="39"/>
      <c r="R1250" s="39"/>
      <c r="S1250" s="39"/>
      <c r="T1250" s="39"/>
      <c r="U1250" s="39"/>
      <c r="V1250" s="39"/>
      <c r="W1250" s="39"/>
      <c r="X1250" s="39"/>
      <c r="Y1250" s="39"/>
      <c r="Z1250" s="39"/>
      <c r="AA1250" s="39"/>
      <c r="AB1250" s="39"/>
      <c r="AC1250" s="39"/>
      <c r="AD1250" s="39"/>
      <c r="AE1250" s="39"/>
      <c r="AF1250" s="39"/>
      <c r="AG1250" s="39"/>
      <c r="AH1250" s="39"/>
      <c r="AI1250" s="39"/>
      <c r="AJ1250" s="39"/>
      <c r="AK1250" s="39"/>
      <c r="AL1250" s="39"/>
      <c r="AM1250" s="39"/>
      <c r="AN1250" s="39"/>
      <c r="AO1250" s="39"/>
      <c r="AP1250" s="39"/>
      <c r="AQ1250" s="39"/>
      <c r="AR1250" s="39"/>
      <c r="AS1250" s="39"/>
      <c r="AT1250" s="39"/>
      <c r="AU1250" s="39"/>
      <c r="AV1250" s="39"/>
      <c r="AW1250" s="39"/>
      <c r="AX1250" s="39"/>
      <c r="AY1250" s="39"/>
      <c r="AZ1250" s="39"/>
      <c r="BA1250" s="39"/>
      <c r="BB1250" s="39"/>
      <c r="BC1250" s="39"/>
      <c r="BD1250" s="39"/>
      <c r="BE1250" s="39"/>
      <c r="BF1250" s="39"/>
      <c r="BG1250" s="39"/>
      <c r="BH1250" s="39"/>
      <c r="BI1250" s="39"/>
      <c r="BJ1250" s="39"/>
      <c r="BK1250" s="39"/>
      <c r="BL1250" s="39"/>
      <c r="BM1250" s="39"/>
      <c r="BN1250" s="39"/>
      <c r="BO1250" s="39"/>
      <c r="BP1250" s="39"/>
      <c r="BQ1250" s="39"/>
      <c r="BR1250" s="39"/>
      <c r="BS1250" s="39"/>
      <c r="BT1250" s="39"/>
      <c r="BU1250" s="39"/>
      <c r="BV1250" s="39"/>
      <c r="BW1250" s="39"/>
      <c r="BX1250" s="39"/>
      <c r="BY1250" s="39"/>
      <c r="BZ1250" s="39"/>
      <c r="CA1250" s="39"/>
      <c r="CB1250" s="39"/>
      <c r="CC1250" s="39"/>
      <c r="CD1250" s="39"/>
      <c r="CE1250" s="39"/>
      <c r="CF1250" s="39"/>
      <c r="CG1250" s="39"/>
      <c r="CH1250" s="39"/>
      <c r="CI1250" s="39"/>
      <c r="CJ1250" s="39"/>
      <c r="CK1250" s="39"/>
      <c r="CL1250" s="39"/>
      <c r="CM1250" s="39"/>
      <c r="CN1250" s="39"/>
      <c r="CO1250" s="39"/>
      <c r="CP1250" s="39"/>
      <c r="CQ1250" s="39"/>
      <c r="CR1250" s="39"/>
      <c r="CS1250" s="39"/>
      <c r="CT1250" s="39"/>
      <c r="CU1250" s="39"/>
      <c r="CV1250" s="39"/>
      <c r="CW1250" s="39"/>
      <c r="CX1250" s="39"/>
      <c r="CY1250" s="39"/>
      <c r="CZ1250" s="39"/>
      <c r="DA1250" s="39"/>
      <c r="DB1250" s="39"/>
      <c r="DC1250" s="39"/>
      <c r="DD1250" s="39"/>
      <c r="DE1250" s="39"/>
      <c r="DF1250" s="39"/>
      <c r="DG1250" s="39"/>
      <c r="DH1250" s="39"/>
      <c r="DI1250" s="39"/>
      <c r="DJ1250" s="39"/>
      <c r="DK1250" s="39"/>
      <c r="DL1250" s="39"/>
      <c r="DM1250" s="39"/>
      <c r="DN1250" s="39"/>
      <c r="DO1250" s="39"/>
      <c r="DP1250" s="39"/>
      <c r="DQ1250" s="39"/>
      <c r="DR1250" s="39"/>
      <c r="DS1250" s="39"/>
      <c r="DT1250" s="39"/>
      <c r="DU1250" s="39"/>
      <c r="DV1250" s="39"/>
      <c r="DW1250" s="39"/>
      <c r="DX1250" s="39"/>
      <c r="DY1250" s="39"/>
      <c r="DZ1250" s="39"/>
      <c r="EA1250" s="39"/>
      <c r="EB1250" s="39"/>
      <c r="EC1250" s="39"/>
      <c r="ED1250" s="39"/>
      <c r="EE1250" s="39"/>
      <c r="EF1250" s="39"/>
      <c r="EG1250" s="39"/>
      <c r="EH1250" s="39"/>
      <c r="EI1250" s="39"/>
      <c r="EJ1250" s="39"/>
      <c r="EK1250" s="39"/>
      <c r="EL1250" s="39"/>
      <c r="EM1250" s="39"/>
      <c r="EN1250" s="39"/>
      <c r="EO1250" s="39"/>
      <c r="EP1250" s="39"/>
      <c r="EQ1250" s="39"/>
      <c r="ER1250" s="39"/>
      <c r="ES1250" s="39"/>
      <c r="ET1250" s="39"/>
      <c r="EU1250" s="39"/>
      <c r="EV1250" s="39"/>
      <c r="EW1250" s="39"/>
      <c r="EX1250" s="39"/>
      <c r="EY1250" s="39"/>
      <c r="EZ1250" s="39"/>
      <c r="FA1250" s="39"/>
      <c r="FB1250" s="39"/>
      <c r="FC1250" s="39"/>
      <c r="FD1250" s="39"/>
      <c r="FE1250" s="39"/>
      <c r="FF1250" s="39"/>
      <c r="FG1250" s="39"/>
      <c r="FH1250" s="39"/>
      <c r="FI1250" s="39"/>
      <c r="FJ1250" s="39"/>
      <c r="FK1250" s="39"/>
      <c r="FL1250" s="39"/>
      <c r="FM1250" s="39"/>
      <c r="FN1250" s="39"/>
      <c r="FO1250" s="39"/>
      <c r="FP1250" s="39"/>
      <c r="FQ1250" s="39"/>
      <c r="FR1250" s="39"/>
      <c r="FS1250" s="39"/>
      <c r="FT1250" s="39"/>
      <c r="FU1250" s="39"/>
      <c r="FV1250" s="39"/>
      <c r="FW1250" s="39"/>
      <c r="FX1250" s="39"/>
      <c r="FY1250" s="39"/>
      <c r="FZ1250" s="39"/>
      <c r="GA1250" s="39"/>
      <c r="GB1250" s="39"/>
      <c r="GC1250" s="39"/>
      <c r="GD1250" s="39"/>
      <c r="GE1250" s="39"/>
      <c r="GF1250" s="39"/>
      <c r="GG1250" s="39"/>
      <c r="GH1250" s="39"/>
      <c r="GI1250" s="39"/>
      <c r="GJ1250" s="39"/>
      <c r="GK1250" s="39"/>
      <c r="GL1250" s="39"/>
      <c r="GM1250" s="39"/>
      <c r="GN1250" s="39"/>
      <c r="GO1250" s="39"/>
      <c r="GP1250" s="39"/>
      <c r="GQ1250" s="39"/>
      <c r="GR1250" s="39"/>
      <c r="GS1250" s="39"/>
      <c r="GT1250" s="39"/>
      <c r="GU1250" s="39"/>
      <c r="GV1250" s="39"/>
      <c r="GW1250" s="39"/>
      <c r="GX1250" s="39"/>
      <c r="GY1250" s="39"/>
      <c r="GZ1250" s="39"/>
      <c r="HA1250" s="39"/>
      <c r="HB1250" s="39"/>
      <c r="HC1250" s="39"/>
      <c r="HD1250" s="39"/>
      <c r="HE1250" s="39"/>
      <c r="HF1250" s="39"/>
      <c r="HG1250" s="39"/>
      <c r="HH1250" s="39"/>
      <c r="HI1250" s="39"/>
      <c r="HJ1250" s="39"/>
      <c r="HK1250" s="39"/>
      <c r="HL1250" s="39"/>
      <c r="HM1250" s="39"/>
      <c r="HN1250" s="39"/>
      <c r="HO1250" s="39"/>
      <c r="HP1250" s="39"/>
      <c r="HQ1250" s="39"/>
      <c r="HR1250" s="39"/>
      <c r="HS1250" s="39"/>
      <c r="HT1250" s="39"/>
      <c r="HU1250" s="39"/>
      <c r="HV1250" s="39"/>
      <c r="HW1250" s="39"/>
      <c r="HX1250" s="39"/>
      <c r="HY1250" s="39"/>
      <c r="HZ1250" s="39"/>
      <c r="IA1250" s="39"/>
      <c r="IB1250" s="39"/>
      <c r="IC1250" s="39"/>
      <c r="ID1250" s="39"/>
      <c r="IE1250" s="39"/>
      <c r="IF1250" s="39"/>
      <c r="IG1250" s="39"/>
      <c r="IH1250" s="39"/>
      <c r="II1250" s="39"/>
      <c r="IJ1250" s="39"/>
      <c r="IK1250" s="39"/>
      <c r="IL1250" s="39"/>
      <c r="IM1250" s="39"/>
    </row>
    <row r="1251" spans="1:247" s="50" customFormat="1" ht="20" customHeight="1" x14ac:dyDescent="0.2">
      <c r="A1251" s="2"/>
      <c r="B1251" s="42"/>
      <c r="C1251" s="39"/>
      <c r="D1251" s="39"/>
      <c r="E1251" s="39"/>
      <c r="F1251" s="39"/>
      <c r="G1251" s="42"/>
      <c r="H1251" s="39"/>
      <c r="I1251" s="39"/>
      <c r="J1251" s="39"/>
      <c r="K1251" s="39"/>
      <c r="L1251" s="39"/>
      <c r="M1251" s="39"/>
      <c r="N1251" s="39"/>
      <c r="O1251" s="39"/>
      <c r="P1251" s="39"/>
      <c r="Q1251" s="39"/>
      <c r="R1251" s="39"/>
      <c r="S1251" s="39"/>
      <c r="T1251" s="39"/>
      <c r="U1251" s="39"/>
      <c r="V1251" s="39"/>
      <c r="W1251" s="39"/>
      <c r="X1251" s="39"/>
      <c r="Y1251" s="39"/>
      <c r="Z1251" s="39"/>
      <c r="AA1251" s="39"/>
      <c r="AB1251" s="39"/>
      <c r="AC1251" s="39"/>
      <c r="AD1251" s="39"/>
      <c r="AE1251" s="39"/>
      <c r="AF1251" s="39"/>
      <c r="AG1251" s="39"/>
      <c r="AH1251" s="39"/>
      <c r="AI1251" s="39"/>
      <c r="AJ1251" s="39"/>
      <c r="AK1251" s="39"/>
      <c r="AL1251" s="39"/>
      <c r="AM1251" s="39"/>
      <c r="AN1251" s="39"/>
      <c r="AO1251" s="39"/>
      <c r="AP1251" s="39"/>
      <c r="AQ1251" s="39"/>
      <c r="AR1251" s="39"/>
      <c r="AS1251" s="39"/>
      <c r="AT1251" s="39"/>
      <c r="AU1251" s="39"/>
      <c r="AV1251" s="39"/>
      <c r="AW1251" s="39"/>
      <c r="AX1251" s="39"/>
      <c r="AY1251" s="39"/>
      <c r="AZ1251" s="39"/>
      <c r="BA1251" s="39"/>
      <c r="BB1251" s="39"/>
      <c r="BC1251" s="39"/>
      <c r="BD1251" s="39"/>
      <c r="BE1251" s="39"/>
      <c r="BF1251" s="39"/>
      <c r="BG1251" s="39"/>
      <c r="BH1251" s="39"/>
      <c r="BI1251" s="39"/>
      <c r="BJ1251" s="39"/>
      <c r="BK1251" s="39"/>
      <c r="BL1251" s="39"/>
      <c r="BM1251" s="39"/>
      <c r="BN1251" s="39"/>
      <c r="BO1251" s="39"/>
      <c r="BP1251" s="39"/>
      <c r="BQ1251" s="39"/>
      <c r="BR1251" s="39"/>
      <c r="BS1251" s="39"/>
      <c r="BT1251" s="39"/>
      <c r="BU1251" s="39"/>
      <c r="BV1251" s="39"/>
      <c r="BW1251" s="39"/>
      <c r="BX1251" s="39"/>
      <c r="BY1251" s="39"/>
      <c r="BZ1251" s="39"/>
      <c r="CA1251" s="39"/>
      <c r="CB1251" s="39"/>
      <c r="CC1251" s="39"/>
      <c r="CD1251" s="39"/>
      <c r="CE1251" s="39"/>
      <c r="CF1251" s="39"/>
      <c r="CG1251" s="39"/>
      <c r="CH1251" s="39"/>
      <c r="CI1251" s="39"/>
      <c r="CJ1251" s="39"/>
      <c r="CK1251" s="39"/>
      <c r="CL1251" s="39"/>
      <c r="CM1251" s="39"/>
      <c r="CN1251" s="39"/>
      <c r="CO1251" s="39"/>
      <c r="CP1251" s="39"/>
      <c r="CQ1251" s="39"/>
      <c r="CR1251" s="39"/>
      <c r="CS1251" s="39"/>
      <c r="CT1251" s="39"/>
      <c r="CU1251" s="39"/>
      <c r="CV1251" s="39"/>
      <c r="CW1251" s="39"/>
      <c r="CX1251" s="39"/>
      <c r="CY1251" s="39"/>
      <c r="CZ1251" s="39"/>
      <c r="DA1251" s="39"/>
      <c r="DB1251" s="39"/>
      <c r="DC1251" s="39"/>
      <c r="DD1251" s="39"/>
      <c r="DE1251" s="39"/>
      <c r="DF1251" s="39"/>
      <c r="DG1251" s="39"/>
      <c r="DH1251" s="39"/>
      <c r="DI1251" s="39"/>
      <c r="DJ1251" s="39"/>
      <c r="DK1251" s="39"/>
      <c r="DL1251" s="39"/>
      <c r="DM1251" s="39"/>
      <c r="DN1251" s="39"/>
      <c r="DO1251" s="39"/>
      <c r="DP1251" s="39"/>
      <c r="DQ1251" s="39"/>
      <c r="DR1251" s="39"/>
      <c r="DS1251" s="39"/>
      <c r="DT1251" s="39"/>
      <c r="DU1251" s="39"/>
      <c r="DV1251" s="39"/>
      <c r="DW1251" s="39"/>
      <c r="DX1251" s="39"/>
      <c r="DY1251" s="39"/>
      <c r="DZ1251" s="39"/>
      <c r="EA1251" s="39"/>
      <c r="EB1251" s="39"/>
      <c r="EC1251" s="39"/>
      <c r="ED1251" s="39"/>
      <c r="EE1251" s="39"/>
      <c r="EF1251" s="39"/>
      <c r="EG1251" s="39"/>
      <c r="EH1251" s="39"/>
      <c r="EI1251" s="39"/>
      <c r="EJ1251" s="39"/>
      <c r="EK1251" s="39"/>
      <c r="EL1251" s="39"/>
      <c r="EM1251" s="39"/>
      <c r="EN1251" s="39"/>
      <c r="EO1251" s="39"/>
      <c r="EP1251" s="39"/>
      <c r="EQ1251" s="39"/>
      <c r="ER1251" s="39"/>
      <c r="ES1251" s="39"/>
      <c r="ET1251" s="39"/>
      <c r="EU1251" s="39"/>
      <c r="EV1251" s="39"/>
      <c r="EW1251" s="39"/>
      <c r="EX1251" s="39"/>
      <c r="EY1251" s="39"/>
      <c r="EZ1251" s="39"/>
      <c r="FA1251" s="39"/>
      <c r="FB1251" s="39"/>
      <c r="FC1251" s="39"/>
      <c r="FD1251" s="39"/>
      <c r="FE1251" s="39"/>
      <c r="FF1251" s="39"/>
      <c r="FG1251" s="39"/>
      <c r="FH1251" s="39"/>
      <c r="FI1251" s="39"/>
      <c r="FJ1251" s="39"/>
      <c r="FK1251" s="39"/>
      <c r="FL1251" s="39"/>
      <c r="FM1251" s="39"/>
      <c r="FN1251" s="39"/>
      <c r="FO1251" s="39"/>
      <c r="FP1251" s="39"/>
      <c r="FQ1251" s="39"/>
      <c r="FR1251" s="39"/>
      <c r="FS1251" s="39"/>
      <c r="FT1251" s="39"/>
      <c r="FU1251" s="39"/>
      <c r="FV1251" s="39"/>
      <c r="FW1251" s="39"/>
      <c r="FX1251" s="39"/>
      <c r="FY1251" s="39"/>
      <c r="FZ1251" s="39"/>
      <c r="GA1251" s="39"/>
      <c r="GB1251" s="39"/>
      <c r="GC1251" s="39"/>
      <c r="GD1251" s="39"/>
      <c r="GE1251" s="39"/>
      <c r="GF1251" s="39"/>
      <c r="GG1251" s="39"/>
      <c r="GH1251" s="39"/>
      <c r="GI1251" s="39"/>
      <c r="GJ1251" s="39"/>
      <c r="GK1251" s="39"/>
      <c r="GL1251" s="39"/>
      <c r="GM1251" s="39"/>
      <c r="GN1251" s="39"/>
      <c r="GO1251" s="39"/>
      <c r="GP1251" s="39"/>
      <c r="GQ1251" s="39"/>
      <c r="GR1251" s="39"/>
      <c r="GS1251" s="39"/>
      <c r="GT1251" s="39"/>
      <c r="GU1251" s="39"/>
      <c r="GV1251" s="39"/>
      <c r="GW1251" s="39"/>
      <c r="GX1251" s="39"/>
      <c r="GY1251" s="39"/>
      <c r="GZ1251" s="39"/>
      <c r="HA1251" s="39"/>
      <c r="HB1251" s="39"/>
      <c r="HC1251" s="39"/>
      <c r="HD1251" s="39"/>
      <c r="HE1251" s="39"/>
      <c r="HF1251" s="39"/>
      <c r="HG1251" s="39"/>
      <c r="HH1251" s="39"/>
      <c r="HI1251" s="39"/>
      <c r="HJ1251" s="39"/>
      <c r="HK1251" s="39"/>
      <c r="HL1251" s="39"/>
      <c r="HM1251" s="39"/>
      <c r="HN1251" s="39"/>
      <c r="HO1251" s="39"/>
      <c r="HP1251" s="39"/>
      <c r="HQ1251" s="39"/>
      <c r="HR1251" s="39"/>
      <c r="HS1251" s="39"/>
      <c r="HT1251" s="39"/>
      <c r="HU1251" s="39"/>
      <c r="HV1251" s="39"/>
      <c r="HW1251" s="39"/>
      <c r="HX1251" s="39"/>
      <c r="HY1251" s="39"/>
      <c r="HZ1251" s="39"/>
      <c r="IA1251" s="39"/>
      <c r="IB1251" s="39"/>
      <c r="IC1251" s="39"/>
      <c r="ID1251" s="39"/>
      <c r="IE1251" s="39"/>
      <c r="IF1251" s="39"/>
      <c r="IG1251" s="39"/>
      <c r="IH1251" s="39"/>
      <c r="II1251" s="39"/>
      <c r="IJ1251" s="39"/>
      <c r="IK1251" s="39"/>
      <c r="IL1251" s="39"/>
      <c r="IM1251" s="39"/>
    </row>
    <row r="1252" spans="1:247" s="50" customFormat="1" ht="20" customHeight="1" x14ac:dyDescent="0.2">
      <c r="A1252" s="2"/>
      <c r="B1252" s="42"/>
      <c r="C1252" s="39"/>
      <c r="D1252" s="39"/>
      <c r="E1252" s="39"/>
      <c r="F1252" s="39"/>
      <c r="G1252" s="42"/>
      <c r="H1252" s="39"/>
      <c r="I1252" s="39"/>
      <c r="J1252" s="39"/>
      <c r="K1252" s="39"/>
      <c r="L1252" s="39"/>
      <c r="M1252" s="39"/>
      <c r="N1252" s="39"/>
      <c r="O1252" s="39"/>
      <c r="P1252" s="39"/>
      <c r="Q1252" s="39"/>
      <c r="R1252" s="39"/>
      <c r="S1252" s="39"/>
      <c r="T1252" s="39"/>
      <c r="U1252" s="39"/>
      <c r="V1252" s="39"/>
      <c r="W1252" s="39"/>
      <c r="X1252" s="39"/>
      <c r="Y1252" s="39"/>
      <c r="Z1252" s="39"/>
      <c r="AA1252" s="39"/>
      <c r="AB1252" s="39"/>
      <c r="AC1252" s="39"/>
      <c r="AD1252" s="39"/>
      <c r="AE1252" s="39"/>
      <c r="AF1252" s="39"/>
      <c r="AG1252" s="39"/>
      <c r="AH1252" s="39"/>
      <c r="AI1252" s="39"/>
      <c r="AJ1252" s="39"/>
      <c r="AK1252" s="39"/>
      <c r="AL1252" s="39"/>
      <c r="AM1252" s="39"/>
      <c r="AN1252" s="39"/>
      <c r="AO1252" s="39"/>
      <c r="AP1252" s="39"/>
      <c r="AQ1252" s="39"/>
      <c r="AR1252" s="39"/>
      <c r="AS1252" s="39"/>
      <c r="AT1252" s="39"/>
      <c r="AU1252" s="39"/>
      <c r="AV1252" s="39"/>
      <c r="AW1252" s="39"/>
      <c r="AX1252" s="39"/>
      <c r="AY1252" s="39"/>
      <c r="AZ1252" s="39"/>
      <c r="BA1252" s="39"/>
      <c r="BB1252" s="39"/>
      <c r="BC1252" s="39"/>
      <c r="BD1252" s="39"/>
      <c r="BE1252" s="39"/>
      <c r="BF1252" s="39"/>
      <c r="BG1252" s="39"/>
      <c r="BH1252" s="39"/>
      <c r="BI1252" s="39"/>
      <c r="BJ1252" s="39"/>
      <c r="BK1252" s="39"/>
      <c r="BL1252" s="39"/>
      <c r="BM1252" s="39"/>
      <c r="BN1252" s="39"/>
      <c r="BO1252" s="39"/>
      <c r="BP1252" s="39"/>
      <c r="BQ1252" s="39"/>
      <c r="BR1252" s="39"/>
      <c r="BS1252" s="39"/>
      <c r="BT1252" s="39"/>
      <c r="BU1252" s="39"/>
      <c r="BV1252" s="39"/>
      <c r="BW1252" s="39"/>
      <c r="BX1252" s="39"/>
      <c r="BY1252" s="39"/>
      <c r="BZ1252" s="39"/>
      <c r="CA1252" s="39"/>
      <c r="CB1252" s="39"/>
      <c r="CC1252" s="39"/>
      <c r="CD1252" s="39"/>
      <c r="CE1252" s="39"/>
      <c r="CF1252" s="39"/>
      <c r="CG1252" s="39"/>
      <c r="CH1252" s="39"/>
      <c r="CI1252" s="39"/>
      <c r="CJ1252" s="39"/>
      <c r="CK1252" s="39"/>
      <c r="CL1252" s="39"/>
      <c r="CM1252" s="39"/>
      <c r="CN1252" s="39"/>
      <c r="CO1252" s="39"/>
      <c r="CP1252" s="39"/>
      <c r="CQ1252" s="39"/>
      <c r="CR1252" s="39"/>
      <c r="CS1252" s="39"/>
      <c r="CT1252" s="39"/>
      <c r="CU1252" s="39"/>
      <c r="CV1252" s="39"/>
      <c r="CW1252" s="39"/>
      <c r="CX1252" s="39"/>
      <c r="CY1252" s="39"/>
      <c r="CZ1252" s="39"/>
      <c r="DA1252" s="39"/>
      <c r="DB1252" s="39"/>
      <c r="DC1252" s="39"/>
      <c r="DD1252" s="39"/>
      <c r="DE1252" s="39"/>
      <c r="DF1252" s="39"/>
      <c r="DG1252" s="39"/>
      <c r="DH1252" s="39"/>
      <c r="DI1252" s="39"/>
      <c r="DJ1252" s="39"/>
      <c r="DK1252" s="39"/>
      <c r="DL1252" s="39"/>
      <c r="DM1252" s="39"/>
      <c r="DN1252" s="39"/>
      <c r="DO1252" s="39"/>
      <c r="DP1252" s="39"/>
      <c r="DQ1252" s="39"/>
      <c r="DR1252" s="39"/>
      <c r="DS1252" s="39"/>
      <c r="DT1252" s="39"/>
      <c r="DU1252" s="39"/>
      <c r="DV1252" s="39"/>
      <c r="DW1252" s="39"/>
      <c r="DX1252" s="39"/>
      <c r="DY1252" s="39"/>
      <c r="DZ1252" s="39"/>
      <c r="EA1252" s="39"/>
      <c r="EB1252" s="39"/>
      <c r="EC1252" s="39"/>
      <c r="ED1252" s="39"/>
      <c r="EE1252" s="39"/>
      <c r="EF1252" s="39"/>
      <c r="EG1252" s="39"/>
      <c r="EH1252" s="39"/>
      <c r="EI1252" s="39"/>
      <c r="EJ1252" s="39"/>
      <c r="EK1252" s="39"/>
      <c r="EL1252" s="39"/>
      <c r="EM1252" s="39"/>
      <c r="EN1252" s="39"/>
      <c r="EO1252" s="39"/>
      <c r="EP1252" s="39"/>
      <c r="EQ1252" s="39"/>
      <c r="ER1252" s="39"/>
      <c r="ES1252" s="39"/>
      <c r="ET1252" s="39"/>
      <c r="EU1252" s="39"/>
      <c r="EV1252" s="39"/>
      <c r="EW1252" s="39"/>
      <c r="EX1252" s="39"/>
      <c r="EY1252" s="39"/>
      <c r="EZ1252" s="39"/>
      <c r="FA1252" s="39"/>
      <c r="FB1252" s="39"/>
      <c r="FC1252" s="39"/>
      <c r="FD1252" s="39"/>
      <c r="FE1252" s="39"/>
      <c r="FF1252" s="39"/>
      <c r="FG1252" s="39"/>
      <c r="FH1252" s="39"/>
      <c r="FI1252" s="39"/>
      <c r="FJ1252" s="39"/>
      <c r="FK1252" s="39"/>
      <c r="FL1252" s="39"/>
      <c r="FM1252" s="39"/>
      <c r="FN1252" s="39"/>
      <c r="FO1252" s="39"/>
      <c r="FP1252" s="39"/>
      <c r="FQ1252" s="39"/>
      <c r="FR1252" s="39"/>
      <c r="FS1252" s="39"/>
      <c r="FT1252" s="39"/>
      <c r="FU1252" s="39"/>
      <c r="FV1252" s="39"/>
      <c r="FW1252" s="39"/>
      <c r="FX1252" s="39"/>
      <c r="FY1252" s="39"/>
      <c r="FZ1252" s="39"/>
      <c r="GA1252" s="39"/>
      <c r="GB1252" s="39"/>
      <c r="GC1252" s="39"/>
      <c r="GD1252" s="39"/>
      <c r="GE1252" s="39"/>
      <c r="GF1252" s="39"/>
      <c r="GG1252" s="39"/>
      <c r="GH1252" s="39"/>
      <c r="GI1252" s="39"/>
      <c r="GJ1252" s="39"/>
      <c r="GK1252" s="39"/>
      <c r="GL1252" s="39"/>
      <c r="GM1252" s="39"/>
      <c r="GN1252" s="39"/>
      <c r="GO1252" s="39"/>
      <c r="GP1252" s="39"/>
      <c r="GQ1252" s="39"/>
      <c r="GR1252" s="39"/>
      <c r="GS1252" s="39"/>
      <c r="GT1252" s="39"/>
      <c r="GU1252" s="39"/>
      <c r="GV1252" s="39"/>
      <c r="GW1252" s="39"/>
      <c r="GX1252" s="39"/>
      <c r="GY1252" s="39"/>
      <c r="GZ1252" s="39"/>
      <c r="HA1252" s="39"/>
      <c r="HB1252" s="39"/>
      <c r="HC1252" s="39"/>
      <c r="HD1252" s="39"/>
      <c r="HE1252" s="39"/>
      <c r="HF1252" s="39"/>
      <c r="HG1252" s="39"/>
      <c r="HH1252" s="39"/>
      <c r="HI1252" s="39"/>
      <c r="HJ1252" s="39"/>
      <c r="HK1252" s="39"/>
      <c r="HL1252" s="39"/>
      <c r="HM1252" s="39"/>
      <c r="HN1252" s="39"/>
      <c r="HO1252" s="39"/>
      <c r="HP1252" s="39"/>
      <c r="HQ1252" s="39"/>
      <c r="HR1252" s="39"/>
      <c r="HS1252" s="39"/>
      <c r="HT1252" s="39"/>
      <c r="HU1252" s="39"/>
      <c r="HV1252" s="39"/>
      <c r="HW1252" s="39"/>
      <c r="HX1252" s="39"/>
      <c r="HY1252" s="39"/>
      <c r="HZ1252" s="39"/>
      <c r="IA1252" s="39"/>
      <c r="IB1252" s="39"/>
      <c r="IC1252" s="39"/>
      <c r="ID1252" s="39"/>
      <c r="IE1252" s="39"/>
      <c r="IF1252" s="39"/>
      <c r="IG1252" s="39"/>
      <c r="IH1252" s="39"/>
      <c r="II1252" s="39"/>
      <c r="IJ1252" s="39"/>
      <c r="IK1252" s="39"/>
      <c r="IL1252" s="39"/>
      <c r="IM1252" s="39"/>
    </row>
    <row r="1253" spans="1:247" s="50" customFormat="1" ht="20" customHeight="1" x14ac:dyDescent="0.2">
      <c r="A1253" s="2"/>
      <c r="B1253" s="42"/>
      <c r="C1253" s="39"/>
      <c r="D1253" s="39"/>
      <c r="E1253" s="39"/>
      <c r="F1253" s="39"/>
      <c r="G1253" s="42"/>
      <c r="H1253" s="39"/>
      <c r="I1253" s="39"/>
      <c r="J1253" s="39"/>
      <c r="K1253" s="39"/>
      <c r="L1253" s="39"/>
      <c r="M1253" s="39"/>
      <c r="N1253" s="39"/>
      <c r="O1253" s="39"/>
      <c r="P1253" s="39"/>
      <c r="Q1253" s="39"/>
      <c r="R1253" s="39"/>
      <c r="S1253" s="39"/>
      <c r="T1253" s="39"/>
      <c r="U1253" s="39"/>
      <c r="V1253" s="39"/>
      <c r="W1253" s="39"/>
      <c r="X1253" s="39"/>
      <c r="Y1253" s="39"/>
      <c r="Z1253" s="39"/>
      <c r="AA1253" s="39"/>
      <c r="AB1253" s="39"/>
      <c r="AC1253" s="39"/>
      <c r="AD1253" s="39"/>
      <c r="AE1253" s="39"/>
      <c r="AF1253" s="39"/>
      <c r="AG1253" s="39"/>
      <c r="AH1253" s="39"/>
      <c r="AI1253" s="39"/>
      <c r="AJ1253" s="39"/>
      <c r="AK1253" s="39"/>
      <c r="AL1253" s="39"/>
      <c r="AM1253" s="39"/>
      <c r="AN1253" s="39"/>
      <c r="AO1253" s="39"/>
      <c r="AP1253" s="39"/>
      <c r="AQ1253" s="39"/>
      <c r="AR1253" s="39"/>
      <c r="AS1253" s="39"/>
      <c r="AT1253" s="39"/>
      <c r="AU1253" s="39"/>
      <c r="AV1253" s="39"/>
      <c r="AW1253" s="39"/>
      <c r="AX1253" s="39"/>
      <c r="AY1253" s="39"/>
      <c r="AZ1253" s="39"/>
      <c r="BA1253" s="39"/>
      <c r="BB1253" s="39"/>
      <c r="BC1253" s="39"/>
      <c r="BD1253" s="39"/>
      <c r="BE1253" s="39"/>
      <c r="BF1253" s="39"/>
      <c r="BG1253" s="39"/>
      <c r="BH1253" s="39"/>
      <c r="BI1253" s="39"/>
      <c r="BJ1253" s="39"/>
      <c r="BK1253" s="39"/>
      <c r="BL1253" s="39"/>
      <c r="BM1253" s="39"/>
      <c r="BN1253" s="39"/>
      <c r="BO1253" s="39"/>
      <c r="BP1253" s="39"/>
      <c r="BQ1253" s="39"/>
      <c r="BR1253" s="39"/>
      <c r="BS1253" s="39"/>
      <c r="BT1253" s="39"/>
      <c r="BU1253" s="39"/>
      <c r="BV1253" s="39"/>
      <c r="BW1253" s="39"/>
      <c r="BX1253" s="39"/>
      <c r="BY1253" s="39"/>
      <c r="BZ1253" s="39"/>
      <c r="CA1253" s="39"/>
      <c r="CB1253" s="39"/>
      <c r="CC1253" s="39"/>
      <c r="CD1253" s="39"/>
      <c r="CE1253" s="39"/>
      <c r="CF1253" s="39"/>
      <c r="CG1253" s="39"/>
      <c r="CH1253" s="39"/>
      <c r="CI1253" s="39"/>
      <c r="CJ1253" s="39"/>
      <c r="CK1253" s="39"/>
      <c r="CL1253" s="39"/>
      <c r="CM1253" s="39"/>
      <c r="CN1253" s="39"/>
      <c r="CO1253" s="39"/>
      <c r="CP1253" s="39"/>
      <c r="CQ1253" s="39"/>
      <c r="CR1253" s="39"/>
      <c r="CS1253" s="39"/>
      <c r="CT1253" s="39"/>
      <c r="CU1253" s="39"/>
      <c r="CV1253" s="39"/>
      <c r="CW1253" s="39"/>
      <c r="CX1253" s="39"/>
      <c r="CY1253" s="39"/>
      <c r="CZ1253" s="39"/>
      <c r="DA1253" s="39"/>
      <c r="DB1253" s="39"/>
      <c r="DC1253" s="39"/>
      <c r="DD1253" s="39"/>
      <c r="DE1253" s="39"/>
      <c r="DF1253" s="39"/>
      <c r="DG1253" s="39"/>
      <c r="DH1253" s="39"/>
      <c r="DI1253" s="39"/>
      <c r="DJ1253" s="39"/>
      <c r="DK1253" s="39"/>
      <c r="DL1253" s="39"/>
      <c r="DM1253" s="39"/>
      <c r="DN1253" s="39"/>
      <c r="DO1253" s="39"/>
      <c r="DP1253" s="39"/>
      <c r="DQ1253" s="39"/>
      <c r="DR1253" s="39"/>
      <c r="DS1253" s="39"/>
      <c r="DT1253" s="39"/>
      <c r="DU1253" s="39"/>
      <c r="DV1253" s="39"/>
      <c r="DW1253" s="39"/>
      <c r="DX1253" s="39"/>
      <c r="DY1253" s="39"/>
      <c r="DZ1253" s="39"/>
      <c r="EA1253" s="39"/>
      <c r="EB1253" s="39"/>
      <c r="EC1253" s="39"/>
      <c r="ED1253" s="39"/>
      <c r="EE1253" s="39"/>
      <c r="EF1253" s="39"/>
      <c r="EG1253" s="39"/>
      <c r="EH1253" s="39"/>
      <c r="EI1253" s="39"/>
      <c r="EJ1253" s="39"/>
      <c r="EK1253" s="39"/>
      <c r="EL1253" s="39"/>
      <c r="EM1253" s="39"/>
      <c r="EN1253" s="39"/>
      <c r="EO1253" s="39"/>
      <c r="EP1253" s="39"/>
      <c r="EQ1253" s="39"/>
      <c r="ER1253" s="39"/>
      <c r="ES1253" s="39"/>
      <c r="ET1253" s="39"/>
      <c r="EU1253" s="39"/>
      <c r="EV1253" s="39"/>
      <c r="EW1253" s="39"/>
      <c r="EX1253" s="39"/>
      <c r="EY1253" s="39"/>
      <c r="EZ1253" s="39"/>
      <c r="FA1253" s="39"/>
      <c r="FB1253" s="39"/>
      <c r="FC1253" s="39"/>
      <c r="FD1253" s="39"/>
      <c r="FE1253" s="39"/>
      <c r="FF1253" s="39"/>
      <c r="FG1253" s="39"/>
      <c r="FH1253" s="39"/>
      <c r="FI1253" s="39"/>
      <c r="FJ1253" s="39"/>
      <c r="FK1253" s="39"/>
      <c r="FL1253" s="39"/>
      <c r="FM1253" s="39"/>
      <c r="FN1253" s="39"/>
      <c r="FO1253" s="39"/>
      <c r="FP1253" s="39"/>
      <c r="FQ1253" s="39"/>
      <c r="FR1253" s="39"/>
      <c r="FS1253" s="39"/>
      <c r="FT1253" s="39"/>
      <c r="FU1253" s="39"/>
      <c r="FV1253" s="39"/>
      <c r="FW1253" s="39"/>
      <c r="FX1253" s="39"/>
      <c r="FY1253" s="39"/>
      <c r="FZ1253" s="39"/>
      <c r="GA1253" s="39"/>
      <c r="GB1253" s="39"/>
      <c r="GC1253" s="39"/>
      <c r="GD1253" s="39"/>
      <c r="GE1253" s="39"/>
      <c r="GF1253" s="39"/>
      <c r="GG1253" s="39"/>
      <c r="GH1253" s="39"/>
      <c r="GI1253" s="39"/>
      <c r="GJ1253" s="39"/>
      <c r="GK1253" s="39"/>
      <c r="GL1253" s="39"/>
      <c r="GM1253" s="39"/>
      <c r="GN1253" s="39"/>
      <c r="GO1253" s="39"/>
      <c r="GP1253" s="39"/>
      <c r="GQ1253" s="39"/>
      <c r="GR1253" s="39"/>
      <c r="GS1253" s="39"/>
      <c r="GT1253" s="39"/>
      <c r="GU1253" s="39"/>
      <c r="GV1253" s="39"/>
      <c r="GW1253" s="39"/>
      <c r="GX1253" s="39"/>
      <c r="GY1253" s="39"/>
      <c r="GZ1253" s="39"/>
      <c r="HA1253" s="39"/>
      <c r="HB1253" s="39"/>
      <c r="HC1253" s="39"/>
      <c r="HD1253" s="39"/>
      <c r="HE1253" s="39"/>
      <c r="HF1253" s="39"/>
      <c r="HG1253" s="39"/>
      <c r="HH1253" s="39"/>
      <c r="HI1253" s="39"/>
      <c r="HJ1253" s="39"/>
      <c r="HK1253" s="39"/>
      <c r="HL1253" s="39"/>
      <c r="HM1253" s="39"/>
      <c r="HN1253" s="39"/>
      <c r="HO1253" s="39"/>
      <c r="HP1253" s="39"/>
      <c r="HQ1253" s="39"/>
      <c r="HR1253" s="39"/>
      <c r="HS1253" s="39"/>
      <c r="HT1253" s="39"/>
      <c r="HU1253" s="39"/>
      <c r="HV1253" s="39"/>
      <c r="HW1253" s="39"/>
      <c r="HX1253" s="39"/>
      <c r="HY1253" s="39"/>
      <c r="HZ1253" s="39"/>
      <c r="IA1253" s="39"/>
      <c r="IB1253" s="39"/>
      <c r="IC1253" s="39"/>
      <c r="ID1253" s="39"/>
      <c r="IE1253" s="39"/>
      <c r="IF1253" s="39"/>
      <c r="IG1253" s="39"/>
      <c r="IH1253" s="39"/>
      <c r="II1253" s="39"/>
      <c r="IJ1253" s="39"/>
      <c r="IK1253" s="39"/>
      <c r="IL1253" s="39"/>
      <c r="IM1253" s="39"/>
    </row>
    <row r="1254" spans="1:247" s="50" customFormat="1" ht="20" customHeight="1" x14ac:dyDescent="0.2">
      <c r="A1254" s="2"/>
      <c r="B1254" s="42"/>
      <c r="C1254" s="39"/>
      <c r="D1254" s="39"/>
      <c r="E1254" s="39"/>
      <c r="F1254" s="39"/>
      <c r="G1254" s="42"/>
      <c r="H1254" s="39"/>
      <c r="I1254" s="39"/>
      <c r="J1254" s="39"/>
      <c r="K1254" s="39"/>
      <c r="L1254" s="39"/>
      <c r="M1254" s="39"/>
      <c r="N1254" s="39"/>
      <c r="O1254" s="39"/>
      <c r="P1254" s="39"/>
      <c r="Q1254" s="39"/>
      <c r="R1254" s="39"/>
      <c r="S1254" s="39"/>
      <c r="T1254" s="39"/>
      <c r="U1254" s="39"/>
      <c r="V1254" s="39"/>
      <c r="W1254" s="39"/>
      <c r="X1254" s="39"/>
      <c r="Y1254" s="39"/>
      <c r="Z1254" s="39"/>
      <c r="AA1254" s="39"/>
      <c r="AB1254" s="39"/>
      <c r="AC1254" s="39"/>
      <c r="AD1254" s="39"/>
      <c r="AE1254" s="39"/>
      <c r="AF1254" s="39"/>
      <c r="AG1254" s="39"/>
      <c r="AH1254" s="39"/>
      <c r="AI1254" s="39"/>
      <c r="AJ1254" s="39"/>
      <c r="AK1254" s="39"/>
      <c r="AL1254" s="39"/>
      <c r="AM1254" s="39"/>
      <c r="AN1254" s="39"/>
      <c r="AO1254" s="39"/>
      <c r="AP1254" s="39"/>
      <c r="AQ1254" s="39"/>
      <c r="AR1254" s="39"/>
      <c r="AS1254" s="39"/>
      <c r="AT1254" s="39"/>
      <c r="AU1254" s="39"/>
      <c r="AV1254" s="39"/>
      <c r="AW1254" s="39"/>
      <c r="AX1254" s="39"/>
      <c r="AY1254" s="39"/>
      <c r="AZ1254" s="39"/>
      <c r="BA1254" s="39"/>
      <c r="BB1254" s="39"/>
      <c r="BC1254" s="39"/>
      <c r="BD1254" s="39"/>
      <c r="BE1254" s="39"/>
      <c r="BF1254" s="39"/>
      <c r="BG1254" s="39"/>
      <c r="BH1254" s="39"/>
      <c r="BI1254" s="39"/>
      <c r="BJ1254" s="39"/>
      <c r="BK1254" s="39"/>
      <c r="BL1254" s="39"/>
      <c r="BM1254" s="39"/>
      <c r="BN1254" s="39"/>
      <c r="BO1254" s="39"/>
      <c r="BP1254" s="39"/>
      <c r="BQ1254" s="39"/>
      <c r="BR1254" s="39"/>
      <c r="BS1254" s="39"/>
      <c r="BT1254" s="39"/>
      <c r="BU1254" s="39"/>
      <c r="BV1254" s="39"/>
      <c r="BW1254" s="39"/>
      <c r="BX1254" s="39"/>
      <c r="BY1254" s="39"/>
      <c r="BZ1254" s="39"/>
      <c r="CA1254" s="39"/>
      <c r="CB1254" s="39"/>
      <c r="CC1254" s="39"/>
      <c r="CD1254" s="39"/>
      <c r="CE1254" s="39"/>
      <c r="CF1254" s="39"/>
      <c r="CG1254" s="39"/>
      <c r="CH1254" s="39"/>
      <c r="CI1254" s="39"/>
      <c r="CJ1254" s="39"/>
      <c r="CK1254" s="39"/>
      <c r="CL1254" s="39"/>
      <c r="CM1254" s="39"/>
      <c r="CN1254" s="39"/>
      <c r="CO1254" s="39"/>
      <c r="CP1254" s="39"/>
      <c r="CQ1254" s="39"/>
      <c r="CR1254" s="39"/>
      <c r="CS1254" s="39"/>
      <c r="CT1254" s="39"/>
      <c r="CU1254" s="39"/>
      <c r="CV1254" s="39"/>
      <c r="CW1254" s="39"/>
      <c r="CX1254" s="39"/>
      <c r="CY1254" s="39"/>
      <c r="CZ1254" s="39"/>
      <c r="DA1254" s="39"/>
      <c r="DB1254" s="39"/>
      <c r="DC1254" s="39"/>
      <c r="DD1254" s="39"/>
      <c r="DE1254" s="39"/>
      <c r="DF1254" s="39"/>
      <c r="DG1254" s="39"/>
      <c r="DH1254" s="39"/>
      <c r="DI1254" s="39"/>
      <c r="DJ1254" s="39"/>
      <c r="DK1254" s="39"/>
      <c r="DL1254" s="39"/>
      <c r="DM1254" s="39"/>
      <c r="DN1254" s="39"/>
      <c r="DO1254" s="39"/>
      <c r="DP1254" s="39"/>
      <c r="DQ1254" s="39"/>
      <c r="DR1254" s="39"/>
      <c r="DS1254" s="39"/>
      <c r="DT1254" s="39"/>
      <c r="DU1254" s="39"/>
      <c r="DV1254" s="39"/>
      <c r="DW1254" s="39"/>
      <c r="DX1254" s="39"/>
      <c r="DY1254" s="39"/>
      <c r="DZ1254" s="39"/>
      <c r="EA1254" s="39"/>
      <c r="EB1254" s="39"/>
      <c r="EC1254" s="39"/>
      <c r="ED1254" s="39"/>
      <c r="EE1254" s="39"/>
      <c r="EF1254" s="39"/>
      <c r="EG1254" s="39"/>
      <c r="EH1254" s="39"/>
      <c r="EI1254" s="39"/>
      <c r="EJ1254" s="39"/>
      <c r="EK1254" s="39"/>
      <c r="EL1254" s="39"/>
      <c r="EM1254" s="39"/>
      <c r="EN1254" s="39"/>
      <c r="EO1254" s="39"/>
      <c r="EP1254" s="39"/>
      <c r="EQ1254" s="39"/>
      <c r="ER1254" s="39"/>
      <c r="ES1254" s="39"/>
      <c r="ET1254" s="39"/>
      <c r="EU1254" s="39"/>
      <c r="EV1254" s="39"/>
      <c r="EW1254" s="39"/>
      <c r="EX1254" s="39"/>
      <c r="EY1254" s="39"/>
      <c r="EZ1254" s="39"/>
      <c r="FA1254" s="39"/>
      <c r="FB1254" s="39"/>
      <c r="FC1254" s="39"/>
      <c r="FD1254" s="39"/>
      <c r="FE1254" s="39"/>
      <c r="FF1254" s="39"/>
      <c r="FG1254" s="39"/>
      <c r="FH1254" s="39"/>
      <c r="FI1254" s="39"/>
      <c r="FJ1254" s="39"/>
      <c r="FK1254" s="39"/>
      <c r="FL1254" s="39"/>
      <c r="FM1254" s="39"/>
      <c r="FN1254" s="39"/>
      <c r="FO1254" s="39"/>
      <c r="FP1254" s="39"/>
      <c r="FQ1254" s="39"/>
      <c r="FR1254" s="39"/>
      <c r="FS1254" s="39"/>
      <c r="FT1254" s="39"/>
      <c r="FU1254" s="39"/>
      <c r="FV1254" s="39"/>
      <c r="FW1254" s="39"/>
      <c r="FX1254" s="39"/>
      <c r="FY1254" s="39"/>
      <c r="FZ1254" s="39"/>
      <c r="GA1254" s="39"/>
      <c r="GB1254" s="39"/>
      <c r="GC1254" s="39"/>
      <c r="GD1254" s="39"/>
      <c r="GE1254" s="39"/>
      <c r="GF1254" s="39"/>
      <c r="GG1254" s="39"/>
      <c r="GH1254" s="39"/>
      <c r="GI1254" s="39"/>
      <c r="GJ1254" s="39"/>
      <c r="GK1254" s="39"/>
      <c r="GL1254" s="39"/>
      <c r="GM1254" s="39"/>
      <c r="GN1254" s="39"/>
      <c r="GO1254" s="39"/>
      <c r="GP1254" s="39"/>
      <c r="GQ1254" s="39"/>
      <c r="GR1254" s="39"/>
      <c r="GS1254" s="39"/>
      <c r="GT1254" s="39"/>
      <c r="GU1254" s="39"/>
      <c r="GV1254" s="39"/>
      <c r="GW1254" s="39"/>
      <c r="GX1254" s="39"/>
      <c r="GY1254" s="39"/>
      <c r="GZ1254" s="39"/>
      <c r="HA1254" s="39"/>
      <c r="HB1254" s="39"/>
      <c r="HC1254" s="39"/>
      <c r="HD1254" s="39"/>
      <c r="HE1254" s="39"/>
      <c r="HF1254" s="39"/>
      <c r="HG1254" s="39"/>
      <c r="HH1254" s="39"/>
      <c r="HI1254" s="39"/>
      <c r="HJ1254" s="39"/>
      <c r="HK1254" s="39"/>
      <c r="HL1254" s="39"/>
      <c r="HM1254" s="39"/>
      <c r="HN1254" s="39"/>
      <c r="HO1254" s="39"/>
      <c r="HP1254" s="39"/>
      <c r="HQ1254" s="39"/>
      <c r="HR1254" s="39"/>
      <c r="HS1254" s="39"/>
      <c r="HT1254" s="39"/>
      <c r="HU1254" s="39"/>
      <c r="HV1254" s="39"/>
      <c r="HW1254" s="39"/>
      <c r="HX1254" s="39"/>
      <c r="HY1254" s="39"/>
      <c r="HZ1254" s="39"/>
      <c r="IA1254" s="39"/>
      <c r="IB1254" s="39"/>
      <c r="IC1254" s="39"/>
      <c r="ID1254" s="39"/>
      <c r="IE1254" s="39"/>
      <c r="IF1254" s="39"/>
      <c r="IG1254" s="39"/>
      <c r="IH1254" s="39"/>
      <c r="II1254" s="39"/>
      <c r="IJ1254" s="39"/>
      <c r="IK1254" s="39"/>
      <c r="IL1254" s="39"/>
      <c r="IM1254" s="39"/>
    </row>
    <row r="1255" spans="1:247" s="39" customFormat="1" ht="20" customHeight="1" x14ac:dyDescent="0.2">
      <c r="A1255" s="2"/>
      <c r="B1255" s="42"/>
      <c r="G1255" s="42"/>
    </row>
    <row r="1256" spans="1:247" s="39" customFormat="1" ht="20" customHeight="1" x14ac:dyDescent="0.2">
      <c r="A1256" s="2"/>
      <c r="B1256" s="42"/>
      <c r="G1256" s="42"/>
    </row>
    <row r="1257" spans="1:247" s="39" customFormat="1" ht="20" customHeight="1" x14ac:dyDescent="0.2">
      <c r="A1257" s="2"/>
      <c r="B1257" s="42"/>
      <c r="G1257" s="42"/>
    </row>
    <row r="1258" spans="1:247" s="39" customFormat="1" ht="20" customHeight="1" x14ac:dyDescent="0.2">
      <c r="A1258" s="2"/>
      <c r="B1258" s="42"/>
      <c r="G1258" s="42"/>
    </row>
    <row r="1259" spans="1:247" s="39" customFormat="1" ht="20" customHeight="1" x14ac:dyDescent="0.2">
      <c r="A1259" s="2"/>
      <c r="B1259" s="42"/>
      <c r="G1259" s="42"/>
    </row>
    <row r="1260" spans="1:247" s="39" customFormat="1" ht="20" customHeight="1" x14ac:dyDescent="0.2">
      <c r="A1260" s="2"/>
      <c r="B1260" s="42"/>
      <c r="G1260" s="42"/>
    </row>
    <row r="1261" spans="1:247" s="39" customFormat="1" ht="20" customHeight="1" x14ac:dyDescent="0.2">
      <c r="A1261" s="2"/>
      <c r="B1261" s="42"/>
      <c r="G1261" s="42"/>
    </row>
    <row r="1262" spans="1:247" s="39" customFormat="1" ht="20" customHeight="1" x14ac:dyDescent="0.2">
      <c r="A1262" s="2"/>
      <c r="B1262" s="42"/>
      <c r="G1262" s="42"/>
    </row>
    <row r="1263" spans="1:247" s="39" customFormat="1" ht="20" customHeight="1" x14ac:dyDescent="0.2">
      <c r="A1263" s="2"/>
      <c r="B1263" s="42"/>
      <c r="G1263" s="42"/>
    </row>
    <row r="1264" spans="1:247" s="39" customFormat="1" ht="20" customHeight="1" x14ac:dyDescent="0.2">
      <c r="A1264" s="2"/>
      <c r="B1264" s="42"/>
      <c r="G1264" s="42"/>
    </row>
    <row r="1265" spans="1:7" s="39" customFormat="1" ht="20" customHeight="1" x14ac:dyDescent="0.2">
      <c r="A1265" s="2"/>
      <c r="B1265" s="42"/>
      <c r="G1265" s="42"/>
    </row>
    <row r="1266" spans="1:7" s="39" customFormat="1" ht="20" customHeight="1" x14ac:dyDescent="0.2">
      <c r="A1266" s="2"/>
      <c r="B1266" s="42"/>
      <c r="G1266" s="42"/>
    </row>
    <row r="1267" spans="1:7" s="39" customFormat="1" ht="20" customHeight="1" x14ac:dyDescent="0.2">
      <c r="A1267" s="2"/>
      <c r="B1267" s="42"/>
      <c r="G1267" s="42"/>
    </row>
    <row r="1268" spans="1:7" s="39" customFormat="1" ht="20" customHeight="1" x14ac:dyDescent="0.2">
      <c r="A1268" s="2"/>
      <c r="B1268" s="42"/>
      <c r="G1268" s="42"/>
    </row>
    <row r="1269" spans="1:7" s="39" customFormat="1" ht="20" customHeight="1" x14ac:dyDescent="0.2">
      <c r="A1269" s="2"/>
      <c r="B1269" s="42"/>
      <c r="G1269" s="42"/>
    </row>
    <row r="1270" spans="1:7" s="39" customFormat="1" ht="20" customHeight="1" x14ac:dyDescent="0.2">
      <c r="A1270" s="2"/>
      <c r="B1270" s="42"/>
      <c r="G1270" s="42"/>
    </row>
    <row r="1271" spans="1:7" s="39" customFormat="1" ht="20" customHeight="1" x14ac:dyDescent="0.2">
      <c r="A1271" s="2"/>
      <c r="B1271" s="42"/>
      <c r="G1271" s="42"/>
    </row>
    <row r="1272" spans="1:7" s="39" customFormat="1" ht="20" customHeight="1" x14ac:dyDescent="0.2">
      <c r="A1272" s="2"/>
      <c r="B1272" s="42"/>
      <c r="G1272" s="42"/>
    </row>
    <row r="1273" spans="1:7" s="39" customFormat="1" ht="20" customHeight="1" x14ac:dyDescent="0.2">
      <c r="A1273" s="2"/>
      <c r="B1273" s="42"/>
      <c r="G1273" s="42"/>
    </row>
    <row r="1274" spans="1:7" s="39" customFormat="1" ht="20" customHeight="1" x14ac:dyDescent="0.2">
      <c r="A1274" s="2"/>
      <c r="B1274" s="42"/>
      <c r="G1274" s="42"/>
    </row>
    <row r="1275" spans="1:7" s="39" customFormat="1" ht="20" customHeight="1" x14ac:dyDescent="0.2">
      <c r="A1275" s="2"/>
      <c r="B1275" s="42"/>
      <c r="G1275" s="42"/>
    </row>
    <row r="1276" spans="1:7" s="39" customFormat="1" ht="20" customHeight="1" x14ac:dyDescent="0.2">
      <c r="A1276" s="2"/>
      <c r="B1276" s="42"/>
      <c r="G1276" s="42"/>
    </row>
    <row r="1277" spans="1:7" s="39" customFormat="1" ht="20" customHeight="1" x14ac:dyDescent="0.2">
      <c r="A1277" s="2"/>
      <c r="B1277" s="42"/>
      <c r="G1277" s="42"/>
    </row>
    <row r="1278" spans="1:7" s="39" customFormat="1" ht="20" customHeight="1" x14ac:dyDescent="0.2">
      <c r="A1278" s="2"/>
      <c r="B1278" s="42"/>
      <c r="G1278" s="42"/>
    </row>
    <row r="1279" spans="1:7" s="39" customFormat="1" ht="20" customHeight="1" x14ac:dyDescent="0.2">
      <c r="A1279" s="2"/>
      <c r="B1279" s="42"/>
      <c r="G1279" s="42"/>
    </row>
    <row r="1280" spans="1:7" s="39" customFormat="1" ht="20" customHeight="1" x14ac:dyDescent="0.2">
      <c r="A1280" s="2"/>
      <c r="B1280" s="42"/>
      <c r="G1280" s="42"/>
    </row>
    <row r="1281" spans="1:7" s="39" customFormat="1" ht="20" customHeight="1" x14ac:dyDescent="0.2">
      <c r="A1281" s="2"/>
      <c r="B1281" s="42"/>
      <c r="G1281" s="42"/>
    </row>
    <row r="1282" spans="1:7" s="39" customFormat="1" ht="20" customHeight="1" x14ac:dyDescent="0.2">
      <c r="A1282" s="2"/>
      <c r="B1282" s="42"/>
      <c r="G1282" s="42"/>
    </row>
    <row r="1283" spans="1:7" s="39" customFormat="1" ht="20" customHeight="1" x14ac:dyDescent="0.2">
      <c r="A1283" s="2"/>
      <c r="B1283" s="42"/>
      <c r="G1283" s="42"/>
    </row>
    <row r="1284" spans="1:7" s="39" customFormat="1" ht="20" customHeight="1" x14ac:dyDescent="0.2">
      <c r="A1284" s="2"/>
      <c r="B1284" s="42"/>
      <c r="G1284" s="42"/>
    </row>
    <row r="1285" spans="1:7" s="39" customFormat="1" ht="20" customHeight="1" x14ac:dyDescent="0.2">
      <c r="A1285" s="2"/>
      <c r="B1285" s="42"/>
      <c r="G1285" s="42"/>
    </row>
    <row r="1286" spans="1:7" s="39" customFormat="1" ht="20" customHeight="1" x14ac:dyDescent="0.2">
      <c r="A1286" s="2"/>
      <c r="B1286" s="42"/>
      <c r="G1286" s="42"/>
    </row>
    <row r="1287" spans="1:7" s="39" customFormat="1" ht="20" customHeight="1" x14ac:dyDescent="0.2">
      <c r="A1287" s="2"/>
      <c r="B1287" s="42"/>
      <c r="G1287" s="42"/>
    </row>
    <row r="1288" spans="1:7" s="39" customFormat="1" ht="20" customHeight="1" x14ac:dyDescent="0.2">
      <c r="A1288" s="2"/>
      <c r="B1288" s="42"/>
      <c r="G1288" s="42"/>
    </row>
    <row r="1289" spans="1:7" s="39" customFormat="1" ht="20" customHeight="1" x14ac:dyDescent="0.2">
      <c r="A1289" s="2"/>
      <c r="B1289" s="42"/>
      <c r="G1289" s="42"/>
    </row>
    <row r="1290" spans="1:7" s="39" customFormat="1" ht="20" customHeight="1" x14ac:dyDescent="0.2">
      <c r="A1290" s="2"/>
      <c r="B1290" s="42"/>
      <c r="G1290" s="42"/>
    </row>
    <row r="1291" spans="1:7" s="39" customFormat="1" ht="20" customHeight="1" x14ac:dyDescent="0.2">
      <c r="A1291" s="2"/>
      <c r="B1291" s="42"/>
      <c r="G1291" s="42"/>
    </row>
    <row r="1292" spans="1:7" s="39" customFormat="1" ht="20" customHeight="1" x14ac:dyDescent="0.2">
      <c r="A1292" s="2"/>
      <c r="B1292" s="42"/>
      <c r="G1292" s="42"/>
    </row>
    <row r="1293" spans="1:7" s="39" customFormat="1" ht="20" customHeight="1" x14ac:dyDescent="0.2">
      <c r="A1293" s="2"/>
      <c r="B1293" s="42"/>
      <c r="G1293" s="42"/>
    </row>
    <row r="1294" spans="1:7" s="39" customFormat="1" ht="20" customHeight="1" x14ac:dyDescent="0.2">
      <c r="A1294" s="2"/>
      <c r="B1294" s="42"/>
      <c r="G1294" s="42"/>
    </row>
    <row r="1295" spans="1:7" s="39" customFormat="1" ht="20" customHeight="1" x14ac:dyDescent="0.2">
      <c r="A1295" s="2"/>
      <c r="B1295" s="42"/>
      <c r="G1295" s="42"/>
    </row>
    <row r="1296" spans="1:7" s="39" customFormat="1" ht="20" customHeight="1" x14ac:dyDescent="0.2">
      <c r="A1296" s="2"/>
      <c r="B1296" s="42"/>
      <c r="G1296" s="42"/>
    </row>
    <row r="1297" spans="1:247" s="49" customFormat="1" ht="20" customHeight="1" x14ac:dyDescent="0.2">
      <c r="A1297" s="2"/>
      <c r="B1297" s="42"/>
      <c r="C1297" s="39"/>
      <c r="D1297" s="39"/>
      <c r="E1297" s="39"/>
      <c r="F1297" s="39"/>
      <c r="G1297" s="42"/>
      <c r="H1297" s="39"/>
      <c r="I1297" s="39"/>
      <c r="J1297" s="39"/>
      <c r="K1297" s="39"/>
      <c r="L1297" s="39"/>
      <c r="M1297" s="39"/>
      <c r="N1297" s="39"/>
      <c r="O1297" s="39"/>
      <c r="P1297" s="39"/>
      <c r="Q1297" s="39"/>
      <c r="R1297" s="39"/>
      <c r="S1297" s="39"/>
      <c r="T1297" s="39"/>
      <c r="U1297" s="39"/>
      <c r="V1297" s="39"/>
      <c r="W1297" s="39"/>
      <c r="X1297" s="39"/>
      <c r="Y1297" s="39"/>
      <c r="Z1297" s="39"/>
      <c r="AA1297" s="39"/>
      <c r="AB1297" s="39"/>
      <c r="AC1297" s="39"/>
      <c r="AD1297" s="39"/>
      <c r="AE1297" s="39"/>
      <c r="AF1297" s="39"/>
      <c r="AG1297" s="39"/>
      <c r="AH1297" s="39"/>
      <c r="AI1297" s="39"/>
      <c r="AJ1297" s="39"/>
      <c r="AK1297" s="39"/>
      <c r="AL1297" s="39"/>
      <c r="AM1297" s="39"/>
      <c r="AN1297" s="39"/>
      <c r="AO1297" s="39"/>
      <c r="AP1297" s="39"/>
      <c r="AQ1297" s="39"/>
      <c r="AR1297" s="39"/>
      <c r="AS1297" s="39"/>
      <c r="AT1297" s="39"/>
      <c r="AU1297" s="39"/>
      <c r="AV1297" s="39"/>
      <c r="AW1297" s="39"/>
      <c r="AX1297" s="39"/>
      <c r="AY1297" s="39"/>
      <c r="AZ1297" s="39"/>
      <c r="BA1297" s="39"/>
      <c r="BB1297" s="39"/>
      <c r="BC1297" s="39"/>
      <c r="BD1297" s="39"/>
      <c r="BE1297" s="39"/>
      <c r="BF1297" s="39"/>
      <c r="BG1297" s="39"/>
      <c r="BH1297" s="39"/>
      <c r="BI1297" s="39"/>
      <c r="BJ1297" s="39"/>
      <c r="BK1297" s="39"/>
      <c r="BL1297" s="39"/>
      <c r="BM1297" s="39"/>
      <c r="BN1297" s="39"/>
      <c r="BO1297" s="39"/>
      <c r="BP1297" s="39"/>
      <c r="BQ1297" s="39"/>
      <c r="BR1297" s="39"/>
      <c r="BS1297" s="39"/>
      <c r="BT1297" s="39"/>
      <c r="BU1297" s="39"/>
      <c r="BV1297" s="39"/>
      <c r="BW1297" s="39"/>
      <c r="BX1297" s="39"/>
      <c r="BY1297" s="39"/>
      <c r="BZ1297" s="39"/>
      <c r="CA1297" s="39"/>
      <c r="CB1297" s="39"/>
      <c r="CC1297" s="39"/>
      <c r="CD1297" s="39"/>
      <c r="CE1297" s="39"/>
      <c r="CF1297" s="39"/>
      <c r="CG1297" s="39"/>
      <c r="CH1297" s="39"/>
      <c r="CI1297" s="39"/>
      <c r="CJ1297" s="39"/>
      <c r="CK1297" s="39"/>
      <c r="CL1297" s="39"/>
      <c r="CM1297" s="39"/>
      <c r="CN1297" s="39"/>
      <c r="CO1297" s="39"/>
      <c r="CP1297" s="39"/>
      <c r="CQ1297" s="39"/>
      <c r="CR1297" s="39"/>
      <c r="CS1297" s="39"/>
      <c r="CT1297" s="39"/>
      <c r="CU1297" s="39"/>
      <c r="CV1297" s="39"/>
      <c r="CW1297" s="39"/>
      <c r="CX1297" s="39"/>
      <c r="CY1297" s="39"/>
      <c r="CZ1297" s="39"/>
      <c r="DA1297" s="39"/>
      <c r="DB1297" s="39"/>
      <c r="DC1297" s="39"/>
      <c r="DD1297" s="39"/>
      <c r="DE1297" s="39"/>
      <c r="DF1297" s="39"/>
      <c r="DG1297" s="39"/>
      <c r="DH1297" s="39"/>
      <c r="DI1297" s="39"/>
      <c r="DJ1297" s="39"/>
      <c r="DK1297" s="39"/>
      <c r="DL1297" s="39"/>
      <c r="DM1297" s="39"/>
      <c r="DN1297" s="39"/>
      <c r="DO1297" s="39"/>
      <c r="DP1297" s="39"/>
      <c r="DQ1297" s="39"/>
      <c r="DR1297" s="39"/>
      <c r="DS1297" s="39"/>
      <c r="DT1297" s="39"/>
      <c r="DU1297" s="39"/>
      <c r="DV1297" s="39"/>
      <c r="DW1297" s="39"/>
      <c r="DX1297" s="39"/>
      <c r="DY1297" s="39"/>
      <c r="DZ1297" s="39"/>
      <c r="EA1297" s="39"/>
      <c r="EB1297" s="39"/>
      <c r="EC1297" s="39"/>
      <c r="ED1297" s="39"/>
      <c r="EE1297" s="39"/>
      <c r="EF1297" s="39"/>
      <c r="EG1297" s="39"/>
      <c r="EH1297" s="39"/>
      <c r="EI1297" s="39"/>
      <c r="EJ1297" s="39"/>
      <c r="EK1297" s="39"/>
      <c r="EL1297" s="39"/>
      <c r="EM1297" s="39"/>
      <c r="EN1297" s="39"/>
      <c r="EO1297" s="39"/>
      <c r="EP1297" s="39"/>
      <c r="EQ1297" s="39"/>
      <c r="ER1297" s="39"/>
      <c r="ES1297" s="39"/>
      <c r="ET1297" s="39"/>
      <c r="EU1297" s="39"/>
      <c r="EV1297" s="39"/>
      <c r="EW1297" s="39"/>
      <c r="EX1297" s="39"/>
      <c r="EY1297" s="39"/>
      <c r="EZ1297" s="39"/>
      <c r="FA1297" s="39"/>
      <c r="FB1297" s="39"/>
      <c r="FC1297" s="39"/>
      <c r="FD1297" s="39"/>
      <c r="FE1297" s="39"/>
      <c r="FF1297" s="39"/>
      <c r="FG1297" s="39"/>
      <c r="FH1297" s="39"/>
      <c r="FI1297" s="39"/>
      <c r="FJ1297" s="39"/>
      <c r="FK1297" s="39"/>
      <c r="FL1297" s="39"/>
      <c r="FM1297" s="39"/>
      <c r="FN1297" s="39"/>
      <c r="FO1297" s="39"/>
      <c r="FP1297" s="39"/>
      <c r="FQ1297" s="39"/>
      <c r="FR1297" s="39"/>
      <c r="FS1297" s="39"/>
      <c r="FT1297" s="39"/>
      <c r="FU1297" s="39"/>
      <c r="FV1297" s="39"/>
      <c r="FW1297" s="39"/>
      <c r="FX1297" s="39"/>
      <c r="FY1297" s="39"/>
      <c r="FZ1297" s="39"/>
      <c r="GA1297" s="39"/>
      <c r="GB1297" s="39"/>
      <c r="GC1297" s="39"/>
      <c r="GD1297" s="39"/>
      <c r="GE1297" s="39"/>
      <c r="GF1297" s="39"/>
      <c r="GG1297" s="39"/>
      <c r="GH1297" s="39"/>
      <c r="GI1297" s="39"/>
      <c r="GJ1297" s="39"/>
      <c r="GK1297" s="39"/>
      <c r="GL1297" s="39"/>
      <c r="GM1297" s="39"/>
      <c r="GN1297" s="39"/>
      <c r="GO1297" s="39"/>
      <c r="GP1297" s="39"/>
      <c r="GQ1297" s="39"/>
      <c r="GR1297" s="39"/>
      <c r="GS1297" s="39"/>
      <c r="GT1297" s="39"/>
      <c r="GU1297" s="39"/>
      <c r="GV1297" s="39"/>
      <c r="GW1297" s="39"/>
      <c r="GX1297" s="39"/>
      <c r="GY1297" s="39"/>
      <c r="GZ1297" s="39"/>
      <c r="HA1297" s="39"/>
      <c r="HB1297" s="39"/>
      <c r="HC1297" s="39"/>
      <c r="HD1297" s="39"/>
      <c r="HE1297" s="39"/>
      <c r="HF1297" s="39"/>
      <c r="HG1297" s="39"/>
      <c r="HH1297" s="39"/>
      <c r="HI1297" s="39"/>
      <c r="HJ1297" s="39"/>
      <c r="HK1297" s="39"/>
      <c r="HL1297" s="39"/>
      <c r="HM1297" s="39"/>
      <c r="HN1297" s="39"/>
      <c r="HO1297" s="39"/>
      <c r="HP1297" s="39"/>
      <c r="HQ1297" s="39"/>
      <c r="HR1297" s="39"/>
      <c r="HS1297" s="39"/>
      <c r="HT1297" s="39"/>
      <c r="HU1297" s="39"/>
      <c r="HV1297" s="39"/>
      <c r="HW1297" s="39"/>
      <c r="HX1297" s="39"/>
      <c r="HY1297" s="39"/>
      <c r="HZ1297" s="39"/>
      <c r="IA1297" s="39"/>
      <c r="IB1297" s="39"/>
      <c r="IC1297" s="39"/>
      <c r="ID1297" s="39"/>
      <c r="IE1297" s="39"/>
      <c r="IF1297" s="39"/>
      <c r="IG1297" s="39"/>
      <c r="IH1297" s="39"/>
      <c r="II1297" s="39"/>
      <c r="IJ1297" s="39"/>
      <c r="IK1297" s="39"/>
      <c r="IL1297" s="39"/>
      <c r="IM1297" s="39"/>
    </row>
    <row r="1298" spans="1:247" s="49" customFormat="1" ht="20" customHeight="1" x14ac:dyDescent="0.2">
      <c r="A1298" s="2"/>
      <c r="B1298" s="42"/>
      <c r="C1298" s="39"/>
      <c r="D1298" s="39"/>
      <c r="E1298" s="39"/>
      <c r="F1298" s="39"/>
      <c r="G1298" s="42"/>
      <c r="H1298" s="39"/>
      <c r="I1298" s="39"/>
      <c r="J1298" s="39"/>
      <c r="K1298" s="39"/>
      <c r="L1298" s="39"/>
      <c r="M1298" s="39"/>
      <c r="N1298" s="39"/>
      <c r="O1298" s="39"/>
      <c r="P1298" s="39"/>
      <c r="Q1298" s="39"/>
      <c r="R1298" s="39"/>
      <c r="S1298" s="39"/>
      <c r="T1298" s="39"/>
      <c r="U1298" s="39"/>
      <c r="V1298" s="39"/>
      <c r="W1298" s="39"/>
      <c r="X1298" s="39"/>
      <c r="Y1298" s="39"/>
      <c r="Z1298" s="39"/>
      <c r="AA1298" s="39"/>
      <c r="AB1298" s="39"/>
      <c r="AC1298" s="39"/>
      <c r="AD1298" s="39"/>
      <c r="AE1298" s="39"/>
      <c r="AF1298" s="39"/>
      <c r="AG1298" s="39"/>
      <c r="AH1298" s="39"/>
      <c r="AI1298" s="39"/>
      <c r="AJ1298" s="39"/>
      <c r="AK1298" s="39"/>
      <c r="AL1298" s="39"/>
      <c r="AM1298" s="39"/>
      <c r="AN1298" s="39"/>
      <c r="AO1298" s="39"/>
      <c r="AP1298" s="39"/>
      <c r="AQ1298" s="39"/>
      <c r="AR1298" s="39"/>
      <c r="AS1298" s="39"/>
      <c r="AT1298" s="39"/>
      <c r="AU1298" s="39"/>
      <c r="AV1298" s="39"/>
      <c r="AW1298" s="39"/>
      <c r="AX1298" s="39"/>
      <c r="AY1298" s="39"/>
      <c r="AZ1298" s="39"/>
      <c r="BA1298" s="39"/>
      <c r="BB1298" s="39"/>
      <c r="BC1298" s="39"/>
      <c r="BD1298" s="39"/>
      <c r="BE1298" s="39"/>
      <c r="BF1298" s="39"/>
      <c r="BG1298" s="39"/>
      <c r="BH1298" s="39"/>
      <c r="BI1298" s="39"/>
      <c r="BJ1298" s="39"/>
      <c r="BK1298" s="39"/>
      <c r="BL1298" s="39"/>
      <c r="BM1298" s="39"/>
      <c r="BN1298" s="39"/>
      <c r="BO1298" s="39"/>
      <c r="BP1298" s="39"/>
      <c r="BQ1298" s="39"/>
      <c r="BR1298" s="39"/>
      <c r="BS1298" s="39"/>
      <c r="BT1298" s="39"/>
      <c r="BU1298" s="39"/>
      <c r="BV1298" s="39"/>
      <c r="BW1298" s="39"/>
      <c r="BX1298" s="39"/>
      <c r="BY1298" s="39"/>
      <c r="BZ1298" s="39"/>
      <c r="CA1298" s="39"/>
      <c r="CB1298" s="39"/>
      <c r="CC1298" s="39"/>
      <c r="CD1298" s="39"/>
      <c r="CE1298" s="39"/>
      <c r="CF1298" s="39"/>
      <c r="CG1298" s="39"/>
      <c r="CH1298" s="39"/>
      <c r="CI1298" s="39"/>
      <c r="CJ1298" s="39"/>
      <c r="CK1298" s="39"/>
      <c r="CL1298" s="39"/>
      <c r="CM1298" s="39"/>
      <c r="CN1298" s="39"/>
      <c r="CO1298" s="39"/>
      <c r="CP1298" s="39"/>
      <c r="CQ1298" s="39"/>
      <c r="CR1298" s="39"/>
      <c r="CS1298" s="39"/>
      <c r="CT1298" s="39"/>
      <c r="CU1298" s="39"/>
      <c r="CV1298" s="39"/>
      <c r="CW1298" s="39"/>
      <c r="CX1298" s="39"/>
      <c r="CY1298" s="39"/>
      <c r="CZ1298" s="39"/>
      <c r="DA1298" s="39"/>
      <c r="DB1298" s="39"/>
      <c r="DC1298" s="39"/>
      <c r="DD1298" s="39"/>
      <c r="DE1298" s="39"/>
      <c r="DF1298" s="39"/>
      <c r="DG1298" s="39"/>
      <c r="DH1298" s="39"/>
      <c r="DI1298" s="39"/>
      <c r="DJ1298" s="39"/>
      <c r="DK1298" s="39"/>
      <c r="DL1298" s="39"/>
      <c r="DM1298" s="39"/>
      <c r="DN1298" s="39"/>
      <c r="DO1298" s="39"/>
      <c r="DP1298" s="39"/>
      <c r="DQ1298" s="39"/>
      <c r="DR1298" s="39"/>
      <c r="DS1298" s="39"/>
      <c r="DT1298" s="39"/>
      <c r="DU1298" s="39"/>
      <c r="DV1298" s="39"/>
      <c r="DW1298" s="39"/>
      <c r="DX1298" s="39"/>
      <c r="DY1298" s="39"/>
      <c r="DZ1298" s="39"/>
      <c r="EA1298" s="39"/>
      <c r="EB1298" s="39"/>
      <c r="EC1298" s="39"/>
      <c r="ED1298" s="39"/>
      <c r="EE1298" s="39"/>
      <c r="EF1298" s="39"/>
      <c r="EG1298" s="39"/>
      <c r="EH1298" s="39"/>
      <c r="EI1298" s="39"/>
      <c r="EJ1298" s="39"/>
      <c r="EK1298" s="39"/>
      <c r="EL1298" s="39"/>
      <c r="EM1298" s="39"/>
      <c r="EN1298" s="39"/>
      <c r="EO1298" s="39"/>
      <c r="EP1298" s="39"/>
      <c r="EQ1298" s="39"/>
      <c r="ER1298" s="39"/>
      <c r="ES1298" s="39"/>
      <c r="ET1298" s="39"/>
      <c r="EU1298" s="39"/>
      <c r="EV1298" s="39"/>
      <c r="EW1298" s="39"/>
      <c r="EX1298" s="39"/>
      <c r="EY1298" s="39"/>
      <c r="EZ1298" s="39"/>
      <c r="FA1298" s="39"/>
      <c r="FB1298" s="39"/>
      <c r="FC1298" s="39"/>
      <c r="FD1298" s="39"/>
      <c r="FE1298" s="39"/>
      <c r="FF1298" s="39"/>
      <c r="FG1298" s="39"/>
      <c r="FH1298" s="39"/>
      <c r="FI1298" s="39"/>
      <c r="FJ1298" s="39"/>
      <c r="FK1298" s="39"/>
      <c r="FL1298" s="39"/>
      <c r="FM1298" s="39"/>
      <c r="FN1298" s="39"/>
      <c r="FO1298" s="39"/>
      <c r="FP1298" s="39"/>
      <c r="FQ1298" s="39"/>
      <c r="FR1298" s="39"/>
      <c r="FS1298" s="39"/>
      <c r="FT1298" s="39"/>
      <c r="FU1298" s="39"/>
      <c r="FV1298" s="39"/>
      <c r="FW1298" s="39"/>
      <c r="FX1298" s="39"/>
      <c r="FY1298" s="39"/>
      <c r="FZ1298" s="39"/>
      <c r="GA1298" s="39"/>
      <c r="GB1298" s="39"/>
      <c r="GC1298" s="39"/>
      <c r="GD1298" s="39"/>
      <c r="GE1298" s="39"/>
      <c r="GF1298" s="39"/>
      <c r="GG1298" s="39"/>
      <c r="GH1298" s="39"/>
      <c r="GI1298" s="39"/>
      <c r="GJ1298" s="39"/>
      <c r="GK1298" s="39"/>
      <c r="GL1298" s="39"/>
      <c r="GM1298" s="39"/>
      <c r="GN1298" s="39"/>
      <c r="GO1298" s="39"/>
      <c r="GP1298" s="39"/>
      <c r="GQ1298" s="39"/>
      <c r="GR1298" s="39"/>
      <c r="GS1298" s="39"/>
      <c r="GT1298" s="39"/>
      <c r="GU1298" s="39"/>
      <c r="GV1298" s="39"/>
      <c r="GW1298" s="39"/>
      <c r="GX1298" s="39"/>
      <c r="GY1298" s="39"/>
      <c r="GZ1298" s="39"/>
      <c r="HA1298" s="39"/>
      <c r="HB1298" s="39"/>
      <c r="HC1298" s="39"/>
      <c r="HD1298" s="39"/>
      <c r="HE1298" s="39"/>
      <c r="HF1298" s="39"/>
      <c r="HG1298" s="39"/>
      <c r="HH1298" s="39"/>
      <c r="HI1298" s="39"/>
      <c r="HJ1298" s="39"/>
      <c r="HK1298" s="39"/>
      <c r="HL1298" s="39"/>
      <c r="HM1298" s="39"/>
      <c r="HN1298" s="39"/>
      <c r="HO1298" s="39"/>
      <c r="HP1298" s="39"/>
      <c r="HQ1298" s="39"/>
      <c r="HR1298" s="39"/>
      <c r="HS1298" s="39"/>
      <c r="HT1298" s="39"/>
      <c r="HU1298" s="39"/>
      <c r="HV1298" s="39"/>
      <c r="HW1298" s="39"/>
      <c r="HX1298" s="39"/>
      <c r="HY1298" s="39"/>
      <c r="HZ1298" s="39"/>
      <c r="IA1298" s="39"/>
      <c r="IB1298" s="39"/>
      <c r="IC1298" s="39"/>
      <c r="ID1298" s="39"/>
      <c r="IE1298" s="39"/>
      <c r="IF1298" s="39"/>
      <c r="IG1298" s="39"/>
      <c r="IH1298" s="39"/>
      <c r="II1298" s="39"/>
      <c r="IJ1298" s="39"/>
      <c r="IK1298" s="39"/>
      <c r="IL1298" s="39"/>
      <c r="IM1298" s="39"/>
    </row>
    <row r="1299" spans="1:247" s="49" customFormat="1" ht="20" customHeight="1" x14ac:dyDescent="0.2">
      <c r="A1299" s="2"/>
      <c r="B1299" s="42"/>
      <c r="C1299" s="39"/>
      <c r="D1299" s="39"/>
      <c r="E1299" s="39"/>
      <c r="F1299" s="39"/>
      <c r="G1299" s="42"/>
      <c r="H1299" s="39"/>
      <c r="I1299" s="39"/>
      <c r="J1299" s="39"/>
      <c r="K1299" s="39"/>
      <c r="L1299" s="39"/>
      <c r="M1299" s="39"/>
      <c r="N1299" s="39"/>
      <c r="O1299" s="39"/>
      <c r="P1299" s="39"/>
      <c r="Q1299" s="39"/>
      <c r="R1299" s="39"/>
      <c r="S1299" s="39"/>
      <c r="T1299" s="39"/>
      <c r="U1299" s="39"/>
      <c r="V1299" s="39"/>
      <c r="W1299" s="39"/>
      <c r="X1299" s="39"/>
      <c r="Y1299" s="39"/>
      <c r="Z1299" s="39"/>
      <c r="AA1299" s="39"/>
      <c r="AB1299" s="39"/>
      <c r="AC1299" s="39"/>
      <c r="AD1299" s="39"/>
      <c r="AE1299" s="39"/>
      <c r="AF1299" s="39"/>
      <c r="AG1299" s="39"/>
      <c r="AH1299" s="39"/>
      <c r="AI1299" s="39"/>
      <c r="AJ1299" s="39"/>
      <c r="AK1299" s="39"/>
      <c r="AL1299" s="39"/>
      <c r="AM1299" s="39"/>
      <c r="AN1299" s="39"/>
      <c r="AO1299" s="39"/>
      <c r="AP1299" s="39"/>
      <c r="AQ1299" s="39"/>
      <c r="AR1299" s="39"/>
      <c r="AS1299" s="39"/>
      <c r="AT1299" s="39"/>
      <c r="AU1299" s="39"/>
      <c r="AV1299" s="39"/>
      <c r="AW1299" s="39"/>
      <c r="AX1299" s="39"/>
      <c r="AY1299" s="39"/>
      <c r="AZ1299" s="39"/>
      <c r="BA1299" s="39"/>
      <c r="BB1299" s="39"/>
      <c r="BC1299" s="39"/>
      <c r="BD1299" s="39"/>
      <c r="BE1299" s="39"/>
      <c r="BF1299" s="39"/>
      <c r="BG1299" s="39"/>
      <c r="BH1299" s="39"/>
      <c r="BI1299" s="39"/>
      <c r="BJ1299" s="39"/>
      <c r="BK1299" s="39"/>
      <c r="BL1299" s="39"/>
      <c r="BM1299" s="39"/>
      <c r="BN1299" s="39"/>
      <c r="BO1299" s="39"/>
      <c r="BP1299" s="39"/>
      <c r="BQ1299" s="39"/>
      <c r="BR1299" s="39"/>
      <c r="BS1299" s="39"/>
      <c r="BT1299" s="39"/>
      <c r="BU1299" s="39"/>
      <c r="BV1299" s="39"/>
      <c r="BW1299" s="39"/>
      <c r="BX1299" s="39"/>
      <c r="BY1299" s="39"/>
      <c r="BZ1299" s="39"/>
      <c r="CA1299" s="39"/>
      <c r="CB1299" s="39"/>
      <c r="CC1299" s="39"/>
      <c r="CD1299" s="39"/>
      <c r="CE1299" s="39"/>
      <c r="CF1299" s="39"/>
      <c r="CG1299" s="39"/>
      <c r="CH1299" s="39"/>
      <c r="CI1299" s="39"/>
      <c r="CJ1299" s="39"/>
      <c r="CK1299" s="39"/>
      <c r="CL1299" s="39"/>
      <c r="CM1299" s="39"/>
      <c r="CN1299" s="39"/>
      <c r="CO1299" s="39"/>
      <c r="CP1299" s="39"/>
      <c r="CQ1299" s="39"/>
      <c r="CR1299" s="39"/>
      <c r="CS1299" s="39"/>
      <c r="CT1299" s="39"/>
      <c r="CU1299" s="39"/>
      <c r="CV1299" s="39"/>
      <c r="CW1299" s="39"/>
      <c r="CX1299" s="39"/>
      <c r="CY1299" s="39"/>
      <c r="CZ1299" s="39"/>
      <c r="DA1299" s="39"/>
      <c r="DB1299" s="39"/>
      <c r="DC1299" s="39"/>
      <c r="DD1299" s="39"/>
      <c r="DE1299" s="39"/>
      <c r="DF1299" s="39"/>
      <c r="DG1299" s="39"/>
      <c r="DH1299" s="39"/>
      <c r="DI1299" s="39"/>
      <c r="DJ1299" s="39"/>
      <c r="DK1299" s="39"/>
      <c r="DL1299" s="39"/>
      <c r="DM1299" s="39"/>
      <c r="DN1299" s="39"/>
      <c r="DO1299" s="39"/>
      <c r="DP1299" s="39"/>
      <c r="DQ1299" s="39"/>
      <c r="DR1299" s="39"/>
      <c r="DS1299" s="39"/>
      <c r="DT1299" s="39"/>
      <c r="DU1299" s="39"/>
      <c r="DV1299" s="39"/>
      <c r="DW1299" s="39"/>
      <c r="DX1299" s="39"/>
      <c r="DY1299" s="39"/>
      <c r="DZ1299" s="39"/>
      <c r="EA1299" s="39"/>
      <c r="EB1299" s="39"/>
      <c r="EC1299" s="39"/>
      <c r="ED1299" s="39"/>
      <c r="EE1299" s="39"/>
      <c r="EF1299" s="39"/>
      <c r="EG1299" s="39"/>
      <c r="EH1299" s="39"/>
      <c r="EI1299" s="39"/>
      <c r="EJ1299" s="39"/>
      <c r="EK1299" s="39"/>
      <c r="EL1299" s="39"/>
      <c r="EM1299" s="39"/>
      <c r="EN1299" s="39"/>
      <c r="EO1299" s="39"/>
      <c r="EP1299" s="39"/>
      <c r="EQ1299" s="39"/>
      <c r="ER1299" s="39"/>
      <c r="ES1299" s="39"/>
      <c r="ET1299" s="39"/>
      <c r="EU1299" s="39"/>
      <c r="EV1299" s="39"/>
      <c r="EW1299" s="39"/>
      <c r="EX1299" s="39"/>
      <c r="EY1299" s="39"/>
      <c r="EZ1299" s="39"/>
      <c r="FA1299" s="39"/>
      <c r="FB1299" s="39"/>
      <c r="FC1299" s="39"/>
      <c r="FD1299" s="39"/>
      <c r="FE1299" s="39"/>
      <c r="FF1299" s="39"/>
      <c r="FG1299" s="39"/>
      <c r="FH1299" s="39"/>
      <c r="FI1299" s="39"/>
      <c r="FJ1299" s="39"/>
      <c r="FK1299" s="39"/>
      <c r="FL1299" s="39"/>
      <c r="FM1299" s="39"/>
      <c r="FN1299" s="39"/>
      <c r="FO1299" s="39"/>
      <c r="FP1299" s="39"/>
      <c r="FQ1299" s="39"/>
      <c r="FR1299" s="39"/>
      <c r="FS1299" s="39"/>
      <c r="FT1299" s="39"/>
      <c r="FU1299" s="39"/>
      <c r="FV1299" s="39"/>
      <c r="FW1299" s="39"/>
      <c r="FX1299" s="39"/>
      <c r="FY1299" s="39"/>
      <c r="FZ1299" s="39"/>
      <c r="GA1299" s="39"/>
      <c r="GB1299" s="39"/>
      <c r="GC1299" s="39"/>
      <c r="GD1299" s="39"/>
      <c r="GE1299" s="39"/>
      <c r="GF1299" s="39"/>
      <c r="GG1299" s="39"/>
      <c r="GH1299" s="39"/>
      <c r="GI1299" s="39"/>
      <c r="GJ1299" s="39"/>
      <c r="GK1299" s="39"/>
      <c r="GL1299" s="39"/>
      <c r="GM1299" s="39"/>
      <c r="GN1299" s="39"/>
      <c r="GO1299" s="39"/>
      <c r="GP1299" s="39"/>
      <c r="GQ1299" s="39"/>
      <c r="GR1299" s="39"/>
      <c r="GS1299" s="39"/>
      <c r="GT1299" s="39"/>
      <c r="GU1299" s="39"/>
      <c r="GV1299" s="39"/>
      <c r="GW1299" s="39"/>
      <c r="GX1299" s="39"/>
      <c r="GY1299" s="39"/>
      <c r="GZ1299" s="39"/>
      <c r="HA1299" s="39"/>
      <c r="HB1299" s="39"/>
      <c r="HC1299" s="39"/>
      <c r="HD1299" s="39"/>
      <c r="HE1299" s="39"/>
      <c r="HF1299" s="39"/>
      <c r="HG1299" s="39"/>
      <c r="HH1299" s="39"/>
      <c r="HI1299" s="39"/>
      <c r="HJ1299" s="39"/>
      <c r="HK1299" s="39"/>
      <c r="HL1299" s="39"/>
      <c r="HM1299" s="39"/>
      <c r="HN1299" s="39"/>
      <c r="HO1299" s="39"/>
      <c r="HP1299" s="39"/>
      <c r="HQ1299" s="39"/>
      <c r="HR1299" s="39"/>
      <c r="HS1299" s="39"/>
      <c r="HT1299" s="39"/>
      <c r="HU1299" s="39"/>
      <c r="HV1299" s="39"/>
      <c r="HW1299" s="39"/>
      <c r="HX1299" s="39"/>
      <c r="HY1299" s="39"/>
      <c r="HZ1299" s="39"/>
      <c r="IA1299" s="39"/>
      <c r="IB1299" s="39"/>
      <c r="IC1299" s="39"/>
      <c r="ID1299" s="39"/>
      <c r="IE1299" s="39"/>
      <c r="IF1299" s="39"/>
      <c r="IG1299" s="39"/>
      <c r="IH1299" s="39"/>
      <c r="II1299" s="39"/>
      <c r="IJ1299" s="39"/>
      <c r="IK1299" s="39"/>
      <c r="IL1299" s="39"/>
      <c r="IM1299" s="39"/>
    </row>
    <row r="1300" spans="1:247" s="49" customFormat="1" ht="20" customHeight="1" x14ac:dyDescent="0.2">
      <c r="A1300" s="2"/>
      <c r="B1300" s="42"/>
      <c r="C1300" s="39"/>
      <c r="D1300" s="39"/>
      <c r="E1300" s="39"/>
      <c r="F1300" s="39"/>
      <c r="G1300" s="42"/>
      <c r="H1300" s="39"/>
      <c r="I1300" s="39"/>
      <c r="J1300" s="39"/>
      <c r="K1300" s="39"/>
      <c r="L1300" s="39"/>
      <c r="M1300" s="39"/>
      <c r="N1300" s="39"/>
      <c r="O1300" s="39"/>
      <c r="P1300" s="39"/>
      <c r="Q1300" s="39"/>
      <c r="R1300" s="39"/>
      <c r="S1300" s="39"/>
      <c r="T1300" s="39"/>
      <c r="U1300" s="39"/>
      <c r="V1300" s="39"/>
      <c r="W1300" s="39"/>
      <c r="X1300" s="39"/>
      <c r="Y1300" s="39"/>
      <c r="Z1300" s="39"/>
      <c r="AA1300" s="39"/>
      <c r="AB1300" s="39"/>
      <c r="AC1300" s="39"/>
      <c r="AD1300" s="39"/>
      <c r="AE1300" s="39"/>
      <c r="AF1300" s="39"/>
      <c r="AG1300" s="39"/>
      <c r="AH1300" s="39"/>
      <c r="AI1300" s="39"/>
      <c r="AJ1300" s="39"/>
      <c r="AK1300" s="39"/>
      <c r="AL1300" s="39"/>
      <c r="AM1300" s="39"/>
      <c r="AN1300" s="39"/>
      <c r="AO1300" s="39"/>
      <c r="AP1300" s="39"/>
      <c r="AQ1300" s="39"/>
      <c r="AR1300" s="39"/>
      <c r="AS1300" s="39"/>
      <c r="AT1300" s="39"/>
      <c r="AU1300" s="39"/>
      <c r="AV1300" s="39"/>
      <c r="AW1300" s="39"/>
      <c r="AX1300" s="39"/>
      <c r="AY1300" s="39"/>
      <c r="AZ1300" s="39"/>
      <c r="BA1300" s="39"/>
      <c r="BB1300" s="39"/>
      <c r="BC1300" s="39"/>
      <c r="BD1300" s="39"/>
      <c r="BE1300" s="39"/>
      <c r="BF1300" s="39"/>
      <c r="BG1300" s="39"/>
      <c r="BH1300" s="39"/>
      <c r="BI1300" s="39"/>
      <c r="BJ1300" s="39"/>
      <c r="BK1300" s="39"/>
      <c r="BL1300" s="39"/>
      <c r="BM1300" s="39"/>
      <c r="BN1300" s="39"/>
      <c r="BO1300" s="39"/>
      <c r="BP1300" s="39"/>
      <c r="BQ1300" s="39"/>
      <c r="BR1300" s="39"/>
      <c r="BS1300" s="39"/>
      <c r="BT1300" s="39"/>
      <c r="BU1300" s="39"/>
      <c r="BV1300" s="39"/>
      <c r="BW1300" s="39"/>
      <c r="BX1300" s="39"/>
      <c r="BY1300" s="39"/>
      <c r="BZ1300" s="39"/>
      <c r="CA1300" s="39"/>
      <c r="CB1300" s="39"/>
      <c r="CC1300" s="39"/>
      <c r="CD1300" s="39"/>
      <c r="CE1300" s="39"/>
      <c r="CF1300" s="39"/>
      <c r="CG1300" s="39"/>
      <c r="CH1300" s="39"/>
      <c r="CI1300" s="39"/>
      <c r="CJ1300" s="39"/>
      <c r="CK1300" s="39"/>
      <c r="CL1300" s="39"/>
      <c r="CM1300" s="39"/>
      <c r="CN1300" s="39"/>
      <c r="CO1300" s="39"/>
      <c r="CP1300" s="39"/>
      <c r="CQ1300" s="39"/>
      <c r="CR1300" s="39"/>
      <c r="CS1300" s="39"/>
      <c r="CT1300" s="39"/>
      <c r="CU1300" s="39"/>
      <c r="CV1300" s="39"/>
      <c r="CW1300" s="39"/>
      <c r="CX1300" s="39"/>
      <c r="CY1300" s="39"/>
      <c r="CZ1300" s="39"/>
      <c r="DA1300" s="39"/>
      <c r="DB1300" s="39"/>
      <c r="DC1300" s="39"/>
      <c r="DD1300" s="39"/>
      <c r="DE1300" s="39"/>
      <c r="DF1300" s="39"/>
      <c r="DG1300" s="39"/>
      <c r="DH1300" s="39"/>
      <c r="DI1300" s="39"/>
      <c r="DJ1300" s="39"/>
      <c r="DK1300" s="39"/>
      <c r="DL1300" s="39"/>
      <c r="DM1300" s="39"/>
      <c r="DN1300" s="39"/>
      <c r="DO1300" s="39"/>
      <c r="DP1300" s="39"/>
      <c r="DQ1300" s="39"/>
      <c r="DR1300" s="39"/>
      <c r="DS1300" s="39"/>
      <c r="DT1300" s="39"/>
      <c r="DU1300" s="39"/>
      <c r="DV1300" s="39"/>
      <c r="DW1300" s="39"/>
      <c r="DX1300" s="39"/>
      <c r="DY1300" s="39"/>
      <c r="DZ1300" s="39"/>
      <c r="EA1300" s="39"/>
      <c r="EB1300" s="39"/>
      <c r="EC1300" s="39"/>
      <c r="ED1300" s="39"/>
      <c r="EE1300" s="39"/>
      <c r="EF1300" s="39"/>
      <c r="EG1300" s="39"/>
      <c r="EH1300" s="39"/>
      <c r="EI1300" s="39"/>
      <c r="EJ1300" s="39"/>
      <c r="EK1300" s="39"/>
      <c r="EL1300" s="39"/>
      <c r="EM1300" s="39"/>
      <c r="EN1300" s="39"/>
      <c r="EO1300" s="39"/>
      <c r="EP1300" s="39"/>
      <c r="EQ1300" s="39"/>
      <c r="ER1300" s="39"/>
      <c r="ES1300" s="39"/>
      <c r="ET1300" s="39"/>
      <c r="EU1300" s="39"/>
      <c r="EV1300" s="39"/>
      <c r="EW1300" s="39"/>
      <c r="EX1300" s="39"/>
      <c r="EY1300" s="39"/>
      <c r="EZ1300" s="39"/>
      <c r="FA1300" s="39"/>
      <c r="FB1300" s="39"/>
      <c r="FC1300" s="39"/>
      <c r="FD1300" s="39"/>
      <c r="FE1300" s="39"/>
      <c r="FF1300" s="39"/>
      <c r="FG1300" s="39"/>
      <c r="FH1300" s="39"/>
      <c r="FI1300" s="39"/>
      <c r="FJ1300" s="39"/>
      <c r="FK1300" s="39"/>
      <c r="FL1300" s="39"/>
      <c r="FM1300" s="39"/>
      <c r="FN1300" s="39"/>
      <c r="FO1300" s="39"/>
      <c r="FP1300" s="39"/>
      <c r="FQ1300" s="39"/>
      <c r="FR1300" s="39"/>
      <c r="FS1300" s="39"/>
      <c r="FT1300" s="39"/>
      <c r="FU1300" s="39"/>
      <c r="FV1300" s="39"/>
      <c r="FW1300" s="39"/>
      <c r="FX1300" s="39"/>
      <c r="FY1300" s="39"/>
      <c r="FZ1300" s="39"/>
      <c r="GA1300" s="39"/>
      <c r="GB1300" s="39"/>
      <c r="GC1300" s="39"/>
      <c r="GD1300" s="39"/>
      <c r="GE1300" s="39"/>
      <c r="GF1300" s="39"/>
      <c r="GG1300" s="39"/>
      <c r="GH1300" s="39"/>
      <c r="GI1300" s="39"/>
      <c r="GJ1300" s="39"/>
      <c r="GK1300" s="39"/>
      <c r="GL1300" s="39"/>
      <c r="GM1300" s="39"/>
      <c r="GN1300" s="39"/>
      <c r="GO1300" s="39"/>
      <c r="GP1300" s="39"/>
      <c r="GQ1300" s="39"/>
      <c r="GR1300" s="39"/>
      <c r="GS1300" s="39"/>
      <c r="GT1300" s="39"/>
      <c r="GU1300" s="39"/>
      <c r="GV1300" s="39"/>
      <c r="GW1300" s="39"/>
      <c r="GX1300" s="39"/>
      <c r="GY1300" s="39"/>
      <c r="GZ1300" s="39"/>
      <c r="HA1300" s="39"/>
      <c r="HB1300" s="39"/>
      <c r="HC1300" s="39"/>
      <c r="HD1300" s="39"/>
      <c r="HE1300" s="39"/>
      <c r="HF1300" s="39"/>
      <c r="HG1300" s="39"/>
      <c r="HH1300" s="39"/>
      <c r="HI1300" s="39"/>
      <c r="HJ1300" s="39"/>
      <c r="HK1300" s="39"/>
      <c r="HL1300" s="39"/>
      <c r="HM1300" s="39"/>
      <c r="HN1300" s="39"/>
      <c r="HO1300" s="39"/>
      <c r="HP1300" s="39"/>
      <c r="HQ1300" s="39"/>
      <c r="HR1300" s="39"/>
      <c r="HS1300" s="39"/>
      <c r="HT1300" s="39"/>
      <c r="HU1300" s="39"/>
      <c r="HV1300" s="39"/>
      <c r="HW1300" s="39"/>
      <c r="HX1300" s="39"/>
      <c r="HY1300" s="39"/>
      <c r="HZ1300" s="39"/>
      <c r="IA1300" s="39"/>
      <c r="IB1300" s="39"/>
      <c r="IC1300" s="39"/>
      <c r="ID1300" s="39"/>
      <c r="IE1300" s="39"/>
      <c r="IF1300" s="39"/>
      <c r="IG1300" s="39"/>
      <c r="IH1300" s="39"/>
      <c r="II1300" s="39"/>
      <c r="IJ1300" s="39"/>
      <c r="IK1300" s="39"/>
      <c r="IL1300" s="39"/>
      <c r="IM1300" s="39"/>
    </row>
    <row r="1301" spans="1:247" s="49" customFormat="1" ht="20" customHeight="1" x14ac:dyDescent="0.2">
      <c r="A1301" s="2"/>
      <c r="B1301" s="42"/>
      <c r="C1301" s="39"/>
      <c r="D1301" s="39"/>
      <c r="E1301" s="39"/>
      <c r="F1301" s="39"/>
      <c r="G1301" s="42"/>
      <c r="H1301" s="39"/>
      <c r="I1301" s="39"/>
      <c r="J1301" s="39"/>
      <c r="K1301" s="39"/>
      <c r="L1301" s="39"/>
      <c r="M1301" s="39"/>
      <c r="N1301" s="39"/>
      <c r="O1301" s="39"/>
      <c r="P1301" s="39"/>
      <c r="Q1301" s="39"/>
      <c r="R1301" s="39"/>
      <c r="S1301" s="39"/>
      <c r="T1301" s="39"/>
      <c r="U1301" s="39"/>
      <c r="V1301" s="39"/>
      <c r="W1301" s="39"/>
      <c r="X1301" s="39"/>
      <c r="Y1301" s="39"/>
      <c r="Z1301" s="39"/>
      <c r="AA1301" s="39"/>
      <c r="AB1301" s="39"/>
      <c r="AC1301" s="39"/>
      <c r="AD1301" s="39"/>
      <c r="AE1301" s="39"/>
      <c r="AF1301" s="39"/>
      <c r="AG1301" s="39"/>
      <c r="AH1301" s="39"/>
      <c r="AI1301" s="39"/>
      <c r="AJ1301" s="39"/>
      <c r="AK1301" s="39"/>
      <c r="AL1301" s="39"/>
      <c r="AM1301" s="39"/>
      <c r="AN1301" s="39"/>
      <c r="AO1301" s="39"/>
      <c r="AP1301" s="39"/>
      <c r="AQ1301" s="39"/>
      <c r="AR1301" s="39"/>
      <c r="AS1301" s="39"/>
      <c r="AT1301" s="39"/>
      <c r="AU1301" s="39"/>
      <c r="AV1301" s="39"/>
      <c r="AW1301" s="39"/>
      <c r="AX1301" s="39"/>
      <c r="AY1301" s="39"/>
      <c r="AZ1301" s="39"/>
      <c r="BA1301" s="39"/>
      <c r="BB1301" s="39"/>
      <c r="BC1301" s="39"/>
      <c r="BD1301" s="39"/>
      <c r="BE1301" s="39"/>
      <c r="BF1301" s="39"/>
      <c r="BG1301" s="39"/>
      <c r="BH1301" s="39"/>
      <c r="BI1301" s="39"/>
      <c r="BJ1301" s="39"/>
      <c r="BK1301" s="39"/>
      <c r="BL1301" s="39"/>
      <c r="BM1301" s="39"/>
      <c r="BN1301" s="39"/>
      <c r="BO1301" s="39"/>
      <c r="BP1301" s="39"/>
      <c r="BQ1301" s="39"/>
      <c r="BR1301" s="39"/>
      <c r="BS1301" s="39"/>
      <c r="BT1301" s="39"/>
      <c r="BU1301" s="39"/>
      <c r="BV1301" s="39"/>
      <c r="BW1301" s="39"/>
      <c r="BX1301" s="39"/>
      <c r="BY1301" s="39"/>
      <c r="BZ1301" s="39"/>
      <c r="CA1301" s="39"/>
      <c r="CB1301" s="39"/>
      <c r="CC1301" s="39"/>
      <c r="CD1301" s="39"/>
      <c r="CE1301" s="39"/>
      <c r="CF1301" s="39"/>
      <c r="CG1301" s="39"/>
      <c r="CH1301" s="39"/>
      <c r="CI1301" s="39"/>
      <c r="CJ1301" s="39"/>
      <c r="CK1301" s="39"/>
      <c r="CL1301" s="39"/>
      <c r="CM1301" s="39"/>
      <c r="CN1301" s="39"/>
      <c r="CO1301" s="39"/>
      <c r="CP1301" s="39"/>
      <c r="CQ1301" s="39"/>
      <c r="CR1301" s="39"/>
      <c r="CS1301" s="39"/>
      <c r="CT1301" s="39"/>
      <c r="CU1301" s="39"/>
      <c r="CV1301" s="39"/>
      <c r="CW1301" s="39"/>
      <c r="CX1301" s="39"/>
      <c r="CY1301" s="39"/>
      <c r="CZ1301" s="39"/>
      <c r="DA1301" s="39"/>
      <c r="DB1301" s="39"/>
      <c r="DC1301" s="39"/>
      <c r="DD1301" s="39"/>
      <c r="DE1301" s="39"/>
      <c r="DF1301" s="39"/>
      <c r="DG1301" s="39"/>
      <c r="DH1301" s="39"/>
      <c r="DI1301" s="39"/>
      <c r="DJ1301" s="39"/>
      <c r="DK1301" s="39"/>
      <c r="DL1301" s="39"/>
      <c r="DM1301" s="39"/>
      <c r="DN1301" s="39"/>
      <c r="DO1301" s="39"/>
      <c r="DP1301" s="39"/>
      <c r="DQ1301" s="39"/>
      <c r="DR1301" s="39"/>
      <c r="DS1301" s="39"/>
      <c r="DT1301" s="39"/>
      <c r="DU1301" s="39"/>
      <c r="DV1301" s="39"/>
      <c r="DW1301" s="39"/>
      <c r="DX1301" s="39"/>
      <c r="DY1301" s="39"/>
      <c r="DZ1301" s="39"/>
      <c r="EA1301" s="39"/>
      <c r="EB1301" s="39"/>
      <c r="EC1301" s="39"/>
      <c r="ED1301" s="39"/>
      <c r="EE1301" s="39"/>
      <c r="EF1301" s="39"/>
      <c r="EG1301" s="39"/>
      <c r="EH1301" s="39"/>
      <c r="EI1301" s="39"/>
      <c r="EJ1301" s="39"/>
      <c r="EK1301" s="39"/>
      <c r="EL1301" s="39"/>
      <c r="EM1301" s="39"/>
      <c r="EN1301" s="39"/>
      <c r="EO1301" s="39"/>
      <c r="EP1301" s="39"/>
      <c r="EQ1301" s="39"/>
      <c r="ER1301" s="39"/>
      <c r="ES1301" s="39"/>
      <c r="ET1301" s="39"/>
      <c r="EU1301" s="39"/>
      <c r="EV1301" s="39"/>
      <c r="EW1301" s="39"/>
      <c r="EX1301" s="39"/>
      <c r="EY1301" s="39"/>
      <c r="EZ1301" s="39"/>
      <c r="FA1301" s="39"/>
      <c r="FB1301" s="39"/>
      <c r="FC1301" s="39"/>
      <c r="FD1301" s="39"/>
      <c r="FE1301" s="39"/>
      <c r="FF1301" s="39"/>
      <c r="FG1301" s="39"/>
      <c r="FH1301" s="39"/>
      <c r="FI1301" s="39"/>
      <c r="FJ1301" s="39"/>
      <c r="FK1301" s="39"/>
      <c r="FL1301" s="39"/>
      <c r="FM1301" s="39"/>
      <c r="FN1301" s="39"/>
      <c r="FO1301" s="39"/>
      <c r="FP1301" s="39"/>
      <c r="FQ1301" s="39"/>
      <c r="FR1301" s="39"/>
      <c r="FS1301" s="39"/>
      <c r="FT1301" s="39"/>
      <c r="FU1301" s="39"/>
      <c r="FV1301" s="39"/>
      <c r="FW1301" s="39"/>
      <c r="FX1301" s="39"/>
      <c r="FY1301" s="39"/>
      <c r="FZ1301" s="39"/>
      <c r="GA1301" s="39"/>
      <c r="GB1301" s="39"/>
      <c r="GC1301" s="39"/>
      <c r="GD1301" s="39"/>
      <c r="GE1301" s="39"/>
      <c r="GF1301" s="39"/>
      <c r="GG1301" s="39"/>
      <c r="GH1301" s="39"/>
      <c r="GI1301" s="39"/>
      <c r="GJ1301" s="39"/>
      <c r="GK1301" s="39"/>
      <c r="GL1301" s="39"/>
      <c r="GM1301" s="39"/>
      <c r="GN1301" s="39"/>
      <c r="GO1301" s="39"/>
      <c r="GP1301" s="39"/>
      <c r="GQ1301" s="39"/>
      <c r="GR1301" s="39"/>
      <c r="GS1301" s="39"/>
      <c r="GT1301" s="39"/>
      <c r="GU1301" s="39"/>
      <c r="GV1301" s="39"/>
      <c r="GW1301" s="39"/>
      <c r="GX1301" s="39"/>
      <c r="GY1301" s="39"/>
      <c r="GZ1301" s="39"/>
      <c r="HA1301" s="39"/>
      <c r="HB1301" s="39"/>
      <c r="HC1301" s="39"/>
      <c r="HD1301" s="39"/>
      <c r="HE1301" s="39"/>
      <c r="HF1301" s="39"/>
      <c r="HG1301" s="39"/>
      <c r="HH1301" s="39"/>
      <c r="HI1301" s="39"/>
      <c r="HJ1301" s="39"/>
      <c r="HK1301" s="39"/>
      <c r="HL1301" s="39"/>
      <c r="HM1301" s="39"/>
      <c r="HN1301" s="39"/>
      <c r="HO1301" s="39"/>
      <c r="HP1301" s="39"/>
      <c r="HQ1301" s="39"/>
      <c r="HR1301" s="39"/>
      <c r="HS1301" s="39"/>
      <c r="HT1301" s="39"/>
      <c r="HU1301" s="39"/>
      <c r="HV1301" s="39"/>
      <c r="HW1301" s="39"/>
      <c r="HX1301" s="39"/>
      <c r="HY1301" s="39"/>
      <c r="HZ1301" s="39"/>
      <c r="IA1301" s="39"/>
      <c r="IB1301" s="39"/>
      <c r="IC1301" s="39"/>
      <c r="ID1301" s="39"/>
      <c r="IE1301" s="39"/>
      <c r="IF1301" s="39"/>
      <c r="IG1301" s="39"/>
      <c r="IH1301" s="39"/>
      <c r="II1301" s="39"/>
      <c r="IJ1301" s="39"/>
      <c r="IK1301" s="39"/>
      <c r="IL1301" s="39"/>
      <c r="IM1301" s="39"/>
    </row>
    <row r="1302" spans="1:247" s="49" customFormat="1" ht="20" customHeight="1" x14ac:dyDescent="0.2">
      <c r="A1302" s="2"/>
      <c r="B1302" s="42"/>
      <c r="C1302" s="39"/>
      <c r="D1302" s="39"/>
      <c r="E1302" s="39"/>
      <c r="F1302" s="39"/>
      <c r="G1302" s="42"/>
      <c r="H1302" s="39"/>
      <c r="I1302" s="39"/>
      <c r="J1302" s="39"/>
      <c r="K1302" s="39"/>
      <c r="L1302" s="39"/>
      <c r="M1302" s="39"/>
      <c r="N1302" s="39"/>
      <c r="O1302" s="39"/>
      <c r="P1302" s="39"/>
      <c r="Q1302" s="39"/>
      <c r="R1302" s="39"/>
      <c r="S1302" s="39"/>
      <c r="T1302" s="39"/>
      <c r="U1302" s="39"/>
      <c r="V1302" s="39"/>
      <c r="W1302" s="39"/>
      <c r="X1302" s="39"/>
      <c r="Y1302" s="39"/>
      <c r="Z1302" s="39"/>
      <c r="AA1302" s="39"/>
      <c r="AB1302" s="39"/>
      <c r="AC1302" s="39"/>
      <c r="AD1302" s="39"/>
      <c r="AE1302" s="39"/>
      <c r="AF1302" s="39"/>
      <c r="AG1302" s="39"/>
      <c r="AH1302" s="39"/>
      <c r="AI1302" s="39"/>
      <c r="AJ1302" s="39"/>
      <c r="AK1302" s="39"/>
      <c r="AL1302" s="39"/>
      <c r="AM1302" s="39"/>
      <c r="AN1302" s="39"/>
      <c r="AO1302" s="39"/>
      <c r="AP1302" s="39"/>
      <c r="AQ1302" s="39"/>
      <c r="AR1302" s="39"/>
      <c r="AS1302" s="39"/>
      <c r="AT1302" s="39"/>
      <c r="AU1302" s="39"/>
      <c r="AV1302" s="39"/>
      <c r="AW1302" s="39"/>
      <c r="AX1302" s="39"/>
      <c r="AY1302" s="39"/>
      <c r="AZ1302" s="39"/>
      <c r="BA1302" s="39"/>
      <c r="BB1302" s="39"/>
      <c r="BC1302" s="39"/>
      <c r="BD1302" s="39"/>
      <c r="BE1302" s="39"/>
      <c r="BF1302" s="39"/>
      <c r="BG1302" s="39"/>
      <c r="BH1302" s="39"/>
      <c r="BI1302" s="39"/>
      <c r="BJ1302" s="39"/>
      <c r="BK1302" s="39"/>
      <c r="BL1302" s="39"/>
      <c r="BM1302" s="39"/>
      <c r="BN1302" s="39"/>
      <c r="BO1302" s="39"/>
      <c r="BP1302" s="39"/>
      <c r="BQ1302" s="39"/>
      <c r="BR1302" s="39"/>
      <c r="BS1302" s="39"/>
      <c r="BT1302" s="39"/>
      <c r="BU1302" s="39"/>
      <c r="BV1302" s="39"/>
      <c r="BW1302" s="39"/>
      <c r="BX1302" s="39"/>
      <c r="BY1302" s="39"/>
      <c r="BZ1302" s="39"/>
      <c r="CA1302" s="39"/>
      <c r="CB1302" s="39"/>
      <c r="CC1302" s="39"/>
      <c r="CD1302" s="39"/>
      <c r="CE1302" s="39"/>
      <c r="CF1302" s="39"/>
      <c r="CG1302" s="39"/>
      <c r="CH1302" s="39"/>
      <c r="CI1302" s="39"/>
      <c r="CJ1302" s="39"/>
      <c r="CK1302" s="39"/>
      <c r="CL1302" s="39"/>
      <c r="CM1302" s="39"/>
      <c r="CN1302" s="39"/>
      <c r="CO1302" s="39"/>
      <c r="CP1302" s="39"/>
      <c r="CQ1302" s="39"/>
      <c r="CR1302" s="39"/>
      <c r="CS1302" s="39"/>
      <c r="CT1302" s="39"/>
      <c r="CU1302" s="39"/>
      <c r="CV1302" s="39"/>
      <c r="CW1302" s="39"/>
      <c r="CX1302" s="39"/>
      <c r="CY1302" s="39"/>
      <c r="CZ1302" s="39"/>
      <c r="DA1302" s="39"/>
      <c r="DB1302" s="39"/>
      <c r="DC1302" s="39"/>
      <c r="DD1302" s="39"/>
      <c r="DE1302" s="39"/>
      <c r="DF1302" s="39"/>
      <c r="DG1302" s="39"/>
      <c r="DH1302" s="39"/>
      <c r="DI1302" s="39"/>
      <c r="DJ1302" s="39"/>
      <c r="DK1302" s="39"/>
      <c r="DL1302" s="39"/>
      <c r="DM1302" s="39"/>
      <c r="DN1302" s="39"/>
      <c r="DO1302" s="39"/>
      <c r="DP1302" s="39"/>
      <c r="DQ1302" s="39"/>
      <c r="DR1302" s="39"/>
      <c r="DS1302" s="39"/>
      <c r="DT1302" s="39"/>
      <c r="DU1302" s="39"/>
      <c r="DV1302" s="39"/>
      <c r="DW1302" s="39"/>
      <c r="DX1302" s="39"/>
      <c r="DY1302" s="39"/>
      <c r="DZ1302" s="39"/>
      <c r="EA1302" s="39"/>
      <c r="EB1302" s="39"/>
      <c r="EC1302" s="39"/>
      <c r="ED1302" s="39"/>
      <c r="EE1302" s="39"/>
      <c r="EF1302" s="39"/>
      <c r="EG1302" s="39"/>
      <c r="EH1302" s="39"/>
      <c r="EI1302" s="39"/>
      <c r="EJ1302" s="39"/>
      <c r="EK1302" s="39"/>
      <c r="EL1302" s="39"/>
      <c r="EM1302" s="39"/>
      <c r="EN1302" s="39"/>
      <c r="EO1302" s="39"/>
      <c r="EP1302" s="39"/>
      <c r="EQ1302" s="39"/>
      <c r="ER1302" s="39"/>
      <c r="ES1302" s="39"/>
      <c r="ET1302" s="39"/>
      <c r="EU1302" s="39"/>
      <c r="EV1302" s="39"/>
      <c r="EW1302" s="39"/>
      <c r="EX1302" s="39"/>
      <c r="EY1302" s="39"/>
      <c r="EZ1302" s="39"/>
      <c r="FA1302" s="39"/>
      <c r="FB1302" s="39"/>
      <c r="FC1302" s="39"/>
      <c r="FD1302" s="39"/>
      <c r="FE1302" s="39"/>
      <c r="FF1302" s="39"/>
      <c r="FG1302" s="39"/>
      <c r="FH1302" s="39"/>
      <c r="FI1302" s="39"/>
      <c r="FJ1302" s="39"/>
      <c r="FK1302" s="39"/>
      <c r="FL1302" s="39"/>
      <c r="FM1302" s="39"/>
      <c r="FN1302" s="39"/>
      <c r="FO1302" s="39"/>
      <c r="FP1302" s="39"/>
      <c r="FQ1302" s="39"/>
      <c r="FR1302" s="39"/>
      <c r="FS1302" s="39"/>
      <c r="FT1302" s="39"/>
      <c r="FU1302" s="39"/>
      <c r="FV1302" s="39"/>
      <c r="FW1302" s="39"/>
      <c r="FX1302" s="39"/>
      <c r="FY1302" s="39"/>
      <c r="FZ1302" s="39"/>
      <c r="GA1302" s="39"/>
      <c r="GB1302" s="39"/>
      <c r="GC1302" s="39"/>
      <c r="GD1302" s="39"/>
      <c r="GE1302" s="39"/>
      <c r="GF1302" s="39"/>
      <c r="GG1302" s="39"/>
      <c r="GH1302" s="39"/>
      <c r="GI1302" s="39"/>
      <c r="GJ1302" s="39"/>
      <c r="GK1302" s="39"/>
      <c r="GL1302" s="39"/>
      <c r="GM1302" s="39"/>
      <c r="GN1302" s="39"/>
      <c r="GO1302" s="39"/>
      <c r="GP1302" s="39"/>
      <c r="GQ1302" s="39"/>
      <c r="GR1302" s="39"/>
      <c r="GS1302" s="39"/>
      <c r="GT1302" s="39"/>
      <c r="GU1302" s="39"/>
      <c r="GV1302" s="39"/>
      <c r="GW1302" s="39"/>
      <c r="GX1302" s="39"/>
      <c r="GY1302" s="39"/>
      <c r="GZ1302" s="39"/>
      <c r="HA1302" s="39"/>
      <c r="HB1302" s="39"/>
      <c r="HC1302" s="39"/>
      <c r="HD1302" s="39"/>
      <c r="HE1302" s="39"/>
      <c r="HF1302" s="39"/>
      <c r="HG1302" s="39"/>
      <c r="HH1302" s="39"/>
      <c r="HI1302" s="39"/>
      <c r="HJ1302" s="39"/>
      <c r="HK1302" s="39"/>
      <c r="HL1302" s="39"/>
      <c r="HM1302" s="39"/>
      <c r="HN1302" s="39"/>
      <c r="HO1302" s="39"/>
      <c r="HP1302" s="39"/>
      <c r="HQ1302" s="39"/>
      <c r="HR1302" s="39"/>
      <c r="HS1302" s="39"/>
      <c r="HT1302" s="39"/>
      <c r="HU1302" s="39"/>
      <c r="HV1302" s="39"/>
      <c r="HW1302" s="39"/>
      <c r="HX1302" s="39"/>
      <c r="HY1302" s="39"/>
      <c r="HZ1302" s="39"/>
      <c r="IA1302" s="39"/>
      <c r="IB1302" s="39"/>
      <c r="IC1302" s="39"/>
      <c r="ID1302" s="39"/>
      <c r="IE1302" s="39"/>
      <c r="IF1302" s="39"/>
      <c r="IG1302" s="39"/>
      <c r="IH1302" s="39"/>
      <c r="II1302" s="39"/>
      <c r="IJ1302" s="39"/>
      <c r="IK1302" s="39"/>
      <c r="IL1302" s="39"/>
      <c r="IM1302" s="39"/>
    </row>
    <row r="1303" spans="1:247" s="49" customFormat="1" ht="20" customHeight="1" x14ac:dyDescent="0.2">
      <c r="A1303" s="2"/>
      <c r="B1303" s="42"/>
      <c r="C1303" s="39"/>
      <c r="D1303" s="39"/>
      <c r="E1303" s="39"/>
      <c r="F1303" s="39"/>
      <c r="G1303" s="42"/>
      <c r="H1303" s="39"/>
      <c r="I1303" s="39"/>
      <c r="J1303" s="39"/>
      <c r="K1303" s="39"/>
      <c r="L1303" s="39"/>
      <c r="M1303" s="39"/>
      <c r="N1303" s="39"/>
      <c r="O1303" s="39"/>
      <c r="P1303" s="39"/>
      <c r="Q1303" s="39"/>
      <c r="R1303" s="39"/>
      <c r="S1303" s="39"/>
      <c r="T1303" s="39"/>
      <c r="U1303" s="39"/>
      <c r="V1303" s="39"/>
      <c r="W1303" s="39"/>
      <c r="X1303" s="39"/>
      <c r="Y1303" s="39"/>
      <c r="Z1303" s="39"/>
      <c r="AA1303" s="39"/>
      <c r="AB1303" s="39"/>
      <c r="AC1303" s="39"/>
      <c r="AD1303" s="39"/>
      <c r="AE1303" s="39"/>
      <c r="AF1303" s="39"/>
      <c r="AG1303" s="39"/>
      <c r="AH1303" s="39"/>
      <c r="AI1303" s="39"/>
      <c r="AJ1303" s="39"/>
      <c r="AK1303" s="39"/>
      <c r="AL1303" s="39"/>
      <c r="AM1303" s="39"/>
      <c r="AN1303" s="39"/>
      <c r="AO1303" s="39"/>
      <c r="AP1303" s="39"/>
      <c r="AQ1303" s="39"/>
      <c r="AR1303" s="39"/>
      <c r="AS1303" s="39"/>
      <c r="AT1303" s="39"/>
      <c r="AU1303" s="39"/>
      <c r="AV1303" s="39"/>
      <c r="AW1303" s="39"/>
      <c r="AX1303" s="39"/>
      <c r="AY1303" s="39"/>
      <c r="AZ1303" s="39"/>
      <c r="BA1303" s="39"/>
      <c r="BB1303" s="39"/>
      <c r="BC1303" s="39"/>
      <c r="BD1303" s="39"/>
      <c r="BE1303" s="39"/>
      <c r="BF1303" s="39"/>
      <c r="BG1303" s="39"/>
      <c r="BH1303" s="39"/>
      <c r="BI1303" s="39"/>
      <c r="BJ1303" s="39"/>
      <c r="BK1303" s="39"/>
      <c r="BL1303" s="39"/>
      <c r="BM1303" s="39"/>
      <c r="BN1303" s="39"/>
      <c r="BO1303" s="39"/>
      <c r="BP1303" s="39"/>
      <c r="BQ1303" s="39"/>
      <c r="BR1303" s="39"/>
      <c r="BS1303" s="39"/>
      <c r="BT1303" s="39"/>
      <c r="BU1303" s="39"/>
      <c r="BV1303" s="39"/>
      <c r="BW1303" s="39"/>
      <c r="BX1303" s="39"/>
      <c r="BY1303" s="39"/>
      <c r="BZ1303" s="39"/>
      <c r="CA1303" s="39"/>
      <c r="CB1303" s="39"/>
      <c r="CC1303" s="39"/>
      <c r="CD1303" s="39"/>
      <c r="CE1303" s="39"/>
      <c r="CF1303" s="39"/>
      <c r="CG1303" s="39"/>
      <c r="CH1303" s="39"/>
      <c r="CI1303" s="39"/>
      <c r="CJ1303" s="39"/>
      <c r="CK1303" s="39"/>
      <c r="CL1303" s="39"/>
      <c r="CM1303" s="39"/>
      <c r="CN1303" s="39"/>
      <c r="CO1303" s="39"/>
      <c r="CP1303" s="39"/>
      <c r="CQ1303" s="39"/>
      <c r="CR1303" s="39"/>
      <c r="CS1303" s="39"/>
      <c r="CT1303" s="39"/>
      <c r="CU1303" s="39"/>
      <c r="CV1303" s="39"/>
      <c r="CW1303" s="39"/>
      <c r="CX1303" s="39"/>
      <c r="CY1303" s="39"/>
      <c r="CZ1303" s="39"/>
      <c r="DA1303" s="39"/>
      <c r="DB1303" s="39"/>
      <c r="DC1303" s="39"/>
      <c r="DD1303" s="39"/>
      <c r="DE1303" s="39"/>
      <c r="DF1303" s="39"/>
      <c r="DG1303" s="39"/>
      <c r="DH1303" s="39"/>
      <c r="DI1303" s="39"/>
      <c r="DJ1303" s="39"/>
      <c r="DK1303" s="39"/>
      <c r="DL1303" s="39"/>
      <c r="DM1303" s="39"/>
      <c r="DN1303" s="39"/>
      <c r="DO1303" s="39"/>
      <c r="DP1303" s="39"/>
      <c r="DQ1303" s="39"/>
      <c r="DR1303" s="39"/>
      <c r="DS1303" s="39"/>
      <c r="DT1303" s="39"/>
      <c r="DU1303" s="39"/>
      <c r="DV1303" s="39"/>
      <c r="DW1303" s="39"/>
      <c r="DX1303" s="39"/>
      <c r="DY1303" s="39"/>
      <c r="DZ1303" s="39"/>
      <c r="EA1303" s="39"/>
      <c r="EB1303" s="39"/>
      <c r="EC1303" s="39"/>
      <c r="ED1303" s="39"/>
      <c r="EE1303" s="39"/>
      <c r="EF1303" s="39"/>
      <c r="EG1303" s="39"/>
      <c r="EH1303" s="39"/>
      <c r="EI1303" s="39"/>
      <c r="EJ1303" s="39"/>
      <c r="EK1303" s="39"/>
      <c r="EL1303" s="39"/>
      <c r="EM1303" s="39"/>
      <c r="EN1303" s="39"/>
      <c r="EO1303" s="39"/>
      <c r="EP1303" s="39"/>
      <c r="EQ1303" s="39"/>
      <c r="ER1303" s="39"/>
      <c r="ES1303" s="39"/>
      <c r="ET1303" s="39"/>
      <c r="EU1303" s="39"/>
      <c r="EV1303" s="39"/>
      <c r="EW1303" s="39"/>
      <c r="EX1303" s="39"/>
      <c r="EY1303" s="39"/>
      <c r="EZ1303" s="39"/>
      <c r="FA1303" s="39"/>
      <c r="FB1303" s="39"/>
      <c r="FC1303" s="39"/>
      <c r="FD1303" s="39"/>
      <c r="FE1303" s="39"/>
      <c r="FF1303" s="39"/>
      <c r="FG1303" s="39"/>
      <c r="FH1303" s="39"/>
      <c r="FI1303" s="39"/>
      <c r="FJ1303" s="39"/>
      <c r="FK1303" s="39"/>
      <c r="FL1303" s="39"/>
      <c r="FM1303" s="39"/>
      <c r="FN1303" s="39"/>
      <c r="FO1303" s="39"/>
      <c r="FP1303" s="39"/>
      <c r="FQ1303" s="39"/>
      <c r="FR1303" s="39"/>
      <c r="FS1303" s="39"/>
      <c r="FT1303" s="39"/>
      <c r="FU1303" s="39"/>
      <c r="FV1303" s="39"/>
      <c r="FW1303" s="39"/>
      <c r="FX1303" s="39"/>
      <c r="FY1303" s="39"/>
      <c r="FZ1303" s="39"/>
      <c r="GA1303" s="39"/>
      <c r="GB1303" s="39"/>
      <c r="GC1303" s="39"/>
      <c r="GD1303" s="39"/>
      <c r="GE1303" s="39"/>
      <c r="GF1303" s="39"/>
      <c r="GG1303" s="39"/>
      <c r="GH1303" s="39"/>
      <c r="GI1303" s="39"/>
      <c r="GJ1303" s="39"/>
      <c r="GK1303" s="39"/>
      <c r="GL1303" s="39"/>
      <c r="GM1303" s="39"/>
      <c r="GN1303" s="39"/>
      <c r="GO1303" s="39"/>
      <c r="GP1303" s="39"/>
      <c r="GQ1303" s="39"/>
      <c r="GR1303" s="39"/>
      <c r="GS1303" s="39"/>
      <c r="GT1303" s="39"/>
      <c r="GU1303" s="39"/>
      <c r="GV1303" s="39"/>
      <c r="GW1303" s="39"/>
      <c r="GX1303" s="39"/>
      <c r="GY1303" s="39"/>
      <c r="GZ1303" s="39"/>
      <c r="HA1303" s="39"/>
      <c r="HB1303" s="39"/>
      <c r="HC1303" s="39"/>
      <c r="HD1303" s="39"/>
      <c r="HE1303" s="39"/>
      <c r="HF1303" s="39"/>
      <c r="HG1303" s="39"/>
      <c r="HH1303" s="39"/>
      <c r="HI1303" s="39"/>
      <c r="HJ1303" s="39"/>
      <c r="HK1303" s="39"/>
      <c r="HL1303" s="39"/>
      <c r="HM1303" s="39"/>
      <c r="HN1303" s="39"/>
      <c r="HO1303" s="39"/>
      <c r="HP1303" s="39"/>
      <c r="HQ1303" s="39"/>
      <c r="HR1303" s="39"/>
      <c r="HS1303" s="39"/>
      <c r="HT1303" s="39"/>
      <c r="HU1303" s="39"/>
      <c r="HV1303" s="39"/>
      <c r="HW1303" s="39"/>
      <c r="HX1303" s="39"/>
      <c r="HY1303" s="39"/>
      <c r="HZ1303" s="39"/>
      <c r="IA1303" s="39"/>
      <c r="IB1303" s="39"/>
      <c r="IC1303" s="39"/>
      <c r="ID1303" s="39"/>
      <c r="IE1303" s="39"/>
      <c r="IF1303" s="39"/>
      <c r="IG1303" s="39"/>
      <c r="IH1303" s="39"/>
      <c r="II1303" s="39"/>
      <c r="IJ1303" s="39"/>
      <c r="IK1303" s="39"/>
      <c r="IL1303" s="39"/>
      <c r="IM1303" s="39"/>
    </row>
    <row r="1304" spans="1:247" s="49" customFormat="1" ht="20" customHeight="1" x14ac:dyDescent="0.2">
      <c r="A1304" s="2"/>
      <c r="B1304" s="42"/>
      <c r="C1304" s="39"/>
      <c r="D1304" s="39"/>
      <c r="E1304" s="39"/>
      <c r="F1304" s="39"/>
      <c r="G1304" s="42"/>
      <c r="H1304" s="39"/>
      <c r="I1304" s="39"/>
      <c r="J1304" s="39"/>
      <c r="K1304" s="39"/>
      <c r="L1304" s="39"/>
      <c r="M1304" s="39"/>
      <c r="N1304" s="39"/>
      <c r="O1304" s="39"/>
      <c r="P1304" s="39"/>
      <c r="Q1304" s="39"/>
      <c r="R1304" s="39"/>
      <c r="S1304" s="39"/>
      <c r="T1304" s="39"/>
      <c r="U1304" s="39"/>
      <c r="V1304" s="39"/>
      <c r="W1304" s="39"/>
      <c r="X1304" s="39"/>
      <c r="Y1304" s="39"/>
      <c r="Z1304" s="39"/>
      <c r="AA1304" s="39"/>
      <c r="AB1304" s="39"/>
      <c r="AC1304" s="39"/>
      <c r="AD1304" s="39"/>
      <c r="AE1304" s="39"/>
      <c r="AF1304" s="39"/>
      <c r="AG1304" s="39"/>
      <c r="AH1304" s="39"/>
      <c r="AI1304" s="39"/>
      <c r="AJ1304" s="39"/>
      <c r="AK1304" s="39"/>
      <c r="AL1304" s="39"/>
      <c r="AM1304" s="39"/>
      <c r="AN1304" s="39"/>
      <c r="AO1304" s="39"/>
      <c r="AP1304" s="39"/>
      <c r="AQ1304" s="39"/>
      <c r="AR1304" s="39"/>
      <c r="AS1304" s="39"/>
      <c r="AT1304" s="39"/>
      <c r="AU1304" s="39"/>
      <c r="AV1304" s="39"/>
      <c r="AW1304" s="39"/>
      <c r="AX1304" s="39"/>
      <c r="AY1304" s="39"/>
      <c r="AZ1304" s="39"/>
      <c r="BA1304" s="39"/>
      <c r="BB1304" s="39"/>
      <c r="BC1304" s="39"/>
      <c r="BD1304" s="39"/>
      <c r="BE1304" s="39"/>
      <c r="BF1304" s="39"/>
      <c r="BG1304" s="39"/>
      <c r="BH1304" s="39"/>
      <c r="BI1304" s="39"/>
      <c r="BJ1304" s="39"/>
      <c r="BK1304" s="39"/>
      <c r="BL1304" s="39"/>
      <c r="BM1304" s="39"/>
      <c r="BN1304" s="39"/>
      <c r="BO1304" s="39"/>
      <c r="BP1304" s="39"/>
      <c r="BQ1304" s="39"/>
      <c r="BR1304" s="39"/>
      <c r="BS1304" s="39"/>
      <c r="BT1304" s="39"/>
      <c r="BU1304" s="39"/>
      <c r="BV1304" s="39"/>
      <c r="BW1304" s="39"/>
      <c r="BX1304" s="39"/>
      <c r="BY1304" s="39"/>
      <c r="BZ1304" s="39"/>
      <c r="CA1304" s="39"/>
      <c r="CB1304" s="39"/>
      <c r="CC1304" s="39"/>
      <c r="CD1304" s="39"/>
      <c r="CE1304" s="39"/>
      <c r="CF1304" s="39"/>
      <c r="CG1304" s="39"/>
      <c r="CH1304" s="39"/>
      <c r="CI1304" s="39"/>
      <c r="CJ1304" s="39"/>
      <c r="CK1304" s="39"/>
      <c r="CL1304" s="39"/>
      <c r="CM1304" s="39"/>
      <c r="CN1304" s="39"/>
      <c r="CO1304" s="39"/>
      <c r="CP1304" s="39"/>
      <c r="CQ1304" s="39"/>
      <c r="CR1304" s="39"/>
      <c r="CS1304" s="39"/>
      <c r="CT1304" s="39"/>
      <c r="CU1304" s="39"/>
      <c r="CV1304" s="39"/>
      <c r="CW1304" s="39"/>
      <c r="CX1304" s="39"/>
      <c r="CY1304" s="39"/>
      <c r="CZ1304" s="39"/>
      <c r="DA1304" s="39"/>
      <c r="DB1304" s="39"/>
      <c r="DC1304" s="39"/>
      <c r="DD1304" s="39"/>
      <c r="DE1304" s="39"/>
      <c r="DF1304" s="39"/>
      <c r="DG1304" s="39"/>
      <c r="DH1304" s="39"/>
      <c r="DI1304" s="39"/>
      <c r="DJ1304" s="39"/>
      <c r="DK1304" s="39"/>
      <c r="DL1304" s="39"/>
      <c r="DM1304" s="39"/>
      <c r="DN1304" s="39"/>
      <c r="DO1304" s="39"/>
      <c r="DP1304" s="39"/>
      <c r="DQ1304" s="39"/>
      <c r="DR1304" s="39"/>
      <c r="DS1304" s="39"/>
      <c r="DT1304" s="39"/>
      <c r="DU1304" s="39"/>
      <c r="DV1304" s="39"/>
      <c r="DW1304" s="39"/>
      <c r="DX1304" s="39"/>
      <c r="DY1304" s="39"/>
      <c r="DZ1304" s="39"/>
      <c r="EA1304" s="39"/>
      <c r="EB1304" s="39"/>
      <c r="EC1304" s="39"/>
      <c r="ED1304" s="39"/>
      <c r="EE1304" s="39"/>
      <c r="EF1304" s="39"/>
      <c r="EG1304" s="39"/>
      <c r="EH1304" s="39"/>
      <c r="EI1304" s="39"/>
      <c r="EJ1304" s="39"/>
      <c r="EK1304" s="39"/>
      <c r="EL1304" s="39"/>
      <c r="EM1304" s="39"/>
      <c r="EN1304" s="39"/>
      <c r="EO1304" s="39"/>
      <c r="EP1304" s="39"/>
      <c r="EQ1304" s="39"/>
      <c r="ER1304" s="39"/>
      <c r="ES1304" s="39"/>
      <c r="ET1304" s="39"/>
      <c r="EU1304" s="39"/>
      <c r="EV1304" s="39"/>
      <c r="EW1304" s="39"/>
      <c r="EX1304" s="39"/>
      <c r="EY1304" s="39"/>
      <c r="EZ1304" s="39"/>
      <c r="FA1304" s="39"/>
      <c r="FB1304" s="39"/>
      <c r="FC1304" s="39"/>
      <c r="FD1304" s="39"/>
      <c r="FE1304" s="39"/>
      <c r="FF1304" s="39"/>
      <c r="FG1304" s="39"/>
      <c r="FH1304" s="39"/>
      <c r="FI1304" s="39"/>
      <c r="FJ1304" s="39"/>
      <c r="FK1304" s="39"/>
      <c r="FL1304" s="39"/>
      <c r="FM1304" s="39"/>
      <c r="FN1304" s="39"/>
      <c r="FO1304" s="39"/>
      <c r="FP1304" s="39"/>
      <c r="FQ1304" s="39"/>
      <c r="FR1304" s="39"/>
      <c r="FS1304" s="39"/>
      <c r="FT1304" s="39"/>
      <c r="FU1304" s="39"/>
      <c r="FV1304" s="39"/>
      <c r="FW1304" s="39"/>
      <c r="FX1304" s="39"/>
      <c r="FY1304" s="39"/>
      <c r="FZ1304" s="39"/>
      <c r="GA1304" s="39"/>
      <c r="GB1304" s="39"/>
      <c r="GC1304" s="39"/>
      <c r="GD1304" s="39"/>
      <c r="GE1304" s="39"/>
      <c r="GF1304" s="39"/>
      <c r="GG1304" s="39"/>
      <c r="GH1304" s="39"/>
      <c r="GI1304" s="39"/>
      <c r="GJ1304" s="39"/>
      <c r="GK1304" s="39"/>
      <c r="GL1304" s="39"/>
      <c r="GM1304" s="39"/>
      <c r="GN1304" s="39"/>
      <c r="GO1304" s="39"/>
      <c r="GP1304" s="39"/>
      <c r="GQ1304" s="39"/>
      <c r="GR1304" s="39"/>
      <c r="GS1304" s="39"/>
      <c r="GT1304" s="39"/>
      <c r="GU1304" s="39"/>
      <c r="GV1304" s="39"/>
      <c r="GW1304" s="39"/>
      <c r="GX1304" s="39"/>
      <c r="GY1304" s="39"/>
      <c r="GZ1304" s="39"/>
      <c r="HA1304" s="39"/>
      <c r="HB1304" s="39"/>
      <c r="HC1304" s="39"/>
      <c r="HD1304" s="39"/>
      <c r="HE1304" s="39"/>
      <c r="HF1304" s="39"/>
      <c r="HG1304" s="39"/>
      <c r="HH1304" s="39"/>
      <c r="HI1304" s="39"/>
      <c r="HJ1304" s="39"/>
      <c r="HK1304" s="39"/>
      <c r="HL1304" s="39"/>
      <c r="HM1304" s="39"/>
      <c r="HN1304" s="39"/>
      <c r="HO1304" s="39"/>
      <c r="HP1304" s="39"/>
      <c r="HQ1304" s="39"/>
      <c r="HR1304" s="39"/>
      <c r="HS1304" s="39"/>
      <c r="HT1304" s="39"/>
      <c r="HU1304" s="39"/>
      <c r="HV1304" s="39"/>
      <c r="HW1304" s="39"/>
      <c r="HX1304" s="39"/>
      <c r="HY1304" s="39"/>
      <c r="HZ1304" s="39"/>
      <c r="IA1304" s="39"/>
      <c r="IB1304" s="39"/>
      <c r="IC1304" s="39"/>
      <c r="ID1304" s="39"/>
      <c r="IE1304" s="39"/>
      <c r="IF1304" s="39"/>
      <c r="IG1304" s="39"/>
      <c r="IH1304" s="39"/>
      <c r="II1304" s="39"/>
      <c r="IJ1304" s="39"/>
      <c r="IK1304" s="39"/>
      <c r="IL1304" s="39"/>
      <c r="IM1304" s="39"/>
    </row>
    <row r="1305" spans="1:247" s="49" customFormat="1" ht="20" customHeight="1" x14ac:dyDescent="0.2">
      <c r="A1305" s="2"/>
      <c r="B1305" s="42"/>
      <c r="C1305" s="39"/>
      <c r="D1305" s="39"/>
      <c r="E1305" s="39"/>
      <c r="F1305" s="39"/>
      <c r="G1305" s="42"/>
      <c r="H1305" s="39"/>
      <c r="I1305" s="39"/>
      <c r="J1305" s="39"/>
      <c r="K1305" s="39"/>
      <c r="L1305" s="39"/>
      <c r="M1305" s="39"/>
      <c r="N1305" s="39"/>
      <c r="O1305" s="39"/>
      <c r="P1305" s="39"/>
      <c r="Q1305" s="39"/>
      <c r="R1305" s="39"/>
      <c r="S1305" s="39"/>
      <c r="T1305" s="39"/>
      <c r="U1305" s="39"/>
      <c r="V1305" s="39"/>
      <c r="W1305" s="39"/>
      <c r="X1305" s="39"/>
      <c r="Y1305" s="39"/>
      <c r="Z1305" s="39"/>
      <c r="AA1305" s="39"/>
      <c r="AB1305" s="39"/>
      <c r="AC1305" s="39"/>
      <c r="AD1305" s="39"/>
      <c r="AE1305" s="39"/>
      <c r="AF1305" s="39"/>
      <c r="AG1305" s="39"/>
      <c r="AH1305" s="39"/>
      <c r="AI1305" s="39"/>
      <c r="AJ1305" s="39"/>
      <c r="AK1305" s="39"/>
      <c r="AL1305" s="39"/>
      <c r="AM1305" s="39"/>
      <c r="AN1305" s="39"/>
      <c r="AO1305" s="39"/>
      <c r="AP1305" s="39"/>
      <c r="AQ1305" s="39"/>
      <c r="AR1305" s="39"/>
      <c r="AS1305" s="39"/>
      <c r="AT1305" s="39"/>
      <c r="AU1305" s="39"/>
      <c r="AV1305" s="39"/>
      <c r="AW1305" s="39"/>
      <c r="AX1305" s="39"/>
      <c r="AY1305" s="39"/>
      <c r="AZ1305" s="39"/>
      <c r="BA1305" s="39"/>
      <c r="BB1305" s="39"/>
      <c r="BC1305" s="39"/>
      <c r="BD1305" s="39"/>
      <c r="BE1305" s="39"/>
      <c r="BF1305" s="39"/>
      <c r="BG1305" s="39"/>
      <c r="BH1305" s="39"/>
      <c r="BI1305" s="39"/>
      <c r="BJ1305" s="39"/>
      <c r="BK1305" s="39"/>
      <c r="BL1305" s="39"/>
      <c r="BM1305" s="39"/>
      <c r="BN1305" s="39"/>
      <c r="BO1305" s="39"/>
      <c r="BP1305" s="39"/>
      <c r="BQ1305" s="39"/>
      <c r="BR1305" s="39"/>
      <c r="BS1305" s="39"/>
      <c r="BT1305" s="39"/>
      <c r="BU1305" s="39"/>
      <c r="BV1305" s="39"/>
      <c r="BW1305" s="39"/>
      <c r="BX1305" s="39"/>
      <c r="BY1305" s="39"/>
      <c r="BZ1305" s="39"/>
      <c r="CA1305" s="39"/>
      <c r="CB1305" s="39"/>
      <c r="CC1305" s="39"/>
      <c r="CD1305" s="39"/>
      <c r="CE1305" s="39"/>
      <c r="CF1305" s="39"/>
      <c r="CG1305" s="39"/>
      <c r="CH1305" s="39"/>
      <c r="CI1305" s="39"/>
      <c r="CJ1305" s="39"/>
      <c r="CK1305" s="39"/>
      <c r="CL1305" s="39"/>
      <c r="CM1305" s="39"/>
      <c r="CN1305" s="39"/>
      <c r="CO1305" s="39"/>
      <c r="CP1305" s="39"/>
      <c r="CQ1305" s="39"/>
      <c r="CR1305" s="39"/>
      <c r="CS1305" s="39"/>
      <c r="CT1305" s="39"/>
      <c r="CU1305" s="39"/>
      <c r="CV1305" s="39"/>
      <c r="CW1305" s="39"/>
      <c r="CX1305" s="39"/>
      <c r="CY1305" s="39"/>
      <c r="CZ1305" s="39"/>
      <c r="DA1305" s="39"/>
      <c r="DB1305" s="39"/>
      <c r="DC1305" s="39"/>
      <c r="DD1305" s="39"/>
      <c r="DE1305" s="39"/>
      <c r="DF1305" s="39"/>
      <c r="DG1305" s="39"/>
      <c r="DH1305" s="39"/>
      <c r="DI1305" s="39"/>
      <c r="DJ1305" s="39"/>
      <c r="DK1305" s="39"/>
      <c r="DL1305" s="39"/>
      <c r="DM1305" s="39"/>
      <c r="DN1305" s="39"/>
      <c r="DO1305" s="39"/>
      <c r="DP1305" s="39"/>
      <c r="DQ1305" s="39"/>
      <c r="DR1305" s="39"/>
      <c r="DS1305" s="39"/>
      <c r="DT1305" s="39"/>
      <c r="DU1305" s="39"/>
      <c r="DV1305" s="39"/>
      <c r="DW1305" s="39"/>
      <c r="DX1305" s="39"/>
      <c r="DY1305" s="39"/>
      <c r="DZ1305" s="39"/>
      <c r="EA1305" s="39"/>
      <c r="EB1305" s="39"/>
      <c r="EC1305" s="39"/>
      <c r="ED1305" s="39"/>
      <c r="EE1305" s="39"/>
      <c r="EF1305" s="39"/>
      <c r="EG1305" s="39"/>
      <c r="EH1305" s="39"/>
      <c r="EI1305" s="39"/>
      <c r="EJ1305" s="39"/>
      <c r="EK1305" s="39"/>
      <c r="EL1305" s="39"/>
      <c r="EM1305" s="39"/>
      <c r="EN1305" s="39"/>
      <c r="EO1305" s="39"/>
      <c r="EP1305" s="39"/>
      <c r="EQ1305" s="39"/>
      <c r="ER1305" s="39"/>
      <c r="ES1305" s="39"/>
      <c r="ET1305" s="39"/>
      <c r="EU1305" s="39"/>
      <c r="EV1305" s="39"/>
      <c r="EW1305" s="39"/>
      <c r="EX1305" s="39"/>
      <c r="EY1305" s="39"/>
      <c r="EZ1305" s="39"/>
      <c r="FA1305" s="39"/>
      <c r="FB1305" s="39"/>
      <c r="FC1305" s="39"/>
      <c r="FD1305" s="39"/>
      <c r="FE1305" s="39"/>
      <c r="FF1305" s="39"/>
      <c r="FG1305" s="39"/>
      <c r="FH1305" s="39"/>
      <c r="FI1305" s="39"/>
      <c r="FJ1305" s="39"/>
      <c r="FK1305" s="39"/>
      <c r="FL1305" s="39"/>
      <c r="FM1305" s="39"/>
      <c r="FN1305" s="39"/>
      <c r="FO1305" s="39"/>
      <c r="FP1305" s="39"/>
      <c r="FQ1305" s="39"/>
      <c r="FR1305" s="39"/>
      <c r="FS1305" s="39"/>
      <c r="FT1305" s="39"/>
      <c r="FU1305" s="39"/>
      <c r="FV1305" s="39"/>
      <c r="FW1305" s="39"/>
      <c r="FX1305" s="39"/>
      <c r="FY1305" s="39"/>
      <c r="FZ1305" s="39"/>
      <c r="GA1305" s="39"/>
      <c r="GB1305" s="39"/>
      <c r="GC1305" s="39"/>
      <c r="GD1305" s="39"/>
      <c r="GE1305" s="39"/>
      <c r="GF1305" s="39"/>
      <c r="GG1305" s="39"/>
      <c r="GH1305" s="39"/>
      <c r="GI1305" s="39"/>
      <c r="GJ1305" s="39"/>
      <c r="GK1305" s="39"/>
      <c r="GL1305" s="39"/>
      <c r="GM1305" s="39"/>
      <c r="GN1305" s="39"/>
      <c r="GO1305" s="39"/>
      <c r="GP1305" s="39"/>
      <c r="GQ1305" s="39"/>
      <c r="GR1305" s="39"/>
      <c r="GS1305" s="39"/>
      <c r="GT1305" s="39"/>
      <c r="GU1305" s="39"/>
      <c r="GV1305" s="39"/>
      <c r="GW1305" s="39"/>
      <c r="GX1305" s="39"/>
      <c r="GY1305" s="39"/>
      <c r="GZ1305" s="39"/>
      <c r="HA1305" s="39"/>
      <c r="HB1305" s="39"/>
      <c r="HC1305" s="39"/>
      <c r="HD1305" s="39"/>
      <c r="HE1305" s="39"/>
      <c r="HF1305" s="39"/>
      <c r="HG1305" s="39"/>
      <c r="HH1305" s="39"/>
      <c r="HI1305" s="39"/>
      <c r="HJ1305" s="39"/>
      <c r="HK1305" s="39"/>
      <c r="HL1305" s="39"/>
      <c r="HM1305" s="39"/>
      <c r="HN1305" s="39"/>
      <c r="HO1305" s="39"/>
      <c r="HP1305" s="39"/>
      <c r="HQ1305" s="39"/>
      <c r="HR1305" s="39"/>
      <c r="HS1305" s="39"/>
      <c r="HT1305" s="39"/>
      <c r="HU1305" s="39"/>
      <c r="HV1305" s="39"/>
      <c r="HW1305" s="39"/>
      <c r="HX1305" s="39"/>
      <c r="HY1305" s="39"/>
      <c r="HZ1305" s="39"/>
      <c r="IA1305" s="39"/>
      <c r="IB1305" s="39"/>
      <c r="IC1305" s="39"/>
      <c r="ID1305" s="39"/>
      <c r="IE1305" s="39"/>
      <c r="IF1305" s="39"/>
      <c r="IG1305" s="39"/>
      <c r="IH1305" s="39"/>
      <c r="II1305" s="39"/>
      <c r="IJ1305" s="39"/>
      <c r="IK1305" s="39"/>
      <c r="IL1305" s="39"/>
      <c r="IM1305" s="39"/>
    </row>
    <row r="1306" spans="1:247" s="49" customFormat="1" ht="20" customHeight="1" x14ac:dyDescent="0.2">
      <c r="A1306" s="2"/>
      <c r="B1306" s="42"/>
      <c r="C1306" s="39"/>
      <c r="D1306" s="39"/>
      <c r="E1306" s="39"/>
      <c r="F1306" s="39"/>
      <c r="G1306" s="42"/>
      <c r="H1306" s="39"/>
      <c r="I1306" s="39"/>
      <c r="J1306" s="39"/>
      <c r="K1306" s="39"/>
      <c r="L1306" s="39"/>
      <c r="M1306" s="39"/>
      <c r="N1306" s="39"/>
      <c r="O1306" s="39"/>
      <c r="P1306" s="39"/>
      <c r="Q1306" s="39"/>
      <c r="R1306" s="39"/>
      <c r="S1306" s="39"/>
      <c r="T1306" s="39"/>
      <c r="U1306" s="39"/>
      <c r="V1306" s="39"/>
      <c r="W1306" s="39"/>
      <c r="X1306" s="39"/>
      <c r="Y1306" s="39"/>
      <c r="Z1306" s="39"/>
      <c r="AA1306" s="39"/>
      <c r="AB1306" s="39"/>
      <c r="AC1306" s="39"/>
      <c r="AD1306" s="39"/>
      <c r="AE1306" s="39"/>
      <c r="AF1306" s="39"/>
      <c r="AG1306" s="39"/>
      <c r="AH1306" s="39"/>
      <c r="AI1306" s="39"/>
      <c r="AJ1306" s="39"/>
      <c r="AK1306" s="39"/>
      <c r="AL1306" s="39"/>
      <c r="AM1306" s="39"/>
      <c r="AN1306" s="39"/>
      <c r="AO1306" s="39"/>
      <c r="AP1306" s="39"/>
      <c r="AQ1306" s="39"/>
      <c r="AR1306" s="39"/>
      <c r="AS1306" s="39"/>
      <c r="AT1306" s="39"/>
      <c r="AU1306" s="39"/>
      <c r="AV1306" s="39"/>
      <c r="AW1306" s="39"/>
      <c r="AX1306" s="39"/>
      <c r="AY1306" s="39"/>
      <c r="AZ1306" s="39"/>
      <c r="BA1306" s="39"/>
      <c r="BB1306" s="39"/>
      <c r="BC1306" s="39"/>
      <c r="BD1306" s="39"/>
      <c r="BE1306" s="39"/>
      <c r="BF1306" s="39"/>
      <c r="BG1306" s="39"/>
      <c r="BH1306" s="39"/>
      <c r="BI1306" s="39"/>
      <c r="BJ1306" s="39"/>
      <c r="BK1306" s="39"/>
      <c r="BL1306" s="39"/>
      <c r="BM1306" s="39"/>
      <c r="BN1306" s="39"/>
      <c r="BO1306" s="39"/>
      <c r="BP1306" s="39"/>
      <c r="BQ1306" s="39"/>
      <c r="BR1306" s="39"/>
      <c r="BS1306" s="39"/>
      <c r="BT1306" s="39"/>
      <c r="BU1306" s="39"/>
      <c r="BV1306" s="39"/>
      <c r="BW1306" s="39"/>
      <c r="BX1306" s="39"/>
      <c r="BY1306" s="39"/>
      <c r="BZ1306" s="39"/>
      <c r="CA1306" s="39"/>
      <c r="CB1306" s="39"/>
      <c r="CC1306" s="39"/>
      <c r="CD1306" s="39"/>
      <c r="CE1306" s="39"/>
      <c r="CF1306" s="39"/>
      <c r="CG1306" s="39"/>
      <c r="CH1306" s="39"/>
      <c r="CI1306" s="39"/>
      <c r="CJ1306" s="39"/>
      <c r="CK1306" s="39"/>
      <c r="CL1306" s="39"/>
      <c r="CM1306" s="39"/>
      <c r="CN1306" s="39"/>
      <c r="CO1306" s="39"/>
      <c r="CP1306" s="39"/>
      <c r="CQ1306" s="39"/>
      <c r="CR1306" s="39"/>
      <c r="CS1306" s="39"/>
      <c r="CT1306" s="39"/>
      <c r="CU1306" s="39"/>
      <c r="CV1306" s="39"/>
      <c r="CW1306" s="39"/>
      <c r="CX1306" s="39"/>
      <c r="CY1306" s="39"/>
      <c r="CZ1306" s="39"/>
      <c r="DA1306" s="39"/>
      <c r="DB1306" s="39"/>
      <c r="DC1306" s="39"/>
      <c r="DD1306" s="39"/>
      <c r="DE1306" s="39"/>
      <c r="DF1306" s="39"/>
      <c r="DG1306" s="39"/>
      <c r="DH1306" s="39"/>
      <c r="DI1306" s="39"/>
      <c r="DJ1306" s="39"/>
      <c r="DK1306" s="39"/>
      <c r="DL1306" s="39"/>
      <c r="DM1306" s="39"/>
      <c r="DN1306" s="39"/>
      <c r="DO1306" s="39"/>
      <c r="DP1306" s="39"/>
      <c r="DQ1306" s="39"/>
      <c r="DR1306" s="39"/>
      <c r="DS1306" s="39"/>
      <c r="DT1306" s="39"/>
      <c r="DU1306" s="39"/>
      <c r="DV1306" s="39"/>
      <c r="DW1306" s="39"/>
      <c r="DX1306" s="39"/>
      <c r="DY1306" s="39"/>
      <c r="DZ1306" s="39"/>
      <c r="EA1306" s="39"/>
      <c r="EB1306" s="39"/>
      <c r="EC1306" s="39"/>
      <c r="ED1306" s="39"/>
      <c r="EE1306" s="39"/>
      <c r="EF1306" s="39"/>
      <c r="EG1306" s="39"/>
      <c r="EH1306" s="39"/>
      <c r="EI1306" s="39"/>
      <c r="EJ1306" s="39"/>
      <c r="EK1306" s="39"/>
      <c r="EL1306" s="39"/>
      <c r="EM1306" s="39"/>
      <c r="EN1306" s="39"/>
      <c r="EO1306" s="39"/>
      <c r="EP1306" s="39"/>
      <c r="EQ1306" s="39"/>
      <c r="ER1306" s="39"/>
      <c r="ES1306" s="39"/>
      <c r="ET1306" s="39"/>
      <c r="EU1306" s="39"/>
      <c r="EV1306" s="39"/>
      <c r="EW1306" s="39"/>
      <c r="EX1306" s="39"/>
      <c r="EY1306" s="39"/>
      <c r="EZ1306" s="39"/>
      <c r="FA1306" s="39"/>
      <c r="FB1306" s="39"/>
      <c r="FC1306" s="39"/>
      <c r="FD1306" s="39"/>
      <c r="FE1306" s="39"/>
      <c r="FF1306" s="39"/>
      <c r="FG1306" s="39"/>
      <c r="FH1306" s="39"/>
      <c r="FI1306" s="39"/>
      <c r="FJ1306" s="39"/>
      <c r="FK1306" s="39"/>
      <c r="FL1306" s="39"/>
      <c r="FM1306" s="39"/>
      <c r="FN1306" s="39"/>
      <c r="FO1306" s="39"/>
      <c r="FP1306" s="39"/>
      <c r="FQ1306" s="39"/>
      <c r="FR1306" s="39"/>
      <c r="FS1306" s="39"/>
      <c r="FT1306" s="39"/>
      <c r="FU1306" s="39"/>
      <c r="FV1306" s="39"/>
      <c r="FW1306" s="39"/>
      <c r="FX1306" s="39"/>
      <c r="FY1306" s="39"/>
      <c r="FZ1306" s="39"/>
      <c r="GA1306" s="39"/>
      <c r="GB1306" s="39"/>
      <c r="GC1306" s="39"/>
      <c r="GD1306" s="39"/>
      <c r="GE1306" s="39"/>
      <c r="GF1306" s="39"/>
      <c r="GG1306" s="39"/>
      <c r="GH1306" s="39"/>
      <c r="GI1306" s="39"/>
      <c r="GJ1306" s="39"/>
      <c r="GK1306" s="39"/>
      <c r="GL1306" s="39"/>
      <c r="GM1306" s="39"/>
      <c r="GN1306" s="39"/>
      <c r="GO1306" s="39"/>
      <c r="GP1306" s="39"/>
      <c r="GQ1306" s="39"/>
      <c r="GR1306" s="39"/>
      <c r="GS1306" s="39"/>
      <c r="GT1306" s="39"/>
      <c r="GU1306" s="39"/>
      <c r="GV1306" s="39"/>
      <c r="GW1306" s="39"/>
      <c r="GX1306" s="39"/>
      <c r="GY1306" s="39"/>
      <c r="GZ1306" s="39"/>
      <c r="HA1306" s="39"/>
      <c r="HB1306" s="39"/>
      <c r="HC1306" s="39"/>
      <c r="HD1306" s="39"/>
      <c r="HE1306" s="39"/>
      <c r="HF1306" s="39"/>
      <c r="HG1306" s="39"/>
      <c r="HH1306" s="39"/>
      <c r="HI1306" s="39"/>
      <c r="HJ1306" s="39"/>
      <c r="HK1306" s="39"/>
      <c r="HL1306" s="39"/>
      <c r="HM1306" s="39"/>
      <c r="HN1306" s="39"/>
      <c r="HO1306" s="39"/>
      <c r="HP1306" s="39"/>
      <c r="HQ1306" s="39"/>
      <c r="HR1306" s="39"/>
      <c r="HS1306" s="39"/>
      <c r="HT1306" s="39"/>
      <c r="HU1306" s="39"/>
      <c r="HV1306" s="39"/>
      <c r="HW1306" s="39"/>
      <c r="HX1306" s="39"/>
      <c r="HY1306" s="39"/>
      <c r="HZ1306" s="39"/>
      <c r="IA1306" s="39"/>
      <c r="IB1306" s="39"/>
      <c r="IC1306" s="39"/>
      <c r="ID1306" s="39"/>
      <c r="IE1306" s="39"/>
      <c r="IF1306" s="39"/>
      <c r="IG1306" s="39"/>
      <c r="IH1306" s="39"/>
      <c r="II1306" s="39"/>
      <c r="IJ1306" s="39"/>
      <c r="IK1306" s="39"/>
      <c r="IL1306" s="39"/>
      <c r="IM1306" s="39"/>
    </row>
    <row r="1307" spans="1:247" s="49" customFormat="1" ht="20" customHeight="1" x14ac:dyDescent="0.2">
      <c r="A1307" s="2"/>
      <c r="B1307" s="42"/>
      <c r="C1307" s="39"/>
      <c r="D1307" s="39"/>
      <c r="E1307" s="39"/>
      <c r="F1307" s="39"/>
      <c r="G1307" s="42"/>
      <c r="H1307" s="39"/>
      <c r="I1307" s="39"/>
      <c r="J1307" s="39"/>
      <c r="K1307" s="39"/>
      <c r="L1307" s="39"/>
      <c r="M1307" s="39"/>
      <c r="N1307" s="39"/>
      <c r="O1307" s="39"/>
      <c r="P1307" s="39"/>
      <c r="Q1307" s="39"/>
      <c r="R1307" s="39"/>
      <c r="S1307" s="39"/>
      <c r="T1307" s="39"/>
      <c r="U1307" s="39"/>
      <c r="V1307" s="39"/>
      <c r="W1307" s="39"/>
      <c r="X1307" s="39"/>
      <c r="Y1307" s="39"/>
      <c r="Z1307" s="39"/>
      <c r="AA1307" s="39"/>
      <c r="AB1307" s="39"/>
      <c r="AC1307" s="39"/>
      <c r="AD1307" s="39"/>
      <c r="AE1307" s="39"/>
      <c r="AF1307" s="39"/>
      <c r="AG1307" s="39"/>
      <c r="AH1307" s="39"/>
      <c r="AI1307" s="39"/>
      <c r="AJ1307" s="39"/>
      <c r="AK1307" s="39"/>
      <c r="AL1307" s="39"/>
      <c r="AM1307" s="39"/>
      <c r="AN1307" s="39"/>
      <c r="AO1307" s="39"/>
      <c r="AP1307" s="39"/>
      <c r="AQ1307" s="39"/>
      <c r="AR1307" s="39"/>
      <c r="AS1307" s="39"/>
      <c r="AT1307" s="39"/>
      <c r="AU1307" s="39"/>
      <c r="AV1307" s="39"/>
      <c r="AW1307" s="39"/>
      <c r="AX1307" s="39"/>
      <c r="AY1307" s="39"/>
      <c r="AZ1307" s="39"/>
      <c r="BA1307" s="39"/>
      <c r="BB1307" s="39"/>
      <c r="BC1307" s="39"/>
      <c r="BD1307" s="39"/>
      <c r="BE1307" s="39"/>
      <c r="BF1307" s="39"/>
      <c r="BG1307" s="39"/>
      <c r="BH1307" s="39"/>
      <c r="BI1307" s="39"/>
      <c r="BJ1307" s="39"/>
      <c r="BK1307" s="39"/>
      <c r="BL1307" s="39"/>
      <c r="BM1307" s="39"/>
      <c r="BN1307" s="39"/>
      <c r="BO1307" s="39"/>
      <c r="BP1307" s="39"/>
      <c r="BQ1307" s="39"/>
      <c r="BR1307" s="39"/>
      <c r="BS1307" s="39"/>
      <c r="BT1307" s="39"/>
      <c r="BU1307" s="39"/>
      <c r="BV1307" s="39"/>
      <c r="BW1307" s="39"/>
      <c r="BX1307" s="39"/>
      <c r="BY1307" s="39"/>
      <c r="BZ1307" s="39"/>
      <c r="CA1307" s="39"/>
      <c r="CB1307" s="39"/>
      <c r="CC1307" s="39"/>
      <c r="CD1307" s="39"/>
      <c r="CE1307" s="39"/>
      <c r="CF1307" s="39"/>
      <c r="CG1307" s="39"/>
      <c r="CH1307" s="39"/>
      <c r="CI1307" s="39"/>
      <c r="CJ1307" s="39"/>
      <c r="CK1307" s="39"/>
      <c r="CL1307" s="39"/>
      <c r="CM1307" s="39"/>
      <c r="CN1307" s="39"/>
      <c r="CO1307" s="39"/>
      <c r="CP1307" s="39"/>
      <c r="CQ1307" s="39"/>
      <c r="CR1307" s="39"/>
      <c r="CS1307" s="39"/>
      <c r="CT1307" s="39"/>
      <c r="CU1307" s="39"/>
      <c r="CV1307" s="39"/>
      <c r="CW1307" s="39"/>
      <c r="CX1307" s="39"/>
      <c r="CY1307" s="39"/>
      <c r="CZ1307" s="39"/>
      <c r="DA1307" s="39"/>
      <c r="DB1307" s="39"/>
      <c r="DC1307" s="39"/>
      <c r="DD1307" s="39"/>
      <c r="DE1307" s="39"/>
      <c r="DF1307" s="39"/>
      <c r="DG1307" s="39"/>
      <c r="DH1307" s="39"/>
      <c r="DI1307" s="39"/>
      <c r="DJ1307" s="39"/>
      <c r="DK1307" s="39"/>
      <c r="DL1307" s="39"/>
      <c r="DM1307" s="39"/>
      <c r="DN1307" s="39"/>
      <c r="DO1307" s="39"/>
      <c r="DP1307" s="39"/>
      <c r="DQ1307" s="39"/>
      <c r="DR1307" s="39"/>
      <c r="DS1307" s="39"/>
      <c r="DT1307" s="39"/>
      <c r="DU1307" s="39"/>
      <c r="DV1307" s="39"/>
      <c r="DW1307" s="39"/>
      <c r="DX1307" s="39"/>
      <c r="DY1307" s="39"/>
      <c r="DZ1307" s="39"/>
      <c r="EA1307" s="39"/>
      <c r="EB1307" s="39"/>
      <c r="EC1307" s="39"/>
      <c r="ED1307" s="39"/>
      <c r="EE1307" s="39"/>
      <c r="EF1307" s="39"/>
      <c r="EG1307" s="39"/>
      <c r="EH1307" s="39"/>
      <c r="EI1307" s="39"/>
      <c r="EJ1307" s="39"/>
      <c r="EK1307" s="39"/>
      <c r="EL1307" s="39"/>
      <c r="EM1307" s="39"/>
      <c r="EN1307" s="39"/>
      <c r="EO1307" s="39"/>
      <c r="EP1307" s="39"/>
      <c r="EQ1307" s="39"/>
      <c r="ER1307" s="39"/>
      <c r="ES1307" s="39"/>
      <c r="ET1307" s="39"/>
      <c r="EU1307" s="39"/>
      <c r="EV1307" s="39"/>
      <c r="EW1307" s="39"/>
      <c r="EX1307" s="39"/>
      <c r="EY1307" s="39"/>
      <c r="EZ1307" s="39"/>
      <c r="FA1307" s="39"/>
      <c r="FB1307" s="39"/>
      <c r="FC1307" s="39"/>
      <c r="FD1307" s="39"/>
      <c r="FE1307" s="39"/>
      <c r="FF1307" s="39"/>
      <c r="FG1307" s="39"/>
      <c r="FH1307" s="39"/>
      <c r="FI1307" s="39"/>
      <c r="FJ1307" s="39"/>
      <c r="FK1307" s="39"/>
      <c r="FL1307" s="39"/>
      <c r="FM1307" s="39"/>
      <c r="FN1307" s="39"/>
      <c r="FO1307" s="39"/>
      <c r="FP1307" s="39"/>
      <c r="FQ1307" s="39"/>
      <c r="FR1307" s="39"/>
      <c r="FS1307" s="39"/>
      <c r="FT1307" s="39"/>
      <c r="FU1307" s="39"/>
      <c r="FV1307" s="39"/>
      <c r="FW1307" s="39"/>
      <c r="FX1307" s="39"/>
      <c r="FY1307" s="39"/>
      <c r="FZ1307" s="39"/>
      <c r="GA1307" s="39"/>
      <c r="GB1307" s="39"/>
      <c r="GC1307" s="39"/>
      <c r="GD1307" s="39"/>
      <c r="GE1307" s="39"/>
      <c r="GF1307" s="39"/>
      <c r="GG1307" s="39"/>
      <c r="GH1307" s="39"/>
      <c r="GI1307" s="39"/>
      <c r="GJ1307" s="39"/>
      <c r="GK1307" s="39"/>
      <c r="GL1307" s="39"/>
      <c r="GM1307" s="39"/>
      <c r="GN1307" s="39"/>
      <c r="GO1307" s="39"/>
      <c r="GP1307" s="39"/>
      <c r="GQ1307" s="39"/>
      <c r="GR1307" s="39"/>
      <c r="GS1307" s="39"/>
      <c r="GT1307" s="39"/>
      <c r="GU1307" s="39"/>
      <c r="GV1307" s="39"/>
      <c r="GW1307" s="39"/>
      <c r="GX1307" s="39"/>
      <c r="GY1307" s="39"/>
      <c r="GZ1307" s="39"/>
      <c r="HA1307" s="39"/>
      <c r="HB1307" s="39"/>
      <c r="HC1307" s="39"/>
      <c r="HD1307" s="39"/>
      <c r="HE1307" s="39"/>
      <c r="HF1307" s="39"/>
      <c r="HG1307" s="39"/>
      <c r="HH1307" s="39"/>
      <c r="HI1307" s="39"/>
      <c r="HJ1307" s="39"/>
      <c r="HK1307" s="39"/>
      <c r="HL1307" s="39"/>
      <c r="HM1307" s="39"/>
      <c r="HN1307" s="39"/>
      <c r="HO1307" s="39"/>
      <c r="HP1307" s="39"/>
      <c r="HQ1307" s="39"/>
      <c r="HR1307" s="39"/>
      <c r="HS1307" s="39"/>
      <c r="HT1307" s="39"/>
      <c r="HU1307" s="39"/>
      <c r="HV1307" s="39"/>
      <c r="HW1307" s="39"/>
      <c r="HX1307" s="39"/>
      <c r="HY1307" s="39"/>
      <c r="HZ1307" s="39"/>
      <c r="IA1307" s="39"/>
      <c r="IB1307" s="39"/>
      <c r="IC1307" s="39"/>
      <c r="ID1307" s="39"/>
      <c r="IE1307" s="39"/>
      <c r="IF1307" s="39"/>
      <c r="IG1307" s="39"/>
      <c r="IH1307" s="39"/>
      <c r="II1307" s="39"/>
      <c r="IJ1307" s="39"/>
      <c r="IK1307" s="39"/>
      <c r="IL1307" s="39"/>
      <c r="IM1307" s="39"/>
    </row>
    <row r="1308" spans="1:247" s="49" customFormat="1" ht="20" customHeight="1" x14ac:dyDescent="0.2">
      <c r="A1308" s="2"/>
      <c r="B1308" s="42"/>
      <c r="C1308" s="39"/>
      <c r="D1308" s="39"/>
      <c r="E1308" s="39"/>
      <c r="F1308" s="39"/>
      <c r="G1308" s="42"/>
      <c r="H1308" s="39"/>
      <c r="I1308" s="39"/>
      <c r="J1308" s="39"/>
      <c r="K1308" s="39"/>
      <c r="L1308" s="39"/>
      <c r="M1308" s="39"/>
      <c r="N1308" s="39"/>
      <c r="O1308" s="39"/>
      <c r="P1308" s="39"/>
      <c r="Q1308" s="39"/>
      <c r="R1308" s="39"/>
      <c r="S1308" s="39"/>
      <c r="T1308" s="39"/>
      <c r="U1308" s="39"/>
      <c r="V1308" s="39"/>
      <c r="W1308" s="39"/>
      <c r="X1308" s="39"/>
      <c r="Y1308" s="39"/>
      <c r="Z1308" s="39"/>
      <c r="AA1308" s="39"/>
      <c r="AB1308" s="39"/>
      <c r="AC1308" s="39"/>
      <c r="AD1308" s="39"/>
      <c r="AE1308" s="39"/>
      <c r="AF1308" s="39"/>
      <c r="AG1308" s="39"/>
      <c r="AH1308" s="39"/>
      <c r="AI1308" s="39"/>
      <c r="AJ1308" s="39"/>
      <c r="AK1308" s="39"/>
      <c r="AL1308" s="39"/>
      <c r="AM1308" s="39"/>
      <c r="AN1308" s="39"/>
      <c r="AO1308" s="39"/>
      <c r="AP1308" s="39"/>
      <c r="AQ1308" s="39"/>
      <c r="AR1308" s="39"/>
      <c r="AS1308" s="39"/>
      <c r="AT1308" s="39"/>
      <c r="AU1308" s="39"/>
      <c r="AV1308" s="39"/>
      <c r="AW1308" s="39"/>
      <c r="AX1308" s="39"/>
      <c r="AY1308" s="39"/>
      <c r="AZ1308" s="39"/>
      <c r="BA1308" s="39"/>
      <c r="BB1308" s="39"/>
      <c r="BC1308" s="39"/>
      <c r="BD1308" s="39"/>
      <c r="BE1308" s="39"/>
      <c r="BF1308" s="39"/>
      <c r="BG1308" s="39"/>
      <c r="BH1308" s="39"/>
      <c r="BI1308" s="39"/>
      <c r="BJ1308" s="39"/>
      <c r="BK1308" s="39"/>
      <c r="BL1308" s="39"/>
      <c r="BM1308" s="39"/>
      <c r="BN1308" s="39"/>
      <c r="BO1308" s="39"/>
      <c r="BP1308" s="39"/>
      <c r="BQ1308" s="39"/>
      <c r="BR1308" s="39"/>
      <c r="BS1308" s="39"/>
      <c r="BT1308" s="39"/>
      <c r="BU1308" s="39"/>
      <c r="BV1308" s="39"/>
      <c r="BW1308" s="39"/>
      <c r="BX1308" s="39"/>
      <c r="BY1308" s="39"/>
      <c r="BZ1308" s="39"/>
      <c r="CA1308" s="39"/>
      <c r="CB1308" s="39"/>
      <c r="CC1308" s="39"/>
      <c r="CD1308" s="39"/>
      <c r="CE1308" s="39"/>
      <c r="CF1308" s="39"/>
      <c r="CG1308" s="39"/>
      <c r="CH1308" s="39"/>
      <c r="CI1308" s="39"/>
      <c r="CJ1308" s="39"/>
      <c r="CK1308" s="39"/>
      <c r="CL1308" s="39"/>
      <c r="CM1308" s="39"/>
      <c r="CN1308" s="39"/>
      <c r="CO1308" s="39"/>
      <c r="CP1308" s="39"/>
      <c r="CQ1308" s="39"/>
      <c r="CR1308" s="39"/>
      <c r="CS1308" s="39"/>
      <c r="CT1308" s="39"/>
      <c r="CU1308" s="39"/>
      <c r="CV1308" s="39"/>
      <c r="CW1308" s="39"/>
      <c r="CX1308" s="39"/>
      <c r="CY1308" s="39"/>
      <c r="CZ1308" s="39"/>
      <c r="DA1308" s="39"/>
      <c r="DB1308" s="39"/>
      <c r="DC1308" s="39"/>
      <c r="DD1308" s="39"/>
      <c r="DE1308" s="39"/>
      <c r="DF1308" s="39"/>
      <c r="DG1308" s="39"/>
      <c r="DH1308" s="39"/>
      <c r="DI1308" s="39"/>
      <c r="DJ1308" s="39"/>
      <c r="DK1308" s="39"/>
      <c r="DL1308" s="39"/>
      <c r="DM1308" s="39"/>
      <c r="DN1308" s="39"/>
      <c r="DO1308" s="39"/>
      <c r="DP1308" s="39"/>
      <c r="DQ1308" s="39"/>
      <c r="DR1308" s="39"/>
      <c r="DS1308" s="39"/>
      <c r="DT1308" s="39"/>
      <c r="DU1308" s="39"/>
      <c r="DV1308" s="39"/>
      <c r="DW1308" s="39"/>
      <c r="DX1308" s="39"/>
      <c r="DY1308" s="39"/>
      <c r="DZ1308" s="39"/>
      <c r="EA1308" s="39"/>
      <c r="EB1308" s="39"/>
      <c r="EC1308" s="39"/>
      <c r="ED1308" s="39"/>
      <c r="EE1308" s="39"/>
      <c r="EF1308" s="39"/>
      <c r="EG1308" s="39"/>
      <c r="EH1308" s="39"/>
      <c r="EI1308" s="39"/>
      <c r="EJ1308" s="39"/>
      <c r="EK1308" s="39"/>
      <c r="EL1308" s="39"/>
      <c r="EM1308" s="39"/>
      <c r="EN1308" s="39"/>
      <c r="EO1308" s="39"/>
      <c r="EP1308" s="39"/>
      <c r="EQ1308" s="39"/>
      <c r="ER1308" s="39"/>
      <c r="ES1308" s="39"/>
      <c r="ET1308" s="39"/>
      <c r="EU1308" s="39"/>
      <c r="EV1308" s="39"/>
      <c r="EW1308" s="39"/>
      <c r="EX1308" s="39"/>
      <c r="EY1308" s="39"/>
      <c r="EZ1308" s="39"/>
      <c r="FA1308" s="39"/>
      <c r="FB1308" s="39"/>
      <c r="FC1308" s="39"/>
      <c r="FD1308" s="39"/>
      <c r="FE1308" s="39"/>
      <c r="FF1308" s="39"/>
      <c r="FG1308" s="39"/>
      <c r="FH1308" s="39"/>
      <c r="FI1308" s="39"/>
      <c r="FJ1308" s="39"/>
      <c r="FK1308" s="39"/>
      <c r="FL1308" s="39"/>
      <c r="FM1308" s="39"/>
      <c r="FN1308" s="39"/>
      <c r="FO1308" s="39"/>
      <c r="FP1308" s="39"/>
      <c r="FQ1308" s="39"/>
      <c r="FR1308" s="39"/>
      <c r="FS1308" s="39"/>
      <c r="FT1308" s="39"/>
      <c r="FU1308" s="39"/>
      <c r="FV1308" s="39"/>
      <c r="FW1308" s="39"/>
      <c r="FX1308" s="39"/>
      <c r="FY1308" s="39"/>
      <c r="FZ1308" s="39"/>
      <c r="GA1308" s="39"/>
      <c r="GB1308" s="39"/>
      <c r="GC1308" s="39"/>
      <c r="GD1308" s="39"/>
      <c r="GE1308" s="39"/>
      <c r="GF1308" s="39"/>
      <c r="GG1308" s="39"/>
      <c r="GH1308" s="39"/>
      <c r="GI1308" s="39"/>
      <c r="GJ1308" s="39"/>
      <c r="GK1308" s="39"/>
      <c r="GL1308" s="39"/>
      <c r="GM1308" s="39"/>
      <c r="GN1308" s="39"/>
      <c r="GO1308" s="39"/>
      <c r="GP1308" s="39"/>
      <c r="GQ1308" s="39"/>
      <c r="GR1308" s="39"/>
      <c r="GS1308" s="39"/>
      <c r="GT1308" s="39"/>
      <c r="GU1308" s="39"/>
      <c r="GV1308" s="39"/>
      <c r="GW1308" s="39"/>
      <c r="GX1308" s="39"/>
      <c r="GY1308" s="39"/>
      <c r="GZ1308" s="39"/>
      <c r="HA1308" s="39"/>
      <c r="HB1308" s="39"/>
      <c r="HC1308" s="39"/>
      <c r="HD1308" s="39"/>
      <c r="HE1308" s="39"/>
      <c r="HF1308" s="39"/>
      <c r="HG1308" s="39"/>
      <c r="HH1308" s="39"/>
      <c r="HI1308" s="39"/>
      <c r="HJ1308" s="39"/>
      <c r="HK1308" s="39"/>
      <c r="HL1308" s="39"/>
      <c r="HM1308" s="39"/>
      <c r="HN1308" s="39"/>
      <c r="HO1308" s="39"/>
      <c r="HP1308" s="39"/>
      <c r="HQ1308" s="39"/>
      <c r="HR1308" s="39"/>
      <c r="HS1308" s="39"/>
      <c r="HT1308" s="39"/>
      <c r="HU1308" s="39"/>
      <c r="HV1308" s="39"/>
      <c r="HW1308" s="39"/>
      <c r="HX1308" s="39"/>
      <c r="HY1308" s="39"/>
      <c r="HZ1308" s="39"/>
      <c r="IA1308" s="39"/>
      <c r="IB1308" s="39"/>
      <c r="IC1308" s="39"/>
      <c r="ID1308" s="39"/>
      <c r="IE1308" s="39"/>
      <c r="IF1308" s="39"/>
      <c r="IG1308" s="39"/>
      <c r="IH1308" s="39"/>
      <c r="II1308" s="39"/>
      <c r="IJ1308" s="39"/>
      <c r="IK1308" s="39"/>
      <c r="IL1308" s="39"/>
      <c r="IM1308" s="39"/>
    </row>
    <row r="1309" spans="1:247" s="49" customFormat="1" ht="20" customHeight="1" x14ac:dyDescent="0.2">
      <c r="A1309" s="2"/>
      <c r="B1309" s="42"/>
      <c r="C1309" s="39"/>
      <c r="D1309" s="39"/>
      <c r="E1309" s="39"/>
      <c r="F1309" s="39"/>
      <c r="G1309" s="42"/>
      <c r="H1309" s="39"/>
      <c r="I1309" s="39"/>
      <c r="J1309" s="39"/>
      <c r="K1309" s="39"/>
      <c r="L1309" s="39"/>
      <c r="M1309" s="39"/>
      <c r="N1309" s="39"/>
      <c r="O1309" s="39"/>
      <c r="P1309" s="39"/>
      <c r="Q1309" s="39"/>
      <c r="R1309" s="39"/>
      <c r="S1309" s="39"/>
      <c r="T1309" s="39"/>
      <c r="U1309" s="39"/>
      <c r="V1309" s="39"/>
      <c r="W1309" s="39"/>
      <c r="X1309" s="39"/>
      <c r="Y1309" s="39"/>
      <c r="Z1309" s="39"/>
      <c r="AA1309" s="39"/>
      <c r="AB1309" s="39"/>
      <c r="AC1309" s="39"/>
      <c r="AD1309" s="39"/>
      <c r="AE1309" s="39"/>
      <c r="AF1309" s="39"/>
      <c r="AG1309" s="39"/>
      <c r="AH1309" s="39"/>
      <c r="AI1309" s="39"/>
      <c r="AJ1309" s="39"/>
      <c r="AK1309" s="39"/>
      <c r="AL1309" s="39"/>
      <c r="AM1309" s="39"/>
      <c r="AN1309" s="39"/>
      <c r="AO1309" s="39"/>
      <c r="AP1309" s="39"/>
      <c r="AQ1309" s="39"/>
      <c r="AR1309" s="39"/>
      <c r="AS1309" s="39"/>
      <c r="AT1309" s="39"/>
      <c r="AU1309" s="39"/>
      <c r="AV1309" s="39"/>
      <c r="AW1309" s="39"/>
      <c r="AX1309" s="39"/>
      <c r="AY1309" s="39"/>
      <c r="AZ1309" s="39"/>
      <c r="BA1309" s="39"/>
      <c r="BB1309" s="39"/>
      <c r="BC1309" s="39"/>
      <c r="BD1309" s="39"/>
      <c r="BE1309" s="39"/>
      <c r="BF1309" s="39"/>
      <c r="BG1309" s="39"/>
      <c r="BH1309" s="39"/>
      <c r="BI1309" s="39"/>
      <c r="BJ1309" s="39"/>
      <c r="BK1309" s="39"/>
      <c r="BL1309" s="39"/>
      <c r="BM1309" s="39"/>
      <c r="BN1309" s="39"/>
      <c r="BO1309" s="39"/>
      <c r="BP1309" s="39"/>
      <c r="BQ1309" s="39"/>
      <c r="BR1309" s="39"/>
      <c r="BS1309" s="39"/>
      <c r="BT1309" s="39"/>
      <c r="BU1309" s="39"/>
      <c r="BV1309" s="39"/>
      <c r="BW1309" s="39"/>
      <c r="BX1309" s="39"/>
      <c r="BY1309" s="39"/>
      <c r="BZ1309" s="39"/>
      <c r="CA1309" s="39"/>
      <c r="CB1309" s="39"/>
      <c r="CC1309" s="39"/>
      <c r="CD1309" s="39"/>
      <c r="CE1309" s="39"/>
      <c r="CF1309" s="39"/>
      <c r="CG1309" s="39"/>
      <c r="CH1309" s="39"/>
      <c r="CI1309" s="39"/>
      <c r="CJ1309" s="39"/>
      <c r="CK1309" s="39"/>
      <c r="CL1309" s="39"/>
      <c r="CM1309" s="39"/>
      <c r="CN1309" s="39"/>
      <c r="CO1309" s="39"/>
      <c r="CP1309" s="39"/>
      <c r="CQ1309" s="39"/>
      <c r="CR1309" s="39"/>
      <c r="CS1309" s="39"/>
      <c r="CT1309" s="39"/>
      <c r="CU1309" s="39"/>
      <c r="CV1309" s="39"/>
      <c r="CW1309" s="39"/>
      <c r="CX1309" s="39"/>
      <c r="CY1309" s="39"/>
      <c r="CZ1309" s="39"/>
      <c r="DA1309" s="39"/>
      <c r="DB1309" s="39"/>
      <c r="DC1309" s="39"/>
      <c r="DD1309" s="39"/>
      <c r="DE1309" s="39"/>
      <c r="DF1309" s="39"/>
      <c r="DG1309" s="39"/>
      <c r="DH1309" s="39"/>
      <c r="DI1309" s="39"/>
      <c r="DJ1309" s="39"/>
      <c r="DK1309" s="39"/>
      <c r="DL1309" s="39"/>
      <c r="DM1309" s="39"/>
      <c r="DN1309" s="39"/>
      <c r="DO1309" s="39"/>
      <c r="DP1309" s="39"/>
      <c r="DQ1309" s="39"/>
      <c r="DR1309" s="39"/>
      <c r="DS1309" s="39"/>
      <c r="DT1309" s="39"/>
      <c r="DU1309" s="39"/>
      <c r="DV1309" s="39"/>
      <c r="DW1309" s="39"/>
      <c r="DX1309" s="39"/>
      <c r="DY1309" s="39"/>
      <c r="DZ1309" s="39"/>
      <c r="EA1309" s="39"/>
      <c r="EB1309" s="39"/>
      <c r="EC1309" s="39"/>
      <c r="ED1309" s="39"/>
      <c r="EE1309" s="39"/>
      <c r="EF1309" s="39"/>
      <c r="EG1309" s="39"/>
      <c r="EH1309" s="39"/>
      <c r="EI1309" s="39"/>
      <c r="EJ1309" s="39"/>
      <c r="EK1309" s="39"/>
      <c r="EL1309" s="39"/>
      <c r="EM1309" s="39"/>
      <c r="EN1309" s="39"/>
      <c r="EO1309" s="39"/>
      <c r="EP1309" s="39"/>
      <c r="EQ1309" s="39"/>
      <c r="ER1309" s="39"/>
      <c r="ES1309" s="39"/>
      <c r="ET1309" s="39"/>
      <c r="EU1309" s="39"/>
      <c r="EV1309" s="39"/>
      <c r="EW1309" s="39"/>
      <c r="EX1309" s="39"/>
      <c r="EY1309" s="39"/>
      <c r="EZ1309" s="39"/>
      <c r="FA1309" s="39"/>
      <c r="FB1309" s="39"/>
      <c r="FC1309" s="39"/>
      <c r="FD1309" s="39"/>
      <c r="FE1309" s="39"/>
      <c r="FF1309" s="39"/>
      <c r="FG1309" s="39"/>
      <c r="FH1309" s="39"/>
      <c r="FI1309" s="39"/>
      <c r="FJ1309" s="39"/>
      <c r="FK1309" s="39"/>
      <c r="FL1309" s="39"/>
      <c r="FM1309" s="39"/>
      <c r="FN1309" s="39"/>
      <c r="FO1309" s="39"/>
      <c r="FP1309" s="39"/>
      <c r="FQ1309" s="39"/>
      <c r="FR1309" s="39"/>
      <c r="FS1309" s="39"/>
      <c r="FT1309" s="39"/>
      <c r="FU1309" s="39"/>
      <c r="FV1309" s="39"/>
      <c r="FW1309" s="39"/>
      <c r="FX1309" s="39"/>
      <c r="FY1309" s="39"/>
      <c r="FZ1309" s="39"/>
      <c r="GA1309" s="39"/>
      <c r="GB1309" s="39"/>
      <c r="GC1309" s="39"/>
      <c r="GD1309" s="39"/>
      <c r="GE1309" s="39"/>
      <c r="GF1309" s="39"/>
      <c r="GG1309" s="39"/>
      <c r="GH1309" s="39"/>
      <c r="GI1309" s="39"/>
      <c r="GJ1309" s="39"/>
      <c r="GK1309" s="39"/>
      <c r="GL1309" s="39"/>
      <c r="GM1309" s="39"/>
      <c r="GN1309" s="39"/>
      <c r="GO1309" s="39"/>
      <c r="GP1309" s="39"/>
      <c r="GQ1309" s="39"/>
      <c r="GR1309" s="39"/>
      <c r="GS1309" s="39"/>
      <c r="GT1309" s="39"/>
      <c r="GU1309" s="39"/>
      <c r="GV1309" s="39"/>
      <c r="GW1309" s="39"/>
      <c r="GX1309" s="39"/>
      <c r="GY1309" s="39"/>
      <c r="GZ1309" s="39"/>
      <c r="HA1309" s="39"/>
      <c r="HB1309" s="39"/>
      <c r="HC1309" s="39"/>
      <c r="HD1309" s="39"/>
      <c r="HE1309" s="39"/>
      <c r="HF1309" s="39"/>
      <c r="HG1309" s="39"/>
      <c r="HH1309" s="39"/>
      <c r="HI1309" s="39"/>
      <c r="HJ1309" s="39"/>
      <c r="HK1309" s="39"/>
      <c r="HL1309" s="39"/>
      <c r="HM1309" s="39"/>
      <c r="HN1309" s="39"/>
      <c r="HO1309" s="39"/>
      <c r="HP1309" s="39"/>
      <c r="HQ1309" s="39"/>
      <c r="HR1309" s="39"/>
      <c r="HS1309" s="39"/>
      <c r="HT1309" s="39"/>
      <c r="HU1309" s="39"/>
      <c r="HV1309" s="39"/>
      <c r="HW1309" s="39"/>
      <c r="HX1309" s="39"/>
      <c r="HY1309" s="39"/>
      <c r="HZ1309" s="39"/>
      <c r="IA1309" s="39"/>
      <c r="IB1309" s="39"/>
      <c r="IC1309" s="39"/>
      <c r="ID1309" s="39"/>
      <c r="IE1309" s="39"/>
      <c r="IF1309" s="39"/>
      <c r="IG1309" s="39"/>
      <c r="IH1309" s="39"/>
      <c r="II1309" s="39"/>
      <c r="IJ1309" s="39"/>
      <c r="IK1309" s="39"/>
      <c r="IL1309" s="39"/>
      <c r="IM1309" s="39"/>
    </row>
    <row r="1310" spans="1:247" s="49" customFormat="1" ht="20" customHeight="1" x14ac:dyDescent="0.2">
      <c r="A1310" s="2"/>
      <c r="B1310" s="42"/>
      <c r="C1310" s="39"/>
      <c r="D1310" s="39"/>
      <c r="E1310" s="39"/>
      <c r="F1310" s="39"/>
      <c r="G1310" s="42"/>
      <c r="H1310" s="39"/>
      <c r="I1310" s="39"/>
      <c r="J1310" s="39"/>
      <c r="K1310" s="39"/>
      <c r="L1310" s="39"/>
      <c r="M1310" s="39"/>
      <c r="N1310" s="39"/>
      <c r="O1310" s="39"/>
      <c r="P1310" s="39"/>
      <c r="Q1310" s="39"/>
      <c r="R1310" s="39"/>
      <c r="S1310" s="39"/>
      <c r="T1310" s="39"/>
      <c r="U1310" s="39"/>
      <c r="V1310" s="39"/>
      <c r="W1310" s="39"/>
      <c r="X1310" s="39"/>
      <c r="Y1310" s="39"/>
      <c r="Z1310" s="39"/>
      <c r="AA1310" s="39"/>
      <c r="AB1310" s="39"/>
      <c r="AC1310" s="39"/>
      <c r="AD1310" s="39"/>
      <c r="AE1310" s="39"/>
      <c r="AF1310" s="39"/>
      <c r="AG1310" s="39"/>
      <c r="AH1310" s="39"/>
      <c r="AI1310" s="39"/>
      <c r="AJ1310" s="39"/>
      <c r="AK1310" s="39"/>
      <c r="AL1310" s="39"/>
      <c r="AM1310" s="39"/>
      <c r="AN1310" s="39"/>
      <c r="AO1310" s="39"/>
      <c r="AP1310" s="39"/>
      <c r="AQ1310" s="39"/>
      <c r="AR1310" s="39"/>
      <c r="AS1310" s="39"/>
      <c r="AT1310" s="39"/>
      <c r="AU1310" s="39"/>
      <c r="AV1310" s="39"/>
      <c r="AW1310" s="39"/>
      <c r="AX1310" s="39"/>
      <c r="AY1310" s="39"/>
      <c r="AZ1310" s="39"/>
      <c r="BA1310" s="39"/>
      <c r="BB1310" s="39"/>
      <c r="BC1310" s="39"/>
      <c r="BD1310" s="39"/>
      <c r="BE1310" s="39"/>
      <c r="BF1310" s="39"/>
      <c r="BG1310" s="39"/>
      <c r="BH1310" s="39"/>
      <c r="BI1310" s="39"/>
      <c r="BJ1310" s="39"/>
      <c r="BK1310" s="39"/>
      <c r="BL1310" s="39"/>
      <c r="BM1310" s="39"/>
      <c r="BN1310" s="39"/>
      <c r="BO1310" s="39"/>
      <c r="BP1310" s="39"/>
      <c r="BQ1310" s="39"/>
      <c r="BR1310" s="39"/>
      <c r="BS1310" s="39"/>
      <c r="BT1310" s="39"/>
      <c r="BU1310" s="39"/>
      <c r="BV1310" s="39"/>
      <c r="BW1310" s="39"/>
      <c r="BX1310" s="39"/>
      <c r="BY1310" s="39"/>
      <c r="BZ1310" s="39"/>
      <c r="CA1310" s="39"/>
      <c r="CB1310" s="39"/>
      <c r="CC1310" s="39"/>
      <c r="CD1310" s="39"/>
      <c r="CE1310" s="39"/>
      <c r="CF1310" s="39"/>
      <c r="CG1310" s="39"/>
      <c r="CH1310" s="39"/>
      <c r="CI1310" s="39"/>
      <c r="CJ1310" s="39"/>
      <c r="CK1310" s="39"/>
      <c r="CL1310" s="39"/>
      <c r="CM1310" s="39"/>
      <c r="CN1310" s="39"/>
      <c r="CO1310" s="39"/>
      <c r="CP1310" s="39"/>
      <c r="CQ1310" s="39"/>
      <c r="CR1310" s="39"/>
      <c r="CS1310" s="39"/>
      <c r="CT1310" s="39"/>
      <c r="CU1310" s="39"/>
      <c r="CV1310" s="39"/>
      <c r="CW1310" s="39"/>
      <c r="CX1310" s="39"/>
      <c r="CY1310" s="39"/>
      <c r="CZ1310" s="39"/>
      <c r="DA1310" s="39"/>
      <c r="DB1310" s="39"/>
      <c r="DC1310" s="39"/>
      <c r="DD1310" s="39"/>
      <c r="DE1310" s="39"/>
      <c r="DF1310" s="39"/>
      <c r="DG1310" s="39"/>
      <c r="DH1310" s="39"/>
      <c r="DI1310" s="39"/>
      <c r="DJ1310" s="39"/>
      <c r="DK1310" s="39"/>
      <c r="DL1310" s="39"/>
      <c r="DM1310" s="39"/>
      <c r="DN1310" s="39"/>
      <c r="DO1310" s="39"/>
      <c r="DP1310" s="39"/>
      <c r="DQ1310" s="39"/>
      <c r="DR1310" s="39"/>
      <c r="DS1310" s="39"/>
      <c r="DT1310" s="39"/>
      <c r="DU1310" s="39"/>
      <c r="DV1310" s="39"/>
      <c r="DW1310" s="39"/>
      <c r="DX1310" s="39"/>
      <c r="DY1310" s="39"/>
      <c r="DZ1310" s="39"/>
      <c r="EA1310" s="39"/>
      <c r="EB1310" s="39"/>
      <c r="EC1310" s="39"/>
      <c r="ED1310" s="39"/>
      <c r="EE1310" s="39"/>
      <c r="EF1310" s="39"/>
      <c r="EG1310" s="39"/>
      <c r="EH1310" s="39"/>
      <c r="EI1310" s="39"/>
      <c r="EJ1310" s="39"/>
      <c r="EK1310" s="39"/>
      <c r="EL1310" s="39"/>
      <c r="EM1310" s="39"/>
      <c r="EN1310" s="39"/>
      <c r="EO1310" s="39"/>
      <c r="EP1310" s="39"/>
      <c r="EQ1310" s="39"/>
      <c r="ER1310" s="39"/>
      <c r="ES1310" s="39"/>
      <c r="ET1310" s="39"/>
      <c r="EU1310" s="39"/>
      <c r="EV1310" s="39"/>
      <c r="EW1310" s="39"/>
      <c r="EX1310" s="39"/>
      <c r="EY1310" s="39"/>
      <c r="EZ1310" s="39"/>
      <c r="FA1310" s="39"/>
      <c r="FB1310" s="39"/>
      <c r="FC1310" s="39"/>
      <c r="FD1310" s="39"/>
      <c r="FE1310" s="39"/>
      <c r="FF1310" s="39"/>
      <c r="FG1310" s="39"/>
      <c r="FH1310" s="39"/>
      <c r="FI1310" s="39"/>
      <c r="FJ1310" s="39"/>
      <c r="FK1310" s="39"/>
      <c r="FL1310" s="39"/>
      <c r="FM1310" s="39"/>
      <c r="FN1310" s="39"/>
      <c r="FO1310" s="39"/>
      <c r="FP1310" s="39"/>
      <c r="FQ1310" s="39"/>
      <c r="FR1310" s="39"/>
      <c r="FS1310" s="39"/>
      <c r="FT1310" s="39"/>
      <c r="FU1310" s="39"/>
      <c r="FV1310" s="39"/>
      <c r="FW1310" s="39"/>
      <c r="FX1310" s="39"/>
      <c r="FY1310" s="39"/>
      <c r="FZ1310" s="39"/>
      <c r="GA1310" s="39"/>
      <c r="GB1310" s="39"/>
      <c r="GC1310" s="39"/>
      <c r="GD1310" s="39"/>
      <c r="GE1310" s="39"/>
      <c r="GF1310" s="39"/>
      <c r="GG1310" s="39"/>
      <c r="GH1310" s="39"/>
      <c r="GI1310" s="39"/>
      <c r="GJ1310" s="39"/>
      <c r="GK1310" s="39"/>
      <c r="GL1310" s="39"/>
      <c r="GM1310" s="39"/>
      <c r="GN1310" s="39"/>
      <c r="GO1310" s="39"/>
      <c r="GP1310" s="39"/>
      <c r="GQ1310" s="39"/>
      <c r="GR1310" s="39"/>
      <c r="GS1310" s="39"/>
      <c r="GT1310" s="39"/>
      <c r="GU1310" s="39"/>
      <c r="GV1310" s="39"/>
      <c r="GW1310" s="39"/>
      <c r="GX1310" s="39"/>
      <c r="GY1310" s="39"/>
      <c r="GZ1310" s="39"/>
      <c r="HA1310" s="39"/>
      <c r="HB1310" s="39"/>
      <c r="HC1310" s="39"/>
      <c r="HD1310" s="39"/>
      <c r="HE1310" s="39"/>
      <c r="HF1310" s="39"/>
      <c r="HG1310" s="39"/>
      <c r="HH1310" s="39"/>
      <c r="HI1310" s="39"/>
      <c r="HJ1310" s="39"/>
      <c r="HK1310" s="39"/>
      <c r="HL1310" s="39"/>
      <c r="HM1310" s="39"/>
      <c r="HN1310" s="39"/>
      <c r="HO1310" s="39"/>
      <c r="HP1310" s="39"/>
      <c r="HQ1310" s="39"/>
      <c r="HR1310" s="39"/>
      <c r="HS1310" s="39"/>
      <c r="HT1310" s="39"/>
      <c r="HU1310" s="39"/>
      <c r="HV1310" s="39"/>
      <c r="HW1310" s="39"/>
      <c r="HX1310" s="39"/>
      <c r="HY1310" s="39"/>
      <c r="HZ1310" s="39"/>
      <c r="IA1310" s="39"/>
      <c r="IB1310" s="39"/>
      <c r="IC1310" s="39"/>
      <c r="ID1310" s="39"/>
      <c r="IE1310" s="39"/>
      <c r="IF1310" s="39"/>
      <c r="IG1310" s="39"/>
      <c r="IH1310" s="39"/>
      <c r="II1310" s="39"/>
      <c r="IJ1310" s="39"/>
      <c r="IK1310" s="39"/>
      <c r="IL1310" s="39"/>
      <c r="IM1310" s="39"/>
    </row>
    <row r="1311" spans="1:247" s="49" customFormat="1" ht="20" customHeight="1" x14ac:dyDescent="0.2">
      <c r="A1311" s="2"/>
      <c r="B1311" s="42"/>
      <c r="C1311" s="39"/>
      <c r="D1311" s="39"/>
      <c r="E1311" s="39"/>
      <c r="F1311" s="39"/>
      <c r="G1311" s="42"/>
      <c r="H1311" s="39"/>
      <c r="I1311" s="39"/>
      <c r="J1311" s="39"/>
      <c r="K1311" s="39"/>
      <c r="L1311" s="39"/>
      <c r="M1311" s="39"/>
      <c r="N1311" s="39"/>
      <c r="O1311" s="39"/>
      <c r="P1311" s="39"/>
      <c r="Q1311" s="39"/>
      <c r="R1311" s="39"/>
      <c r="S1311" s="39"/>
      <c r="T1311" s="39"/>
      <c r="U1311" s="39"/>
      <c r="V1311" s="39"/>
      <c r="W1311" s="39"/>
      <c r="X1311" s="39"/>
      <c r="Y1311" s="39"/>
      <c r="Z1311" s="39"/>
      <c r="AA1311" s="39"/>
      <c r="AB1311" s="39"/>
      <c r="AC1311" s="39"/>
      <c r="AD1311" s="39"/>
      <c r="AE1311" s="39"/>
      <c r="AF1311" s="39"/>
      <c r="AG1311" s="39"/>
      <c r="AH1311" s="39"/>
      <c r="AI1311" s="39"/>
      <c r="AJ1311" s="39"/>
      <c r="AK1311" s="39"/>
      <c r="AL1311" s="39"/>
      <c r="AM1311" s="39"/>
      <c r="AN1311" s="39"/>
      <c r="AO1311" s="39"/>
      <c r="AP1311" s="39"/>
      <c r="AQ1311" s="39"/>
      <c r="AR1311" s="39"/>
      <c r="AS1311" s="39"/>
      <c r="AT1311" s="39"/>
      <c r="AU1311" s="39"/>
      <c r="AV1311" s="39"/>
      <c r="AW1311" s="39"/>
      <c r="AX1311" s="39"/>
      <c r="AY1311" s="39"/>
      <c r="AZ1311" s="39"/>
      <c r="BA1311" s="39"/>
      <c r="BB1311" s="39"/>
      <c r="BC1311" s="39"/>
      <c r="BD1311" s="39"/>
      <c r="BE1311" s="39"/>
      <c r="BF1311" s="39"/>
      <c r="BG1311" s="39"/>
      <c r="BH1311" s="39"/>
      <c r="BI1311" s="39"/>
      <c r="BJ1311" s="39"/>
      <c r="BK1311" s="39"/>
      <c r="BL1311" s="39"/>
      <c r="BM1311" s="39"/>
      <c r="BN1311" s="39"/>
      <c r="BO1311" s="39"/>
      <c r="BP1311" s="39"/>
      <c r="BQ1311" s="39"/>
      <c r="BR1311" s="39"/>
      <c r="BS1311" s="39"/>
      <c r="BT1311" s="39"/>
      <c r="BU1311" s="39"/>
      <c r="BV1311" s="39"/>
      <c r="BW1311" s="39"/>
      <c r="BX1311" s="39"/>
      <c r="BY1311" s="39"/>
      <c r="BZ1311" s="39"/>
      <c r="CA1311" s="39"/>
      <c r="CB1311" s="39"/>
      <c r="CC1311" s="39"/>
      <c r="CD1311" s="39"/>
      <c r="CE1311" s="39"/>
      <c r="CF1311" s="39"/>
      <c r="CG1311" s="39"/>
      <c r="CH1311" s="39"/>
      <c r="CI1311" s="39"/>
      <c r="CJ1311" s="39"/>
      <c r="CK1311" s="39"/>
      <c r="CL1311" s="39"/>
      <c r="CM1311" s="39"/>
      <c r="CN1311" s="39"/>
      <c r="CO1311" s="39"/>
      <c r="CP1311" s="39"/>
      <c r="CQ1311" s="39"/>
      <c r="CR1311" s="39"/>
      <c r="CS1311" s="39"/>
      <c r="CT1311" s="39"/>
      <c r="CU1311" s="39"/>
      <c r="CV1311" s="39"/>
      <c r="CW1311" s="39"/>
      <c r="CX1311" s="39"/>
      <c r="CY1311" s="39"/>
      <c r="CZ1311" s="39"/>
      <c r="DA1311" s="39"/>
      <c r="DB1311" s="39"/>
      <c r="DC1311" s="39"/>
      <c r="DD1311" s="39"/>
      <c r="DE1311" s="39"/>
      <c r="DF1311" s="39"/>
      <c r="DG1311" s="39"/>
      <c r="DH1311" s="39"/>
      <c r="DI1311" s="39"/>
      <c r="DJ1311" s="39"/>
      <c r="DK1311" s="39"/>
      <c r="DL1311" s="39"/>
      <c r="DM1311" s="39"/>
      <c r="DN1311" s="39"/>
      <c r="DO1311" s="39"/>
      <c r="DP1311" s="39"/>
      <c r="DQ1311" s="39"/>
      <c r="DR1311" s="39"/>
      <c r="DS1311" s="39"/>
      <c r="DT1311" s="39"/>
      <c r="DU1311" s="39"/>
      <c r="DV1311" s="39"/>
      <c r="DW1311" s="39"/>
      <c r="DX1311" s="39"/>
      <c r="DY1311" s="39"/>
      <c r="DZ1311" s="39"/>
      <c r="EA1311" s="39"/>
      <c r="EB1311" s="39"/>
      <c r="EC1311" s="39"/>
      <c r="ED1311" s="39"/>
      <c r="EE1311" s="39"/>
      <c r="EF1311" s="39"/>
      <c r="EG1311" s="39"/>
      <c r="EH1311" s="39"/>
      <c r="EI1311" s="39"/>
      <c r="EJ1311" s="39"/>
      <c r="EK1311" s="39"/>
      <c r="EL1311" s="39"/>
      <c r="EM1311" s="39"/>
      <c r="EN1311" s="39"/>
      <c r="EO1311" s="39"/>
      <c r="EP1311" s="39"/>
      <c r="EQ1311" s="39"/>
      <c r="ER1311" s="39"/>
      <c r="ES1311" s="39"/>
      <c r="ET1311" s="39"/>
      <c r="EU1311" s="39"/>
      <c r="EV1311" s="39"/>
      <c r="EW1311" s="39"/>
      <c r="EX1311" s="39"/>
      <c r="EY1311" s="39"/>
      <c r="EZ1311" s="39"/>
      <c r="FA1311" s="39"/>
      <c r="FB1311" s="39"/>
      <c r="FC1311" s="39"/>
      <c r="FD1311" s="39"/>
      <c r="FE1311" s="39"/>
      <c r="FF1311" s="39"/>
      <c r="FG1311" s="39"/>
      <c r="FH1311" s="39"/>
      <c r="FI1311" s="39"/>
      <c r="FJ1311" s="39"/>
      <c r="FK1311" s="39"/>
      <c r="FL1311" s="39"/>
      <c r="FM1311" s="39"/>
      <c r="FN1311" s="39"/>
      <c r="FO1311" s="39"/>
      <c r="FP1311" s="39"/>
      <c r="FQ1311" s="39"/>
      <c r="FR1311" s="39"/>
      <c r="FS1311" s="39"/>
      <c r="FT1311" s="39"/>
      <c r="FU1311" s="39"/>
      <c r="FV1311" s="39"/>
      <c r="FW1311" s="39"/>
      <c r="FX1311" s="39"/>
      <c r="FY1311" s="39"/>
      <c r="FZ1311" s="39"/>
      <c r="GA1311" s="39"/>
      <c r="GB1311" s="39"/>
      <c r="GC1311" s="39"/>
      <c r="GD1311" s="39"/>
      <c r="GE1311" s="39"/>
      <c r="GF1311" s="39"/>
      <c r="GG1311" s="39"/>
      <c r="GH1311" s="39"/>
      <c r="GI1311" s="39"/>
      <c r="GJ1311" s="39"/>
      <c r="GK1311" s="39"/>
      <c r="GL1311" s="39"/>
      <c r="GM1311" s="39"/>
      <c r="GN1311" s="39"/>
      <c r="GO1311" s="39"/>
      <c r="GP1311" s="39"/>
      <c r="GQ1311" s="39"/>
      <c r="GR1311" s="39"/>
      <c r="GS1311" s="39"/>
      <c r="GT1311" s="39"/>
      <c r="GU1311" s="39"/>
      <c r="GV1311" s="39"/>
      <c r="GW1311" s="39"/>
      <c r="GX1311" s="39"/>
      <c r="GY1311" s="39"/>
      <c r="GZ1311" s="39"/>
      <c r="HA1311" s="39"/>
      <c r="HB1311" s="39"/>
      <c r="HC1311" s="39"/>
      <c r="HD1311" s="39"/>
      <c r="HE1311" s="39"/>
      <c r="HF1311" s="39"/>
      <c r="HG1311" s="39"/>
      <c r="HH1311" s="39"/>
      <c r="HI1311" s="39"/>
      <c r="HJ1311" s="39"/>
      <c r="HK1311" s="39"/>
      <c r="HL1311" s="39"/>
      <c r="HM1311" s="39"/>
      <c r="HN1311" s="39"/>
      <c r="HO1311" s="39"/>
      <c r="HP1311" s="39"/>
      <c r="HQ1311" s="39"/>
      <c r="HR1311" s="39"/>
      <c r="HS1311" s="39"/>
      <c r="HT1311" s="39"/>
      <c r="HU1311" s="39"/>
      <c r="HV1311" s="39"/>
      <c r="HW1311" s="39"/>
      <c r="HX1311" s="39"/>
      <c r="HY1311" s="39"/>
      <c r="HZ1311" s="39"/>
      <c r="IA1311" s="39"/>
      <c r="IB1311" s="39"/>
      <c r="IC1311" s="39"/>
      <c r="ID1311" s="39"/>
      <c r="IE1311" s="39"/>
      <c r="IF1311" s="39"/>
      <c r="IG1311" s="39"/>
      <c r="IH1311" s="39"/>
      <c r="II1311" s="39"/>
      <c r="IJ1311" s="39"/>
      <c r="IK1311" s="39"/>
      <c r="IL1311" s="39"/>
      <c r="IM1311" s="39"/>
    </row>
    <row r="1312" spans="1:247" s="49" customFormat="1" ht="20" customHeight="1" x14ac:dyDescent="0.2">
      <c r="A1312" s="2"/>
      <c r="B1312" s="42"/>
      <c r="C1312" s="39"/>
      <c r="D1312" s="39"/>
      <c r="E1312" s="39"/>
      <c r="F1312" s="39"/>
      <c r="G1312" s="42"/>
      <c r="H1312" s="39"/>
      <c r="I1312" s="39"/>
      <c r="J1312" s="39"/>
      <c r="K1312" s="39"/>
      <c r="L1312" s="39"/>
      <c r="M1312" s="39"/>
      <c r="N1312" s="39"/>
      <c r="O1312" s="39"/>
      <c r="P1312" s="39"/>
      <c r="Q1312" s="39"/>
      <c r="R1312" s="39"/>
      <c r="S1312" s="39"/>
      <c r="T1312" s="39"/>
      <c r="U1312" s="39"/>
      <c r="V1312" s="39"/>
      <c r="W1312" s="39"/>
      <c r="X1312" s="39"/>
      <c r="Y1312" s="39"/>
      <c r="Z1312" s="39"/>
      <c r="AA1312" s="39"/>
      <c r="AB1312" s="39"/>
      <c r="AC1312" s="39"/>
      <c r="AD1312" s="39"/>
      <c r="AE1312" s="39"/>
      <c r="AF1312" s="39"/>
      <c r="AG1312" s="39"/>
      <c r="AH1312" s="39"/>
      <c r="AI1312" s="39"/>
      <c r="AJ1312" s="39"/>
      <c r="AK1312" s="39"/>
      <c r="AL1312" s="39"/>
      <c r="AM1312" s="39"/>
      <c r="AN1312" s="39"/>
      <c r="AO1312" s="39"/>
      <c r="AP1312" s="39"/>
      <c r="AQ1312" s="39"/>
      <c r="AR1312" s="39"/>
      <c r="AS1312" s="39"/>
      <c r="AT1312" s="39"/>
      <c r="AU1312" s="39"/>
      <c r="AV1312" s="39"/>
      <c r="AW1312" s="39"/>
      <c r="AX1312" s="39"/>
      <c r="AY1312" s="39"/>
      <c r="AZ1312" s="39"/>
      <c r="BA1312" s="39"/>
      <c r="BB1312" s="39"/>
      <c r="BC1312" s="39"/>
      <c r="BD1312" s="39"/>
      <c r="BE1312" s="39"/>
      <c r="BF1312" s="39"/>
      <c r="BG1312" s="39"/>
      <c r="BH1312" s="39"/>
      <c r="BI1312" s="39"/>
      <c r="BJ1312" s="39"/>
      <c r="BK1312" s="39"/>
      <c r="BL1312" s="39"/>
      <c r="BM1312" s="39"/>
      <c r="BN1312" s="39"/>
      <c r="BO1312" s="39"/>
      <c r="BP1312" s="39"/>
      <c r="BQ1312" s="39"/>
      <c r="BR1312" s="39"/>
      <c r="BS1312" s="39"/>
      <c r="BT1312" s="39"/>
      <c r="BU1312" s="39"/>
      <c r="BV1312" s="39"/>
      <c r="BW1312" s="39"/>
      <c r="BX1312" s="39"/>
      <c r="BY1312" s="39"/>
      <c r="BZ1312" s="39"/>
      <c r="CA1312" s="39"/>
      <c r="CB1312" s="39"/>
      <c r="CC1312" s="39"/>
      <c r="CD1312" s="39"/>
      <c r="CE1312" s="39"/>
      <c r="CF1312" s="39"/>
      <c r="CG1312" s="39"/>
      <c r="CH1312" s="39"/>
      <c r="CI1312" s="39"/>
      <c r="CJ1312" s="39"/>
      <c r="CK1312" s="39"/>
      <c r="CL1312" s="39"/>
      <c r="CM1312" s="39"/>
      <c r="CN1312" s="39"/>
      <c r="CO1312" s="39"/>
      <c r="CP1312" s="39"/>
      <c r="CQ1312" s="39"/>
      <c r="CR1312" s="39"/>
      <c r="CS1312" s="39"/>
      <c r="CT1312" s="39"/>
      <c r="CU1312" s="39"/>
      <c r="CV1312" s="39"/>
      <c r="CW1312" s="39"/>
      <c r="CX1312" s="39"/>
      <c r="CY1312" s="39"/>
      <c r="CZ1312" s="39"/>
      <c r="DA1312" s="39"/>
      <c r="DB1312" s="39"/>
      <c r="DC1312" s="39"/>
      <c r="DD1312" s="39"/>
      <c r="DE1312" s="39"/>
      <c r="DF1312" s="39"/>
      <c r="DG1312" s="39"/>
      <c r="DH1312" s="39"/>
      <c r="DI1312" s="39"/>
      <c r="DJ1312" s="39"/>
      <c r="DK1312" s="39"/>
      <c r="DL1312" s="39"/>
      <c r="DM1312" s="39"/>
      <c r="DN1312" s="39"/>
      <c r="DO1312" s="39"/>
      <c r="DP1312" s="39"/>
      <c r="DQ1312" s="39"/>
      <c r="DR1312" s="39"/>
      <c r="DS1312" s="39"/>
      <c r="DT1312" s="39"/>
      <c r="DU1312" s="39"/>
      <c r="DV1312" s="39"/>
      <c r="DW1312" s="39"/>
      <c r="DX1312" s="39"/>
      <c r="DY1312" s="39"/>
      <c r="DZ1312" s="39"/>
      <c r="EA1312" s="39"/>
      <c r="EB1312" s="39"/>
      <c r="EC1312" s="39"/>
      <c r="ED1312" s="39"/>
      <c r="EE1312" s="39"/>
      <c r="EF1312" s="39"/>
      <c r="EG1312" s="39"/>
      <c r="EH1312" s="39"/>
      <c r="EI1312" s="39"/>
      <c r="EJ1312" s="39"/>
      <c r="EK1312" s="39"/>
      <c r="EL1312" s="39"/>
      <c r="EM1312" s="39"/>
      <c r="EN1312" s="39"/>
      <c r="EO1312" s="39"/>
      <c r="EP1312" s="39"/>
      <c r="EQ1312" s="39"/>
      <c r="ER1312" s="39"/>
      <c r="ES1312" s="39"/>
      <c r="ET1312" s="39"/>
      <c r="EU1312" s="39"/>
      <c r="EV1312" s="39"/>
      <c r="EW1312" s="39"/>
      <c r="EX1312" s="39"/>
      <c r="EY1312" s="39"/>
      <c r="EZ1312" s="39"/>
      <c r="FA1312" s="39"/>
      <c r="FB1312" s="39"/>
      <c r="FC1312" s="39"/>
      <c r="FD1312" s="39"/>
      <c r="FE1312" s="39"/>
      <c r="FF1312" s="39"/>
      <c r="FG1312" s="39"/>
      <c r="FH1312" s="39"/>
      <c r="FI1312" s="39"/>
      <c r="FJ1312" s="39"/>
      <c r="FK1312" s="39"/>
      <c r="FL1312" s="39"/>
      <c r="FM1312" s="39"/>
      <c r="FN1312" s="39"/>
      <c r="FO1312" s="39"/>
      <c r="FP1312" s="39"/>
      <c r="FQ1312" s="39"/>
      <c r="FR1312" s="39"/>
      <c r="FS1312" s="39"/>
      <c r="FT1312" s="39"/>
      <c r="FU1312" s="39"/>
      <c r="FV1312" s="39"/>
      <c r="FW1312" s="39"/>
      <c r="FX1312" s="39"/>
      <c r="FY1312" s="39"/>
      <c r="FZ1312" s="39"/>
      <c r="GA1312" s="39"/>
      <c r="GB1312" s="39"/>
      <c r="GC1312" s="39"/>
      <c r="GD1312" s="39"/>
      <c r="GE1312" s="39"/>
      <c r="GF1312" s="39"/>
      <c r="GG1312" s="39"/>
      <c r="GH1312" s="39"/>
      <c r="GI1312" s="39"/>
      <c r="GJ1312" s="39"/>
      <c r="GK1312" s="39"/>
      <c r="GL1312" s="39"/>
      <c r="GM1312" s="39"/>
      <c r="GN1312" s="39"/>
      <c r="GO1312" s="39"/>
      <c r="GP1312" s="39"/>
      <c r="GQ1312" s="39"/>
      <c r="GR1312" s="39"/>
      <c r="GS1312" s="39"/>
      <c r="GT1312" s="39"/>
      <c r="GU1312" s="39"/>
      <c r="GV1312" s="39"/>
      <c r="GW1312" s="39"/>
      <c r="GX1312" s="39"/>
      <c r="GY1312" s="39"/>
      <c r="GZ1312" s="39"/>
      <c r="HA1312" s="39"/>
      <c r="HB1312" s="39"/>
      <c r="HC1312" s="39"/>
      <c r="HD1312" s="39"/>
      <c r="HE1312" s="39"/>
      <c r="HF1312" s="39"/>
      <c r="HG1312" s="39"/>
      <c r="HH1312" s="39"/>
      <c r="HI1312" s="39"/>
      <c r="HJ1312" s="39"/>
      <c r="HK1312" s="39"/>
      <c r="HL1312" s="39"/>
      <c r="HM1312" s="39"/>
      <c r="HN1312" s="39"/>
      <c r="HO1312" s="39"/>
      <c r="HP1312" s="39"/>
      <c r="HQ1312" s="39"/>
      <c r="HR1312" s="39"/>
      <c r="HS1312" s="39"/>
      <c r="HT1312" s="39"/>
      <c r="HU1312" s="39"/>
      <c r="HV1312" s="39"/>
      <c r="HW1312" s="39"/>
      <c r="HX1312" s="39"/>
      <c r="HY1312" s="39"/>
      <c r="HZ1312" s="39"/>
      <c r="IA1312" s="39"/>
      <c r="IB1312" s="39"/>
      <c r="IC1312" s="39"/>
      <c r="ID1312" s="39"/>
      <c r="IE1312" s="39"/>
      <c r="IF1312" s="39"/>
      <c r="IG1312" s="39"/>
      <c r="IH1312" s="39"/>
      <c r="II1312" s="39"/>
      <c r="IJ1312" s="39"/>
      <c r="IK1312" s="39"/>
      <c r="IL1312" s="39"/>
      <c r="IM1312" s="39"/>
    </row>
    <row r="1313" spans="1:247" s="49" customFormat="1" ht="20" customHeight="1" x14ac:dyDescent="0.2">
      <c r="A1313" s="2"/>
      <c r="B1313" s="42"/>
      <c r="C1313" s="39"/>
      <c r="D1313" s="39"/>
      <c r="E1313" s="39"/>
      <c r="F1313" s="39"/>
      <c r="G1313" s="42"/>
      <c r="H1313" s="39"/>
      <c r="I1313" s="39"/>
      <c r="J1313" s="39"/>
      <c r="K1313" s="39"/>
      <c r="L1313" s="39"/>
      <c r="M1313" s="39"/>
      <c r="N1313" s="39"/>
      <c r="O1313" s="39"/>
      <c r="P1313" s="39"/>
      <c r="Q1313" s="39"/>
      <c r="R1313" s="39"/>
      <c r="S1313" s="39"/>
      <c r="T1313" s="39"/>
      <c r="U1313" s="39"/>
      <c r="V1313" s="39"/>
      <c r="W1313" s="39"/>
      <c r="X1313" s="39"/>
      <c r="Y1313" s="39"/>
      <c r="Z1313" s="39"/>
      <c r="AA1313" s="39"/>
      <c r="AB1313" s="39"/>
      <c r="AC1313" s="39"/>
      <c r="AD1313" s="39"/>
      <c r="AE1313" s="39"/>
      <c r="AF1313" s="39"/>
      <c r="AG1313" s="39"/>
      <c r="AH1313" s="39"/>
      <c r="AI1313" s="39"/>
      <c r="AJ1313" s="39"/>
      <c r="AK1313" s="39"/>
      <c r="AL1313" s="39"/>
      <c r="AM1313" s="39"/>
      <c r="AN1313" s="39"/>
      <c r="AO1313" s="39"/>
      <c r="AP1313" s="39"/>
      <c r="AQ1313" s="39"/>
      <c r="AR1313" s="39"/>
      <c r="AS1313" s="39"/>
      <c r="AT1313" s="39"/>
      <c r="AU1313" s="39"/>
      <c r="AV1313" s="39"/>
      <c r="AW1313" s="39"/>
      <c r="AX1313" s="39"/>
      <c r="AY1313" s="39"/>
      <c r="AZ1313" s="39"/>
      <c r="BA1313" s="39"/>
      <c r="BB1313" s="39"/>
      <c r="BC1313" s="39"/>
      <c r="BD1313" s="39"/>
      <c r="BE1313" s="39"/>
      <c r="BF1313" s="39"/>
      <c r="BG1313" s="39"/>
      <c r="BH1313" s="39"/>
      <c r="BI1313" s="39"/>
      <c r="BJ1313" s="39"/>
      <c r="BK1313" s="39"/>
      <c r="BL1313" s="39"/>
      <c r="BM1313" s="39"/>
      <c r="BN1313" s="39"/>
      <c r="BO1313" s="39"/>
      <c r="BP1313" s="39"/>
      <c r="BQ1313" s="39"/>
      <c r="BR1313" s="39"/>
      <c r="BS1313" s="39"/>
      <c r="BT1313" s="39"/>
      <c r="BU1313" s="39"/>
      <c r="BV1313" s="39"/>
      <c r="BW1313" s="39"/>
      <c r="BX1313" s="39"/>
      <c r="BY1313" s="39"/>
      <c r="BZ1313" s="39"/>
      <c r="CA1313" s="39"/>
      <c r="CB1313" s="39"/>
      <c r="CC1313" s="39"/>
      <c r="CD1313" s="39"/>
      <c r="CE1313" s="39"/>
      <c r="CF1313" s="39"/>
      <c r="CG1313" s="39"/>
      <c r="CH1313" s="39"/>
      <c r="CI1313" s="39"/>
      <c r="CJ1313" s="39"/>
      <c r="CK1313" s="39"/>
      <c r="CL1313" s="39"/>
      <c r="CM1313" s="39"/>
      <c r="CN1313" s="39"/>
      <c r="CO1313" s="39"/>
      <c r="CP1313" s="39"/>
      <c r="CQ1313" s="39"/>
      <c r="CR1313" s="39"/>
      <c r="CS1313" s="39"/>
      <c r="CT1313" s="39"/>
      <c r="CU1313" s="39"/>
      <c r="CV1313" s="39"/>
      <c r="CW1313" s="39"/>
      <c r="CX1313" s="39"/>
      <c r="CY1313" s="39"/>
      <c r="CZ1313" s="39"/>
      <c r="DA1313" s="39"/>
      <c r="DB1313" s="39"/>
      <c r="DC1313" s="39"/>
      <c r="DD1313" s="39"/>
      <c r="DE1313" s="39"/>
      <c r="DF1313" s="39"/>
      <c r="DG1313" s="39"/>
      <c r="DH1313" s="39"/>
      <c r="DI1313" s="39"/>
      <c r="DJ1313" s="39"/>
      <c r="DK1313" s="39"/>
      <c r="DL1313" s="39"/>
      <c r="DM1313" s="39"/>
      <c r="DN1313" s="39"/>
      <c r="DO1313" s="39"/>
      <c r="DP1313" s="39"/>
      <c r="DQ1313" s="39"/>
      <c r="DR1313" s="39"/>
      <c r="DS1313" s="39"/>
      <c r="DT1313" s="39"/>
      <c r="DU1313" s="39"/>
      <c r="DV1313" s="39"/>
      <c r="DW1313" s="39"/>
      <c r="DX1313" s="39"/>
      <c r="DY1313" s="39"/>
      <c r="DZ1313" s="39"/>
      <c r="EA1313" s="39"/>
      <c r="EB1313" s="39"/>
      <c r="EC1313" s="39"/>
      <c r="ED1313" s="39"/>
      <c r="EE1313" s="39"/>
      <c r="EF1313" s="39"/>
      <c r="EG1313" s="39"/>
      <c r="EH1313" s="39"/>
      <c r="EI1313" s="39"/>
      <c r="EJ1313" s="39"/>
      <c r="EK1313" s="39"/>
      <c r="EL1313" s="39"/>
      <c r="EM1313" s="39"/>
      <c r="EN1313" s="39"/>
      <c r="EO1313" s="39"/>
      <c r="EP1313" s="39"/>
      <c r="EQ1313" s="39"/>
      <c r="ER1313" s="39"/>
      <c r="ES1313" s="39"/>
      <c r="ET1313" s="39"/>
      <c r="EU1313" s="39"/>
      <c r="EV1313" s="39"/>
      <c r="EW1313" s="39"/>
      <c r="EX1313" s="39"/>
      <c r="EY1313" s="39"/>
      <c r="EZ1313" s="39"/>
      <c r="FA1313" s="39"/>
      <c r="FB1313" s="39"/>
      <c r="FC1313" s="39"/>
      <c r="FD1313" s="39"/>
      <c r="FE1313" s="39"/>
      <c r="FF1313" s="39"/>
      <c r="FG1313" s="39"/>
      <c r="FH1313" s="39"/>
      <c r="FI1313" s="39"/>
      <c r="FJ1313" s="39"/>
      <c r="FK1313" s="39"/>
      <c r="FL1313" s="39"/>
      <c r="FM1313" s="39"/>
      <c r="FN1313" s="39"/>
      <c r="FO1313" s="39"/>
      <c r="FP1313" s="39"/>
      <c r="FQ1313" s="39"/>
      <c r="FR1313" s="39"/>
      <c r="FS1313" s="39"/>
      <c r="FT1313" s="39"/>
      <c r="FU1313" s="39"/>
      <c r="FV1313" s="39"/>
      <c r="FW1313" s="39"/>
      <c r="FX1313" s="39"/>
      <c r="FY1313" s="39"/>
      <c r="FZ1313" s="39"/>
      <c r="GA1313" s="39"/>
      <c r="GB1313" s="39"/>
      <c r="GC1313" s="39"/>
      <c r="GD1313" s="39"/>
      <c r="GE1313" s="39"/>
      <c r="GF1313" s="39"/>
      <c r="GG1313" s="39"/>
      <c r="GH1313" s="39"/>
      <c r="GI1313" s="39"/>
      <c r="GJ1313" s="39"/>
      <c r="GK1313" s="39"/>
      <c r="GL1313" s="39"/>
      <c r="GM1313" s="39"/>
      <c r="GN1313" s="39"/>
      <c r="GO1313" s="39"/>
      <c r="GP1313" s="39"/>
      <c r="GQ1313" s="39"/>
      <c r="GR1313" s="39"/>
      <c r="GS1313" s="39"/>
      <c r="GT1313" s="39"/>
      <c r="GU1313" s="39"/>
      <c r="GV1313" s="39"/>
      <c r="GW1313" s="39"/>
      <c r="GX1313" s="39"/>
      <c r="GY1313" s="39"/>
      <c r="GZ1313" s="39"/>
      <c r="HA1313" s="39"/>
      <c r="HB1313" s="39"/>
      <c r="HC1313" s="39"/>
      <c r="HD1313" s="39"/>
      <c r="HE1313" s="39"/>
      <c r="HF1313" s="39"/>
      <c r="HG1313" s="39"/>
      <c r="HH1313" s="39"/>
      <c r="HI1313" s="39"/>
      <c r="HJ1313" s="39"/>
      <c r="HK1313" s="39"/>
      <c r="HL1313" s="39"/>
      <c r="HM1313" s="39"/>
      <c r="HN1313" s="39"/>
      <c r="HO1313" s="39"/>
      <c r="HP1313" s="39"/>
      <c r="HQ1313" s="39"/>
      <c r="HR1313" s="39"/>
      <c r="HS1313" s="39"/>
      <c r="HT1313" s="39"/>
      <c r="HU1313" s="39"/>
      <c r="HV1313" s="39"/>
      <c r="HW1313" s="39"/>
      <c r="HX1313" s="39"/>
      <c r="HY1313" s="39"/>
      <c r="HZ1313" s="39"/>
      <c r="IA1313" s="39"/>
      <c r="IB1313" s="39"/>
      <c r="IC1313" s="39"/>
      <c r="ID1313" s="39"/>
      <c r="IE1313" s="39"/>
      <c r="IF1313" s="39"/>
      <c r="IG1313" s="39"/>
      <c r="IH1313" s="39"/>
      <c r="II1313" s="39"/>
      <c r="IJ1313" s="39"/>
      <c r="IK1313" s="39"/>
      <c r="IL1313" s="39"/>
      <c r="IM1313" s="39"/>
    </row>
    <row r="1314" spans="1:247" s="49" customFormat="1" ht="20" customHeight="1" x14ac:dyDescent="0.2">
      <c r="A1314" s="2"/>
      <c r="B1314" s="42"/>
      <c r="C1314" s="39"/>
      <c r="D1314" s="39"/>
      <c r="E1314" s="39"/>
      <c r="F1314" s="39"/>
      <c r="G1314" s="42"/>
      <c r="H1314" s="39"/>
      <c r="I1314" s="39"/>
      <c r="J1314" s="39"/>
      <c r="K1314" s="39"/>
      <c r="L1314" s="39"/>
      <c r="M1314" s="39"/>
      <c r="N1314" s="39"/>
      <c r="O1314" s="39"/>
      <c r="P1314" s="39"/>
      <c r="Q1314" s="39"/>
      <c r="R1314" s="39"/>
      <c r="S1314" s="39"/>
      <c r="T1314" s="39"/>
      <c r="U1314" s="39"/>
      <c r="V1314" s="39"/>
      <c r="W1314" s="39"/>
      <c r="X1314" s="39"/>
      <c r="Y1314" s="39"/>
      <c r="Z1314" s="39"/>
      <c r="AA1314" s="39"/>
      <c r="AB1314" s="39"/>
      <c r="AC1314" s="39"/>
      <c r="AD1314" s="39"/>
      <c r="AE1314" s="39"/>
      <c r="AF1314" s="39"/>
      <c r="AG1314" s="39"/>
      <c r="AH1314" s="39"/>
      <c r="AI1314" s="39"/>
      <c r="AJ1314" s="39"/>
      <c r="AK1314" s="39"/>
      <c r="AL1314" s="39"/>
      <c r="AM1314" s="39"/>
      <c r="AN1314" s="39"/>
      <c r="AO1314" s="39"/>
      <c r="AP1314" s="39"/>
      <c r="AQ1314" s="39"/>
      <c r="AR1314" s="39"/>
      <c r="AS1314" s="39"/>
      <c r="AT1314" s="39"/>
      <c r="AU1314" s="39"/>
      <c r="AV1314" s="39"/>
      <c r="AW1314" s="39"/>
      <c r="AX1314" s="39"/>
      <c r="AY1314" s="39"/>
      <c r="AZ1314" s="39"/>
      <c r="BA1314" s="39"/>
      <c r="BB1314" s="39"/>
      <c r="BC1314" s="39"/>
      <c r="BD1314" s="39"/>
      <c r="BE1314" s="39"/>
      <c r="BF1314" s="39"/>
      <c r="BG1314" s="39"/>
      <c r="BH1314" s="39"/>
      <c r="BI1314" s="39"/>
      <c r="BJ1314" s="39"/>
      <c r="BK1314" s="39"/>
      <c r="BL1314" s="39"/>
      <c r="BM1314" s="39"/>
      <c r="BN1314" s="39"/>
      <c r="BO1314" s="39"/>
      <c r="BP1314" s="39"/>
      <c r="BQ1314" s="39"/>
      <c r="BR1314" s="39"/>
      <c r="BS1314" s="39"/>
      <c r="BT1314" s="39"/>
      <c r="BU1314" s="39"/>
      <c r="BV1314" s="39"/>
      <c r="BW1314" s="39"/>
      <c r="BX1314" s="39"/>
      <c r="BY1314" s="39"/>
      <c r="BZ1314" s="39"/>
      <c r="CA1314" s="39"/>
      <c r="CB1314" s="39"/>
      <c r="CC1314" s="39"/>
      <c r="CD1314" s="39"/>
      <c r="CE1314" s="39"/>
      <c r="CF1314" s="39"/>
      <c r="CG1314" s="39"/>
      <c r="CH1314" s="39"/>
      <c r="CI1314" s="39"/>
      <c r="CJ1314" s="39"/>
      <c r="CK1314" s="39"/>
      <c r="CL1314" s="39"/>
      <c r="CM1314" s="39"/>
      <c r="CN1314" s="39"/>
      <c r="CO1314" s="39"/>
      <c r="CP1314" s="39"/>
      <c r="CQ1314" s="39"/>
      <c r="CR1314" s="39"/>
      <c r="CS1314" s="39"/>
      <c r="CT1314" s="39"/>
      <c r="CU1314" s="39"/>
      <c r="CV1314" s="39"/>
      <c r="CW1314" s="39"/>
      <c r="CX1314" s="39"/>
      <c r="CY1314" s="39"/>
      <c r="CZ1314" s="39"/>
      <c r="DA1314" s="39"/>
      <c r="DB1314" s="39"/>
      <c r="DC1314" s="39"/>
      <c r="DD1314" s="39"/>
      <c r="DE1314" s="39"/>
      <c r="DF1314" s="39"/>
      <c r="DG1314" s="39"/>
      <c r="DH1314" s="39"/>
      <c r="DI1314" s="39"/>
      <c r="DJ1314" s="39"/>
      <c r="DK1314" s="39"/>
      <c r="DL1314" s="39"/>
      <c r="DM1314" s="39"/>
      <c r="DN1314" s="39"/>
      <c r="DO1314" s="39"/>
      <c r="DP1314" s="39"/>
      <c r="DQ1314" s="39"/>
      <c r="DR1314" s="39"/>
      <c r="DS1314" s="39"/>
      <c r="DT1314" s="39"/>
      <c r="DU1314" s="39"/>
      <c r="DV1314" s="39"/>
      <c r="DW1314" s="39"/>
      <c r="DX1314" s="39"/>
      <c r="DY1314" s="39"/>
      <c r="DZ1314" s="39"/>
      <c r="EA1314" s="39"/>
      <c r="EB1314" s="39"/>
      <c r="EC1314" s="39"/>
      <c r="ED1314" s="39"/>
      <c r="EE1314" s="39"/>
      <c r="EF1314" s="39"/>
      <c r="EG1314" s="39"/>
      <c r="EH1314" s="39"/>
      <c r="EI1314" s="39"/>
      <c r="EJ1314" s="39"/>
      <c r="EK1314" s="39"/>
      <c r="EL1314" s="39"/>
      <c r="EM1314" s="39"/>
      <c r="EN1314" s="39"/>
      <c r="EO1314" s="39"/>
      <c r="EP1314" s="39"/>
      <c r="EQ1314" s="39"/>
      <c r="ER1314" s="39"/>
      <c r="ES1314" s="39"/>
      <c r="ET1314" s="39"/>
      <c r="EU1314" s="39"/>
      <c r="EV1314" s="39"/>
      <c r="EW1314" s="39"/>
      <c r="EX1314" s="39"/>
      <c r="EY1314" s="39"/>
      <c r="EZ1314" s="39"/>
      <c r="FA1314" s="39"/>
      <c r="FB1314" s="39"/>
      <c r="FC1314" s="39"/>
      <c r="FD1314" s="39"/>
      <c r="FE1314" s="39"/>
      <c r="FF1314" s="39"/>
      <c r="FG1314" s="39"/>
      <c r="FH1314" s="39"/>
      <c r="FI1314" s="39"/>
      <c r="FJ1314" s="39"/>
      <c r="FK1314" s="39"/>
      <c r="FL1314" s="39"/>
      <c r="FM1314" s="39"/>
      <c r="FN1314" s="39"/>
      <c r="FO1314" s="39"/>
      <c r="FP1314" s="39"/>
      <c r="FQ1314" s="39"/>
      <c r="FR1314" s="39"/>
      <c r="FS1314" s="39"/>
      <c r="FT1314" s="39"/>
      <c r="FU1314" s="39"/>
      <c r="FV1314" s="39"/>
      <c r="FW1314" s="39"/>
      <c r="FX1314" s="39"/>
      <c r="FY1314" s="39"/>
      <c r="FZ1314" s="39"/>
      <c r="GA1314" s="39"/>
      <c r="GB1314" s="39"/>
      <c r="GC1314" s="39"/>
      <c r="GD1314" s="39"/>
      <c r="GE1314" s="39"/>
      <c r="GF1314" s="39"/>
      <c r="GG1314" s="39"/>
      <c r="GH1314" s="39"/>
      <c r="GI1314" s="39"/>
      <c r="GJ1314" s="39"/>
      <c r="GK1314" s="39"/>
      <c r="GL1314" s="39"/>
      <c r="GM1314" s="39"/>
      <c r="GN1314" s="39"/>
      <c r="GO1314" s="39"/>
      <c r="GP1314" s="39"/>
      <c r="GQ1314" s="39"/>
      <c r="GR1314" s="39"/>
      <c r="GS1314" s="39"/>
      <c r="GT1314" s="39"/>
      <c r="GU1314" s="39"/>
      <c r="GV1314" s="39"/>
      <c r="GW1314" s="39"/>
      <c r="GX1314" s="39"/>
      <c r="GY1314" s="39"/>
      <c r="GZ1314" s="39"/>
      <c r="HA1314" s="39"/>
      <c r="HB1314" s="39"/>
      <c r="HC1314" s="39"/>
      <c r="HD1314" s="39"/>
      <c r="HE1314" s="39"/>
      <c r="HF1314" s="39"/>
      <c r="HG1314" s="39"/>
      <c r="HH1314" s="39"/>
      <c r="HI1314" s="39"/>
      <c r="HJ1314" s="39"/>
      <c r="HK1314" s="39"/>
      <c r="HL1314" s="39"/>
      <c r="HM1314" s="39"/>
      <c r="HN1314" s="39"/>
      <c r="HO1314" s="39"/>
      <c r="HP1314" s="39"/>
      <c r="HQ1314" s="39"/>
      <c r="HR1314" s="39"/>
      <c r="HS1314" s="39"/>
      <c r="HT1314" s="39"/>
      <c r="HU1314" s="39"/>
      <c r="HV1314" s="39"/>
      <c r="HW1314" s="39"/>
      <c r="HX1314" s="39"/>
      <c r="HY1314" s="39"/>
      <c r="HZ1314" s="39"/>
      <c r="IA1314" s="39"/>
      <c r="IB1314" s="39"/>
      <c r="IC1314" s="39"/>
      <c r="ID1314" s="39"/>
      <c r="IE1314" s="39"/>
      <c r="IF1314" s="39"/>
      <c r="IG1314" s="39"/>
      <c r="IH1314" s="39"/>
      <c r="II1314" s="39"/>
      <c r="IJ1314" s="39"/>
      <c r="IK1314" s="39"/>
      <c r="IL1314" s="39"/>
      <c r="IM1314" s="39"/>
    </row>
    <row r="1315" spans="1:247" s="39" customFormat="1" ht="20" customHeight="1" x14ac:dyDescent="0.2">
      <c r="A1315" s="2"/>
      <c r="B1315" s="42"/>
      <c r="G1315" s="42"/>
    </row>
    <row r="1316" spans="1:247" s="39" customFormat="1" ht="20" customHeight="1" x14ac:dyDescent="0.2">
      <c r="A1316" s="2"/>
      <c r="B1316" s="42"/>
      <c r="G1316" s="42"/>
    </row>
    <row r="1317" spans="1:247" s="39" customFormat="1" ht="20" customHeight="1" x14ac:dyDescent="0.2">
      <c r="A1317" s="2"/>
      <c r="B1317" s="42"/>
      <c r="G1317" s="42"/>
    </row>
    <row r="1318" spans="1:247" s="39" customFormat="1" ht="20" customHeight="1" x14ac:dyDescent="0.2">
      <c r="A1318" s="2"/>
      <c r="B1318" s="42"/>
      <c r="G1318" s="42"/>
    </row>
    <row r="1319" spans="1:247" s="39" customFormat="1" ht="20" customHeight="1" x14ac:dyDescent="0.2">
      <c r="A1319" s="2"/>
      <c r="B1319" s="42"/>
      <c r="G1319" s="42"/>
    </row>
    <row r="1320" spans="1:247" s="39" customFormat="1" ht="20" customHeight="1" x14ac:dyDescent="0.2">
      <c r="A1320" s="2"/>
      <c r="B1320" s="42"/>
      <c r="G1320" s="42"/>
    </row>
    <row r="1321" spans="1:247" s="39" customFormat="1" ht="20" customHeight="1" x14ac:dyDescent="0.2">
      <c r="A1321" s="2"/>
      <c r="B1321" s="42"/>
      <c r="G1321" s="42"/>
    </row>
    <row r="1322" spans="1:247" s="39" customFormat="1" ht="20" customHeight="1" x14ac:dyDescent="0.2">
      <c r="A1322" s="2"/>
      <c r="B1322" s="42"/>
      <c r="G1322" s="42"/>
    </row>
    <row r="1323" spans="1:247" s="39" customFormat="1" ht="20" customHeight="1" x14ac:dyDescent="0.2">
      <c r="A1323" s="2"/>
      <c r="B1323" s="42"/>
      <c r="G1323" s="42"/>
    </row>
    <row r="1324" spans="1:247" s="39" customFormat="1" ht="20" customHeight="1" x14ac:dyDescent="0.2">
      <c r="A1324" s="2"/>
      <c r="B1324" s="42"/>
      <c r="G1324" s="42"/>
    </row>
    <row r="1325" spans="1:247" s="39" customFormat="1" ht="20" customHeight="1" x14ac:dyDescent="0.2">
      <c r="A1325" s="2"/>
      <c r="B1325" s="42"/>
      <c r="G1325" s="42"/>
    </row>
    <row r="1326" spans="1:247" s="39" customFormat="1" ht="20" customHeight="1" x14ac:dyDescent="0.2">
      <c r="A1326" s="2"/>
      <c r="B1326" s="42"/>
      <c r="G1326" s="42"/>
    </row>
    <row r="1327" spans="1:247" s="39" customFormat="1" ht="20" customHeight="1" x14ac:dyDescent="0.2">
      <c r="A1327" s="2"/>
      <c r="B1327" s="42"/>
      <c r="G1327" s="42"/>
    </row>
    <row r="1328" spans="1:247" s="39" customFormat="1" ht="20" customHeight="1" x14ac:dyDescent="0.2">
      <c r="A1328" s="2"/>
      <c r="B1328" s="42"/>
      <c r="G1328" s="42"/>
    </row>
    <row r="1329" spans="1:247" s="39" customFormat="1" ht="20" customHeight="1" x14ac:dyDescent="0.2">
      <c r="A1329" s="2"/>
      <c r="B1329" s="42"/>
      <c r="G1329" s="42"/>
    </row>
    <row r="1330" spans="1:247" ht="20" customHeight="1" x14ac:dyDescent="0.2">
      <c r="A1330" s="2"/>
      <c r="B1330" s="42"/>
      <c r="C1330" s="39"/>
      <c r="D1330" s="39"/>
      <c r="E1330" s="39"/>
      <c r="F1330" s="39"/>
      <c r="G1330" s="42"/>
      <c r="H1330" s="39"/>
      <c r="I1330" s="39"/>
      <c r="J1330" s="39"/>
      <c r="K1330" s="39"/>
      <c r="L1330" s="39"/>
      <c r="M1330" s="39"/>
      <c r="N1330" s="39"/>
      <c r="O1330" s="39"/>
      <c r="P1330" s="39"/>
      <c r="Q1330" s="39"/>
      <c r="R1330" s="39"/>
      <c r="S1330" s="39"/>
      <c r="T1330" s="39"/>
      <c r="U1330" s="39"/>
      <c r="V1330" s="39"/>
      <c r="W1330" s="39"/>
      <c r="X1330" s="39"/>
      <c r="Y1330" s="39"/>
      <c r="Z1330" s="39"/>
      <c r="AA1330" s="39"/>
      <c r="AB1330" s="39"/>
      <c r="AC1330" s="39"/>
      <c r="AD1330" s="39"/>
      <c r="AE1330" s="39"/>
      <c r="AF1330" s="39"/>
      <c r="AG1330" s="39"/>
      <c r="AH1330" s="39"/>
      <c r="AI1330" s="39"/>
      <c r="AJ1330" s="39"/>
      <c r="AK1330" s="39"/>
      <c r="AL1330" s="39"/>
      <c r="AM1330" s="39"/>
      <c r="AN1330" s="39"/>
      <c r="AO1330" s="39"/>
      <c r="AP1330" s="39"/>
      <c r="AQ1330" s="39"/>
      <c r="AR1330" s="39"/>
      <c r="AS1330" s="39"/>
      <c r="AT1330" s="39"/>
      <c r="AU1330" s="39"/>
      <c r="AV1330" s="39"/>
      <c r="AW1330" s="39"/>
      <c r="AX1330" s="39"/>
      <c r="AY1330" s="39"/>
      <c r="AZ1330" s="39"/>
      <c r="BA1330" s="39"/>
      <c r="BB1330" s="39"/>
      <c r="BC1330" s="39"/>
      <c r="BD1330" s="39"/>
      <c r="BE1330" s="39"/>
      <c r="BF1330" s="39"/>
      <c r="BG1330" s="39"/>
      <c r="BH1330" s="39"/>
      <c r="BI1330" s="39"/>
      <c r="BJ1330" s="39"/>
      <c r="BK1330" s="39"/>
      <c r="BL1330" s="39"/>
      <c r="BM1330" s="39"/>
      <c r="BN1330" s="39"/>
      <c r="BO1330" s="39"/>
      <c r="BP1330" s="39"/>
      <c r="BQ1330" s="39"/>
      <c r="BR1330" s="39"/>
      <c r="BS1330" s="39"/>
      <c r="BT1330" s="39"/>
      <c r="BU1330" s="39"/>
      <c r="BV1330" s="39"/>
      <c r="BW1330" s="39"/>
      <c r="BX1330" s="39"/>
      <c r="BY1330" s="39"/>
      <c r="BZ1330" s="39"/>
      <c r="CA1330" s="39"/>
      <c r="CB1330" s="39"/>
      <c r="CC1330" s="39"/>
      <c r="CD1330" s="39"/>
      <c r="CE1330" s="39"/>
      <c r="CF1330" s="39"/>
      <c r="CG1330" s="39"/>
      <c r="CH1330" s="39"/>
      <c r="CI1330" s="39"/>
      <c r="CJ1330" s="39"/>
      <c r="CK1330" s="39"/>
      <c r="CL1330" s="39"/>
      <c r="CM1330" s="39"/>
      <c r="CN1330" s="39"/>
      <c r="CO1330" s="39"/>
      <c r="CP1330" s="39"/>
      <c r="CQ1330" s="39"/>
      <c r="CR1330" s="39"/>
      <c r="CS1330" s="39"/>
      <c r="CT1330" s="39"/>
      <c r="CU1330" s="39"/>
      <c r="CV1330" s="39"/>
      <c r="CW1330" s="39"/>
      <c r="CX1330" s="39"/>
      <c r="CY1330" s="39"/>
      <c r="CZ1330" s="39"/>
      <c r="DA1330" s="39"/>
      <c r="DB1330" s="39"/>
      <c r="DC1330" s="39"/>
      <c r="DD1330" s="39"/>
      <c r="DE1330" s="39"/>
      <c r="DF1330" s="39"/>
      <c r="DG1330" s="39"/>
      <c r="DH1330" s="39"/>
      <c r="DI1330" s="39"/>
      <c r="DJ1330" s="39"/>
      <c r="DK1330" s="39"/>
      <c r="DL1330" s="39"/>
      <c r="DM1330" s="39"/>
      <c r="DN1330" s="39"/>
      <c r="DO1330" s="39"/>
      <c r="DP1330" s="39"/>
      <c r="DQ1330" s="39"/>
      <c r="DR1330" s="39"/>
      <c r="DS1330" s="39"/>
      <c r="DT1330" s="39"/>
      <c r="DU1330" s="39"/>
      <c r="DV1330" s="39"/>
      <c r="DW1330" s="39"/>
      <c r="DX1330" s="39"/>
      <c r="DY1330" s="39"/>
      <c r="DZ1330" s="39"/>
      <c r="EA1330" s="39"/>
      <c r="EB1330" s="39"/>
      <c r="EC1330" s="39"/>
      <c r="ED1330" s="39"/>
      <c r="EE1330" s="39"/>
      <c r="EF1330" s="39"/>
      <c r="EG1330" s="39"/>
      <c r="EH1330" s="39"/>
      <c r="EI1330" s="39"/>
      <c r="EJ1330" s="39"/>
      <c r="EK1330" s="39"/>
      <c r="EL1330" s="39"/>
      <c r="EM1330" s="39"/>
      <c r="EN1330" s="39"/>
      <c r="EO1330" s="39"/>
      <c r="EP1330" s="39"/>
      <c r="EQ1330" s="39"/>
      <c r="ER1330" s="39"/>
      <c r="ES1330" s="39"/>
      <c r="ET1330" s="39"/>
      <c r="EU1330" s="39"/>
      <c r="EV1330" s="39"/>
      <c r="EW1330" s="39"/>
      <c r="EX1330" s="39"/>
      <c r="EY1330" s="39"/>
      <c r="EZ1330" s="39"/>
      <c r="FA1330" s="39"/>
      <c r="FB1330" s="39"/>
      <c r="FC1330" s="39"/>
      <c r="FD1330" s="39"/>
      <c r="FE1330" s="39"/>
      <c r="FF1330" s="39"/>
      <c r="FG1330" s="39"/>
      <c r="FH1330" s="39"/>
      <c r="FI1330" s="39"/>
      <c r="FJ1330" s="39"/>
      <c r="FK1330" s="39"/>
      <c r="FL1330" s="39"/>
      <c r="FM1330" s="39"/>
      <c r="FN1330" s="39"/>
      <c r="FO1330" s="39"/>
      <c r="FP1330" s="39"/>
      <c r="FQ1330" s="39"/>
      <c r="FR1330" s="39"/>
      <c r="FS1330" s="39"/>
      <c r="FT1330" s="39"/>
      <c r="FU1330" s="39"/>
      <c r="FV1330" s="39"/>
      <c r="FW1330" s="39"/>
      <c r="FX1330" s="39"/>
      <c r="FY1330" s="39"/>
      <c r="FZ1330" s="39"/>
      <c r="GA1330" s="39"/>
      <c r="GB1330" s="39"/>
      <c r="GC1330" s="39"/>
      <c r="GD1330" s="39"/>
      <c r="GE1330" s="39"/>
      <c r="GF1330" s="39"/>
      <c r="GG1330" s="39"/>
      <c r="GH1330" s="39"/>
      <c r="GI1330" s="39"/>
      <c r="GJ1330" s="39"/>
      <c r="GK1330" s="39"/>
      <c r="GL1330" s="39"/>
      <c r="GM1330" s="39"/>
      <c r="GN1330" s="39"/>
      <c r="GO1330" s="39"/>
      <c r="GP1330" s="39"/>
      <c r="GQ1330" s="39"/>
      <c r="GR1330" s="39"/>
      <c r="GS1330" s="39"/>
      <c r="GT1330" s="39"/>
      <c r="GU1330" s="39"/>
      <c r="GV1330" s="39"/>
      <c r="GW1330" s="39"/>
      <c r="GX1330" s="39"/>
      <c r="GY1330" s="39"/>
      <c r="GZ1330" s="39"/>
      <c r="HA1330" s="39"/>
      <c r="HB1330" s="39"/>
      <c r="HC1330" s="39"/>
      <c r="HD1330" s="39"/>
      <c r="HE1330" s="39"/>
      <c r="HF1330" s="39"/>
      <c r="HG1330" s="39"/>
      <c r="HH1330" s="39"/>
      <c r="HI1330" s="39"/>
      <c r="HJ1330" s="39"/>
      <c r="HK1330" s="39"/>
      <c r="HL1330" s="39"/>
      <c r="HM1330" s="39"/>
      <c r="HN1330" s="39"/>
      <c r="HO1330" s="39"/>
      <c r="HP1330" s="39"/>
      <c r="HQ1330" s="39"/>
      <c r="HR1330" s="39"/>
      <c r="HS1330" s="39"/>
      <c r="HT1330" s="39"/>
      <c r="HU1330" s="39"/>
      <c r="HV1330" s="39"/>
      <c r="HW1330" s="39"/>
      <c r="HX1330" s="39"/>
      <c r="HY1330" s="39"/>
      <c r="HZ1330" s="39"/>
      <c r="IA1330" s="39"/>
      <c r="IB1330" s="39"/>
      <c r="IC1330" s="39"/>
      <c r="ID1330" s="39"/>
      <c r="IE1330" s="39"/>
      <c r="IF1330" s="39"/>
      <c r="IG1330" s="39"/>
      <c r="IH1330" s="39"/>
      <c r="II1330" s="39"/>
      <c r="IJ1330" s="39"/>
      <c r="IK1330" s="39"/>
      <c r="IL1330" s="39"/>
      <c r="IM1330" s="39"/>
    </row>
    <row r="1331" spans="1:247" ht="20" customHeight="1" x14ac:dyDescent="0.2">
      <c r="A1331" s="2"/>
      <c r="B1331" s="42"/>
      <c r="C1331" s="39"/>
      <c r="D1331" s="39"/>
      <c r="E1331" s="39"/>
      <c r="F1331" s="39"/>
      <c r="G1331" s="42"/>
      <c r="H1331" s="39"/>
      <c r="I1331" s="39"/>
      <c r="J1331" s="39"/>
      <c r="K1331" s="39"/>
      <c r="L1331" s="39"/>
      <c r="M1331" s="39"/>
      <c r="N1331" s="39"/>
      <c r="O1331" s="39"/>
      <c r="P1331" s="39"/>
      <c r="Q1331" s="39"/>
      <c r="R1331" s="39"/>
      <c r="S1331" s="39"/>
      <c r="T1331" s="39"/>
      <c r="U1331" s="39"/>
      <c r="V1331" s="39"/>
      <c r="W1331" s="39"/>
      <c r="X1331" s="39"/>
      <c r="Y1331" s="39"/>
      <c r="Z1331" s="39"/>
      <c r="AA1331" s="39"/>
      <c r="AB1331" s="39"/>
      <c r="AC1331" s="39"/>
      <c r="AD1331" s="39"/>
      <c r="AE1331" s="39"/>
      <c r="AF1331" s="39"/>
      <c r="AG1331" s="39"/>
      <c r="AH1331" s="39"/>
      <c r="AI1331" s="39"/>
      <c r="AJ1331" s="39"/>
      <c r="AK1331" s="39"/>
      <c r="AL1331" s="39"/>
      <c r="AM1331" s="39"/>
      <c r="AN1331" s="39"/>
      <c r="AO1331" s="39"/>
      <c r="AP1331" s="39"/>
      <c r="AQ1331" s="39"/>
      <c r="AR1331" s="39"/>
      <c r="AS1331" s="39"/>
      <c r="AT1331" s="39"/>
      <c r="AU1331" s="39"/>
      <c r="AV1331" s="39"/>
      <c r="AW1331" s="39"/>
      <c r="AX1331" s="39"/>
      <c r="AY1331" s="39"/>
      <c r="AZ1331" s="39"/>
      <c r="BA1331" s="39"/>
      <c r="BB1331" s="39"/>
      <c r="BC1331" s="39"/>
      <c r="BD1331" s="39"/>
      <c r="BE1331" s="39"/>
      <c r="BF1331" s="39"/>
      <c r="BG1331" s="39"/>
      <c r="BH1331" s="39"/>
      <c r="BI1331" s="39"/>
      <c r="BJ1331" s="39"/>
      <c r="BK1331" s="39"/>
      <c r="BL1331" s="39"/>
      <c r="BM1331" s="39"/>
      <c r="BN1331" s="39"/>
      <c r="BO1331" s="39"/>
      <c r="BP1331" s="39"/>
      <c r="BQ1331" s="39"/>
      <c r="BR1331" s="39"/>
      <c r="BS1331" s="39"/>
      <c r="BT1331" s="39"/>
      <c r="BU1331" s="39"/>
      <c r="BV1331" s="39"/>
      <c r="BW1331" s="39"/>
      <c r="BX1331" s="39"/>
      <c r="BY1331" s="39"/>
      <c r="BZ1331" s="39"/>
      <c r="CA1331" s="39"/>
      <c r="CB1331" s="39"/>
      <c r="CC1331" s="39"/>
      <c r="CD1331" s="39"/>
      <c r="CE1331" s="39"/>
      <c r="CF1331" s="39"/>
      <c r="CG1331" s="39"/>
      <c r="CH1331" s="39"/>
      <c r="CI1331" s="39"/>
      <c r="CJ1331" s="39"/>
      <c r="CK1331" s="39"/>
      <c r="CL1331" s="39"/>
      <c r="CM1331" s="39"/>
      <c r="CN1331" s="39"/>
      <c r="CO1331" s="39"/>
      <c r="CP1331" s="39"/>
      <c r="CQ1331" s="39"/>
      <c r="CR1331" s="39"/>
      <c r="CS1331" s="39"/>
      <c r="CT1331" s="39"/>
      <c r="CU1331" s="39"/>
      <c r="CV1331" s="39"/>
      <c r="CW1331" s="39"/>
      <c r="CX1331" s="39"/>
      <c r="CY1331" s="39"/>
      <c r="CZ1331" s="39"/>
      <c r="DA1331" s="39"/>
      <c r="DB1331" s="39"/>
      <c r="DC1331" s="39"/>
      <c r="DD1331" s="39"/>
      <c r="DE1331" s="39"/>
      <c r="DF1331" s="39"/>
      <c r="DG1331" s="39"/>
      <c r="DH1331" s="39"/>
      <c r="DI1331" s="39"/>
      <c r="DJ1331" s="39"/>
      <c r="DK1331" s="39"/>
      <c r="DL1331" s="39"/>
      <c r="DM1331" s="39"/>
      <c r="DN1331" s="39"/>
      <c r="DO1331" s="39"/>
      <c r="DP1331" s="39"/>
      <c r="DQ1331" s="39"/>
      <c r="DR1331" s="39"/>
      <c r="DS1331" s="39"/>
      <c r="DT1331" s="39"/>
      <c r="DU1331" s="39"/>
      <c r="DV1331" s="39"/>
      <c r="DW1331" s="39"/>
      <c r="DX1331" s="39"/>
      <c r="DY1331" s="39"/>
      <c r="DZ1331" s="39"/>
      <c r="EA1331" s="39"/>
      <c r="EB1331" s="39"/>
      <c r="EC1331" s="39"/>
      <c r="ED1331" s="39"/>
      <c r="EE1331" s="39"/>
      <c r="EF1331" s="39"/>
      <c r="EG1331" s="39"/>
      <c r="EH1331" s="39"/>
      <c r="EI1331" s="39"/>
      <c r="EJ1331" s="39"/>
      <c r="EK1331" s="39"/>
      <c r="EL1331" s="39"/>
      <c r="EM1331" s="39"/>
      <c r="EN1331" s="39"/>
      <c r="EO1331" s="39"/>
      <c r="EP1331" s="39"/>
      <c r="EQ1331" s="39"/>
      <c r="ER1331" s="39"/>
      <c r="ES1331" s="39"/>
      <c r="ET1331" s="39"/>
      <c r="EU1331" s="39"/>
      <c r="EV1331" s="39"/>
      <c r="EW1331" s="39"/>
      <c r="EX1331" s="39"/>
      <c r="EY1331" s="39"/>
      <c r="EZ1331" s="39"/>
      <c r="FA1331" s="39"/>
      <c r="FB1331" s="39"/>
      <c r="FC1331" s="39"/>
      <c r="FD1331" s="39"/>
      <c r="FE1331" s="39"/>
      <c r="FF1331" s="39"/>
      <c r="FG1331" s="39"/>
      <c r="FH1331" s="39"/>
      <c r="FI1331" s="39"/>
      <c r="FJ1331" s="39"/>
      <c r="FK1331" s="39"/>
      <c r="FL1331" s="39"/>
      <c r="FM1331" s="39"/>
      <c r="FN1331" s="39"/>
      <c r="FO1331" s="39"/>
      <c r="FP1331" s="39"/>
      <c r="FQ1331" s="39"/>
      <c r="FR1331" s="39"/>
      <c r="FS1331" s="39"/>
      <c r="FT1331" s="39"/>
      <c r="FU1331" s="39"/>
      <c r="FV1331" s="39"/>
      <c r="FW1331" s="39"/>
      <c r="FX1331" s="39"/>
      <c r="FY1331" s="39"/>
      <c r="FZ1331" s="39"/>
      <c r="GA1331" s="39"/>
      <c r="GB1331" s="39"/>
      <c r="GC1331" s="39"/>
      <c r="GD1331" s="39"/>
      <c r="GE1331" s="39"/>
      <c r="GF1331" s="39"/>
      <c r="GG1331" s="39"/>
      <c r="GH1331" s="39"/>
      <c r="GI1331" s="39"/>
      <c r="GJ1331" s="39"/>
      <c r="GK1331" s="39"/>
      <c r="GL1331" s="39"/>
      <c r="GM1331" s="39"/>
      <c r="GN1331" s="39"/>
      <c r="GO1331" s="39"/>
      <c r="GP1331" s="39"/>
      <c r="GQ1331" s="39"/>
      <c r="GR1331" s="39"/>
      <c r="GS1331" s="39"/>
      <c r="GT1331" s="39"/>
      <c r="GU1331" s="39"/>
      <c r="GV1331" s="39"/>
      <c r="GW1331" s="39"/>
      <c r="GX1331" s="39"/>
      <c r="GY1331" s="39"/>
      <c r="GZ1331" s="39"/>
      <c r="HA1331" s="39"/>
      <c r="HB1331" s="39"/>
      <c r="HC1331" s="39"/>
      <c r="HD1331" s="39"/>
      <c r="HE1331" s="39"/>
      <c r="HF1331" s="39"/>
      <c r="HG1331" s="39"/>
      <c r="HH1331" s="39"/>
      <c r="HI1331" s="39"/>
      <c r="HJ1331" s="39"/>
      <c r="HK1331" s="39"/>
      <c r="HL1331" s="39"/>
      <c r="HM1331" s="39"/>
      <c r="HN1331" s="39"/>
      <c r="HO1331" s="39"/>
      <c r="HP1331" s="39"/>
      <c r="HQ1331" s="39"/>
      <c r="HR1331" s="39"/>
      <c r="HS1331" s="39"/>
      <c r="HT1331" s="39"/>
      <c r="HU1331" s="39"/>
      <c r="HV1331" s="39"/>
      <c r="HW1331" s="39"/>
      <c r="HX1331" s="39"/>
      <c r="HY1331" s="39"/>
      <c r="HZ1331" s="39"/>
      <c r="IA1331" s="39"/>
      <c r="IB1331" s="39"/>
      <c r="IC1331" s="39"/>
      <c r="ID1331" s="39"/>
      <c r="IE1331" s="39"/>
      <c r="IF1331" s="39"/>
      <c r="IG1331" s="39"/>
      <c r="IH1331" s="39"/>
      <c r="II1331" s="39"/>
      <c r="IJ1331" s="39"/>
      <c r="IK1331" s="39"/>
      <c r="IL1331" s="39"/>
      <c r="IM1331" s="39"/>
    </row>
    <row r="1332" spans="1:247" ht="20" customHeight="1" x14ac:dyDescent="0.2">
      <c r="A1332" s="2"/>
      <c r="B1332" s="42"/>
      <c r="C1332" s="39"/>
      <c r="D1332" s="39"/>
      <c r="E1332" s="39"/>
      <c r="F1332" s="39"/>
      <c r="G1332" s="42"/>
      <c r="H1332" s="39"/>
      <c r="I1332" s="39"/>
      <c r="J1332" s="39"/>
      <c r="K1332" s="39"/>
      <c r="L1332" s="39"/>
      <c r="M1332" s="39"/>
      <c r="N1332" s="39"/>
      <c r="O1332" s="39"/>
      <c r="P1332" s="39"/>
      <c r="Q1332" s="39"/>
      <c r="R1332" s="39"/>
      <c r="S1332" s="39"/>
      <c r="T1332" s="39"/>
      <c r="U1332" s="39"/>
      <c r="V1332" s="39"/>
      <c r="W1332" s="39"/>
      <c r="X1332" s="39"/>
      <c r="Y1332" s="39"/>
      <c r="Z1332" s="39"/>
      <c r="AA1332" s="39"/>
      <c r="AB1332" s="39"/>
      <c r="AC1332" s="39"/>
      <c r="AD1332" s="39"/>
      <c r="AE1332" s="39"/>
      <c r="AF1332" s="39"/>
      <c r="AG1332" s="39"/>
      <c r="AH1332" s="39"/>
      <c r="AI1332" s="39"/>
      <c r="AJ1332" s="39"/>
      <c r="AK1332" s="39"/>
      <c r="AL1332" s="39"/>
      <c r="AM1332" s="39"/>
      <c r="AN1332" s="39"/>
      <c r="AO1332" s="39"/>
      <c r="AP1332" s="39"/>
      <c r="AQ1332" s="39"/>
      <c r="AR1332" s="39"/>
      <c r="AS1332" s="39"/>
      <c r="AT1332" s="39"/>
      <c r="AU1332" s="39"/>
      <c r="AV1332" s="39"/>
      <c r="AW1332" s="39"/>
      <c r="AX1332" s="39"/>
      <c r="AY1332" s="39"/>
      <c r="AZ1332" s="39"/>
      <c r="BA1332" s="39"/>
      <c r="BB1332" s="39"/>
      <c r="BC1332" s="39"/>
      <c r="BD1332" s="39"/>
      <c r="BE1332" s="39"/>
      <c r="BF1332" s="39"/>
      <c r="BG1332" s="39"/>
      <c r="BH1332" s="39"/>
      <c r="BI1332" s="39"/>
      <c r="BJ1332" s="39"/>
      <c r="BK1332" s="39"/>
      <c r="BL1332" s="39"/>
      <c r="BM1332" s="39"/>
      <c r="BN1332" s="39"/>
      <c r="BO1332" s="39"/>
      <c r="BP1332" s="39"/>
      <c r="BQ1332" s="39"/>
      <c r="BR1332" s="39"/>
      <c r="BS1332" s="39"/>
      <c r="BT1332" s="39"/>
      <c r="BU1332" s="39"/>
      <c r="BV1332" s="39"/>
      <c r="BW1332" s="39"/>
      <c r="BX1332" s="39"/>
      <c r="BY1332" s="39"/>
      <c r="BZ1332" s="39"/>
      <c r="CA1332" s="39"/>
      <c r="CB1332" s="39"/>
      <c r="CC1332" s="39"/>
      <c r="CD1332" s="39"/>
      <c r="CE1332" s="39"/>
      <c r="CF1332" s="39"/>
      <c r="CG1332" s="39"/>
      <c r="CH1332" s="39"/>
      <c r="CI1332" s="39"/>
      <c r="CJ1332" s="39"/>
      <c r="CK1332" s="39"/>
      <c r="CL1332" s="39"/>
      <c r="CM1332" s="39"/>
      <c r="CN1332" s="39"/>
      <c r="CO1332" s="39"/>
      <c r="CP1332" s="39"/>
      <c r="CQ1332" s="39"/>
      <c r="CR1332" s="39"/>
      <c r="CS1332" s="39"/>
      <c r="CT1332" s="39"/>
      <c r="CU1332" s="39"/>
      <c r="CV1332" s="39"/>
      <c r="CW1332" s="39"/>
      <c r="CX1332" s="39"/>
      <c r="CY1332" s="39"/>
      <c r="CZ1332" s="39"/>
      <c r="DA1332" s="39"/>
      <c r="DB1332" s="39"/>
      <c r="DC1332" s="39"/>
      <c r="DD1332" s="39"/>
      <c r="DE1332" s="39"/>
      <c r="DF1332" s="39"/>
      <c r="DG1332" s="39"/>
      <c r="DH1332" s="39"/>
      <c r="DI1332" s="39"/>
      <c r="DJ1332" s="39"/>
      <c r="DK1332" s="39"/>
      <c r="DL1332" s="39"/>
      <c r="DM1332" s="39"/>
      <c r="DN1332" s="39"/>
      <c r="DO1332" s="39"/>
      <c r="DP1332" s="39"/>
      <c r="DQ1332" s="39"/>
      <c r="DR1332" s="39"/>
      <c r="DS1332" s="39"/>
      <c r="DT1332" s="39"/>
      <c r="DU1332" s="39"/>
      <c r="DV1332" s="39"/>
      <c r="DW1332" s="39"/>
      <c r="DX1332" s="39"/>
      <c r="DY1332" s="39"/>
      <c r="DZ1332" s="39"/>
      <c r="EA1332" s="39"/>
      <c r="EB1332" s="39"/>
      <c r="EC1332" s="39"/>
      <c r="ED1332" s="39"/>
      <c r="EE1332" s="39"/>
      <c r="EF1332" s="39"/>
      <c r="EG1332" s="39"/>
      <c r="EH1332" s="39"/>
      <c r="EI1332" s="39"/>
      <c r="EJ1332" s="39"/>
      <c r="EK1332" s="39"/>
      <c r="EL1332" s="39"/>
      <c r="EM1332" s="39"/>
      <c r="EN1332" s="39"/>
      <c r="EO1332" s="39"/>
      <c r="EP1332" s="39"/>
      <c r="EQ1332" s="39"/>
      <c r="ER1332" s="39"/>
      <c r="ES1332" s="39"/>
      <c r="ET1332" s="39"/>
      <c r="EU1332" s="39"/>
      <c r="EV1332" s="39"/>
      <c r="EW1332" s="39"/>
      <c r="EX1332" s="39"/>
      <c r="EY1332" s="39"/>
      <c r="EZ1332" s="39"/>
      <c r="FA1332" s="39"/>
      <c r="FB1332" s="39"/>
      <c r="FC1332" s="39"/>
      <c r="FD1332" s="39"/>
      <c r="FE1332" s="39"/>
      <c r="FF1332" s="39"/>
      <c r="FG1332" s="39"/>
      <c r="FH1332" s="39"/>
      <c r="FI1332" s="39"/>
      <c r="FJ1332" s="39"/>
      <c r="FK1332" s="39"/>
      <c r="FL1332" s="39"/>
      <c r="FM1332" s="39"/>
      <c r="FN1332" s="39"/>
      <c r="FO1332" s="39"/>
      <c r="FP1332" s="39"/>
      <c r="FQ1332" s="39"/>
      <c r="FR1332" s="39"/>
      <c r="FS1332" s="39"/>
      <c r="FT1332" s="39"/>
      <c r="FU1332" s="39"/>
      <c r="FV1332" s="39"/>
      <c r="FW1332" s="39"/>
      <c r="FX1332" s="39"/>
      <c r="FY1332" s="39"/>
      <c r="FZ1332" s="39"/>
      <c r="GA1332" s="39"/>
      <c r="GB1332" s="39"/>
      <c r="GC1332" s="39"/>
      <c r="GD1332" s="39"/>
      <c r="GE1332" s="39"/>
      <c r="GF1332" s="39"/>
      <c r="GG1332" s="39"/>
      <c r="GH1332" s="39"/>
      <c r="GI1332" s="39"/>
      <c r="GJ1332" s="39"/>
      <c r="GK1332" s="39"/>
      <c r="GL1332" s="39"/>
      <c r="GM1332" s="39"/>
      <c r="GN1332" s="39"/>
      <c r="GO1332" s="39"/>
      <c r="GP1332" s="39"/>
      <c r="GQ1332" s="39"/>
      <c r="GR1332" s="39"/>
      <c r="GS1332" s="39"/>
      <c r="GT1332" s="39"/>
      <c r="GU1332" s="39"/>
      <c r="GV1332" s="39"/>
      <c r="GW1332" s="39"/>
      <c r="GX1332" s="39"/>
      <c r="GY1332" s="39"/>
      <c r="GZ1332" s="39"/>
      <c r="HA1332" s="39"/>
      <c r="HB1332" s="39"/>
      <c r="HC1332" s="39"/>
      <c r="HD1332" s="39"/>
      <c r="HE1332" s="39"/>
      <c r="HF1332" s="39"/>
      <c r="HG1332" s="39"/>
      <c r="HH1332" s="39"/>
      <c r="HI1332" s="39"/>
      <c r="HJ1332" s="39"/>
      <c r="HK1332" s="39"/>
      <c r="HL1332" s="39"/>
      <c r="HM1332" s="39"/>
      <c r="HN1332" s="39"/>
      <c r="HO1332" s="39"/>
      <c r="HP1332" s="39"/>
      <c r="HQ1332" s="39"/>
      <c r="HR1332" s="39"/>
      <c r="HS1332" s="39"/>
      <c r="HT1332" s="39"/>
      <c r="HU1332" s="39"/>
      <c r="HV1332" s="39"/>
      <c r="HW1332" s="39"/>
      <c r="HX1332" s="39"/>
      <c r="HY1332" s="39"/>
      <c r="HZ1332" s="39"/>
      <c r="IA1332" s="39"/>
      <c r="IB1332" s="39"/>
      <c r="IC1332" s="39"/>
      <c r="ID1332" s="39"/>
      <c r="IE1332" s="39"/>
      <c r="IF1332" s="39"/>
      <c r="IG1332" s="39"/>
      <c r="IH1332" s="39"/>
      <c r="II1332" s="39"/>
      <c r="IJ1332" s="39"/>
      <c r="IK1332" s="39"/>
      <c r="IL1332" s="39"/>
      <c r="IM1332" s="39"/>
    </row>
    <row r="1333" spans="1:247" ht="20" customHeight="1" x14ac:dyDescent="0.2">
      <c r="A1333" s="2"/>
      <c r="B1333" s="42"/>
      <c r="C1333" s="39"/>
      <c r="D1333" s="39"/>
      <c r="E1333" s="39"/>
      <c r="F1333" s="39"/>
      <c r="G1333" s="42"/>
      <c r="H1333" s="39"/>
      <c r="I1333" s="39"/>
      <c r="J1333" s="39"/>
      <c r="K1333" s="39"/>
      <c r="L1333" s="39"/>
      <c r="M1333" s="39"/>
      <c r="N1333" s="39"/>
      <c r="O1333" s="39"/>
      <c r="P1333" s="39"/>
      <c r="Q1333" s="39"/>
      <c r="R1333" s="39"/>
      <c r="S1333" s="39"/>
      <c r="T1333" s="39"/>
      <c r="U1333" s="39"/>
      <c r="V1333" s="39"/>
      <c r="W1333" s="39"/>
      <c r="X1333" s="39"/>
      <c r="Y1333" s="39"/>
      <c r="Z1333" s="39"/>
      <c r="AA1333" s="39"/>
      <c r="AB1333" s="39"/>
      <c r="AC1333" s="39"/>
      <c r="AD1333" s="39"/>
      <c r="AE1333" s="39"/>
      <c r="AF1333" s="39"/>
      <c r="AG1333" s="39"/>
      <c r="AH1333" s="39"/>
      <c r="AI1333" s="39"/>
      <c r="AJ1333" s="39"/>
      <c r="AK1333" s="39"/>
      <c r="AL1333" s="39"/>
      <c r="AM1333" s="39"/>
      <c r="AN1333" s="39"/>
      <c r="AO1333" s="39"/>
      <c r="AP1333" s="39"/>
      <c r="AQ1333" s="39"/>
      <c r="AR1333" s="39"/>
      <c r="AS1333" s="39"/>
      <c r="AT1333" s="39"/>
      <c r="AU1333" s="39"/>
      <c r="AV1333" s="39"/>
      <c r="AW1333" s="39"/>
      <c r="AX1333" s="39"/>
      <c r="AY1333" s="39"/>
      <c r="AZ1333" s="39"/>
      <c r="BA1333" s="39"/>
      <c r="BB1333" s="39"/>
      <c r="BC1333" s="39"/>
      <c r="BD1333" s="39"/>
      <c r="BE1333" s="39"/>
      <c r="BF1333" s="39"/>
      <c r="BG1333" s="39"/>
      <c r="BH1333" s="39"/>
      <c r="BI1333" s="39"/>
      <c r="BJ1333" s="39"/>
      <c r="BK1333" s="39"/>
      <c r="BL1333" s="39"/>
      <c r="BM1333" s="39"/>
      <c r="BN1333" s="39"/>
      <c r="BO1333" s="39"/>
      <c r="BP1333" s="39"/>
      <c r="BQ1333" s="39"/>
      <c r="BR1333" s="39"/>
      <c r="BS1333" s="39"/>
      <c r="BT1333" s="39"/>
      <c r="BU1333" s="39"/>
      <c r="BV1333" s="39"/>
      <c r="BW1333" s="39"/>
      <c r="BX1333" s="39"/>
      <c r="BY1333" s="39"/>
      <c r="BZ1333" s="39"/>
      <c r="CA1333" s="39"/>
      <c r="CB1333" s="39"/>
      <c r="CC1333" s="39"/>
      <c r="CD1333" s="39"/>
      <c r="CE1333" s="39"/>
      <c r="CF1333" s="39"/>
      <c r="CG1333" s="39"/>
      <c r="CH1333" s="39"/>
      <c r="CI1333" s="39"/>
      <c r="CJ1333" s="39"/>
      <c r="CK1333" s="39"/>
      <c r="CL1333" s="39"/>
      <c r="CM1333" s="39"/>
      <c r="CN1333" s="39"/>
      <c r="CO1333" s="39"/>
      <c r="CP1333" s="39"/>
      <c r="CQ1333" s="39"/>
      <c r="CR1333" s="39"/>
      <c r="CS1333" s="39"/>
      <c r="CT1333" s="39"/>
      <c r="CU1333" s="39"/>
      <c r="CV1333" s="39"/>
      <c r="CW1333" s="39"/>
      <c r="CX1333" s="39"/>
      <c r="CY1333" s="39"/>
      <c r="CZ1333" s="39"/>
      <c r="DA1333" s="39"/>
      <c r="DB1333" s="39"/>
      <c r="DC1333" s="39"/>
      <c r="DD1333" s="39"/>
      <c r="DE1333" s="39"/>
      <c r="DF1333" s="39"/>
      <c r="DG1333" s="39"/>
      <c r="DH1333" s="39"/>
      <c r="DI1333" s="39"/>
      <c r="DJ1333" s="39"/>
      <c r="DK1333" s="39"/>
      <c r="DL1333" s="39"/>
      <c r="DM1333" s="39"/>
      <c r="DN1333" s="39"/>
      <c r="DO1333" s="39"/>
      <c r="DP1333" s="39"/>
      <c r="DQ1333" s="39"/>
      <c r="DR1333" s="39"/>
      <c r="DS1333" s="39"/>
      <c r="DT1333" s="39"/>
      <c r="DU1333" s="39"/>
      <c r="DV1333" s="39"/>
      <c r="DW1333" s="39"/>
      <c r="DX1333" s="39"/>
      <c r="DY1333" s="39"/>
      <c r="DZ1333" s="39"/>
      <c r="EA1333" s="39"/>
      <c r="EB1333" s="39"/>
      <c r="EC1333" s="39"/>
      <c r="ED1333" s="39"/>
      <c r="EE1333" s="39"/>
      <c r="EF1333" s="39"/>
      <c r="EG1333" s="39"/>
      <c r="EH1333" s="39"/>
      <c r="EI1333" s="39"/>
      <c r="EJ1333" s="39"/>
      <c r="EK1333" s="39"/>
      <c r="EL1333" s="39"/>
      <c r="EM1333" s="39"/>
      <c r="EN1333" s="39"/>
      <c r="EO1333" s="39"/>
      <c r="EP1333" s="39"/>
      <c r="EQ1333" s="39"/>
      <c r="ER1333" s="39"/>
      <c r="ES1333" s="39"/>
      <c r="ET1333" s="39"/>
      <c r="EU1333" s="39"/>
      <c r="EV1333" s="39"/>
      <c r="EW1333" s="39"/>
      <c r="EX1333" s="39"/>
      <c r="EY1333" s="39"/>
      <c r="EZ1333" s="39"/>
      <c r="FA1333" s="39"/>
      <c r="FB1333" s="39"/>
      <c r="FC1333" s="39"/>
      <c r="FD1333" s="39"/>
      <c r="FE1333" s="39"/>
      <c r="FF1333" s="39"/>
      <c r="FG1333" s="39"/>
      <c r="FH1333" s="39"/>
      <c r="FI1333" s="39"/>
      <c r="FJ1333" s="39"/>
      <c r="FK1333" s="39"/>
      <c r="FL1333" s="39"/>
      <c r="FM1333" s="39"/>
      <c r="FN1333" s="39"/>
      <c r="FO1333" s="39"/>
      <c r="FP1333" s="39"/>
      <c r="FQ1333" s="39"/>
      <c r="FR1333" s="39"/>
      <c r="FS1333" s="39"/>
      <c r="FT1333" s="39"/>
      <c r="FU1333" s="39"/>
      <c r="FV1333" s="39"/>
      <c r="FW1333" s="39"/>
      <c r="FX1333" s="39"/>
      <c r="FY1333" s="39"/>
      <c r="FZ1333" s="39"/>
      <c r="GA1333" s="39"/>
      <c r="GB1333" s="39"/>
      <c r="GC1333" s="39"/>
      <c r="GD1333" s="39"/>
      <c r="GE1333" s="39"/>
      <c r="GF1333" s="39"/>
      <c r="GG1333" s="39"/>
      <c r="GH1333" s="39"/>
      <c r="GI1333" s="39"/>
      <c r="GJ1333" s="39"/>
      <c r="GK1333" s="39"/>
      <c r="GL1333" s="39"/>
      <c r="GM1333" s="39"/>
      <c r="GN1333" s="39"/>
      <c r="GO1333" s="39"/>
      <c r="GP1333" s="39"/>
      <c r="GQ1333" s="39"/>
      <c r="GR1333" s="39"/>
      <c r="GS1333" s="39"/>
      <c r="GT1333" s="39"/>
      <c r="GU1333" s="39"/>
      <c r="GV1333" s="39"/>
      <c r="GW1333" s="39"/>
      <c r="GX1333" s="39"/>
      <c r="GY1333" s="39"/>
      <c r="GZ1333" s="39"/>
      <c r="HA1333" s="39"/>
      <c r="HB1333" s="39"/>
      <c r="HC1333" s="39"/>
      <c r="HD1333" s="39"/>
      <c r="HE1333" s="39"/>
      <c r="HF1333" s="39"/>
      <c r="HG1333" s="39"/>
      <c r="HH1333" s="39"/>
      <c r="HI1333" s="39"/>
      <c r="HJ1333" s="39"/>
      <c r="HK1333" s="39"/>
      <c r="HL1333" s="39"/>
      <c r="HM1333" s="39"/>
      <c r="HN1333" s="39"/>
      <c r="HO1333" s="39"/>
      <c r="HP1333" s="39"/>
      <c r="HQ1333" s="39"/>
      <c r="HR1333" s="39"/>
      <c r="HS1333" s="39"/>
      <c r="HT1333" s="39"/>
      <c r="HU1333" s="39"/>
      <c r="HV1333" s="39"/>
      <c r="HW1333" s="39"/>
      <c r="HX1333" s="39"/>
      <c r="HY1333" s="39"/>
      <c r="HZ1333" s="39"/>
      <c r="IA1333" s="39"/>
      <c r="IB1333" s="39"/>
      <c r="IC1333" s="39"/>
      <c r="ID1333" s="39"/>
      <c r="IE1333" s="39"/>
      <c r="IF1333" s="39"/>
      <c r="IG1333" s="39"/>
      <c r="IH1333" s="39"/>
      <c r="II1333" s="39"/>
      <c r="IJ1333" s="39"/>
      <c r="IK1333" s="39"/>
      <c r="IL1333" s="39"/>
      <c r="IM1333" s="39"/>
    </row>
    <row r="1334" spans="1:247" ht="20" customHeight="1" x14ac:dyDescent="0.2">
      <c r="A1334" s="2"/>
      <c r="B1334" s="42"/>
      <c r="C1334" s="39"/>
      <c r="D1334" s="39"/>
      <c r="E1334" s="39"/>
      <c r="F1334" s="39"/>
      <c r="G1334" s="42"/>
      <c r="H1334" s="39"/>
      <c r="I1334" s="39"/>
      <c r="J1334" s="39"/>
      <c r="K1334" s="39"/>
      <c r="L1334" s="39"/>
      <c r="M1334" s="39"/>
      <c r="N1334" s="39"/>
      <c r="O1334" s="39"/>
      <c r="P1334" s="39"/>
      <c r="Q1334" s="39"/>
      <c r="R1334" s="39"/>
      <c r="S1334" s="39"/>
      <c r="T1334" s="39"/>
      <c r="U1334" s="39"/>
      <c r="V1334" s="39"/>
      <c r="W1334" s="39"/>
      <c r="X1334" s="39"/>
      <c r="Y1334" s="39"/>
      <c r="Z1334" s="39"/>
      <c r="AA1334" s="39"/>
      <c r="AB1334" s="39"/>
      <c r="AC1334" s="39"/>
      <c r="AD1334" s="39"/>
      <c r="AE1334" s="39"/>
      <c r="AF1334" s="39"/>
      <c r="AG1334" s="39"/>
      <c r="AH1334" s="39"/>
      <c r="AI1334" s="39"/>
      <c r="AJ1334" s="39"/>
      <c r="AK1334" s="39"/>
      <c r="AL1334" s="39"/>
      <c r="AM1334" s="39"/>
      <c r="AN1334" s="39"/>
      <c r="AO1334" s="39"/>
      <c r="AP1334" s="39"/>
      <c r="AQ1334" s="39"/>
      <c r="AR1334" s="39"/>
      <c r="AS1334" s="39"/>
      <c r="AT1334" s="39"/>
      <c r="AU1334" s="39"/>
      <c r="AV1334" s="39"/>
      <c r="AW1334" s="39"/>
      <c r="AX1334" s="39"/>
      <c r="AY1334" s="39"/>
      <c r="AZ1334" s="39"/>
      <c r="BA1334" s="39"/>
      <c r="BB1334" s="39"/>
      <c r="BC1334" s="39"/>
      <c r="BD1334" s="39"/>
      <c r="BE1334" s="39"/>
      <c r="BF1334" s="39"/>
      <c r="BG1334" s="39"/>
      <c r="BH1334" s="39"/>
      <c r="BI1334" s="39"/>
      <c r="BJ1334" s="39"/>
      <c r="BK1334" s="39"/>
      <c r="BL1334" s="39"/>
      <c r="BM1334" s="39"/>
      <c r="BN1334" s="39"/>
      <c r="BO1334" s="39"/>
      <c r="BP1334" s="39"/>
      <c r="BQ1334" s="39"/>
      <c r="BR1334" s="39"/>
      <c r="BS1334" s="39"/>
      <c r="BT1334" s="39"/>
      <c r="BU1334" s="39"/>
      <c r="BV1334" s="39"/>
      <c r="BW1334" s="39"/>
      <c r="BX1334" s="39"/>
      <c r="BY1334" s="39"/>
      <c r="BZ1334" s="39"/>
      <c r="CA1334" s="39"/>
      <c r="CB1334" s="39"/>
      <c r="CC1334" s="39"/>
      <c r="CD1334" s="39"/>
      <c r="CE1334" s="39"/>
      <c r="CF1334" s="39"/>
      <c r="CG1334" s="39"/>
      <c r="CH1334" s="39"/>
      <c r="CI1334" s="39"/>
      <c r="CJ1334" s="39"/>
      <c r="CK1334" s="39"/>
      <c r="CL1334" s="39"/>
      <c r="CM1334" s="39"/>
      <c r="CN1334" s="39"/>
      <c r="CO1334" s="39"/>
      <c r="CP1334" s="39"/>
      <c r="CQ1334" s="39"/>
      <c r="CR1334" s="39"/>
      <c r="CS1334" s="39"/>
      <c r="CT1334" s="39"/>
      <c r="CU1334" s="39"/>
      <c r="CV1334" s="39"/>
      <c r="CW1334" s="39"/>
      <c r="CX1334" s="39"/>
      <c r="CY1334" s="39"/>
      <c r="CZ1334" s="39"/>
      <c r="DA1334" s="39"/>
      <c r="DB1334" s="39"/>
      <c r="DC1334" s="39"/>
      <c r="DD1334" s="39"/>
      <c r="DE1334" s="39"/>
      <c r="DF1334" s="39"/>
      <c r="DG1334" s="39"/>
      <c r="DH1334" s="39"/>
      <c r="DI1334" s="39"/>
      <c r="DJ1334" s="39"/>
      <c r="DK1334" s="39"/>
      <c r="DL1334" s="39"/>
      <c r="DM1334" s="39"/>
      <c r="DN1334" s="39"/>
      <c r="DO1334" s="39"/>
      <c r="DP1334" s="39"/>
      <c r="DQ1334" s="39"/>
      <c r="DR1334" s="39"/>
      <c r="DS1334" s="39"/>
      <c r="DT1334" s="39"/>
      <c r="DU1334" s="39"/>
      <c r="DV1334" s="39"/>
      <c r="DW1334" s="39"/>
      <c r="DX1334" s="39"/>
      <c r="DY1334" s="39"/>
      <c r="DZ1334" s="39"/>
      <c r="EA1334" s="39"/>
      <c r="EB1334" s="39"/>
      <c r="EC1334" s="39"/>
      <c r="ED1334" s="39"/>
      <c r="EE1334" s="39"/>
      <c r="EF1334" s="39"/>
      <c r="EG1334" s="39"/>
      <c r="EH1334" s="39"/>
      <c r="EI1334" s="39"/>
      <c r="EJ1334" s="39"/>
      <c r="EK1334" s="39"/>
      <c r="EL1334" s="39"/>
      <c r="EM1334" s="39"/>
      <c r="EN1334" s="39"/>
      <c r="EO1334" s="39"/>
      <c r="EP1334" s="39"/>
      <c r="EQ1334" s="39"/>
      <c r="ER1334" s="39"/>
      <c r="ES1334" s="39"/>
      <c r="ET1334" s="39"/>
      <c r="EU1334" s="39"/>
      <c r="EV1334" s="39"/>
      <c r="EW1334" s="39"/>
      <c r="EX1334" s="39"/>
      <c r="EY1334" s="39"/>
      <c r="EZ1334" s="39"/>
      <c r="FA1334" s="39"/>
      <c r="FB1334" s="39"/>
      <c r="FC1334" s="39"/>
      <c r="FD1334" s="39"/>
      <c r="FE1334" s="39"/>
      <c r="FF1334" s="39"/>
      <c r="FG1334" s="39"/>
      <c r="FH1334" s="39"/>
      <c r="FI1334" s="39"/>
      <c r="FJ1334" s="39"/>
      <c r="FK1334" s="39"/>
      <c r="FL1334" s="39"/>
      <c r="FM1334" s="39"/>
      <c r="FN1334" s="39"/>
      <c r="FO1334" s="39"/>
      <c r="FP1334" s="39"/>
      <c r="FQ1334" s="39"/>
      <c r="FR1334" s="39"/>
      <c r="FS1334" s="39"/>
      <c r="FT1334" s="39"/>
      <c r="FU1334" s="39"/>
      <c r="FV1334" s="39"/>
      <c r="FW1334" s="39"/>
      <c r="FX1334" s="39"/>
      <c r="FY1334" s="39"/>
      <c r="FZ1334" s="39"/>
      <c r="GA1334" s="39"/>
      <c r="GB1334" s="39"/>
      <c r="GC1334" s="39"/>
      <c r="GD1334" s="39"/>
      <c r="GE1334" s="39"/>
      <c r="GF1334" s="39"/>
      <c r="GG1334" s="39"/>
      <c r="GH1334" s="39"/>
      <c r="GI1334" s="39"/>
      <c r="GJ1334" s="39"/>
      <c r="GK1334" s="39"/>
      <c r="GL1334" s="39"/>
      <c r="GM1334" s="39"/>
      <c r="GN1334" s="39"/>
      <c r="GO1334" s="39"/>
      <c r="GP1334" s="39"/>
      <c r="GQ1334" s="39"/>
      <c r="GR1334" s="39"/>
      <c r="GS1334" s="39"/>
      <c r="GT1334" s="39"/>
      <c r="GU1334" s="39"/>
      <c r="GV1334" s="39"/>
      <c r="GW1334" s="39"/>
      <c r="GX1334" s="39"/>
      <c r="GY1334" s="39"/>
      <c r="GZ1334" s="39"/>
      <c r="HA1334" s="39"/>
      <c r="HB1334" s="39"/>
      <c r="HC1334" s="39"/>
      <c r="HD1334" s="39"/>
      <c r="HE1334" s="39"/>
      <c r="HF1334" s="39"/>
      <c r="HG1334" s="39"/>
      <c r="HH1334" s="39"/>
      <c r="HI1334" s="39"/>
      <c r="HJ1334" s="39"/>
      <c r="HK1334" s="39"/>
      <c r="HL1334" s="39"/>
      <c r="HM1334" s="39"/>
      <c r="HN1334" s="39"/>
      <c r="HO1334" s="39"/>
      <c r="HP1334" s="39"/>
      <c r="HQ1334" s="39"/>
      <c r="HR1334" s="39"/>
      <c r="HS1334" s="39"/>
      <c r="HT1334" s="39"/>
      <c r="HU1334" s="39"/>
      <c r="HV1334" s="39"/>
      <c r="HW1334" s="39"/>
      <c r="HX1334" s="39"/>
      <c r="HY1334" s="39"/>
      <c r="HZ1334" s="39"/>
      <c r="IA1334" s="39"/>
      <c r="IB1334" s="39"/>
      <c r="IC1334" s="39"/>
      <c r="ID1334" s="39"/>
      <c r="IE1334" s="39"/>
      <c r="IF1334" s="39"/>
      <c r="IG1334" s="39"/>
      <c r="IH1334" s="39"/>
      <c r="II1334" s="39"/>
      <c r="IJ1334" s="39"/>
      <c r="IK1334" s="39"/>
      <c r="IL1334" s="39"/>
      <c r="IM1334" s="39"/>
    </row>
    <row r="1335" spans="1:247" s="39" customFormat="1" ht="20" customHeight="1" x14ac:dyDescent="0.2">
      <c r="A1335" s="2"/>
      <c r="B1335" s="42"/>
      <c r="G1335" s="42"/>
    </row>
    <row r="1336" spans="1:247" ht="20" customHeight="1" x14ac:dyDescent="0.2">
      <c r="A1336" s="2"/>
      <c r="B1336" s="42"/>
      <c r="C1336" s="39"/>
      <c r="D1336" s="39"/>
      <c r="E1336" s="39"/>
      <c r="F1336" s="39"/>
      <c r="G1336" s="42"/>
      <c r="H1336" s="39"/>
      <c r="I1336" s="39"/>
      <c r="J1336" s="39"/>
      <c r="K1336" s="39"/>
      <c r="L1336" s="39"/>
      <c r="M1336" s="39"/>
      <c r="N1336" s="39"/>
      <c r="O1336" s="39"/>
      <c r="P1336" s="39"/>
      <c r="Q1336" s="39"/>
      <c r="R1336" s="39"/>
      <c r="S1336" s="39"/>
      <c r="T1336" s="39"/>
      <c r="U1336" s="39"/>
      <c r="V1336" s="39"/>
      <c r="W1336" s="39"/>
      <c r="X1336" s="39"/>
      <c r="Y1336" s="39"/>
      <c r="Z1336" s="39"/>
      <c r="AA1336" s="39"/>
      <c r="AB1336" s="39"/>
      <c r="AC1336" s="39"/>
      <c r="AD1336" s="39"/>
      <c r="AE1336" s="39"/>
      <c r="AF1336" s="39"/>
      <c r="AG1336" s="39"/>
      <c r="AH1336" s="39"/>
      <c r="AI1336" s="39"/>
      <c r="AJ1336" s="39"/>
      <c r="AK1336" s="39"/>
      <c r="AL1336" s="39"/>
      <c r="AM1336" s="39"/>
      <c r="AN1336" s="39"/>
      <c r="AO1336" s="39"/>
      <c r="AP1336" s="39"/>
      <c r="AQ1336" s="39"/>
      <c r="AR1336" s="39"/>
      <c r="AS1336" s="39"/>
      <c r="AT1336" s="39"/>
      <c r="AU1336" s="39"/>
      <c r="AV1336" s="39"/>
      <c r="AW1336" s="39"/>
      <c r="AX1336" s="39"/>
      <c r="AY1336" s="39"/>
      <c r="AZ1336" s="39"/>
      <c r="BA1336" s="39"/>
      <c r="BB1336" s="39"/>
      <c r="BC1336" s="39"/>
      <c r="BD1336" s="39"/>
      <c r="BE1336" s="39"/>
      <c r="BF1336" s="39"/>
      <c r="BG1336" s="39"/>
      <c r="BH1336" s="39"/>
      <c r="BI1336" s="39"/>
      <c r="BJ1336" s="39"/>
      <c r="BK1336" s="39"/>
      <c r="BL1336" s="39"/>
      <c r="BM1336" s="39"/>
      <c r="BN1336" s="39"/>
      <c r="BO1336" s="39"/>
      <c r="BP1336" s="39"/>
      <c r="BQ1336" s="39"/>
      <c r="BR1336" s="39"/>
      <c r="BS1336" s="39"/>
      <c r="BT1336" s="39"/>
      <c r="BU1336" s="39"/>
      <c r="BV1336" s="39"/>
      <c r="BW1336" s="39"/>
      <c r="BX1336" s="39"/>
      <c r="BY1336" s="39"/>
      <c r="BZ1336" s="39"/>
      <c r="CA1336" s="39"/>
      <c r="CB1336" s="39"/>
      <c r="CC1336" s="39"/>
      <c r="CD1336" s="39"/>
      <c r="CE1336" s="39"/>
      <c r="CF1336" s="39"/>
      <c r="CG1336" s="39"/>
      <c r="CH1336" s="39"/>
      <c r="CI1336" s="39"/>
      <c r="CJ1336" s="39"/>
      <c r="CK1336" s="39"/>
      <c r="CL1336" s="39"/>
      <c r="CM1336" s="39"/>
      <c r="CN1336" s="39"/>
      <c r="CO1336" s="39"/>
      <c r="CP1336" s="39"/>
      <c r="CQ1336" s="39"/>
      <c r="CR1336" s="39"/>
      <c r="CS1336" s="39"/>
      <c r="CT1336" s="39"/>
      <c r="CU1336" s="39"/>
      <c r="CV1336" s="39"/>
      <c r="CW1336" s="39"/>
      <c r="CX1336" s="39"/>
      <c r="CY1336" s="39"/>
      <c r="CZ1336" s="39"/>
      <c r="DA1336" s="39"/>
      <c r="DB1336" s="39"/>
      <c r="DC1336" s="39"/>
      <c r="DD1336" s="39"/>
      <c r="DE1336" s="39"/>
      <c r="DF1336" s="39"/>
      <c r="DG1336" s="39"/>
      <c r="DH1336" s="39"/>
      <c r="DI1336" s="39"/>
      <c r="DJ1336" s="39"/>
      <c r="DK1336" s="39"/>
      <c r="DL1336" s="39"/>
      <c r="DM1336" s="39"/>
      <c r="DN1336" s="39"/>
      <c r="DO1336" s="39"/>
      <c r="DP1336" s="39"/>
      <c r="DQ1336" s="39"/>
      <c r="DR1336" s="39"/>
      <c r="DS1336" s="39"/>
      <c r="DT1336" s="39"/>
      <c r="DU1336" s="39"/>
      <c r="DV1336" s="39"/>
      <c r="DW1336" s="39"/>
      <c r="DX1336" s="39"/>
      <c r="DY1336" s="39"/>
      <c r="DZ1336" s="39"/>
      <c r="EA1336" s="39"/>
      <c r="EB1336" s="39"/>
      <c r="EC1336" s="39"/>
      <c r="ED1336" s="39"/>
      <c r="EE1336" s="39"/>
      <c r="EF1336" s="39"/>
      <c r="EG1336" s="39"/>
      <c r="EH1336" s="39"/>
      <c r="EI1336" s="39"/>
      <c r="EJ1336" s="39"/>
      <c r="EK1336" s="39"/>
      <c r="EL1336" s="39"/>
      <c r="EM1336" s="39"/>
      <c r="EN1336" s="39"/>
      <c r="EO1336" s="39"/>
      <c r="EP1336" s="39"/>
      <c r="EQ1336" s="39"/>
      <c r="ER1336" s="39"/>
      <c r="ES1336" s="39"/>
      <c r="ET1336" s="39"/>
      <c r="EU1336" s="39"/>
      <c r="EV1336" s="39"/>
      <c r="EW1336" s="39"/>
      <c r="EX1336" s="39"/>
      <c r="EY1336" s="39"/>
      <c r="EZ1336" s="39"/>
      <c r="FA1336" s="39"/>
      <c r="FB1336" s="39"/>
      <c r="FC1336" s="39"/>
      <c r="FD1336" s="39"/>
      <c r="FE1336" s="39"/>
      <c r="FF1336" s="39"/>
      <c r="FG1336" s="39"/>
      <c r="FH1336" s="39"/>
      <c r="FI1336" s="39"/>
      <c r="FJ1336" s="39"/>
      <c r="FK1336" s="39"/>
      <c r="FL1336" s="39"/>
      <c r="FM1336" s="39"/>
      <c r="FN1336" s="39"/>
      <c r="FO1336" s="39"/>
      <c r="FP1336" s="39"/>
      <c r="FQ1336" s="39"/>
      <c r="FR1336" s="39"/>
      <c r="FS1336" s="39"/>
      <c r="FT1336" s="39"/>
      <c r="FU1336" s="39"/>
      <c r="FV1336" s="39"/>
      <c r="FW1336" s="39"/>
      <c r="FX1336" s="39"/>
      <c r="FY1336" s="39"/>
      <c r="FZ1336" s="39"/>
      <c r="GA1336" s="39"/>
      <c r="GB1336" s="39"/>
      <c r="GC1336" s="39"/>
      <c r="GD1336" s="39"/>
      <c r="GE1336" s="39"/>
      <c r="GF1336" s="39"/>
      <c r="GG1336" s="39"/>
      <c r="GH1336" s="39"/>
      <c r="GI1336" s="39"/>
      <c r="GJ1336" s="39"/>
      <c r="GK1336" s="39"/>
      <c r="GL1336" s="39"/>
      <c r="GM1336" s="39"/>
      <c r="GN1336" s="39"/>
      <c r="GO1336" s="39"/>
      <c r="GP1336" s="39"/>
      <c r="GQ1336" s="39"/>
      <c r="GR1336" s="39"/>
      <c r="GS1336" s="39"/>
      <c r="GT1336" s="39"/>
      <c r="GU1336" s="39"/>
      <c r="GV1336" s="39"/>
      <c r="GW1336" s="39"/>
      <c r="GX1336" s="39"/>
      <c r="GY1336" s="39"/>
      <c r="GZ1336" s="39"/>
      <c r="HA1336" s="39"/>
      <c r="HB1336" s="39"/>
      <c r="HC1336" s="39"/>
      <c r="HD1336" s="39"/>
      <c r="HE1336" s="39"/>
      <c r="HF1336" s="39"/>
      <c r="HG1336" s="39"/>
      <c r="HH1336" s="39"/>
      <c r="HI1336" s="39"/>
      <c r="HJ1336" s="39"/>
      <c r="HK1336" s="39"/>
      <c r="HL1336" s="39"/>
      <c r="HM1336" s="39"/>
      <c r="HN1336" s="39"/>
      <c r="HO1336" s="39"/>
      <c r="HP1336" s="39"/>
      <c r="HQ1336" s="39"/>
      <c r="HR1336" s="39"/>
      <c r="HS1336" s="39"/>
      <c r="HT1336" s="39"/>
      <c r="HU1336" s="39"/>
      <c r="HV1336" s="39"/>
      <c r="HW1336" s="39"/>
      <c r="HX1336" s="39"/>
      <c r="HY1336" s="39"/>
      <c r="HZ1336" s="39"/>
      <c r="IA1336" s="39"/>
      <c r="IB1336" s="39"/>
      <c r="IC1336" s="39"/>
      <c r="ID1336" s="39"/>
      <c r="IE1336" s="39"/>
      <c r="IF1336" s="39"/>
      <c r="IG1336" s="39"/>
      <c r="IH1336" s="39"/>
      <c r="II1336" s="39"/>
      <c r="IJ1336" s="39"/>
      <c r="IK1336" s="39"/>
      <c r="IL1336" s="39"/>
      <c r="IM1336" s="39"/>
    </row>
    <row r="1337" spans="1:247" s="50" customFormat="1" ht="20" customHeight="1" x14ac:dyDescent="0.2">
      <c r="A1337" s="2"/>
      <c r="B1337" s="42"/>
      <c r="C1337" s="39"/>
      <c r="D1337" s="39"/>
      <c r="E1337" s="39"/>
      <c r="F1337" s="39"/>
      <c r="G1337" s="42"/>
      <c r="H1337" s="39"/>
      <c r="I1337" s="39"/>
      <c r="J1337" s="39"/>
      <c r="K1337" s="39"/>
      <c r="L1337" s="39"/>
      <c r="M1337" s="39"/>
      <c r="N1337" s="39"/>
      <c r="O1337" s="39"/>
      <c r="P1337" s="39"/>
      <c r="Q1337" s="39"/>
      <c r="R1337" s="39"/>
      <c r="S1337" s="39"/>
      <c r="T1337" s="39"/>
      <c r="U1337" s="39"/>
      <c r="V1337" s="39"/>
      <c r="W1337" s="39"/>
      <c r="X1337" s="39"/>
      <c r="Y1337" s="39"/>
      <c r="Z1337" s="39"/>
      <c r="AA1337" s="39"/>
      <c r="AB1337" s="39"/>
      <c r="AC1337" s="39"/>
      <c r="AD1337" s="39"/>
      <c r="AE1337" s="39"/>
      <c r="AF1337" s="39"/>
      <c r="AG1337" s="39"/>
      <c r="AH1337" s="39"/>
      <c r="AI1337" s="39"/>
      <c r="AJ1337" s="39"/>
      <c r="AK1337" s="39"/>
      <c r="AL1337" s="39"/>
      <c r="AM1337" s="39"/>
      <c r="AN1337" s="39"/>
      <c r="AO1337" s="39"/>
      <c r="AP1337" s="39"/>
      <c r="AQ1337" s="39"/>
      <c r="AR1337" s="39"/>
      <c r="AS1337" s="39"/>
      <c r="AT1337" s="39"/>
      <c r="AU1337" s="39"/>
      <c r="AV1337" s="39"/>
      <c r="AW1337" s="39"/>
      <c r="AX1337" s="39"/>
      <c r="AY1337" s="39"/>
      <c r="AZ1337" s="39"/>
      <c r="BA1337" s="39"/>
      <c r="BB1337" s="39"/>
      <c r="BC1337" s="39"/>
      <c r="BD1337" s="39"/>
      <c r="BE1337" s="39"/>
      <c r="BF1337" s="39"/>
      <c r="BG1337" s="39"/>
      <c r="BH1337" s="39"/>
      <c r="BI1337" s="39"/>
      <c r="BJ1337" s="39"/>
      <c r="BK1337" s="39"/>
      <c r="BL1337" s="39"/>
      <c r="BM1337" s="39"/>
      <c r="BN1337" s="39"/>
      <c r="BO1337" s="39"/>
      <c r="BP1337" s="39"/>
      <c r="BQ1337" s="39"/>
      <c r="BR1337" s="39"/>
      <c r="BS1337" s="39"/>
      <c r="BT1337" s="39"/>
      <c r="BU1337" s="39"/>
      <c r="BV1337" s="39"/>
      <c r="BW1337" s="39"/>
      <c r="BX1337" s="39"/>
      <c r="BY1337" s="39"/>
      <c r="BZ1337" s="39"/>
      <c r="CA1337" s="39"/>
      <c r="CB1337" s="39"/>
      <c r="CC1337" s="39"/>
      <c r="CD1337" s="39"/>
      <c r="CE1337" s="39"/>
      <c r="CF1337" s="39"/>
      <c r="CG1337" s="39"/>
      <c r="CH1337" s="39"/>
      <c r="CI1337" s="39"/>
      <c r="CJ1337" s="39"/>
      <c r="CK1337" s="39"/>
      <c r="CL1337" s="39"/>
      <c r="CM1337" s="39"/>
      <c r="CN1337" s="39"/>
      <c r="CO1337" s="39"/>
      <c r="CP1337" s="39"/>
      <c r="CQ1337" s="39"/>
      <c r="CR1337" s="39"/>
      <c r="CS1337" s="39"/>
      <c r="CT1337" s="39"/>
      <c r="CU1337" s="39"/>
      <c r="CV1337" s="39"/>
      <c r="CW1337" s="39"/>
      <c r="CX1337" s="39"/>
      <c r="CY1337" s="39"/>
      <c r="CZ1337" s="39"/>
      <c r="DA1337" s="39"/>
      <c r="DB1337" s="39"/>
      <c r="DC1337" s="39"/>
      <c r="DD1337" s="39"/>
      <c r="DE1337" s="39"/>
      <c r="DF1337" s="39"/>
      <c r="DG1337" s="39"/>
      <c r="DH1337" s="39"/>
      <c r="DI1337" s="39"/>
      <c r="DJ1337" s="39"/>
      <c r="DK1337" s="39"/>
      <c r="DL1337" s="39"/>
      <c r="DM1337" s="39"/>
      <c r="DN1337" s="39"/>
      <c r="DO1337" s="39"/>
      <c r="DP1337" s="39"/>
      <c r="DQ1337" s="39"/>
      <c r="DR1337" s="39"/>
      <c r="DS1337" s="39"/>
      <c r="DT1337" s="39"/>
      <c r="DU1337" s="39"/>
      <c r="DV1337" s="39"/>
      <c r="DW1337" s="39"/>
      <c r="DX1337" s="39"/>
      <c r="DY1337" s="39"/>
      <c r="DZ1337" s="39"/>
      <c r="EA1337" s="39"/>
      <c r="EB1337" s="39"/>
      <c r="EC1337" s="39"/>
      <c r="ED1337" s="39"/>
      <c r="EE1337" s="39"/>
      <c r="EF1337" s="39"/>
      <c r="EG1337" s="39"/>
      <c r="EH1337" s="39"/>
      <c r="EI1337" s="39"/>
      <c r="EJ1337" s="39"/>
      <c r="EK1337" s="39"/>
      <c r="EL1337" s="39"/>
      <c r="EM1337" s="39"/>
      <c r="EN1337" s="39"/>
      <c r="EO1337" s="39"/>
      <c r="EP1337" s="39"/>
      <c r="EQ1337" s="39"/>
      <c r="ER1337" s="39"/>
      <c r="ES1337" s="39"/>
      <c r="ET1337" s="39"/>
      <c r="EU1337" s="39"/>
      <c r="EV1337" s="39"/>
      <c r="EW1337" s="39"/>
      <c r="EX1337" s="39"/>
      <c r="EY1337" s="39"/>
      <c r="EZ1337" s="39"/>
      <c r="FA1337" s="39"/>
      <c r="FB1337" s="39"/>
      <c r="FC1337" s="39"/>
      <c r="FD1337" s="39"/>
      <c r="FE1337" s="39"/>
      <c r="FF1337" s="39"/>
      <c r="FG1337" s="39"/>
      <c r="FH1337" s="39"/>
      <c r="FI1337" s="39"/>
      <c r="FJ1337" s="39"/>
      <c r="FK1337" s="39"/>
      <c r="FL1337" s="39"/>
      <c r="FM1337" s="39"/>
      <c r="FN1337" s="39"/>
      <c r="FO1337" s="39"/>
      <c r="FP1337" s="39"/>
      <c r="FQ1337" s="39"/>
      <c r="FR1337" s="39"/>
      <c r="FS1337" s="39"/>
      <c r="FT1337" s="39"/>
      <c r="FU1337" s="39"/>
      <c r="FV1337" s="39"/>
      <c r="FW1337" s="39"/>
      <c r="FX1337" s="39"/>
      <c r="FY1337" s="39"/>
      <c r="FZ1337" s="39"/>
      <c r="GA1337" s="39"/>
      <c r="GB1337" s="39"/>
      <c r="GC1337" s="39"/>
      <c r="GD1337" s="39"/>
      <c r="GE1337" s="39"/>
      <c r="GF1337" s="39"/>
      <c r="GG1337" s="39"/>
      <c r="GH1337" s="39"/>
      <c r="GI1337" s="39"/>
      <c r="GJ1337" s="39"/>
      <c r="GK1337" s="39"/>
      <c r="GL1337" s="39"/>
      <c r="GM1337" s="39"/>
      <c r="GN1337" s="39"/>
      <c r="GO1337" s="39"/>
      <c r="GP1337" s="39"/>
      <c r="GQ1337" s="39"/>
      <c r="GR1337" s="39"/>
      <c r="GS1337" s="39"/>
      <c r="GT1337" s="39"/>
      <c r="GU1337" s="39"/>
      <c r="GV1337" s="39"/>
      <c r="GW1337" s="39"/>
      <c r="GX1337" s="39"/>
      <c r="GY1337" s="39"/>
      <c r="GZ1337" s="39"/>
      <c r="HA1337" s="39"/>
      <c r="HB1337" s="39"/>
      <c r="HC1337" s="39"/>
      <c r="HD1337" s="39"/>
      <c r="HE1337" s="39"/>
      <c r="HF1337" s="39"/>
      <c r="HG1337" s="39"/>
      <c r="HH1337" s="39"/>
      <c r="HI1337" s="39"/>
      <c r="HJ1337" s="39"/>
      <c r="HK1337" s="39"/>
      <c r="HL1337" s="39"/>
      <c r="HM1337" s="39"/>
      <c r="HN1337" s="39"/>
      <c r="HO1337" s="39"/>
      <c r="HP1337" s="39"/>
      <c r="HQ1337" s="39"/>
      <c r="HR1337" s="39"/>
      <c r="HS1337" s="39"/>
      <c r="HT1337" s="39"/>
      <c r="HU1337" s="39"/>
      <c r="HV1337" s="39"/>
      <c r="HW1337" s="39"/>
      <c r="HX1337" s="39"/>
      <c r="HY1337" s="39"/>
      <c r="HZ1337" s="39"/>
      <c r="IA1337" s="39"/>
      <c r="IB1337" s="39"/>
      <c r="IC1337" s="39"/>
      <c r="ID1337" s="39"/>
      <c r="IE1337" s="39"/>
      <c r="IF1337" s="39"/>
      <c r="IG1337" s="39"/>
      <c r="IH1337" s="39"/>
      <c r="II1337" s="39"/>
      <c r="IJ1337" s="39"/>
      <c r="IK1337" s="39"/>
      <c r="IL1337" s="39"/>
      <c r="IM1337" s="39"/>
    </row>
    <row r="1338" spans="1:247" s="50" customFormat="1" ht="20" customHeight="1" x14ac:dyDescent="0.2">
      <c r="A1338" s="2"/>
      <c r="B1338" s="42"/>
      <c r="C1338" s="39"/>
      <c r="D1338" s="39"/>
      <c r="E1338" s="39"/>
      <c r="F1338" s="39"/>
      <c r="G1338" s="42"/>
      <c r="H1338" s="39"/>
      <c r="I1338" s="39"/>
      <c r="J1338" s="39"/>
      <c r="K1338" s="39"/>
      <c r="L1338" s="39"/>
      <c r="M1338" s="39"/>
      <c r="N1338" s="39"/>
      <c r="O1338" s="39"/>
      <c r="P1338" s="39"/>
      <c r="Q1338" s="39"/>
      <c r="R1338" s="39"/>
      <c r="S1338" s="39"/>
      <c r="T1338" s="39"/>
      <c r="U1338" s="39"/>
      <c r="V1338" s="39"/>
      <c r="W1338" s="39"/>
      <c r="X1338" s="39"/>
      <c r="Y1338" s="39"/>
      <c r="Z1338" s="39"/>
      <c r="AA1338" s="39"/>
      <c r="AB1338" s="39"/>
      <c r="AC1338" s="39"/>
      <c r="AD1338" s="39"/>
      <c r="AE1338" s="39"/>
      <c r="AF1338" s="39"/>
      <c r="AG1338" s="39"/>
      <c r="AH1338" s="39"/>
      <c r="AI1338" s="39"/>
      <c r="AJ1338" s="39"/>
      <c r="AK1338" s="39"/>
      <c r="AL1338" s="39"/>
      <c r="AM1338" s="39"/>
      <c r="AN1338" s="39"/>
      <c r="AO1338" s="39"/>
      <c r="AP1338" s="39"/>
      <c r="AQ1338" s="39"/>
      <c r="AR1338" s="39"/>
      <c r="AS1338" s="39"/>
      <c r="AT1338" s="39"/>
      <c r="AU1338" s="39"/>
      <c r="AV1338" s="39"/>
      <c r="AW1338" s="39"/>
      <c r="AX1338" s="39"/>
      <c r="AY1338" s="39"/>
      <c r="AZ1338" s="39"/>
      <c r="BA1338" s="39"/>
      <c r="BB1338" s="39"/>
      <c r="BC1338" s="39"/>
      <c r="BD1338" s="39"/>
      <c r="BE1338" s="39"/>
      <c r="BF1338" s="39"/>
      <c r="BG1338" s="39"/>
      <c r="BH1338" s="39"/>
      <c r="BI1338" s="39"/>
      <c r="BJ1338" s="39"/>
      <c r="BK1338" s="39"/>
      <c r="BL1338" s="39"/>
      <c r="BM1338" s="39"/>
      <c r="BN1338" s="39"/>
      <c r="BO1338" s="39"/>
      <c r="BP1338" s="39"/>
      <c r="BQ1338" s="39"/>
      <c r="BR1338" s="39"/>
      <c r="BS1338" s="39"/>
      <c r="BT1338" s="39"/>
      <c r="BU1338" s="39"/>
      <c r="BV1338" s="39"/>
      <c r="BW1338" s="39"/>
      <c r="BX1338" s="39"/>
      <c r="BY1338" s="39"/>
      <c r="BZ1338" s="39"/>
      <c r="CA1338" s="39"/>
      <c r="CB1338" s="39"/>
      <c r="CC1338" s="39"/>
      <c r="CD1338" s="39"/>
      <c r="CE1338" s="39"/>
      <c r="CF1338" s="39"/>
      <c r="CG1338" s="39"/>
      <c r="CH1338" s="39"/>
      <c r="CI1338" s="39"/>
      <c r="CJ1338" s="39"/>
      <c r="CK1338" s="39"/>
      <c r="CL1338" s="39"/>
      <c r="CM1338" s="39"/>
      <c r="CN1338" s="39"/>
      <c r="CO1338" s="39"/>
      <c r="CP1338" s="39"/>
      <c r="CQ1338" s="39"/>
      <c r="CR1338" s="39"/>
      <c r="CS1338" s="39"/>
      <c r="CT1338" s="39"/>
      <c r="CU1338" s="39"/>
      <c r="CV1338" s="39"/>
      <c r="CW1338" s="39"/>
      <c r="CX1338" s="39"/>
      <c r="CY1338" s="39"/>
      <c r="CZ1338" s="39"/>
      <c r="DA1338" s="39"/>
      <c r="DB1338" s="39"/>
      <c r="DC1338" s="39"/>
      <c r="DD1338" s="39"/>
      <c r="DE1338" s="39"/>
      <c r="DF1338" s="39"/>
      <c r="DG1338" s="39"/>
      <c r="DH1338" s="39"/>
      <c r="DI1338" s="39"/>
      <c r="DJ1338" s="39"/>
      <c r="DK1338" s="39"/>
      <c r="DL1338" s="39"/>
      <c r="DM1338" s="39"/>
      <c r="DN1338" s="39"/>
      <c r="DO1338" s="39"/>
      <c r="DP1338" s="39"/>
      <c r="DQ1338" s="39"/>
      <c r="DR1338" s="39"/>
      <c r="DS1338" s="39"/>
      <c r="DT1338" s="39"/>
      <c r="DU1338" s="39"/>
      <c r="DV1338" s="39"/>
      <c r="DW1338" s="39"/>
      <c r="DX1338" s="39"/>
      <c r="DY1338" s="39"/>
      <c r="DZ1338" s="39"/>
      <c r="EA1338" s="39"/>
      <c r="EB1338" s="39"/>
      <c r="EC1338" s="39"/>
      <c r="ED1338" s="39"/>
      <c r="EE1338" s="39"/>
      <c r="EF1338" s="39"/>
      <c r="EG1338" s="39"/>
      <c r="EH1338" s="39"/>
      <c r="EI1338" s="39"/>
      <c r="EJ1338" s="39"/>
      <c r="EK1338" s="39"/>
      <c r="EL1338" s="39"/>
      <c r="EM1338" s="39"/>
      <c r="EN1338" s="39"/>
      <c r="EO1338" s="39"/>
      <c r="EP1338" s="39"/>
      <c r="EQ1338" s="39"/>
      <c r="ER1338" s="39"/>
      <c r="ES1338" s="39"/>
      <c r="ET1338" s="39"/>
      <c r="EU1338" s="39"/>
      <c r="EV1338" s="39"/>
      <c r="EW1338" s="39"/>
      <c r="EX1338" s="39"/>
      <c r="EY1338" s="39"/>
      <c r="EZ1338" s="39"/>
      <c r="FA1338" s="39"/>
      <c r="FB1338" s="39"/>
      <c r="FC1338" s="39"/>
      <c r="FD1338" s="39"/>
      <c r="FE1338" s="39"/>
      <c r="FF1338" s="39"/>
      <c r="FG1338" s="39"/>
      <c r="FH1338" s="39"/>
      <c r="FI1338" s="39"/>
      <c r="FJ1338" s="39"/>
      <c r="FK1338" s="39"/>
      <c r="FL1338" s="39"/>
      <c r="FM1338" s="39"/>
      <c r="FN1338" s="39"/>
      <c r="FO1338" s="39"/>
      <c r="FP1338" s="39"/>
      <c r="FQ1338" s="39"/>
      <c r="FR1338" s="39"/>
      <c r="FS1338" s="39"/>
      <c r="FT1338" s="39"/>
      <c r="FU1338" s="39"/>
      <c r="FV1338" s="39"/>
      <c r="FW1338" s="39"/>
      <c r="FX1338" s="39"/>
      <c r="FY1338" s="39"/>
      <c r="FZ1338" s="39"/>
      <c r="GA1338" s="39"/>
      <c r="GB1338" s="39"/>
      <c r="GC1338" s="39"/>
      <c r="GD1338" s="39"/>
      <c r="GE1338" s="39"/>
      <c r="GF1338" s="39"/>
      <c r="GG1338" s="39"/>
      <c r="GH1338" s="39"/>
      <c r="GI1338" s="39"/>
      <c r="GJ1338" s="39"/>
      <c r="GK1338" s="39"/>
      <c r="GL1338" s="39"/>
      <c r="GM1338" s="39"/>
      <c r="GN1338" s="39"/>
      <c r="GO1338" s="39"/>
      <c r="GP1338" s="39"/>
      <c r="GQ1338" s="39"/>
      <c r="GR1338" s="39"/>
      <c r="GS1338" s="39"/>
      <c r="GT1338" s="39"/>
      <c r="GU1338" s="39"/>
      <c r="GV1338" s="39"/>
      <c r="GW1338" s="39"/>
      <c r="GX1338" s="39"/>
      <c r="GY1338" s="39"/>
      <c r="GZ1338" s="39"/>
      <c r="HA1338" s="39"/>
      <c r="HB1338" s="39"/>
      <c r="HC1338" s="39"/>
      <c r="HD1338" s="39"/>
      <c r="HE1338" s="39"/>
      <c r="HF1338" s="39"/>
      <c r="HG1338" s="39"/>
      <c r="HH1338" s="39"/>
      <c r="HI1338" s="39"/>
      <c r="HJ1338" s="39"/>
      <c r="HK1338" s="39"/>
      <c r="HL1338" s="39"/>
      <c r="HM1338" s="39"/>
      <c r="HN1338" s="39"/>
      <c r="HO1338" s="39"/>
      <c r="HP1338" s="39"/>
      <c r="HQ1338" s="39"/>
      <c r="HR1338" s="39"/>
      <c r="HS1338" s="39"/>
      <c r="HT1338" s="39"/>
      <c r="HU1338" s="39"/>
      <c r="HV1338" s="39"/>
      <c r="HW1338" s="39"/>
      <c r="HX1338" s="39"/>
      <c r="HY1338" s="39"/>
      <c r="HZ1338" s="39"/>
      <c r="IA1338" s="39"/>
      <c r="IB1338" s="39"/>
      <c r="IC1338" s="39"/>
      <c r="ID1338" s="39"/>
      <c r="IE1338" s="39"/>
      <c r="IF1338" s="39"/>
      <c r="IG1338" s="39"/>
      <c r="IH1338" s="39"/>
      <c r="II1338" s="39"/>
      <c r="IJ1338" s="39"/>
      <c r="IK1338" s="39"/>
      <c r="IL1338" s="39"/>
      <c r="IM1338" s="39"/>
    </row>
    <row r="1339" spans="1:247" ht="20" customHeight="1" x14ac:dyDescent="0.2">
      <c r="A1339" s="2"/>
      <c r="B1339" s="42"/>
      <c r="C1339" s="39"/>
      <c r="D1339" s="39"/>
      <c r="E1339" s="39"/>
      <c r="F1339" s="39"/>
      <c r="G1339" s="42"/>
      <c r="H1339" s="39"/>
      <c r="I1339" s="39"/>
      <c r="J1339" s="39"/>
      <c r="K1339" s="39"/>
      <c r="L1339" s="39"/>
      <c r="M1339" s="39"/>
      <c r="N1339" s="39"/>
      <c r="O1339" s="39"/>
      <c r="P1339" s="39"/>
      <c r="Q1339" s="39"/>
      <c r="R1339" s="39"/>
      <c r="S1339" s="39"/>
      <c r="T1339" s="39"/>
      <c r="U1339" s="39"/>
      <c r="V1339" s="39"/>
      <c r="W1339" s="39"/>
      <c r="X1339" s="39"/>
      <c r="Y1339" s="39"/>
      <c r="Z1339" s="39"/>
      <c r="AA1339" s="39"/>
      <c r="AB1339" s="39"/>
      <c r="AC1339" s="39"/>
      <c r="AD1339" s="39"/>
      <c r="AE1339" s="39"/>
      <c r="AF1339" s="39"/>
      <c r="AG1339" s="39"/>
      <c r="AH1339" s="39"/>
      <c r="AI1339" s="39"/>
      <c r="AJ1339" s="39"/>
      <c r="AK1339" s="39"/>
      <c r="AL1339" s="39"/>
      <c r="AM1339" s="39"/>
      <c r="AN1339" s="39"/>
      <c r="AO1339" s="39"/>
      <c r="AP1339" s="39"/>
      <c r="AQ1339" s="39"/>
      <c r="AR1339" s="39"/>
      <c r="AS1339" s="39"/>
      <c r="AT1339" s="39"/>
      <c r="AU1339" s="39"/>
      <c r="AV1339" s="39"/>
      <c r="AW1339" s="39"/>
      <c r="AX1339" s="39"/>
      <c r="AY1339" s="39"/>
      <c r="AZ1339" s="39"/>
      <c r="BA1339" s="39"/>
      <c r="BB1339" s="39"/>
      <c r="BC1339" s="39"/>
      <c r="BD1339" s="39"/>
      <c r="BE1339" s="39"/>
      <c r="BF1339" s="39"/>
      <c r="BG1339" s="39"/>
      <c r="BH1339" s="39"/>
      <c r="BI1339" s="39"/>
      <c r="BJ1339" s="39"/>
      <c r="BK1339" s="39"/>
      <c r="BL1339" s="39"/>
      <c r="BM1339" s="39"/>
      <c r="BN1339" s="39"/>
      <c r="BO1339" s="39"/>
      <c r="BP1339" s="39"/>
      <c r="BQ1339" s="39"/>
      <c r="BR1339" s="39"/>
      <c r="BS1339" s="39"/>
      <c r="BT1339" s="39"/>
      <c r="BU1339" s="39"/>
      <c r="BV1339" s="39"/>
      <c r="BW1339" s="39"/>
      <c r="BX1339" s="39"/>
      <c r="BY1339" s="39"/>
      <c r="BZ1339" s="39"/>
      <c r="CA1339" s="39"/>
      <c r="CB1339" s="39"/>
      <c r="CC1339" s="39"/>
      <c r="CD1339" s="39"/>
      <c r="CE1339" s="39"/>
      <c r="CF1339" s="39"/>
      <c r="CG1339" s="39"/>
      <c r="CH1339" s="39"/>
      <c r="CI1339" s="39"/>
      <c r="CJ1339" s="39"/>
      <c r="CK1339" s="39"/>
      <c r="CL1339" s="39"/>
      <c r="CM1339" s="39"/>
      <c r="CN1339" s="39"/>
      <c r="CO1339" s="39"/>
      <c r="CP1339" s="39"/>
      <c r="CQ1339" s="39"/>
      <c r="CR1339" s="39"/>
      <c r="CS1339" s="39"/>
      <c r="CT1339" s="39"/>
      <c r="CU1339" s="39"/>
      <c r="CV1339" s="39"/>
      <c r="CW1339" s="39"/>
      <c r="CX1339" s="39"/>
      <c r="CY1339" s="39"/>
      <c r="CZ1339" s="39"/>
      <c r="DA1339" s="39"/>
      <c r="DB1339" s="39"/>
      <c r="DC1339" s="39"/>
      <c r="DD1339" s="39"/>
      <c r="DE1339" s="39"/>
      <c r="DF1339" s="39"/>
      <c r="DG1339" s="39"/>
      <c r="DH1339" s="39"/>
      <c r="DI1339" s="39"/>
      <c r="DJ1339" s="39"/>
      <c r="DK1339" s="39"/>
      <c r="DL1339" s="39"/>
      <c r="DM1339" s="39"/>
      <c r="DN1339" s="39"/>
      <c r="DO1339" s="39"/>
      <c r="DP1339" s="39"/>
      <c r="DQ1339" s="39"/>
      <c r="DR1339" s="39"/>
      <c r="DS1339" s="39"/>
      <c r="DT1339" s="39"/>
      <c r="DU1339" s="39"/>
      <c r="DV1339" s="39"/>
      <c r="DW1339" s="39"/>
      <c r="DX1339" s="39"/>
      <c r="DY1339" s="39"/>
      <c r="DZ1339" s="39"/>
      <c r="EA1339" s="39"/>
      <c r="EB1339" s="39"/>
      <c r="EC1339" s="39"/>
      <c r="ED1339" s="39"/>
      <c r="EE1339" s="39"/>
      <c r="EF1339" s="39"/>
      <c r="EG1339" s="39"/>
      <c r="EH1339" s="39"/>
      <c r="EI1339" s="39"/>
      <c r="EJ1339" s="39"/>
      <c r="EK1339" s="39"/>
      <c r="EL1339" s="39"/>
      <c r="EM1339" s="39"/>
      <c r="EN1339" s="39"/>
      <c r="EO1339" s="39"/>
      <c r="EP1339" s="39"/>
      <c r="EQ1339" s="39"/>
      <c r="ER1339" s="39"/>
      <c r="ES1339" s="39"/>
      <c r="ET1339" s="39"/>
      <c r="EU1339" s="39"/>
      <c r="EV1339" s="39"/>
      <c r="EW1339" s="39"/>
      <c r="EX1339" s="39"/>
      <c r="EY1339" s="39"/>
      <c r="EZ1339" s="39"/>
      <c r="FA1339" s="39"/>
      <c r="FB1339" s="39"/>
      <c r="FC1339" s="39"/>
      <c r="FD1339" s="39"/>
      <c r="FE1339" s="39"/>
      <c r="FF1339" s="39"/>
      <c r="FG1339" s="39"/>
      <c r="FH1339" s="39"/>
      <c r="FI1339" s="39"/>
      <c r="FJ1339" s="39"/>
      <c r="FK1339" s="39"/>
      <c r="FL1339" s="39"/>
      <c r="FM1339" s="39"/>
      <c r="FN1339" s="39"/>
      <c r="FO1339" s="39"/>
      <c r="FP1339" s="39"/>
      <c r="FQ1339" s="39"/>
      <c r="FR1339" s="39"/>
      <c r="FS1339" s="39"/>
      <c r="FT1339" s="39"/>
      <c r="FU1339" s="39"/>
      <c r="FV1339" s="39"/>
      <c r="FW1339" s="39"/>
      <c r="FX1339" s="39"/>
      <c r="FY1339" s="39"/>
      <c r="FZ1339" s="39"/>
      <c r="GA1339" s="39"/>
      <c r="GB1339" s="39"/>
      <c r="GC1339" s="39"/>
      <c r="GD1339" s="39"/>
      <c r="GE1339" s="39"/>
      <c r="GF1339" s="39"/>
      <c r="GG1339" s="39"/>
      <c r="GH1339" s="39"/>
      <c r="GI1339" s="39"/>
      <c r="GJ1339" s="39"/>
      <c r="GK1339" s="39"/>
      <c r="GL1339" s="39"/>
      <c r="GM1339" s="39"/>
      <c r="GN1339" s="39"/>
      <c r="GO1339" s="39"/>
      <c r="GP1339" s="39"/>
      <c r="GQ1339" s="39"/>
      <c r="GR1339" s="39"/>
      <c r="GS1339" s="39"/>
      <c r="GT1339" s="39"/>
      <c r="GU1339" s="39"/>
      <c r="GV1339" s="39"/>
      <c r="GW1339" s="39"/>
      <c r="GX1339" s="39"/>
      <c r="GY1339" s="39"/>
      <c r="GZ1339" s="39"/>
      <c r="HA1339" s="39"/>
      <c r="HB1339" s="39"/>
      <c r="HC1339" s="39"/>
      <c r="HD1339" s="39"/>
      <c r="HE1339" s="39"/>
      <c r="HF1339" s="39"/>
      <c r="HG1339" s="39"/>
      <c r="HH1339" s="39"/>
      <c r="HI1339" s="39"/>
      <c r="HJ1339" s="39"/>
      <c r="HK1339" s="39"/>
      <c r="HL1339" s="39"/>
      <c r="HM1339" s="39"/>
      <c r="HN1339" s="39"/>
      <c r="HO1339" s="39"/>
      <c r="HP1339" s="39"/>
      <c r="HQ1339" s="39"/>
      <c r="HR1339" s="39"/>
      <c r="HS1339" s="39"/>
      <c r="HT1339" s="39"/>
      <c r="HU1339" s="39"/>
      <c r="HV1339" s="39"/>
      <c r="HW1339" s="39"/>
      <c r="HX1339" s="39"/>
      <c r="HY1339" s="39"/>
      <c r="HZ1339" s="39"/>
      <c r="IA1339" s="39"/>
      <c r="IB1339" s="39"/>
      <c r="IC1339" s="39"/>
      <c r="ID1339" s="39"/>
      <c r="IE1339" s="39"/>
      <c r="IF1339" s="39"/>
      <c r="IG1339" s="39"/>
      <c r="IH1339" s="39"/>
      <c r="II1339" s="39"/>
      <c r="IJ1339" s="39"/>
      <c r="IK1339" s="39"/>
      <c r="IL1339" s="39"/>
      <c r="IM1339" s="39"/>
    </row>
    <row r="1340" spans="1:247" ht="20" customHeight="1" x14ac:dyDescent="0.2">
      <c r="A1340" s="2"/>
      <c r="B1340" s="42"/>
      <c r="C1340" s="39"/>
      <c r="D1340" s="39"/>
      <c r="E1340" s="39"/>
      <c r="F1340" s="39"/>
      <c r="G1340" s="42"/>
      <c r="H1340" s="39"/>
      <c r="I1340" s="39"/>
      <c r="J1340" s="39"/>
      <c r="K1340" s="39"/>
      <c r="L1340" s="39"/>
      <c r="M1340" s="39"/>
      <c r="N1340" s="39"/>
      <c r="O1340" s="39"/>
      <c r="P1340" s="39"/>
      <c r="Q1340" s="39"/>
      <c r="R1340" s="39"/>
      <c r="S1340" s="39"/>
      <c r="T1340" s="39"/>
      <c r="U1340" s="39"/>
      <c r="V1340" s="39"/>
      <c r="W1340" s="39"/>
      <c r="X1340" s="39"/>
      <c r="Y1340" s="39"/>
      <c r="Z1340" s="39"/>
      <c r="AA1340" s="39"/>
      <c r="AB1340" s="39"/>
      <c r="AC1340" s="39"/>
      <c r="AD1340" s="39"/>
      <c r="AE1340" s="39"/>
      <c r="AF1340" s="39"/>
      <c r="AG1340" s="39"/>
      <c r="AH1340" s="39"/>
      <c r="AI1340" s="39"/>
      <c r="AJ1340" s="39"/>
      <c r="AK1340" s="39"/>
      <c r="AL1340" s="39"/>
      <c r="AM1340" s="39"/>
      <c r="AN1340" s="39"/>
      <c r="AO1340" s="39"/>
      <c r="AP1340" s="39"/>
      <c r="AQ1340" s="39"/>
      <c r="AR1340" s="39"/>
      <c r="AS1340" s="39"/>
      <c r="AT1340" s="39"/>
      <c r="AU1340" s="39"/>
      <c r="AV1340" s="39"/>
      <c r="AW1340" s="39"/>
      <c r="AX1340" s="39"/>
      <c r="AY1340" s="39"/>
      <c r="AZ1340" s="39"/>
      <c r="BA1340" s="39"/>
      <c r="BB1340" s="39"/>
      <c r="BC1340" s="39"/>
      <c r="BD1340" s="39"/>
      <c r="BE1340" s="39"/>
      <c r="BF1340" s="39"/>
      <c r="BG1340" s="39"/>
      <c r="BH1340" s="39"/>
      <c r="BI1340" s="39"/>
      <c r="BJ1340" s="39"/>
      <c r="BK1340" s="39"/>
      <c r="BL1340" s="39"/>
      <c r="BM1340" s="39"/>
      <c r="BN1340" s="39"/>
      <c r="BO1340" s="39"/>
      <c r="BP1340" s="39"/>
      <c r="BQ1340" s="39"/>
      <c r="BR1340" s="39"/>
      <c r="BS1340" s="39"/>
      <c r="BT1340" s="39"/>
      <c r="BU1340" s="39"/>
      <c r="BV1340" s="39"/>
      <c r="BW1340" s="39"/>
      <c r="BX1340" s="39"/>
      <c r="BY1340" s="39"/>
      <c r="BZ1340" s="39"/>
      <c r="CA1340" s="39"/>
      <c r="CB1340" s="39"/>
      <c r="CC1340" s="39"/>
      <c r="CD1340" s="39"/>
      <c r="CE1340" s="39"/>
      <c r="CF1340" s="39"/>
      <c r="CG1340" s="39"/>
      <c r="CH1340" s="39"/>
      <c r="CI1340" s="39"/>
      <c r="CJ1340" s="39"/>
      <c r="CK1340" s="39"/>
      <c r="CL1340" s="39"/>
      <c r="CM1340" s="39"/>
      <c r="CN1340" s="39"/>
      <c r="CO1340" s="39"/>
      <c r="CP1340" s="39"/>
      <c r="CQ1340" s="39"/>
      <c r="CR1340" s="39"/>
      <c r="CS1340" s="39"/>
      <c r="CT1340" s="39"/>
      <c r="CU1340" s="39"/>
      <c r="CV1340" s="39"/>
      <c r="CW1340" s="39"/>
      <c r="CX1340" s="39"/>
      <c r="CY1340" s="39"/>
      <c r="CZ1340" s="39"/>
      <c r="DA1340" s="39"/>
      <c r="DB1340" s="39"/>
      <c r="DC1340" s="39"/>
      <c r="DD1340" s="39"/>
      <c r="DE1340" s="39"/>
      <c r="DF1340" s="39"/>
      <c r="DG1340" s="39"/>
      <c r="DH1340" s="39"/>
      <c r="DI1340" s="39"/>
      <c r="DJ1340" s="39"/>
      <c r="DK1340" s="39"/>
      <c r="DL1340" s="39"/>
      <c r="DM1340" s="39"/>
      <c r="DN1340" s="39"/>
      <c r="DO1340" s="39"/>
      <c r="DP1340" s="39"/>
      <c r="DQ1340" s="39"/>
      <c r="DR1340" s="39"/>
      <c r="DS1340" s="39"/>
      <c r="DT1340" s="39"/>
      <c r="DU1340" s="39"/>
      <c r="DV1340" s="39"/>
      <c r="DW1340" s="39"/>
      <c r="DX1340" s="39"/>
      <c r="DY1340" s="39"/>
      <c r="DZ1340" s="39"/>
      <c r="EA1340" s="39"/>
      <c r="EB1340" s="39"/>
      <c r="EC1340" s="39"/>
      <c r="ED1340" s="39"/>
      <c r="EE1340" s="39"/>
      <c r="EF1340" s="39"/>
      <c r="EG1340" s="39"/>
      <c r="EH1340" s="39"/>
      <c r="EI1340" s="39"/>
      <c r="EJ1340" s="39"/>
      <c r="EK1340" s="39"/>
      <c r="EL1340" s="39"/>
      <c r="EM1340" s="39"/>
      <c r="EN1340" s="39"/>
      <c r="EO1340" s="39"/>
      <c r="EP1340" s="39"/>
      <c r="EQ1340" s="39"/>
      <c r="ER1340" s="39"/>
      <c r="ES1340" s="39"/>
      <c r="ET1340" s="39"/>
      <c r="EU1340" s="39"/>
      <c r="EV1340" s="39"/>
      <c r="EW1340" s="39"/>
      <c r="EX1340" s="39"/>
      <c r="EY1340" s="39"/>
      <c r="EZ1340" s="39"/>
      <c r="FA1340" s="39"/>
      <c r="FB1340" s="39"/>
      <c r="FC1340" s="39"/>
      <c r="FD1340" s="39"/>
      <c r="FE1340" s="39"/>
      <c r="FF1340" s="39"/>
      <c r="FG1340" s="39"/>
      <c r="FH1340" s="39"/>
      <c r="FI1340" s="39"/>
      <c r="FJ1340" s="39"/>
      <c r="FK1340" s="39"/>
      <c r="FL1340" s="39"/>
      <c r="FM1340" s="39"/>
      <c r="FN1340" s="39"/>
      <c r="FO1340" s="39"/>
      <c r="FP1340" s="39"/>
      <c r="FQ1340" s="39"/>
      <c r="FR1340" s="39"/>
      <c r="FS1340" s="39"/>
      <c r="FT1340" s="39"/>
      <c r="FU1340" s="39"/>
      <c r="FV1340" s="39"/>
      <c r="FW1340" s="39"/>
      <c r="FX1340" s="39"/>
      <c r="FY1340" s="39"/>
      <c r="FZ1340" s="39"/>
      <c r="GA1340" s="39"/>
      <c r="GB1340" s="39"/>
      <c r="GC1340" s="39"/>
      <c r="GD1340" s="39"/>
      <c r="GE1340" s="39"/>
      <c r="GF1340" s="39"/>
      <c r="GG1340" s="39"/>
      <c r="GH1340" s="39"/>
      <c r="GI1340" s="39"/>
      <c r="GJ1340" s="39"/>
      <c r="GK1340" s="39"/>
      <c r="GL1340" s="39"/>
      <c r="GM1340" s="39"/>
      <c r="GN1340" s="39"/>
      <c r="GO1340" s="39"/>
      <c r="GP1340" s="39"/>
      <c r="GQ1340" s="39"/>
      <c r="GR1340" s="39"/>
      <c r="GS1340" s="39"/>
      <c r="GT1340" s="39"/>
      <c r="GU1340" s="39"/>
      <c r="GV1340" s="39"/>
      <c r="GW1340" s="39"/>
      <c r="GX1340" s="39"/>
      <c r="GY1340" s="39"/>
      <c r="GZ1340" s="39"/>
      <c r="HA1340" s="39"/>
      <c r="HB1340" s="39"/>
      <c r="HC1340" s="39"/>
      <c r="HD1340" s="39"/>
      <c r="HE1340" s="39"/>
      <c r="HF1340" s="39"/>
      <c r="HG1340" s="39"/>
      <c r="HH1340" s="39"/>
      <c r="HI1340" s="39"/>
      <c r="HJ1340" s="39"/>
      <c r="HK1340" s="39"/>
      <c r="HL1340" s="39"/>
      <c r="HM1340" s="39"/>
      <c r="HN1340" s="39"/>
      <c r="HO1340" s="39"/>
      <c r="HP1340" s="39"/>
      <c r="HQ1340" s="39"/>
      <c r="HR1340" s="39"/>
      <c r="HS1340" s="39"/>
      <c r="HT1340" s="39"/>
      <c r="HU1340" s="39"/>
      <c r="HV1340" s="39"/>
      <c r="HW1340" s="39"/>
      <c r="HX1340" s="39"/>
      <c r="HY1340" s="39"/>
      <c r="HZ1340" s="39"/>
      <c r="IA1340" s="39"/>
      <c r="IB1340" s="39"/>
      <c r="IC1340" s="39"/>
      <c r="ID1340" s="39"/>
      <c r="IE1340" s="39"/>
      <c r="IF1340" s="39"/>
      <c r="IG1340" s="39"/>
      <c r="IH1340" s="39"/>
      <c r="II1340" s="39"/>
      <c r="IJ1340" s="39"/>
      <c r="IK1340" s="39"/>
      <c r="IL1340" s="39"/>
      <c r="IM1340" s="39"/>
    </row>
    <row r="1341" spans="1:247" s="50" customFormat="1" ht="20" customHeight="1" x14ac:dyDescent="0.2">
      <c r="A1341" s="2"/>
      <c r="B1341" s="42"/>
      <c r="C1341" s="39"/>
      <c r="D1341" s="39"/>
      <c r="E1341" s="39"/>
      <c r="F1341" s="39"/>
      <c r="G1341" s="42"/>
      <c r="H1341" s="39"/>
      <c r="I1341" s="39"/>
      <c r="J1341" s="39"/>
      <c r="K1341" s="39"/>
      <c r="L1341" s="39"/>
      <c r="M1341" s="39"/>
      <c r="N1341" s="39"/>
      <c r="O1341" s="39"/>
      <c r="P1341" s="39"/>
      <c r="Q1341" s="39"/>
      <c r="R1341" s="39"/>
      <c r="S1341" s="39"/>
      <c r="T1341" s="39"/>
      <c r="U1341" s="39"/>
      <c r="V1341" s="39"/>
      <c r="W1341" s="39"/>
      <c r="X1341" s="39"/>
      <c r="Y1341" s="39"/>
      <c r="Z1341" s="39"/>
      <c r="AA1341" s="39"/>
      <c r="AB1341" s="39"/>
      <c r="AC1341" s="39"/>
      <c r="AD1341" s="39"/>
      <c r="AE1341" s="39"/>
      <c r="AF1341" s="39"/>
      <c r="AG1341" s="39"/>
      <c r="AH1341" s="39"/>
      <c r="AI1341" s="39"/>
      <c r="AJ1341" s="39"/>
      <c r="AK1341" s="39"/>
      <c r="AL1341" s="39"/>
      <c r="AM1341" s="39"/>
      <c r="AN1341" s="39"/>
      <c r="AO1341" s="39"/>
      <c r="AP1341" s="39"/>
      <c r="AQ1341" s="39"/>
      <c r="AR1341" s="39"/>
      <c r="AS1341" s="39"/>
      <c r="AT1341" s="39"/>
      <c r="AU1341" s="39"/>
      <c r="AV1341" s="39"/>
      <c r="AW1341" s="39"/>
      <c r="AX1341" s="39"/>
      <c r="AY1341" s="39"/>
      <c r="AZ1341" s="39"/>
      <c r="BA1341" s="39"/>
      <c r="BB1341" s="39"/>
      <c r="BC1341" s="39"/>
      <c r="BD1341" s="39"/>
      <c r="BE1341" s="39"/>
      <c r="BF1341" s="39"/>
      <c r="BG1341" s="39"/>
      <c r="BH1341" s="39"/>
      <c r="BI1341" s="39"/>
      <c r="BJ1341" s="39"/>
      <c r="BK1341" s="39"/>
      <c r="BL1341" s="39"/>
      <c r="BM1341" s="39"/>
      <c r="BN1341" s="39"/>
      <c r="BO1341" s="39"/>
      <c r="BP1341" s="39"/>
      <c r="BQ1341" s="39"/>
      <c r="BR1341" s="39"/>
      <c r="BS1341" s="39"/>
      <c r="BT1341" s="39"/>
      <c r="BU1341" s="39"/>
      <c r="BV1341" s="39"/>
      <c r="BW1341" s="39"/>
      <c r="BX1341" s="39"/>
      <c r="BY1341" s="39"/>
      <c r="BZ1341" s="39"/>
      <c r="CA1341" s="39"/>
      <c r="CB1341" s="39"/>
      <c r="CC1341" s="39"/>
      <c r="CD1341" s="39"/>
      <c r="CE1341" s="39"/>
      <c r="CF1341" s="39"/>
      <c r="CG1341" s="39"/>
      <c r="CH1341" s="39"/>
      <c r="CI1341" s="39"/>
      <c r="CJ1341" s="39"/>
      <c r="CK1341" s="39"/>
      <c r="CL1341" s="39"/>
      <c r="CM1341" s="39"/>
      <c r="CN1341" s="39"/>
      <c r="CO1341" s="39"/>
      <c r="CP1341" s="39"/>
      <c r="CQ1341" s="39"/>
      <c r="CR1341" s="39"/>
      <c r="CS1341" s="39"/>
      <c r="CT1341" s="39"/>
      <c r="CU1341" s="39"/>
      <c r="CV1341" s="39"/>
      <c r="CW1341" s="39"/>
      <c r="CX1341" s="39"/>
      <c r="CY1341" s="39"/>
      <c r="CZ1341" s="39"/>
      <c r="DA1341" s="39"/>
      <c r="DB1341" s="39"/>
      <c r="DC1341" s="39"/>
      <c r="DD1341" s="39"/>
      <c r="DE1341" s="39"/>
      <c r="DF1341" s="39"/>
      <c r="DG1341" s="39"/>
      <c r="DH1341" s="39"/>
      <c r="DI1341" s="39"/>
      <c r="DJ1341" s="39"/>
      <c r="DK1341" s="39"/>
      <c r="DL1341" s="39"/>
      <c r="DM1341" s="39"/>
      <c r="DN1341" s="39"/>
      <c r="DO1341" s="39"/>
      <c r="DP1341" s="39"/>
      <c r="DQ1341" s="39"/>
      <c r="DR1341" s="39"/>
      <c r="DS1341" s="39"/>
      <c r="DT1341" s="39"/>
      <c r="DU1341" s="39"/>
      <c r="DV1341" s="39"/>
      <c r="DW1341" s="39"/>
      <c r="DX1341" s="39"/>
      <c r="DY1341" s="39"/>
      <c r="DZ1341" s="39"/>
      <c r="EA1341" s="39"/>
      <c r="EB1341" s="39"/>
      <c r="EC1341" s="39"/>
      <c r="ED1341" s="39"/>
      <c r="EE1341" s="39"/>
      <c r="EF1341" s="39"/>
      <c r="EG1341" s="39"/>
      <c r="EH1341" s="39"/>
      <c r="EI1341" s="39"/>
      <c r="EJ1341" s="39"/>
      <c r="EK1341" s="39"/>
      <c r="EL1341" s="39"/>
      <c r="EM1341" s="39"/>
      <c r="EN1341" s="39"/>
      <c r="EO1341" s="39"/>
      <c r="EP1341" s="39"/>
      <c r="EQ1341" s="39"/>
      <c r="ER1341" s="39"/>
      <c r="ES1341" s="39"/>
      <c r="ET1341" s="39"/>
      <c r="EU1341" s="39"/>
      <c r="EV1341" s="39"/>
      <c r="EW1341" s="39"/>
      <c r="EX1341" s="39"/>
      <c r="EY1341" s="39"/>
      <c r="EZ1341" s="39"/>
      <c r="FA1341" s="39"/>
      <c r="FB1341" s="39"/>
      <c r="FC1341" s="39"/>
      <c r="FD1341" s="39"/>
      <c r="FE1341" s="39"/>
      <c r="FF1341" s="39"/>
      <c r="FG1341" s="39"/>
      <c r="FH1341" s="39"/>
      <c r="FI1341" s="39"/>
      <c r="FJ1341" s="39"/>
      <c r="FK1341" s="39"/>
      <c r="FL1341" s="39"/>
      <c r="FM1341" s="39"/>
      <c r="FN1341" s="39"/>
      <c r="FO1341" s="39"/>
      <c r="FP1341" s="39"/>
      <c r="FQ1341" s="39"/>
      <c r="FR1341" s="39"/>
      <c r="FS1341" s="39"/>
      <c r="FT1341" s="39"/>
      <c r="FU1341" s="39"/>
      <c r="FV1341" s="39"/>
      <c r="FW1341" s="39"/>
      <c r="FX1341" s="39"/>
      <c r="FY1341" s="39"/>
      <c r="FZ1341" s="39"/>
      <c r="GA1341" s="39"/>
      <c r="GB1341" s="39"/>
      <c r="GC1341" s="39"/>
      <c r="GD1341" s="39"/>
      <c r="GE1341" s="39"/>
      <c r="GF1341" s="39"/>
      <c r="GG1341" s="39"/>
      <c r="GH1341" s="39"/>
      <c r="GI1341" s="39"/>
      <c r="GJ1341" s="39"/>
      <c r="GK1341" s="39"/>
      <c r="GL1341" s="39"/>
      <c r="GM1341" s="39"/>
      <c r="GN1341" s="39"/>
      <c r="GO1341" s="39"/>
      <c r="GP1341" s="39"/>
      <c r="GQ1341" s="39"/>
      <c r="GR1341" s="39"/>
      <c r="GS1341" s="39"/>
      <c r="GT1341" s="39"/>
      <c r="GU1341" s="39"/>
      <c r="GV1341" s="39"/>
      <c r="GW1341" s="39"/>
      <c r="GX1341" s="39"/>
      <c r="GY1341" s="39"/>
      <c r="GZ1341" s="39"/>
      <c r="HA1341" s="39"/>
      <c r="HB1341" s="39"/>
      <c r="HC1341" s="39"/>
      <c r="HD1341" s="39"/>
      <c r="HE1341" s="39"/>
      <c r="HF1341" s="39"/>
      <c r="HG1341" s="39"/>
      <c r="HH1341" s="39"/>
      <c r="HI1341" s="39"/>
      <c r="HJ1341" s="39"/>
      <c r="HK1341" s="39"/>
      <c r="HL1341" s="39"/>
      <c r="HM1341" s="39"/>
      <c r="HN1341" s="39"/>
      <c r="HO1341" s="39"/>
      <c r="HP1341" s="39"/>
      <c r="HQ1341" s="39"/>
      <c r="HR1341" s="39"/>
      <c r="HS1341" s="39"/>
      <c r="HT1341" s="39"/>
      <c r="HU1341" s="39"/>
      <c r="HV1341" s="39"/>
      <c r="HW1341" s="39"/>
      <c r="HX1341" s="39"/>
      <c r="HY1341" s="39"/>
      <c r="HZ1341" s="39"/>
      <c r="IA1341" s="39"/>
      <c r="IB1341" s="39"/>
      <c r="IC1341" s="39"/>
      <c r="ID1341" s="39"/>
      <c r="IE1341" s="39"/>
      <c r="IF1341" s="39"/>
      <c r="IG1341" s="39"/>
      <c r="IH1341" s="39"/>
      <c r="II1341" s="39"/>
      <c r="IJ1341" s="39"/>
      <c r="IK1341" s="39"/>
      <c r="IL1341" s="39"/>
      <c r="IM1341" s="39"/>
    </row>
    <row r="1342" spans="1:247" ht="20" customHeight="1" x14ac:dyDescent="0.2">
      <c r="A1342" s="2"/>
      <c r="B1342" s="42"/>
      <c r="C1342" s="39"/>
      <c r="D1342" s="39"/>
      <c r="E1342" s="39"/>
      <c r="F1342" s="39"/>
      <c r="G1342" s="42"/>
      <c r="H1342" s="39"/>
      <c r="I1342" s="39"/>
      <c r="J1342" s="39"/>
      <c r="K1342" s="39"/>
      <c r="L1342" s="39"/>
      <c r="M1342" s="39"/>
      <c r="N1342" s="39"/>
      <c r="O1342" s="39"/>
      <c r="P1342" s="39"/>
      <c r="Q1342" s="39"/>
      <c r="R1342" s="39"/>
      <c r="S1342" s="39"/>
      <c r="T1342" s="39"/>
      <c r="U1342" s="39"/>
      <c r="V1342" s="39"/>
      <c r="W1342" s="39"/>
      <c r="X1342" s="39"/>
      <c r="Y1342" s="39"/>
      <c r="Z1342" s="39"/>
      <c r="AA1342" s="39"/>
      <c r="AB1342" s="39"/>
      <c r="AC1342" s="39"/>
      <c r="AD1342" s="39"/>
      <c r="AE1342" s="39"/>
      <c r="AF1342" s="39"/>
      <c r="AG1342" s="39"/>
      <c r="AH1342" s="39"/>
      <c r="AI1342" s="39"/>
      <c r="AJ1342" s="39"/>
      <c r="AK1342" s="39"/>
      <c r="AL1342" s="39"/>
      <c r="AM1342" s="39"/>
      <c r="AN1342" s="39"/>
      <c r="AO1342" s="39"/>
      <c r="AP1342" s="39"/>
      <c r="AQ1342" s="39"/>
      <c r="AR1342" s="39"/>
      <c r="AS1342" s="39"/>
      <c r="AT1342" s="39"/>
      <c r="AU1342" s="39"/>
      <c r="AV1342" s="39"/>
      <c r="AW1342" s="39"/>
      <c r="AX1342" s="39"/>
      <c r="AY1342" s="39"/>
      <c r="AZ1342" s="39"/>
      <c r="BA1342" s="39"/>
      <c r="BB1342" s="39"/>
      <c r="BC1342" s="39"/>
      <c r="BD1342" s="39"/>
      <c r="BE1342" s="39"/>
      <c r="BF1342" s="39"/>
      <c r="BG1342" s="39"/>
      <c r="BH1342" s="39"/>
      <c r="BI1342" s="39"/>
      <c r="BJ1342" s="39"/>
      <c r="BK1342" s="39"/>
      <c r="BL1342" s="39"/>
      <c r="BM1342" s="39"/>
      <c r="BN1342" s="39"/>
      <c r="BO1342" s="39"/>
      <c r="BP1342" s="39"/>
      <c r="BQ1342" s="39"/>
      <c r="BR1342" s="39"/>
      <c r="BS1342" s="39"/>
      <c r="BT1342" s="39"/>
      <c r="BU1342" s="39"/>
      <c r="BV1342" s="39"/>
      <c r="BW1342" s="39"/>
      <c r="BX1342" s="39"/>
      <c r="BY1342" s="39"/>
      <c r="BZ1342" s="39"/>
      <c r="CA1342" s="39"/>
      <c r="CB1342" s="39"/>
      <c r="CC1342" s="39"/>
      <c r="CD1342" s="39"/>
      <c r="CE1342" s="39"/>
      <c r="CF1342" s="39"/>
      <c r="CG1342" s="39"/>
      <c r="CH1342" s="39"/>
      <c r="CI1342" s="39"/>
      <c r="CJ1342" s="39"/>
      <c r="CK1342" s="39"/>
      <c r="CL1342" s="39"/>
      <c r="CM1342" s="39"/>
      <c r="CN1342" s="39"/>
      <c r="CO1342" s="39"/>
      <c r="CP1342" s="39"/>
      <c r="CQ1342" s="39"/>
      <c r="CR1342" s="39"/>
      <c r="CS1342" s="39"/>
      <c r="CT1342" s="39"/>
      <c r="CU1342" s="39"/>
      <c r="CV1342" s="39"/>
      <c r="CW1342" s="39"/>
      <c r="CX1342" s="39"/>
      <c r="CY1342" s="39"/>
      <c r="CZ1342" s="39"/>
      <c r="DA1342" s="39"/>
      <c r="DB1342" s="39"/>
      <c r="DC1342" s="39"/>
      <c r="DD1342" s="39"/>
      <c r="DE1342" s="39"/>
      <c r="DF1342" s="39"/>
      <c r="DG1342" s="39"/>
      <c r="DH1342" s="39"/>
      <c r="DI1342" s="39"/>
      <c r="DJ1342" s="39"/>
      <c r="DK1342" s="39"/>
      <c r="DL1342" s="39"/>
      <c r="DM1342" s="39"/>
      <c r="DN1342" s="39"/>
      <c r="DO1342" s="39"/>
      <c r="DP1342" s="39"/>
      <c r="DQ1342" s="39"/>
      <c r="DR1342" s="39"/>
      <c r="DS1342" s="39"/>
      <c r="DT1342" s="39"/>
      <c r="DU1342" s="39"/>
      <c r="DV1342" s="39"/>
      <c r="DW1342" s="39"/>
      <c r="DX1342" s="39"/>
      <c r="DY1342" s="39"/>
      <c r="DZ1342" s="39"/>
      <c r="EA1342" s="39"/>
      <c r="EB1342" s="39"/>
      <c r="EC1342" s="39"/>
      <c r="ED1342" s="39"/>
      <c r="EE1342" s="39"/>
      <c r="EF1342" s="39"/>
      <c r="EG1342" s="39"/>
      <c r="EH1342" s="39"/>
      <c r="EI1342" s="39"/>
      <c r="EJ1342" s="39"/>
      <c r="EK1342" s="39"/>
      <c r="EL1342" s="39"/>
      <c r="EM1342" s="39"/>
      <c r="EN1342" s="39"/>
      <c r="EO1342" s="39"/>
      <c r="EP1342" s="39"/>
      <c r="EQ1342" s="39"/>
      <c r="ER1342" s="39"/>
      <c r="ES1342" s="39"/>
      <c r="ET1342" s="39"/>
      <c r="EU1342" s="39"/>
      <c r="EV1342" s="39"/>
      <c r="EW1342" s="39"/>
      <c r="EX1342" s="39"/>
      <c r="EY1342" s="39"/>
      <c r="EZ1342" s="39"/>
      <c r="FA1342" s="39"/>
      <c r="FB1342" s="39"/>
      <c r="FC1342" s="39"/>
      <c r="FD1342" s="39"/>
      <c r="FE1342" s="39"/>
      <c r="FF1342" s="39"/>
      <c r="FG1342" s="39"/>
      <c r="FH1342" s="39"/>
      <c r="FI1342" s="39"/>
      <c r="FJ1342" s="39"/>
      <c r="FK1342" s="39"/>
      <c r="FL1342" s="39"/>
      <c r="FM1342" s="39"/>
      <c r="FN1342" s="39"/>
      <c r="FO1342" s="39"/>
      <c r="FP1342" s="39"/>
      <c r="FQ1342" s="39"/>
      <c r="FR1342" s="39"/>
      <c r="FS1342" s="39"/>
      <c r="FT1342" s="39"/>
      <c r="FU1342" s="39"/>
      <c r="FV1342" s="39"/>
      <c r="FW1342" s="39"/>
      <c r="FX1342" s="39"/>
      <c r="FY1342" s="39"/>
      <c r="FZ1342" s="39"/>
      <c r="GA1342" s="39"/>
      <c r="GB1342" s="39"/>
      <c r="GC1342" s="39"/>
      <c r="GD1342" s="39"/>
      <c r="GE1342" s="39"/>
      <c r="GF1342" s="39"/>
      <c r="GG1342" s="39"/>
      <c r="GH1342" s="39"/>
      <c r="GI1342" s="39"/>
      <c r="GJ1342" s="39"/>
      <c r="GK1342" s="39"/>
      <c r="GL1342" s="39"/>
      <c r="GM1342" s="39"/>
      <c r="GN1342" s="39"/>
      <c r="GO1342" s="39"/>
      <c r="GP1342" s="39"/>
      <c r="GQ1342" s="39"/>
      <c r="GR1342" s="39"/>
      <c r="GS1342" s="39"/>
      <c r="GT1342" s="39"/>
      <c r="GU1342" s="39"/>
      <c r="GV1342" s="39"/>
      <c r="GW1342" s="39"/>
      <c r="GX1342" s="39"/>
      <c r="GY1342" s="39"/>
      <c r="GZ1342" s="39"/>
      <c r="HA1342" s="39"/>
      <c r="HB1342" s="39"/>
      <c r="HC1342" s="39"/>
      <c r="HD1342" s="39"/>
      <c r="HE1342" s="39"/>
      <c r="HF1342" s="39"/>
      <c r="HG1342" s="39"/>
      <c r="HH1342" s="39"/>
      <c r="HI1342" s="39"/>
      <c r="HJ1342" s="39"/>
      <c r="HK1342" s="39"/>
      <c r="HL1342" s="39"/>
      <c r="HM1342" s="39"/>
      <c r="HN1342" s="39"/>
      <c r="HO1342" s="39"/>
      <c r="HP1342" s="39"/>
      <c r="HQ1342" s="39"/>
      <c r="HR1342" s="39"/>
      <c r="HS1342" s="39"/>
      <c r="HT1342" s="39"/>
      <c r="HU1342" s="39"/>
      <c r="HV1342" s="39"/>
      <c r="HW1342" s="39"/>
      <c r="HX1342" s="39"/>
      <c r="HY1342" s="39"/>
      <c r="HZ1342" s="39"/>
      <c r="IA1342" s="39"/>
      <c r="IB1342" s="39"/>
      <c r="IC1342" s="39"/>
      <c r="ID1342" s="39"/>
      <c r="IE1342" s="39"/>
      <c r="IF1342" s="39"/>
      <c r="IG1342" s="39"/>
      <c r="IH1342" s="39"/>
      <c r="II1342" s="39"/>
      <c r="IJ1342" s="39"/>
      <c r="IK1342" s="39"/>
      <c r="IL1342" s="39"/>
      <c r="IM1342" s="39"/>
    </row>
    <row r="1343" spans="1:247" ht="20" customHeight="1" x14ac:dyDescent="0.2">
      <c r="A1343" s="2"/>
      <c r="B1343" s="42"/>
      <c r="C1343" s="39"/>
      <c r="D1343" s="39"/>
      <c r="E1343" s="39"/>
      <c r="F1343" s="39"/>
      <c r="G1343" s="42"/>
      <c r="H1343" s="39"/>
      <c r="I1343" s="39"/>
      <c r="J1343" s="39"/>
      <c r="K1343" s="39"/>
      <c r="L1343" s="39"/>
      <c r="M1343" s="39"/>
      <c r="N1343" s="39"/>
      <c r="O1343" s="39"/>
      <c r="P1343" s="39"/>
      <c r="Q1343" s="39"/>
      <c r="R1343" s="39"/>
      <c r="S1343" s="39"/>
      <c r="T1343" s="39"/>
      <c r="U1343" s="39"/>
      <c r="V1343" s="39"/>
      <c r="W1343" s="39"/>
      <c r="X1343" s="39"/>
      <c r="Y1343" s="39"/>
      <c r="Z1343" s="39"/>
      <c r="AA1343" s="39"/>
      <c r="AB1343" s="39"/>
      <c r="AC1343" s="39"/>
      <c r="AD1343" s="39"/>
      <c r="AE1343" s="39"/>
      <c r="AF1343" s="39"/>
      <c r="AG1343" s="39"/>
      <c r="AH1343" s="39"/>
      <c r="AI1343" s="39"/>
      <c r="AJ1343" s="39"/>
      <c r="AK1343" s="39"/>
      <c r="AL1343" s="39"/>
      <c r="AM1343" s="39"/>
      <c r="AN1343" s="39"/>
      <c r="AO1343" s="39"/>
      <c r="AP1343" s="39"/>
      <c r="AQ1343" s="39"/>
      <c r="AR1343" s="39"/>
      <c r="AS1343" s="39"/>
      <c r="AT1343" s="39"/>
      <c r="AU1343" s="39"/>
      <c r="AV1343" s="39"/>
      <c r="AW1343" s="39"/>
      <c r="AX1343" s="39"/>
      <c r="AY1343" s="39"/>
      <c r="AZ1343" s="39"/>
      <c r="BA1343" s="39"/>
      <c r="BB1343" s="39"/>
      <c r="BC1343" s="39"/>
      <c r="BD1343" s="39"/>
      <c r="BE1343" s="39"/>
      <c r="BF1343" s="39"/>
      <c r="BG1343" s="39"/>
      <c r="BH1343" s="39"/>
      <c r="BI1343" s="39"/>
      <c r="BJ1343" s="39"/>
      <c r="BK1343" s="39"/>
      <c r="BL1343" s="39"/>
      <c r="BM1343" s="39"/>
      <c r="BN1343" s="39"/>
      <c r="BO1343" s="39"/>
      <c r="BP1343" s="39"/>
      <c r="BQ1343" s="39"/>
      <c r="BR1343" s="39"/>
      <c r="BS1343" s="39"/>
      <c r="BT1343" s="39"/>
      <c r="BU1343" s="39"/>
      <c r="BV1343" s="39"/>
      <c r="BW1343" s="39"/>
      <c r="BX1343" s="39"/>
      <c r="BY1343" s="39"/>
      <c r="BZ1343" s="39"/>
      <c r="CA1343" s="39"/>
      <c r="CB1343" s="39"/>
      <c r="CC1343" s="39"/>
      <c r="CD1343" s="39"/>
      <c r="CE1343" s="39"/>
      <c r="CF1343" s="39"/>
      <c r="CG1343" s="39"/>
      <c r="CH1343" s="39"/>
      <c r="CI1343" s="39"/>
      <c r="CJ1343" s="39"/>
      <c r="CK1343" s="39"/>
      <c r="CL1343" s="39"/>
      <c r="CM1343" s="39"/>
      <c r="CN1343" s="39"/>
      <c r="CO1343" s="39"/>
      <c r="CP1343" s="39"/>
      <c r="CQ1343" s="39"/>
      <c r="CR1343" s="39"/>
      <c r="CS1343" s="39"/>
      <c r="CT1343" s="39"/>
      <c r="CU1343" s="39"/>
      <c r="CV1343" s="39"/>
      <c r="CW1343" s="39"/>
      <c r="CX1343" s="39"/>
      <c r="CY1343" s="39"/>
      <c r="CZ1343" s="39"/>
      <c r="DA1343" s="39"/>
      <c r="DB1343" s="39"/>
      <c r="DC1343" s="39"/>
      <c r="DD1343" s="39"/>
      <c r="DE1343" s="39"/>
      <c r="DF1343" s="39"/>
      <c r="DG1343" s="39"/>
      <c r="DH1343" s="39"/>
      <c r="DI1343" s="39"/>
      <c r="DJ1343" s="39"/>
      <c r="DK1343" s="39"/>
      <c r="DL1343" s="39"/>
      <c r="DM1343" s="39"/>
      <c r="DN1343" s="39"/>
      <c r="DO1343" s="39"/>
      <c r="DP1343" s="39"/>
      <c r="DQ1343" s="39"/>
      <c r="DR1343" s="39"/>
      <c r="DS1343" s="39"/>
      <c r="DT1343" s="39"/>
      <c r="DU1343" s="39"/>
      <c r="DV1343" s="39"/>
      <c r="DW1343" s="39"/>
      <c r="DX1343" s="39"/>
      <c r="DY1343" s="39"/>
      <c r="DZ1343" s="39"/>
      <c r="EA1343" s="39"/>
      <c r="EB1343" s="39"/>
      <c r="EC1343" s="39"/>
      <c r="ED1343" s="39"/>
      <c r="EE1343" s="39"/>
      <c r="EF1343" s="39"/>
      <c r="EG1343" s="39"/>
      <c r="EH1343" s="39"/>
      <c r="EI1343" s="39"/>
      <c r="EJ1343" s="39"/>
      <c r="EK1343" s="39"/>
      <c r="EL1343" s="39"/>
      <c r="EM1343" s="39"/>
      <c r="EN1343" s="39"/>
      <c r="EO1343" s="39"/>
      <c r="EP1343" s="39"/>
      <c r="EQ1343" s="39"/>
      <c r="ER1343" s="39"/>
      <c r="ES1343" s="39"/>
      <c r="ET1343" s="39"/>
      <c r="EU1343" s="39"/>
      <c r="EV1343" s="39"/>
      <c r="EW1343" s="39"/>
      <c r="EX1343" s="39"/>
      <c r="EY1343" s="39"/>
      <c r="EZ1343" s="39"/>
      <c r="FA1343" s="39"/>
      <c r="FB1343" s="39"/>
      <c r="FC1343" s="39"/>
      <c r="FD1343" s="39"/>
      <c r="FE1343" s="39"/>
      <c r="FF1343" s="39"/>
      <c r="FG1343" s="39"/>
      <c r="FH1343" s="39"/>
      <c r="FI1343" s="39"/>
      <c r="FJ1343" s="39"/>
      <c r="FK1343" s="39"/>
      <c r="FL1343" s="39"/>
      <c r="FM1343" s="39"/>
      <c r="FN1343" s="39"/>
      <c r="FO1343" s="39"/>
      <c r="FP1343" s="39"/>
      <c r="FQ1343" s="39"/>
      <c r="FR1343" s="39"/>
      <c r="FS1343" s="39"/>
      <c r="FT1343" s="39"/>
      <c r="FU1343" s="39"/>
      <c r="FV1343" s="39"/>
      <c r="FW1343" s="39"/>
      <c r="FX1343" s="39"/>
      <c r="FY1343" s="39"/>
      <c r="FZ1343" s="39"/>
      <c r="GA1343" s="39"/>
      <c r="GB1343" s="39"/>
      <c r="GC1343" s="39"/>
      <c r="GD1343" s="39"/>
      <c r="GE1343" s="39"/>
      <c r="GF1343" s="39"/>
      <c r="GG1343" s="39"/>
      <c r="GH1343" s="39"/>
      <c r="GI1343" s="39"/>
      <c r="GJ1343" s="39"/>
      <c r="GK1343" s="39"/>
      <c r="GL1343" s="39"/>
      <c r="GM1343" s="39"/>
      <c r="GN1343" s="39"/>
      <c r="GO1343" s="39"/>
      <c r="GP1343" s="39"/>
      <c r="GQ1343" s="39"/>
      <c r="GR1343" s="39"/>
      <c r="GS1343" s="39"/>
      <c r="GT1343" s="39"/>
      <c r="GU1343" s="39"/>
      <c r="GV1343" s="39"/>
      <c r="GW1343" s="39"/>
      <c r="GX1343" s="39"/>
      <c r="GY1343" s="39"/>
      <c r="GZ1343" s="39"/>
      <c r="HA1343" s="39"/>
      <c r="HB1343" s="39"/>
      <c r="HC1343" s="39"/>
      <c r="HD1343" s="39"/>
      <c r="HE1343" s="39"/>
      <c r="HF1343" s="39"/>
      <c r="HG1343" s="39"/>
      <c r="HH1343" s="39"/>
      <c r="HI1343" s="39"/>
      <c r="HJ1343" s="39"/>
      <c r="HK1343" s="39"/>
      <c r="HL1343" s="39"/>
      <c r="HM1343" s="39"/>
      <c r="HN1343" s="39"/>
      <c r="HO1343" s="39"/>
      <c r="HP1343" s="39"/>
      <c r="HQ1343" s="39"/>
      <c r="HR1343" s="39"/>
      <c r="HS1343" s="39"/>
      <c r="HT1343" s="39"/>
      <c r="HU1343" s="39"/>
      <c r="HV1343" s="39"/>
      <c r="HW1343" s="39"/>
      <c r="HX1343" s="39"/>
      <c r="HY1343" s="39"/>
      <c r="HZ1343" s="39"/>
      <c r="IA1343" s="39"/>
      <c r="IB1343" s="39"/>
      <c r="IC1343" s="39"/>
      <c r="ID1343" s="39"/>
      <c r="IE1343" s="39"/>
      <c r="IF1343" s="39"/>
      <c r="IG1343" s="39"/>
      <c r="IH1343" s="39"/>
      <c r="II1343" s="39"/>
      <c r="IJ1343" s="39"/>
      <c r="IK1343" s="39"/>
      <c r="IL1343" s="39"/>
      <c r="IM1343" s="39"/>
    </row>
    <row r="1344" spans="1:247" ht="20" customHeight="1" x14ac:dyDescent="0.2">
      <c r="A1344" s="2"/>
      <c r="B1344" s="42"/>
      <c r="C1344" s="39"/>
      <c r="D1344" s="39"/>
      <c r="E1344" s="39"/>
      <c r="F1344" s="39"/>
      <c r="G1344" s="42"/>
      <c r="H1344" s="39"/>
      <c r="I1344" s="39"/>
      <c r="J1344" s="39"/>
      <c r="K1344" s="39"/>
      <c r="L1344" s="39"/>
      <c r="M1344" s="39"/>
      <c r="N1344" s="39"/>
      <c r="O1344" s="39"/>
      <c r="P1344" s="39"/>
      <c r="Q1344" s="39"/>
      <c r="R1344" s="39"/>
      <c r="S1344" s="39"/>
      <c r="T1344" s="39"/>
      <c r="U1344" s="39"/>
      <c r="V1344" s="39"/>
      <c r="W1344" s="39"/>
      <c r="X1344" s="39"/>
      <c r="Y1344" s="39"/>
      <c r="Z1344" s="39"/>
      <c r="AA1344" s="39"/>
      <c r="AB1344" s="39"/>
      <c r="AC1344" s="39"/>
      <c r="AD1344" s="39"/>
      <c r="AE1344" s="39"/>
      <c r="AF1344" s="39"/>
      <c r="AG1344" s="39"/>
      <c r="AH1344" s="39"/>
      <c r="AI1344" s="39"/>
      <c r="AJ1344" s="39"/>
      <c r="AK1344" s="39"/>
      <c r="AL1344" s="39"/>
      <c r="AM1344" s="39"/>
      <c r="AN1344" s="39"/>
      <c r="AO1344" s="39"/>
      <c r="AP1344" s="39"/>
      <c r="AQ1344" s="39"/>
      <c r="AR1344" s="39"/>
      <c r="AS1344" s="39"/>
      <c r="AT1344" s="39"/>
      <c r="AU1344" s="39"/>
      <c r="AV1344" s="39"/>
      <c r="AW1344" s="39"/>
      <c r="AX1344" s="39"/>
      <c r="AY1344" s="39"/>
      <c r="AZ1344" s="39"/>
      <c r="BA1344" s="39"/>
      <c r="BB1344" s="39"/>
      <c r="BC1344" s="39"/>
      <c r="BD1344" s="39"/>
      <c r="BE1344" s="39"/>
      <c r="BF1344" s="39"/>
      <c r="BG1344" s="39"/>
      <c r="BH1344" s="39"/>
      <c r="BI1344" s="39"/>
      <c r="BJ1344" s="39"/>
      <c r="BK1344" s="39"/>
      <c r="BL1344" s="39"/>
      <c r="BM1344" s="39"/>
      <c r="BN1344" s="39"/>
      <c r="BO1344" s="39"/>
      <c r="BP1344" s="39"/>
      <c r="BQ1344" s="39"/>
      <c r="BR1344" s="39"/>
      <c r="BS1344" s="39"/>
      <c r="BT1344" s="39"/>
      <c r="BU1344" s="39"/>
      <c r="BV1344" s="39"/>
      <c r="BW1344" s="39"/>
      <c r="BX1344" s="39"/>
      <c r="BY1344" s="39"/>
      <c r="BZ1344" s="39"/>
      <c r="CA1344" s="39"/>
      <c r="CB1344" s="39"/>
      <c r="CC1344" s="39"/>
      <c r="CD1344" s="39"/>
      <c r="CE1344" s="39"/>
      <c r="CF1344" s="39"/>
      <c r="CG1344" s="39"/>
      <c r="CH1344" s="39"/>
      <c r="CI1344" s="39"/>
      <c r="CJ1344" s="39"/>
      <c r="CK1344" s="39"/>
      <c r="CL1344" s="39"/>
      <c r="CM1344" s="39"/>
      <c r="CN1344" s="39"/>
      <c r="CO1344" s="39"/>
      <c r="CP1344" s="39"/>
      <c r="CQ1344" s="39"/>
      <c r="CR1344" s="39"/>
      <c r="CS1344" s="39"/>
      <c r="CT1344" s="39"/>
      <c r="CU1344" s="39"/>
      <c r="CV1344" s="39"/>
      <c r="CW1344" s="39"/>
      <c r="CX1344" s="39"/>
      <c r="CY1344" s="39"/>
      <c r="CZ1344" s="39"/>
      <c r="DA1344" s="39"/>
      <c r="DB1344" s="39"/>
      <c r="DC1344" s="39"/>
      <c r="DD1344" s="39"/>
      <c r="DE1344" s="39"/>
      <c r="DF1344" s="39"/>
      <c r="DG1344" s="39"/>
      <c r="DH1344" s="39"/>
      <c r="DI1344" s="39"/>
      <c r="DJ1344" s="39"/>
      <c r="DK1344" s="39"/>
      <c r="DL1344" s="39"/>
      <c r="DM1344" s="39"/>
      <c r="DN1344" s="39"/>
      <c r="DO1344" s="39"/>
      <c r="DP1344" s="39"/>
      <c r="DQ1344" s="39"/>
      <c r="DR1344" s="39"/>
      <c r="DS1344" s="39"/>
      <c r="DT1344" s="39"/>
      <c r="DU1344" s="39"/>
      <c r="DV1344" s="39"/>
      <c r="DW1344" s="39"/>
      <c r="DX1344" s="39"/>
      <c r="DY1344" s="39"/>
      <c r="DZ1344" s="39"/>
      <c r="EA1344" s="39"/>
      <c r="EB1344" s="39"/>
      <c r="EC1344" s="39"/>
      <c r="ED1344" s="39"/>
      <c r="EE1344" s="39"/>
      <c r="EF1344" s="39"/>
      <c r="EG1344" s="39"/>
      <c r="EH1344" s="39"/>
      <c r="EI1344" s="39"/>
      <c r="EJ1344" s="39"/>
      <c r="EK1344" s="39"/>
      <c r="EL1344" s="39"/>
      <c r="EM1344" s="39"/>
      <c r="EN1344" s="39"/>
      <c r="EO1344" s="39"/>
      <c r="EP1344" s="39"/>
      <c r="EQ1344" s="39"/>
      <c r="ER1344" s="39"/>
      <c r="ES1344" s="39"/>
      <c r="ET1344" s="39"/>
      <c r="EU1344" s="39"/>
      <c r="EV1344" s="39"/>
      <c r="EW1344" s="39"/>
      <c r="EX1344" s="39"/>
      <c r="EY1344" s="39"/>
      <c r="EZ1344" s="39"/>
      <c r="FA1344" s="39"/>
      <c r="FB1344" s="39"/>
      <c r="FC1344" s="39"/>
      <c r="FD1344" s="39"/>
      <c r="FE1344" s="39"/>
      <c r="FF1344" s="39"/>
      <c r="FG1344" s="39"/>
      <c r="FH1344" s="39"/>
      <c r="FI1344" s="39"/>
      <c r="FJ1344" s="39"/>
      <c r="FK1344" s="39"/>
      <c r="FL1344" s="39"/>
      <c r="FM1344" s="39"/>
      <c r="FN1344" s="39"/>
      <c r="FO1344" s="39"/>
      <c r="FP1344" s="39"/>
      <c r="FQ1344" s="39"/>
      <c r="FR1344" s="39"/>
      <c r="FS1344" s="39"/>
      <c r="FT1344" s="39"/>
      <c r="FU1344" s="39"/>
      <c r="FV1344" s="39"/>
      <c r="FW1344" s="39"/>
      <c r="FX1344" s="39"/>
      <c r="FY1344" s="39"/>
      <c r="FZ1344" s="39"/>
      <c r="GA1344" s="39"/>
      <c r="GB1344" s="39"/>
      <c r="GC1344" s="39"/>
      <c r="GD1344" s="39"/>
      <c r="GE1344" s="39"/>
      <c r="GF1344" s="39"/>
      <c r="GG1344" s="39"/>
      <c r="GH1344" s="39"/>
      <c r="GI1344" s="39"/>
      <c r="GJ1344" s="39"/>
      <c r="GK1344" s="39"/>
      <c r="GL1344" s="39"/>
      <c r="GM1344" s="39"/>
      <c r="GN1344" s="39"/>
      <c r="GO1344" s="39"/>
      <c r="GP1344" s="39"/>
      <c r="GQ1344" s="39"/>
      <c r="GR1344" s="39"/>
      <c r="GS1344" s="39"/>
      <c r="GT1344" s="39"/>
      <c r="GU1344" s="39"/>
      <c r="GV1344" s="39"/>
      <c r="GW1344" s="39"/>
      <c r="GX1344" s="39"/>
      <c r="GY1344" s="39"/>
      <c r="GZ1344" s="39"/>
      <c r="HA1344" s="39"/>
      <c r="HB1344" s="39"/>
      <c r="HC1344" s="39"/>
      <c r="HD1344" s="39"/>
      <c r="HE1344" s="39"/>
      <c r="HF1344" s="39"/>
      <c r="HG1344" s="39"/>
      <c r="HH1344" s="39"/>
      <c r="HI1344" s="39"/>
      <c r="HJ1344" s="39"/>
      <c r="HK1344" s="39"/>
      <c r="HL1344" s="39"/>
      <c r="HM1344" s="39"/>
      <c r="HN1344" s="39"/>
      <c r="HO1344" s="39"/>
      <c r="HP1344" s="39"/>
      <c r="HQ1344" s="39"/>
      <c r="HR1344" s="39"/>
      <c r="HS1344" s="39"/>
      <c r="HT1344" s="39"/>
      <c r="HU1344" s="39"/>
      <c r="HV1344" s="39"/>
      <c r="HW1344" s="39"/>
      <c r="HX1344" s="39"/>
      <c r="HY1344" s="39"/>
      <c r="HZ1344" s="39"/>
      <c r="IA1344" s="39"/>
      <c r="IB1344" s="39"/>
      <c r="IC1344" s="39"/>
      <c r="ID1344" s="39"/>
      <c r="IE1344" s="39"/>
      <c r="IF1344" s="39"/>
      <c r="IG1344" s="39"/>
      <c r="IH1344" s="39"/>
      <c r="II1344" s="39"/>
      <c r="IJ1344" s="39"/>
      <c r="IK1344" s="39"/>
      <c r="IL1344" s="39"/>
      <c r="IM1344" s="39"/>
    </row>
    <row r="1345" spans="1:247" ht="20" customHeight="1" x14ac:dyDescent="0.2">
      <c r="A1345" s="2"/>
      <c r="B1345" s="42"/>
      <c r="C1345" s="39"/>
      <c r="D1345" s="39"/>
      <c r="E1345" s="39"/>
      <c r="F1345" s="39"/>
      <c r="G1345" s="42"/>
      <c r="H1345" s="39"/>
      <c r="I1345" s="39"/>
      <c r="J1345" s="39"/>
      <c r="K1345" s="39"/>
      <c r="L1345" s="39"/>
      <c r="M1345" s="39"/>
      <c r="N1345" s="39"/>
      <c r="O1345" s="39"/>
      <c r="P1345" s="39"/>
      <c r="Q1345" s="39"/>
      <c r="R1345" s="39"/>
      <c r="S1345" s="39"/>
      <c r="T1345" s="39"/>
      <c r="U1345" s="39"/>
      <c r="V1345" s="39"/>
      <c r="W1345" s="39"/>
      <c r="X1345" s="39"/>
      <c r="Y1345" s="39"/>
      <c r="Z1345" s="39"/>
      <c r="AA1345" s="39"/>
      <c r="AB1345" s="39"/>
      <c r="AC1345" s="39"/>
      <c r="AD1345" s="39"/>
      <c r="AE1345" s="39"/>
      <c r="AF1345" s="39"/>
      <c r="AG1345" s="39"/>
      <c r="AH1345" s="39"/>
      <c r="AI1345" s="39"/>
      <c r="AJ1345" s="39"/>
      <c r="AK1345" s="39"/>
      <c r="AL1345" s="39"/>
      <c r="AM1345" s="39"/>
      <c r="AN1345" s="39"/>
      <c r="AO1345" s="39"/>
      <c r="AP1345" s="39"/>
      <c r="AQ1345" s="39"/>
      <c r="AR1345" s="39"/>
      <c r="AS1345" s="39"/>
      <c r="AT1345" s="39"/>
      <c r="AU1345" s="39"/>
      <c r="AV1345" s="39"/>
      <c r="AW1345" s="39"/>
      <c r="AX1345" s="39"/>
      <c r="AY1345" s="39"/>
      <c r="AZ1345" s="39"/>
      <c r="BA1345" s="39"/>
      <c r="BB1345" s="39"/>
      <c r="BC1345" s="39"/>
      <c r="BD1345" s="39"/>
      <c r="BE1345" s="39"/>
      <c r="BF1345" s="39"/>
      <c r="BG1345" s="39"/>
      <c r="BH1345" s="39"/>
      <c r="BI1345" s="39"/>
      <c r="BJ1345" s="39"/>
      <c r="BK1345" s="39"/>
      <c r="BL1345" s="39"/>
      <c r="BM1345" s="39"/>
      <c r="BN1345" s="39"/>
      <c r="BO1345" s="39"/>
      <c r="BP1345" s="39"/>
      <c r="BQ1345" s="39"/>
      <c r="BR1345" s="39"/>
      <c r="BS1345" s="39"/>
      <c r="BT1345" s="39"/>
      <c r="BU1345" s="39"/>
      <c r="BV1345" s="39"/>
      <c r="BW1345" s="39"/>
      <c r="BX1345" s="39"/>
      <c r="BY1345" s="39"/>
      <c r="BZ1345" s="39"/>
      <c r="CA1345" s="39"/>
      <c r="CB1345" s="39"/>
      <c r="CC1345" s="39"/>
      <c r="CD1345" s="39"/>
      <c r="CE1345" s="39"/>
      <c r="CF1345" s="39"/>
      <c r="CG1345" s="39"/>
      <c r="CH1345" s="39"/>
      <c r="CI1345" s="39"/>
      <c r="CJ1345" s="39"/>
      <c r="CK1345" s="39"/>
      <c r="CL1345" s="39"/>
      <c r="CM1345" s="39"/>
      <c r="CN1345" s="39"/>
      <c r="CO1345" s="39"/>
      <c r="CP1345" s="39"/>
      <c r="CQ1345" s="39"/>
      <c r="CR1345" s="39"/>
      <c r="CS1345" s="39"/>
      <c r="CT1345" s="39"/>
      <c r="CU1345" s="39"/>
      <c r="CV1345" s="39"/>
      <c r="CW1345" s="39"/>
      <c r="CX1345" s="39"/>
      <c r="CY1345" s="39"/>
      <c r="CZ1345" s="39"/>
      <c r="DA1345" s="39"/>
      <c r="DB1345" s="39"/>
      <c r="DC1345" s="39"/>
      <c r="DD1345" s="39"/>
      <c r="DE1345" s="39"/>
      <c r="DF1345" s="39"/>
      <c r="DG1345" s="39"/>
      <c r="DH1345" s="39"/>
      <c r="DI1345" s="39"/>
      <c r="DJ1345" s="39"/>
      <c r="DK1345" s="39"/>
      <c r="DL1345" s="39"/>
      <c r="DM1345" s="39"/>
      <c r="DN1345" s="39"/>
      <c r="DO1345" s="39"/>
      <c r="DP1345" s="39"/>
      <c r="DQ1345" s="39"/>
      <c r="DR1345" s="39"/>
      <c r="DS1345" s="39"/>
      <c r="DT1345" s="39"/>
      <c r="DU1345" s="39"/>
      <c r="DV1345" s="39"/>
      <c r="DW1345" s="39"/>
      <c r="DX1345" s="39"/>
      <c r="DY1345" s="39"/>
      <c r="DZ1345" s="39"/>
      <c r="EA1345" s="39"/>
      <c r="EB1345" s="39"/>
      <c r="EC1345" s="39"/>
      <c r="ED1345" s="39"/>
      <c r="EE1345" s="39"/>
      <c r="EF1345" s="39"/>
      <c r="EG1345" s="39"/>
      <c r="EH1345" s="39"/>
      <c r="EI1345" s="39"/>
      <c r="EJ1345" s="39"/>
      <c r="EK1345" s="39"/>
      <c r="EL1345" s="39"/>
      <c r="EM1345" s="39"/>
      <c r="EN1345" s="39"/>
      <c r="EO1345" s="39"/>
      <c r="EP1345" s="39"/>
      <c r="EQ1345" s="39"/>
      <c r="ER1345" s="39"/>
      <c r="ES1345" s="39"/>
      <c r="ET1345" s="39"/>
      <c r="EU1345" s="39"/>
      <c r="EV1345" s="39"/>
      <c r="EW1345" s="39"/>
      <c r="EX1345" s="39"/>
      <c r="EY1345" s="39"/>
      <c r="EZ1345" s="39"/>
      <c r="FA1345" s="39"/>
      <c r="FB1345" s="39"/>
      <c r="FC1345" s="39"/>
      <c r="FD1345" s="39"/>
      <c r="FE1345" s="39"/>
      <c r="FF1345" s="39"/>
      <c r="FG1345" s="39"/>
      <c r="FH1345" s="39"/>
      <c r="FI1345" s="39"/>
      <c r="FJ1345" s="39"/>
      <c r="FK1345" s="39"/>
      <c r="FL1345" s="39"/>
      <c r="FM1345" s="39"/>
      <c r="FN1345" s="39"/>
      <c r="FO1345" s="39"/>
      <c r="FP1345" s="39"/>
      <c r="FQ1345" s="39"/>
      <c r="FR1345" s="39"/>
      <c r="FS1345" s="39"/>
      <c r="FT1345" s="39"/>
      <c r="FU1345" s="39"/>
      <c r="FV1345" s="39"/>
      <c r="FW1345" s="39"/>
      <c r="FX1345" s="39"/>
      <c r="FY1345" s="39"/>
      <c r="FZ1345" s="39"/>
      <c r="GA1345" s="39"/>
      <c r="GB1345" s="39"/>
      <c r="GC1345" s="39"/>
      <c r="GD1345" s="39"/>
      <c r="GE1345" s="39"/>
      <c r="GF1345" s="39"/>
      <c r="GG1345" s="39"/>
      <c r="GH1345" s="39"/>
      <c r="GI1345" s="39"/>
      <c r="GJ1345" s="39"/>
      <c r="GK1345" s="39"/>
      <c r="GL1345" s="39"/>
      <c r="GM1345" s="39"/>
      <c r="GN1345" s="39"/>
      <c r="GO1345" s="39"/>
      <c r="GP1345" s="39"/>
      <c r="GQ1345" s="39"/>
      <c r="GR1345" s="39"/>
      <c r="GS1345" s="39"/>
      <c r="GT1345" s="39"/>
      <c r="GU1345" s="39"/>
      <c r="GV1345" s="39"/>
      <c r="GW1345" s="39"/>
      <c r="GX1345" s="39"/>
      <c r="GY1345" s="39"/>
      <c r="GZ1345" s="39"/>
      <c r="HA1345" s="39"/>
      <c r="HB1345" s="39"/>
      <c r="HC1345" s="39"/>
      <c r="HD1345" s="39"/>
      <c r="HE1345" s="39"/>
      <c r="HF1345" s="39"/>
      <c r="HG1345" s="39"/>
      <c r="HH1345" s="39"/>
      <c r="HI1345" s="39"/>
      <c r="HJ1345" s="39"/>
      <c r="HK1345" s="39"/>
      <c r="HL1345" s="39"/>
      <c r="HM1345" s="39"/>
      <c r="HN1345" s="39"/>
      <c r="HO1345" s="39"/>
      <c r="HP1345" s="39"/>
      <c r="HQ1345" s="39"/>
      <c r="HR1345" s="39"/>
      <c r="HS1345" s="39"/>
      <c r="HT1345" s="39"/>
      <c r="HU1345" s="39"/>
      <c r="HV1345" s="39"/>
      <c r="HW1345" s="39"/>
      <c r="HX1345" s="39"/>
      <c r="HY1345" s="39"/>
      <c r="HZ1345" s="39"/>
      <c r="IA1345" s="39"/>
      <c r="IB1345" s="39"/>
      <c r="IC1345" s="39"/>
      <c r="ID1345" s="39"/>
      <c r="IE1345" s="39"/>
      <c r="IF1345" s="39"/>
      <c r="IG1345" s="39"/>
      <c r="IH1345" s="39"/>
      <c r="II1345" s="39"/>
      <c r="IJ1345" s="39"/>
      <c r="IK1345" s="39"/>
      <c r="IL1345" s="39"/>
      <c r="IM1345" s="39"/>
    </row>
    <row r="1346" spans="1:247" s="50" customFormat="1" ht="20" customHeight="1" x14ac:dyDescent="0.2">
      <c r="A1346" s="2"/>
      <c r="B1346" s="42"/>
      <c r="C1346" s="39"/>
      <c r="D1346" s="39"/>
      <c r="E1346" s="39"/>
      <c r="F1346" s="39"/>
      <c r="G1346" s="42"/>
      <c r="H1346" s="39"/>
      <c r="I1346" s="39"/>
      <c r="J1346" s="39"/>
      <c r="K1346" s="39"/>
      <c r="L1346" s="39"/>
      <c r="M1346" s="39"/>
      <c r="N1346" s="39"/>
      <c r="O1346" s="39"/>
      <c r="P1346" s="39"/>
      <c r="Q1346" s="39"/>
      <c r="R1346" s="39"/>
      <c r="S1346" s="39"/>
      <c r="T1346" s="39"/>
      <c r="U1346" s="39"/>
      <c r="V1346" s="39"/>
      <c r="W1346" s="39"/>
      <c r="X1346" s="39"/>
      <c r="Y1346" s="39"/>
      <c r="Z1346" s="39"/>
      <c r="AA1346" s="39"/>
      <c r="AB1346" s="39"/>
      <c r="AC1346" s="39"/>
      <c r="AD1346" s="39"/>
      <c r="AE1346" s="39"/>
      <c r="AF1346" s="39"/>
      <c r="AG1346" s="39"/>
      <c r="AH1346" s="39"/>
      <c r="AI1346" s="39"/>
      <c r="AJ1346" s="39"/>
      <c r="AK1346" s="39"/>
      <c r="AL1346" s="39"/>
      <c r="AM1346" s="39"/>
      <c r="AN1346" s="39"/>
      <c r="AO1346" s="39"/>
      <c r="AP1346" s="39"/>
      <c r="AQ1346" s="39"/>
      <c r="AR1346" s="39"/>
      <c r="AS1346" s="39"/>
      <c r="AT1346" s="39"/>
      <c r="AU1346" s="39"/>
      <c r="AV1346" s="39"/>
      <c r="AW1346" s="39"/>
      <c r="AX1346" s="39"/>
      <c r="AY1346" s="39"/>
      <c r="AZ1346" s="39"/>
      <c r="BA1346" s="39"/>
      <c r="BB1346" s="39"/>
      <c r="BC1346" s="39"/>
      <c r="BD1346" s="39"/>
      <c r="BE1346" s="39"/>
      <c r="BF1346" s="39"/>
      <c r="BG1346" s="39"/>
      <c r="BH1346" s="39"/>
      <c r="BI1346" s="39"/>
      <c r="BJ1346" s="39"/>
      <c r="BK1346" s="39"/>
      <c r="BL1346" s="39"/>
      <c r="BM1346" s="39"/>
      <c r="BN1346" s="39"/>
      <c r="BO1346" s="39"/>
      <c r="BP1346" s="39"/>
      <c r="BQ1346" s="39"/>
      <c r="BR1346" s="39"/>
      <c r="BS1346" s="39"/>
      <c r="BT1346" s="39"/>
      <c r="BU1346" s="39"/>
      <c r="BV1346" s="39"/>
      <c r="BW1346" s="39"/>
      <c r="BX1346" s="39"/>
      <c r="BY1346" s="39"/>
      <c r="BZ1346" s="39"/>
      <c r="CA1346" s="39"/>
      <c r="CB1346" s="39"/>
      <c r="CC1346" s="39"/>
      <c r="CD1346" s="39"/>
      <c r="CE1346" s="39"/>
      <c r="CF1346" s="39"/>
      <c r="CG1346" s="39"/>
      <c r="CH1346" s="39"/>
      <c r="CI1346" s="39"/>
      <c r="CJ1346" s="39"/>
      <c r="CK1346" s="39"/>
      <c r="CL1346" s="39"/>
      <c r="CM1346" s="39"/>
      <c r="CN1346" s="39"/>
      <c r="CO1346" s="39"/>
      <c r="CP1346" s="39"/>
      <c r="CQ1346" s="39"/>
      <c r="CR1346" s="39"/>
      <c r="CS1346" s="39"/>
      <c r="CT1346" s="39"/>
      <c r="CU1346" s="39"/>
      <c r="CV1346" s="39"/>
      <c r="CW1346" s="39"/>
      <c r="CX1346" s="39"/>
      <c r="CY1346" s="39"/>
      <c r="CZ1346" s="39"/>
      <c r="DA1346" s="39"/>
      <c r="DB1346" s="39"/>
      <c r="DC1346" s="39"/>
      <c r="DD1346" s="39"/>
      <c r="DE1346" s="39"/>
      <c r="DF1346" s="39"/>
      <c r="DG1346" s="39"/>
      <c r="DH1346" s="39"/>
      <c r="DI1346" s="39"/>
      <c r="DJ1346" s="39"/>
      <c r="DK1346" s="39"/>
      <c r="DL1346" s="39"/>
      <c r="DM1346" s="39"/>
      <c r="DN1346" s="39"/>
      <c r="DO1346" s="39"/>
      <c r="DP1346" s="39"/>
      <c r="DQ1346" s="39"/>
      <c r="DR1346" s="39"/>
      <c r="DS1346" s="39"/>
      <c r="DT1346" s="39"/>
      <c r="DU1346" s="39"/>
      <c r="DV1346" s="39"/>
      <c r="DW1346" s="39"/>
      <c r="DX1346" s="39"/>
      <c r="DY1346" s="39"/>
      <c r="DZ1346" s="39"/>
      <c r="EA1346" s="39"/>
      <c r="EB1346" s="39"/>
      <c r="EC1346" s="39"/>
      <c r="ED1346" s="39"/>
      <c r="EE1346" s="39"/>
      <c r="EF1346" s="39"/>
      <c r="EG1346" s="39"/>
      <c r="EH1346" s="39"/>
      <c r="EI1346" s="39"/>
      <c r="EJ1346" s="39"/>
      <c r="EK1346" s="39"/>
      <c r="EL1346" s="39"/>
      <c r="EM1346" s="39"/>
      <c r="EN1346" s="39"/>
      <c r="EO1346" s="39"/>
      <c r="EP1346" s="39"/>
      <c r="EQ1346" s="39"/>
      <c r="ER1346" s="39"/>
      <c r="ES1346" s="39"/>
      <c r="ET1346" s="39"/>
      <c r="EU1346" s="39"/>
      <c r="EV1346" s="39"/>
      <c r="EW1346" s="39"/>
      <c r="EX1346" s="39"/>
      <c r="EY1346" s="39"/>
      <c r="EZ1346" s="39"/>
      <c r="FA1346" s="39"/>
      <c r="FB1346" s="39"/>
      <c r="FC1346" s="39"/>
      <c r="FD1346" s="39"/>
      <c r="FE1346" s="39"/>
      <c r="FF1346" s="39"/>
      <c r="FG1346" s="39"/>
      <c r="FH1346" s="39"/>
      <c r="FI1346" s="39"/>
      <c r="FJ1346" s="39"/>
      <c r="FK1346" s="39"/>
      <c r="FL1346" s="39"/>
      <c r="FM1346" s="39"/>
      <c r="FN1346" s="39"/>
      <c r="FO1346" s="39"/>
      <c r="FP1346" s="39"/>
      <c r="FQ1346" s="39"/>
      <c r="FR1346" s="39"/>
      <c r="FS1346" s="39"/>
      <c r="FT1346" s="39"/>
      <c r="FU1346" s="39"/>
      <c r="FV1346" s="39"/>
      <c r="FW1346" s="39"/>
      <c r="FX1346" s="39"/>
      <c r="FY1346" s="39"/>
      <c r="FZ1346" s="39"/>
      <c r="GA1346" s="39"/>
      <c r="GB1346" s="39"/>
      <c r="GC1346" s="39"/>
      <c r="GD1346" s="39"/>
      <c r="GE1346" s="39"/>
      <c r="GF1346" s="39"/>
      <c r="GG1346" s="39"/>
      <c r="GH1346" s="39"/>
      <c r="GI1346" s="39"/>
      <c r="GJ1346" s="39"/>
      <c r="GK1346" s="39"/>
      <c r="GL1346" s="39"/>
      <c r="GM1346" s="39"/>
      <c r="GN1346" s="39"/>
      <c r="GO1346" s="39"/>
      <c r="GP1346" s="39"/>
      <c r="GQ1346" s="39"/>
      <c r="GR1346" s="39"/>
      <c r="GS1346" s="39"/>
      <c r="GT1346" s="39"/>
      <c r="GU1346" s="39"/>
      <c r="GV1346" s="39"/>
      <c r="GW1346" s="39"/>
      <c r="GX1346" s="39"/>
      <c r="GY1346" s="39"/>
      <c r="GZ1346" s="39"/>
      <c r="HA1346" s="39"/>
      <c r="HB1346" s="39"/>
      <c r="HC1346" s="39"/>
      <c r="HD1346" s="39"/>
      <c r="HE1346" s="39"/>
      <c r="HF1346" s="39"/>
      <c r="HG1346" s="39"/>
      <c r="HH1346" s="39"/>
      <c r="HI1346" s="39"/>
      <c r="HJ1346" s="39"/>
      <c r="HK1346" s="39"/>
      <c r="HL1346" s="39"/>
      <c r="HM1346" s="39"/>
      <c r="HN1346" s="39"/>
      <c r="HO1346" s="39"/>
      <c r="HP1346" s="39"/>
      <c r="HQ1346" s="39"/>
      <c r="HR1346" s="39"/>
      <c r="HS1346" s="39"/>
      <c r="HT1346" s="39"/>
      <c r="HU1346" s="39"/>
      <c r="HV1346" s="39"/>
      <c r="HW1346" s="39"/>
      <c r="HX1346" s="39"/>
      <c r="HY1346" s="39"/>
      <c r="HZ1346" s="39"/>
      <c r="IA1346" s="39"/>
      <c r="IB1346" s="39"/>
      <c r="IC1346" s="39"/>
      <c r="ID1346" s="39"/>
      <c r="IE1346" s="39"/>
      <c r="IF1346" s="39"/>
      <c r="IG1346" s="39"/>
      <c r="IH1346" s="39"/>
      <c r="II1346" s="39"/>
      <c r="IJ1346" s="39"/>
      <c r="IK1346" s="39"/>
      <c r="IL1346" s="39"/>
      <c r="IM1346" s="39"/>
    </row>
    <row r="1347" spans="1:247" ht="20" customHeight="1" x14ac:dyDescent="0.2">
      <c r="A1347" s="2"/>
      <c r="B1347" s="42"/>
      <c r="C1347" s="39"/>
      <c r="D1347" s="39"/>
      <c r="E1347" s="39"/>
      <c r="F1347" s="39"/>
      <c r="G1347" s="42"/>
      <c r="H1347" s="39"/>
      <c r="I1347" s="39"/>
      <c r="J1347" s="39"/>
      <c r="K1347" s="39"/>
      <c r="L1347" s="39"/>
      <c r="M1347" s="39"/>
      <c r="N1347" s="39"/>
      <c r="O1347" s="39"/>
      <c r="P1347" s="39"/>
      <c r="Q1347" s="39"/>
      <c r="R1347" s="39"/>
      <c r="S1347" s="39"/>
      <c r="T1347" s="39"/>
      <c r="U1347" s="39"/>
      <c r="V1347" s="39"/>
      <c r="W1347" s="39"/>
      <c r="X1347" s="39"/>
      <c r="Y1347" s="39"/>
      <c r="Z1347" s="39"/>
      <c r="AA1347" s="39"/>
      <c r="AB1347" s="39"/>
      <c r="AC1347" s="39"/>
      <c r="AD1347" s="39"/>
      <c r="AE1347" s="39"/>
      <c r="AF1347" s="39"/>
      <c r="AG1347" s="39"/>
      <c r="AH1347" s="39"/>
      <c r="AI1347" s="39"/>
      <c r="AJ1347" s="39"/>
      <c r="AK1347" s="39"/>
      <c r="AL1347" s="39"/>
      <c r="AM1347" s="39"/>
      <c r="AN1347" s="39"/>
      <c r="AO1347" s="39"/>
      <c r="AP1347" s="39"/>
      <c r="AQ1347" s="39"/>
      <c r="AR1347" s="39"/>
      <c r="AS1347" s="39"/>
      <c r="AT1347" s="39"/>
      <c r="AU1347" s="39"/>
      <c r="AV1347" s="39"/>
      <c r="AW1347" s="39"/>
      <c r="AX1347" s="39"/>
      <c r="AY1347" s="39"/>
      <c r="AZ1347" s="39"/>
      <c r="BA1347" s="39"/>
      <c r="BB1347" s="39"/>
      <c r="BC1347" s="39"/>
      <c r="BD1347" s="39"/>
      <c r="BE1347" s="39"/>
      <c r="BF1347" s="39"/>
      <c r="BG1347" s="39"/>
      <c r="BH1347" s="39"/>
      <c r="BI1347" s="39"/>
      <c r="BJ1347" s="39"/>
      <c r="BK1347" s="39"/>
      <c r="BL1347" s="39"/>
      <c r="BM1347" s="39"/>
      <c r="BN1347" s="39"/>
      <c r="BO1347" s="39"/>
      <c r="BP1347" s="39"/>
      <c r="BQ1347" s="39"/>
      <c r="BR1347" s="39"/>
      <c r="BS1347" s="39"/>
      <c r="BT1347" s="39"/>
      <c r="BU1347" s="39"/>
      <c r="BV1347" s="39"/>
      <c r="BW1347" s="39"/>
      <c r="BX1347" s="39"/>
      <c r="BY1347" s="39"/>
      <c r="BZ1347" s="39"/>
      <c r="CA1347" s="39"/>
      <c r="CB1347" s="39"/>
      <c r="CC1347" s="39"/>
      <c r="CD1347" s="39"/>
      <c r="CE1347" s="39"/>
      <c r="CF1347" s="39"/>
      <c r="CG1347" s="39"/>
      <c r="CH1347" s="39"/>
      <c r="CI1347" s="39"/>
      <c r="CJ1347" s="39"/>
      <c r="CK1347" s="39"/>
      <c r="CL1347" s="39"/>
      <c r="CM1347" s="39"/>
      <c r="CN1347" s="39"/>
      <c r="CO1347" s="39"/>
      <c r="CP1347" s="39"/>
      <c r="CQ1347" s="39"/>
      <c r="CR1347" s="39"/>
      <c r="CS1347" s="39"/>
      <c r="CT1347" s="39"/>
      <c r="CU1347" s="39"/>
      <c r="CV1347" s="39"/>
      <c r="CW1347" s="39"/>
      <c r="CX1347" s="39"/>
      <c r="CY1347" s="39"/>
      <c r="CZ1347" s="39"/>
      <c r="DA1347" s="39"/>
      <c r="DB1347" s="39"/>
      <c r="DC1347" s="39"/>
      <c r="DD1347" s="39"/>
      <c r="DE1347" s="39"/>
      <c r="DF1347" s="39"/>
      <c r="DG1347" s="39"/>
      <c r="DH1347" s="39"/>
      <c r="DI1347" s="39"/>
      <c r="DJ1347" s="39"/>
      <c r="DK1347" s="39"/>
      <c r="DL1347" s="39"/>
      <c r="DM1347" s="39"/>
      <c r="DN1347" s="39"/>
      <c r="DO1347" s="39"/>
      <c r="DP1347" s="39"/>
      <c r="DQ1347" s="39"/>
      <c r="DR1347" s="39"/>
      <c r="DS1347" s="39"/>
      <c r="DT1347" s="39"/>
      <c r="DU1347" s="39"/>
      <c r="DV1347" s="39"/>
      <c r="DW1347" s="39"/>
      <c r="DX1347" s="39"/>
      <c r="DY1347" s="39"/>
      <c r="DZ1347" s="39"/>
      <c r="EA1347" s="39"/>
      <c r="EB1347" s="39"/>
      <c r="EC1347" s="39"/>
      <c r="ED1347" s="39"/>
      <c r="EE1347" s="39"/>
      <c r="EF1347" s="39"/>
      <c r="EG1347" s="39"/>
      <c r="EH1347" s="39"/>
      <c r="EI1347" s="39"/>
      <c r="EJ1347" s="39"/>
      <c r="EK1347" s="39"/>
      <c r="EL1347" s="39"/>
      <c r="EM1347" s="39"/>
      <c r="EN1347" s="39"/>
      <c r="EO1347" s="39"/>
      <c r="EP1347" s="39"/>
      <c r="EQ1347" s="39"/>
      <c r="ER1347" s="39"/>
      <c r="ES1347" s="39"/>
      <c r="ET1347" s="39"/>
      <c r="EU1347" s="39"/>
      <c r="EV1347" s="39"/>
      <c r="EW1347" s="39"/>
      <c r="EX1347" s="39"/>
      <c r="EY1347" s="39"/>
      <c r="EZ1347" s="39"/>
      <c r="FA1347" s="39"/>
      <c r="FB1347" s="39"/>
      <c r="FC1347" s="39"/>
      <c r="FD1347" s="39"/>
      <c r="FE1347" s="39"/>
      <c r="FF1347" s="39"/>
      <c r="FG1347" s="39"/>
      <c r="FH1347" s="39"/>
      <c r="FI1347" s="39"/>
      <c r="FJ1347" s="39"/>
      <c r="FK1347" s="39"/>
      <c r="FL1347" s="39"/>
      <c r="FM1347" s="39"/>
      <c r="FN1347" s="39"/>
      <c r="FO1347" s="39"/>
      <c r="FP1347" s="39"/>
      <c r="FQ1347" s="39"/>
      <c r="FR1347" s="39"/>
      <c r="FS1347" s="39"/>
      <c r="FT1347" s="39"/>
      <c r="FU1347" s="39"/>
      <c r="FV1347" s="39"/>
      <c r="FW1347" s="39"/>
      <c r="FX1347" s="39"/>
      <c r="FY1347" s="39"/>
      <c r="FZ1347" s="39"/>
      <c r="GA1347" s="39"/>
      <c r="GB1347" s="39"/>
      <c r="GC1347" s="39"/>
      <c r="GD1347" s="39"/>
      <c r="GE1347" s="39"/>
      <c r="GF1347" s="39"/>
      <c r="GG1347" s="39"/>
      <c r="GH1347" s="39"/>
      <c r="GI1347" s="39"/>
      <c r="GJ1347" s="39"/>
      <c r="GK1347" s="39"/>
      <c r="GL1347" s="39"/>
      <c r="GM1347" s="39"/>
      <c r="GN1347" s="39"/>
      <c r="GO1347" s="39"/>
      <c r="GP1347" s="39"/>
      <c r="GQ1347" s="39"/>
      <c r="GR1347" s="39"/>
      <c r="GS1347" s="39"/>
      <c r="GT1347" s="39"/>
      <c r="GU1347" s="39"/>
      <c r="GV1347" s="39"/>
      <c r="GW1347" s="39"/>
      <c r="GX1347" s="39"/>
      <c r="GY1347" s="39"/>
      <c r="GZ1347" s="39"/>
      <c r="HA1347" s="39"/>
      <c r="HB1347" s="39"/>
      <c r="HC1347" s="39"/>
      <c r="HD1347" s="39"/>
      <c r="HE1347" s="39"/>
      <c r="HF1347" s="39"/>
      <c r="HG1347" s="39"/>
      <c r="HH1347" s="39"/>
      <c r="HI1347" s="39"/>
      <c r="HJ1347" s="39"/>
      <c r="HK1347" s="39"/>
      <c r="HL1347" s="39"/>
      <c r="HM1347" s="39"/>
      <c r="HN1347" s="39"/>
      <c r="HO1347" s="39"/>
      <c r="HP1347" s="39"/>
      <c r="HQ1347" s="39"/>
      <c r="HR1347" s="39"/>
      <c r="HS1347" s="39"/>
      <c r="HT1347" s="39"/>
      <c r="HU1347" s="39"/>
      <c r="HV1347" s="39"/>
      <c r="HW1347" s="39"/>
      <c r="HX1347" s="39"/>
      <c r="HY1347" s="39"/>
      <c r="HZ1347" s="39"/>
      <c r="IA1347" s="39"/>
      <c r="IB1347" s="39"/>
      <c r="IC1347" s="39"/>
      <c r="ID1347" s="39"/>
      <c r="IE1347" s="39"/>
      <c r="IF1347" s="39"/>
      <c r="IG1347" s="39"/>
      <c r="IH1347" s="39"/>
      <c r="II1347" s="39"/>
      <c r="IJ1347" s="39"/>
      <c r="IK1347" s="39"/>
      <c r="IL1347" s="39"/>
      <c r="IM1347" s="39"/>
    </row>
    <row r="1348" spans="1:247" ht="20" customHeight="1" x14ac:dyDescent="0.2">
      <c r="A1348" s="2"/>
      <c r="B1348" s="42"/>
      <c r="C1348" s="39"/>
      <c r="D1348" s="39"/>
      <c r="E1348" s="39"/>
      <c r="F1348" s="39"/>
      <c r="G1348" s="42"/>
      <c r="H1348" s="39"/>
      <c r="I1348" s="39"/>
      <c r="J1348" s="39"/>
      <c r="K1348" s="39"/>
      <c r="L1348" s="39"/>
      <c r="M1348" s="39"/>
      <c r="N1348" s="39"/>
      <c r="O1348" s="39"/>
      <c r="P1348" s="39"/>
      <c r="Q1348" s="39"/>
      <c r="R1348" s="39"/>
      <c r="S1348" s="39"/>
      <c r="T1348" s="39"/>
      <c r="U1348" s="39"/>
      <c r="V1348" s="39"/>
      <c r="W1348" s="39"/>
      <c r="X1348" s="39"/>
      <c r="Y1348" s="39"/>
      <c r="Z1348" s="39"/>
      <c r="AA1348" s="39"/>
      <c r="AB1348" s="39"/>
      <c r="AC1348" s="39"/>
      <c r="AD1348" s="39"/>
      <c r="AE1348" s="39"/>
      <c r="AF1348" s="39"/>
      <c r="AG1348" s="39"/>
      <c r="AH1348" s="39"/>
      <c r="AI1348" s="39"/>
      <c r="AJ1348" s="39"/>
      <c r="AK1348" s="39"/>
      <c r="AL1348" s="39"/>
      <c r="AM1348" s="39"/>
      <c r="AN1348" s="39"/>
      <c r="AO1348" s="39"/>
      <c r="AP1348" s="39"/>
      <c r="AQ1348" s="39"/>
      <c r="AR1348" s="39"/>
      <c r="AS1348" s="39"/>
      <c r="AT1348" s="39"/>
      <c r="AU1348" s="39"/>
      <c r="AV1348" s="39"/>
      <c r="AW1348" s="39"/>
      <c r="AX1348" s="39"/>
      <c r="AY1348" s="39"/>
      <c r="AZ1348" s="39"/>
      <c r="BA1348" s="39"/>
      <c r="BB1348" s="39"/>
      <c r="BC1348" s="39"/>
      <c r="BD1348" s="39"/>
      <c r="BE1348" s="39"/>
      <c r="BF1348" s="39"/>
      <c r="BG1348" s="39"/>
      <c r="BH1348" s="39"/>
      <c r="BI1348" s="39"/>
      <c r="BJ1348" s="39"/>
      <c r="BK1348" s="39"/>
      <c r="BL1348" s="39"/>
      <c r="BM1348" s="39"/>
      <c r="BN1348" s="39"/>
      <c r="BO1348" s="39"/>
      <c r="BP1348" s="39"/>
      <c r="BQ1348" s="39"/>
      <c r="BR1348" s="39"/>
      <c r="BS1348" s="39"/>
      <c r="BT1348" s="39"/>
      <c r="BU1348" s="39"/>
      <c r="BV1348" s="39"/>
      <c r="BW1348" s="39"/>
      <c r="BX1348" s="39"/>
      <c r="BY1348" s="39"/>
      <c r="BZ1348" s="39"/>
      <c r="CA1348" s="39"/>
      <c r="CB1348" s="39"/>
      <c r="CC1348" s="39"/>
      <c r="CD1348" s="39"/>
      <c r="CE1348" s="39"/>
      <c r="CF1348" s="39"/>
      <c r="CG1348" s="39"/>
      <c r="CH1348" s="39"/>
      <c r="CI1348" s="39"/>
      <c r="CJ1348" s="39"/>
      <c r="CK1348" s="39"/>
      <c r="CL1348" s="39"/>
      <c r="CM1348" s="39"/>
      <c r="CN1348" s="39"/>
      <c r="CO1348" s="39"/>
      <c r="CP1348" s="39"/>
      <c r="CQ1348" s="39"/>
      <c r="CR1348" s="39"/>
      <c r="CS1348" s="39"/>
      <c r="CT1348" s="39"/>
      <c r="CU1348" s="39"/>
      <c r="CV1348" s="39"/>
      <c r="CW1348" s="39"/>
      <c r="CX1348" s="39"/>
      <c r="CY1348" s="39"/>
      <c r="CZ1348" s="39"/>
      <c r="DA1348" s="39"/>
      <c r="DB1348" s="39"/>
      <c r="DC1348" s="39"/>
      <c r="DD1348" s="39"/>
      <c r="DE1348" s="39"/>
      <c r="DF1348" s="39"/>
      <c r="DG1348" s="39"/>
      <c r="DH1348" s="39"/>
      <c r="DI1348" s="39"/>
      <c r="DJ1348" s="39"/>
      <c r="DK1348" s="39"/>
      <c r="DL1348" s="39"/>
      <c r="DM1348" s="39"/>
      <c r="DN1348" s="39"/>
      <c r="DO1348" s="39"/>
      <c r="DP1348" s="39"/>
      <c r="DQ1348" s="39"/>
      <c r="DR1348" s="39"/>
      <c r="DS1348" s="39"/>
      <c r="DT1348" s="39"/>
      <c r="DU1348" s="39"/>
      <c r="DV1348" s="39"/>
      <c r="DW1348" s="39"/>
      <c r="DX1348" s="39"/>
      <c r="DY1348" s="39"/>
      <c r="DZ1348" s="39"/>
      <c r="EA1348" s="39"/>
      <c r="EB1348" s="39"/>
      <c r="EC1348" s="39"/>
      <c r="ED1348" s="39"/>
      <c r="EE1348" s="39"/>
      <c r="EF1348" s="39"/>
      <c r="EG1348" s="39"/>
      <c r="EH1348" s="39"/>
      <c r="EI1348" s="39"/>
      <c r="EJ1348" s="39"/>
      <c r="EK1348" s="39"/>
      <c r="EL1348" s="39"/>
      <c r="EM1348" s="39"/>
      <c r="EN1348" s="39"/>
      <c r="EO1348" s="39"/>
      <c r="EP1348" s="39"/>
      <c r="EQ1348" s="39"/>
      <c r="ER1348" s="39"/>
      <c r="ES1348" s="39"/>
      <c r="ET1348" s="39"/>
      <c r="EU1348" s="39"/>
      <c r="EV1348" s="39"/>
      <c r="EW1348" s="39"/>
      <c r="EX1348" s="39"/>
      <c r="EY1348" s="39"/>
      <c r="EZ1348" s="39"/>
      <c r="FA1348" s="39"/>
      <c r="FB1348" s="39"/>
      <c r="FC1348" s="39"/>
      <c r="FD1348" s="39"/>
      <c r="FE1348" s="39"/>
      <c r="FF1348" s="39"/>
      <c r="FG1348" s="39"/>
      <c r="FH1348" s="39"/>
      <c r="FI1348" s="39"/>
      <c r="FJ1348" s="39"/>
      <c r="FK1348" s="39"/>
      <c r="FL1348" s="39"/>
      <c r="FM1348" s="39"/>
      <c r="FN1348" s="39"/>
      <c r="FO1348" s="39"/>
      <c r="FP1348" s="39"/>
      <c r="FQ1348" s="39"/>
      <c r="FR1348" s="39"/>
      <c r="FS1348" s="39"/>
      <c r="FT1348" s="39"/>
      <c r="FU1348" s="39"/>
      <c r="FV1348" s="39"/>
      <c r="FW1348" s="39"/>
      <c r="FX1348" s="39"/>
      <c r="FY1348" s="39"/>
      <c r="FZ1348" s="39"/>
      <c r="GA1348" s="39"/>
      <c r="GB1348" s="39"/>
      <c r="GC1348" s="39"/>
      <c r="GD1348" s="39"/>
      <c r="GE1348" s="39"/>
      <c r="GF1348" s="39"/>
      <c r="GG1348" s="39"/>
      <c r="GH1348" s="39"/>
      <c r="GI1348" s="39"/>
      <c r="GJ1348" s="39"/>
      <c r="GK1348" s="39"/>
      <c r="GL1348" s="39"/>
      <c r="GM1348" s="39"/>
      <c r="GN1348" s="39"/>
      <c r="GO1348" s="39"/>
      <c r="GP1348" s="39"/>
      <c r="GQ1348" s="39"/>
      <c r="GR1348" s="39"/>
      <c r="GS1348" s="39"/>
      <c r="GT1348" s="39"/>
      <c r="GU1348" s="39"/>
      <c r="GV1348" s="39"/>
      <c r="GW1348" s="39"/>
      <c r="GX1348" s="39"/>
      <c r="GY1348" s="39"/>
      <c r="GZ1348" s="39"/>
      <c r="HA1348" s="39"/>
      <c r="HB1348" s="39"/>
      <c r="HC1348" s="39"/>
      <c r="HD1348" s="39"/>
      <c r="HE1348" s="39"/>
      <c r="HF1348" s="39"/>
      <c r="HG1348" s="39"/>
      <c r="HH1348" s="39"/>
      <c r="HI1348" s="39"/>
      <c r="HJ1348" s="39"/>
      <c r="HK1348" s="39"/>
      <c r="HL1348" s="39"/>
      <c r="HM1348" s="39"/>
      <c r="HN1348" s="39"/>
      <c r="HO1348" s="39"/>
      <c r="HP1348" s="39"/>
      <c r="HQ1348" s="39"/>
      <c r="HR1348" s="39"/>
      <c r="HS1348" s="39"/>
      <c r="HT1348" s="39"/>
      <c r="HU1348" s="39"/>
      <c r="HV1348" s="39"/>
      <c r="HW1348" s="39"/>
      <c r="HX1348" s="39"/>
      <c r="HY1348" s="39"/>
      <c r="HZ1348" s="39"/>
      <c r="IA1348" s="39"/>
      <c r="IB1348" s="39"/>
      <c r="IC1348" s="39"/>
      <c r="ID1348" s="39"/>
      <c r="IE1348" s="39"/>
      <c r="IF1348" s="39"/>
      <c r="IG1348" s="39"/>
      <c r="IH1348" s="39"/>
      <c r="II1348" s="39"/>
      <c r="IJ1348" s="39"/>
      <c r="IK1348" s="39"/>
      <c r="IL1348" s="39"/>
      <c r="IM1348" s="39"/>
    </row>
    <row r="1349" spans="1:247" ht="20" customHeight="1" x14ac:dyDescent="0.2">
      <c r="A1349" s="2"/>
      <c r="B1349" s="42"/>
      <c r="C1349" s="39"/>
      <c r="D1349" s="39"/>
      <c r="E1349" s="39"/>
      <c r="F1349" s="39"/>
      <c r="G1349" s="42"/>
      <c r="H1349" s="39"/>
      <c r="I1349" s="39"/>
      <c r="J1349" s="39"/>
      <c r="K1349" s="39"/>
      <c r="L1349" s="39"/>
      <c r="M1349" s="39"/>
      <c r="N1349" s="39"/>
      <c r="O1349" s="39"/>
      <c r="P1349" s="39"/>
      <c r="Q1349" s="39"/>
      <c r="R1349" s="39"/>
      <c r="S1349" s="39"/>
      <c r="T1349" s="39"/>
      <c r="U1349" s="39"/>
      <c r="V1349" s="39"/>
      <c r="W1349" s="39"/>
      <c r="X1349" s="39"/>
      <c r="Y1349" s="39"/>
      <c r="Z1349" s="39"/>
      <c r="AA1349" s="39"/>
      <c r="AB1349" s="39"/>
      <c r="AC1349" s="39"/>
      <c r="AD1349" s="39"/>
      <c r="AE1349" s="39"/>
      <c r="AF1349" s="39"/>
      <c r="AG1349" s="39"/>
      <c r="AH1349" s="39"/>
      <c r="AI1349" s="39"/>
      <c r="AJ1349" s="39"/>
      <c r="AK1349" s="39"/>
      <c r="AL1349" s="39"/>
      <c r="AM1349" s="39"/>
      <c r="AN1349" s="39"/>
      <c r="AO1349" s="39"/>
      <c r="AP1349" s="39"/>
      <c r="AQ1349" s="39"/>
      <c r="AR1349" s="39"/>
      <c r="AS1349" s="39"/>
      <c r="AT1349" s="39"/>
      <c r="AU1349" s="39"/>
      <c r="AV1349" s="39"/>
      <c r="AW1349" s="39"/>
      <c r="AX1349" s="39"/>
      <c r="AY1349" s="39"/>
      <c r="AZ1349" s="39"/>
      <c r="BA1349" s="39"/>
      <c r="BB1349" s="39"/>
      <c r="BC1349" s="39"/>
      <c r="BD1349" s="39"/>
      <c r="BE1349" s="39"/>
      <c r="BF1349" s="39"/>
      <c r="BG1349" s="39"/>
      <c r="BH1349" s="39"/>
      <c r="BI1349" s="39"/>
      <c r="BJ1349" s="39"/>
      <c r="BK1349" s="39"/>
      <c r="BL1349" s="39"/>
      <c r="BM1349" s="39"/>
      <c r="BN1349" s="39"/>
      <c r="BO1349" s="39"/>
      <c r="BP1349" s="39"/>
      <c r="BQ1349" s="39"/>
      <c r="BR1349" s="39"/>
      <c r="BS1349" s="39"/>
      <c r="BT1349" s="39"/>
      <c r="BU1349" s="39"/>
      <c r="BV1349" s="39"/>
      <c r="BW1349" s="39"/>
      <c r="BX1349" s="39"/>
      <c r="BY1349" s="39"/>
      <c r="BZ1349" s="39"/>
      <c r="CA1349" s="39"/>
      <c r="CB1349" s="39"/>
      <c r="CC1349" s="39"/>
      <c r="CD1349" s="39"/>
      <c r="CE1349" s="39"/>
      <c r="CF1349" s="39"/>
      <c r="CG1349" s="39"/>
      <c r="CH1349" s="39"/>
      <c r="CI1349" s="39"/>
      <c r="CJ1349" s="39"/>
      <c r="CK1349" s="39"/>
      <c r="CL1349" s="39"/>
      <c r="CM1349" s="39"/>
      <c r="CN1349" s="39"/>
      <c r="CO1349" s="39"/>
      <c r="CP1349" s="39"/>
      <c r="CQ1349" s="39"/>
      <c r="CR1349" s="39"/>
      <c r="CS1349" s="39"/>
      <c r="CT1349" s="39"/>
      <c r="CU1349" s="39"/>
      <c r="CV1349" s="39"/>
      <c r="CW1349" s="39"/>
      <c r="CX1349" s="39"/>
      <c r="CY1349" s="39"/>
      <c r="CZ1349" s="39"/>
      <c r="DA1349" s="39"/>
      <c r="DB1349" s="39"/>
      <c r="DC1349" s="39"/>
      <c r="DD1349" s="39"/>
      <c r="DE1349" s="39"/>
      <c r="DF1349" s="39"/>
      <c r="DG1349" s="39"/>
      <c r="DH1349" s="39"/>
      <c r="DI1349" s="39"/>
      <c r="DJ1349" s="39"/>
      <c r="DK1349" s="39"/>
      <c r="DL1349" s="39"/>
      <c r="DM1349" s="39"/>
      <c r="DN1349" s="39"/>
      <c r="DO1349" s="39"/>
      <c r="DP1349" s="39"/>
      <c r="DQ1349" s="39"/>
      <c r="DR1349" s="39"/>
      <c r="DS1349" s="39"/>
      <c r="DT1349" s="39"/>
      <c r="DU1349" s="39"/>
      <c r="DV1349" s="39"/>
      <c r="DW1349" s="39"/>
      <c r="DX1349" s="39"/>
      <c r="DY1349" s="39"/>
      <c r="DZ1349" s="39"/>
      <c r="EA1349" s="39"/>
      <c r="EB1349" s="39"/>
      <c r="EC1349" s="39"/>
      <c r="ED1349" s="39"/>
      <c r="EE1349" s="39"/>
      <c r="EF1349" s="39"/>
      <c r="EG1349" s="39"/>
      <c r="EH1349" s="39"/>
      <c r="EI1349" s="39"/>
      <c r="EJ1349" s="39"/>
      <c r="EK1349" s="39"/>
      <c r="EL1349" s="39"/>
      <c r="EM1349" s="39"/>
      <c r="EN1349" s="39"/>
      <c r="EO1349" s="39"/>
      <c r="EP1349" s="39"/>
      <c r="EQ1349" s="39"/>
      <c r="ER1349" s="39"/>
      <c r="ES1349" s="39"/>
      <c r="ET1349" s="39"/>
      <c r="EU1349" s="39"/>
      <c r="EV1349" s="39"/>
      <c r="EW1349" s="39"/>
      <c r="EX1349" s="39"/>
      <c r="EY1349" s="39"/>
      <c r="EZ1349" s="39"/>
      <c r="FA1349" s="39"/>
      <c r="FB1349" s="39"/>
      <c r="FC1349" s="39"/>
      <c r="FD1349" s="39"/>
      <c r="FE1349" s="39"/>
      <c r="FF1349" s="39"/>
      <c r="FG1349" s="39"/>
      <c r="FH1349" s="39"/>
      <c r="FI1349" s="39"/>
      <c r="FJ1349" s="39"/>
      <c r="FK1349" s="39"/>
      <c r="FL1349" s="39"/>
      <c r="FM1349" s="39"/>
      <c r="FN1349" s="39"/>
      <c r="FO1349" s="39"/>
      <c r="FP1349" s="39"/>
      <c r="FQ1349" s="39"/>
      <c r="FR1349" s="39"/>
      <c r="FS1349" s="39"/>
      <c r="FT1349" s="39"/>
      <c r="FU1349" s="39"/>
      <c r="FV1349" s="39"/>
      <c r="FW1349" s="39"/>
      <c r="FX1349" s="39"/>
      <c r="FY1349" s="39"/>
      <c r="FZ1349" s="39"/>
      <c r="GA1349" s="39"/>
      <c r="GB1349" s="39"/>
      <c r="GC1349" s="39"/>
      <c r="GD1349" s="39"/>
      <c r="GE1349" s="39"/>
      <c r="GF1349" s="39"/>
      <c r="GG1349" s="39"/>
      <c r="GH1349" s="39"/>
      <c r="GI1349" s="39"/>
      <c r="GJ1349" s="39"/>
      <c r="GK1349" s="39"/>
      <c r="GL1349" s="39"/>
      <c r="GM1349" s="39"/>
      <c r="GN1349" s="39"/>
      <c r="GO1349" s="39"/>
      <c r="GP1349" s="39"/>
      <c r="GQ1349" s="39"/>
      <c r="GR1349" s="39"/>
      <c r="GS1349" s="39"/>
      <c r="GT1349" s="39"/>
      <c r="GU1349" s="39"/>
      <c r="GV1349" s="39"/>
      <c r="GW1349" s="39"/>
      <c r="GX1349" s="39"/>
      <c r="GY1349" s="39"/>
      <c r="GZ1349" s="39"/>
      <c r="HA1349" s="39"/>
      <c r="HB1349" s="39"/>
      <c r="HC1349" s="39"/>
      <c r="HD1349" s="39"/>
      <c r="HE1349" s="39"/>
      <c r="HF1349" s="39"/>
      <c r="HG1349" s="39"/>
      <c r="HH1349" s="39"/>
      <c r="HI1349" s="39"/>
      <c r="HJ1349" s="39"/>
      <c r="HK1349" s="39"/>
      <c r="HL1349" s="39"/>
      <c r="HM1349" s="39"/>
      <c r="HN1349" s="39"/>
      <c r="HO1349" s="39"/>
      <c r="HP1349" s="39"/>
      <c r="HQ1349" s="39"/>
      <c r="HR1349" s="39"/>
      <c r="HS1349" s="39"/>
      <c r="HT1349" s="39"/>
      <c r="HU1349" s="39"/>
      <c r="HV1349" s="39"/>
      <c r="HW1349" s="39"/>
      <c r="HX1349" s="39"/>
      <c r="HY1349" s="39"/>
      <c r="HZ1349" s="39"/>
      <c r="IA1349" s="39"/>
      <c r="IB1349" s="39"/>
      <c r="IC1349" s="39"/>
      <c r="ID1349" s="39"/>
      <c r="IE1349" s="39"/>
      <c r="IF1349" s="39"/>
      <c r="IG1349" s="39"/>
      <c r="IH1349" s="39"/>
      <c r="II1349" s="39"/>
      <c r="IJ1349" s="39"/>
      <c r="IK1349" s="39"/>
      <c r="IL1349" s="39"/>
      <c r="IM1349" s="39"/>
    </row>
    <row r="1350" spans="1:247" ht="20" customHeight="1" x14ac:dyDescent="0.2">
      <c r="A1350" s="2"/>
      <c r="B1350" s="42"/>
      <c r="C1350" s="39"/>
      <c r="D1350" s="39"/>
      <c r="E1350" s="39"/>
      <c r="F1350" s="39"/>
      <c r="G1350" s="42"/>
      <c r="H1350" s="39"/>
      <c r="I1350" s="39"/>
      <c r="J1350" s="39"/>
      <c r="K1350" s="39"/>
      <c r="L1350" s="39"/>
      <c r="M1350" s="39"/>
      <c r="N1350" s="39"/>
      <c r="O1350" s="39"/>
      <c r="P1350" s="39"/>
      <c r="Q1350" s="39"/>
      <c r="R1350" s="39"/>
      <c r="S1350" s="39"/>
      <c r="T1350" s="39"/>
      <c r="U1350" s="39"/>
      <c r="V1350" s="39"/>
      <c r="W1350" s="39"/>
      <c r="X1350" s="39"/>
      <c r="Y1350" s="39"/>
      <c r="Z1350" s="39"/>
      <c r="AA1350" s="39"/>
      <c r="AB1350" s="39"/>
      <c r="AC1350" s="39"/>
      <c r="AD1350" s="39"/>
      <c r="AE1350" s="39"/>
      <c r="AF1350" s="39"/>
      <c r="AG1350" s="39"/>
      <c r="AH1350" s="39"/>
      <c r="AI1350" s="39"/>
      <c r="AJ1350" s="39"/>
      <c r="AK1350" s="39"/>
      <c r="AL1350" s="39"/>
      <c r="AM1350" s="39"/>
      <c r="AN1350" s="39"/>
      <c r="AO1350" s="39"/>
      <c r="AP1350" s="39"/>
      <c r="AQ1350" s="39"/>
      <c r="AR1350" s="39"/>
      <c r="AS1350" s="39"/>
      <c r="AT1350" s="39"/>
      <c r="AU1350" s="39"/>
      <c r="AV1350" s="39"/>
      <c r="AW1350" s="39"/>
      <c r="AX1350" s="39"/>
      <c r="AY1350" s="39"/>
      <c r="AZ1350" s="39"/>
      <c r="BA1350" s="39"/>
      <c r="BB1350" s="39"/>
      <c r="BC1350" s="39"/>
      <c r="BD1350" s="39"/>
      <c r="BE1350" s="39"/>
      <c r="BF1350" s="39"/>
      <c r="BG1350" s="39"/>
      <c r="BH1350" s="39"/>
      <c r="BI1350" s="39"/>
      <c r="BJ1350" s="39"/>
      <c r="BK1350" s="39"/>
      <c r="BL1350" s="39"/>
      <c r="BM1350" s="39"/>
      <c r="BN1350" s="39"/>
      <c r="BO1350" s="39"/>
      <c r="BP1350" s="39"/>
      <c r="BQ1350" s="39"/>
      <c r="BR1350" s="39"/>
      <c r="BS1350" s="39"/>
      <c r="BT1350" s="39"/>
      <c r="BU1350" s="39"/>
      <c r="BV1350" s="39"/>
      <c r="BW1350" s="39"/>
      <c r="BX1350" s="39"/>
      <c r="BY1350" s="39"/>
      <c r="BZ1350" s="39"/>
      <c r="CA1350" s="39"/>
      <c r="CB1350" s="39"/>
      <c r="CC1350" s="39"/>
      <c r="CD1350" s="39"/>
      <c r="CE1350" s="39"/>
      <c r="CF1350" s="39"/>
      <c r="CG1350" s="39"/>
      <c r="CH1350" s="39"/>
      <c r="CI1350" s="39"/>
      <c r="CJ1350" s="39"/>
      <c r="CK1350" s="39"/>
      <c r="CL1350" s="39"/>
      <c r="CM1350" s="39"/>
      <c r="CN1350" s="39"/>
      <c r="CO1350" s="39"/>
      <c r="CP1350" s="39"/>
      <c r="CQ1350" s="39"/>
      <c r="CR1350" s="39"/>
      <c r="CS1350" s="39"/>
      <c r="CT1350" s="39"/>
      <c r="CU1350" s="39"/>
      <c r="CV1350" s="39"/>
      <c r="CW1350" s="39"/>
      <c r="CX1350" s="39"/>
      <c r="CY1350" s="39"/>
      <c r="CZ1350" s="39"/>
      <c r="DA1350" s="39"/>
      <c r="DB1350" s="39"/>
      <c r="DC1350" s="39"/>
      <c r="DD1350" s="39"/>
      <c r="DE1350" s="39"/>
      <c r="DF1350" s="39"/>
      <c r="DG1350" s="39"/>
      <c r="DH1350" s="39"/>
      <c r="DI1350" s="39"/>
      <c r="DJ1350" s="39"/>
      <c r="DK1350" s="39"/>
      <c r="DL1350" s="39"/>
      <c r="DM1350" s="39"/>
      <c r="DN1350" s="39"/>
      <c r="DO1350" s="39"/>
      <c r="DP1350" s="39"/>
      <c r="DQ1350" s="39"/>
      <c r="DR1350" s="39"/>
      <c r="DS1350" s="39"/>
      <c r="DT1350" s="39"/>
      <c r="DU1350" s="39"/>
      <c r="DV1350" s="39"/>
      <c r="DW1350" s="39"/>
      <c r="DX1350" s="39"/>
      <c r="DY1350" s="39"/>
      <c r="DZ1350" s="39"/>
      <c r="EA1350" s="39"/>
      <c r="EB1350" s="39"/>
      <c r="EC1350" s="39"/>
      <c r="ED1350" s="39"/>
      <c r="EE1350" s="39"/>
      <c r="EF1350" s="39"/>
      <c r="EG1350" s="39"/>
      <c r="EH1350" s="39"/>
      <c r="EI1350" s="39"/>
      <c r="EJ1350" s="39"/>
      <c r="EK1350" s="39"/>
      <c r="EL1350" s="39"/>
      <c r="EM1350" s="39"/>
      <c r="EN1350" s="39"/>
      <c r="EO1350" s="39"/>
      <c r="EP1350" s="39"/>
      <c r="EQ1350" s="39"/>
      <c r="ER1350" s="39"/>
      <c r="ES1350" s="39"/>
      <c r="ET1350" s="39"/>
      <c r="EU1350" s="39"/>
      <c r="EV1350" s="39"/>
      <c r="EW1350" s="39"/>
      <c r="EX1350" s="39"/>
      <c r="EY1350" s="39"/>
      <c r="EZ1350" s="39"/>
      <c r="FA1350" s="39"/>
      <c r="FB1350" s="39"/>
      <c r="FC1350" s="39"/>
      <c r="FD1350" s="39"/>
      <c r="FE1350" s="39"/>
      <c r="FF1350" s="39"/>
      <c r="FG1350" s="39"/>
      <c r="FH1350" s="39"/>
      <c r="FI1350" s="39"/>
      <c r="FJ1350" s="39"/>
      <c r="FK1350" s="39"/>
      <c r="FL1350" s="39"/>
      <c r="FM1350" s="39"/>
      <c r="FN1350" s="39"/>
      <c r="FO1350" s="39"/>
      <c r="FP1350" s="39"/>
      <c r="FQ1350" s="39"/>
      <c r="FR1350" s="39"/>
      <c r="FS1350" s="39"/>
      <c r="FT1350" s="39"/>
      <c r="FU1350" s="39"/>
      <c r="FV1350" s="39"/>
      <c r="FW1350" s="39"/>
      <c r="FX1350" s="39"/>
      <c r="FY1350" s="39"/>
      <c r="FZ1350" s="39"/>
      <c r="GA1350" s="39"/>
      <c r="GB1350" s="39"/>
      <c r="GC1350" s="39"/>
      <c r="GD1350" s="39"/>
      <c r="GE1350" s="39"/>
      <c r="GF1350" s="39"/>
      <c r="GG1350" s="39"/>
      <c r="GH1350" s="39"/>
      <c r="GI1350" s="39"/>
      <c r="GJ1350" s="39"/>
      <c r="GK1350" s="39"/>
      <c r="GL1350" s="39"/>
      <c r="GM1350" s="39"/>
      <c r="GN1350" s="39"/>
      <c r="GO1350" s="39"/>
      <c r="GP1350" s="39"/>
      <c r="GQ1350" s="39"/>
      <c r="GR1350" s="39"/>
      <c r="GS1350" s="39"/>
      <c r="GT1350" s="39"/>
      <c r="GU1350" s="39"/>
      <c r="GV1350" s="39"/>
      <c r="GW1350" s="39"/>
      <c r="GX1350" s="39"/>
      <c r="GY1350" s="39"/>
      <c r="GZ1350" s="39"/>
      <c r="HA1350" s="39"/>
      <c r="HB1350" s="39"/>
      <c r="HC1350" s="39"/>
      <c r="HD1350" s="39"/>
      <c r="HE1350" s="39"/>
      <c r="HF1350" s="39"/>
      <c r="HG1350" s="39"/>
      <c r="HH1350" s="39"/>
      <c r="HI1350" s="39"/>
      <c r="HJ1350" s="39"/>
      <c r="HK1350" s="39"/>
      <c r="HL1350" s="39"/>
      <c r="HM1350" s="39"/>
      <c r="HN1350" s="39"/>
      <c r="HO1350" s="39"/>
      <c r="HP1350" s="39"/>
      <c r="HQ1350" s="39"/>
      <c r="HR1350" s="39"/>
      <c r="HS1350" s="39"/>
      <c r="HT1350" s="39"/>
      <c r="HU1350" s="39"/>
      <c r="HV1350" s="39"/>
      <c r="HW1350" s="39"/>
      <c r="HX1350" s="39"/>
      <c r="HY1350" s="39"/>
      <c r="HZ1350" s="39"/>
      <c r="IA1350" s="39"/>
      <c r="IB1350" s="39"/>
      <c r="IC1350" s="39"/>
      <c r="ID1350" s="39"/>
      <c r="IE1350" s="39"/>
      <c r="IF1350" s="39"/>
      <c r="IG1350" s="39"/>
      <c r="IH1350" s="39"/>
      <c r="II1350" s="39"/>
      <c r="IJ1350" s="39"/>
      <c r="IK1350" s="39"/>
      <c r="IL1350" s="39"/>
      <c r="IM1350" s="39"/>
    </row>
    <row r="1351" spans="1:247" ht="20" customHeight="1" x14ac:dyDescent="0.2">
      <c r="A1351" s="2"/>
      <c r="B1351" s="42"/>
      <c r="C1351" s="39"/>
      <c r="D1351" s="39"/>
      <c r="E1351" s="39"/>
      <c r="F1351" s="39"/>
      <c r="G1351" s="42"/>
      <c r="H1351" s="39"/>
      <c r="I1351" s="39"/>
      <c r="J1351" s="39"/>
      <c r="K1351" s="39"/>
      <c r="L1351" s="39"/>
      <c r="M1351" s="39"/>
      <c r="N1351" s="39"/>
      <c r="O1351" s="39"/>
      <c r="P1351" s="39"/>
      <c r="Q1351" s="39"/>
      <c r="R1351" s="39"/>
      <c r="S1351" s="39"/>
      <c r="T1351" s="39"/>
      <c r="U1351" s="39"/>
      <c r="V1351" s="39"/>
      <c r="W1351" s="39"/>
      <c r="X1351" s="39"/>
      <c r="Y1351" s="39"/>
      <c r="Z1351" s="39"/>
      <c r="AA1351" s="39"/>
      <c r="AB1351" s="39"/>
      <c r="AC1351" s="39"/>
      <c r="AD1351" s="39"/>
      <c r="AE1351" s="39"/>
      <c r="AF1351" s="39"/>
      <c r="AG1351" s="39"/>
      <c r="AH1351" s="39"/>
      <c r="AI1351" s="39"/>
      <c r="AJ1351" s="39"/>
      <c r="AK1351" s="39"/>
      <c r="AL1351" s="39"/>
      <c r="AM1351" s="39"/>
      <c r="AN1351" s="39"/>
      <c r="AO1351" s="39"/>
      <c r="AP1351" s="39"/>
      <c r="AQ1351" s="39"/>
      <c r="AR1351" s="39"/>
      <c r="AS1351" s="39"/>
      <c r="AT1351" s="39"/>
      <c r="AU1351" s="39"/>
      <c r="AV1351" s="39"/>
      <c r="AW1351" s="39"/>
      <c r="AX1351" s="39"/>
      <c r="AY1351" s="39"/>
      <c r="AZ1351" s="39"/>
      <c r="BA1351" s="39"/>
      <c r="BB1351" s="39"/>
      <c r="BC1351" s="39"/>
      <c r="BD1351" s="39"/>
      <c r="BE1351" s="39"/>
      <c r="BF1351" s="39"/>
      <c r="BG1351" s="39"/>
      <c r="BH1351" s="39"/>
      <c r="BI1351" s="39"/>
      <c r="BJ1351" s="39"/>
      <c r="BK1351" s="39"/>
      <c r="BL1351" s="39"/>
      <c r="BM1351" s="39"/>
      <c r="BN1351" s="39"/>
      <c r="BO1351" s="39"/>
      <c r="BP1351" s="39"/>
      <c r="BQ1351" s="39"/>
      <c r="BR1351" s="39"/>
      <c r="BS1351" s="39"/>
      <c r="BT1351" s="39"/>
      <c r="BU1351" s="39"/>
      <c r="BV1351" s="39"/>
      <c r="BW1351" s="39"/>
      <c r="BX1351" s="39"/>
      <c r="BY1351" s="39"/>
      <c r="BZ1351" s="39"/>
      <c r="CA1351" s="39"/>
      <c r="CB1351" s="39"/>
      <c r="CC1351" s="39"/>
      <c r="CD1351" s="39"/>
      <c r="CE1351" s="39"/>
      <c r="CF1351" s="39"/>
      <c r="CG1351" s="39"/>
      <c r="CH1351" s="39"/>
      <c r="CI1351" s="39"/>
      <c r="CJ1351" s="39"/>
      <c r="CK1351" s="39"/>
      <c r="CL1351" s="39"/>
      <c r="CM1351" s="39"/>
      <c r="CN1351" s="39"/>
      <c r="CO1351" s="39"/>
      <c r="CP1351" s="39"/>
      <c r="CQ1351" s="39"/>
      <c r="CR1351" s="39"/>
      <c r="CS1351" s="39"/>
      <c r="CT1351" s="39"/>
      <c r="CU1351" s="39"/>
      <c r="CV1351" s="39"/>
      <c r="CW1351" s="39"/>
      <c r="CX1351" s="39"/>
      <c r="CY1351" s="39"/>
      <c r="CZ1351" s="39"/>
      <c r="DA1351" s="39"/>
      <c r="DB1351" s="39"/>
      <c r="DC1351" s="39"/>
      <c r="DD1351" s="39"/>
      <c r="DE1351" s="39"/>
      <c r="DF1351" s="39"/>
      <c r="DG1351" s="39"/>
      <c r="DH1351" s="39"/>
      <c r="DI1351" s="39"/>
      <c r="DJ1351" s="39"/>
      <c r="DK1351" s="39"/>
      <c r="DL1351" s="39"/>
      <c r="DM1351" s="39"/>
      <c r="DN1351" s="39"/>
      <c r="DO1351" s="39"/>
      <c r="DP1351" s="39"/>
      <c r="DQ1351" s="39"/>
      <c r="DR1351" s="39"/>
      <c r="DS1351" s="39"/>
      <c r="DT1351" s="39"/>
      <c r="DU1351" s="39"/>
      <c r="DV1351" s="39"/>
      <c r="DW1351" s="39"/>
      <c r="DX1351" s="39"/>
      <c r="DY1351" s="39"/>
      <c r="DZ1351" s="39"/>
      <c r="EA1351" s="39"/>
      <c r="EB1351" s="39"/>
      <c r="EC1351" s="39"/>
      <c r="ED1351" s="39"/>
      <c r="EE1351" s="39"/>
      <c r="EF1351" s="39"/>
      <c r="EG1351" s="39"/>
      <c r="EH1351" s="39"/>
      <c r="EI1351" s="39"/>
      <c r="EJ1351" s="39"/>
      <c r="EK1351" s="39"/>
      <c r="EL1351" s="39"/>
      <c r="EM1351" s="39"/>
      <c r="EN1351" s="39"/>
      <c r="EO1351" s="39"/>
      <c r="EP1351" s="39"/>
      <c r="EQ1351" s="39"/>
      <c r="ER1351" s="39"/>
      <c r="ES1351" s="39"/>
      <c r="ET1351" s="39"/>
      <c r="EU1351" s="39"/>
      <c r="EV1351" s="39"/>
      <c r="EW1351" s="39"/>
      <c r="EX1351" s="39"/>
      <c r="EY1351" s="39"/>
      <c r="EZ1351" s="39"/>
      <c r="FA1351" s="39"/>
      <c r="FB1351" s="39"/>
      <c r="FC1351" s="39"/>
      <c r="FD1351" s="39"/>
      <c r="FE1351" s="39"/>
      <c r="FF1351" s="39"/>
      <c r="FG1351" s="39"/>
      <c r="FH1351" s="39"/>
      <c r="FI1351" s="39"/>
      <c r="FJ1351" s="39"/>
      <c r="FK1351" s="39"/>
      <c r="FL1351" s="39"/>
      <c r="FM1351" s="39"/>
      <c r="FN1351" s="39"/>
      <c r="FO1351" s="39"/>
      <c r="FP1351" s="39"/>
      <c r="FQ1351" s="39"/>
      <c r="FR1351" s="39"/>
      <c r="FS1351" s="39"/>
      <c r="FT1351" s="39"/>
      <c r="FU1351" s="39"/>
      <c r="FV1351" s="39"/>
      <c r="FW1351" s="39"/>
      <c r="FX1351" s="39"/>
      <c r="FY1351" s="39"/>
      <c r="FZ1351" s="39"/>
      <c r="GA1351" s="39"/>
      <c r="GB1351" s="39"/>
      <c r="GC1351" s="39"/>
      <c r="GD1351" s="39"/>
      <c r="GE1351" s="39"/>
      <c r="GF1351" s="39"/>
      <c r="GG1351" s="39"/>
      <c r="GH1351" s="39"/>
      <c r="GI1351" s="39"/>
      <c r="GJ1351" s="39"/>
      <c r="GK1351" s="39"/>
      <c r="GL1351" s="39"/>
      <c r="GM1351" s="39"/>
      <c r="GN1351" s="39"/>
      <c r="GO1351" s="39"/>
      <c r="GP1351" s="39"/>
      <c r="GQ1351" s="39"/>
      <c r="GR1351" s="39"/>
      <c r="GS1351" s="39"/>
      <c r="GT1351" s="39"/>
      <c r="GU1351" s="39"/>
      <c r="GV1351" s="39"/>
      <c r="GW1351" s="39"/>
      <c r="GX1351" s="39"/>
      <c r="GY1351" s="39"/>
      <c r="GZ1351" s="39"/>
      <c r="HA1351" s="39"/>
      <c r="HB1351" s="39"/>
      <c r="HC1351" s="39"/>
      <c r="HD1351" s="39"/>
      <c r="HE1351" s="39"/>
      <c r="HF1351" s="39"/>
      <c r="HG1351" s="39"/>
      <c r="HH1351" s="39"/>
      <c r="HI1351" s="39"/>
      <c r="HJ1351" s="39"/>
      <c r="HK1351" s="39"/>
      <c r="HL1351" s="39"/>
      <c r="HM1351" s="39"/>
      <c r="HN1351" s="39"/>
      <c r="HO1351" s="39"/>
      <c r="HP1351" s="39"/>
      <c r="HQ1351" s="39"/>
      <c r="HR1351" s="39"/>
      <c r="HS1351" s="39"/>
      <c r="HT1351" s="39"/>
      <c r="HU1351" s="39"/>
      <c r="HV1351" s="39"/>
      <c r="HW1351" s="39"/>
      <c r="HX1351" s="39"/>
      <c r="HY1351" s="39"/>
      <c r="HZ1351" s="39"/>
      <c r="IA1351" s="39"/>
      <c r="IB1351" s="39"/>
      <c r="IC1351" s="39"/>
      <c r="ID1351" s="39"/>
      <c r="IE1351" s="39"/>
      <c r="IF1351" s="39"/>
      <c r="IG1351" s="39"/>
      <c r="IH1351" s="39"/>
      <c r="II1351" s="39"/>
      <c r="IJ1351" s="39"/>
      <c r="IK1351" s="39"/>
      <c r="IL1351" s="39"/>
      <c r="IM1351" s="39"/>
    </row>
    <row r="1352" spans="1:247" s="50" customFormat="1" ht="20" customHeight="1" x14ac:dyDescent="0.2">
      <c r="A1352" s="2"/>
      <c r="B1352" s="42"/>
      <c r="C1352" s="39"/>
      <c r="D1352" s="39"/>
      <c r="E1352" s="39"/>
      <c r="F1352" s="39"/>
      <c r="G1352" s="42"/>
      <c r="H1352" s="39"/>
      <c r="I1352" s="39"/>
      <c r="J1352" s="39"/>
      <c r="K1352" s="39"/>
      <c r="L1352" s="39"/>
      <c r="M1352" s="39"/>
      <c r="N1352" s="39"/>
      <c r="O1352" s="39"/>
      <c r="P1352" s="39"/>
      <c r="Q1352" s="39"/>
      <c r="R1352" s="39"/>
      <c r="S1352" s="39"/>
      <c r="T1352" s="39"/>
      <c r="U1352" s="39"/>
      <c r="V1352" s="39"/>
      <c r="W1352" s="39"/>
      <c r="X1352" s="39"/>
      <c r="Y1352" s="39"/>
      <c r="Z1352" s="39"/>
      <c r="AA1352" s="39"/>
      <c r="AB1352" s="39"/>
      <c r="AC1352" s="39"/>
      <c r="AD1352" s="39"/>
      <c r="AE1352" s="39"/>
      <c r="AF1352" s="39"/>
      <c r="AG1352" s="39"/>
      <c r="AH1352" s="39"/>
      <c r="AI1352" s="39"/>
      <c r="AJ1352" s="39"/>
      <c r="AK1352" s="39"/>
      <c r="AL1352" s="39"/>
      <c r="AM1352" s="39"/>
      <c r="AN1352" s="39"/>
      <c r="AO1352" s="39"/>
      <c r="AP1352" s="39"/>
      <c r="AQ1352" s="39"/>
      <c r="AR1352" s="39"/>
      <c r="AS1352" s="39"/>
      <c r="AT1352" s="39"/>
      <c r="AU1352" s="39"/>
      <c r="AV1352" s="39"/>
      <c r="AW1352" s="39"/>
      <c r="AX1352" s="39"/>
      <c r="AY1352" s="39"/>
      <c r="AZ1352" s="39"/>
      <c r="BA1352" s="39"/>
      <c r="BB1352" s="39"/>
      <c r="BC1352" s="39"/>
      <c r="BD1352" s="39"/>
      <c r="BE1352" s="39"/>
      <c r="BF1352" s="39"/>
      <c r="BG1352" s="39"/>
      <c r="BH1352" s="39"/>
      <c r="BI1352" s="39"/>
      <c r="BJ1352" s="39"/>
      <c r="BK1352" s="39"/>
      <c r="BL1352" s="39"/>
      <c r="BM1352" s="39"/>
      <c r="BN1352" s="39"/>
      <c r="BO1352" s="39"/>
      <c r="BP1352" s="39"/>
      <c r="BQ1352" s="39"/>
      <c r="BR1352" s="39"/>
      <c r="BS1352" s="39"/>
      <c r="BT1352" s="39"/>
      <c r="BU1352" s="39"/>
      <c r="BV1352" s="39"/>
      <c r="BW1352" s="39"/>
      <c r="BX1352" s="39"/>
      <c r="BY1352" s="39"/>
      <c r="BZ1352" s="39"/>
      <c r="CA1352" s="39"/>
      <c r="CB1352" s="39"/>
      <c r="CC1352" s="39"/>
      <c r="CD1352" s="39"/>
      <c r="CE1352" s="39"/>
      <c r="CF1352" s="39"/>
      <c r="CG1352" s="39"/>
      <c r="CH1352" s="39"/>
      <c r="CI1352" s="39"/>
      <c r="CJ1352" s="39"/>
      <c r="CK1352" s="39"/>
      <c r="CL1352" s="39"/>
      <c r="CM1352" s="39"/>
      <c r="CN1352" s="39"/>
      <c r="CO1352" s="39"/>
      <c r="CP1352" s="39"/>
      <c r="CQ1352" s="39"/>
      <c r="CR1352" s="39"/>
      <c r="CS1352" s="39"/>
      <c r="CT1352" s="39"/>
      <c r="CU1352" s="39"/>
      <c r="CV1352" s="39"/>
      <c r="CW1352" s="39"/>
      <c r="CX1352" s="39"/>
      <c r="CY1352" s="39"/>
      <c r="CZ1352" s="39"/>
      <c r="DA1352" s="39"/>
      <c r="DB1352" s="39"/>
      <c r="DC1352" s="39"/>
      <c r="DD1352" s="39"/>
      <c r="DE1352" s="39"/>
      <c r="DF1352" s="39"/>
      <c r="DG1352" s="39"/>
      <c r="DH1352" s="39"/>
      <c r="DI1352" s="39"/>
      <c r="DJ1352" s="39"/>
      <c r="DK1352" s="39"/>
      <c r="DL1352" s="39"/>
      <c r="DM1352" s="39"/>
      <c r="DN1352" s="39"/>
      <c r="DO1352" s="39"/>
      <c r="DP1352" s="39"/>
      <c r="DQ1352" s="39"/>
      <c r="DR1352" s="39"/>
      <c r="DS1352" s="39"/>
      <c r="DT1352" s="39"/>
      <c r="DU1352" s="39"/>
      <c r="DV1352" s="39"/>
      <c r="DW1352" s="39"/>
      <c r="DX1352" s="39"/>
      <c r="DY1352" s="39"/>
      <c r="DZ1352" s="39"/>
      <c r="EA1352" s="39"/>
      <c r="EB1352" s="39"/>
      <c r="EC1352" s="39"/>
      <c r="ED1352" s="39"/>
      <c r="EE1352" s="39"/>
      <c r="EF1352" s="39"/>
      <c r="EG1352" s="39"/>
      <c r="EH1352" s="39"/>
      <c r="EI1352" s="39"/>
      <c r="EJ1352" s="39"/>
      <c r="EK1352" s="39"/>
      <c r="EL1352" s="39"/>
      <c r="EM1352" s="39"/>
      <c r="EN1352" s="39"/>
      <c r="EO1352" s="39"/>
      <c r="EP1352" s="39"/>
      <c r="EQ1352" s="39"/>
      <c r="ER1352" s="39"/>
      <c r="ES1352" s="39"/>
      <c r="ET1352" s="39"/>
      <c r="EU1352" s="39"/>
      <c r="EV1352" s="39"/>
      <c r="EW1352" s="39"/>
      <c r="EX1352" s="39"/>
      <c r="EY1352" s="39"/>
      <c r="EZ1352" s="39"/>
      <c r="FA1352" s="39"/>
      <c r="FB1352" s="39"/>
      <c r="FC1352" s="39"/>
      <c r="FD1352" s="39"/>
      <c r="FE1352" s="39"/>
      <c r="FF1352" s="39"/>
      <c r="FG1352" s="39"/>
      <c r="FH1352" s="39"/>
      <c r="FI1352" s="39"/>
      <c r="FJ1352" s="39"/>
      <c r="FK1352" s="39"/>
      <c r="FL1352" s="39"/>
      <c r="FM1352" s="39"/>
      <c r="FN1352" s="39"/>
      <c r="FO1352" s="39"/>
      <c r="FP1352" s="39"/>
      <c r="FQ1352" s="39"/>
      <c r="FR1352" s="39"/>
      <c r="FS1352" s="39"/>
      <c r="FT1352" s="39"/>
      <c r="FU1352" s="39"/>
      <c r="FV1352" s="39"/>
      <c r="FW1352" s="39"/>
      <c r="FX1352" s="39"/>
      <c r="FY1352" s="39"/>
      <c r="FZ1352" s="39"/>
      <c r="GA1352" s="39"/>
      <c r="GB1352" s="39"/>
      <c r="GC1352" s="39"/>
      <c r="GD1352" s="39"/>
      <c r="GE1352" s="39"/>
      <c r="GF1352" s="39"/>
      <c r="GG1352" s="39"/>
      <c r="GH1352" s="39"/>
      <c r="GI1352" s="39"/>
      <c r="GJ1352" s="39"/>
      <c r="GK1352" s="39"/>
      <c r="GL1352" s="39"/>
      <c r="GM1352" s="39"/>
      <c r="GN1352" s="39"/>
      <c r="GO1352" s="39"/>
      <c r="GP1352" s="39"/>
      <c r="GQ1352" s="39"/>
      <c r="GR1352" s="39"/>
      <c r="GS1352" s="39"/>
      <c r="GT1352" s="39"/>
      <c r="GU1352" s="39"/>
      <c r="GV1352" s="39"/>
      <c r="GW1352" s="39"/>
      <c r="GX1352" s="39"/>
      <c r="GY1352" s="39"/>
      <c r="GZ1352" s="39"/>
      <c r="HA1352" s="39"/>
      <c r="HB1352" s="39"/>
      <c r="HC1352" s="39"/>
      <c r="HD1352" s="39"/>
      <c r="HE1352" s="39"/>
      <c r="HF1352" s="39"/>
      <c r="HG1352" s="39"/>
      <c r="HH1352" s="39"/>
      <c r="HI1352" s="39"/>
      <c r="HJ1352" s="39"/>
      <c r="HK1352" s="39"/>
      <c r="HL1352" s="39"/>
      <c r="HM1352" s="39"/>
      <c r="HN1352" s="39"/>
      <c r="HO1352" s="39"/>
      <c r="HP1352" s="39"/>
      <c r="HQ1352" s="39"/>
      <c r="HR1352" s="39"/>
      <c r="HS1352" s="39"/>
      <c r="HT1352" s="39"/>
      <c r="HU1352" s="39"/>
      <c r="HV1352" s="39"/>
      <c r="HW1352" s="39"/>
      <c r="HX1352" s="39"/>
      <c r="HY1352" s="39"/>
      <c r="HZ1352" s="39"/>
      <c r="IA1352" s="39"/>
      <c r="IB1352" s="39"/>
      <c r="IC1352" s="39"/>
      <c r="ID1352" s="39"/>
      <c r="IE1352" s="39"/>
      <c r="IF1352" s="39"/>
      <c r="IG1352" s="39"/>
      <c r="IH1352" s="39"/>
      <c r="II1352" s="39"/>
      <c r="IJ1352" s="39"/>
      <c r="IK1352" s="39"/>
      <c r="IL1352" s="39"/>
      <c r="IM1352" s="39"/>
    </row>
    <row r="1353" spans="1:247" s="50" customFormat="1" ht="20" customHeight="1" x14ac:dyDescent="0.2">
      <c r="A1353" s="2"/>
      <c r="B1353" s="42"/>
      <c r="C1353" s="39"/>
      <c r="D1353" s="39"/>
      <c r="E1353" s="39"/>
      <c r="F1353" s="39"/>
      <c r="G1353" s="42"/>
      <c r="H1353" s="39"/>
      <c r="I1353" s="39"/>
      <c r="J1353" s="39"/>
      <c r="K1353" s="39"/>
      <c r="L1353" s="39"/>
      <c r="M1353" s="39"/>
      <c r="N1353" s="39"/>
      <c r="O1353" s="39"/>
      <c r="P1353" s="39"/>
      <c r="Q1353" s="39"/>
      <c r="R1353" s="39"/>
      <c r="S1353" s="39"/>
      <c r="T1353" s="39"/>
      <c r="U1353" s="39"/>
      <c r="V1353" s="39"/>
      <c r="W1353" s="39"/>
      <c r="X1353" s="39"/>
      <c r="Y1353" s="39"/>
      <c r="Z1353" s="39"/>
      <c r="AA1353" s="39"/>
      <c r="AB1353" s="39"/>
      <c r="AC1353" s="39"/>
      <c r="AD1353" s="39"/>
      <c r="AE1353" s="39"/>
      <c r="AF1353" s="39"/>
      <c r="AG1353" s="39"/>
      <c r="AH1353" s="39"/>
      <c r="AI1353" s="39"/>
      <c r="AJ1353" s="39"/>
      <c r="AK1353" s="39"/>
      <c r="AL1353" s="39"/>
      <c r="AM1353" s="39"/>
      <c r="AN1353" s="39"/>
      <c r="AO1353" s="39"/>
      <c r="AP1353" s="39"/>
      <c r="AQ1353" s="39"/>
      <c r="AR1353" s="39"/>
      <c r="AS1353" s="39"/>
      <c r="AT1353" s="39"/>
      <c r="AU1353" s="39"/>
      <c r="AV1353" s="39"/>
      <c r="AW1353" s="39"/>
      <c r="AX1353" s="39"/>
      <c r="AY1353" s="39"/>
      <c r="AZ1353" s="39"/>
      <c r="BA1353" s="39"/>
      <c r="BB1353" s="39"/>
      <c r="BC1353" s="39"/>
      <c r="BD1353" s="39"/>
      <c r="BE1353" s="39"/>
      <c r="BF1353" s="39"/>
      <c r="BG1353" s="39"/>
      <c r="BH1353" s="39"/>
      <c r="BI1353" s="39"/>
      <c r="BJ1353" s="39"/>
      <c r="BK1353" s="39"/>
      <c r="BL1353" s="39"/>
      <c r="BM1353" s="39"/>
      <c r="BN1353" s="39"/>
      <c r="BO1353" s="39"/>
      <c r="BP1353" s="39"/>
      <c r="BQ1353" s="39"/>
      <c r="BR1353" s="39"/>
      <c r="BS1353" s="39"/>
      <c r="BT1353" s="39"/>
      <c r="BU1353" s="39"/>
      <c r="BV1353" s="39"/>
      <c r="BW1353" s="39"/>
      <c r="BX1353" s="39"/>
      <c r="BY1353" s="39"/>
      <c r="BZ1353" s="39"/>
      <c r="CA1353" s="39"/>
      <c r="CB1353" s="39"/>
      <c r="CC1353" s="39"/>
      <c r="CD1353" s="39"/>
      <c r="CE1353" s="39"/>
      <c r="CF1353" s="39"/>
      <c r="CG1353" s="39"/>
      <c r="CH1353" s="39"/>
      <c r="CI1353" s="39"/>
      <c r="CJ1353" s="39"/>
      <c r="CK1353" s="39"/>
      <c r="CL1353" s="39"/>
      <c r="CM1353" s="39"/>
      <c r="CN1353" s="39"/>
      <c r="CO1353" s="39"/>
      <c r="CP1353" s="39"/>
      <c r="CQ1353" s="39"/>
      <c r="CR1353" s="39"/>
      <c r="CS1353" s="39"/>
      <c r="CT1353" s="39"/>
      <c r="CU1353" s="39"/>
      <c r="CV1353" s="39"/>
      <c r="CW1353" s="39"/>
      <c r="CX1353" s="39"/>
      <c r="CY1353" s="39"/>
      <c r="CZ1353" s="39"/>
      <c r="DA1353" s="39"/>
      <c r="DB1353" s="39"/>
      <c r="DC1353" s="39"/>
      <c r="DD1353" s="39"/>
      <c r="DE1353" s="39"/>
      <c r="DF1353" s="39"/>
      <c r="DG1353" s="39"/>
      <c r="DH1353" s="39"/>
      <c r="DI1353" s="39"/>
      <c r="DJ1353" s="39"/>
      <c r="DK1353" s="39"/>
      <c r="DL1353" s="39"/>
      <c r="DM1353" s="39"/>
      <c r="DN1353" s="39"/>
      <c r="DO1353" s="39"/>
      <c r="DP1353" s="39"/>
      <c r="DQ1353" s="39"/>
      <c r="DR1353" s="39"/>
      <c r="DS1353" s="39"/>
      <c r="DT1353" s="39"/>
      <c r="DU1353" s="39"/>
      <c r="DV1353" s="39"/>
      <c r="DW1353" s="39"/>
      <c r="DX1353" s="39"/>
      <c r="DY1353" s="39"/>
      <c r="DZ1353" s="39"/>
      <c r="EA1353" s="39"/>
      <c r="EB1353" s="39"/>
      <c r="EC1353" s="39"/>
      <c r="ED1353" s="39"/>
      <c r="EE1353" s="39"/>
      <c r="EF1353" s="39"/>
      <c r="EG1353" s="39"/>
      <c r="EH1353" s="39"/>
      <c r="EI1353" s="39"/>
      <c r="EJ1353" s="39"/>
      <c r="EK1353" s="39"/>
      <c r="EL1353" s="39"/>
      <c r="EM1353" s="39"/>
      <c r="EN1353" s="39"/>
      <c r="EO1353" s="39"/>
      <c r="EP1353" s="39"/>
      <c r="EQ1353" s="39"/>
      <c r="ER1353" s="39"/>
      <c r="ES1353" s="39"/>
      <c r="ET1353" s="39"/>
      <c r="EU1353" s="39"/>
      <c r="EV1353" s="39"/>
      <c r="EW1353" s="39"/>
      <c r="EX1353" s="39"/>
      <c r="EY1353" s="39"/>
      <c r="EZ1353" s="39"/>
      <c r="FA1353" s="39"/>
      <c r="FB1353" s="39"/>
      <c r="FC1353" s="39"/>
      <c r="FD1353" s="39"/>
      <c r="FE1353" s="39"/>
      <c r="FF1353" s="39"/>
      <c r="FG1353" s="39"/>
      <c r="FH1353" s="39"/>
      <c r="FI1353" s="39"/>
      <c r="FJ1353" s="39"/>
      <c r="FK1353" s="39"/>
      <c r="FL1353" s="39"/>
      <c r="FM1353" s="39"/>
      <c r="FN1353" s="39"/>
      <c r="FO1353" s="39"/>
      <c r="FP1353" s="39"/>
      <c r="FQ1353" s="39"/>
      <c r="FR1353" s="39"/>
      <c r="FS1353" s="39"/>
      <c r="FT1353" s="39"/>
      <c r="FU1353" s="39"/>
      <c r="FV1353" s="39"/>
      <c r="FW1353" s="39"/>
      <c r="FX1353" s="39"/>
      <c r="FY1353" s="39"/>
      <c r="FZ1353" s="39"/>
      <c r="GA1353" s="39"/>
      <c r="GB1353" s="39"/>
      <c r="GC1353" s="39"/>
      <c r="GD1353" s="39"/>
      <c r="GE1353" s="39"/>
      <c r="GF1353" s="39"/>
      <c r="GG1353" s="39"/>
      <c r="GH1353" s="39"/>
      <c r="GI1353" s="39"/>
      <c r="GJ1353" s="39"/>
      <c r="GK1353" s="39"/>
      <c r="GL1353" s="39"/>
      <c r="GM1353" s="39"/>
      <c r="GN1353" s="39"/>
      <c r="GO1353" s="39"/>
      <c r="GP1353" s="39"/>
      <c r="GQ1353" s="39"/>
      <c r="GR1353" s="39"/>
      <c r="GS1353" s="39"/>
      <c r="GT1353" s="39"/>
      <c r="GU1353" s="39"/>
      <c r="GV1353" s="39"/>
      <c r="GW1353" s="39"/>
      <c r="GX1353" s="39"/>
      <c r="GY1353" s="39"/>
      <c r="GZ1353" s="39"/>
      <c r="HA1353" s="39"/>
      <c r="HB1353" s="39"/>
      <c r="HC1353" s="39"/>
      <c r="HD1353" s="39"/>
      <c r="HE1353" s="39"/>
      <c r="HF1353" s="39"/>
      <c r="HG1353" s="39"/>
      <c r="HH1353" s="39"/>
      <c r="HI1353" s="39"/>
      <c r="HJ1353" s="39"/>
      <c r="HK1353" s="39"/>
      <c r="HL1353" s="39"/>
      <c r="HM1353" s="39"/>
      <c r="HN1353" s="39"/>
      <c r="HO1353" s="39"/>
      <c r="HP1353" s="39"/>
      <c r="HQ1353" s="39"/>
      <c r="HR1353" s="39"/>
      <c r="HS1353" s="39"/>
      <c r="HT1353" s="39"/>
      <c r="HU1353" s="39"/>
      <c r="HV1353" s="39"/>
      <c r="HW1353" s="39"/>
      <c r="HX1353" s="39"/>
      <c r="HY1353" s="39"/>
      <c r="HZ1353" s="39"/>
      <c r="IA1353" s="39"/>
      <c r="IB1353" s="39"/>
      <c r="IC1353" s="39"/>
      <c r="ID1353" s="39"/>
      <c r="IE1353" s="39"/>
      <c r="IF1353" s="39"/>
      <c r="IG1353" s="39"/>
      <c r="IH1353" s="39"/>
      <c r="II1353" s="39"/>
      <c r="IJ1353" s="39"/>
      <c r="IK1353" s="39"/>
      <c r="IL1353" s="39"/>
      <c r="IM1353" s="39"/>
    </row>
    <row r="1354" spans="1:247" s="39" customFormat="1" ht="20" customHeight="1" x14ac:dyDescent="0.2">
      <c r="A1354" s="2"/>
      <c r="B1354" s="42"/>
      <c r="G1354" s="42"/>
    </row>
    <row r="1355" spans="1:247" s="50" customFormat="1" ht="20" customHeight="1" x14ac:dyDescent="0.2">
      <c r="A1355" s="2"/>
      <c r="B1355" s="42"/>
      <c r="C1355" s="39"/>
      <c r="D1355" s="39"/>
      <c r="E1355" s="39"/>
      <c r="F1355" s="39"/>
      <c r="G1355" s="42"/>
      <c r="H1355" s="39"/>
      <c r="I1355" s="39"/>
      <c r="J1355" s="39"/>
      <c r="K1355" s="39"/>
      <c r="L1355" s="39"/>
      <c r="M1355" s="39"/>
      <c r="N1355" s="39"/>
      <c r="O1355" s="39"/>
      <c r="P1355" s="39"/>
      <c r="Q1355" s="39"/>
      <c r="R1355" s="39"/>
      <c r="S1355" s="39"/>
      <c r="T1355" s="39"/>
      <c r="U1355" s="39"/>
      <c r="V1355" s="39"/>
      <c r="W1355" s="39"/>
      <c r="X1355" s="39"/>
      <c r="Y1355" s="39"/>
      <c r="Z1355" s="39"/>
      <c r="AA1355" s="39"/>
      <c r="AB1355" s="39"/>
      <c r="AC1355" s="39"/>
      <c r="AD1355" s="39"/>
      <c r="AE1355" s="39"/>
      <c r="AF1355" s="39"/>
      <c r="AG1355" s="39"/>
      <c r="AH1355" s="39"/>
      <c r="AI1355" s="39"/>
      <c r="AJ1355" s="39"/>
      <c r="AK1355" s="39"/>
      <c r="AL1355" s="39"/>
      <c r="AM1355" s="39"/>
      <c r="AN1355" s="39"/>
      <c r="AO1355" s="39"/>
      <c r="AP1355" s="39"/>
      <c r="AQ1355" s="39"/>
      <c r="AR1355" s="39"/>
      <c r="AS1355" s="39"/>
      <c r="AT1355" s="39"/>
      <c r="AU1355" s="39"/>
      <c r="AV1355" s="39"/>
      <c r="AW1355" s="39"/>
      <c r="AX1355" s="39"/>
      <c r="AY1355" s="39"/>
      <c r="AZ1355" s="39"/>
      <c r="BA1355" s="39"/>
      <c r="BB1355" s="39"/>
      <c r="BC1355" s="39"/>
      <c r="BD1355" s="39"/>
      <c r="BE1355" s="39"/>
      <c r="BF1355" s="39"/>
      <c r="BG1355" s="39"/>
      <c r="BH1355" s="39"/>
      <c r="BI1355" s="39"/>
      <c r="BJ1355" s="39"/>
      <c r="BK1355" s="39"/>
      <c r="BL1355" s="39"/>
      <c r="BM1355" s="39"/>
      <c r="BN1355" s="39"/>
      <c r="BO1355" s="39"/>
      <c r="BP1355" s="39"/>
      <c r="BQ1355" s="39"/>
      <c r="BR1355" s="39"/>
      <c r="BS1355" s="39"/>
      <c r="BT1355" s="39"/>
      <c r="BU1355" s="39"/>
      <c r="BV1355" s="39"/>
      <c r="BW1355" s="39"/>
      <c r="BX1355" s="39"/>
      <c r="BY1355" s="39"/>
      <c r="BZ1355" s="39"/>
      <c r="CA1355" s="39"/>
      <c r="CB1355" s="39"/>
      <c r="CC1355" s="39"/>
      <c r="CD1355" s="39"/>
      <c r="CE1355" s="39"/>
      <c r="CF1355" s="39"/>
      <c r="CG1355" s="39"/>
      <c r="CH1355" s="39"/>
      <c r="CI1355" s="39"/>
      <c r="CJ1355" s="39"/>
      <c r="CK1355" s="39"/>
      <c r="CL1355" s="39"/>
      <c r="CM1355" s="39"/>
      <c r="CN1355" s="39"/>
      <c r="CO1355" s="39"/>
      <c r="CP1355" s="39"/>
      <c r="CQ1355" s="39"/>
      <c r="CR1355" s="39"/>
      <c r="CS1355" s="39"/>
      <c r="CT1355" s="39"/>
      <c r="CU1355" s="39"/>
      <c r="CV1355" s="39"/>
      <c r="CW1355" s="39"/>
      <c r="CX1355" s="39"/>
      <c r="CY1355" s="39"/>
      <c r="CZ1355" s="39"/>
      <c r="DA1355" s="39"/>
      <c r="DB1355" s="39"/>
      <c r="DC1355" s="39"/>
      <c r="DD1355" s="39"/>
      <c r="DE1355" s="39"/>
      <c r="DF1355" s="39"/>
      <c r="DG1355" s="39"/>
      <c r="DH1355" s="39"/>
      <c r="DI1355" s="39"/>
      <c r="DJ1355" s="39"/>
      <c r="DK1355" s="39"/>
      <c r="DL1355" s="39"/>
      <c r="DM1355" s="39"/>
      <c r="DN1355" s="39"/>
      <c r="DO1355" s="39"/>
      <c r="DP1355" s="39"/>
      <c r="DQ1355" s="39"/>
      <c r="DR1355" s="39"/>
      <c r="DS1355" s="39"/>
      <c r="DT1355" s="39"/>
      <c r="DU1355" s="39"/>
      <c r="DV1355" s="39"/>
      <c r="DW1355" s="39"/>
      <c r="DX1355" s="39"/>
      <c r="DY1355" s="39"/>
      <c r="DZ1355" s="39"/>
      <c r="EA1355" s="39"/>
      <c r="EB1355" s="39"/>
      <c r="EC1355" s="39"/>
      <c r="ED1355" s="39"/>
      <c r="EE1355" s="39"/>
      <c r="EF1355" s="39"/>
      <c r="EG1355" s="39"/>
      <c r="EH1355" s="39"/>
      <c r="EI1355" s="39"/>
      <c r="EJ1355" s="39"/>
      <c r="EK1355" s="39"/>
      <c r="EL1355" s="39"/>
      <c r="EM1355" s="39"/>
      <c r="EN1355" s="39"/>
      <c r="EO1355" s="39"/>
      <c r="EP1355" s="39"/>
      <c r="EQ1355" s="39"/>
      <c r="ER1355" s="39"/>
      <c r="ES1355" s="39"/>
      <c r="ET1355" s="39"/>
      <c r="EU1355" s="39"/>
      <c r="EV1355" s="39"/>
      <c r="EW1355" s="39"/>
      <c r="EX1355" s="39"/>
      <c r="EY1355" s="39"/>
      <c r="EZ1355" s="39"/>
      <c r="FA1355" s="39"/>
      <c r="FB1355" s="39"/>
      <c r="FC1355" s="39"/>
      <c r="FD1355" s="39"/>
      <c r="FE1355" s="39"/>
      <c r="FF1355" s="39"/>
      <c r="FG1355" s="39"/>
      <c r="FH1355" s="39"/>
      <c r="FI1355" s="39"/>
      <c r="FJ1355" s="39"/>
      <c r="FK1355" s="39"/>
      <c r="FL1355" s="39"/>
      <c r="FM1355" s="39"/>
      <c r="FN1355" s="39"/>
      <c r="FO1355" s="39"/>
      <c r="FP1355" s="39"/>
      <c r="FQ1355" s="39"/>
      <c r="FR1355" s="39"/>
      <c r="FS1355" s="39"/>
      <c r="FT1355" s="39"/>
      <c r="FU1355" s="39"/>
      <c r="FV1355" s="39"/>
      <c r="FW1355" s="39"/>
      <c r="FX1355" s="39"/>
      <c r="FY1355" s="39"/>
      <c r="FZ1355" s="39"/>
      <c r="GA1355" s="39"/>
      <c r="GB1355" s="39"/>
      <c r="GC1355" s="39"/>
      <c r="GD1355" s="39"/>
      <c r="GE1355" s="39"/>
      <c r="GF1355" s="39"/>
      <c r="GG1355" s="39"/>
      <c r="GH1355" s="39"/>
      <c r="GI1355" s="39"/>
      <c r="GJ1355" s="39"/>
      <c r="GK1355" s="39"/>
      <c r="GL1355" s="39"/>
      <c r="GM1355" s="39"/>
      <c r="GN1355" s="39"/>
      <c r="GO1355" s="39"/>
      <c r="GP1355" s="39"/>
      <c r="GQ1355" s="39"/>
      <c r="GR1355" s="39"/>
      <c r="GS1355" s="39"/>
      <c r="GT1355" s="39"/>
      <c r="GU1355" s="39"/>
      <c r="GV1355" s="39"/>
      <c r="GW1355" s="39"/>
      <c r="GX1355" s="39"/>
      <c r="GY1355" s="39"/>
      <c r="GZ1355" s="39"/>
      <c r="HA1355" s="39"/>
      <c r="HB1355" s="39"/>
      <c r="HC1355" s="39"/>
      <c r="HD1355" s="39"/>
      <c r="HE1355" s="39"/>
      <c r="HF1355" s="39"/>
      <c r="HG1355" s="39"/>
      <c r="HH1355" s="39"/>
      <c r="HI1355" s="39"/>
      <c r="HJ1355" s="39"/>
      <c r="HK1355" s="39"/>
      <c r="HL1355" s="39"/>
      <c r="HM1355" s="39"/>
      <c r="HN1355" s="39"/>
      <c r="HO1355" s="39"/>
      <c r="HP1355" s="39"/>
      <c r="HQ1355" s="39"/>
      <c r="HR1355" s="39"/>
      <c r="HS1355" s="39"/>
      <c r="HT1355" s="39"/>
      <c r="HU1355" s="39"/>
      <c r="HV1355" s="39"/>
      <c r="HW1355" s="39"/>
      <c r="HX1355" s="39"/>
      <c r="HY1355" s="39"/>
      <c r="HZ1355" s="39"/>
      <c r="IA1355" s="39"/>
      <c r="IB1355" s="39"/>
      <c r="IC1355" s="39"/>
      <c r="ID1355" s="39"/>
      <c r="IE1355" s="39"/>
      <c r="IF1355" s="39"/>
      <c r="IG1355" s="39"/>
      <c r="IH1355" s="39"/>
      <c r="II1355" s="39"/>
      <c r="IJ1355" s="39"/>
      <c r="IK1355" s="39"/>
      <c r="IL1355" s="39"/>
      <c r="IM1355" s="39"/>
    </row>
    <row r="1356" spans="1:247" s="50" customFormat="1" ht="20" customHeight="1" x14ac:dyDescent="0.2">
      <c r="A1356" s="2"/>
      <c r="B1356" s="42"/>
      <c r="C1356" s="39"/>
      <c r="D1356" s="39"/>
      <c r="E1356" s="39"/>
      <c r="F1356" s="39"/>
      <c r="G1356" s="42"/>
      <c r="H1356" s="39"/>
      <c r="I1356" s="39"/>
      <c r="J1356" s="39"/>
      <c r="K1356" s="39"/>
      <c r="L1356" s="39"/>
      <c r="M1356" s="39"/>
      <c r="N1356" s="39"/>
      <c r="O1356" s="39"/>
      <c r="P1356" s="39"/>
      <c r="Q1356" s="39"/>
      <c r="R1356" s="39"/>
      <c r="S1356" s="39"/>
      <c r="T1356" s="39"/>
      <c r="U1356" s="39"/>
      <c r="V1356" s="39"/>
      <c r="W1356" s="39"/>
      <c r="X1356" s="39"/>
      <c r="Y1356" s="39"/>
      <c r="Z1356" s="39"/>
      <c r="AA1356" s="39"/>
      <c r="AB1356" s="39"/>
      <c r="AC1356" s="39"/>
      <c r="AD1356" s="39"/>
      <c r="AE1356" s="39"/>
      <c r="AF1356" s="39"/>
      <c r="AG1356" s="39"/>
      <c r="AH1356" s="39"/>
      <c r="AI1356" s="39"/>
      <c r="AJ1356" s="39"/>
      <c r="AK1356" s="39"/>
      <c r="AL1356" s="39"/>
      <c r="AM1356" s="39"/>
      <c r="AN1356" s="39"/>
      <c r="AO1356" s="39"/>
      <c r="AP1356" s="39"/>
      <c r="AQ1356" s="39"/>
      <c r="AR1356" s="39"/>
      <c r="AS1356" s="39"/>
      <c r="AT1356" s="39"/>
      <c r="AU1356" s="39"/>
      <c r="AV1356" s="39"/>
      <c r="AW1356" s="39"/>
      <c r="AX1356" s="39"/>
      <c r="AY1356" s="39"/>
      <c r="AZ1356" s="39"/>
      <c r="BA1356" s="39"/>
      <c r="BB1356" s="39"/>
      <c r="BC1356" s="39"/>
      <c r="BD1356" s="39"/>
      <c r="BE1356" s="39"/>
      <c r="BF1356" s="39"/>
      <c r="BG1356" s="39"/>
      <c r="BH1356" s="39"/>
      <c r="BI1356" s="39"/>
      <c r="BJ1356" s="39"/>
      <c r="BK1356" s="39"/>
      <c r="BL1356" s="39"/>
      <c r="BM1356" s="39"/>
      <c r="BN1356" s="39"/>
      <c r="BO1356" s="39"/>
      <c r="BP1356" s="39"/>
      <c r="BQ1356" s="39"/>
      <c r="BR1356" s="39"/>
      <c r="BS1356" s="39"/>
      <c r="BT1356" s="39"/>
      <c r="BU1356" s="39"/>
      <c r="BV1356" s="39"/>
      <c r="BW1356" s="39"/>
      <c r="BX1356" s="39"/>
      <c r="BY1356" s="39"/>
      <c r="BZ1356" s="39"/>
      <c r="CA1356" s="39"/>
      <c r="CB1356" s="39"/>
      <c r="CC1356" s="39"/>
      <c r="CD1356" s="39"/>
      <c r="CE1356" s="39"/>
      <c r="CF1356" s="39"/>
      <c r="CG1356" s="39"/>
      <c r="CH1356" s="39"/>
      <c r="CI1356" s="39"/>
      <c r="CJ1356" s="39"/>
      <c r="CK1356" s="39"/>
      <c r="CL1356" s="39"/>
      <c r="CM1356" s="39"/>
      <c r="CN1356" s="39"/>
      <c r="CO1356" s="39"/>
      <c r="CP1356" s="39"/>
      <c r="CQ1356" s="39"/>
      <c r="CR1356" s="39"/>
      <c r="CS1356" s="39"/>
      <c r="CT1356" s="39"/>
      <c r="CU1356" s="39"/>
      <c r="CV1356" s="39"/>
      <c r="CW1356" s="39"/>
      <c r="CX1356" s="39"/>
      <c r="CY1356" s="39"/>
      <c r="CZ1356" s="39"/>
      <c r="DA1356" s="39"/>
      <c r="DB1356" s="39"/>
      <c r="DC1356" s="39"/>
      <c r="DD1356" s="39"/>
      <c r="DE1356" s="39"/>
      <c r="DF1356" s="39"/>
      <c r="DG1356" s="39"/>
      <c r="DH1356" s="39"/>
      <c r="DI1356" s="39"/>
      <c r="DJ1356" s="39"/>
      <c r="DK1356" s="39"/>
      <c r="DL1356" s="39"/>
      <c r="DM1356" s="39"/>
      <c r="DN1356" s="39"/>
      <c r="DO1356" s="39"/>
      <c r="DP1356" s="39"/>
      <c r="DQ1356" s="39"/>
      <c r="DR1356" s="39"/>
      <c r="DS1356" s="39"/>
      <c r="DT1356" s="39"/>
      <c r="DU1356" s="39"/>
      <c r="DV1356" s="39"/>
      <c r="DW1356" s="39"/>
      <c r="DX1356" s="39"/>
      <c r="DY1356" s="39"/>
      <c r="DZ1356" s="39"/>
      <c r="EA1356" s="39"/>
      <c r="EB1356" s="39"/>
      <c r="EC1356" s="39"/>
      <c r="ED1356" s="39"/>
      <c r="EE1356" s="39"/>
      <c r="EF1356" s="39"/>
      <c r="EG1356" s="39"/>
      <c r="EH1356" s="39"/>
      <c r="EI1356" s="39"/>
      <c r="EJ1356" s="39"/>
      <c r="EK1356" s="39"/>
      <c r="EL1356" s="39"/>
      <c r="EM1356" s="39"/>
      <c r="EN1356" s="39"/>
      <c r="EO1356" s="39"/>
      <c r="EP1356" s="39"/>
      <c r="EQ1356" s="39"/>
      <c r="ER1356" s="39"/>
      <c r="ES1356" s="39"/>
      <c r="ET1356" s="39"/>
      <c r="EU1356" s="39"/>
      <c r="EV1356" s="39"/>
      <c r="EW1356" s="39"/>
      <c r="EX1356" s="39"/>
      <c r="EY1356" s="39"/>
      <c r="EZ1356" s="39"/>
      <c r="FA1356" s="39"/>
      <c r="FB1356" s="39"/>
      <c r="FC1356" s="39"/>
      <c r="FD1356" s="39"/>
      <c r="FE1356" s="39"/>
      <c r="FF1356" s="39"/>
      <c r="FG1356" s="39"/>
      <c r="FH1356" s="39"/>
      <c r="FI1356" s="39"/>
      <c r="FJ1356" s="39"/>
      <c r="FK1356" s="39"/>
      <c r="FL1356" s="39"/>
      <c r="FM1356" s="39"/>
      <c r="FN1356" s="39"/>
      <c r="FO1356" s="39"/>
      <c r="FP1356" s="39"/>
      <c r="FQ1356" s="39"/>
      <c r="FR1356" s="39"/>
      <c r="FS1356" s="39"/>
      <c r="FT1356" s="39"/>
      <c r="FU1356" s="39"/>
      <c r="FV1356" s="39"/>
      <c r="FW1356" s="39"/>
      <c r="FX1356" s="39"/>
      <c r="FY1356" s="39"/>
      <c r="FZ1356" s="39"/>
      <c r="GA1356" s="39"/>
      <c r="GB1356" s="39"/>
      <c r="GC1356" s="39"/>
      <c r="GD1356" s="39"/>
      <c r="GE1356" s="39"/>
      <c r="GF1356" s="39"/>
      <c r="GG1356" s="39"/>
      <c r="GH1356" s="39"/>
      <c r="GI1356" s="39"/>
      <c r="GJ1356" s="39"/>
      <c r="GK1356" s="39"/>
      <c r="GL1356" s="39"/>
      <c r="GM1356" s="39"/>
      <c r="GN1356" s="39"/>
      <c r="GO1356" s="39"/>
      <c r="GP1356" s="39"/>
      <c r="GQ1356" s="39"/>
      <c r="GR1356" s="39"/>
      <c r="GS1356" s="39"/>
      <c r="GT1356" s="39"/>
      <c r="GU1356" s="39"/>
      <c r="GV1356" s="39"/>
      <c r="GW1356" s="39"/>
      <c r="GX1356" s="39"/>
      <c r="GY1356" s="39"/>
      <c r="GZ1356" s="39"/>
      <c r="HA1356" s="39"/>
      <c r="HB1356" s="39"/>
      <c r="HC1356" s="39"/>
      <c r="HD1356" s="39"/>
      <c r="HE1356" s="39"/>
      <c r="HF1356" s="39"/>
      <c r="HG1356" s="39"/>
      <c r="HH1356" s="39"/>
      <c r="HI1356" s="39"/>
      <c r="HJ1356" s="39"/>
      <c r="HK1356" s="39"/>
      <c r="HL1356" s="39"/>
      <c r="HM1356" s="39"/>
      <c r="HN1356" s="39"/>
      <c r="HO1356" s="39"/>
      <c r="HP1356" s="39"/>
      <c r="HQ1356" s="39"/>
      <c r="HR1356" s="39"/>
      <c r="HS1356" s="39"/>
      <c r="HT1356" s="39"/>
      <c r="HU1356" s="39"/>
      <c r="HV1356" s="39"/>
      <c r="HW1356" s="39"/>
      <c r="HX1356" s="39"/>
      <c r="HY1356" s="39"/>
      <c r="HZ1356" s="39"/>
      <c r="IA1356" s="39"/>
      <c r="IB1356" s="39"/>
      <c r="IC1356" s="39"/>
      <c r="ID1356" s="39"/>
      <c r="IE1356" s="39"/>
      <c r="IF1356" s="39"/>
      <c r="IG1356" s="39"/>
      <c r="IH1356" s="39"/>
      <c r="II1356" s="39"/>
      <c r="IJ1356" s="39"/>
      <c r="IK1356" s="39"/>
      <c r="IL1356" s="39"/>
      <c r="IM1356" s="39"/>
    </row>
    <row r="1357" spans="1:247" s="42" customFormat="1" ht="20" customHeight="1" x14ac:dyDescent="0.2">
      <c r="A1357" s="2"/>
      <c r="C1357" s="39"/>
      <c r="D1357" s="39"/>
      <c r="E1357" s="39"/>
      <c r="F1357" s="39"/>
      <c r="H1357" s="39"/>
      <c r="I1357" s="39"/>
      <c r="J1357" s="39"/>
      <c r="K1357" s="39"/>
      <c r="L1357" s="39"/>
      <c r="M1357" s="39"/>
      <c r="N1357" s="39"/>
      <c r="O1357" s="39"/>
      <c r="P1357" s="39"/>
      <c r="Q1357" s="39"/>
      <c r="R1357" s="39"/>
      <c r="S1357" s="39"/>
      <c r="T1357" s="39"/>
      <c r="U1357" s="39"/>
      <c r="V1357" s="39"/>
      <c r="W1357" s="39"/>
      <c r="X1357" s="39"/>
      <c r="Y1357" s="39"/>
      <c r="Z1357" s="39"/>
      <c r="AA1357" s="39"/>
      <c r="AB1357" s="39"/>
      <c r="AC1357" s="39"/>
      <c r="AD1357" s="39"/>
      <c r="AE1357" s="39"/>
      <c r="AF1357" s="39"/>
      <c r="AG1357" s="39"/>
      <c r="AH1357" s="39"/>
      <c r="AI1357" s="39"/>
      <c r="AJ1357" s="39"/>
      <c r="AK1357" s="39"/>
      <c r="AL1357" s="39"/>
      <c r="AM1357" s="39"/>
      <c r="AN1357" s="39"/>
      <c r="AO1357" s="39"/>
      <c r="AP1357" s="39"/>
      <c r="AQ1357" s="39"/>
      <c r="AR1357" s="39"/>
      <c r="AS1357" s="39"/>
      <c r="AT1357" s="39"/>
      <c r="AU1357" s="39"/>
      <c r="AV1357" s="39"/>
      <c r="AW1357" s="39"/>
      <c r="AX1357" s="39"/>
      <c r="AY1357" s="39"/>
      <c r="AZ1357" s="39"/>
      <c r="BA1357" s="39"/>
      <c r="BB1357" s="39"/>
      <c r="BC1357" s="39"/>
      <c r="BD1357" s="39"/>
      <c r="BE1357" s="39"/>
      <c r="BF1357" s="39"/>
      <c r="BG1357" s="39"/>
      <c r="BH1357" s="39"/>
      <c r="BI1357" s="39"/>
      <c r="BJ1357" s="39"/>
      <c r="BK1357" s="39"/>
      <c r="BL1357" s="39"/>
      <c r="BM1357" s="39"/>
      <c r="BN1357" s="39"/>
      <c r="BO1357" s="39"/>
      <c r="BP1357" s="39"/>
      <c r="BQ1357" s="39"/>
      <c r="BR1357" s="39"/>
      <c r="BS1357" s="39"/>
      <c r="BT1357" s="39"/>
      <c r="BU1357" s="39"/>
      <c r="BV1357" s="39"/>
      <c r="BW1357" s="39"/>
      <c r="BX1357" s="39"/>
      <c r="BY1357" s="39"/>
      <c r="BZ1357" s="39"/>
      <c r="CA1357" s="39"/>
      <c r="CB1357" s="39"/>
      <c r="CC1357" s="39"/>
      <c r="CD1357" s="39"/>
      <c r="CE1357" s="39"/>
      <c r="CF1357" s="39"/>
      <c r="CG1357" s="39"/>
      <c r="CH1357" s="39"/>
      <c r="CI1357" s="39"/>
      <c r="CJ1357" s="39"/>
      <c r="CK1357" s="39"/>
      <c r="CL1357" s="39"/>
      <c r="CM1357" s="39"/>
      <c r="CN1357" s="39"/>
      <c r="CO1357" s="39"/>
      <c r="CP1357" s="39"/>
      <c r="CQ1357" s="39"/>
      <c r="CR1357" s="39"/>
      <c r="CS1357" s="39"/>
      <c r="CT1357" s="39"/>
      <c r="CU1357" s="39"/>
      <c r="CV1357" s="39"/>
      <c r="CW1357" s="39"/>
      <c r="CX1357" s="39"/>
      <c r="CY1357" s="39"/>
      <c r="CZ1357" s="39"/>
      <c r="DA1357" s="39"/>
      <c r="DB1357" s="39"/>
      <c r="DC1357" s="39"/>
      <c r="DD1357" s="39"/>
      <c r="DE1357" s="39"/>
      <c r="DF1357" s="39"/>
      <c r="DG1357" s="39"/>
      <c r="DH1357" s="39"/>
      <c r="DI1357" s="39"/>
      <c r="DJ1357" s="39"/>
      <c r="DK1357" s="39"/>
      <c r="DL1357" s="39"/>
      <c r="DM1357" s="39"/>
      <c r="DN1357" s="39"/>
      <c r="DO1357" s="39"/>
      <c r="DP1357" s="39"/>
      <c r="DQ1357" s="39"/>
      <c r="DR1357" s="39"/>
      <c r="DS1357" s="39"/>
      <c r="DT1357" s="39"/>
      <c r="DU1357" s="39"/>
      <c r="DV1357" s="39"/>
      <c r="DW1357" s="39"/>
      <c r="DX1357" s="39"/>
      <c r="DY1357" s="39"/>
      <c r="DZ1357" s="39"/>
      <c r="EA1357" s="39"/>
      <c r="EB1357" s="39"/>
      <c r="EC1357" s="39"/>
      <c r="ED1357" s="39"/>
      <c r="EE1357" s="39"/>
      <c r="EF1357" s="39"/>
      <c r="EG1357" s="39"/>
      <c r="EH1357" s="39"/>
      <c r="EI1357" s="39"/>
      <c r="EJ1357" s="39"/>
      <c r="EK1357" s="39"/>
      <c r="EL1357" s="39"/>
      <c r="EM1357" s="39"/>
      <c r="EN1357" s="39"/>
      <c r="EO1357" s="39"/>
      <c r="EP1357" s="39"/>
      <c r="EQ1357" s="39"/>
      <c r="ER1357" s="39"/>
      <c r="ES1357" s="39"/>
      <c r="ET1357" s="39"/>
      <c r="EU1357" s="39"/>
      <c r="EV1357" s="39"/>
      <c r="EW1357" s="39"/>
      <c r="EX1357" s="39"/>
      <c r="EY1357" s="39"/>
      <c r="EZ1357" s="39"/>
      <c r="FA1357" s="39"/>
      <c r="FB1357" s="39"/>
      <c r="FC1357" s="39"/>
      <c r="FD1357" s="39"/>
      <c r="FE1357" s="39"/>
      <c r="FF1357" s="39"/>
      <c r="FG1357" s="39"/>
      <c r="FH1357" s="39"/>
      <c r="FI1357" s="39"/>
      <c r="FJ1357" s="39"/>
      <c r="FK1357" s="39"/>
      <c r="FL1357" s="39"/>
      <c r="FM1357" s="39"/>
      <c r="FN1357" s="39"/>
      <c r="FO1357" s="39"/>
      <c r="FP1357" s="39"/>
      <c r="FQ1357" s="39"/>
      <c r="FR1357" s="39"/>
      <c r="FS1357" s="39"/>
      <c r="FT1357" s="39"/>
      <c r="FU1357" s="39"/>
      <c r="FV1357" s="39"/>
      <c r="FW1357" s="39"/>
      <c r="FX1357" s="39"/>
      <c r="FY1357" s="39"/>
      <c r="FZ1357" s="39"/>
      <c r="GA1357" s="39"/>
      <c r="GB1357" s="39"/>
      <c r="GC1357" s="39"/>
      <c r="GD1357" s="39"/>
      <c r="GE1357" s="39"/>
      <c r="GF1357" s="39"/>
      <c r="GG1357" s="39"/>
      <c r="GH1357" s="39"/>
      <c r="GI1357" s="39"/>
      <c r="GJ1357" s="39"/>
      <c r="GK1357" s="39"/>
      <c r="GL1357" s="39"/>
      <c r="GM1357" s="39"/>
      <c r="GN1357" s="39"/>
      <c r="GO1357" s="39"/>
      <c r="GP1357" s="39"/>
      <c r="GQ1357" s="39"/>
      <c r="GR1357" s="39"/>
      <c r="GS1357" s="39"/>
      <c r="GT1357" s="39"/>
      <c r="GU1357" s="39"/>
      <c r="GV1357" s="39"/>
      <c r="GW1357" s="39"/>
      <c r="GX1357" s="39"/>
      <c r="GY1357" s="39"/>
      <c r="GZ1357" s="39"/>
      <c r="HA1357" s="39"/>
      <c r="HB1357" s="39"/>
      <c r="HC1357" s="39"/>
      <c r="HD1357" s="39"/>
      <c r="HE1357" s="39"/>
      <c r="HF1357" s="39"/>
      <c r="HG1357" s="39"/>
      <c r="HH1357" s="39"/>
      <c r="HI1357" s="39"/>
      <c r="HJ1357" s="39"/>
      <c r="HK1357" s="39"/>
      <c r="HL1357" s="39"/>
      <c r="HM1357" s="39"/>
      <c r="HN1357" s="39"/>
      <c r="HO1357" s="39"/>
      <c r="HP1357" s="39"/>
      <c r="HQ1357" s="39"/>
      <c r="HR1357" s="39"/>
      <c r="HS1357" s="39"/>
      <c r="HT1357" s="39"/>
      <c r="HU1357" s="39"/>
      <c r="HV1357" s="39"/>
      <c r="HW1357" s="39"/>
      <c r="HX1357" s="39"/>
      <c r="HY1357" s="39"/>
      <c r="HZ1357" s="39"/>
      <c r="IA1357" s="39"/>
      <c r="IB1357" s="39"/>
      <c r="IC1357" s="39"/>
      <c r="ID1357" s="39"/>
      <c r="IE1357" s="39"/>
      <c r="IF1357" s="39"/>
      <c r="IG1357" s="39"/>
      <c r="IH1357" s="39"/>
      <c r="II1357" s="39"/>
      <c r="IJ1357" s="39"/>
      <c r="IK1357" s="39"/>
      <c r="IL1357" s="39"/>
      <c r="IM1357" s="39"/>
    </row>
    <row r="1358" spans="1:247" s="39" customFormat="1" ht="20" customHeight="1" x14ac:dyDescent="0.2">
      <c r="A1358" s="2"/>
      <c r="B1358" s="42"/>
      <c r="G1358" s="42"/>
    </row>
    <row r="1359" spans="1:247" s="39" customFormat="1" ht="20" customHeight="1" x14ac:dyDescent="0.2">
      <c r="A1359" s="2"/>
      <c r="B1359" s="42"/>
      <c r="G1359" s="42"/>
    </row>
    <row r="1360" spans="1:247" s="39" customFormat="1" ht="20" customHeight="1" x14ac:dyDescent="0.2">
      <c r="A1360" s="2"/>
      <c r="B1360" s="42"/>
      <c r="G1360" s="42"/>
    </row>
    <row r="1361" spans="1:247" s="39" customFormat="1" ht="20" customHeight="1" x14ac:dyDescent="0.2">
      <c r="A1361" s="2"/>
      <c r="B1361" s="42"/>
      <c r="G1361" s="42"/>
    </row>
    <row r="1362" spans="1:247" s="39" customFormat="1" ht="20" customHeight="1" x14ac:dyDescent="0.2">
      <c r="A1362" s="2"/>
      <c r="B1362" s="42"/>
      <c r="G1362" s="42"/>
    </row>
    <row r="1363" spans="1:247" s="39" customFormat="1" ht="20" customHeight="1" x14ac:dyDescent="0.2">
      <c r="A1363" s="2"/>
      <c r="B1363" s="42"/>
      <c r="G1363" s="42"/>
    </row>
    <row r="1364" spans="1:247" s="39" customFormat="1" ht="20" customHeight="1" x14ac:dyDescent="0.2">
      <c r="A1364" s="2"/>
      <c r="B1364" s="42"/>
      <c r="G1364" s="42"/>
    </row>
    <row r="1365" spans="1:247" s="39" customFormat="1" ht="20" customHeight="1" x14ac:dyDescent="0.2">
      <c r="A1365" s="2"/>
      <c r="B1365" s="42"/>
      <c r="G1365" s="42"/>
    </row>
    <row r="1366" spans="1:247" s="39" customFormat="1" ht="20" customHeight="1" x14ac:dyDescent="0.2">
      <c r="A1366" s="2"/>
      <c r="B1366" s="42"/>
      <c r="G1366" s="42"/>
    </row>
    <row r="1367" spans="1:247" s="39" customFormat="1" ht="20" customHeight="1" x14ac:dyDescent="0.2">
      <c r="A1367" s="2"/>
      <c r="B1367" s="42"/>
      <c r="G1367" s="42"/>
    </row>
    <row r="1368" spans="1:247" s="42" customFormat="1" ht="20" customHeight="1" x14ac:dyDescent="0.2">
      <c r="A1368" s="2"/>
      <c r="C1368" s="39"/>
      <c r="D1368" s="39"/>
      <c r="E1368" s="39"/>
      <c r="F1368" s="39"/>
      <c r="H1368" s="39"/>
      <c r="I1368" s="39"/>
      <c r="J1368" s="39"/>
      <c r="K1368" s="39"/>
      <c r="L1368" s="39"/>
      <c r="M1368" s="39"/>
      <c r="N1368" s="39"/>
      <c r="O1368" s="39"/>
      <c r="P1368" s="39"/>
      <c r="Q1368" s="39"/>
      <c r="R1368" s="39"/>
      <c r="S1368" s="39"/>
      <c r="T1368" s="39"/>
      <c r="U1368" s="39"/>
      <c r="V1368" s="39"/>
      <c r="W1368" s="39"/>
      <c r="X1368" s="39"/>
      <c r="Y1368" s="39"/>
      <c r="Z1368" s="39"/>
      <c r="AA1368" s="39"/>
      <c r="AB1368" s="39"/>
      <c r="AC1368" s="39"/>
      <c r="AD1368" s="39"/>
      <c r="AE1368" s="39"/>
      <c r="AF1368" s="39"/>
      <c r="AG1368" s="39"/>
      <c r="AH1368" s="39"/>
      <c r="AI1368" s="39"/>
      <c r="AJ1368" s="39"/>
      <c r="AK1368" s="39"/>
      <c r="AL1368" s="39"/>
      <c r="AM1368" s="39"/>
      <c r="AN1368" s="39"/>
      <c r="AO1368" s="39"/>
      <c r="AP1368" s="39"/>
      <c r="AQ1368" s="39"/>
      <c r="AR1368" s="39"/>
      <c r="AS1368" s="39"/>
      <c r="AT1368" s="39"/>
      <c r="AU1368" s="39"/>
      <c r="AV1368" s="39"/>
      <c r="AW1368" s="39"/>
      <c r="AX1368" s="39"/>
      <c r="AY1368" s="39"/>
      <c r="AZ1368" s="39"/>
      <c r="BA1368" s="39"/>
      <c r="BB1368" s="39"/>
      <c r="BC1368" s="39"/>
      <c r="BD1368" s="39"/>
      <c r="BE1368" s="39"/>
      <c r="BF1368" s="39"/>
      <c r="BG1368" s="39"/>
      <c r="BH1368" s="39"/>
      <c r="BI1368" s="39"/>
      <c r="BJ1368" s="39"/>
      <c r="BK1368" s="39"/>
      <c r="BL1368" s="39"/>
      <c r="BM1368" s="39"/>
      <c r="BN1368" s="39"/>
      <c r="BO1368" s="39"/>
      <c r="BP1368" s="39"/>
      <c r="BQ1368" s="39"/>
      <c r="BR1368" s="39"/>
      <c r="BS1368" s="39"/>
      <c r="BT1368" s="39"/>
      <c r="BU1368" s="39"/>
      <c r="BV1368" s="39"/>
      <c r="BW1368" s="39"/>
      <c r="BX1368" s="39"/>
      <c r="BY1368" s="39"/>
      <c r="BZ1368" s="39"/>
      <c r="CA1368" s="39"/>
      <c r="CB1368" s="39"/>
      <c r="CC1368" s="39"/>
      <c r="CD1368" s="39"/>
      <c r="CE1368" s="39"/>
      <c r="CF1368" s="39"/>
      <c r="CG1368" s="39"/>
      <c r="CH1368" s="39"/>
      <c r="CI1368" s="39"/>
      <c r="CJ1368" s="39"/>
      <c r="CK1368" s="39"/>
      <c r="CL1368" s="39"/>
      <c r="CM1368" s="39"/>
      <c r="CN1368" s="39"/>
      <c r="CO1368" s="39"/>
      <c r="CP1368" s="39"/>
      <c r="CQ1368" s="39"/>
      <c r="CR1368" s="39"/>
      <c r="CS1368" s="39"/>
      <c r="CT1368" s="39"/>
      <c r="CU1368" s="39"/>
      <c r="CV1368" s="39"/>
      <c r="CW1368" s="39"/>
      <c r="CX1368" s="39"/>
      <c r="CY1368" s="39"/>
      <c r="CZ1368" s="39"/>
      <c r="DA1368" s="39"/>
      <c r="DB1368" s="39"/>
      <c r="DC1368" s="39"/>
      <c r="DD1368" s="39"/>
      <c r="DE1368" s="39"/>
      <c r="DF1368" s="39"/>
      <c r="DG1368" s="39"/>
      <c r="DH1368" s="39"/>
      <c r="DI1368" s="39"/>
      <c r="DJ1368" s="39"/>
      <c r="DK1368" s="39"/>
      <c r="DL1368" s="39"/>
      <c r="DM1368" s="39"/>
      <c r="DN1368" s="39"/>
      <c r="DO1368" s="39"/>
      <c r="DP1368" s="39"/>
      <c r="DQ1368" s="39"/>
      <c r="DR1368" s="39"/>
      <c r="DS1368" s="39"/>
      <c r="DT1368" s="39"/>
      <c r="DU1368" s="39"/>
      <c r="DV1368" s="39"/>
      <c r="DW1368" s="39"/>
      <c r="DX1368" s="39"/>
      <c r="DY1368" s="39"/>
      <c r="DZ1368" s="39"/>
      <c r="EA1368" s="39"/>
      <c r="EB1368" s="39"/>
      <c r="EC1368" s="39"/>
      <c r="ED1368" s="39"/>
      <c r="EE1368" s="39"/>
      <c r="EF1368" s="39"/>
      <c r="EG1368" s="39"/>
      <c r="EH1368" s="39"/>
      <c r="EI1368" s="39"/>
      <c r="EJ1368" s="39"/>
      <c r="EK1368" s="39"/>
      <c r="EL1368" s="39"/>
      <c r="EM1368" s="39"/>
      <c r="EN1368" s="39"/>
      <c r="EO1368" s="39"/>
      <c r="EP1368" s="39"/>
      <c r="EQ1368" s="39"/>
      <c r="ER1368" s="39"/>
      <c r="ES1368" s="39"/>
      <c r="ET1368" s="39"/>
      <c r="EU1368" s="39"/>
      <c r="EV1368" s="39"/>
      <c r="EW1368" s="39"/>
      <c r="EX1368" s="39"/>
      <c r="EY1368" s="39"/>
      <c r="EZ1368" s="39"/>
      <c r="FA1368" s="39"/>
      <c r="FB1368" s="39"/>
      <c r="FC1368" s="39"/>
      <c r="FD1368" s="39"/>
      <c r="FE1368" s="39"/>
      <c r="FF1368" s="39"/>
      <c r="FG1368" s="39"/>
      <c r="FH1368" s="39"/>
      <c r="FI1368" s="39"/>
      <c r="FJ1368" s="39"/>
      <c r="FK1368" s="39"/>
      <c r="FL1368" s="39"/>
      <c r="FM1368" s="39"/>
      <c r="FN1368" s="39"/>
      <c r="FO1368" s="39"/>
      <c r="FP1368" s="39"/>
      <c r="FQ1368" s="39"/>
      <c r="FR1368" s="39"/>
      <c r="FS1368" s="39"/>
      <c r="FT1368" s="39"/>
      <c r="FU1368" s="39"/>
      <c r="FV1368" s="39"/>
      <c r="FW1368" s="39"/>
      <c r="FX1368" s="39"/>
      <c r="FY1368" s="39"/>
      <c r="FZ1368" s="39"/>
      <c r="GA1368" s="39"/>
      <c r="GB1368" s="39"/>
      <c r="GC1368" s="39"/>
      <c r="GD1368" s="39"/>
      <c r="GE1368" s="39"/>
      <c r="GF1368" s="39"/>
      <c r="GG1368" s="39"/>
      <c r="GH1368" s="39"/>
      <c r="GI1368" s="39"/>
      <c r="GJ1368" s="39"/>
      <c r="GK1368" s="39"/>
      <c r="GL1368" s="39"/>
      <c r="GM1368" s="39"/>
      <c r="GN1368" s="39"/>
      <c r="GO1368" s="39"/>
      <c r="GP1368" s="39"/>
      <c r="GQ1368" s="39"/>
      <c r="GR1368" s="39"/>
      <c r="GS1368" s="39"/>
      <c r="GT1368" s="39"/>
      <c r="GU1368" s="39"/>
      <c r="GV1368" s="39"/>
      <c r="GW1368" s="39"/>
      <c r="GX1368" s="39"/>
      <c r="GY1368" s="39"/>
      <c r="GZ1368" s="39"/>
      <c r="HA1368" s="39"/>
      <c r="HB1368" s="39"/>
      <c r="HC1368" s="39"/>
      <c r="HD1368" s="39"/>
      <c r="HE1368" s="39"/>
      <c r="HF1368" s="39"/>
      <c r="HG1368" s="39"/>
      <c r="HH1368" s="39"/>
      <c r="HI1368" s="39"/>
      <c r="HJ1368" s="39"/>
      <c r="HK1368" s="39"/>
      <c r="HL1368" s="39"/>
      <c r="HM1368" s="39"/>
      <c r="HN1368" s="39"/>
      <c r="HO1368" s="39"/>
      <c r="HP1368" s="39"/>
      <c r="HQ1368" s="39"/>
      <c r="HR1368" s="39"/>
      <c r="HS1368" s="39"/>
      <c r="HT1368" s="39"/>
      <c r="HU1368" s="39"/>
      <c r="HV1368" s="39"/>
      <c r="HW1368" s="39"/>
      <c r="HX1368" s="39"/>
      <c r="HY1368" s="39"/>
      <c r="HZ1368" s="39"/>
      <c r="IA1368" s="39"/>
      <c r="IB1368" s="39"/>
      <c r="IC1368" s="39"/>
      <c r="ID1368" s="39"/>
      <c r="IE1368" s="39"/>
      <c r="IF1368" s="39"/>
      <c r="IG1368" s="39"/>
      <c r="IH1368" s="39"/>
      <c r="II1368" s="39"/>
      <c r="IJ1368" s="39"/>
      <c r="IK1368" s="39"/>
      <c r="IL1368" s="39"/>
      <c r="IM1368" s="39"/>
    </row>
    <row r="1369" spans="1:247" s="39" customFormat="1" ht="20" customHeight="1" x14ac:dyDescent="0.2">
      <c r="A1369" s="2"/>
      <c r="B1369" s="42"/>
      <c r="G1369" s="42"/>
    </row>
    <row r="1370" spans="1:247" s="42" customFormat="1" ht="20" customHeight="1" x14ac:dyDescent="0.2">
      <c r="A1370" s="2"/>
      <c r="C1370" s="39"/>
      <c r="D1370" s="39"/>
      <c r="E1370" s="39"/>
      <c r="F1370" s="39"/>
      <c r="H1370" s="39"/>
      <c r="I1370" s="39"/>
      <c r="J1370" s="39"/>
      <c r="K1370" s="39"/>
      <c r="L1370" s="39"/>
      <c r="M1370" s="39"/>
      <c r="N1370" s="39"/>
      <c r="O1370" s="39"/>
      <c r="P1370" s="39"/>
      <c r="Q1370" s="39"/>
      <c r="R1370" s="39"/>
      <c r="S1370" s="39"/>
      <c r="T1370" s="39"/>
      <c r="U1370" s="39"/>
      <c r="V1370" s="39"/>
      <c r="W1370" s="39"/>
      <c r="X1370" s="39"/>
      <c r="Y1370" s="39"/>
      <c r="Z1370" s="39"/>
      <c r="AA1370" s="39"/>
      <c r="AB1370" s="39"/>
      <c r="AC1370" s="39"/>
      <c r="AD1370" s="39"/>
      <c r="AE1370" s="39"/>
      <c r="AF1370" s="39"/>
      <c r="AG1370" s="39"/>
      <c r="AH1370" s="39"/>
      <c r="AI1370" s="39"/>
      <c r="AJ1370" s="39"/>
      <c r="AK1370" s="39"/>
      <c r="AL1370" s="39"/>
      <c r="AM1370" s="39"/>
      <c r="AN1370" s="39"/>
      <c r="AO1370" s="39"/>
      <c r="AP1370" s="39"/>
      <c r="AQ1370" s="39"/>
      <c r="AR1370" s="39"/>
      <c r="AS1370" s="39"/>
      <c r="AT1370" s="39"/>
      <c r="AU1370" s="39"/>
      <c r="AV1370" s="39"/>
      <c r="AW1370" s="39"/>
      <c r="AX1370" s="39"/>
      <c r="AY1370" s="39"/>
      <c r="AZ1370" s="39"/>
      <c r="BA1370" s="39"/>
      <c r="BB1370" s="39"/>
      <c r="BC1370" s="39"/>
      <c r="BD1370" s="39"/>
      <c r="BE1370" s="39"/>
      <c r="BF1370" s="39"/>
      <c r="BG1370" s="39"/>
      <c r="BH1370" s="39"/>
      <c r="BI1370" s="39"/>
      <c r="BJ1370" s="39"/>
      <c r="BK1370" s="39"/>
      <c r="BL1370" s="39"/>
      <c r="BM1370" s="39"/>
      <c r="BN1370" s="39"/>
      <c r="BO1370" s="39"/>
      <c r="BP1370" s="39"/>
      <c r="BQ1370" s="39"/>
      <c r="BR1370" s="39"/>
      <c r="BS1370" s="39"/>
      <c r="BT1370" s="39"/>
      <c r="BU1370" s="39"/>
      <c r="BV1370" s="39"/>
      <c r="BW1370" s="39"/>
      <c r="BX1370" s="39"/>
      <c r="BY1370" s="39"/>
      <c r="BZ1370" s="39"/>
      <c r="CA1370" s="39"/>
      <c r="CB1370" s="39"/>
      <c r="CC1370" s="39"/>
      <c r="CD1370" s="39"/>
      <c r="CE1370" s="39"/>
      <c r="CF1370" s="39"/>
      <c r="CG1370" s="39"/>
      <c r="CH1370" s="39"/>
      <c r="CI1370" s="39"/>
      <c r="CJ1370" s="39"/>
      <c r="CK1370" s="39"/>
      <c r="CL1370" s="39"/>
      <c r="CM1370" s="39"/>
      <c r="CN1370" s="39"/>
      <c r="CO1370" s="39"/>
      <c r="CP1370" s="39"/>
      <c r="CQ1370" s="39"/>
      <c r="CR1370" s="39"/>
      <c r="CS1370" s="39"/>
      <c r="CT1370" s="39"/>
      <c r="CU1370" s="39"/>
      <c r="CV1370" s="39"/>
      <c r="CW1370" s="39"/>
      <c r="CX1370" s="39"/>
      <c r="CY1370" s="39"/>
      <c r="CZ1370" s="39"/>
      <c r="DA1370" s="39"/>
      <c r="DB1370" s="39"/>
      <c r="DC1370" s="39"/>
      <c r="DD1370" s="39"/>
      <c r="DE1370" s="39"/>
      <c r="DF1370" s="39"/>
      <c r="DG1370" s="39"/>
      <c r="DH1370" s="39"/>
      <c r="DI1370" s="39"/>
      <c r="DJ1370" s="39"/>
      <c r="DK1370" s="39"/>
      <c r="DL1370" s="39"/>
      <c r="DM1370" s="39"/>
      <c r="DN1370" s="39"/>
      <c r="DO1370" s="39"/>
      <c r="DP1370" s="39"/>
      <c r="DQ1370" s="39"/>
      <c r="DR1370" s="39"/>
      <c r="DS1370" s="39"/>
      <c r="DT1370" s="39"/>
      <c r="DU1370" s="39"/>
      <c r="DV1370" s="39"/>
      <c r="DW1370" s="39"/>
      <c r="DX1370" s="39"/>
      <c r="DY1370" s="39"/>
      <c r="DZ1370" s="39"/>
      <c r="EA1370" s="39"/>
      <c r="EB1370" s="39"/>
      <c r="EC1370" s="39"/>
      <c r="ED1370" s="39"/>
      <c r="EE1370" s="39"/>
      <c r="EF1370" s="39"/>
      <c r="EG1370" s="39"/>
      <c r="EH1370" s="39"/>
      <c r="EI1370" s="39"/>
      <c r="EJ1370" s="39"/>
      <c r="EK1370" s="39"/>
      <c r="EL1370" s="39"/>
      <c r="EM1370" s="39"/>
      <c r="EN1370" s="39"/>
      <c r="EO1370" s="39"/>
      <c r="EP1370" s="39"/>
      <c r="EQ1370" s="39"/>
      <c r="ER1370" s="39"/>
      <c r="ES1370" s="39"/>
      <c r="ET1370" s="39"/>
      <c r="EU1370" s="39"/>
      <c r="EV1370" s="39"/>
      <c r="EW1370" s="39"/>
      <c r="EX1370" s="39"/>
      <c r="EY1370" s="39"/>
      <c r="EZ1370" s="39"/>
      <c r="FA1370" s="39"/>
      <c r="FB1370" s="39"/>
      <c r="FC1370" s="39"/>
      <c r="FD1370" s="39"/>
      <c r="FE1370" s="39"/>
      <c r="FF1370" s="39"/>
      <c r="FG1370" s="39"/>
      <c r="FH1370" s="39"/>
      <c r="FI1370" s="39"/>
      <c r="FJ1370" s="39"/>
      <c r="FK1370" s="39"/>
      <c r="FL1370" s="39"/>
      <c r="FM1370" s="39"/>
      <c r="FN1370" s="39"/>
      <c r="FO1370" s="39"/>
      <c r="FP1370" s="39"/>
      <c r="FQ1370" s="39"/>
      <c r="FR1370" s="39"/>
      <c r="FS1370" s="39"/>
      <c r="FT1370" s="39"/>
      <c r="FU1370" s="39"/>
      <c r="FV1370" s="39"/>
      <c r="FW1370" s="39"/>
      <c r="FX1370" s="39"/>
      <c r="FY1370" s="39"/>
      <c r="FZ1370" s="39"/>
      <c r="GA1370" s="39"/>
      <c r="GB1370" s="39"/>
      <c r="GC1370" s="39"/>
      <c r="GD1370" s="39"/>
      <c r="GE1370" s="39"/>
      <c r="GF1370" s="39"/>
      <c r="GG1370" s="39"/>
      <c r="GH1370" s="39"/>
      <c r="GI1370" s="39"/>
      <c r="GJ1370" s="39"/>
      <c r="GK1370" s="39"/>
      <c r="GL1370" s="39"/>
      <c r="GM1370" s="39"/>
      <c r="GN1370" s="39"/>
      <c r="GO1370" s="39"/>
      <c r="GP1370" s="39"/>
      <c r="GQ1370" s="39"/>
      <c r="GR1370" s="39"/>
      <c r="GS1370" s="39"/>
      <c r="GT1370" s="39"/>
      <c r="GU1370" s="39"/>
      <c r="GV1370" s="39"/>
      <c r="GW1370" s="39"/>
      <c r="GX1370" s="39"/>
      <c r="GY1370" s="39"/>
      <c r="GZ1370" s="39"/>
      <c r="HA1370" s="39"/>
      <c r="HB1370" s="39"/>
      <c r="HC1370" s="39"/>
      <c r="HD1370" s="39"/>
      <c r="HE1370" s="39"/>
      <c r="HF1370" s="39"/>
      <c r="HG1370" s="39"/>
      <c r="HH1370" s="39"/>
      <c r="HI1370" s="39"/>
      <c r="HJ1370" s="39"/>
      <c r="HK1370" s="39"/>
      <c r="HL1370" s="39"/>
      <c r="HM1370" s="39"/>
      <c r="HN1370" s="39"/>
      <c r="HO1370" s="39"/>
      <c r="HP1370" s="39"/>
      <c r="HQ1370" s="39"/>
      <c r="HR1370" s="39"/>
      <c r="HS1370" s="39"/>
      <c r="HT1370" s="39"/>
      <c r="HU1370" s="39"/>
      <c r="HV1370" s="39"/>
      <c r="HW1370" s="39"/>
      <c r="HX1370" s="39"/>
      <c r="HY1370" s="39"/>
      <c r="HZ1370" s="39"/>
      <c r="IA1370" s="39"/>
      <c r="IB1370" s="39"/>
      <c r="IC1370" s="39"/>
      <c r="ID1370" s="39"/>
      <c r="IE1370" s="39"/>
      <c r="IF1370" s="39"/>
      <c r="IG1370" s="39"/>
      <c r="IH1370" s="39"/>
      <c r="II1370" s="39"/>
      <c r="IJ1370" s="39"/>
      <c r="IK1370" s="39"/>
      <c r="IL1370" s="39"/>
      <c r="IM1370" s="39"/>
    </row>
    <row r="1371" spans="1:247" s="42" customFormat="1" ht="20" customHeight="1" x14ac:dyDescent="0.2">
      <c r="A1371" s="2"/>
      <c r="C1371" s="39"/>
      <c r="D1371" s="39"/>
      <c r="E1371" s="39"/>
      <c r="F1371" s="39"/>
      <c r="H1371" s="39"/>
      <c r="I1371" s="39"/>
      <c r="J1371" s="39"/>
      <c r="K1371" s="39"/>
      <c r="L1371" s="39"/>
      <c r="M1371" s="39"/>
      <c r="N1371" s="39"/>
      <c r="O1371" s="39"/>
      <c r="P1371" s="39"/>
      <c r="Q1371" s="39"/>
      <c r="R1371" s="39"/>
      <c r="S1371" s="39"/>
      <c r="T1371" s="39"/>
      <c r="U1371" s="39"/>
      <c r="V1371" s="39"/>
      <c r="W1371" s="39"/>
      <c r="X1371" s="39"/>
      <c r="Y1371" s="39"/>
      <c r="Z1371" s="39"/>
      <c r="AA1371" s="39"/>
      <c r="AB1371" s="39"/>
      <c r="AC1371" s="39"/>
      <c r="AD1371" s="39"/>
      <c r="AE1371" s="39"/>
      <c r="AF1371" s="39"/>
      <c r="AG1371" s="39"/>
      <c r="AH1371" s="39"/>
      <c r="AI1371" s="39"/>
      <c r="AJ1371" s="39"/>
      <c r="AK1371" s="39"/>
      <c r="AL1371" s="39"/>
      <c r="AM1371" s="39"/>
      <c r="AN1371" s="39"/>
      <c r="AO1371" s="39"/>
      <c r="AP1371" s="39"/>
      <c r="AQ1371" s="39"/>
      <c r="AR1371" s="39"/>
      <c r="AS1371" s="39"/>
      <c r="AT1371" s="39"/>
      <c r="AU1371" s="39"/>
      <c r="AV1371" s="39"/>
      <c r="AW1371" s="39"/>
      <c r="AX1371" s="39"/>
      <c r="AY1371" s="39"/>
      <c r="AZ1371" s="39"/>
      <c r="BA1371" s="39"/>
      <c r="BB1371" s="39"/>
      <c r="BC1371" s="39"/>
      <c r="BD1371" s="39"/>
      <c r="BE1371" s="39"/>
      <c r="BF1371" s="39"/>
      <c r="BG1371" s="39"/>
      <c r="BH1371" s="39"/>
      <c r="BI1371" s="39"/>
      <c r="BJ1371" s="39"/>
      <c r="BK1371" s="39"/>
      <c r="BL1371" s="39"/>
      <c r="BM1371" s="39"/>
      <c r="BN1371" s="39"/>
      <c r="BO1371" s="39"/>
      <c r="BP1371" s="39"/>
      <c r="BQ1371" s="39"/>
      <c r="BR1371" s="39"/>
      <c r="BS1371" s="39"/>
      <c r="BT1371" s="39"/>
      <c r="BU1371" s="39"/>
      <c r="BV1371" s="39"/>
      <c r="BW1371" s="39"/>
      <c r="BX1371" s="39"/>
      <c r="BY1371" s="39"/>
      <c r="BZ1371" s="39"/>
      <c r="CA1371" s="39"/>
      <c r="CB1371" s="39"/>
      <c r="CC1371" s="39"/>
      <c r="CD1371" s="39"/>
      <c r="CE1371" s="39"/>
      <c r="CF1371" s="39"/>
      <c r="CG1371" s="39"/>
      <c r="CH1371" s="39"/>
      <c r="CI1371" s="39"/>
      <c r="CJ1371" s="39"/>
      <c r="CK1371" s="39"/>
      <c r="CL1371" s="39"/>
      <c r="CM1371" s="39"/>
      <c r="CN1371" s="39"/>
      <c r="CO1371" s="39"/>
      <c r="CP1371" s="39"/>
      <c r="CQ1371" s="39"/>
      <c r="CR1371" s="39"/>
      <c r="CS1371" s="39"/>
      <c r="CT1371" s="39"/>
      <c r="CU1371" s="39"/>
      <c r="CV1371" s="39"/>
      <c r="CW1371" s="39"/>
      <c r="CX1371" s="39"/>
      <c r="CY1371" s="39"/>
      <c r="CZ1371" s="39"/>
      <c r="DA1371" s="39"/>
      <c r="DB1371" s="39"/>
      <c r="DC1371" s="39"/>
      <c r="DD1371" s="39"/>
      <c r="DE1371" s="39"/>
      <c r="DF1371" s="39"/>
      <c r="DG1371" s="39"/>
      <c r="DH1371" s="39"/>
      <c r="DI1371" s="39"/>
      <c r="DJ1371" s="39"/>
      <c r="DK1371" s="39"/>
      <c r="DL1371" s="39"/>
      <c r="DM1371" s="39"/>
      <c r="DN1371" s="39"/>
      <c r="DO1371" s="39"/>
      <c r="DP1371" s="39"/>
      <c r="DQ1371" s="39"/>
      <c r="DR1371" s="39"/>
      <c r="DS1371" s="39"/>
      <c r="DT1371" s="39"/>
      <c r="DU1371" s="39"/>
      <c r="DV1371" s="39"/>
      <c r="DW1371" s="39"/>
      <c r="DX1371" s="39"/>
      <c r="DY1371" s="39"/>
      <c r="DZ1371" s="39"/>
      <c r="EA1371" s="39"/>
      <c r="EB1371" s="39"/>
      <c r="EC1371" s="39"/>
      <c r="ED1371" s="39"/>
      <c r="EE1371" s="39"/>
      <c r="EF1371" s="39"/>
      <c r="EG1371" s="39"/>
      <c r="EH1371" s="39"/>
      <c r="EI1371" s="39"/>
      <c r="EJ1371" s="39"/>
      <c r="EK1371" s="39"/>
      <c r="EL1371" s="39"/>
      <c r="EM1371" s="39"/>
      <c r="EN1371" s="39"/>
      <c r="EO1371" s="39"/>
      <c r="EP1371" s="39"/>
      <c r="EQ1371" s="39"/>
      <c r="ER1371" s="39"/>
      <c r="ES1371" s="39"/>
      <c r="ET1371" s="39"/>
      <c r="EU1371" s="39"/>
      <c r="EV1371" s="39"/>
      <c r="EW1371" s="39"/>
      <c r="EX1371" s="39"/>
      <c r="EY1371" s="39"/>
      <c r="EZ1371" s="39"/>
      <c r="FA1371" s="39"/>
      <c r="FB1371" s="39"/>
      <c r="FC1371" s="39"/>
      <c r="FD1371" s="39"/>
      <c r="FE1371" s="39"/>
      <c r="FF1371" s="39"/>
      <c r="FG1371" s="39"/>
      <c r="FH1371" s="39"/>
      <c r="FI1371" s="39"/>
      <c r="FJ1371" s="39"/>
      <c r="FK1371" s="39"/>
      <c r="FL1371" s="39"/>
      <c r="FM1371" s="39"/>
      <c r="FN1371" s="39"/>
      <c r="FO1371" s="39"/>
      <c r="FP1371" s="39"/>
      <c r="FQ1371" s="39"/>
      <c r="FR1371" s="39"/>
      <c r="FS1371" s="39"/>
      <c r="FT1371" s="39"/>
      <c r="FU1371" s="39"/>
      <c r="FV1371" s="39"/>
      <c r="FW1371" s="39"/>
      <c r="FX1371" s="39"/>
      <c r="FY1371" s="39"/>
      <c r="FZ1371" s="39"/>
      <c r="GA1371" s="39"/>
      <c r="GB1371" s="39"/>
      <c r="GC1371" s="39"/>
      <c r="GD1371" s="39"/>
      <c r="GE1371" s="39"/>
      <c r="GF1371" s="39"/>
      <c r="GG1371" s="39"/>
      <c r="GH1371" s="39"/>
      <c r="GI1371" s="39"/>
      <c r="GJ1371" s="39"/>
      <c r="GK1371" s="39"/>
      <c r="GL1371" s="39"/>
      <c r="GM1371" s="39"/>
      <c r="GN1371" s="39"/>
      <c r="GO1371" s="39"/>
      <c r="GP1371" s="39"/>
      <c r="GQ1371" s="39"/>
      <c r="GR1371" s="39"/>
      <c r="GS1371" s="39"/>
      <c r="GT1371" s="39"/>
      <c r="GU1371" s="39"/>
      <c r="GV1371" s="39"/>
      <c r="GW1371" s="39"/>
      <c r="GX1371" s="39"/>
      <c r="GY1371" s="39"/>
      <c r="GZ1371" s="39"/>
      <c r="HA1371" s="39"/>
      <c r="HB1371" s="39"/>
      <c r="HC1371" s="39"/>
      <c r="HD1371" s="39"/>
      <c r="HE1371" s="39"/>
      <c r="HF1371" s="39"/>
      <c r="HG1371" s="39"/>
      <c r="HH1371" s="39"/>
      <c r="HI1371" s="39"/>
      <c r="HJ1371" s="39"/>
      <c r="HK1371" s="39"/>
      <c r="HL1371" s="39"/>
      <c r="HM1371" s="39"/>
      <c r="HN1371" s="39"/>
      <c r="HO1371" s="39"/>
      <c r="HP1371" s="39"/>
      <c r="HQ1371" s="39"/>
      <c r="HR1371" s="39"/>
      <c r="HS1371" s="39"/>
      <c r="HT1371" s="39"/>
      <c r="HU1371" s="39"/>
      <c r="HV1371" s="39"/>
      <c r="HW1371" s="39"/>
      <c r="HX1371" s="39"/>
      <c r="HY1371" s="39"/>
      <c r="HZ1371" s="39"/>
      <c r="IA1371" s="39"/>
      <c r="IB1371" s="39"/>
      <c r="IC1371" s="39"/>
      <c r="ID1371" s="39"/>
      <c r="IE1371" s="39"/>
      <c r="IF1371" s="39"/>
      <c r="IG1371" s="39"/>
      <c r="IH1371" s="39"/>
      <c r="II1371" s="39"/>
      <c r="IJ1371" s="39"/>
      <c r="IK1371" s="39"/>
      <c r="IL1371" s="39"/>
      <c r="IM1371" s="39"/>
    </row>
    <row r="1372" spans="1:247" s="39" customFormat="1" ht="20" customHeight="1" x14ac:dyDescent="0.2">
      <c r="A1372" s="2"/>
      <c r="B1372" s="42"/>
      <c r="G1372" s="42"/>
    </row>
    <row r="1373" spans="1:247" s="39" customFormat="1" ht="20" customHeight="1" x14ac:dyDescent="0.2">
      <c r="A1373" s="2"/>
      <c r="B1373" s="42"/>
      <c r="G1373" s="42"/>
    </row>
    <row r="1374" spans="1:247" s="42" customFormat="1" ht="20" customHeight="1" x14ac:dyDescent="0.2">
      <c r="A1374" s="2"/>
      <c r="C1374" s="39"/>
      <c r="D1374" s="39"/>
      <c r="E1374" s="39"/>
      <c r="F1374" s="39"/>
      <c r="H1374" s="39"/>
      <c r="I1374" s="39"/>
      <c r="J1374" s="39"/>
      <c r="K1374" s="39"/>
      <c r="L1374" s="39"/>
      <c r="M1374" s="39"/>
      <c r="N1374" s="39"/>
      <c r="O1374" s="39"/>
      <c r="P1374" s="39"/>
      <c r="Q1374" s="39"/>
      <c r="R1374" s="39"/>
      <c r="S1374" s="39"/>
      <c r="T1374" s="39"/>
      <c r="U1374" s="39"/>
      <c r="V1374" s="39"/>
      <c r="W1374" s="39"/>
      <c r="X1374" s="39"/>
      <c r="Y1374" s="39"/>
      <c r="Z1374" s="39"/>
      <c r="AA1374" s="39"/>
      <c r="AB1374" s="39"/>
      <c r="AC1374" s="39"/>
      <c r="AD1374" s="39"/>
      <c r="AE1374" s="39"/>
      <c r="AF1374" s="39"/>
      <c r="AG1374" s="39"/>
      <c r="AH1374" s="39"/>
      <c r="AI1374" s="39"/>
      <c r="AJ1374" s="39"/>
      <c r="AK1374" s="39"/>
      <c r="AL1374" s="39"/>
      <c r="AM1374" s="39"/>
      <c r="AN1374" s="39"/>
      <c r="AO1374" s="39"/>
      <c r="AP1374" s="39"/>
      <c r="AQ1374" s="39"/>
      <c r="AR1374" s="39"/>
      <c r="AS1374" s="39"/>
      <c r="AT1374" s="39"/>
      <c r="AU1374" s="39"/>
      <c r="AV1374" s="39"/>
      <c r="AW1374" s="39"/>
      <c r="AX1374" s="39"/>
      <c r="AY1374" s="39"/>
      <c r="AZ1374" s="39"/>
      <c r="BA1374" s="39"/>
      <c r="BB1374" s="39"/>
      <c r="BC1374" s="39"/>
      <c r="BD1374" s="39"/>
      <c r="BE1374" s="39"/>
      <c r="BF1374" s="39"/>
      <c r="BG1374" s="39"/>
      <c r="BH1374" s="39"/>
      <c r="BI1374" s="39"/>
      <c r="BJ1374" s="39"/>
      <c r="BK1374" s="39"/>
      <c r="BL1374" s="39"/>
      <c r="BM1374" s="39"/>
      <c r="BN1374" s="39"/>
      <c r="BO1374" s="39"/>
      <c r="BP1374" s="39"/>
      <c r="BQ1374" s="39"/>
      <c r="BR1374" s="39"/>
      <c r="BS1374" s="39"/>
      <c r="BT1374" s="39"/>
      <c r="BU1374" s="39"/>
      <c r="BV1374" s="39"/>
      <c r="BW1374" s="39"/>
      <c r="BX1374" s="39"/>
      <c r="BY1374" s="39"/>
      <c r="BZ1374" s="39"/>
      <c r="CA1374" s="39"/>
      <c r="CB1374" s="39"/>
      <c r="CC1374" s="39"/>
      <c r="CD1374" s="39"/>
      <c r="CE1374" s="39"/>
      <c r="CF1374" s="39"/>
      <c r="CG1374" s="39"/>
      <c r="CH1374" s="39"/>
      <c r="CI1374" s="39"/>
      <c r="CJ1374" s="39"/>
      <c r="CK1374" s="39"/>
      <c r="CL1374" s="39"/>
      <c r="CM1374" s="39"/>
      <c r="CN1374" s="39"/>
      <c r="CO1374" s="39"/>
      <c r="CP1374" s="39"/>
      <c r="CQ1374" s="39"/>
      <c r="CR1374" s="39"/>
      <c r="CS1374" s="39"/>
      <c r="CT1374" s="39"/>
      <c r="CU1374" s="39"/>
      <c r="CV1374" s="39"/>
      <c r="CW1374" s="39"/>
      <c r="CX1374" s="39"/>
      <c r="CY1374" s="39"/>
      <c r="CZ1374" s="39"/>
      <c r="DA1374" s="39"/>
      <c r="DB1374" s="39"/>
      <c r="DC1374" s="39"/>
      <c r="DD1374" s="39"/>
      <c r="DE1374" s="39"/>
      <c r="DF1374" s="39"/>
      <c r="DG1374" s="39"/>
      <c r="DH1374" s="39"/>
      <c r="DI1374" s="39"/>
      <c r="DJ1374" s="39"/>
      <c r="DK1374" s="39"/>
      <c r="DL1374" s="39"/>
      <c r="DM1374" s="39"/>
      <c r="DN1374" s="39"/>
      <c r="DO1374" s="39"/>
      <c r="DP1374" s="39"/>
      <c r="DQ1374" s="39"/>
      <c r="DR1374" s="39"/>
      <c r="DS1374" s="39"/>
      <c r="DT1374" s="39"/>
      <c r="DU1374" s="39"/>
      <c r="DV1374" s="39"/>
      <c r="DW1374" s="39"/>
      <c r="DX1374" s="39"/>
      <c r="DY1374" s="39"/>
      <c r="DZ1374" s="39"/>
      <c r="EA1374" s="39"/>
      <c r="EB1374" s="39"/>
      <c r="EC1374" s="39"/>
      <c r="ED1374" s="39"/>
      <c r="EE1374" s="39"/>
      <c r="EF1374" s="39"/>
      <c r="EG1374" s="39"/>
      <c r="EH1374" s="39"/>
      <c r="EI1374" s="39"/>
      <c r="EJ1374" s="39"/>
      <c r="EK1374" s="39"/>
      <c r="EL1374" s="39"/>
      <c r="EM1374" s="39"/>
      <c r="EN1374" s="39"/>
      <c r="EO1374" s="39"/>
      <c r="EP1374" s="39"/>
      <c r="EQ1374" s="39"/>
      <c r="ER1374" s="39"/>
      <c r="ES1374" s="39"/>
      <c r="ET1374" s="39"/>
      <c r="EU1374" s="39"/>
      <c r="EV1374" s="39"/>
      <c r="EW1374" s="39"/>
      <c r="EX1374" s="39"/>
      <c r="EY1374" s="39"/>
      <c r="EZ1374" s="39"/>
      <c r="FA1374" s="39"/>
      <c r="FB1374" s="39"/>
      <c r="FC1374" s="39"/>
      <c r="FD1374" s="39"/>
      <c r="FE1374" s="39"/>
      <c r="FF1374" s="39"/>
      <c r="FG1374" s="39"/>
      <c r="FH1374" s="39"/>
      <c r="FI1374" s="39"/>
      <c r="FJ1374" s="39"/>
      <c r="FK1374" s="39"/>
      <c r="FL1374" s="39"/>
      <c r="FM1374" s="39"/>
      <c r="FN1374" s="39"/>
      <c r="FO1374" s="39"/>
      <c r="FP1374" s="39"/>
      <c r="FQ1374" s="39"/>
      <c r="FR1374" s="39"/>
      <c r="FS1374" s="39"/>
      <c r="FT1374" s="39"/>
      <c r="FU1374" s="39"/>
      <c r="FV1374" s="39"/>
      <c r="FW1374" s="39"/>
      <c r="FX1374" s="39"/>
      <c r="FY1374" s="39"/>
      <c r="FZ1374" s="39"/>
      <c r="GA1374" s="39"/>
      <c r="GB1374" s="39"/>
      <c r="GC1374" s="39"/>
      <c r="GD1374" s="39"/>
      <c r="GE1374" s="39"/>
      <c r="GF1374" s="39"/>
      <c r="GG1374" s="39"/>
      <c r="GH1374" s="39"/>
      <c r="GI1374" s="39"/>
      <c r="GJ1374" s="39"/>
      <c r="GK1374" s="39"/>
      <c r="GL1374" s="39"/>
      <c r="GM1374" s="39"/>
      <c r="GN1374" s="39"/>
      <c r="GO1374" s="39"/>
      <c r="GP1374" s="39"/>
      <c r="GQ1374" s="39"/>
      <c r="GR1374" s="39"/>
      <c r="GS1374" s="39"/>
      <c r="GT1374" s="39"/>
      <c r="GU1374" s="39"/>
      <c r="GV1374" s="39"/>
      <c r="GW1374" s="39"/>
      <c r="GX1374" s="39"/>
      <c r="GY1374" s="39"/>
      <c r="GZ1374" s="39"/>
      <c r="HA1374" s="39"/>
      <c r="HB1374" s="39"/>
      <c r="HC1374" s="39"/>
      <c r="HD1374" s="39"/>
      <c r="HE1374" s="39"/>
      <c r="HF1374" s="39"/>
      <c r="HG1374" s="39"/>
      <c r="HH1374" s="39"/>
      <c r="HI1374" s="39"/>
      <c r="HJ1374" s="39"/>
      <c r="HK1374" s="39"/>
      <c r="HL1374" s="39"/>
      <c r="HM1374" s="39"/>
      <c r="HN1374" s="39"/>
      <c r="HO1374" s="39"/>
      <c r="HP1374" s="39"/>
      <c r="HQ1374" s="39"/>
      <c r="HR1374" s="39"/>
      <c r="HS1374" s="39"/>
      <c r="HT1374" s="39"/>
      <c r="HU1374" s="39"/>
      <c r="HV1374" s="39"/>
      <c r="HW1374" s="39"/>
      <c r="HX1374" s="39"/>
      <c r="HY1374" s="39"/>
      <c r="HZ1374" s="39"/>
      <c r="IA1374" s="39"/>
      <c r="IB1374" s="39"/>
      <c r="IC1374" s="39"/>
      <c r="ID1374" s="39"/>
      <c r="IE1374" s="39"/>
      <c r="IF1374" s="39"/>
      <c r="IG1374" s="39"/>
      <c r="IH1374" s="39"/>
      <c r="II1374" s="39"/>
      <c r="IJ1374" s="39"/>
      <c r="IK1374" s="39"/>
      <c r="IL1374" s="39"/>
      <c r="IM1374" s="39"/>
    </row>
    <row r="1375" spans="1:247" s="42" customFormat="1" ht="20" customHeight="1" x14ac:dyDescent="0.2">
      <c r="A1375" s="2"/>
      <c r="C1375" s="39"/>
      <c r="D1375" s="39"/>
      <c r="E1375" s="39"/>
      <c r="F1375" s="39"/>
      <c r="H1375" s="39"/>
      <c r="I1375" s="39"/>
      <c r="J1375" s="39"/>
      <c r="K1375" s="39"/>
      <c r="L1375" s="39"/>
      <c r="M1375" s="39"/>
      <c r="N1375" s="39"/>
      <c r="O1375" s="39"/>
      <c r="P1375" s="39"/>
      <c r="Q1375" s="39"/>
      <c r="R1375" s="39"/>
      <c r="S1375" s="39"/>
      <c r="T1375" s="39"/>
      <c r="U1375" s="39"/>
      <c r="V1375" s="39"/>
      <c r="W1375" s="39"/>
      <c r="X1375" s="39"/>
      <c r="Y1375" s="39"/>
      <c r="Z1375" s="39"/>
      <c r="AA1375" s="39"/>
      <c r="AB1375" s="39"/>
      <c r="AC1375" s="39"/>
      <c r="AD1375" s="39"/>
      <c r="AE1375" s="39"/>
      <c r="AF1375" s="39"/>
      <c r="AG1375" s="39"/>
      <c r="AH1375" s="39"/>
      <c r="AI1375" s="39"/>
      <c r="AJ1375" s="39"/>
      <c r="AK1375" s="39"/>
      <c r="AL1375" s="39"/>
      <c r="AM1375" s="39"/>
      <c r="AN1375" s="39"/>
      <c r="AO1375" s="39"/>
      <c r="AP1375" s="39"/>
      <c r="AQ1375" s="39"/>
      <c r="AR1375" s="39"/>
      <c r="AS1375" s="39"/>
      <c r="AT1375" s="39"/>
      <c r="AU1375" s="39"/>
      <c r="AV1375" s="39"/>
      <c r="AW1375" s="39"/>
      <c r="AX1375" s="39"/>
      <c r="AY1375" s="39"/>
      <c r="AZ1375" s="39"/>
      <c r="BA1375" s="39"/>
      <c r="BB1375" s="39"/>
      <c r="BC1375" s="39"/>
      <c r="BD1375" s="39"/>
      <c r="BE1375" s="39"/>
      <c r="BF1375" s="39"/>
      <c r="BG1375" s="39"/>
      <c r="BH1375" s="39"/>
      <c r="BI1375" s="39"/>
      <c r="BJ1375" s="39"/>
      <c r="BK1375" s="39"/>
      <c r="BL1375" s="39"/>
      <c r="BM1375" s="39"/>
      <c r="BN1375" s="39"/>
      <c r="BO1375" s="39"/>
      <c r="BP1375" s="39"/>
      <c r="BQ1375" s="39"/>
      <c r="BR1375" s="39"/>
      <c r="BS1375" s="39"/>
      <c r="BT1375" s="39"/>
      <c r="BU1375" s="39"/>
      <c r="BV1375" s="39"/>
      <c r="BW1375" s="39"/>
      <c r="BX1375" s="39"/>
      <c r="BY1375" s="39"/>
      <c r="BZ1375" s="39"/>
      <c r="CA1375" s="39"/>
      <c r="CB1375" s="39"/>
      <c r="CC1375" s="39"/>
      <c r="CD1375" s="39"/>
      <c r="CE1375" s="39"/>
      <c r="CF1375" s="39"/>
      <c r="CG1375" s="39"/>
      <c r="CH1375" s="39"/>
      <c r="CI1375" s="39"/>
      <c r="CJ1375" s="39"/>
      <c r="CK1375" s="39"/>
      <c r="CL1375" s="39"/>
      <c r="CM1375" s="39"/>
      <c r="CN1375" s="39"/>
      <c r="CO1375" s="39"/>
      <c r="CP1375" s="39"/>
      <c r="CQ1375" s="39"/>
      <c r="CR1375" s="39"/>
      <c r="CS1375" s="39"/>
      <c r="CT1375" s="39"/>
      <c r="CU1375" s="39"/>
      <c r="CV1375" s="39"/>
      <c r="CW1375" s="39"/>
      <c r="CX1375" s="39"/>
      <c r="CY1375" s="39"/>
      <c r="CZ1375" s="39"/>
      <c r="DA1375" s="39"/>
      <c r="DB1375" s="39"/>
      <c r="DC1375" s="39"/>
      <c r="DD1375" s="39"/>
      <c r="DE1375" s="39"/>
      <c r="DF1375" s="39"/>
      <c r="DG1375" s="39"/>
      <c r="DH1375" s="39"/>
      <c r="DI1375" s="39"/>
      <c r="DJ1375" s="39"/>
      <c r="DK1375" s="39"/>
      <c r="DL1375" s="39"/>
      <c r="DM1375" s="39"/>
      <c r="DN1375" s="39"/>
      <c r="DO1375" s="39"/>
      <c r="DP1375" s="39"/>
      <c r="DQ1375" s="39"/>
      <c r="DR1375" s="39"/>
      <c r="DS1375" s="39"/>
      <c r="DT1375" s="39"/>
      <c r="DU1375" s="39"/>
      <c r="DV1375" s="39"/>
      <c r="DW1375" s="39"/>
      <c r="DX1375" s="39"/>
      <c r="DY1375" s="39"/>
      <c r="DZ1375" s="39"/>
      <c r="EA1375" s="39"/>
      <c r="EB1375" s="39"/>
      <c r="EC1375" s="39"/>
      <c r="ED1375" s="39"/>
      <c r="EE1375" s="39"/>
      <c r="EF1375" s="39"/>
      <c r="EG1375" s="39"/>
      <c r="EH1375" s="39"/>
      <c r="EI1375" s="39"/>
      <c r="EJ1375" s="39"/>
      <c r="EK1375" s="39"/>
      <c r="EL1375" s="39"/>
      <c r="EM1375" s="39"/>
      <c r="EN1375" s="39"/>
      <c r="EO1375" s="39"/>
      <c r="EP1375" s="39"/>
      <c r="EQ1375" s="39"/>
      <c r="ER1375" s="39"/>
      <c r="ES1375" s="39"/>
      <c r="ET1375" s="39"/>
      <c r="EU1375" s="39"/>
      <c r="EV1375" s="39"/>
      <c r="EW1375" s="39"/>
      <c r="EX1375" s="39"/>
      <c r="EY1375" s="39"/>
      <c r="EZ1375" s="39"/>
      <c r="FA1375" s="39"/>
      <c r="FB1375" s="39"/>
      <c r="FC1375" s="39"/>
      <c r="FD1375" s="39"/>
      <c r="FE1375" s="39"/>
      <c r="FF1375" s="39"/>
      <c r="FG1375" s="39"/>
      <c r="FH1375" s="39"/>
      <c r="FI1375" s="39"/>
      <c r="FJ1375" s="39"/>
      <c r="FK1375" s="39"/>
      <c r="FL1375" s="39"/>
      <c r="FM1375" s="39"/>
      <c r="FN1375" s="39"/>
      <c r="FO1375" s="39"/>
      <c r="FP1375" s="39"/>
      <c r="FQ1375" s="39"/>
      <c r="FR1375" s="39"/>
      <c r="FS1375" s="39"/>
      <c r="FT1375" s="39"/>
      <c r="FU1375" s="39"/>
      <c r="FV1375" s="39"/>
      <c r="FW1375" s="39"/>
      <c r="FX1375" s="39"/>
      <c r="FY1375" s="39"/>
      <c r="FZ1375" s="39"/>
      <c r="GA1375" s="39"/>
      <c r="GB1375" s="39"/>
      <c r="GC1375" s="39"/>
      <c r="GD1375" s="39"/>
      <c r="GE1375" s="39"/>
      <c r="GF1375" s="39"/>
      <c r="GG1375" s="39"/>
      <c r="GH1375" s="39"/>
      <c r="GI1375" s="39"/>
      <c r="GJ1375" s="39"/>
      <c r="GK1375" s="39"/>
      <c r="GL1375" s="39"/>
      <c r="GM1375" s="39"/>
      <c r="GN1375" s="39"/>
      <c r="GO1375" s="39"/>
      <c r="GP1375" s="39"/>
      <c r="GQ1375" s="39"/>
      <c r="GR1375" s="39"/>
      <c r="GS1375" s="39"/>
      <c r="GT1375" s="39"/>
      <c r="GU1375" s="39"/>
      <c r="GV1375" s="39"/>
      <c r="GW1375" s="39"/>
      <c r="GX1375" s="39"/>
      <c r="GY1375" s="39"/>
      <c r="GZ1375" s="39"/>
      <c r="HA1375" s="39"/>
      <c r="HB1375" s="39"/>
      <c r="HC1375" s="39"/>
      <c r="HD1375" s="39"/>
      <c r="HE1375" s="39"/>
      <c r="HF1375" s="39"/>
      <c r="HG1375" s="39"/>
      <c r="HH1375" s="39"/>
      <c r="HI1375" s="39"/>
      <c r="HJ1375" s="39"/>
      <c r="HK1375" s="39"/>
      <c r="HL1375" s="39"/>
      <c r="HM1375" s="39"/>
      <c r="HN1375" s="39"/>
      <c r="HO1375" s="39"/>
      <c r="HP1375" s="39"/>
      <c r="HQ1375" s="39"/>
      <c r="HR1375" s="39"/>
      <c r="HS1375" s="39"/>
      <c r="HT1375" s="39"/>
      <c r="HU1375" s="39"/>
      <c r="HV1375" s="39"/>
      <c r="HW1375" s="39"/>
      <c r="HX1375" s="39"/>
      <c r="HY1375" s="39"/>
      <c r="HZ1375" s="39"/>
      <c r="IA1375" s="39"/>
      <c r="IB1375" s="39"/>
      <c r="IC1375" s="39"/>
      <c r="ID1375" s="39"/>
      <c r="IE1375" s="39"/>
      <c r="IF1375" s="39"/>
      <c r="IG1375" s="39"/>
      <c r="IH1375" s="39"/>
      <c r="II1375" s="39"/>
      <c r="IJ1375" s="39"/>
      <c r="IK1375" s="39"/>
      <c r="IL1375" s="39"/>
      <c r="IM1375" s="39"/>
    </row>
    <row r="1376" spans="1:247" ht="20" customHeight="1" x14ac:dyDescent="0.2">
      <c r="A1376" s="2"/>
      <c r="B1376" s="56"/>
      <c r="E1376" s="56"/>
      <c r="F1376" s="56"/>
      <c r="G1376" s="42"/>
      <c r="H1376" s="39"/>
      <c r="I1376" s="39"/>
      <c r="J1376" s="39"/>
      <c r="K1376" s="39"/>
    </row>
    <row r="1377" spans="1:11" ht="20" customHeight="1" x14ac:dyDescent="0.2">
      <c r="A1377" s="2"/>
      <c r="B1377" s="56"/>
      <c r="E1377" s="56"/>
      <c r="F1377" s="56"/>
      <c r="G1377" s="42"/>
      <c r="H1377" s="39"/>
      <c r="I1377" s="39"/>
      <c r="J1377" s="39"/>
      <c r="K1377" s="39"/>
    </row>
    <row r="1378" spans="1:11" ht="20" customHeight="1" x14ac:dyDescent="0.2">
      <c r="A1378" s="2"/>
      <c r="B1378" s="56"/>
      <c r="E1378" s="56"/>
      <c r="F1378" s="56"/>
      <c r="G1378" s="42"/>
      <c r="H1378" s="39"/>
      <c r="I1378" s="39"/>
      <c r="J1378" s="39"/>
      <c r="K1378" s="39"/>
    </row>
    <row r="1379" spans="1:11" ht="20" customHeight="1" x14ac:dyDescent="0.2">
      <c r="A1379" s="2"/>
      <c r="B1379" s="56"/>
      <c r="E1379" s="56"/>
      <c r="F1379" s="56"/>
      <c r="G1379" s="42"/>
      <c r="H1379" s="39"/>
      <c r="I1379" s="39"/>
      <c r="J1379" s="39"/>
      <c r="K1379" s="39"/>
    </row>
    <row r="1380" spans="1:11" ht="20" customHeight="1" x14ac:dyDescent="0.2">
      <c r="A1380" s="2"/>
      <c r="B1380" s="56"/>
      <c r="E1380" s="56"/>
      <c r="F1380" s="56"/>
      <c r="G1380" s="42"/>
      <c r="H1380" s="39"/>
      <c r="I1380" s="39"/>
      <c r="J1380" s="39"/>
      <c r="K1380" s="39"/>
    </row>
    <row r="1381" spans="1:11" ht="20" customHeight="1" x14ac:dyDescent="0.2">
      <c r="A1381" s="2"/>
      <c r="B1381" s="56"/>
      <c r="E1381" s="56"/>
      <c r="F1381" s="56"/>
      <c r="G1381" s="42"/>
      <c r="H1381" s="39"/>
      <c r="I1381" s="39"/>
      <c r="J1381" s="39"/>
      <c r="K1381" s="39"/>
    </row>
    <row r="1382" spans="1:11" ht="20" customHeight="1" x14ac:dyDescent="0.2">
      <c r="A1382" s="2"/>
      <c r="B1382" s="42"/>
      <c r="C1382" s="42"/>
      <c r="D1382" s="42"/>
      <c r="E1382" s="42"/>
      <c r="F1382" s="42"/>
      <c r="G1382" s="39"/>
      <c r="H1382" s="39"/>
      <c r="I1382" s="39"/>
      <c r="J1382" s="39"/>
      <c r="K1382" s="39"/>
    </row>
    <row r="1383" spans="1:11" ht="20" customHeight="1" x14ac:dyDescent="0.2">
      <c r="A1383" s="2"/>
      <c r="B1383" s="42"/>
      <c r="C1383" s="39"/>
      <c r="D1383" s="42"/>
      <c r="E1383" s="42"/>
      <c r="F1383" s="42"/>
      <c r="G1383" s="39"/>
      <c r="H1383" s="39"/>
      <c r="I1383" s="39"/>
      <c r="J1383" s="42"/>
      <c r="K1383" s="42"/>
    </row>
    <row r="1384" spans="1:11" ht="20" customHeight="1" x14ac:dyDescent="0.2">
      <c r="A1384" s="2"/>
      <c r="B1384" s="42"/>
      <c r="C1384" s="39"/>
      <c r="D1384" s="42"/>
      <c r="E1384" s="42"/>
      <c r="F1384" s="42"/>
      <c r="G1384" s="39"/>
      <c r="H1384" s="39"/>
      <c r="I1384" s="39"/>
      <c r="J1384" s="42"/>
      <c r="K1384" s="42"/>
    </row>
    <row r="1385" spans="1:11" ht="20" customHeight="1" x14ac:dyDescent="0.2">
      <c r="A1385" s="2"/>
      <c r="B1385" s="42"/>
      <c r="C1385" s="39"/>
      <c r="D1385" s="42"/>
      <c r="E1385" s="42"/>
      <c r="F1385" s="42"/>
      <c r="G1385" s="39"/>
      <c r="H1385" s="39"/>
      <c r="I1385" s="39"/>
      <c r="J1385" s="42"/>
      <c r="K1385" s="42"/>
    </row>
    <row r="1386" spans="1:11" ht="20" customHeight="1" x14ac:dyDescent="0.2">
      <c r="A1386" s="2"/>
      <c r="B1386" s="42"/>
      <c r="C1386" s="39"/>
      <c r="D1386" s="42"/>
      <c r="E1386" s="42"/>
      <c r="F1386" s="42"/>
      <c r="G1386" s="39"/>
      <c r="H1386" s="39"/>
      <c r="I1386" s="39"/>
      <c r="J1386" s="42"/>
      <c r="K1386" s="42"/>
    </row>
    <row r="1387" spans="1:11" ht="20" customHeight="1" x14ac:dyDescent="0.2">
      <c r="A1387" s="2"/>
      <c r="B1387" s="45"/>
      <c r="C1387" s="55"/>
      <c r="D1387" s="42"/>
      <c r="E1387" s="42"/>
      <c r="F1387" s="42"/>
      <c r="G1387" s="42"/>
      <c r="H1387" s="39"/>
      <c r="I1387" s="39"/>
      <c r="J1387" s="39"/>
      <c r="K1387" s="39"/>
    </row>
    <row r="1388" spans="1:11" ht="20" customHeight="1" x14ac:dyDescent="0.2">
      <c r="A1388" s="2"/>
      <c r="B1388" s="42"/>
      <c r="C1388" s="39"/>
      <c r="D1388" s="42"/>
      <c r="E1388" s="42"/>
      <c r="F1388" s="42"/>
      <c r="G1388" s="39"/>
      <c r="H1388" s="39"/>
      <c r="I1388" s="39"/>
      <c r="J1388" s="42"/>
      <c r="K1388" s="42"/>
    </row>
    <row r="1389" spans="1:11" ht="20" customHeight="1" x14ac:dyDescent="0.2">
      <c r="A1389" s="2"/>
      <c r="B1389" s="42"/>
      <c r="C1389" s="39"/>
      <c r="D1389" s="39"/>
      <c r="E1389" s="39"/>
      <c r="F1389" s="39"/>
      <c r="G1389" s="39"/>
      <c r="H1389" s="39"/>
      <c r="I1389" s="39"/>
      <c r="J1389" s="42"/>
      <c r="K1389" s="42"/>
    </row>
    <row r="1390" spans="1:11" ht="20" customHeight="1" x14ac:dyDescent="0.2">
      <c r="A1390" s="2"/>
      <c r="B1390" s="42"/>
      <c r="C1390" s="39"/>
      <c r="D1390" s="39"/>
      <c r="E1390" s="39"/>
      <c r="F1390" s="39"/>
      <c r="G1390" s="39"/>
      <c r="H1390" s="39"/>
      <c r="I1390" s="39"/>
      <c r="J1390" s="42"/>
      <c r="K1390" s="42"/>
    </row>
    <row r="1391" spans="1:11" ht="20" customHeight="1" x14ac:dyDescent="0.2">
      <c r="A1391" s="2"/>
      <c r="B1391" s="42"/>
      <c r="C1391" s="39"/>
      <c r="D1391" s="42"/>
      <c r="E1391" s="42"/>
      <c r="F1391" s="42"/>
      <c r="G1391" s="39"/>
      <c r="H1391" s="39"/>
      <c r="I1391" s="39"/>
      <c r="J1391" s="39"/>
      <c r="K1391" s="39"/>
    </row>
    <row r="1392" spans="1:11" ht="20" customHeight="1" x14ac:dyDescent="0.2">
      <c r="A1392" s="2"/>
      <c r="B1392" s="42"/>
      <c r="C1392" s="39"/>
      <c r="D1392" s="39"/>
      <c r="E1392" s="39"/>
      <c r="F1392" s="39"/>
      <c r="G1392" s="39"/>
      <c r="H1392" s="39"/>
      <c r="I1392" s="39"/>
      <c r="J1392" s="39"/>
      <c r="K1392" s="39"/>
    </row>
    <row r="1393" spans="1:11" ht="20" customHeight="1" x14ac:dyDescent="0.2">
      <c r="A1393" s="2"/>
      <c r="B1393" s="42"/>
      <c r="C1393" s="39"/>
      <c r="D1393" s="39"/>
      <c r="E1393" s="39"/>
      <c r="F1393" s="39"/>
      <c r="G1393" s="39"/>
      <c r="H1393" s="39"/>
      <c r="I1393" s="39"/>
      <c r="J1393" s="39"/>
      <c r="K1393" s="39"/>
    </row>
    <row r="1394" spans="1:11" ht="20" customHeight="1" x14ac:dyDescent="0.2">
      <c r="A1394" s="2"/>
      <c r="B1394" s="42"/>
      <c r="C1394" s="42"/>
      <c r="D1394" s="42"/>
      <c r="E1394" s="42"/>
      <c r="F1394" s="42"/>
      <c r="G1394" s="39"/>
      <c r="H1394" s="45"/>
      <c r="I1394" s="39"/>
      <c r="J1394" s="45"/>
      <c r="K1394" s="45"/>
    </row>
    <row r="1395" spans="1:11" ht="20" customHeight="1" x14ac:dyDescent="0.2">
      <c r="A1395" s="2"/>
      <c r="B1395" s="45"/>
      <c r="C1395" s="55"/>
      <c r="D1395" s="42"/>
      <c r="E1395" s="42"/>
      <c r="F1395" s="42"/>
      <c r="G1395" s="42"/>
      <c r="H1395" s="39"/>
      <c r="I1395" s="39"/>
      <c r="J1395" s="45"/>
      <c r="K1395" s="45"/>
    </row>
    <row r="1396" spans="1:11" ht="20" customHeight="1" x14ac:dyDescent="0.2">
      <c r="A1396" s="2"/>
      <c r="B1396" s="42"/>
      <c r="C1396" s="39"/>
      <c r="D1396" s="42"/>
      <c r="E1396" s="42"/>
      <c r="F1396" s="42"/>
      <c r="G1396" s="39"/>
      <c r="H1396" s="39"/>
      <c r="I1396" s="39"/>
      <c r="J1396" s="39"/>
      <c r="K1396" s="39"/>
    </row>
    <row r="1397" spans="1:11" ht="20" customHeight="1" x14ac:dyDescent="0.2">
      <c r="A1397" s="2"/>
      <c r="B1397" s="42"/>
      <c r="C1397" s="39"/>
      <c r="D1397" s="39"/>
      <c r="E1397" s="39"/>
      <c r="F1397" s="39"/>
      <c r="G1397" s="39"/>
      <c r="H1397" s="39"/>
      <c r="I1397" s="39"/>
      <c r="J1397" s="39"/>
      <c r="K1397" s="39"/>
    </row>
    <row r="1398" spans="1:11" ht="20" customHeight="1" x14ac:dyDescent="0.2">
      <c r="A1398" s="2"/>
      <c r="B1398" s="42"/>
      <c r="C1398" s="39"/>
      <c r="D1398" s="42"/>
      <c r="E1398" s="42"/>
      <c r="F1398" s="42"/>
      <c r="G1398" s="39"/>
      <c r="H1398" s="39"/>
      <c r="I1398" s="39"/>
      <c r="J1398" s="42"/>
      <c r="K1398" s="42"/>
    </row>
    <row r="1399" spans="1:11" ht="20" customHeight="1" x14ac:dyDescent="0.2">
      <c r="A1399" s="2"/>
      <c r="B1399" s="42"/>
      <c r="C1399" s="39"/>
      <c r="D1399" s="42"/>
      <c r="E1399" s="42"/>
      <c r="F1399" s="42"/>
      <c r="G1399" s="39"/>
      <c r="H1399" s="39"/>
      <c r="I1399" s="39"/>
      <c r="J1399" s="42"/>
      <c r="K1399" s="42"/>
    </row>
    <row r="1400" spans="1:11" ht="20" customHeight="1" x14ac:dyDescent="0.2">
      <c r="A1400" s="2"/>
      <c r="B1400" s="45"/>
      <c r="C1400" s="55"/>
      <c r="D1400" s="39"/>
      <c r="E1400" s="39"/>
      <c r="F1400" s="39"/>
      <c r="G1400" s="42"/>
      <c r="H1400" s="39"/>
      <c r="I1400" s="39"/>
      <c r="J1400" s="39"/>
      <c r="K1400" s="39"/>
    </row>
    <row r="1401" spans="1:11" ht="20" customHeight="1" x14ac:dyDescent="0.2">
      <c r="A1401" s="2"/>
      <c r="B1401" s="42"/>
      <c r="C1401" s="39"/>
      <c r="D1401" s="39"/>
      <c r="E1401" s="39"/>
      <c r="F1401" s="39"/>
      <c r="G1401" s="39"/>
      <c r="H1401" s="39"/>
      <c r="I1401" s="39"/>
      <c r="J1401" s="39"/>
      <c r="K1401" s="39"/>
    </row>
    <row r="1402" spans="1:11" ht="20" customHeight="1" x14ac:dyDescent="0.2">
      <c r="A1402" s="2"/>
      <c r="B1402" s="42"/>
      <c r="C1402" s="39"/>
      <c r="D1402" s="42"/>
      <c r="E1402" s="42"/>
      <c r="F1402" s="42"/>
      <c r="G1402" s="39"/>
      <c r="H1402" s="39"/>
      <c r="I1402" s="39"/>
      <c r="J1402" s="42"/>
      <c r="K1402" s="42"/>
    </row>
    <row r="1403" spans="1:11" ht="20" customHeight="1" x14ac:dyDescent="0.2">
      <c r="A1403" s="2"/>
      <c r="B1403" s="42"/>
      <c r="C1403" s="39"/>
      <c r="D1403" s="52"/>
      <c r="E1403" s="52"/>
      <c r="F1403" s="52"/>
      <c r="G1403" s="39"/>
      <c r="H1403" s="39"/>
      <c r="I1403" s="39"/>
      <c r="J1403" s="42"/>
      <c r="K1403" s="42"/>
    </row>
    <row r="1404" spans="1:11" ht="20" customHeight="1" x14ac:dyDescent="0.2">
      <c r="A1404" s="2"/>
      <c r="B1404" s="42"/>
      <c r="C1404" s="39"/>
      <c r="D1404" s="42"/>
      <c r="E1404" s="42"/>
      <c r="F1404" s="42"/>
      <c r="G1404" s="39"/>
      <c r="H1404" s="39"/>
      <c r="I1404" s="39"/>
      <c r="J1404" s="42"/>
      <c r="K1404" s="42"/>
    </row>
    <row r="1405" spans="1:11" ht="20" customHeight="1" x14ac:dyDescent="0.2">
      <c r="A1405" s="2"/>
      <c r="B1405" s="42"/>
      <c r="C1405" s="39"/>
      <c r="D1405" s="42"/>
      <c r="E1405" s="42"/>
      <c r="F1405" s="42"/>
      <c r="G1405" s="39"/>
      <c r="H1405" s="39"/>
      <c r="I1405" s="39"/>
      <c r="J1405" s="42"/>
      <c r="K1405" s="42"/>
    </row>
    <row r="1406" spans="1:11" ht="20" customHeight="1" x14ac:dyDescent="0.2">
      <c r="A1406" s="2"/>
      <c r="B1406" s="42"/>
      <c r="C1406" s="39"/>
      <c r="D1406" s="42"/>
      <c r="E1406" s="42"/>
      <c r="F1406" s="42"/>
      <c r="G1406" s="39"/>
      <c r="H1406" s="39"/>
      <c r="I1406" s="39"/>
      <c r="J1406" s="42"/>
      <c r="K1406" s="42"/>
    </row>
    <row r="1407" spans="1:11" ht="20" customHeight="1" x14ac:dyDescent="0.2">
      <c r="A1407" s="2"/>
      <c r="B1407" s="42"/>
      <c r="C1407" s="39"/>
      <c r="D1407" s="42"/>
      <c r="E1407" s="42"/>
      <c r="F1407" s="42"/>
      <c r="G1407" s="39"/>
      <c r="H1407" s="39"/>
      <c r="I1407" s="39"/>
      <c r="J1407" s="42"/>
      <c r="K1407" s="42"/>
    </row>
    <row r="1408" spans="1:11" ht="20" customHeight="1" x14ac:dyDescent="0.2">
      <c r="A1408" s="2"/>
      <c r="B1408" s="42"/>
      <c r="C1408" s="39"/>
      <c r="D1408" s="42"/>
      <c r="E1408" s="42"/>
      <c r="F1408" s="42"/>
      <c r="G1408" s="39"/>
      <c r="H1408" s="39"/>
      <c r="I1408" s="39"/>
      <c r="J1408" s="42"/>
      <c r="K1408" s="42"/>
    </row>
    <row r="1409" spans="1:11" ht="20" customHeight="1" x14ac:dyDescent="0.2">
      <c r="A1409" s="2"/>
      <c r="B1409" s="42"/>
      <c r="C1409" s="39"/>
      <c r="D1409" s="42"/>
      <c r="E1409" s="42"/>
      <c r="F1409" s="42"/>
      <c r="G1409" s="39"/>
      <c r="H1409" s="39"/>
      <c r="I1409" s="39"/>
      <c r="J1409" s="42"/>
      <c r="K1409" s="42"/>
    </row>
    <row r="1410" spans="1:11" ht="20" customHeight="1" x14ac:dyDescent="0.2">
      <c r="A1410" s="2"/>
      <c r="B1410" s="45"/>
      <c r="C1410" s="55"/>
      <c r="D1410" s="39"/>
      <c r="E1410" s="39"/>
      <c r="F1410" s="39"/>
      <c r="G1410" s="42"/>
      <c r="H1410" s="39"/>
      <c r="I1410" s="39"/>
      <c r="J1410" s="39"/>
      <c r="K1410" s="39"/>
    </row>
    <row r="1411" spans="1:11" ht="20" customHeight="1" x14ac:dyDescent="0.2">
      <c r="A1411" s="2"/>
      <c r="B1411" s="42"/>
      <c r="C1411" s="39"/>
      <c r="D1411" s="52"/>
      <c r="E1411" s="52"/>
      <c r="F1411" s="52"/>
      <c r="G1411" s="39"/>
      <c r="H1411" s="39"/>
      <c r="I1411" s="39"/>
      <c r="J1411" s="42"/>
      <c r="K1411" s="42"/>
    </row>
    <row r="1412" spans="1:11" ht="20" customHeight="1" x14ac:dyDescent="0.2">
      <c r="A1412" s="2"/>
      <c r="B1412" s="42"/>
      <c r="C1412" s="39"/>
      <c r="D1412" s="42"/>
      <c r="E1412" s="42"/>
      <c r="F1412" s="42"/>
      <c r="G1412" s="39"/>
      <c r="H1412" s="39"/>
      <c r="I1412" s="39"/>
      <c r="J1412" s="42"/>
      <c r="K1412" s="42"/>
    </row>
    <row r="1413" spans="1:11" ht="20" customHeight="1" x14ac:dyDescent="0.2">
      <c r="A1413" s="2"/>
      <c r="B1413" s="42"/>
      <c r="C1413" s="39"/>
      <c r="D1413" s="42"/>
      <c r="E1413" s="42"/>
      <c r="F1413" s="42"/>
      <c r="G1413" s="39"/>
      <c r="H1413" s="39"/>
      <c r="I1413" s="39"/>
      <c r="J1413" s="42"/>
      <c r="K1413" s="42"/>
    </row>
    <row r="1414" spans="1:11" ht="20" customHeight="1" x14ac:dyDescent="0.2">
      <c r="A1414" s="2"/>
      <c r="B1414" s="42"/>
      <c r="C1414" s="39"/>
      <c r="D1414" s="39"/>
      <c r="E1414" s="39"/>
      <c r="F1414" s="39"/>
      <c r="G1414" s="39"/>
      <c r="H1414" s="39"/>
      <c r="I1414" s="39"/>
      <c r="J1414" s="39"/>
      <c r="K1414" s="39"/>
    </row>
    <row r="1415" spans="1:11" ht="20" customHeight="1" x14ac:dyDescent="0.2">
      <c r="A1415" s="2"/>
      <c r="B1415" s="42"/>
      <c r="C1415" s="39"/>
      <c r="D1415" s="39"/>
      <c r="E1415" s="39"/>
      <c r="F1415" s="39"/>
      <c r="G1415" s="39"/>
      <c r="H1415" s="39"/>
      <c r="I1415" s="39"/>
      <c r="J1415" s="39"/>
      <c r="K1415" s="39"/>
    </row>
    <row r="1416" spans="1:11" ht="20" customHeight="1" x14ac:dyDescent="0.2">
      <c r="A1416" s="2"/>
      <c r="B1416" s="42"/>
      <c r="C1416" s="39"/>
      <c r="D1416" s="42"/>
      <c r="E1416" s="42"/>
      <c r="F1416" s="42"/>
      <c r="G1416" s="39"/>
      <c r="H1416" s="39"/>
      <c r="I1416" s="39"/>
      <c r="J1416" s="39"/>
      <c r="K1416" s="39"/>
    </row>
    <row r="1417" spans="1:11" ht="20" customHeight="1" x14ac:dyDescent="0.2">
      <c r="A1417" s="2"/>
      <c r="B1417" s="42"/>
      <c r="C1417" s="39"/>
      <c r="D1417" s="39"/>
      <c r="E1417" s="39"/>
      <c r="F1417" s="39"/>
      <c r="G1417" s="39"/>
      <c r="H1417" s="39"/>
      <c r="I1417" s="39"/>
      <c r="J1417" s="39"/>
      <c r="K1417" s="39"/>
    </row>
    <row r="1418" spans="1:11" ht="20" customHeight="1" x14ac:dyDescent="0.2">
      <c r="A1418" s="2"/>
      <c r="B1418" s="45"/>
      <c r="C1418" s="55"/>
      <c r="D1418" s="39"/>
      <c r="E1418" s="39"/>
      <c r="F1418" s="39"/>
      <c r="G1418" s="42"/>
      <c r="H1418" s="39"/>
      <c r="I1418" s="39"/>
      <c r="J1418" s="39"/>
      <c r="K1418" s="39"/>
    </row>
    <row r="1419" spans="1:11" ht="20" customHeight="1" x14ac:dyDescent="0.2">
      <c r="A1419" s="2"/>
      <c r="B1419" s="42"/>
      <c r="C1419" s="39"/>
      <c r="D1419" s="42"/>
      <c r="E1419" s="42"/>
      <c r="F1419" s="42"/>
      <c r="G1419" s="39"/>
      <c r="H1419" s="39"/>
      <c r="I1419" s="39"/>
      <c r="J1419" s="42"/>
      <c r="K1419" s="42"/>
    </row>
    <row r="1420" spans="1:11" ht="20" customHeight="1" x14ac:dyDescent="0.2">
      <c r="A1420" s="2"/>
      <c r="B1420" s="42"/>
      <c r="C1420" s="39"/>
      <c r="D1420" s="42"/>
      <c r="E1420" s="42"/>
      <c r="F1420" s="42"/>
      <c r="G1420" s="39"/>
      <c r="H1420" s="39"/>
      <c r="I1420" s="39"/>
      <c r="J1420" s="42"/>
      <c r="K1420" s="42"/>
    </row>
    <row r="1421" spans="1:11" ht="20" customHeight="1" x14ac:dyDescent="0.2">
      <c r="A1421" s="2"/>
      <c r="B1421" s="42"/>
      <c r="C1421" s="39"/>
      <c r="D1421" s="42"/>
      <c r="E1421" s="42"/>
      <c r="F1421" s="42"/>
      <c r="G1421" s="39"/>
      <c r="H1421" s="39"/>
      <c r="I1421" s="39"/>
      <c r="J1421" s="42"/>
      <c r="K1421" s="42"/>
    </row>
    <row r="1422" spans="1:11" ht="20" customHeight="1" x14ac:dyDescent="0.2">
      <c r="A1422" s="2"/>
      <c r="B1422" s="42"/>
      <c r="C1422" s="39"/>
      <c r="D1422" s="39"/>
      <c r="E1422" s="39"/>
      <c r="F1422" s="39"/>
      <c r="G1422" s="39"/>
      <c r="H1422" s="39"/>
      <c r="I1422" s="39"/>
      <c r="J1422" s="39"/>
      <c r="K1422" s="39"/>
    </row>
    <row r="1423" spans="1:11" ht="20" customHeight="1" x14ac:dyDescent="0.2">
      <c r="A1423" s="2"/>
      <c r="B1423" s="42"/>
      <c r="C1423" s="39"/>
      <c r="D1423" s="39"/>
      <c r="E1423" s="39"/>
      <c r="F1423" s="39"/>
      <c r="G1423" s="39"/>
      <c r="H1423" s="39"/>
      <c r="I1423" s="39"/>
      <c r="J1423" s="39"/>
      <c r="K1423" s="39"/>
    </row>
    <row r="1424" spans="1:11" ht="20" customHeight="1" x14ac:dyDescent="0.2">
      <c r="A1424" s="2"/>
      <c r="B1424" s="42"/>
      <c r="C1424" s="39"/>
      <c r="D1424" s="39"/>
      <c r="E1424" s="39"/>
      <c r="F1424" s="39"/>
      <c r="G1424" s="39"/>
      <c r="H1424" s="39"/>
      <c r="I1424" s="39"/>
      <c r="J1424" s="39"/>
      <c r="K1424" s="39"/>
    </row>
    <row r="1425" spans="1:11" ht="20" customHeight="1" x14ac:dyDescent="0.2">
      <c r="A1425" s="2"/>
      <c r="B1425" s="45"/>
      <c r="C1425" s="55"/>
      <c r="D1425" s="42"/>
      <c r="E1425" s="42"/>
      <c r="F1425" s="42"/>
      <c r="G1425" s="42"/>
      <c r="H1425" s="39"/>
      <c r="I1425" s="39"/>
      <c r="J1425" s="39"/>
      <c r="K1425" s="39"/>
    </row>
    <row r="1426" spans="1:11" ht="20" customHeight="1" x14ac:dyDescent="0.2">
      <c r="A1426" s="2"/>
      <c r="B1426" s="42"/>
      <c r="C1426" s="39"/>
      <c r="D1426" s="39"/>
      <c r="E1426" s="39"/>
      <c r="F1426" s="39"/>
      <c r="G1426" s="39"/>
      <c r="H1426" s="39"/>
      <c r="I1426" s="39"/>
      <c r="J1426" s="39"/>
      <c r="K1426" s="39"/>
    </row>
    <row r="1427" spans="1:11" ht="20" customHeight="1" x14ac:dyDescent="0.2">
      <c r="A1427" s="2"/>
      <c r="B1427" s="42"/>
      <c r="C1427" s="39"/>
      <c r="D1427" s="52"/>
      <c r="E1427" s="52"/>
      <c r="F1427" s="52"/>
      <c r="G1427" s="39"/>
      <c r="H1427" s="39"/>
      <c r="I1427" s="39"/>
      <c r="J1427" s="42"/>
      <c r="K1427" s="42"/>
    </row>
    <row r="1428" spans="1:11" ht="20" customHeight="1" x14ac:dyDescent="0.2">
      <c r="A1428" s="2"/>
      <c r="B1428" s="42"/>
      <c r="C1428" s="39"/>
      <c r="D1428" s="52"/>
      <c r="E1428" s="52"/>
      <c r="F1428" s="52"/>
      <c r="G1428" s="39"/>
      <c r="H1428" s="39"/>
      <c r="I1428" s="39"/>
      <c r="J1428" s="42"/>
      <c r="K1428" s="42"/>
    </row>
    <row r="1429" spans="1:11" ht="20" customHeight="1" x14ac:dyDescent="0.2">
      <c r="A1429" s="2"/>
      <c r="B1429" s="42"/>
      <c r="C1429" s="39"/>
      <c r="D1429" s="42"/>
      <c r="E1429" s="42"/>
      <c r="F1429" s="42"/>
      <c r="G1429" s="39"/>
      <c r="H1429" s="39"/>
      <c r="I1429" s="39"/>
      <c r="J1429" s="42"/>
      <c r="K1429" s="42"/>
    </row>
    <row r="1430" spans="1:11" ht="20" customHeight="1" x14ac:dyDescent="0.2">
      <c r="A1430" s="2"/>
      <c r="B1430" s="42"/>
      <c r="C1430" s="39"/>
      <c r="D1430" s="52"/>
      <c r="E1430" s="52"/>
      <c r="F1430" s="52"/>
      <c r="G1430" s="39"/>
      <c r="H1430" s="39"/>
      <c r="I1430" s="39"/>
      <c r="J1430" s="42"/>
      <c r="K1430" s="42"/>
    </row>
    <row r="1431" spans="1:11" ht="20" customHeight="1" x14ac:dyDescent="0.2">
      <c r="A1431" s="2"/>
      <c r="B1431" s="42"/>
      <c r="C1431" s="39"/>
      <c r="D1431" s="39"/>
      <c r="E1431" s="39"/>
      <c r="F1431" s="39"/>
      <c r="G1431" s="39"/>
      <c r="H1431" s="39"/>
      <c r="I1431" s="39"/>
      <c r="J1431" s="39"/>
      <c r="K1431" s="39"/>
    </row>
    <row r="1432" spans="1:11" ht="20" customHeight="1" x14ac:dyDescent="0.2">
      <c r="A1432" s="2"/>
      <c r="B1432" s="42"/>
      <c r="C1432" s="39"/>
      <c r="D1432" s="39"/>
      <c r="E1432" s="39"/>
      <c r="F1432" s="39"/>
      <c r="G1432" s="39"/>
      <c r="H1432" s="39"/>
      <c r="I1432" s="39"/>
      <c r="J1432" s="39"/>
      <c r="K1432" s="39"/>
    </row>
    <row r="1433" spans="1:11" ht="20" customHeight="1" x14ac:dyDescent="0.2">
      <c r="A1433" s="2"/>
      <c r="B1433" s="42"/>
      <c r="C1433" s="39"/>
      <c r="D1433" s="39"/>
      <c r="E1433" s="39"/>
      <c r="F1433" s="39"/>
      <c r="G1433" s="39"/>
      <c r="H1433" s="39"/>
      <c r="I1433" s="39"/>
      <c r="J1433" s="57"/>
      <c r="K1433" s="39"/>
    </row>
    <row r="1434" spans="1:11" ht="20" customHeight="1" x14ac:dyDescent="0.2">
      <c r="A1434" s="2"/>
      <c r="B1434" s="42"/>
      <c r="C1434" s="39"/>
      <c r="D1434" s="39"/>
      <c r="E1434" s="39"/>
      <c r="F1434" s="39"/>
      <c r="G1434" s="39"/>
      <c r="H1434" s="39"/>
      <c r="I1434" s="39"/>
      <c r="J1434" s="39"/>
      <c r="K1434" s="39"/>
    </row>
    <row r="1435" spans="1:11" ht="20" customHeight="1" x14ac:dyDescent="0.2">
      <c r="A1435" s="2"/>
      <c r="B1435" s="45"/>
      <c r="C1435" s="55"/>
      <c r="D1435" s="39"/>
      <c r="E1435" s="39"/>
      <c r="F1435" s="39"/>
      <c r="G1435" s="42"/>
      <c r="H1435" s="39"/>
      <c r="I1435" s="39"/>
      <c r="J1435" s="39"/>
      <c r="K1435" s="39"/>
    </row>
    <row r="1436" spans="1:11" ht="20" customHeight="1" x14ac:dyDescent="0.2">
      <c r="A1436" s="2"/>
      <c r="B1436" s="42"/>
      <c r="C1436" s="39"/>
      <c r="D1436" s="42"/>
      <c r="E1436" s="42"/>
      <c r="F1436" s="42"/>
      <c r="G1436" s="39"/>
      <c r="H1436" s="39"/>
      <c r="I1436" s="39"/>
      <c r="J1436" s="42"/>
      <c r="K1436" s="42"/>
    </row>
    <row r="1437" spans="1:11" ht="20" customHeight="1" x14ac:dyDescent="0.2">
      <c r="A1437" s="2"/>
      <c r="B1437" s="42"/>
      <c r="C1437" s="39"/>
      <c r="D1437" s="39"/>
      <c r="E1437" s="39"/>
      <c r="F1437" s="39"/>
      <c r="G1437" s="39"/>
      <c r="H1437" s="39"/>
      <c r="I1437" s="39"/>
      <c r="J1437" s="39"/>
      <c r="K1437" s="39"/>
    </row>
    <row r="1438" spans="1:11" ht="20" customHeight="1" x14ac:dyDescent="0.2">
      <c r="A1438" s="2"/>
      <c r="B1438" s="42"/>
      <c r="C1438" s="39"/>
      <c r="D1438" s="51"/>
      <c r="E1438" s="51"/>
      <c r="F1438" s="51"/>
      <c r="G1438" s="39"/>
      <c r="H1438" s="39"/>
      <c r="I1438" s="39"/>
      <c r="J1438" s="42"/>
      <c r="K1438" s="42"/>
    </row>
    <row r="1439" spans="1:11" ht="20" customHeight="1" x14ac:dyDescent="0.2">
      <c r="A1439" s="2"/>
      <c r="B1439" s="42"/>
      <c r="C1439" s="39"/>
      <c r="D1439" s="42"/>
      <c r="E1439" s="42"/>
      <c r="F1439" s="42"/>
      <c r="G1439" s="39"/>
      <c r="H1439" s="39"/>
      <c r="I1439" s="39"/>
      <c r="J1439" s="42"/>
      <c r="K1439" s="42"/>
    </row>
    <row r="1440" spans="1:11" ht="20" customHeight="1" x14ac:dyDescent="0.2">
      <c r="A1440" s="2"/>
      <c r="B1440" s="42"/>
      <c r="C1440" s="39"/>
      <c r="D1440" s="42"/>
      <c r="E1440" s="42"/>
      <c r="F1440" s="42"/>
      <c r="G1440" s="39"/>
      <c r="H1440" s="39"/>
      <c r="I1440" s="39"/>
      <c r="J1440" s="42"/>
      <c r="K1440" s="42"/>
    </row>
    <row r="1441" spans="1:11" ht="20" customHeight="1" x14ac:dyDescent="0.2">
      <c r="A1441" s="2"/>
      <c r="B1441" s="42"/>
      <c r="C1441" s="39"/>
      <c r="D1441" s="42"/>
      <c r="E1441" s="42"/>
      <c r="F1441" s="42"/>
      <c r="G1441" s="39"/>
      <c r="H1441" s="39"/>
      <c r="I1441" s="39"/>
      <c r="J1441" s="42"/>
      <c r="K1441" s="42"/>
    </row>
    <row r="1442" spans="1:11" ht="20" customHeight="1" x14ac:dyDescent="0.2">
      <c r="A1442" s="2"/>
      <c r="B1442" s="42"/>
      <c r="C1442" s="39"/>
      <c r="D1442" s="51"/>
      <c r="E1442" s="51"/>
      <c r="F1442" s="51"/>
      <c r="G1442" s="39"/>
      <c r="H1442" s="39"/>
      <c r="I1442" s="39"/>
      <c r="J1442" s="42"/>
      <c r="K1442" s="42"/>
    </row>
    <row r="1443" spans="1:11" ht="20" customHeight="1" x14ac:dyDescent="0.2">
      <c r="A1443" s="2"/>
      <c r="B1443" s="45"/>
      <c r="C1443" s="55"/>
      <c r="D1443" s="39"/>
      <c r="E1443" s="39"/>
      <c r="F1443" s="42"/>
      <c r="G1443" s="42"/>
      <c r="H1443" s="39"/>
      <c r="I1443" s="39"/>
      <c r="J1443" s="39"/>
      <c r="K1443" s="39"/>
    </row>
    <row r="1444" spans="1:11" ht="20" customHeight="1" x14ac:dyDescent="0.2">
      <c r="A1444" s="2"/>
      <c r="B1444" s="42"/>
      <c r="C1444" s="39"/>
      <c r="D1444" s="42"/>
      <c r="E1444" s="42"/>
      <c r="F1444" s="42"/>
      <c r="G1444" s="39"/>
      <c r="H1444" s="39"/>
      <c r="I1444" s="39"/>
      <c r="J1444" s="42"/>
      <c r="K1444" s="42"/>
    </row>
    <row r="1445" spans="1:11" ht="20" customHeight="1" x14ac:dyDescent="0.2">
      <c r="A1445" s="2"/>
      <c r="B1445" s="45"/>
      <c r="C1445" s="55"/>
      <c r="D1445" s="39"/>
      <c r="E1445" s="39"/>
      <c r="F1445" s="39"/>
      <c r="G1445" s="42"/>
      <c r="H1445" s="39"/>
      <c r="I1445" s="39"/>
      <c r="J1445" s="39"/>
      <c r="K1445" s="39"/>
    </row>
    <row r="1446" spans="1:11" ht="20" customHeight="1" x14ac:dyDescent="0.2">
      <c r="A1446" s="2"/>
      <c r="B1446" s="45"/>
      <c r="C1446" s="55"/>
      <c r="D1446" s="39"/>
      <c r="E1446" s="39"/>
      <c r="F1446" s="39"/>
      <c r="G1446" s="42"/>
      <c r="H1446" s="39"/>
      <c r="I1446" s="39"/>
      <c r="J1446" s="39"/>
      <c r="K1446" s="39"/>
    </row>
    <row r="1447" spans="1:11" ht="20" customHeight="1" x14ac:dyDescent="0.2">
      <c r="A1447" s="2"/>
      <c r="B1447" s="45"/>
      <c r="C1447" s="55"/>
      <c r="D1447" s="42"/>
      <c r="E1447" s="42"/>
      <c r="F1447" s="42"/>
      <c r="G1447" s="42"/>
      <c r="H1447" s="39"/>
      <c r="I1447" s="39"/>
      <c r="J1447" s="45"/>
      <c r="K1447" s="45"/>
    </row>
    <row r="1448" spans="1:11" ht="20" customHeight="1" x14ac:dyDescent="0.2">
      <c r="A1448" s="2"/>
      <c r="B1448" s="45"/>
      <c r="C1448" s="55"/>
      <c r="D1448" s="39"/>
      <c r="E1448" s="39"/>
      <c r="F1448" s="39"/>
      <c r="G1448" s="42"/>
      <c r="H1448" s="39"/>
      <c r="I1448" s="39"/>
      <c r="J1448" s="39"/>
      <c r="K1448" s="39"/>
    </row>
    <row r="1449" spans="1:11" ht="20" customHeight="1" x14ac:dyDescent="0.2">
      <c r="A1449" s="2"/>
      <c r="B1449" s="45"/>
      <c r="C1449" s="55"/>
      <c r="D1449" s="39"/>
      <c r="E1449" s="39"/>
      <c r="F1449" s="42"/>
      <c r="G1449" s="42"/>
      <c r="H1449" s="39"/>
      <c r="I1449" s="39"/>
      <c r="J1449" s="39"/>
      <c r="K1449" s="39"/>
    </row>
    <row r="1450" spans="1:11" ht="20" customHeight="1" x14ac:dyDescent="0.2">
      <c r="A1450" s="2"/>
      <c r="B1450" s="45"/>
      <c r="C1450" s="55"/>
      <c r="D1450" s="42"/>
      <c r="E1450" s="42"/>
      <c r="F1450" s="42"/>
      <c r="G1450" s="42"/>
      <c r="H1450" s="39"/>
      <c r="I1450" s="39"/>
      <c r="J1450" s="45"/>
      <c r="K1450" s="45"/>
    </row>
    <row r="1451" spans="1:11" ht="20" customHeight="1" x14ac:dyDescent="0.2">
      <c r="A1451" s="2"/>
      <c r="B1451" s="45"/>
      <c r="C1451" s="55"/>
      <c r="D1451" s="39"/>
      <c r="E1451" s="39"/>
      <c r="F1451" s="42"/>
      <c r="G1451" s="42"/>
      <c r="H1451" s="39"/>
      <c r="I1451" s="39"/>
      <c r="J1451" s="39"/>
      <c r="K1451" s="39"/>
    </row>
    <row r="1452" spans="1:11" ht="20" customHeight="1" x14ac:dyDescent="0.2">
      <c r="A1452" s="2"/>
      <c r="B1452" s="45"/>
      <c r="C1452" s="55"/>
      <c r="D1452" s="39"/>
      <c r="E1452" s="39"/>
      <c r="F1452" s="39"/>
      <c r="G1452" s="42"/>
      <c r="H1452" s="39"/>
      <c r="I1452" s="39"/>
      <c r="J1452" s="39"/>
      <c r="K1452" s="39"/>
    </row>
    <row r="1453" spans="1:11" ht="20" customHeight="1" x14ac:dyDescent="0.2">
      <c r="A1453" s="2"/>
      <c r="B1453" s="45"/>
      <c r="C1453" s="55"/>
      <c r="D1453" s="42"/>
      <c r="E1453" s="42"/>
      <c r="F1453" s="42"/>
      <c r="G1453" s="42"/>
      <c r="H1453" s="39"/>
      <c r="I1453" s="39"/>
      <c r="J1453" s="39"/>
      <c r="K1453" s="39"/>
    </row>
    <row r="1454" spans="1:11" ht="20" customHeight="1" x14ac:dyDescent="0.2">
      <c r="A1454" s="2"/>
      <c r="B1454" s="45"/>
      <c r="C1454" s="55"/>
      <c r="D1454" s="42"/>
      <c r="E1454" s="42"/>
      <c r="F1454" s="42"/>
      <c r="G1454" s="42"/>
      <c r="H1454" s="39"/>
      <c r="I1454" s="39"/>
      <c r="J1454" s="39"/>
      <c r="K1454" s="39"/>
    </row>
    <row r="1455" spans="1:11" ht="20" customHeight="1" x14ac:dyDescent="0.2">
      <c r="A1455" s="2"/>
      <c r="B1455" s="45"/>
      <c r="C1455" s="55"/>
      <c r="D1455" s="39"/>
      <c r="E1455" s="39"/>
      <c r="F1455" s="39"/>
      <c r="G1455" s="42"/>
      <c r="H1455" s="39"/>
      <c r="I1455" s="39"/>
      <c r="J1455" s="39"/>
      <c r="K1455" s="39"/>
    </row>
    <row r="1456" spans="1:11" ht="20" customHeight="1" x14ac:dyDescent="0.2">
      <c r="A1456" s="2"/>
      <c r="B1456" s="45"/>
      <c r="C1456" s="55"/>
      <c r="D1456" s="39"/>
      <c r="E1456" s="39"/>
      <c r="F1456" s="42"/>
      <c r="G1456" s="42"/>
      <c r="H1456" s="39"/>
      <c r="I1456" s="39"/>
      <c r="J1456" s="39"/>
      <c r="K1456" s="39"/>
    </row>
    <row r="1457" spans="1:11" ht="20" customHeight="1" x14ac:dyDescent="0.2">
      <c r="A1457" s="2"/>
      <c r="B1457" s="45"/>
      <c r="C1457" s="55"/>
      <c r="D1457" s="39"/>
      <c r="E1457" s="39"/>
      <c r="F1457" s="39"/>
      <c r="G1457" s="42"/>
      <c r="H1457" s="39"/>
      <c r="I1457" s="39"/>
      <c r="J1457" s="39"/>
      <c r="K1457" s="39"/>
    </row>
    <row r="1458" spans="1:11" ht="20" customHeight="1" x14ac:dyDescent="0.2">
      <c r="A1458" s="2"/>
      <c r="B1458" s="45"/>
      <c r="C1458" s="55"/>
      <c r="D1458" s="42"/>
      <c r="E1458" s="42"/>
      <c r="F1458" s="42"/>
      <c r="G1458" s="42"/>
      <c r="H1458" s="39"/>
      <c r="I1458" s="39"/>
      <c r="J1458" s="39"/>
      <c r="K1458" s="39"/>
    </row>
    <row r="1459" spans="1:11" ht="20" customHeight="1" x14ac:dyDescent="0.2">
      <c r="A1459" s="2"/>
      <c r="B1459" s="45"/>
      <c r="C1459" s="55"/>
      <c r="D1459" s="39"/>
      <c r="E1459" s="39"/>
      <c r="F1459" s="42"/>
      <c r="G1459" s="42"/>
      <c r="H1459" s="39"/>
      <c r="I1459" s="39"/>
      <c r="J1459" s="39"/>
      <c r="K1459" s="39"/>
    </row>
    <row r="1460" spans="1:11" ht="20" customHeight="1" x14ac:dyDescent="0.2">
      <c r="A1460" s="2"/>
      <c r="B1460" s="45"/>
      <c r="C1460" s="55"/>
      <c r="D1460" s="39"/>
      <c r="E1460" s="39"/>
      <c r="F1460" s="39"/>
      <c r="G1460" s="42"/>
      <c r="H1460" s="39"/>
      <c r="I1460" s="39"/>
      <c r="J1460" s="39"/>
      <c r="K1460" s="39"/>
    </row>
    <row r="1461" spans="1:11" ht="20" customHeight="1" x14ac:dyDescent="0.2">
      <c r="A1461" s="2"/>
      <c r="B1461" s="45"/>
      <c r="C1461" s="55"/>
      <c r="D1461" s="39"/>
      <c r="E1461" s="39"/>
      <c r="F1461" s="39"/>
      <c r="G1461" s="42"/>
      <c r="H1461" s="39"/>
      <c r="I1461" s="39"/>
      <c r="J1461" s="39"/>
      <c r="K1461" s="39"/>
    </row>
    <row r="1462" spans="1:11" ht="20" customHeight="1" x14ac:dyDescent="0.2">
      <c r="A1462" s="2"/>
      <c r="B1462" s="45"/>
      <c r="C1462" s="55"/>
      <c r="D1462" s="42"/>
      <c r="E1462" s="42"/>
      <c r="F1462" s="42"/>
      <c r="G1462" s="42"/>
      <c r="H1462" s="39"/>
      <c r="I1462" s="39"/>
      <c r="J1462" s="39"/>
      <c r="K1462" s="45"/>
    </row>
    <row r="1463" spans="1:11" ht="20" customHeight="1" x14ac:dyDescent="0.2">
      <c r="A1463" s="2"/>
      <c r="B1463" s="45"/>
      <c r="C1463" s="55"/>
      <c r="D1463" s="39"/>
      <c r="E1463" s="39"/>
      <c r="F1463" s="39"/>
      <c r="G1463" s="42"/>
      <c r="H1463" s="39"/>
      <c r="I1463" s="39"/>
      <c r="J1463" s="39"/>
      <c r="K1463" s="39"/>
    </row>
    <row r="1464" spans="1:11" ht="20" customHeight="1" x14ac:dyDescent="0.2">
      <c r="A1464" s="2"/>
      <c r="B1464" s="45"/>
      <c r="C1464" s="55"/>
      <c r="D1464" s="39"/>
      <c r="E1464" s="39"/>
      <c r="F1464" s="39"/>
      <c r="G1464" s="42"/>
      <c r="H1464" s="39"/>
      <c r="I1464" s="39"/>
      <c r="J1464" s="39"/>
      <c r="K1464" s="39"/>
    </row>
    <row r="1465" spans="1:11" ht="20" customHeight="1" x14ac:dyDescent="0.2">
      <c r="A1465" s="2"/>
      <c r="B1465" s="45"/>
      <c r="C1465" s="55"/>
      <c r="D1465" s="39"/>
      <c r="E1465" s="39"/>
      <c r="F1465" s="39"/>
      <c r="G1465" s="42"/>
      <c r="H1465" s="39"/>
      <c r="I1465" s="39"/>
      <c r="J1465" s="39"/>
      <c r="K1465" s="39"/>
    </row>
    <row r="1466" spans="1:11" ht="20" customHeight="1" x14ac:dyDescent="0.2">
      <c r="A1466" s="2"/>
      <c r="B1466" s="45"/>
      <c r="C1466" s="55"/>
      <c r="D1466" s="39"/>
      <c r="E1466" s="39"/>
      <c r="F1466" s="39"/>
      <c r="G1466" s="42"/>
      <c r="H1466" s="39"/>
      <c r="I1466" s="39"/>
      <c r="J1466" s="39"/>
      <c r="K1466" s="39"/>
    </row>
    <row r="1467" spans="1:11" ht="20" customHeight="1" x14ac:dyDescent="0.2">
      <c r="A1467" s="2"/>
      <c r="B1467" s="45"/>
      <c r="C1467" s="55"/>
      <c r="D1467" s="39"/>
      <c r="E1467" s="39"/>
      <c r="F1467" s="39"/>
      <c r="G1467" s="42"/>
      <c r="H1467" s="39"/>
      <c r="I1467" s="39"/>
      <c r="J1467" s="39"/>
      <c r="K1467" s="39"/>
    </row>
    <row r="1468" spans="1:11" ht="20" customHeight="1" x14ac:dyDescent="0.2">
      <c r="A1468" s="2"/>
      <c r="B1468" s="45"/>
      <c r="C1468" s="55"/>
      <c r="D1468" s="39"/>
      <c r="E1468" s="39"/>
      <c r="F1468" s="39"/>
      <c r="G1468" s="42"/>
      <c r="H1468" s="39"/>
      <c r="I1468" s="39"/>
      <c r="J1468" s="39"/>
      <c r="K1468" s="39"/>
    </row>
    <row r="1469" spans="1:11" ht="20" customHeight="1" x14ac:dyDescent="0.2">
      <c r="A1469" s="2"/>
      <c r="B1469" s="45"/>
      <c r="C1469" s="55"/>
      <c r="D1469" s="39"/>
      <c r="E1469" s="39"/>
      <c r="F1469" s="39"/>
      <c r="G1469" s="42"/>
      <c r="H1469" s="39"/>
      <c r="I1469" s="39"/>
      <c r="J1469" s="39"/>
      <c r="K1469" s="39"/>
    </row>
    <row r="1470" spans="1:11" ht="20" customHeight="1" x14ac:dyDescent="0.2">
      <c r="A1470" s="2"/>
      <c r="B1470" s="45"/>
      <c r="C1470" s="55"/>
      <c r="D1470" s="39"/>
      <c r="E1470" s="39"/>
      <c r="F1470" s="42"/>
      <c r="G1470" s="42"/>
      <c r="H1470" s="39"/>
      <c r="I1470" s="39"/>
      <c r="J1470" s="39"/>
      <c r="K1470" s="39"/>
    </row>
    <row r="1471" spans="1:11" ht="20" customHeight="1" x14ac:dyDescent="0.2">
      <c r="A1471" s="2"/>
      <c r="B1471" s="45"/>
      <c r="C1471" s="55"/>
      <c r="D1471" s="39"/>
      <c r="E1471" s="39"/>
      <c r="F1471" s="39"/>
      <c r="G1471" s="42"/>
      <c r="H1471" s="39"/>
      <c r="I1471" s="39"/>
      <c r="J1471" s="39"/>
      <c r="K1471" s="39"/>
    </row>
    <row r="1472" spans="1:11" ht="20" customHeight="1" x14ac:dyDescent="0.2">
      <c r="A1472" s="2"/>
      <c r="B1472" s="45"/>
      <c r="C1472" s="55"/>
      <c r="D1472" s="39"/>
      <c r="E1472" s="39"/>
      <c r="F1472" s="39"/>
      <c r="G1472" s="42"/>
      <c r="H1472" s="39"/>
      <c r="I1472" s="39"/>
      <c r="J1472" s="39"/>
      <c r="K1472" s="39"/>
    </row>
    <row r="1473" spans="1:11" ht="20" customHeight="1" x14ac:dyDescent="0.2">
      <c r="A1473" s="2"/>
      <c r="B1473" s="45"/>
      <c r="C1473" s="55"/>
      <c r="D1473" s="39"/>
      <c r="E1473" s="39"/>
      <c r="F1473" s="39"/>
      <c r="G1473" s="42"/>
      <c r="H1473" s="39"/>
      <c r="I1473" s="39"/>
      <c r="J1473" s="39"/>
      <c r="K1473" s="39"/>
    </row>
    <row r="1474" spans="1:11" ht="20" customHeight="1" x14ac:dyDescent="0.2">
      <c r="A1474" s="2"/>
      <c r="B1474" s="45"/>
      <c r="C1474" s="55"/>
      <c r="D1474" s="39"/>
      <c r="E1474" s="39"/>
      <c r="F1474" s="39"/>
      <c r="G1474" s="42"/>
      <c r="H1474" s="39"/>
      <c r="I1474" s="39"/>
      <c r="J1474" s="39"/>
      <c r="K1474" s="39"/>
    </row>
    <row r="1475" spans="1:11" ht="20" customHeight="1" x14ac:dyDescent="0.2">
      <c r="A1475" s="2"/>
      <c r="B1475" s="45"/>
      <c r="C1475" s="55"/>
      <c r="D1475" s="39"/>
      <c r="E1475" s="39"/>
      <c r="F1475" s="42"/>
      <c r="G1475" s="42"/>
      <c r="H1475" s="39"/>
      <c r="I1475" s="39"/>
      <c r="J1475" s="39"/>
      <c r="K1475" s="39"/>
    </row>
    <row r="1476" spans="1:11" ht="20" customHeight="1" x14ac:dyDescent="0.2">
      <c r="A1476" s="2"/>
      <c r="B1476" s="45"/>
      <c r="C1476" s="55"/>
      <c r="D1476" s="39"/>
      <c r="E1476" s="39"/>
      <c r="F1476" s="39"/>
      <c r="G1476" s="42"/>
      <c r="H1476" s="39"/>
      <c r="I1476" s="39"/>
      <c r="J1476" s="39"/>
      <c r="K1476" s="39"/>
    </row>
    <row r="1477" spans="1:11" ht="20" customHeight="1" x14ac:dyDescent="0.2">
      <c r="A1477" s="2"/>
      <c r="B1477" s="45"/>
      <c r="C1477" s="55"/>
      <c r="D1477" s="39"/>
      <c r="E1477" s="39"/>
      <c r="F1477" s="39"/>
      <c r="G1477" s="42"/>
      <c r="H1477" s="39"/>
      <c r="I1477" s="39"/>
      <c r="J1477" s="39"/>
      <c r="K1477" s="39"/>
    </row>
    <row r="1478" spans="1:11" ht="20" customHeight="1" x14ac:dyDescent="0.2">
      <c r="A1478" s="2"/>
      <c r="B1478" s="45"/>
      <c r="C1478" s="55"/>
      <c r="D1478" s="39"/>
      <c r="E1478" s="39"/>
      <c r="F1478" s="39"/>
      <c r="G1478" s="42"/>
      <c r="H1478" s="39"/>
      <c r="I1478" s="39"/>
      <c r="J1478" s="39"/>
      <c r="K1478" s="39"/>
    </row>
    <row r="1479" spans="1:11" ht="20" customHeight="1" x14ac:dyDescent="0.2">
      <c r="A1479" s="2"/>
      <c r="B1479" s="45"/>
      <c r="C1479" s="55"/>
      <c r="D1479" s="39"/>
      <c r="E1479" s="39"/>
      <c r="F1479" s="39"/>
      <c r="G1479" s="42"/>
      <c r="H1479" s="39"/>
      <c r="I1479" s="39"/>
      <c r="J1479" s="39"/>
      <c r="K1479" s="39"/>
    </row>
    <row r="1480" spans="1:11" ht="20" customHeight="1" x14ac:dyDescent="0.2">
      <c r="A1480" s="2"/>
      <c r="B1480" s="45"/>
      <c r="C1480" s="55"/>
      <c r="D1480" s="39"/>
      <c r="E1480" s="39"/>
      <c r="F1480" s="42"/>
      <c r="G1480" s="42"/>
      <c r="H1480" s="39"/>
      <c r="I1480" s="39"/>
      <c r="J1480" s="39"/>
      <c r="K1480" s="39"/>
    </row>
    <row r="1481" spans="1:11" ht="20" customHeight="1" x14ac:dyDescent="0.2">
      <c r="A1481" s="2"/>
      <c r="B1481" s="45"/>
      <c r="C1481" s="55"/>
      <c r="D1481" s="39"/>
      <c r="E1481" s="39"/>
      <c r="F1481" s="39"/>
      <c r="G1481" s="42"/>
      <c r="H1481" s="39"/>
      <c r="I1481" s="39"/>
      <c r="J1481" s="39"/>
      <c r="K1481" s="39"/>
    </row>
    <row r="1482" spans="1:11" ht="20" customHeight="1" x14ac:dyDescent="0.2">
      <c r="A1482" s="2"/>
      <c r="B1482" s="45"/>
      <c r="C1482" s="55"/>
      <c r="D1482" s="42"/>
      <c r="E1482" s="42"/>
      <c r="F1482" s="42"/>
      <c r="G1482" s="42"/>
      <c r="H1482" s="39"/>
      <c r="I1482" s="39"/>
      <c r="J1482" s="39"/>
      <c r="K1482" s="39"/>
    </row>
    <row r="1483" spans="1:11" ht="20" customHeight="1" x14ac:dyDescent="0.2">
      <c r="A1483" s="2"/>
      <c r="B1483" s="45"/>
      <c r="C1483" s="55"/>
      <c r="D1483" s="39"/>
      <c r="E1483" s="39"/>
      <c r="F1483" s="39"/>
      <c r="G1483" s="42"/>
      <c r="H1483" s="39"/>
      <c r="I1483" s="39"/>
      <c r="J1483" s="39"/>
      <c r="K1483" s="39"/>
    </row>
    <row r="1484" spans="1:11" ht="20" customHeight="1" x14ac:dyDescent="0.2">
      <c r="A1484" s="2"/>
      <c r="B1484" s="45"/>
      <c r="C1484" s="55"/>
      <c r="D1484" s="42"/>
      <c r="E1484" s="42"/>
      <c r="F1484" s="42"/>
      <c r="G1484" s="42"/>
      <c r="H1484" s="39"/>
      <c r="I1484" s="39"/>
      <c r="J1484" s="39"/>
      <c r="K1484" s="39"/>
    </row>
    <row r="1485" spans="1:11" ht="20" customHeight="1" x14ac:dyDescent="0.2">
      <c r="A1485" s="2"/>
      <c r="B1485" s="45"/>
      <c r="C1485" s="55"/>
      <c r="D1485" s="39"/>
      <c r="E1485" s="39"/>
      <c r="F1485" s="39"/>
      <c r="G1485" s="42"/>
      <c r="H1485" s="39"/>
      <c r="I1485" s="39"/>
      <c r="J1485" s="39"/>
      <c r="K1485" s="39"/>
    </row>
    <row r="1486" spans="1:11" ht="20" customHeight="1" x14ac:dyDescent="0.2">
      <c r="A1486" s="2"/>
      <c r="B1486" s="45"/>
      <c r="C1486" s="55"/>
      <c r="D1486" s="39"/>
      <c r="E1486" s="39"/>
      <c r="F1486" s="39"/>
      <c r="G1486" s="42"/>
      <c r="H1486" s="39"/>
      <c r="I1486" s="39"/>
      <c r="J1486" s="39"/>
      <c r="K1486" s="39"/>
    </row>
    <row r="1487" spans="1:11" ht="20" customHeight="1" x14ac:dyDescent="0.2">
      <c r="A1487" s="2"/>
      <c r="B1487" s="45"/>
      <c r="C1487" s="55"/>
      <c r="D1487" s="39"/>
      <c r="E1487" s="39"/>
      <c r="F1487" s="39"/>
      <c r="G1487" s="42"/>
      <c r="H1487" s="39"/>
      <c r="I1487" s="39"/>
      <c r="J1487" s="39"/>
      <c r="K1487" s="39"/>
    </row>
    <row r="1488" spans="1:11" ht="20" customHeight="1" x14ac:dyDescent="0.2">
      <c r="A1488" s="2"/>
      <c r="B1488" s="45"/>
      <c r="C1488" s="55"/>
      <c r="D1488" s="39"/>
      <c r="E1488" s="39"/>
      <c r="F1488" s="39"/>
      <c r="G1488" s="42"/>
      <c r="H1488" s="39"/>
      <c r="I1488" s="39"/>
      <c r="J1488" s="39"/>
      <c r="K1488" s="39"/>
    </row>
    <row r="1489" spans="1:11" ht="20" customHeight="1" x14ac:dyDescent="0.2">
      <c r="A1489" s="2"/>
      <c r="B1489" s="45"/>
      <c r="C1489" s="55"/>
      <c r="D1489" s="39"/>
      <c r="E1489" s="39"/>
      <c r="F1489" s="39"/>
      <c r="G1489" s="42"/>
      <c r="H1489" s="39"/>
      <c r="I1489" s="39"/>
      <c r="J1489" s="39"/>
      <c r="K1489" s="39"/>
    </row>
    <row r="1490" spans="1:11" ht="20" customHeight="1" x14ac:dyDescent="0.2">
      <c r="A1490" s="2"/>
      <c r="B1490" s="45"/>
      <c r="C1490" s="55"/>
      <c r="D1490" s="39"/>
      <c r="E1490" s="39"/>
      <c r="F1490" s="39"/>
      <c r="G1490" s="42"/>
      <c r="H1490" s="39"/>
      <c r="I1490" s="39"/>
      <c r="J1490" s="39"/>
      <c r="K1490" s="39"/>
    </row>
    <row r="1491" spans="1:11" ht="20" customHeight="1" x14ac:dyDescent="0.2">
      <c r="A1491" s="2"/>
      <c r="B1491" s="45"/>
      <c r="C1491" s="55"/>
      <c r="D1491" s="42"/>
      <c r="E1491" s="42"/>
      <c r="F1491" s="42"/>
      <c r="G1491" s="42"/>
      <c r="H1491" s="39"/>
      <c r="I1491" s="39"/>
      <c r="J1491" s="45"/>
      <c r="K1491" s="45"/>
    </row>
    <row r="1492" spans="1:11" ht="20" customHeight="1" x14ac:dyDescent="0.2">
      <c r="A1492" s="2"/>
      <c r="B1492" s="45"/>
      <c r="C1492" s="55"/>
      <c r="D1492" s="42"/>
      <c r="E1492" s="42"/>
      <c r="F1492" s="42"/>
      <c r="G1492" s="42"/>
      <c r="H1492" s="39"/>
      <c r="I1492" s="39"/>
      <c r="J1492" s="39"/>
      <c r="K1492" s="39"/>
    </row>
    <row r="1493" spans="1:11" ht="20" customHeight="1" x14ac:dyDescent="0.2">
      <c r="A1493" s="2"/>
      <c r="B1493" s="45"/>
      <c r="C1493" s="55"/>
      <c r="D1493" s="39"/>
      <c r="E1493" s="39"/>
      <c r="F1493" s="39"/>
      <c r="G1493" s="42"/>
      <c r="H1493" s="39"/>
      <c r="I1493" s="39"/>
      <c r="J1493" s="39"/>
      <c r="K1493" s="39"/>
    </row>
    <row r="1494" spans="1:11" ht="20" customHeight="1" x14ac:dyDescent="0.2">
      <c r="A1494" s="2"/>
      <c r="B1494" s="45"/>
      <c r="C1494" s="55"/>
      <c r="D1494" s="42"/>
      <c r="E1494" s="42"/>
      <c r="F1494" s="42"/>
      <c r="G1494" s="42"/>
      <c r="H1494" s="39"/>
      <c r="I1494" s="39"/>
      <c r="J1494" s="39"/>
      <c r="K1494" s="39"/>
    </row>
    <row r="1495" spans="1:11" ht="20" customHeight="1" x14ac:dyDescent="0.2">
      <c r="A1495" s="2"/>
      <c r="B1495" s="45"/>
      <c r="C1495" s="55"/>
      <c r="D1495" s="39"/>
      <c r="E1495" s="39"/>
      <c r="F1495" s="39"/>
      <c r="G1495" s="42"/>
      <c r="H1495" s="39"/>
      <c r="I1495" s="39"/>
      <c r="J1495" s="39"/>
      <c r="K1495" s="39"/>
    </row>
    <row r="1496" spans="1:11" ht="20" customHeight="1" x14ac:dyDescent="0.2">
      <c r="A1496" s="2"/>
      <c r="B1496" s="45"/>
      <c r="C1496" s="55"/>
      <c r="D1496" s="39"/>
      <c r="E1496" s="39"/>
      <c r="F1496" s="39"/>
      <c r="G1496" s="42"/>
      <c r="H1496" s="39"/>
      <c r="I1496" s="39"/>
      <c r="J1496" s="39"/>
      <c r="K1496" s="39"/>
    </row>
    <row r="1497" spans="1:11" ht="20" customHeight="1" x14ac:dyDescent="0.2">
      <c r="A1497" s="2"/>
      <c r="B1497" s="45"/>
      <c r="C1497" s="55"/>
      <c r="D1497" s="39"/>
      <c r="E1497" s="39"/>
      <c r="F1497" s="39"/>
      <c r="G1497" s="42"/>
      <c r="H1497" s="39"/>
      <c r="I1497" s="39"/>
      <c r="J1497" s="39"/>
      <c r="K1497" s="39"/>
    </row>
    <row r="1498" spans="1:11" ht="20" customHeight="1" x14ac:dyDescent="0.2">
      <c r="A1498" s="2"/>
      <c r="B1498" s="45"/>
      <c r="C1498" s="55"/>
      <c r="D1498" s="39"/>
      <c r="E1498" s="39"/>
      <c r="F1498" s="42"/>
      <c r="G1498" s="42"/>
      <c r="H1498" s="39"/>
      <c r="I1498" s="39"/>
      <c r="J1498" s="39"/>
      <c r="K1498" s="39"/>
    </row>
    <row r="1499" spans="1:11" ht="20" customHeight="1" x14ac:dyDescent="0.2">
      <c r="A1499" s="2"/>
      <c r="B1499" s="45"/>
      <c r="C1499" s="55"/>
      <c r="D1499" s="42"/>
      <c r="E1499" s="42"/>
      <c r="F1499" s="42"/>
      <c r="G1499" s="42"/>
      <c r="H1499" s="39"/>
      <c r="I1499" s="39"/>
      <c r="J1499" s="39"/>
      <c r="K1499" s="39"/>
    </row>
    <row r="1500" spans="1:11" ht="20" customHeight="1" x14ac:dyDescent="0.2">
      <c r="A1500" s="2"/>
      <c r="B1500" s="45"/>
      <c r="C1500" s="55"/>
      <c r="D1500" s="42"/>
      <c r="E1500" s="42"/>
      <c r="F1500" s="42"/>
      <c r="G1500" s="42"/>
      <c r="H1500" s="39"/>
      <c r="I1500" s="39"/>
      <c r="J1500" s="39"/>
      <c r="K1500" s="39"/>
    </row>
    <row r="1501" spans="1:11" ht="20" customHeight="1" x14ac:dyDescent="0.2">
      <c r="A1501" s="2"/>
      <c r="B1501" s="45"/>
      <c r="C1501" s="55"/>
      <c r="D1501" s="39"/>
      <c r="E1501" s="39"/>
      <c r="F1501" s="39"/>
      <c r="G1501" s="42"/>
      <c r="H1501" s="39"/>
      <c r="I1501" s="39"/>
      <c r="J1501" s="39"/>
      <c r="K1501" s="39"/>
    </row>
    <row r="1502" spans="1:11" ht="20" customHeight="1" x14ac:dyDescent="0.2">
      <c r="A1502" s="2"/>
      <c r="B1502" s="45"/>
      <c r="C1502" s="55"/>
      <c r="D1502" s="39"/>
      <c r="E1502" s="39"/>
      <c r="F1502" s="39"/>
      <c r="G1502" s="42"/>
      <c r="H1502" s="39"/>
      <c r="I1502" s="39"/>
      <c r="J1502" s="39"/>
      <c r="K1502" s="39"/>
    </row>
    <row r="1503" spans="1:11" ht="20" customHeight="1" x14ac:dyDescent="0.2">
      <c r="A1503" s="2"/>
      <c r="B1503" s="45"/>
      <c r="C1503" s="55"/>
      <c r="D1503" s="42"/>
      <c r="E1503" s="42"/>
      <c r="F1503" s="42"/>
      <c r="G1503" s="42"/>
      <c r="H1503" s="39"/>
      <c r="I1503" s="39"/>
      <c r="J1503" s="39"/>
      <c r="K1503" s="39"/>
    </row>
    <row r="1504" spans="1:11" ht="20" customHeight="1" x14ac:dyDescent="0.2">
      <c r="A1504" s="2"/>
      <c r="B1504" s="39"/>
      <c r="C1504" s="39"/>
      <c r="D1504" s="39"/>
      <c r="E1504" s="39"/>
      <c r="F1504" s="39"/>
      <c r="G1504" s="42"/>
      <c r="H1504" s="39"/>
      <c r="I1504" s="39"/>
      <c r="J1504" s="39"/>
      <c r="K1504" s="39"/>
    </row>
    <row r="1505" spans="1:11" ht="20" customHeight="1" x14ac:dyDescent="0.2">
      <c r="A1505" s="2"/>
      <c r="B1505" s="39"/>
      <c r="C1505" s="42"/>
      <c r="D1505" s="45"/>
      <c r="E1505" s="45"/>
      <c r="F1505" s="45"/>
      <c r="G1505" s="42"/>
      <c r="H1505" s="39"/>
      <c r="I1505" s="39"/>
      <c r="J1505" s="45"/>
      <c r="K1505" s="45"/>
    </row>
    <row r="1506" spans="1:11" ht="20" customHeight="1" x14ac:dyDescent="0.2">
      <c r="A1506" s="2"/>
      <c r="B1506" s="39"/>
      <c r="C1506" s="42"/>
      <c r="D1506" s="39"/>
      <c r="E1506" s="39"/>
      <c r="F1506" s="39"/>
      <c r="G1506" s="42"/>
      <c r="H1506" s="39"/>
      <c r="I1506" s="39"/>
      <c r="J1506" s="39"/>
      <c r="K1506" s="39"/>
    </row>
    <row r="1507" spans="1:11" ht="20" customHeight="1" x14ac:dyDescent="0.2">
      <c r="A1507" s="2"/>
      <c r="B1507" s="39"/>
      <c r="C1507" s="42"/>
      <c r="D1507" s="39"/>
      <c r="E1507" s="39"/>
      <c r="F1507" s="39"/>
      <c r="G1507" s="39"/>
      <c r="H1507" s="39"/>
      <c r="I1507" s="39"/>
      <c r="J1507" s="39"/>
      <c r="K1507" s="39"/>
    </row>
    <row r="1508" spans="1:11" ht="20" customHeight="1" x14ac:dyDescent="0.2">
      <c r="A1508" s="2"/>
      <c r="B1508" s="39"/>
      <c r="C1508" s="42"/>
      <c r="D1508" s="45"/>
      <c r="E1508" s="45"/>
      <c r="F1508" s="45"/>
      <c r="G1508" s="42"/>
      <c r="H1508" s="39"/>
      <c r="I1508" s="39"/>
      <c r="J1508" s="39"/>
      <c r="K1508" s="39"/>
    </row>
    <row r="1509" spans="1:11" ht="20" customHeight="1" x14ac:dyDescent="0.2">
      <c r="A1509" s="2"/>
      <c r="B1509" s="39"/>
      <c r="C1509" s="42"/>
      <c r="D1509" s="39"/>
      <c r="E1509" s="39"/>
      <c r="F1509" s="39"/>
      <c r="G1509" s="42"/>
      <c r="H1509" s="39"/>
      <c r="I1509" s="39"/>
      <c r="J1509" s="39"/>
      <c r="K1509" s="39"/>
    </row>
    <row r="1510" spans="1:11" ht="20" customHeight="1" x14ac:dyDescent="0.2">
      <c r="A1510" s="2"/>
      <c r="B1510" s="39"/>
      <c r="C1510" s="42"/>
      <c r="D1510" s="45"/>
      <c r="E1510" s="45"/>
      <c r="F1510" s="45"/>
      <c r="G1510" s="42"/>
      <c r="H1510" s="39"/>
      <c r="I1510" s="39"/>
      <c r="J1510" s="45"/>
      <c r="K1510" s="45"/>
    </row>
    <row r="1511" spans="1:11" ht="20" customHeight="1" x14ac:dyDescent="0.2">
      <c r="A1511" s="2"/>
      <c r="B1511" s="39"/>
      <c r="C1511" s="42"/>
      <c r="D1511" s="45"/>
      <c r="E1511" s="45"/>
      <c r="F1511" s="45"/>
      <c r="G1511" s="42"/>
      <c r="H1511" s="39"/>
      <c r="I1511" s="39"/>
      <c r="J1511" s="45"/>
      <c r="K1511" s="45"/>
    </row>
    <row r="1512" spans="1:11" ht="20" customHeight="1" x14ac:dyDescent="0.2">
      <c r="A1512" s="2"/>
      <c r="B1512" s="39"/>
      <c r="C1512" s="42"/>
      <c r="D1512" s="45"/>
      <c r="E1512" s="45"/>
      <c r="F1512" s="45"/>
      <c r="G1512" s="42"/>
      <c r="H1512" s="39"/>
      <c r="I1512" s="39"/>
      <c r="J1512" s="45"/>
      <c r="K1512" s="45"/>
    </row>
    <row r="1513" spans="1:11" ht="20" customHeight="1" x14ac:dyDescent="0.2">
      <c r="A1513" s="2"/>
      <c r="B1513" s="39"/>
      <c r="C1513" s="42"/>
      <c r="D1513" s="39"/>
      <c r="E1513" s="39"/>
      <c r="F1513" s="39"/>
      <c r="G1513" s="42"/>
      <c r="H1513" s="39"/>
      <c r="I1513" s="39"/>
      <c r="J1513" s="39"/>
      <c r="K1513" s="39"/>
    </row>
    <row r="1514" spans="1:11" ht="20" customHeight="1" x14ac:dyDescent="0.2">
      <c r="A1514" s="2"/>
      <c r="B1514" s="39"/>
      <c r="C1514" s="42"/>
      <c r="D1514" s="42"/>
      <c r="E1514" s="42"/>
      <c r="F1514" s="42"/>
      <c r="G1514" s="42"/>
      <c r="H1514" s="39"/>
      <c r="I1514" s="39"/>
      <c r="J1514" s="39"/>
      <c r="K1514" s="39"/>
    </row>
    <row r="1515" spans="1:11" ht="20" customHeight="1" x14ac:dyDescent="0.2">
      <c r="A1515" s="2"/>
      <c r="B1515" s="39"/>
      <c r="C1515" s="42"/>
      <c r="D1515" s="45"/>
      <c r="E1515" s="45"/>
      <c r="F1515" s="45"/>
      <c r="G1515" s="42"/>
      <c r="H1515" s="39"/>
      <c r="I1515" s="39"/>
      <c r="J1515" s="45"/>
      <c r="K1515" s="45"/>
    </row>
    <row r="1516" spans="1:11" ht="20" customHeight="1" x14ac:dyDescent="0.2">
      <c r="A1516" s="2"/>
      <c r="B1516" s="39"/>
      <c r="C1516" s="42"/>
      <c r="D1516" s="45"/>
      <c r="E1516" s="45"/>
      <c r="F1516" s="45"/>
      <c r="G1516" s="42"/>
      <c r="H1516" s="39"/>
      <c r="I1516" s="39"/>
      <c r="J1516" s="45"/>
      <c r="K1516" s="45"/>
    </row>
    <row r="1517" spans="1:11" ht="20" customHeight="1" x14ac:dyDescent="0.2">
      <c r="A1517" s="2"/>
      <c r="B1517" s="39"/>
      <c r="C1517" s="42"/>
      <c r="D1517" s="39"/>
      <c r="E1517" s="39"/>
      <c r="F1517" s="39"/>
      <c r="G1517" s="42"/>
      <c r="H1517" s="39"/>
      <c r="I1517" s="39"/>
      <c r="J1517" s="39"/>
      <c r="K1517" s="39"/>
    </row>
    <row r="1518" spans="1:11" ht="20" customHeight="1" x14ac:dyDescent="0.2">
      <c r="A1518" s="2"/>
      <c r="B1518" s="39"/>
      <c r="C1518" s="42"/>
      <c r="D1518" s="45"/>
      <c r="E1518" s="45"/>
      <c r="F1518" s="45"/>
      <c r="G1518" s="42"/>
      <c r="H1518" s="39"/>
      <c r="I1518" s="39"/>
      <c r="J1518" s="45"/>
      <c r="K1518" s="45"/>
    </row>
    <row r="1519" spans="1:11" ht="20" customHeight="1" x14ac:dyDescent="0.2">
      <c r="A1519" s="2"/>
      <c r="B1519" s="39"/>
      <c r="C1519" s="42"/>
      <c r="D1519" s="45"/>
      <c r="E1519" s="45"/>
      <c r="F1519" s="45"/>
      <c r="G1519" s="42"/>
      <c r="H1519" s="39"/>
      <c r="I1519" s="39"/>
      <c r="J1519" s="45"/>
      <c r="K1519" s="45"/>
    </row>
    <row r="1520" spans="1:11" ht="20" customHeight="1" x14ac:dyDescent="0.2">
      <c r="A1520" s="2"/>
      <c r="B1520" s="39"/>
      <c r="C1520" s="42"/>
      <c r="D1520" s="45"/>
      <c r="E1520" s="45"/>
      <c r="F1520" s="45"/>
      <c r="G1520" s="42"/>
      <c r="H1520" s="39"/>
      <c r="I1520" s="39"/>
      <c r="J1520" s="45"/>
      <c r="K1520" s="45"/>
    </row>
    <row r="1521" spans="1:11" ht="20" customHeight="1" x14ac:dyDescent="0.2">
      <c r="A1521" s="2"/>
      <c r="B1521" s="39"/>
      <c r="C1521" s="42"/>
      <c r="D1521" s="39"/>
      <c r="E1521" s="39"/>
      <c r="F1521" s="39"/>
      <c r="G1521" s="42"/>
      <c r="H1521" s="39"/>
      <c r="I1521" s="39"/>
      <c r="J1521" s="39"/>
      <c r="K1521" s="39"/>
    </row>
    <row r="1522" spans="1:11" ht="20" customHeight="1" x14ac:dyDescent="0.2">
      <c r="A1522" s="2"/>
      <c r="B1522" s="39"/>
      <c r="C1522" s="42"/>
      <c r="D1522" s="45"/>
      <c r="E1522" s="45"/>
      <c r="F1522" s="45"/>
      <c r="G1522" s="42"/>
      <c r="H1522" s="39"/>
      <c r="I1522" s="39"/>
      <c r="J1522" s="45"/>
      <c r="K1522" s="45"/>
    </row>
    <row r="1523" spans="1:11" ht="20" customHeight="1" x14ac:dyDescent="0.2">
      <c r="A1523" s="2"/>
      <c r="B1523" s="39"/>
      <c r="C1523" s="42"/>
      <c r="D1523" s="45"/>
      <c r="E1523" s="45"/>
      <c r="F1523" s="45"/>
      <c r="G1523" s="42"/>
      <c r="H1523" s="39"/>
      <c r="I1523" s="39"/>
      <c r="J1523" s="45"/>
      <c r="K1523" s="45"/>
    </row>
    <row r="1524" spans="1:11" ht="20" customHeight="1" x14ac:dyDescent="0.2">
      <c r="A1524" s="2"/>
      <c r="B1524" s="39"/>
      <c r="C1524" s="42"/>
      <c r="D1524" s="45"/>
      <c r="E1524" s="45"/>
      <c r="F1524" s="45"/>
      <c r="G1524" s="42"/>
      <c r="H1524" s="39"/>
      <c r="I1524" s="39"/>
      <c r="J1524" s="45"/>
      <c r="K1524" s="45"/>
    </row>
    <row r="1525" spans="1:11" ht="20" customHeight="1" x14ac:dyDescent="0.2">
      <c r="A1525" s="2"/>
      <c r="B1525" s="39"/>
      <c r="C1525" s="42"/>
      <c r="D1525" s="45"/>
      <c r="E1525" s="45"/>
      <c r="F1525" s="45"/>
      <c r="G1525" s="42"/>
      <c r="H1525" s="39"/>
      <c r="I1525" s="39"/>
      <c r="J1525" s="45"/>
      <c r="K1525" s="45"/>
    </row>
    <row r="1526" spans="1:11" ht="20" customHeight="1" x14ac:dyDescent="0.2">
      <c r="A1526" s="2"/>
      <c r="B1526" s="39"/>
      <c r="C1526" s="42"/>
      <c r="D1526" s="39"/>
      <c r="E1526" s="39"/>
      <c r="F1526" s="39"/>
      <c r="G1526" s="42"/>
      <c r="H1526" s="39"/>
      <c r="I1526" s="39"/>
      <c r="J1526" s="39"/>
      <c r="K1526" s="39"/>
    </row>
    <row r="1527" spans="1:11" ht="20" customHeight="1" x14ac:dyDescent="0.2">
      <c r="A1527" s="2"/>
      <c r="B1527" s="39"/>
      <c r="C1527" s="42"/>
      <c r="D1527" s="45"/>
      <c r="E1527" s="45"/>
      <c r="F1527" s="45"/>
      <c r="G1527" s="42"/>
      <c r="H1527" s="39"/>
      <c r="I1527" s="39"/>
      <c r="J1527" s="45"/>
      <c r="K1527" s="45"/>
    </row>
    <row r="1528" spans="1:11" ht="20" customHeight="1" x14ac:dyDescent="0.2">
      <c r="A1528" s="2"/>
      <c r="B1528" s="39"/>
      <c r="C1528" s="42"/>
      <c r="D1528" s="39"/>
      <c r="E1528" s="39"/>
      <c r="F1528" s="39"/>
      <c r="G1528" s="42"/>
      <c r="H1528" s="39"/>
      <c r="I1528" s="39"/>
      <c r="J1528" s="39"/>
      <c r="K1528" s="39"/>
    </row>
    <row r="1529" spans="1:11" ht="20" customHeight="1" x14ac:dyDescent="0.2">
      <c r="A1529" s="2"/>
      <c r="B1529" s="39"/>
      <c r="C1529" s="42"/>
      <c r="D1529" s="39"/>
      <c r="E1529" s="39"/>
      <c r="F1529" s="39"/>
      <c r="G1529" s="42"/>
      <c r="H1529" s="39"/>
      <c r="I1529" s="39"/>
      <c r="J1529" s="39"/>
      <c r="K1529" s="39"/>
    </row>
    <row r="1530" spans="1:11" ht="20" customHeight="1" x14ac:dyDescent="0.2">
      <c r="A1530" s="2"/>
      <c r="B1530" s="39"/>
      <c r="C1530" s="42"/>
      <c r="D1530" s="45"/>
      <c r="E1530" s="45"/>
      <c r="F1530" s="45"/>
      <c r="G1530" s="42"/>
      <c r="H1530" s="39"/>
      <c r="I1530" s="39"/>
      <c r="J1530" s="45"/>
      <c r="K1530" s="45"/>
    </row>
    <row r="1531" spans="1:11" ht="20" customHeight="1" x14ac:dyDescent="0.2">
      <c r="A1531" s="2"/>
      <c r="B1531" s="39"/>
      <c r="C1531" s="42"/>
      <c r="D1531" s="45"/>
      <c r="E1531" s="45"/>
      <c r="F1531" s="45"/>
      <c r="G1531" s="42"/>
      <c r="H1531" s="39"/>
      <c r="I1531" s="39"/>
      <c r="J1531" s="45"/>
      <c r="K1531" s="45"/>
    </row>
    <row r="1532" spans="1:11" ht="20" customHeight="1" x14ac:dyDescent="0.2">
      <c r="A1532" s="2"/>
      <c r="B1532" s="39"/>
      <c r="C1532" s="42"/>
      <c r="D1532" s="39"/>
      <c r="E1532" s="39"/>
      <c r="F1532" s="39"/>
      <c r="G1532" s="42"/>
      <c r="H1532" s="39"/>
      <c r="I1532" s="39"/>
      <c r="J1532" s="39"/>
      <c r="K1532" s="39"/>
    </row>
    <row r="1533" spans="1:11" ht="20" customHeight="1" x14ac:dyDescent="0.2">
      <c r="A1533" s="2"/>
      <c r="B1533" s="39"/>
      <c r="C1533" s="42"/>
      <c r="D1533" s="45"/>
      <c r="E1533" s="45"/>
      <c r="F1533" s="45"/>
      <c r="G1533" s="42"/>
      <c r="H1533" s="39"/>
      <c r="I1533" s="39"/>
      <c r="J1533" s="45"/>
      <c r="K1533" s="45"/>
    </row>
    <row r="1534" spans="1:11" ht="20" customHeight="1" x14ac:dyDescent="0.2">
      <c r="A1534" s="2"/>
      <c r="B1534" s="39"/>
      <c r="C1534" s="42"/>
      <c r="D1534" s="45"/>
      <c r="E1534" s="45"/>
      <c r="F1534" s="45"/>
      <c r="G1534" s="42"/>
      <c r="H1534" s="39"/>
      <c r="I1534" s="39"/>
      <c r="J1534" s="45"/>
      <c r="K1534" s="45"/>
    </row>
    <row r="1535" spans="1:11" ht="20" customHeight="1" x14ac:dyDescent="0.2">
      <c r="A1535" s="2"/>
      <c r="B1535" s="39"/>
      <c r="C1535" s="42"/>
      <c r="D1535" s="45"/>
      <c r="E1535" s="45"/>
      <c r="F1535" s="45"/>
      <c r="G1535" s="42"/>
      <c r="H1535" s="39"/>
      <c r="I1535" s="39"/>
      <c r="J1535" s="45"/>
      <c r="K1535" s="45"/>
    </row>
    <row r="1536" spans="1:11" ht="20" customHeight="1" x14ac:dyDescent="0.2">
      <c r="A1536" s="2"/>
      <c r="B1536" s="39"/>
      <c r="C1536" s="42"/>
      <c r="D1536" s="42"/>
      <c r="E1536" s="42"/>
      <c r="F1536" s="42"/>
      <c r="G1536" s="42"/>
      <c r="H1536" s="39"/>
      <c r="I1536" s="39"/>
      <c r="J1536" s="39"/>
      <c r="K1536" s="39"/>
    </row>
    <row r="1537" spans="1:11" ht="20" customHeight="1" x14ac:dyDescent="0.2">
      <c r="A1537" s="2"/>
      <c r="B1537" s="39"/>
      <c r="C1537" s="42"/>
      <c r="D1537" s="45"/>
      <c r="E1537" s="45"/>
      <c r="F1537" s="45"/>
      <c r="G1537" s="42"/>
      <c r="H1537" s="39"/>
      <c r="I1537" s="39"/>
      <c r="J1537" s="45"/>
      <c r="K1537" s="45"/>
    </row>
    <row r="1538" spans="1:11" ht="20" customHeight="1" x14ac:dyDescent="0.2">
      <c r="A1538" s="2"/>
      <c r="B1538" s="39"/>
      <c r="C1538" s="42"/>
      <c r="D1538" s="39"/>
      <c r="E1538" s="39"/>
      <c r="F1538" s="39"/>
      <c r="G1538" s="42"/>
      <c r="H1538" s="39"/>
      <c r="I1538" s="39"/>
      <c r="J1538" s="39"/>
      <c r="K1538" s="39"/>
    </row>
    <row r="1539" spans="1:11" ht="20" customHeight="1" x14ac:dyDescent="0.2">
      <c r="A1539" s="2"/>
      <c r="B1539" s="39"/>
      <c r="C1539" s="42"/>
      <c r="D1539" s="45"/>
      <c r="E1539" s="45"/>
      <c r="F1539" s="45"/>
      <c r="G1539" s="42"/>
      <c r="H1539" s="39"/>
      <c r="I1539" s="39"/>
      <c r="J1539" s="45"/>
      <c r="K1539" s="45"/>
    </row>
    <row r="1540" spans="1:11" ht="20" customHeight="1" x14ac:dyDescent="0.2">
      <c r="A1540" s="2"/>
      <c r="B1540" s="39"/>
      <c r="C1540" s="42"/>
      <c r="D1540" s="45"/>
      <c r="E1540" s="45"/>
      <c r="F1540" s="45"/>
      <c r="G1540" s="42"/>
      <c r="H1540" s="39"/>
      <c r="I1540" s="39"/>
      <c r="J1540" s="45"/>
      <c r="K1540" s="45"/>
    </row>
    <row r="1541" spans="1:11" ht="20" customHeight="1" x14ac:dyDescent="0.2">
      <c r="A1541" s="2"/>
      <c r="B1541" s="39"/>
      <c r="C1541" s="42"/>
      <c r="D1541" s="45"/>
      <c r="E1541" s="45"/>
      <c r="F1541" s="45"/>
      <c r="G1541" s="42"/>
      <c r="H1541" s="39"/>
      <c r="I1541" s="39"/>
      <c r="J1541" s="45"/>
      <c r="K1541" s="45"/>
    </row>
    <row r="1542" spans="1:11" ht="20" customHeight="1" x14ac:dyDescent="0.2">
      <c r="A1542" s="2"/>
      <c r="B1542" s="39"/>
      <c r="C1542" s="42"/>
      <c r="D1542" s="45"/>
      <c r="E1542" s="45"/>
      <c r="F1542" s="45"/>
      <c r="G1542" s="42"/>
      <c r="H1542" s="39"/>
      <c r="I1542" s="39"/>
      <c r="J1542" s="45"/>
      <c r="K1542" s="45"/>
    </row>
    <row r="1543" spans="1:11" ht="20" customHeight="1" x14ac:dyDescent="0.2">
      <c r="A1543" s="2"/>
      <c r="B1543" s="39"/>
      <c r="C1543" s="42"/>
      <c r="D1543" s="39"/>
      <c r="E1543" s="39"/>
      <c r="F1543" s="39"/>
      <c r="G1543" s="42"/>
      <c r="H1543" s="39"/>
      <c r="I1543" s="39"/>
      <c r="J1543" s="39"/>
      <c r="K1543" s="39"/>
    </row>
    <row r="1544" spans="1:11" ht="20" customHeight="1" x14ac:dyDescent="0.2">
      <c r="A1544" s="2"/>
      <c r="B1544" s="39"/>
      <c r="C1544" s="42"/>
      <c r="D1544" s="45"/>
      <c r="E1544" s="45"/>
      <c r="F1544" s="45"/>
      <c r="G1544" s="42"/>
      <c r="H1544" s="39"/>
      <c r="I1544" s="39"/>
      <c r="J1544" s="45"/>
      <c r="K1544" s="45"/>
    </row>
    <row r="1545" spans="1:11" ht="20" customHeight="1" x14ac:dyDescent="0.2">
      <c r="A1545" s="2"/>
      <c r="B1545" s="39"/>
      <c r="C1545" s="42"/>
      <c r="D1545" s="45"/>
      <c r="E1545" s="45"/>
      <c r="F1545" s="45"/>
      <c r="G1545" s="42"/>
      <c r="H1545" s="39"/>
      <c r="I1545" s="39"/>
      <c r="J1545" s="45"/>
      <c r="K1545" s="45"/>
    </row>
    <row r="1546" spans="1:11" ht="20" customHeight="1" x14ac:dyDescent="0.2">
      <c r="A1546" s="2"/>
      <c r="B1546" s="39"/>
      <c r="C1546" s="42"/>
      <c r="D1546" s="42"/>
      <c r="E1546" s="42"/>
      <c r="F1546" s="42"/>
      <c r="G1546" s="42"/>
      <c r="H1546" s="39"/>
      <c r="I1546" s="39"/>
      <c r="J1546" s="39"/>
      <c r="K1546" s="39"/>
    </row>
    <row r="1547" spans="1:11" ht="20" customHeight="1" x14ac:dyDescent="0.2">
      <c r="A1547" s="2"/>
      <c r="B1547" s="39"/>
      <c r="C1547" s="42"/>
      <c r="D1547" s="45"/>
      <c r="E1547" s="45"/>
      <c r="F1547" s="45"/>
      <c r="G1547" s="42"/>
      <c r="H1547" s="39"/>
      <c r="I1547" s="39"/>
      <c r="J1547" s="45"/>
      <c r="K1547" s="45"/>
    </row>
    <row r="1548" spans="1:11" ht="20" customHeight="1" x14ac:dyDescent="0.2">
      <c r="A1548" s="2"/>
      <c r="B1548" s="39"/>
      <c r="C1548" s="42"/>
      <c r="D1548" s="45"/>
      <c r="E1548" s="45"/>
      <c r="F1548" s="45"/>
      <c r="G1548" s="42"/>
      <c r="H1548" s="39"/>
      <c r="I1548" s="39"/>
      <c r="J1548" s="45"/>
      <c r="K1548" s="45"/>
    </row>
    <row r="1549" spans="1:11" ht="20" customHeight="1" x14ac:dyDescent="0.2">
      <c r="A1549" s="2"/>
      <c r="B1549" s="39"/>
      <c r="C1549" s="42"/>
      <c r="D1549" s="45"/>
      <c r="E1549" s="45"/>
      <c r="F1549" s="45"/>
      <c r="G1549" s="42"/>
      <c r="H1549" s="39"/>
      <c r="I1549" s="39"/>
      <c r="J1549" s="45"/>
      <c r="K1549" s="45"/>
    </row>
    <row r="1550" spans="1:11" ht="20" customHeight="1" x14ac:dyDescent="0.2">
      <c r="A1550" s="2"/>
      <c r="B1550" s="39"/>
      <c r="C1550" s="42"/>
      <c r="D1550" s="45"/>
      <c r="E1550" s="45"/>
      <c r="F1550" s="45"/>
      <c r="G1550" s="42"/>
      <c r="H1550" s="39"/>
      <c r="I1550" s="39"/>
      <c r="J1550" s="45"/>
      <c r="K1550" s="45"/>
    </row>
    <row r="1551" spans="1:11" ht="20" customHeight="1" x14ac:dyDescent="0.2">
      <c r="A1551" s="2"/>
      <c r="B1551" s="39"/>
      <c r="C1551" s="42"/>
      <c r="D1551" s="45"/>
      <c r="E1551" s="45"/>
      <c r="F1551" s="45"/>
      <c r="G1551" s="42"/>
      <c r="H1551" s="39"/>
      <c r="I1551" s="39"/>
      <c r="J1551" s="45"/>
      <c r="K1551" s="45"/>
    </row>
    <row r="1552" spans="1:11" ht="20" customHeight="1" x14ac:dyDescent="0.2">
      <c r="A1552" s="2"/>
      <c r="B1552" s="39"/>
      <c r="C1552" s="42"/>
      <c r="D1552" s="45"/>
      <c r="E1552" s="45"/>
      <c r="F1552" s="45"/>
      <c r="G1552" s="42"/>
      <c r="H1552" s="39"/>
      <c r="I1552" s="39"/>
      <c r="J1552" s="45"/>
      <c r="K1552" s="45"/>
    </row>
    <row r="1553" spans="1:11" ht="20" customHeight="1" x14ac:dyDescent="0.2">
      <c r="A1553" s="2"/>
      <c r="B1553" s="39"/>
      <c r="C1553" s="42"/>
      <c r="D1553" s="45"/>
      <c r="E1553" s="45"/>
      <c r="F1553" s="45"/>
      <c r="G1553" s="42"/>
      <c r="H1553" s="39"/>
      <c r="I1553" s="39"/>
      <c r="J1553" s="45"/>
      <c r="K1553" s="45"/>
    </row>
    <row r="1554" spans="1:11" ht="20" customHeight="1" x14ac:dyDescent="0.2">
      <c r="A1554" s="2"/>
      <c r="B1554" s="39"/>
      <c r="C1554" s="42"/>
      <c r="D1554" s="45"/>
      <c r="E1554" s="45"/>
      <c r="F1554" s="45"/>
      <c r="G1554" s="42"/>
      <c r="H1554" s="39"/>
      <c r="I1554" s="39"/>
      <c r="J1554" s="45"/>
      <c r="K1554" s="45"/>
    </row>
    <row r="1555" spans="1:11" ht="20" customHeight="1" x14ac:dyDescent="0.2">
      <c r="A1555" s="2"/>
      <c r="B1555" s="39"/>
      <c r="C1555" s="42"/>
      <c r="D1555" s="45"/>
      <c r="E1555" s="45"/>
      <c r="F1555" s="45"/>
      <c r="G1555" s="42"/>
      <c r="H1555" s="39"/>
      <c r="I1555" s="39"/>
      <c r="J1555" s="45"/>
      <c r="K1555" s="45"/>
    </row>
    <row r="1556" spans="1:11" ht="20" customHeight="1" x14ac:dyDescent="0.2">
      <c r="A1556" s="2"/>
      <c r="B1556" s="39"/>
      <c r="C1556" s="42"/>
      <c r="D1556" s="45"/>
      <c r="E1556" s="45"/>
      <c r="F1556" s="45"/>
      <c r="G1556" s="42"/>
      <c r="H1556" s="39"/>
      <c r="I1556" s="39"/>
      <c r="J1556" s="45"/>
      <c r="K1556" s="45"/>
    </row>
    <row r="1557" spans="1:11" ht="20" customHeight="1" x14ac:dyDescent="0.2">
      <c r="A1557" s="2"/>
      <c r="B1557" s="39"/>
      <c r="C1557" s="42"/>
      <c r="D1557" s="45"/>
      <c r="E1557" s="45"/>
      <c r="F1557" s="45"/>
      <c r="G1557" s="42"/>
      <c r="H1557" s="39"/>
      <c r="I1557" s="39"/>
      <c r="J1557" s="45"/>
      <c r="K1557" s="45"/>
    </row>
    <row r="1558" spans="1:11" ht="20" customHeight="1" x14ac:dyDescent="0.2">
      <c r="A1558" s="2"/>
      <c r="B1558" s="39"/>
      <c r="C1558" s="42"/>
      <c r="D1558" s="45"/>
      <c r="E1558" s="45"/>
      <c r="F1558" s="45"/>
      <c r="G1558" s="42"/>
      <c r="H1558" s="39"/>
      <c r="I1558" s="39"/>
      <c r="J1558" s="45"/>
      <c r="K1558" s="45"/>
    </row>
    <row r="1559" spans="1:11" ht="20" customHeight="1" x14ac:dyDescent="0.2">
      <c r="A1559" s="2"/>
      <c r="B1559" s="39"/>
      <c r="C1559" s="42"/>
      <c r="D1559" s="39"/>
      <c r="E1559" s="39"/>
      <c r="F1559" s="39"/>
      <c r="G1559" s="42"/>
      <c r="H1559" s="39"/>
      <c r="I1559" s="39"/>
      <c r="J1559" s="39"/>
      <c r="K1559" s="39"/>
    </row>
    <row r="1560" spans="1:11" ht="20" customHeight="1" x14ac:dyDescent="0.2">
      <c r="A1560" s="2"/>
      <c r="B1560" s="39"/>
      <c r="C1560" s="42"/>
      <c r="D1560" s="45"/>
      <c r="E1560" s="45"/>
      <c r="F1560" s="45"/>
      <c r="G1560" s="42"/>
      <c r="H1560" s="39"/>
      <c r="I1560" s="39"/>
      <c r="J1560" s="45"/>
      <c r="K1560" s="45"/>
    </row>
    <row r="1561" spans="1:11" ht="20" customHeight="1" x14ac:dyDescent="0.2">
      <c r="A1561" s="2"/>
      <c r="B1561" s="39"/>
      <c r="C1561" s="42"/>
      <c r="D1561" s="45"/>
      <c r="E1561" s="45"/>
      <c r="F1561" s="45"/>
      <c r="G1561" s="42"/>
      <c r="H1561" s="39"/>
      <c r="I1561" s="39"/>
      <c r="J1561" s="45"/>
      <c r="K1561" s="45"/>
    </row>
    <row r="1562" spans="1:11" ht="20" customHeight="1" x14ac:dyDescent="0.2">
      <c r="A1562" s="2"/>
      <c r="B1562" s="39"/>
      <c r="C1562" s="42"/>
      <c r="D1562" s="45"/>
      <c r="E1562" s="45"/>
      <c r="F1562" s="45"/>
      <c r="G1562" s="42"/>
      <c r="H1562" s="39"/>
      <c r="I1562" s="39"/>
      <c r="J1562" s="45"/>
      <c r="K1562" s="45"/>
    </row>
    <row r="1563" spans="1:11" ht="20" customHeight="1" x14ac:dyDescent="0.2">
      <c r="A1563" s="2"/>
      <c r="B1563" s="39"/>
      <c r="C1563" s="42"/>
      <c r="D1563" s="45"/>
      <c r="E1563" s="45"/>
      <c r="F1563" s="45"/>
      <c r="G1563" s="42"/>
      <c r="H1563" s="39"/>
      <c r="I1563" s="39"/>
      <c r="J1563" s="45"/>
      <c r="K1563" s="45"/>
    </row>
    <row r="1564" spans="1:11" ht="20" customHeight="1" x14ac:dyDescent="0.2">
      <c r="A1564" s="2"/>
      <c r="B1564" s="39"/>
      <c r="C1564" s="42"/>
      <c r="D1564" s="39"/>
      <c r="E1564" s="39"/>
      <c r="F1564" s="39"/>
      <c r="G1564" s="42"/>
      <c r="H1564" s="39"/>
      <c r="I1564" s="39"/>
      <c r="J1564" s="39"/>
      <c r="K1564" s="39"/>
    </row>
    <row r="1565" spans="1:11" ht="20" customHeight="1" x14ac:dyDescent="0.2">
      <c r="A1565" s="2"/>
      <c r="B1565" s="39"/>
      <c r="C1565" s="42"/>
      <c r="D1565" s="45"/>
      <c r="E1565" s="45"/>
      <c r="F1565" s="45"/>
      <c r="G1565" s="42"/>
      <c r="H1565" s="39"/>
      <c r="I1565" s="39"/>
      <c r="J1565" s="45"/>
      <c r="K1565" s="45"/>
    </row>
    <row r="1566" spans="1:11" ht="20" customHeight="1" x14ac:dyDescent="0.2">
      <c r="A1566" s="2"/>
      <c r="B1566" s="39"/>
      <c r="C1566" s="42"/>
      <c r="D1566" s="42"/>
      <c r="E1566" s="42"/>
      <c r="F1566" s="42"/>
      <c r="G1566" s="42"/>
      <c r="H1566" s="39"/>
      <c r="I1566" s="39"/>
      <c r="J1566" s="39"/>
      <c r="K1566" s="39"/>
    </row>
    <row r="1567" spans="1:11" ht="20" customHeight="1" x14ac:dyDescent="0.2">
      <c r="A1567" s="2"/>
      <c r="B1567" s="39"/>
      <c r="C1567" s="42"/>
      <c r="D1567" s="45"/>
      <c r="E1567" s="45"/>
      <c r="F1567" s="45"/>
      <c r="G1567" s="42"/>
      <c r="H1567" s="39"/>
      <c r="I1567" s="39"/>
      <c r="J1567" s="45"/>
      <c r="K1567" s="45"/>
    </row>
    <row r="1568" spans="1:11" ht="20" customHeight="1" x14ac:dyDescent="0.2">
      <c r="A1568" s="2"/>
      <c r="B1568" s="39"/>
      <c r="C1568" s="42"/>
      <c r="D1568" s="45"/>
      <c r="E1568" s="45"/>
      <c r="F1568" s="45"/>
      <c r="G1568" s="42"/>
      <c r="H1568" s="39"/>
      <c r="I1568" s="39"/>
      <c r="J1568" s="45"/>
      <c r="K1568" s="45"/>
    </row>
    <row r="1569" spans="1:11" ht="20" customHeight="1" x14ac:dyDescent="0.2">
      <c r="A1569" s="2"/>
      <c r="B1569" s="39"/>
      <c r="C1569" s="42"/>
      <c r="D1569" s="45"/>
      <c r="E1569" s="45"/>
      <c r="F1569" s="45"/>
      <c r="G1569" s="42"/>
      <c r="H1569" s="39"/>
      <c r="I1569" s="39"/>
      <c r="J1569" s="45"/>
      <c r="K1569" s="45"/>
    </row>
    <row r="1570" spans="1:11" ht="20" customHeight="1" x14ac:dyDescent="0.2">
      <c r="A1570" s="2"/>
      <c r="B1570" s="39"/>
      <c r="C1570" s="42"/>
      <c r="D1570" s="45"/>
      <c r="E1570" s="45"/>
      <c r="F1570" s="45"/>
      <c r="G1570" s="42"/>
      <c r="H1570" s="39"/>
      <c r="I1570" s="39"/>
      <c r="J1570" s="45"/>
      <c r="K1570" s="45"/>
    </row>
    <row r="1571" spans="1:11" ht="20" customHeight="1" x14ac:dyDescent="0.2">
      <c r="A1571" s="2"/>
      <c r="B1571" s="39"/>
      <c r="C1571" s="42"/>
      <c r="D1571" s="45"/>
      <c r="E1571" s="45"/>
      <c r="F1571" s="45"/>
      <c r="G1571" s="42"/>
      <c r="H1571" s="39"/>
      <c r="I1571" s="39"/>
      <c r="J1571" s="45"/>
      <c r="K1571" s="45"/>
    </row>
    <row r="1572" spans="1:11" ht="20" customHeight="1" x14ac:dyDescent="0.2">
      <c r="A1572" s="2"/>
      <c r="B1572" s="39"/>
      <c r="C1572" s="42"/>
      <c r="D1572" s="45"/>
      <c r="E1572" s="45"/>
      <c r="F1572" s="45"/>
      <c r="G1572" s="42"/>
      <c r="H1572" s="39"/>
      <c r="I1572" s="39"/>
      <c r="J1572" s="45"/>
      <c r="K1572" s="45"/>
    </row>
    <row r="1573" spans="1:11" ht="20" customHeight="1" x14ac:dyDescent="0.2">
      <c r="A1573" s="2"/>
      <c r="B1573" s="39"/>
      <c r="C1573" s="42"/>
      <c r="D1573" s="45"/>
      <c r="E1573" s="45"/>
      <c r="F1573" s="45"/>
      <c r="G1573" s="42"/>
      <c r="H1573" s="39"/>
      <c r="I1573" s="39"/>
      <c r="J1573" s="45"/>
      <c r="K1573" s="45"/>
    </row>
    <row r="1574" spans="1:11" ht="20" customHeight="1" x14ac:dyDescent="0.2">
      <c r="A1574" s="2"/>
      <c r="B1574" s="39"/>
      <c r="C1574" s="42"/>
      <c r="D1574" s="39"/>
      <c r="E1574" s="39"/>
      <c r="F1574" s="39"/>
      <c r="G1574" s="42"/>
      <c r="H1574" s="39"/>
      <c r="I1574" s="39"/>
      <c r="J1574" s="39"/>
      <c r="K1574" s="39"/>
    </row>
    <row r="1575" spans="1:11" ht="20" customHeight="1" x14ac:dyDescent="0.2">
      <c r="A1575" s="2"/>
      <c r="B1575" s="39"/>
      <c r="C1575" s="42"/>
      <c r="D1575" s="42"/>
      <c r="E1575" s="42"/>
      <c r="F1575" s="42"/>
      <c r="G1575" s="42"/>
      <c r="H1575" s="39"/>
      <c r="I1575" s="39"/>
      <c r="J1575" s="39"/>
      <c r="K1575" s="39"/>
    </row>
    <row r="1576" spans="1:11" ht="20" customHeight="1" x14ac:dyDescent="0.2">
      <c r="A1576" s="2"/>
      <c r="B1576" s="39"/>
      <c r="C1576" s="42"/>
      <c r="D1576" s="45"/>
      <c r="E1576" s="45"/>
      <c r="F1576" s="45"/>
      <c r="G1576" s="42"/>
      <c r="H1576" s="39"/>
      <c r="I1576" s="39"/>
      <c r="J1576" s="45"/>
      <c r="K1576" s="45"/>
    </row>
    <row r="1577" spans="1:11" ht="20" customHeight="1" x14ac:dyDescent="0.2">
      <c r="A1577" s="2"/>
      <c r="B1577" s="39"/>
      <c r="C1577" s="42"/>
      <c r="D1577" s="45"/>
      <c r="E1577" s="45"/>
      <c r="F1577" s="45"/>
      <c r="G1577" s="42"/>
      <c r="H1577" s="39"/>
      <c r="I1577" s="39"/>
      <c r="J1577" s="45"/>
      <c r="K1577" s="45"/>
    </row>
    <row r="1578" spans="1:11" ht="20" customHeight="1" x14ac:dyDescent="0.2">
      <c r="A1578" s="2"/>
      <c r="B1578" s="39"/>
      <c r="C1578" s="42"/>
      <c r="D1578" s="39"/>
      <c r="E1578" s="39"/>
      <c r="F1578" s="39"/>
      <c r="G1578" s="42"/>
      <c r="H1578" s="39"/>
      <c r="I1578" s="39"/>
      <c r="J1578" s="39"/>
      <c r="K1578" s="39"/>
    </row>
    <row r="1579" spans="1:11" ht="20" customHeight="1" x14ac:dyDescent="0.2">
      <c r="A1579" s="2"/>
      <c r="B1579" s="39"/>
      <c r="C1579" s="42"/>
      <c r="D1579" s="45"/>
      <c r="E1579" s="45"/>
      <c r="F1579" s="45"/>
      <c r="G1579" s="42"/>
      <c r="H1579" s="39"/>
      <c r="I1579" s="39"/>
      <c r="J1579" s="45"/>
      <c r="K1579" s="45"/>
    </row>
    <row r="1580" spans="1:11" ht="20" customHeight="1" x14ac:dyDescent="0.2">
      <c r="A1580" s="2"/>
      <c r="B1580" s="39"/>
      <c r="C1580" s="42"/>
      <c r="D1580" s="39"/>
      <c r="E1580" s="39"/>
      <c r="F1580" s="39"/>
      <c r="G1580" s="42"/>
      <c r="H1580" s="39"/>
      <c r="I1580" s="39"/>
      <c r="J1580" s="39"/>
      <c r="K1580" s="39"/>
    </row>
    <row r="1581" spans="1:11" ht="20" customHeight="1" x14ac:dyDescent="0.2">
      <c r="A1581" s="2"/>
      <c r="B1581" s="39"/>
      <c r="C1581" s="42"/>
      <c r="D1581" s="45"/>
      <c r="E1581" s="45"/>
      <c r="F1581" s="45"/>
      <c r="G1581" s="42"/>
      <c r="H1581" s="39"/>
      <c r="I1581" s="39"/>
      <c r="J1581" s="45"/>
      <c r="K1581" s="45"/>
    </row>
    <row r="1582" spans="1:11" ht="20" customHeight="1" x14ac:dyDescent="0.2">
      <c r="A1582" s="2"/>
      <c r="B1582" s="39"/>
      <c r="C1582" s="42"/>
      <c r="D1582" s="45"/>
      <c r="E1582" s="45"/>
      <c r="F1582" s="45"/>
      <c r="G1582" s="42"/>
      <c r="H1582" s="39"/>
      <c r="I1582" s="39"/>
      <c r="J1582" s="45"/>
      <c r="K1582" s="45"/>
    </row>
    <row r="1583" spans="1:11" ht="20" customHeight="1" x14ac:dyDescent="0.2">
      <c r="A1583" s="2"/>
      <c r="B1583" s="39"/>
      <c r="C1583" s="42"/>
      <c r="D1583" s="42"/>
      <c r="E1583" s="42"/>
      <c r="F1583" s="42"/>
      <c r="G1583" s="42"/>
      <c r="H1583" s="39"/>
      <c r="I1583" s="39"/>
      <c r="J1583" s="39"/>
      <c r="K1583" s="39"/>
    </row>
    <row r="1584" spans="1:11" ht="20" customHeight="1" x14ac:dyDescent="0.2">
      <c r="A1584" s="2"/>
      <c r="B1584" s="39"/>
      <c r="C1584" s="42"/>
      <c r="D1584" s="45"/>
      <c r="E1584" s="45"/>
      <c r="F1584" s="45"/>
      <c r="G1584" s="42"/>
      <c r="H1584" s="39"/>
      <c r="I1584" s="39"/>
      <c r="J1584" s="45"/>
      <c r="K1584" s="45"/>
    </row>
    <row r="1585" spans="1:11" ht="20" customHeight="1" x14ac:dyDescent="0.2">
      <c r="A1585" s="2"/>
      <c r="B1585" s="39"/>
      <c r="C1585" s="42"/>
      <c r="D1585" s="42"/>
      <c r="E1585" s="42"/>
      <c r="F1585" s="42"/>
      <c r="G1585" s="42"/>
      <c r="H1585" s="39"/>
      <c r="I1585" s="39"/>
      <c r="J1585" s="39"/>
      <c r="K1585" s="39"/>
    </row>
    <row r="1586" spans="1:11" ht="20" customHeight="1" x14ac:dyDescent="0.2">
      <c r="A1586" s="2"/>
      <c r="B1586" s="39"/>
      <c r="C1586" s="42"/>
      <c r="D1586" s="45"/>
      <c r="E1586" s="45"/>
      <c r="F1586" s="45"/>
      <c r="G1586" s="42"/>
      <c r="H1586" s="39"/>
      <c r="I1586" s="39"/>
      <c r="J1586" s="45"/>
      <c r="K1586" s="45"/>
    </row>
    <row r="1587" spans="1:11" ht="20" customHeight="1" x14ac:dyDescent="0.2">
      <c r="A1587" s="2"/>
      <c r="B1587" s="39"/>
      <c r="C1587" s="42"/>
      <c r="D1587" s="45"/>
      <c r="E1587" s="45"/>
      <c r="F1587" s="45"/>
      <c r="G1587" s="42"/>
      <c r="H1587" s="39"/>
      <c r="I1587" s="39"/>
      <c r="J1587" s="45"/>
      <c r="K1587" s="45"/>
    </row>
    <row r="1588" spans="1:11" ht="20" customHeight="1" x14ac:dyDescent="0.2">
      <c r="A1588" s="2"/>
      <c r="B1588" s="39"/>
      <c r="C1588" s="42"/>
      <c r="D1588" s="45"/>
      <c r="E1588" s="45"/>
      <c r="F1588" s="45"/>
      <c r="G1588" s="42"/>
      <c r="H1588" s="39"/>
      <c r="I1588" s="39"/>
      <c r="J1588" s="45"/>
      <c r="K1588" s="45"/>
    </row>
    <row r="1589" spans="1:11" ht="20" customHeight="1" x14ac:dyDescent="0.2">
      <c r="A1589" s="2"/>
      <c r="B1589" s="39"/>
      <c r="C1589" s="42"/>
      <c r="D1589" s="45"/>
      <c r="E1589" s="45"/>
      <c r="F1589" s="45"/>
      <c r="G1589" s="42"/>
      <c r="H1589" s="39"/>
      <c r="I1589" s="39"/>
      <c r="J1589" s="45"/>
      <c r="K1589" s="45"/>
    </row>
    <row r="1590" spans="1:11" ht="20" customHeight="1" x14ac:dyDescent="0.2">
      <c r="A1590" s="2"/>
      <c r="B1590" s="39"/>
      <c r="C1590" s="42"/>
      <c r="D1590" s="45"/>
      <c r="E1590" s="45"/>
      <c r="F1590" s="45"/>
      <c r="G1590" s="42"/>
      <c r="H1590" s="39"/>
      <c r="I1590" s="39"/>
      <c r="J1590" s="45"/>
      <c r="K1590" s="45"/>
    </row>
    <row r="1591" spans="1:11" ht="20" customHeight="1" x14ac:dyDescent="0.2">
      <c r="A1591" s="2"/>
      <c r="B1591" s="39"/>
      <c r="C1591" s="42"/>
      <c r="D1591" s="45"/>
      <c r="E1591" s="45"/>
      <c r="F1591" s="45"/>
      <c r="G1591" s="42"/>
      <c r="H1591" s="39"/>
      <c r="I1591" s="39"/>
      <c r="J1591" s="45"/>
      <c r="K1591" s="45"/>
    </row>
    <row r="1592" spans="1:11" ht="20" customHeight="1" x14ac:dyDescent="0.2">
      <c r="A1592" s="2"/>
      <c r="B1592" s="39"/>
      <c r="C1592" s="42"/>
      <c r="D1592" s="45"/>
      <c r="E1592" s="45"/>
      <c r="F1592" s="45"/>
      <c r="G1592" s="42"/>
      <c r="H1592" s="39"/>
      <c r="I1592" s="39"/>
      <c r="J1592" s="45"/>
      <c r="K1592" s="45"/>
    </row>
    <row r="1593" spans="1:11" ht="20" customHeight="1" x14ac:dyDescent="0.2">
      <c r="A1593" s="2"/>
      <c r="B1593" s="39"/>
      <c r="C1593" s="42"/>
      <c r="D1593" s="45"/>
      <c r="E1593" s="45"/>
      <c r="F1593" s="45"/>
      <c r="G1593" s="42"/>
      <c r="H1593" s="39"/>
      <c r="I1593" s="39"/>
      <c r="J1593" s="45"/>
      <c r="K1593" s="45"/>
    </row>
    <row r="1594" spans="1:11" ht="20" customHeight="1" x14ac:dyDescent="0.2">
      <c r="A1594" s="2"/>
      <c r="B1594" s="39"/>
      <c r="C1594" s="42"/>
      <c r="D1594" s="39"/>
      <c r="E1594" s="39"/>
      <c r="F1594" s="39"/>
      <c r="G1594" s="42"/>
      <c r="H1594" s="39"/>
      <c r="I1594" s="39"/>
      <c r="J1594" s="39"/>
      <c r="K1594" s="39"/>
    </row>
    <row r="1595" spans="1:11" ht="20" customHeight="1" x14ac:dyDescent="0.2">
      <c r="A1595" s="2"/>
      <c r="B1595" s="39"/>
      <c r="C1595" s="42"/>
      <c r="D1595" s="39"/>
      <c r="E1595" s="39"/>
      <c r="F1595" s="39"/>
      <c r="G1595" s="42"/>
      <c r="H1595" s="39"/>
      <c r="I1595" s="39"/>
      <c r="J1595" s="39"/>
      <c r="K1595" s="39"/>
    </row>
    <row r="1596" spans="1:11" ht="20" customHeight="1" x14ac:dyDescent="0.2">
      <c r="A1596" s="2"/>
      <c r="B1596" s="39"/>
      <c r="C1596" s="42"/>
      <c r="D1596" s="45"/>
      <c r="E1596" s="45"/>
      <c r="F1596" s="45"/>
      <c r="G1596" s="42"/>
      <c r="H1596" s="39"/>
      <c r="I1596" s="39"/>
      <c r="J1596" s="45"/>
      <c r="K1596" s="45"/>
    </row>
    <row r="1597" spans="1:11" ht="20" customHeight="1" x14ac:dyDescent="0.2">
      <c r="A1597" s="2"/>
      <c r="B1597" s="39"/>
      <c r="C1597" s="42"/>
      <c r="D1597" s="45"/>
      <c r="E1597" s="45"/>
      <c r="F1597" s="45"/>
      <c r="G1597" s="42"/>
      <c r="H1597" s="39"/>
      <c r="I1597" s="39"/>
      <c r="J1597" s="45"/>
      <c r="K1597" s="45"/>
    </row>
    <row r="1598" spans="1:11" ht="20" customHeight="1" x14ac:dyDescent="0.2">
      <c r="A1598" s="2"/>
      <c r="B1598" s="39"/>
      <c r="C1598" s="42"/>
      <c r="D1598" s="45"/>
      <c r="E1598" s="45"/>
      <c r="F1598" s="45"/>
      <c r="G1598" s="42"/>
      <c r="H1598" s="39"/>
      <c r="I1598" s="39"/>
      <c r="J1598" s="45"/>
      <c r="K1598" s="45"/>
    </row>
    <row r="1599" spans="1:11" ht="20" customHeight="1" x14ac:dyDescent="0.2">
      <c r="A1599" s="2"/>
      <c r="B1599" s="39"/>
      <c r="C1599" s="42"/>
      <c r="D1599" s="45"/>
      <c r="E1599" s="45"/>
      <c r="F1599" s="45"/>
      <c r="G1599" s="42"/>
      <c r="H1599" s="39"/>
      <c r="I1599" s="39"/>
      <c r="J1599" s="45"/>
      <c r="K1599" s="39"/>
    </row>
    <row r="1600" spans="1:11" ht="20" customHeight="1" x14ac:dyDescent="0.2">
      <c r="A1600" s="2"/>
      <c r="B1600" s="39"/>
      <c r="C1600" s="42"/>
      <c r="D1600" s="42"/>
      <c r="E1600" s="42"/>
      <c r="F1600" s="42"/>
      <c r="G1600" s="42"/>
      <c r="H1600" s="39"/>
      <c r="I1600" s="39"/>
      <c r="J1600" s="39"/>
      <c r="K1600" s="39"/>
    </row>
    <row r="1601" spans="1:11" ht="20" customHeight="1" x14ac:dyDescent="0.2">
      <c r="A1601" s="2"/>
      <c r="B1601" s="39"/>
      <c r="C1601" s="42"/>
      <c r="D1601" s="42"/>
      <c r="E1601" s="42"/>
      <c r="F1601" s="42"/>
      <c r="G1601" s="42"/>
      <c r="H1601" s="39"/>
      <c r="I1601" s="39"/>
      <c r="J1601" s="39"/>
      <c r="K1601" s="39"/>
    </row>
    <row r="1602" spans="1:11" ht="20" customHeight="1" x14ac:dyDescent="0.2">
      <c r="A1602" s="2"/>
      <c r="B1602" s="39"/>
      <c r="C1602" s="42"/>
      <c r="D1602" s="45"/>
      <c r="E1602" s="45"/>
      <c r="F1602" s="45"/>
      <c r="G1602" s="42"/>
      <c r="H1602" s="39"/>
      <c r="I1602" s="39"/>
      <c r="J1602" s="45"/>
      <c r="K1602" s="45"/>
    </row>
    <row r="1603" spans="1:11" ht="20" customHeight="1" x14ac:dyDescent="0.2">
      <c r="A1603" s="2"/>
      <c r="B1603" s="39"/>
      <c r="C1603" s="42"/>
      <c r="D1603" s="42"/>
      <c r="E1603" s="42"/>
      <c r="F1603" s="42"/>
      <c r="G1603" s="42"/>
      <c r="H1603" s="39"/>
      <c r="I1603" s="39"/>
      <c r="J1603" s="39"/>
      <c r="K1603" s="39"/>
    </row>
    <row r="1604" spans="1:11" ht="20" customHeight="1" x14ac:dyDescent="0.2">
      <c r="A1604" s="2"/>
      <c r="B1604" s="39"/>
      <c r="C1604" s="42"/>
      <c r="D1604" s="45"/>
      <c r="E1604" s="45"/>
      <c r="F1604" s="45"/>
      <c r="G1604" s="42"/>
      <c r="H1604" s="39"/>
      <c r="I1604" s="39"/>
      <c r="J1604" s="45"/>
      <c r="K1604" s="45"/>
    </row>
    <row r="1605" spans="1:11" ht="20" customHeight="1" x14ac:dyDescent="0.2">
      <c r="A1605" s="2"/>
      <c r="B1605" s="39"/>
      <c r="C1605" s="42"/>
      <c r="D1605" s="45"/>
      <c r="E1605" s="45"/>
      <c r="F1605" s="45"/>
      <c r="G1605" s="42"/>
      <c r="H1605" s="39"/>
      <c r="I1605" s="39"/>
      <c r="J1605" s="45"/>
      <c r="K1605" s="45"/>
    </row>
    <row r="1606" spans="1:11" ht="20" customHeight="1" x14ac:dyDescent="0.2">
      <c r="A1606" s="2"/>
      <c r="B1606" s="39"/>
      <c r="C1606" s="42"/>
      <c r="D1606" s="42"/>
      <c r="E1606" s="42"/>
      <c r="F1606" s="42"/>
      <c r="G1606" s="42"/>
      <c r="H1606" s="39"/>
      <c r="I1606" s="39"/>
      <c r="J1606" s="39"/>
      <c r="K1606" s="45"/>
    </row>
    <row r="1607" spans="1:11" ht="20" customHeight="1" x14ac:dyDescent="0.2">
      <c r="A1607" s="2"/>
      <c r="B1607" s="39"/>
      <c r="C1607" s="42"/>
      <c r="D1607" s="45"/>
      <c r="E1607" s="45"/>
      <c r="F1607" s="45"/>
      <c r="G1607" s="42"/>
      <c r="H1607" s="39"/>
      <c r="I1607" s="39"/>
      <c r="J1607" s="45"/>
      <c r="K1607" s="45"/>
    </row>
    <row r="1608" spans="1:11" ht="20" customHeight="1" x14ac:dyDescent="0.2">
      <c r="A1608" s="2"/>
      <c r="B1608" s="39"/>
      <c r="C1608" s="42"/>
      <c r="D1608" s="45"/>
      <c r="E1608" s="45"/>
      <c r="F1608" s="45"/>
      <c r="G1608" s="42"/>
      <c r="H1608" s="39"/>
      <c r="I1608" s="39"/>
      <c r="J1608" s="45"/>
      <c r="K1608" s="45"/>
    </row>
    <row r="1609" spans="1:11" ht="20" customHeight="1" x14ac:dyDescent="0.2">
      <c r="A1609" s="2"/>
      <c r="B1609" s="39"/>
      <c r="C1609" s="42"/>
      <c r="D1609" s="45"/>
      <c r="E1609" s="45"/>
      <c r="F1609" s="45"/>
      <c r="G1609" s="42"/>
      <c r="H1609" s="39"/>
      <c r="I1609" s="39"/>
      <c r="J1609" s="45"/>
      <c r="K1609" s="45"/>
    </row>
    <row r="1610" spans="1:11" ht="20" customHeight="1" x14ac:dyDescent="0.2">
      <c r="A1610" s="2"/>
      <c r="B1610" s="39"/>
      <c r="C1610" s="42"/>
      <c r="D1610" s="39"/>
      <c r="E1610" s="39"/>
      <c r="F1610" s="39"/>
      <c r="G1610" s="39"/>
      <c r="H1610" s="39"/>
      <c r="I1610" s="39"/>
      <c r="J1610" s="39"/>
      <c r="K1610" s="39"/>
    </row>
    <row r="1611" spans="1:11" ht="20" customHeight="1" x14ac:dyDescent="0.2">
      <c r="A1611" s="2"/>
      <c r="B1611" s="39"/>
      <c r="C1611" s="42"/>
      <c r="D1611" s="39"/>
      <c r="E1611" s="39"/>
      <c r="F1611" s="39"/>
      <c r="G1611" s="39"/>
      <c r="H1611" s="39"/>
      <c r="I1611" s="39"/>
      <c r="J1611" s="39"/>
      <c r="K1611" s="39"/>
    </row>
    <row r="1612" spans="1:11" ht="20" customHeight="1" x14ac:dyDescent="0.2">
      <c r="A1612" s="2"/>
      <c r="B1612" s="39"/>
      <c r="C1612" s="42"/>
      <c r="D1612" s="50"/>
      <c r="E1612" s="50"/>
      <c r="F1612" s="50"/>
      <c r="G1612" s="39"/>
      <c r="H1612" s="39"/>
      <c r="I1612" s="39"/>
      <c r="J1612" s="50"/>
      <c r="K1612" s="50"/>
    </row>
    <row r="1613" spans="1:11" ht="20" customHeight="1" x14ac:dyDescent="0.2">
      <c r="A1613" s="2"/>
      <c r="B1613" s="39"/>
      <c r="C1613" s="42"/>
      <c r="D1613" s="50"/>
      <c r="E1613" s="50"/>
      <c r="F1613" s="50"/>
      <c r="G1613" s="39"/>
      <c r="H1613" s="39"/>
      <c r="I1613" s="39"/>
      <c r="J1613" s="50"/>
      <c r="K1613" s="50"/>
    </row>
    <row r="1614" spans="1:11" ht="20" customHeight="1" x14ac:dyDescent="0.2">
      <c r="A1614" s="2"/>
      <c r="B1614" s="39"/>
      <c r="C1614" s="42"/>
      <c r="D1614" s="39"/>
      <c r="E1614" s="39"/>
      <c r="F1614" s="39"/>
      <c r="G1614" s="39"/>
      <c r="H1614" s="39"/>
      <c r="I1614" s="39"/>
      <c r="J1614" s="39"/>
      <c r="K1614" s="39"/>
    </row>
    <row r="1615" spans="1:11" ht="20" customHeight="1" x14ac:dyDescent="0.2">
      <c r="A1615" s="2"/>
      <c r="B1615" s="39"/>
      <c r="C1615" s="42"/>
      <c r="D1615" s="50"/>
      <c r="E1615" s="50"/>
      <c r="F1615" s="50"/>
      <c r="G1615" s="39"/>
      <c r="H1615" s="39"/>
      <c r="I1615" s="39"/>
      <c r="J1615" s="50"/>
      <c r="K1615" s="50"/>
    </row>
    <row r="1616" spans="1:11" ht="20" customHeight="1" x14ac:dyDescent="0.2">
      <c r="A1616" s="2"/>
      <c r="B1616" s="39"/>
      <c r="C1616" s="42"/>
      <c r="D1616" s="50"/>
      <c r="E1616" s="50"/>
      <c r="F1616" s="50"/>
      <c r="G1616" s="39"/>
      <c r="H1616" s="39"/>
      <c r="I1616" s="39"/>
      <c r="J1616" s="50"/>
      <c r="K1616" s="50"/>
    </row>
    <row r="1617" spans="1:11" ht="20" customHeight="1" x14ac:dyDescent="0.2">
      <c r="A1617" s="2"/>
      <c r="B1617" s="39"/>
      <c r="C1617" s="42"/>
      <c r="D1617" s="39"/>
      <c r="E1617" s="39"/>
      <c r="F1617" s="39"/>
      <c r="G1617" s="39"/>
      <c r="H1617" s="39"/>
      <c r="I1617" s="39"/>
      <c r="J1617" s="39"/>
      <c r="K1617" s="39"/>
    </row>
    <row r="1618" spans="1:11" ht="20" customHeight="1" x14ac:dyDescent="0.2">
      <c r="A1618" s="2"/>
      <c r="B1618" s="39"/>
      <c r="C1618" s="42"/>
      <c r="D1618" s="39"/>
      <c r="E1618" s="39"/>
      <c r="F1618" s="39"/>
      <c r="G1618" s="39"/>
      <c r="H1618" s="39"/>
      <c r="I1618" s="39"/>
      <c r="J1618" s="39"/>
      <c r="K1618" s="39"/>
    </row>
    <row r="1619" spans="1:11" ht="20" customHeight="1" x14ac:dyDescent="0.2">
      <c r="A1619" s="2"/>
      <c r="B1619" s="39"/>
      <c r="C1619" s="42"/>
      <c r="D1619" s="39"/>
      <c r="E1619" s="39"/>
      <c r="F1619" s="39"/>
      <c r="G1619" s="39"/>
      <c r="H1619" s="39"/>
      <c r="I1619" s="39"/>
      <c r="J1619" s="39"/>
      <c r="K1619" s="39"/>
    </row>
    <row r="1620" spans="1:11" ht="20" customHeight="1" x14ac:dyDescent="0.2">
      <c r="A1620" s="2"/>
      <c r="B1620" s="39"/>
      <c r="C1620" s="42"/>
      <c r="D1620" s="39"/>
      <c r="E1620" s="39"/>
      <c r="F1620" s="39"/>
      <c r="G1620" s="39"/>
      <c r="H1620" s="39"/>
      <c r="I1620" s="39"/>
      <c r="J1620" s="39"/>
      <c r="K1620" s="39"/>
    </row>
    <row r="1621" spans="1:11" ht="20" customHeight="1" x14ac:dyDescent="0.2">
      <c r="A1621" s="2"/>
      <c r="B1621" s="39"/>
      <c r="C1621" s="42"/>
      <c r="D1621" s="50"/>
      <c r="E1621" s="50"/>
      <c r="F1621" s="50"/>
      <c r="G1621" s="39"/>
      <c r="H1621" s="39"/>
      <c r="I1621" s="39"/>
      <c r="J1621" s="50"/>
      <c r="K1621" s="50"/>
    </row>
    <row r="1622" spans="1:11" ht="20" customHeight="1" x14ac:dyDescent="0.2">
      <c r="A1622" s="2"/>
      <c r="B1622" s="39"/>
      <c r="C1622" s="42"/>
      <c r="D1622" s="39"/>
      <c r="E1622" s="39"/>
      <c r="F1622" s="39"/>
      <c r="G1622" s="39"/>
      <c r="H1622" s="39"/>
      <c r="I1622" s="39"/>
      <c r="J1622" s="39"/>
      <c r="K1622" s="39"/>
    </row>
    <row r="1623" spans="1:11" ht="20" customHeight="1" x14ac:dyDescent="0.2">
      <c r="A1623" s="2"/>
      <c r="B1623" s="39"/>
      <c r="C1623" s="42"/>
      <c r="D1623" s="50"/>
      <c r="E1623" s="50"/>
      <c r="F1623" s="50"/>
      <c r="G1623" s="39"/>
      <c r="H1623" s="39"/>
      <c r="I1623" s="39"/>
      <c r="J1623" s="50"/>
      <c r="K1623" s="50"/>
    </row>
    <row r="1624" spans="1:11" ht="20" customHeight="1" x14ac:dyDescent="0.2">
      <c r="A1624" s="2"/>
      <c r="B1624" s="39"/>
      <c r="C1624" s="42"/>
      <c r="D1624" s="39"/>
      <c r="E1624" s="39"/>
      <c r="F1624" s="39"/>
      <c r="G1624" s="39"/>
      <c r="H1624" s="39"/>
      <c r="I1624" s="39"/>
      <c r="J1624" s="39"/>
      <c r="K1624" s="39"/>
    </row>
    <row r="1625" spans="1:11" ht="20" customHeight="1" x14ac:dyDescent="0.2">
      <c r="A1625" s="2"/>
      <c r="B1625" s="39"/>
      <c r="C1625" s="42"/>
      <c r="D1625" s="39"/>
      <c r="E1625" s="39"/>
      <c r="F1625" s="39"/>
      <c r="G1625" s="39"/>
      <c r="H1625" s="39"/>
      <c r="I1625" s="39"/>
      <c r="J1625" s="39"/>
      <c r="K1625" s="39"/>
    </row>
    <row r="1626" spans="1:11" ht="20" customHeight="1" x14ac:dyDescent="0.2">
      <c r="A1626" s="2"/>
      <c r="B1626" s="39"/>
      <c r="C1626" s="42"/>
      <c r="D1626" s="50"/>
      <c r="E1626" s="50"/>
      <c r="F1626" s="50"/>
      <c r="G1626" s="39"/>
      <c r="H1626" s="39"/>
      <c r="I1626" s="39"/>
      <c r="J1626" s="50"/>
      <c r="K1626" s="50"/>
    </row>
    <row r="1627" spans="1:11" ht="20" customHeight="1" x14ac:dyDescent="0.2">
      <c r="A1627" s="2"/>
      <c r="B1627" s="39"/>
      <c r="C1627" s="42"/>
      <c r="D1627" s="50"/>
      <c r="E1627" s="50"/>
      <c r="F1627" s="50"/>
      <c r="G1627" s="39"/>
      <c r="H1627" s="39"/>
      <c r="I1627" s="39"/>
      <c r="J1627" s="50"/>
      <c r="K1627" s="50"/>
    </row>
    <row r="1628" spans="1:11" ht="20" customHeight="1" x14ac:dyDescent="0.2">
      <c r="A1628" s="2"/>
      <c r="B1628" s="39"/>
      <c r="C1628" s="42"/>
      <c r="D1628" s="50"/>
      <c r="E1628" s="50"/>
      <c r="F1628" s="50"/>
      <c r="G1628" s="39"/>
      <c r="H1628" s="39"/>
      <c r="I1628" s="39"/>
      <c r="J1628" s="50"/>
      <c r="K1628" s="50"/>
    </row>
    <row r="1629" spans="1:11" ht="20" customHeight="1" x14ac:dyDescent="0.2">
      <c r="A1629" s="2"/>
      <c r="B1629" s="39"/>
      <c r="C1629" s="42"/>
      <c r="D1629" s="50"/>
      <c r="E1629" s="50"/>
      <c r="F1629" s="50"/>
      <c r="G1629" s="39"/>
      <c r="H1629" s="39"/>
      <c r="I1629" s="39"/>
      <c r="J1629" s="50"/>
      <c r="K1629" s="50"/>
    </row>
    <row r="1630" spans="1:11" ht="20" customHeight="1" x14ac:dyDescent="0.2">
      <c r="A1630" s="2"/>
      <c r="B1630" s="39"/>
      <c r="C1630" s="42"/>
      <c r="D1630" s="50"/>
      <c r="E1630" s="50"/>
      <c r="F1630" s="50"/>
      <c r="G1630" s="39"/>
      <c r="H1630" s="39"/>
      <c r="I1630" s="39"/>
      <c r="J1630" s="50"/>
      <c r="K1630" s="50"/>
    </row>
    <row r="1631" spans="1:11" ht="20" customHeight="1" x14ac:dyDescent="0.2">
      <c r="A1631" s="2"/>
      <c r="B1631" s="39"/>
      <c r="C1631" s="42"/>
      <c r="D1631" s="39"/>
      <c r="E1631" s="39"/>
      <c r="F1631" s="39"/>
      <c r="G1631" s="39"/>
      <c r="H1631" s="39"/>
      <c r="I1631" s="39"/>
      <c r="J1631" s="39"/>
      <c r="K1631" s="39"/>
    </row>
    <row r="1632" spans="1:11" ht="20" customHeight="1" x14ac:dyDescent="0.2">
      <c r="A1632" s="2"/>
      <c r="B1632" s="39"/>
      <c r="C1632" s="42"/>
      <c r="D1632" s="50"/>
      <c r="E1632" s="50"/>
      <c r="F1632" s="50"/>
      <c r="G1632" s="39"/>
      <c r="H1632" s="39"/>
      <c r="I1632" s="39"/>
      <c r="J1632" s="50"/>
      <c r="K1632" s="50"/>
    </row>
    <row r="1633" spans="1:11" ht="20" customHeight="1" x14ac:dyDescent="0.2">
      <c r="A1633" s="2"/>
      <c r="B1633" s="39"/>
      <c r="C1633" s="42"/>
      <c r="D1633" s="50"/>
      <c r="E1633" s="50"/>
      <c r="F1633" s="50"/>
      <c r="G1633" s="39"/>
      <c r="H1633" s="39"/>
      <c r="I1633" s="39"/>
      <c r="J1633" s="50"/>
      <c r="K1633" s="50"/>
    </row>
    <row r="1634" spans="1:11" ht="20" customHeight="1" x14ac:dyDescent="0.2">
      <c r="A1634" s="2"/>
      <c r="B1634" s="39"/>
      <c r="C1634" s="42"/>
      <c r="D1634" s="50"/>
      <c r="E1634" s="50"/>
      <c r="F1634" s="50"/>
      <c r="G1634" s="39"/>
      <c r="H1634" s="39"/>
      <c r="I1634" s="39"/>
      <c r="J1634" s="50"/>
      <c r="K1634" s="50"/>
    </row>
    <row r="1635" spans="1:11" ht="20" customHeight="1" x14ac:dyDescent="0.2">
      <c r="A1635" s="2"/>
      <c r="B1635" s="39"/>
      <c r="C1635" s="42"/>
      <c r="D1635" s="50"/>
      <c r="E1635" s="50"/>
      <c r="F1635" s="50"/>
      <c r="G1635" s="39"/>
      <c r="H1635" s="39"/>
      <c r="I1635" s="39"/>
      <c r="J1635" s="50"/>
      <c r="K1635" s="50"/>
    </row>
    <row r="1636" spans="1:11" ht="20" customHeight="1" x14ac:dyDescent="0.2">
      <c r="A1636" s="2"/>
      <c r="B1636" s="39"/>
      <c r="C1636" s="42"/>
      <c r="D1636" s="39"/>
      <c r="E1636" s="39"/>
      <c r="F1636" s="39"/>
      <c r="G1636" s="39"/>
      <c r="H1636" s="39"/>
      <c r="I1636" s="39"/>
      <c r="J1636" s="39"/>
      <c r="K1636" s="39"/>
    </row>
    <row r="1637" spans="1:11" ht="20" customHeight="1" x14ac:dyDescent="0.2">
      <c r="A1637" s="2"/>
      <c r="B1637" s="39"/>
      <c r="C1637" s="42"/>
      <c r="D1637" s="39"/>
      <c r="E1637" s="39"/>
      <c r="F1637" s="39"/>
      <c r="G1637" s="39"/>
      <c r="H1637" s="39"/>
      <c r="I1637" s="39"/>
      <c r="J1637" s="39"/>
      <c r="K1637" s="39"/>
    </row>
    <row r="1638" spans="1:11" ht="20" customHeight="1" x14ac:dyDescent="0.2">
      <c r="A1638" s="2"/>
      <c r="B1638" s="39"/>
      <c r="C1638" s="42"/>
      <c r="D1638" s="50"/>
      <c r="E1638" s="50"/>
      <c r="F1638" s="50"/>
      <c r="G1638" s="39"/>
      <c r="H1638" s="39"/>
      <c r="I1638" s="39"/>
      <c r="J1638" s="50"/>
      <c r="K1638" s="50"/>
    </row>
    <row r="1639" spans="1:11" ht="20" customHeight="1" x14ac:dyDescent="0.2">
      <c r="A1639" s="2"/>
      <c r="B1639" s="39"/>
      <c r="C1639" s="42"/>
      <c r="D1639" s="50"/>
      <c r="E1639" s="50"/>
      <c r="F1639" s="50"/>
      <c r="G1639" s="39"/>
      <c r="H1639" s="39"/>
      <c r="I1639" s="39"/>
      <c r="J1639" s="50"/>
      <c r="K1639" s="50"/>
    </row>
    <row r="1640" spans="1:11" ht="20" customHeight="1" x14ac:dyDescent="0.2">
      <c r="A1640" s="2"/>
      <c r="B1640" s="39"/>
      <c r="C1640" s="42"/>
      <c r="D1640" s="39"/>
      <c r="E1640" s="39"/>
      <c r="F1640" s="39"/>
      <c r="G1640" s="39"/>
      <c r="H1640" s="39"/>
      <c r="I1640" s="39"/>
      <c r="J1640" s="39"/>
      <c r="K1640" s="39"/>
    </row>
    <row r="1641" spans="1:11" ht="20" customHeight="1" x14ac:dyDescent="0.2">
      <c r="A1641" s="2"/>
      <c r="B1641" s="39"/>
      <c r="C1641" s="42"/>
      <c r="D1641" s="50"/>
      <c r="E1641" s="50"/>
      <c r="F1641" s="50"/>
      <c r="G1641" s="39"/>
      <c r="H1641" s="39"/>
      <c r="I1641" s="39"/>
      <c r="J1641" s="50"/>
      <c r="K1641" s="50"/>
    </row>
    <row r="1642" spans="1:11" ht="20" customHeight="1" x14ac:dyDescent="0.2">
      <c r="A1642" s="2"/>
      <c r="B1642" s="39"/>
      <c r="C1642" s="42"/>
      <c r="D1642" s="50"/>
      <c r="E1642" s="50"/>
      <c r="F1642" s="50"/>
      <c r="G1642" s="39"/>
      <c r="H1642" s="39"/>
      <c r="I1642" s="39"/>
      <c r="J1642" s="50"/>
      <c r="K1642" s="50"/>
    </row>
    <row r="1643" spans="1:11" ht="20" customHeight="1" x14ac:dyDescent="0.2">
      <c r="A1643" s="2"/>
      <c r="B1643" s="39"/>
      <c r="C1643" s="42"/>
      <c r="D1643" s="39"/>
      <c r="E1643" s="39"/>
      <c r="F1643" s="39"/>
      <c r="G1643" s="39"/>
      <c r="H1643" s="39"/>
      <c r="I1643" s="39"/>
      <c r="J1643" s="39"/>
      <c r="K1643" s="39"/>
    </row>
    <row r="1644" spans="1:11" ht="20" customHeight="1" x14ac:dyDescent="0.2">
      <c r="A1644" s="2"/>
      <c r="B1644" s="39"/>
      <c r="C1644" s="42"/>
      <c r="D1644" s="39"/>
      <c r="E1644" s="39"/>
      <c r="F1644" s="39"/>
      <c r="G1644" s="39"/>
      <c r="H1644" s="39"/>
      <c r="I1644" s="39"/>
      <c r="J1644" s="39"/>
      <c r="K1644" s="39"/>
    </row>
    <row r="1645" spans="1:11" ht="20" customHeight="1" x14ac:dyDescent="0.2">
      <c r="A1645" s="2"/>
      <c r="B1645" s="39"/>
      <c r="C1645" s="42"/>
      <c r="D1645" s="50"/>
      <c r="E1645" s="50"/>
      <c r="F1645" s="50"/>
      <c r="G1645" s="39"/>
      <c r="H1645" s="39"/>
      <c r="I1645" s="39"/>
      <c r="J1645" s="50"/>
      <c r="K1645" s="50"/>
    </row>
    <row r="1646" spans="1:11" ht="20" customHeight="1" x14ac:dyDescent="0.2">
      <c r="A1646" s="2"/>
      <c r="B1646" s="39"/>
      <c r="C1646" s="42"/>
      <c r="D1646" s="39"/>
      <c r="E1646" s="39"/>
      <c r="F1646" s="39"/>
      <c r="G1646" s="39"/>
      <c r="H1646" s="39"/>
      <c r="I1646" s="39"/>
      <c r="J1646" s="39"/>
      <c r="K1646" s="39"/>
    </row>
    <row r="1647" spans="1:11" ht="20" customHeight="1" x14ac:dyDescent="0.2">
      <c r="A1647" s="2"/>
      <c r="B1647" s="39"/>
      <c r="C1647" s="42"/>
      <c r="D1647" s="39"/>
      <c r="E1647" s="39"/>
      <c r="F1647" s="39"/>
      <c r="G1647" s="39"/>
      <c r="H1647" s="39"/>
      <c r="I1647" s="39"/>
      <c r="J1647" s="39"/>
      <c r="K1647" s="39"/>
    </row>
    <row r="1648" spans="1:11" ht="20" customHeight="1" x14ac:dyDescent="0.2">
      <c r="A1648" s="2"/>
      <c r="B1648" s="39"/>
      <c r="C1648" s="42"/>
      <c r="D1648" s="50"/>
      <c r="E1648" s="50"/>
      <c r="F1648" s="50"/>
      <c r="G1648" s="39"/>
      <c r="H1648" s="39"/>
      <c r="I1648" s="39"/>
      <c r="J1648" s="50"/>
      <c r="K1648" s="50"/>
    </row>
    <row r="1649" spans="1:11" ht="20" customHeight="1" x14ac:dyDescent="0.2">
      <c r="A1649" s="2"/>
      <c r="B1649" s="39"/>
      <c r="C1649" s="42"/>
      <c r="D1649" s="50"/>
      <c r="E1649" s="50"/>
      <c r="F1649" s="50"/>
      <c r="G1649" s="39"/>
      <c r="H1649" s="39"/>
      <c r="I1649" s="39"/>
      <c r="J1649" s="50"/>
      <c r="K1649" s="50"/>
    </row>
    <row r="1650" spans="1:11" ht="20" customHeight="1" x14ac:dyDescent="0.2">
      <c r="A1650" s="2"/>
      <c r="B1650" s="39"/>
      <c r="C1650" s="42"/>
      <c r="D1650" s="39"/>
      <c r="E1650" s="39"/>
      <c r="F1650" s="39"/>
      <c r="G1650" s="39"/>
      <c r="H1650" s="39"/>
      <c r="I1650" s="39"/>
      <c r="J1650" s="39"/>
      <c r="K1650" s="39"/>
    </row>
    <row r="1651" spans="1:11" ht="20" customHeight="1" x14ac:dyDescent="0.2">
      <c r="A1651" s="2"/>
      <c r="B1651" s="39"/>
      <c r="C1651" s="42"/>
      <c r="D1651" s="50"/>
      <c r="E1651" s="50"/>
      <c r="F1651" s="50"/>
      <c r="G1651" s="39"/>
      <c r="H1651" s="39"/>
      <c r="I1651" s="39"/>
      <c r="J1651" s="50"/>
      <c r="K1651" s="50"/>
    </row>
    <row r="1652" spans="1:11" ht="20" customHeight="1" x14ac:dyDescent="0.2">
      <c r="A1652" s="2"/>
      <c r="B1652" s="39"/>
      <c r="C1652" s="42"/>
      <c r="D1652" s="50"/>
      <c r="E1652" s="50"/>
      <c r="F1652" s="50"/>
      <c r="G1652" s="39"/>
      <c r="H1652" s="39"/>
      <c r="I1652" s="39"/>
      <c r="J1652" s="50"/>
      <c r="K1652" s="50"/>
    </row>
    <row r="1653" spans="1:11" ht="20" customHeight="1" x14ac:dyDescent="0.2">
      <c r="A1653" s="2"/>
      <c r="B1653" s="39"/>
      <c r="C1653" s="42"/>
      <c r="D1653" s="39"/>
      <c r="E1653" s="39"/>
      <c r="F1653" s="39"/>
      <c r="G1653" s="39"/>
      <c r="H1653" s="39"/>
      <c r="I1653" s="39"/>
      <c r="J1653" s="39"/>
      <c r="K1653" s="39"/>
    </row>
    <row r="1654" spans="1:11" ht="20" customHeight="1" x14ac:dyDescent="0.2">
      <c r="A1654" s="2"/>
      <c r="B1654" s="39"/>
      <c r="C1654" s="42"/>
      <c r="D1654" s="50"/>
      <c r="E1654" s="50"/>
      <c r="F1654" s="50"/>
      <c r="G1654" s="39"/>
      <c r="H1654" s="39"/>
      <c r="I1654" s="39"/>
      <c r="J1654" s="50"/>
      <c r="K1654" s="50"/>
    </row>
    <row r="1655" spans="1:11" ht="20" customHeight="1" x14ac:dyDescent="0.2">
      <c r="A1655" s="2"/>
      <c r="B1655" s="39"/>
      <c r="C1655" s="42"/>
      <c r="D1655" s="50"/>
      <c r="E1655" s="50"/>
      <c r="F1655" s="50"/>
      <c r="G1655" s="39"/>
      <c r="H1655" s="39"/>
      <c r="I1655" s="39"/>
      <c r="J1655" s="50"/>
      <c r="K1655" s="50"/>
    </row>
    <row r="1656" spans="1:11" ht="20" customHeight="1" x14ac:dyDescent="0.2">
      <c r="A1656" s="2"/>
      <c r="B1656" s="39"/>
      <c r="C1656" s="42"/>
      <c r="D1656" s="39"/>
      <c r="E1656" s="39"/>
      <c r="F1656" s="39"/>
      <c r="G1656" s="39"/>
      <c r="H1656" s="39"/>
      <c r="I1656" s="39"/>
      <c r="J1656" s="39"/>
      <c r="K1656" s="39"/>
    </row>
    <row r="1657" spans="1:11" ht="20" customHeight="1" x14ac:dyDescent="0.2">
      <c r="A1657" s="2"/>
      <c r="B1657" s="39"/>
      <c r="C1657" s="42"/>
      <c r="D1657" s="50"/>
      <c r="E1657" s="50"/>
      <c r="F1657" s="50"/>
      <c r="G1657" s="39"/>
      <c r="H1657" s="39"/>
      <c r="I1657" s="39"/>
      <c r="J1657" s="50"/>
      <c r="K1657" s="50"/>
    </row>
    <row r="1658" spans="1:11" ht="20" customHeight="1" x14ac:dyDescent="0.2">
      <c r="A1658" s="2"/>
      <c r="B1658" s="39"/>
      <c r="C1658" s="42"/>
      <c r="D1658" s="50"/>
      <c r="E1658" s="50"/>
      <c r="F1658" s="50"/>
      <c r="G1658" s="39"/>
      <c r="H1658" s="39"/>
      <c r="I1658" s="39"/>
      <c r="J1658" s="50"/>
      <c r="K1658" s="50"/>
    </row>
    <row r="1659" spans="1:11" ht="20" customHeight="1" x14ac:dyDescent="0.2">
      <c r="A1659" s="2"/>
      <c r="B1659" s="39"/>
      <c r="C1659" s="42"/>
      <c r="D1659" s="50"/>
      <c r="E1659" s="50"/>
      <c r="F1659" s="50"/>
      <c r="G1659" s="39"/>
      <c r="H1659" s="39"/>
      <c r="I1659" s="39"/>
      <c r="J1659" s="50"/>
      <c r="K1659" s="50"/>
    </row>
    <row r="1660" spans="1:11" ht="20" customHeight="1" x14ac:dyDescent="0.2">
      <c r="A1660" s="2"/>
      <c r="B1660" s="39"/>
      <c r="C1660" s="42"/>
      <c r="D1660" s="50"/>
      <c r="E1660" s="50"/>
      <c r="F1660" s="50"/>
      <c r="G1660" s="39"/>
      <c r="H1660" s="39"/>
      <c r="I1660" s="39"/>
      <c r="J1660" s="50"/>
      <c r="K1660" s="50"/>
    </row>
    <row r="1661" spans="1:11" ht="20" customHeight="1" x14ac:dyDescent="0.2">
      <c r="A1661" s="2"/>
      <c r="B1661" s="39"/>
      <c r="C1661" s="42"/>
      <c r="D1661" s="50"/>
      <c r="E1661" s="50"/>
      <c r="F1661" s="50"/>
      <c r="G1661" s="39"/>
      <c r="H1661" s="39"/>
      <c r="I1661" s="39"/>
      <c r="J1661" s="50"/>
      <c r="K1661" s="50"/>
    </row>
    <row r="1662" spans="1:11" ht="20" customHeight="1" x14ac:dyDescent="0.2">
      <c r="A1662" s="2"/>
      <c r="B1662" s="39"/>
      <c r="C1662" s="42"/>
      <c r="D1662" s="50"/>
      <c r="E1662" s="50"/>
      <c r="F1662" s="50"/>
      <c r="G1662" s="39"/>
      <c r="H1662" s="39"/>
      <c r="I1662" s="39"/>
      <c r="J1662" s="50"/>
      <c r="K1662" s="50"/>
    </row>
    <row r="1663" spans="1:11" ht="20" customHeight="1" x14ac:dyDescent="0.2">
      <c r="A1663" s="2"/>
      <c r="B1663" s="39"/>
      <c r="C1663" s="42"/>
      <c r="D1663" s="50"/>
      <c r="E1663" s="50"/>
      <c r="F1663" s="50"/>
      <c r="G1663" s="39"/>
      <c r="H1663" s="39"/>
      <c r="I1663" s="39"/>
      <c r="J1663" s="50"/>
      <c r="K1663" s="50"/>
    </row>
    <row r="1664" spans="1:11" ht="20" customHeight="1" x14ac:dyDescent="0.2">
      <c r="A1664" s="2"/>
      <c r="B1664" s="42"/>
      <c r="C1664" s="42"/>
      <c r="D1664" s="42"/>
      <c r="E1664" s="42"/>
      <c r="F1664" s="42"/>
      <c r="G1664" s="39"/>
      <c r="H1664" s="42"/>
      <c r="I1664" s="42"/>
      <c r="J1664" s="42"/>
      <c r="K1664" s="42"/>
    </row>
    <row r="1665" spans="1:11" ht="20" customHeight="1" x14ac:dyDescent="0.2">
      <c r="A1665" s="2"/>
      <c r="B1665" s="42"/>
      <c r="C1665" s="42"/>
      <c r="D1665" s="42"/>
      <c r="E1665" s="42"/>
      <c r="F1665" s="42"/>
      <c r="G1665" s="39"/>
      <c r="H1665" s="42"/>
      <c r="I1665" s="42"/>
      <c r="J1665" s="42"/>
      <c r="K1665" s="42"/>
    </row>
    <row r="1666" spans="1:11" ht="20" customHeight="1" x14ac:dyDescent="0.2">
      <c r="A1666" s="2"/>
      <c r="B1666" s="42"/>
      <c r="C1666" s="42"/>
      <c r="D1666" s="42"/>
      <c r="E1666" s="42"/>
      <c r="F1666" s="42"/>
      <c r="G1666" s="39"/>
      <c r="H1666" s="42"/>
      <c r="I1666" s="42"/>
      <c r="J1666" s="42"/>
      <c r="K1666" s="42"/>
    </row>
    <row r="1667" spans="1:11" ht="20" customHeight="1" x14ac:dyDescent="0.2">
      <c r="A1667" s="2"/>
      <c r="B1667" s="42"/>
      <c r="C1667" s="42"/>
      <c r="D1667" s="42"/>
      <c r="E1667" s="42"/>
      <c r="F1667" s="42"/>
      <c r="G1667" s="39"/>
      <c r="H1667" s="42"/>
      <c r="I1667" s="42"/>
      <c r="J1667" s="42"/>
      <c r="K1667" s="42"/>
    </row>
    <row r="1668" spans="1:11" ht="20" customHeight="1" x14ac:dyDescent="0.2">
      <c r="A1668" s="2"/>
      <c r="B1668" s="42"/>
      <c r="C1668" s="42"/>
      <c r="D1668" s="42"/>
      <c r="E1668" s="42"/>
      <c r="F1668" s="42"/>
      <c r="G1668" s="39"/>
      <c r="H1668" s="42"/>
      <c r="I1668" s="42"/>
      <c r="J1668" s="42"/>
      <c r="K1668" s="42"/>
    </row>
    <row r="1669" spans="1:11" ht="20" customHeight="1" x14ac:dyDescent="0.2">
      <c r="A1669" s="2"/>
      <c r="B1669" s="42"/>
      <c r="C1669" s="42"/>
      <c r="D1669" s="42"/>
      <c r="E1669" s="42"/>
      <c r="F1669" s="42"/>
      <c r="G1669" s="39"/>
      <c r="H1669" s="42"/>
      <c r="I1669" s="42"/>
      <c r="J1669" s="42"/>
      <c r="K1669" s="42"/>
    </row>
    <row r="1670" spans="1:11" ht="20" customHeight="1" x14ac:dyDescent="0.2">
      <c r="A1670" s="2"/>
      <c r="B1670" s="42"/>
      <c r="C1670" s="42"/>
      <c r="D1670" s="42"/>
      <c r="E1670" s="42"/>
      <c r="F1670" s="42"/>
      <c r="G1670" s="39"/>
      <c r="H1670" s="42"/>
      <c r="I1670" s="42"/>
      <c r="J1670" s="42"/>
      <c r="K1670" s="42"/>
    </row>
    <row r="1671" spans="1:11" ht="20" customHeight="1" x14ac:dyDescent="0.2">
      <c r="A1671" s="2"/>
      <c r="B1671" s="42"/>
      <c r="C1671" s="42"/>
      <c r="D1671" s="42"/>
      <c r="E1671" s="42"/>
      <c r="F1671" s="42"/>
      <c r="G1671" s="39"/>
      <c r="H1671" s="42"/>
      <c r="I1671" s="42"/>
      <c r="J1671" s="42"/>
      <c r="K1671" s="42"/>
    </row>
    <row r="1672" spans="1:11" ht="20" customHeight="1" x14ac:dyDescent="0.2">
      <c r="A1672" s="2"/>
      <c r="B1672" s="42"/>
      <c r="C1672" s="42"/>
      <c r="D1672" s="42"/>
      <c r="E1672" s="42"/>
      <c r="F1672" s="42"/>
      <c r="G1672" s="39"/>
      <c r="H1672" s="42"/>
      <c r="I1672" s="42"/>
      <c r="J1672" s="42"/>
      <c r="K1672" s="42"/>
    </row>
    <row r="1673" spans="1:11" ht="20" customHeight="1" x14ac:dyDescent="0.2">
      <c r="A1673" s="2"/>
      <c r="B1673" s="42"/>
      <c r="C1673" s="42"/>
      <c r="D1673" s="42"/>
      <c r="E1673" s="42"/>
      <c r="F1673" s="42"/>
      <c r="G1673" s="39"/>
      <c r="H1673" s="42"/>
      <c r="I1673" s="42"/>
      <c r="J1673" s="42"/>
      <c r="K1673" s="42"/>
    </row>
    <row r="1674" spans="1:11" ht="20" customHeight="1" x14ac:dyDescent="0.2">
      <c r="A1674" s="2"/>
      <c r="B1674" s="42"/>
      <c r="C1674" s="42"/>
      <c r="D1674" s="42"/>
      <c r="E1674" s="42"/>
      <c r="F1674" s="42"/>
      <c r="G1674" s="39"/>
      <c r="H1674" s="42"/>
      <c r="I1674" s="42"/>
      <c r="J1674" s="42"/>
      <c r="K1674" s="42"/>
    </row>
    <row r="1675" spans="1:11" ht="20" customHeight="1" x14ac:dyDescent="0.2">
      <c r="A1675" s="2"/>
      <c r="B1675" s="42"/>
      <c r="C1675" s="42"/>
      <c r="D1675" s="42"/>
      <c r="E1675" s="42"/>
      <c r="F1675" s="42"/>
      <c r="G1675" s="39"/>
      <c r="H1675" s="42"/>
      <c r="I1675" s="42"/>
      <c r="J1675" s="42"/>
      <c r="K1675" s="42"/>
    </row>
    <row r="1676" spans="1:11" ht="20" customHeight="1" x14ac:dyDescent="0.2">
      <c r="A1676" s="2"/>
      <c r="B1676" s="42"/>
      <c r="C1676" s="42"/>
      <c r="D1676" s="42"/>
      <c r="E1676" s="42"/>
      <c r="F1676" s="42"/>
      <c r="G1676" s="39"/>
      <c r="H1676" s="42"/>
      <c r="I1676" s="42"/>
      <c r="J1676" s="42"/>
      <c r="K1676" s="42"/>
    </row>
    <row r="1677" spans="1:11" ht="20" customHeight="1" x14ac:dyDescent="0.2">
      <c r="A1677" s="2"/>
      <c r="B1677" s="42"/>
      <c r="C1677" s="42"/>
      <c r="D1677" s="42"/>
      <c r="E1677" s="42"/>
      <c r="F1677" s="42"/>
      <c r="G1677" s="39"/>
      <c r="H1677" s="42"/>
      <c r="I1677" s="42"/>
      <c r="J1677" s="42"/>
      <c r="K1677" s="42"/>
    </row>
    <row r="1678" spans="1:11" ht="20" customHeight="1" x14ac:dyDescent="0.2">
      <c r="A1678" s="2"/>
      <c r="B1678" s="42"/>
      <c r="C1678" s="42"/>
      <c r="D1678" s="42"/>
      <c r="E1678" s="42"/>
      <c r="F1678" s="42"/>
      <c r="G1678" s="39"/>
      <c r="H1678" s="42"/>
      <c r="I1678" s="42"/>
      <c r="J1678" s="42"/>
      <c r="K1678" s="42"/>
    </row>
    <row r="1679" spans="1:11" ht="20" customHeight="1" x14ac:dyDescent="0.2">
      <c r="A1679" s="2"/>
      <c r="B1679" s="42"/>
      <c r="C1679" s="42"/>
      <c r="D1679" s="42"/>
      <c r="E1679" s="42"/>
      <c r="F1679" s="42"/>
      <c r="G1679" s="39"/>
      <c r="H1679" s="42"/>
      <c r="I1679" s="42"/>
      <c r="J1679" s="42"/>
      <c r="K1679" s="42"/>
    </row>
    <row r="1680" spans="1:11" ht="20" customHeight="1" x14ac:dyDescent="0.2">
      <c r="A1680" s="2"/>
      <c r="B1680" s="42"/>
      <c r="C1680" s="42"/>
      <c r="D1680" s="42"/>
      <c r="E1680" s="42"/>
      <c r="F1680" s="42"/>
      <c r="G1680" s="39"/>
      <c r="H1680" s="42"/>
      <c r="I1680" s="42"/>
      <c r="J1680" s="42"/>
      <c r="K1680" s="42"/>
    </row>
    <row r="1681" spans="1:11" ht="20" customHeight="1" x14ac:dyDescent="0.2">
      <c r="A1681" s="2"/>
      <c r="B1681" s="42"/>
      <c r="C1681" s="42"/>
      <c r="D1681" s="42"/>
      <c r="E1681" s="42"/>
      <c r="F1681" s="42"/>
      <c r="G1681" s="39"/>
      <c r="H1681" s="42"/>
      <c r="I1681" s="42"/>
      <c r="J1681" s="42"/>
      <c r="K1681" s="42"/>
    </row>
    <row r="1682" spans="1:11" ht="20" customHeight="1" x14ac:dyDescent="0.2">
      <c r="A1682" s="2"/>
      <c r="B1682" s="42"/>
      <c r="C1682" s="42"/>
      <c r="D1682" s="42"/>
      <c r="E1682" s="42"/>
      <c r="F1682" s="42"/>
      <c r="G1682" s="39"/>
      <c r="H1682" s="42"/>
      <c r="I1682" s="42"/>
      <c r="J1682" s="42"/>
      <c r="K1682" s="42"/>
    </row>
    <row r="1683" spans="1:11" ht="20" customHeight="1" x14ac:dyDescent="0.2">
      <c r="A1683" s="2"/>
      <c r="B1683" s="42"/>
      <c r="C1683" s="42"/>
      <c r="D1683" s="42"/>
      <c r="E1683" s="42"/>
      <c r="F1683" s="42"/>
      <c r="G1683" s="39"/>
      <c r="H1683" s="42"/>
      <c r="I1683" s="42"/>
      <c r="J1683" s="42"/>
      <c r="K1683" s="42"/>
    </row>
    <row r="1684" spans="1:11" ht="20" customHeight="1" x14ac:dyDescent="0.2">
      <c r="A1684" s="2"/>
      <c r="B1684" s="42"/>
      <c r="C1684" s="42"/>
      <c r="D1684" s="42"/>
      <c r="E1684" s="42"/>
      <c r="F1684" s="42"/>
      <c r="G1684" s="39"/>
      <c r="H1684" s="42"/>
      <c r="I1684" s="42"/>
      <c r="J1684" s="42"/>
      <c r="K1684" s="42"/>
    </row>
    <row r="1685" spans="1:11" ht="20" customHeight="1" x14ac:dyDescent="0.2">
      <c r="A1685" s="2"/>
      <c r="B1685" s="42"/>
      <c r="C1685" s="42"/>
      <c r="D1685" s="42"/>
      <c r="E1685" s="42"/>
      <c r="F1685" s="42"/>
      <c r="G1685" s="39"/>
      <c r="H1685" s="42"/>
      <c r="I1685" s="42"/>
      <c r="J1685" s="42"/>
      <c r="K1685" s="42"/>
    </row>
    <row r="1686" spans="1:11" ht="20" customHeight="1" x14ac:dyDescent="0.2">
      <c r="A1686" s="2"/>
      <c r="B1686" s="42"/>
      <c r="C1686" s="42"/>
      <c r="D1686" s="42"/>
      <c r="E1686" s="42"/>
      <c r="F1686" s="42"/>
      <c r="G1686" s="39"/>
      <c r="H1686" s="42"/>
      <c r="I1686" s="42"/>
      <c r="J1686" s="42"/>
      <c r="K1686" s="42"/>
    </row>
    <row r="1687" spans="1:11" ht="20" customHeight="1" x14ac:dyDescent="0.2">
      <c r="A1687" s="2"/>
      <c r="B1687" s="42"/>
      <c r="C1687" s="42"/>
      <c r="D1687" s="42"/>
      <c r="E1687" s="42"/>
      <c r="F1687" s="42"/>
      <c r="G1687" s="39"/>
      <c r="H1687" s="42"/>
      <c r="I1687" s="42"/>
      <c r="J1687" s="42"/>
      <c r="K1687" s="42"/>
    </row>
    <row r="1688" spans="1:11" ht="20" customHeight="1" x14ac:dyDescent="0.2">
      <c r="A1688" s="2"/>
      <c r="B1688" s="42"/>
      <c r="C1688" s="42"/>
      <c r="D1688" s="42"/>
      <c r="E1688" s="42"/>
      <c r="F1688" s="42"/>
      <c r="G1688" s="39"/>
      <c r="H1688" s="42"/>
      <c r="I1688" s="42"/>
      <c r="J1688" s="42"/>
      <c r="K1688" s="42"/>
    </row>
    <row r="1689" spans="1:11" ht="20" customHeight="1" x14ac:dyDescent="0.2">
      <c r="A1689" s="2"/>
      <c r="B1689" s="42"/>
      <c r="C1689" s="42"/>
      <c r="D1689" s="42"/>
      <c r="E1689" s="42"/>
      <c r="F1689" s="42"/>
      <c r="G1689" s="39"/>
      <c r="H1689" s="42"/>
      <c r="I1689" s="42"/>
      <c r="J1689" s="42"/>
      <c r="K1689" s="42"/>
    </row>
    <row r="1690" spans="1:11" ht="20" customHeight="1" x14ac:dyDescent="0.2">
      <c r="A1690" s="2"/>
      <c r="B1690" s="42"/>
      <c r="C1690" s="42"/>
      <c r="D1690" s="42"/>
      <c r="E1690" s="42"/>
      <c r="F1690" s="42"/>
      <c r="G1690" s="39"/>
      <c r="H1690" s="42"/>
      <c r="I1690" s="42"/>
      <c r="J1690" s="42"/>
      <c r="K1690" s="42"/>
    </row>
    <row r="1691" spans="1:11" ht="20" customHeight="1" x14ac:dyDescent="0.2">
      <c r="A1691" s="2"/>
      <c r="B1691" s="42"/>
      <c r="C1691" s="42"/>
      <c r="D1691" s="42"/>
      <c r="E1691" s="42"/>
      <c r="F1691" s="42"/>
      <c r="G1691" s="39"/>
      <c r="H1691" s="42"/>
      <c r="I1691" s="42"/>
      <c r="J1691" s="42"/>
      <c r="K1691" s="42"/>
    </row>
    <row r="1692" spans="1:11" ht="20" customHeight="1" x14ac:dyDescent="0.2">
      <c r="A1692" s="2"/>
      <c r="B1692" s="42"/>
      <c r="C1692" s="42"/>
      <c r="D1692" s="42"/>
      <c r="E1692" s="42"/>
      <c r="F1692" s="42"/>
      <c r="G1692" s="39"/>
      <c r="H1692" s="42"/>
      <c r="I1692" s="42"/>
      <c r="J1692" s="42"/>
      <c r="K1692" s="42"/>
    </row>
    <row r="1693" spans="1:11" ht="20" customHeight="1" x14ac:dyDescent="0.2">
      <c r="A1693" s="2"/>
      <c r="B1693" s="42"/>
      <c r="C1693" s="42"/>
      <c r="D1693" s="42"/>
      <c r="E1693" s="42"/>
      <c r="F1693" s="42"/>
      <c r="G1693" s="39"/>
      <c r="H1693" s="42"/>
      <c r="I1693" s="42"/>
      <c r="J1693" s="42"/>
      <c r="K1693" s="42"/>
    </row>
    <row r="1694" spans="1:11" ht="20" customHeight="1" x14ac:dyDescent="0.2">
      <c r="A1694" s="2"/>
      <c r="B1694" s="42"/>
      <c r="C1694" s="42"/>
      <c r="D1694" s="42"/>
      <c r="E1694" s="42"/>
      <c r="F1694" s="42"/>
      <c r="G1694" s="39"/>
      <c r="H1694" s="42"/>
      <c r="I1694" s="42"/>
      <c r="J1694" s="42"/>
      <c r="K1694" s="42"/>
    </row>
    <row r="1695" spans="1:11" ht="20" customHeight="1" x14ac:dyDescent="0.2">
      <c r="A1695" s="2"/>
      <c r="B1695" s="42"/>
      <c r="C1695" s="42"/>
      <c r="D1695" s="42"/>
      <c r="E1695" s="42"/>
      <c r="F1695" s="42"/>
      <c r="G1695" s="39"/>
      <c r="H1695" s="42"/>
      <c r="I1695" s="42"/>
      <c r="J1695" s="42"/>
      <c r="K1695" s="42"/>
    </row>
    <row r="1696" spans="1:11" ht="20" customHeight="1" x14ac:dyDescent="0.2">
      <c r="A1696" s="2"/>
      <c r="B1696" s="42"/>
      <c r="C1696" s="42"/>
      <c r="D1696" s="42"/>
      <c r="E1696" s="42"/>
      <c r="F1696" s="42"/>
      <c r="G1696" s="39"/>
      <c r="H1696" s="42"/>
      <c r="I1696" s="42"/>
      <c r="J1696" s="42"/>
      <c r="K1696" s="42"/>
    </row>
    <row r="1697" spans="1:11" ht="20" customHeight="1" x14ac:dyDescent="0.2">
      <c r="A1697" s="2"/>
      <c r="B1697" s="42"/>
      <c r="C1697" s="42"/>
      <c r="D1697" s="42"/>
      <c r="E1697" s="42"/>
      <c r="F1697" s="42"/>
      <c r="G1697" s="39"/>
      <c r="H1697" s="42"/>
      <c r="I1697" s="42"/>
      <c r="J1697" s="42"/>
      <c r="K1697" s="42"/>
    </row>
    <row r="1698" spans="1:11" ht="20" customHeight="1" x14ac:dyDescent="0.2">
      <c r="A1698" s="2"/>
      <c r="B1698" s="42"/>
      <c r="C1698" s="42"/>
      <c r="D1698" s="42"/>
      <c r="E1698" s="42"/>
      <c r="F1698" s="42"/>
      <c r="G1698" s="39"/>
      <c r="H1698" s="42"/>
      <c r="I1698" s="42"/>
      <c r="J1698" s="42"/>
      <c r="K1698" s="42"/>
    </row>
    <row r="1699" spans="1:11" ht="20" customHeight="1" x14ac:dyDescent="0.2">
      <c r="A1699" s="2"/>
      <c r="B1699" s="42"/>
      <c r="C1699" s="42"/>
      <c r="D1699" s="42"/>
      <c r="E1699" s="42"/>
      <c r="F1699" s="42"/>
      <c r="G1699" s="39"/>
      <c r="H1699" s="42"/>
      <c r="I1699" s="42"/>
      <c r="J1699" s="42"/>
      <c r="K1699" s="42"/>
    </row>
    <row r="1700" spans="1:11" ht="20" customHeight="1" x14ac:dyDescent="0.2">
      <c r="A1700" s="2"/>
      <c r="B1700" s="42"/>
      <c r="C1700" s="42"/>
      <c r="D1700" s="42"/>
      <c r="E1700" s="42"/>
      <c r="F1700" s="42"/>
      <c r="G1700" s="39"/>
      <c r="H1700" s="42"/>
      <c r="I1700" s="42"/>
      <c r="J1700" s="42"/>
      <c r="K1700" s="42"/>
    </row>
    <row r="1701" spans="1:11" ht="20" customHeight="1" x14ac:dyDescent="0.2">
      <c r="A1701" s="2"/>
      <c r="B1701" s="42"/>
      <c r="C1701" s="42"/>
      <c r="D1701" s="42"/>
      <c r="E1701" s="42"/>
      <c r="F1701" s="42"/>
      <c r="G1701" s="39"/>
      <c r="H1701" s="42"/>
      <c r="I1701" s="42"/>
      <c r="J1701" s="42"/>
      <c r="K1701" s="42"/>
    </row>
    <row r="1702" spans="1:11" ht="20" customHeight="1" x14ac:dyDescent="0.2">
      <c r="A1702" s="2"/>
      <c r="B1702" s="42"/>
      <c r="C1702" s="42"/>
      <c r="D1702" s="42"/>
      <c r="E1702" s="42"/>
      <c r="F1702" s="42"/>
      <c r="G1702" s="39"/>
      <c r="H1702" s="42"/>
      <c r="I1702" s="42"/>
      <c r="J1702" s="42"/>
      <c r="K1702" s="42"/>
    </row>
    <row r="1703" spans="1:11" ht="20" customHeight="1" x14ac:dyDescent="0.2">
      <c r="A1703" s="2"/>
      <c r="B1703" s="42"/>
      <c r="C1703" s="42"/>
      <c r="D1703" s="42"/>
      <c r="E1703" s="42"/>
      <c r="F1703" s="42"/>
      <c r="G1703" s="39"/>
      <c r="H1703" s="42"/>
      <c r="I1703" s="42"/>
      <c r="J1703" s="42"/>
      <c r="K1703" s="42"/>
    </row>
    <row r="1704" spans="1:11" ht="20" customHeight="1" x14ac:dyDescent="0.2">
      <c r="A1704" s="2"/>
      <c r="B1704" s="42"/>
      <c r="C1704" s="42"/>
      <c r="D1704" s="42"/>
      <c r="E1704" s="42"/>
      <c r="F1704" s="42"/>
      <c r="G1704" s="39"/>
      <c r="H1704" s="42"/>
      <c r="I1704" s="42"/>
      <c r="J1704" s="42"/>
      <c r="K1704" s="42"/>
    </row>
    <row r="1705" spans="1:11" ht="20" customHeight="1" x14ac:dyDescent="0.2">
      <c r="A1705" s="2"/>
      <c r="B1705" s="42"/>
      <c r="C1705" s="42"/>
      <c r="D1705" s="42"/>
      <c r="E1705" s="42"/>
      <c r="F1705" s="42"/>
      <c r="G1705" s="39"/>
      <c r="H1705" s="42"/>
      <c r="I1705" s="42"/>
      <c r="J1705" s="42"/>
      <c r="K1705" s="42"/>
    </row>
    <row r="1706" spans="1:11" ht="20" customHeight="1" x14ac:dyDescent="0.2">
      <c r="A1706" s="2"/>
      <c r="B1706" s="42"/>
      <c r="C1706" s="42"/>
      <c r="D1706" s="42"/>
      <c r="E1706" s="42"/>
      <c r="F1706" s="42"/>
      <c r="G1706" s="39"/>
      <c r="H1706" s="42"/>
      <c r="I1706" s="42"/>
      <c r="J1706" s="42"/>
      <c r="K1706" s="42"/>
    </row>
    <row r="1707" spans="1:11" ht="20" customHeight="1" x14ac:dyDescent="0.2">
      <c r="A1707" s="2"/>
      <c r="B1707" s="42"/>
      <c r="C1707" s="42"/>
      <c r="D1707" s="42"/>
      <c r="E1707" s="42"/>
      <c r="F1707" s="42"/>
      <c r="G1707" s="39"/>
      <c r="H1707" s="42"/>
      <c r="I1707" s="42"/>
      <c r="J1707" s="42"/>
      <c r="K1707" s="42"/>
    </row>
    <row r="1708" spans="1:11" ht="20" customHeight="1" x14ac:dyDescent="0.2">
      <c r="A1708" s="2"/>
      <c r="B1708" s="42"/>
      <c r="C1708" s="42"/>
      <c r="D1708" s="42"/>
      <c r="E1708" s="42"/>
      <c r="F1708" s="42"/>
      <c r="G1708" s="39"/>
      <c r="H1708" s="42"/>
      <c r="I1708" s="42"/>
      <c r="J1708" s="42"/>
      <c r="K1708" s="42"/>
    </row>
    <row r="1709" spans="1:11" ht="20" customHeight="1" x14ac:dyDescent="0.2">
      <c r="A1709" s="2"/>
      <c r="B1709" s="42"/>
      <c r="C1709" s="42"/>
      <c r="D1709" s="42"/>
      <c r="E1709" s="42"/>
      <c r="F1709" s="42"/>
      <c r="G1709" s="39"/>
      <c r="H1709" s="42"/>
      <c r="I1709" s="42"/>
      <c r="J1709" s="42"/>
      <c r="K1709" s="42"/>
    </row>
    <row r="1710" spans="1:11" ht="20" customHeight="1" x14ac:dyDescent="0.2">
      <c r="A1710" s="2"/>
      <c r="B1710" s="42"/>
      <c r="C1710" s="42"/>
      <c r="D1710" s="42"/>
      <c r="E1710" s="42"/>
      <c r="F1710" s="42"/>
      <c r="G1710" s="39"/>
      <c r="H1710" s="42"/>
      <c r="I1710" s="42"/>
      <c r="J1710" s="42"/>
      <c r="K1710" s="42"/>
    </row>
    <row r="1711" spans="1:11" ht="20" customHeight="1" x14ac:dyDescent="0.2">
      <c r="A1711" s="2"/>
      <c r="B1711" s="42"/>
      <c r="C1711" s="42"/>
      <c r="D1711" s="42"/>
      <c r="E1711" s="42"/>
      <c r="F1711" s="42"/>
      <c r="G1711" s="39"/>
      <c r="H1711" s="42"/>
      <c r="I1711" s="42"/>
      <c r="J1711" s="42"/>
      <c r="K1711" s="42"/>
    </row>
    <row r="1712" spans="1:11" ht="20" customHeight="1" x14ac:dyDescent="0.2">
      <c r="A1712" s="2"/>
      <c r="B1712" s="42"/>
      <c r="C1712" s="42"/>
      <c r="D1712" s="42"/>
      <c r="E1712" s="42"/>
      <c r="F1712" s="42"/>
      <c r="G1712" s="39"/>
      <c r="H1712" s="42"/>
      <c r="I1712" s="42"/>
      <c r="J1712" s="42"/>
      <c r="K1712" s="42"/>
    </row>
    <row r="1713" spans="1:11" ht="20" customHeight="1" x14ac:dyDescent="0.2">
      <c r="A1713" s="2"/>
      <c r="B1713" s="42"/>
      <c r="C1713" s="42"/>
      <c r="D1713" s="42"/>
      <c r="E1713" s="42"/>
      <c r="F1713" s="42"/>
      <c r="G1713" s="39"/>
      <c r="H1713" s="42"/>
      <c r="I1713" s="42"/>
      <c r="J1713" s="42"/>
      <c r="K1713" s="42"/>
    </row>
    <row r="1714" spans="1:11" ht="20" customHeight="1" x14ac:dyDescent="0.2">
      <c r="A1714" s="2"/>
      <c r="B1714" s="42"/>
      <c r="C1714" s="42"/>
      <c r="D1714" s="42"/>
      <c r="E1714" s="42"/>
      <c r="F1714" s="42"/>
      <c r="G1714" s="39"/>
      <c r="H1714" s="42"/>
      <c r="I1714" s="42"/>
      <c r="J1714" s="42"/>
      <c r="K1714" s="42"/>
    </row>
    <row r="1715" spans="1:11" ht="20" customHeight="1" x14ac:dyDescent="0.2">
      <c r="A1715" s="2"/>
      <c r="B1715" s="42"/>
      <c r="C1715" s="42"/>
      <c r="D1715" s="42"/>
      <c r="E1715" s="42"/>
      <c r="F1715" s="42"/>
      <c r="G1715" s="39"/>
      <c r="H1715" s="42"/>
      <c r="I1715" s="42"/>
      <c r="J1715" s="42"/>
      <c r="K1715" s="42"/>
    </row>
    <row r="1716" spans="1:11" ht="20" customHeight="1" x14ac:dyDescent="0.2">
      <c r="A1716" s="2"/>
      <c r="B1716" s="42"/>
      <c r="C1716" s="42"/>
      <c r="D1716" s="42"/>
      <c r="E1716" s="42"/>
      <c r="F1716" s="42"/>
      <c r="G1716" s="39"/>
      <c r="H1716" s="42"/>
      <c r="I1716" s="42"/>
      <c r="J1716" s="42"/>
      <c r="K1716" s="42"/>
    </row>
    <row r="1717" spans="1:11" ht="20" customHeight="1" x14ac:dyDescent="0.2">
      <c r="A1717" s="2"/>
      <c r="B1717" s="42"/>
      <c r="C1717" s="42"/>
      <c r="D1717" s="42"/>
      <c r="E1717" s="42"/>
      <c r="F1717" s="42"/>
      <c r="G1717" s="39"/>
      <c r="H1717" s="42"/>
      <c r="I1717" s="42"/>
      <c r="J1717" s="42"/>
      <c r="K1717" s="42"/>
    </row>
    <row r="1718" spans="1:11" ht="20" customHeight="1" x14ac:dyDescent="0.2">
      <c r="A1718" s="2"/>
      <c r="B1718" s="42"/>
      <c r="C1718" s="42"/>
      <c r="D1718" s="42"/>
      <c r="E1718" s="42"/>
      <c r="F1718" s="42"/>
      <c r="G1718" s="39"/>
      <c r="H1718" s="42"/>
      <c r="I1718" s="42"/>
      <c r="J1718" s="42"/>
      <c r="K1718" s="42"/>
    </row>
    <row r="1719" spans="1:11" ht="20" customHeight="1" x14ac:dyDescent="0.2">
      <c r="A1719" s="2"/>
      <c r="B1719" s="42"/>
      <c r="C1719" s="42"/>
      <c r="D1719" s="42"/>
      <c r="E1719" s="42"/>
      <c r="F1719" s="42"/>
      <c r="G1719" s="39"/>
      <c r="H1719" s="42"/>
      <c r="I1719" s="42"/>
      <c r="J1719" s="42"/>
      <c r="K1719" s="42"/>
    </row>
    <row r="1720" spans="1:11" ht="20" customHeight="1" x14ac:dyDescent="0.2">
      <c r="A1720" s="2"/>
      <c r="B1720" s="42"/>
      <c r="C1720" s="42"/>
      <c r="D1720" s="42"/>
      <c r="E1720" s="42"/>
      <c r="F1720" s="42"/>
      <c r="G1720" s="39"/>
      <c r="H1720" s="42"/>
      <c r="I1720" s="42"/>
      <c r="J1720" s="42"/>
      <c r="K1720" s="42"/>
    </row>
    <row r="1721" spans="1:11" ht="20" customHeight="1" x14ac:dyDescent="0.2">
      <c r="A1721" s="2"/>
      <c r="B1721" s="42"/>
      <c r="C1721" s="42"/>
      <c r="D1721" s="42"/>
      <c r="E1721" s="42"/>
      <c r="F1721" s="42"/>
      <c r="G1721" s="39"/>
      <c r="H1721" s="42"/>
      <c r="I1721" s="42"/>
      <c r="J1721" s="42"/>
      <c r="K1721" s="42"/>
    </row>
    <row r="1722" spans="1:11" ht="20" customHeight="1" x14ac:dyDescent="0.2">
      <c r="A1722" s="2"/>
      <c r="B1722" s="42"/>
      <c r="C1722" s="42"/>
      <c r="D1722" s="42"/>
      <c r="E1722" s="42"/>
      <c r="F1722" s="42"/>
      <c r="G1722" s="39"/>
      <c r="H1722" s="42"/>
      <c r="I1722" s="42"/>
      <c r="J1722" s="42"/>
      <c r="K1722" s="42"/>
    </row>
    <row r="1723" spans="1:11" ht="20" customHeight="1" x14ac:dyDescent="0.2">
      <c r="A1723" s="2"/>
      <c r="B1723" s="42"/>
      <c r="C1723" s="42"/>
      <c r="D1723" s="42"/>
      <c r="E1723" s="42"/>
      <c r="F1723" s="42"/>
      <c r="G1723" s="39"/>
      <c r="H1723" s="42"/>
      <c r="I1723" s="42"/>
      <c r="J1723" s="42"/>
      <c r="K1723" s="42"/>
    </row>
    <row r="1724" spans="1:11" ht="20" customHeight="1" x14ac:dyDescent="0.2">
      <c r="A1724" s="2"/>
      <c r="B1724" s="42"/>
      <c r="C1724" s="42"/>
      <c r="D1724" s="42"/>
      <c r="E1724" s="42"/>
      <c r="F1724" s="42"/>
      <c r="G1724" s="39"/>
      <c r="H1724" s="42"/>
      <c r="I1724" s="42"/>
      <c r="J1724" s="42"/>
      <c r="K1724" s="42"/>
    </row>
    <row r="1725" spans="1:11" ht="20" customHeight="1" x14ac:dyDescent="0.2">
      <c r="A1725" s="2"/>
      <c r="B1725" s="42"/>
      <c r="C1725" s="42"/>
      <c r="D1725" s="42"/>
      <c r="E1725" s="42"/>
      <c r="F1725" s="42"/>
      <c r="G1725" s="39"/>
      <c r="H1725" s="42"/>
      <c r="I1725" s="42"/>
      <c r="J1725" s="42"/>
      <c r="K1725" s="42"/>
    </row>
    <row r="1726" spans="1:11" ht="20" customHeight="1" x14ac:dyDescent="0.2">
      <c r="A1726" s="2"/>
      <c r="B1726" s="42"/>
      <c r="C1726" s="42"/>
      <c r="D1726" s="42"/>
      <c r="E1726" s="42"/>
      <c r="F1726" s="42"/>
      <c r="G1726" s="39"/>
      <c r="H1726" s="42"/>
      <c r="I1726" s="42"/>
      <c r="J1726" s="42"/>
      <c r="K1726" s="42"/>
    </row>
    <row r="1727" spans="1:11" ht="20" customHeight="1" x14ac:dyDescent="0.2">
      <c r="A1727" s="2"/>
      <c r="B1727" s="42"/>
      <c r="C1727" s="42"/>
      <c r="D1727" s="42"/>
      <c r="E1727" s="42"/>
      <c r="F1727" s="42"/>
      <c r="G1727" s="39"/>
      <c r="H1727" s="42"/>
      <c r="I1727" s="42"/>
      <c r="J1727" s="42"/>
      <c r="K1727" s="42"/>
    </row>
    <row r="1728" spans="1:11" ht="20" customHeight="1" x14ac:dyDescent="0.2">
      <c r="A1728" s="2"/>
      <c r="B1728" s="42"/>
      <c r="C1728" s="42"/>
      <c r="D1728" s="42"/>
      <c r="E1728" s="42"/>
      <c r="F1728" s="42"/>
      <c r="G1728" s="39"/>
      <c r="H1728" s="42"/>
      <c r="I1728" s="42"/>
      <c r="J1728" s="42"/>
      <c r="K1728" s="42"/>
    </row>
    <row r="1729" spans="1:11" ht="20" customHeight="1" x14ac:dyDescent="0.2">
      <c r="A1729" s="2"/>
      <c r="B1729" s="42"/>
      <c r="C1729" s="42"/>
      <c r="D1729" s="42"/>
      <c r="E1729" s="42"/>
      <c r="F1729" s="42"/>
      <c r="G1729" s="39"/>
      <c r="H1729" s="42"/>
      <c r="I1729" s="42"/>
      <c r="J1729" s="42"/>
      <c r="K1729" s="42"/>
    </row>
    <row r="1730" spans="1:11" ht="20" customHeight="1" x14ac:dyDescent="0.2">
      <c r="A1730" s="2"/>
      <c r="B1730" s="42"/>
      <c r="C1730" s="42"/>
      <c r="D1730" s="42"/>
      <c r="E1730" s="42"/>
      <c r="F1730" s="42"/>
      <c r="G1730" s="39"/>
      <c r="H1730" s="42"/>
      <c r="I1730" s="42"/>
      <c r="J1730" s="42"/>
      <c r="K1730" s="42"/>
    </row>
    <row r="1731" spans="1:11" ht="20" customHeight="1" x14ac:dyDescent="0.2">
      <c r="A1731" s="2"/>
      <c r="B1731" s="42"/>
      <c r="C1731" s="42"/>
      <c r="D1731" s="42"/>
      <c r="E1731" s="42"/>
      <c r="F1731" s="42"/>
      <c r="G1731" s="39"/>
      <c r="H1731" s="42"/>
      <c r="I1731" s="42"/>
      <c r="J1731" s="42"/>
      <c r="K1731" s="42"/>
    </row>
    <row r="1732" spans="1:11" ht="20" customHeight="1" x14ac:dyDescent="0.2">
      <c r="A1732" s="2"/>
      <c r="B1732" s="42"/>
      <c r="C1732" s="42"/>
      <c r="D1732" s="42"/>
      <c r="E1732" s="42"/>
      <c r="F1732" s="42"/>
      <c r="G1732" s="39"/>
      <c r="H1732" s="42"/>
      <c r="I1732" s="42"/>
      <c r="J1732" s="42"/>
      <c r="K1732" s="42"/>
    </row>
    <row r="1733" spans="1:11" ht="20" customHeight="1" x14ac:dyDescent="0.2">
      <c r="A1733" s="2"/>
      <c r="B1733" s="42"/>
      <c r="C1733" s="42"/>
      <c r="D1733" s="42"/>
      <c r="E1733" s="42"/>
      <c r="F1733" s="42"/>
      <c r="G1733" s="39"/>
      <c r="H1733" s="42"/>
      <c r="I1733" s="42"/>
      <c r="J1733" s="42"/>
      <c r="K1733" s="42"/>
    </row>
    <row r="1734" spans="1:11" ht="20" customHeight="1" x14ac:dyDescent="0.2">
      <c r="A1734" s="2"/>
      <c r="B1734" s="42"/>
      <c r="C1734" s="42"/>
      <c r="D1734" s="42"/>
      <c r="E1734" s="42"/>
      <c r="F1734" s="42"/>
      <c r="G1734" s="39"/>
      <c r="H1734" s="42"/>
      <c r="I1734" s="42"/>
      <c r="J1734" s="42"/>
      <c r="K1734" s="42"/>
    </row>
    <row r="1735" spans="1:11" ht="20" customHeight="1" x14ac:dyDescent="0.2">
      <c r="A1735" s="2"/>
      <c r="B1735" s="42"/>
      <c r="C1735" s="42"/>
      <c r="D1735" s="42"/>
      <c r="E1735" s="42"/>
      <c r="F1735" s="42"/>
      <c r="G1735" s="39"/>
      <c r="H1735" s="42"/>
      <c r="I1735" s="42"/>
      <c r="J1735" s="42"/>
      <c r="K1735" s="42"/>
    </row>
    <row r="1736" spans="1:11" ht="20" customHeight="1" x14ac:dyDescent="0.2">
      <c r="A1736" s="2"/>
      <c r="B1736" s="42"/>
      <c r="C1736" s="42"/>
      <c r="D1736" s="42"/>
      <c r="E1736" s="42"/>
      <c r="F1736" s="42"/>
      <c r="G1736" s="39"/>
      <c r="H1736" s="42"/>
      <c r="I1736" s="42"/>
      <c r="J1736" s="42"/>
      <c r="K1736" s="42"/>
    </row>
    <row r="1737" spans="1:11" ht="20" customHeight="1" x14ac:dyDescent="0.2">
      <c r="A1737" s="2"/>
      <c r="B1737" s="42"/>
      <c r="C1737" s="42"/>
      <c r="D1737" s="42"/>
      <c r="E1737" s="42"/>
      <c r="F1737" s="42"/>
      <c r="G1737" s="39"/>
      <c r="H1737" s="42"/>
      <c r="I1737" s="42"/>
      <c r="J1737" s="42"/>
      <c r="K1737" s="42"/>
    </row>
    <row r="1738" spans="1:11" ht="20" customHeight="1" x14ac:dyDescent="0.2">
      <c r="A1738" s="2"/>
      <c r="B1738" s="42"/>
      <c r="C1738" s="42"/>
      <c r="D1738" s="42"/>
      <c r="E1738" s="42"/>
      <c r="F1738" s="42"/>
      <c r="G1738" s="39"/>
      <c r="H1738" s="42"/>
      <c r="I1738" s="42"/>
      <c r="J1738" s="42"/>
      <c r="K1738" s="42"/>
    </row>
    <row r="1739" spans="1:11" ht="20" customHeight="1" x14ac:dyDescent="0.2">
      <c r="A1739" s="2"/>
      <c r="B1739" s="42"/>
      <c r="C1739" s="42"/>
      <c r="D1739" s="42"/>
      <c r="E1739" s="42"/>
      <c r="F1739" s="42"/>
      <c r="G1739" s="39"/>
      <c r="H1739" s="42"/>
      <c r="I1739" s="42"/>
      <c r="J1739" s="42"/>
      <c r="K1739" s="42"/>
    </row>
    <row r="1740" spans="1:11" ht="20" customHeight="1" x14ac:dyDescent="0.2">
      <c r="A1740" s="2"/>
      <c r="B1740" s="42"/>
      <c r="C1740" s="42"/>
      <c r="D1740" s="39"/>
      <c r="E1740" s="39"/>
      <c r="F1740" s="39"/>
      <c r="G1740" s="39"/>
      <c r="H1740" s="42"/>
      <c r="I1740" s="42"/>
      <c r="J1740" s="39"/>
      <c r="K1740" s="39"/>
    </row>
    <row r="1741" spans="1:11" ht="20" customHeight="1" x14ac:dyDescent="0.2">
      <c r="A1741" s="2"/>
      <c r="B1741" s="42"/>
      <c r="C1741" s="42"/>
      <c r="D1741" s="42"/>
      <c r="E1741" s="42"/>
      <c r="F1741" s="42"/>
      <c r="G1741" s="39"/>
      <c r="H1741" s="42"/>
      <c r="I1741" s="42"/>
      <c r="J1741" s="42"/>
      <c r="K1741" s="42"/>
    </row>
    <row r="1742" spans="1:11" ht="20" customHeight="1" x14ac:dyDescent="0.2">
      <c r="A1742" s="2"/>
      <c r="B1742" s="42"/>
      <c r="C1742" s="42"/>
      <c r="D1742" s="42"/>
      <c r="E1742" s="42"/>
      <c r="F1742" s="42"/>
      <c r="G1742" s="39"/>
      <c r="H1742" s="42"/>
      <c r="I1742" s="42"/>
      <c r="J1742" s="42"/>
      <c r="K1742" s="42"/>
    </row>
    <row r="1743" spans="1:11" ht="20" customHeight="1" x14ac:dyDescent="0.2">
      <c r="A1743" s="2"/>
      <c r="B1743" s="42"/>
      <c r="C1743" s="42"/>
      <c r="D1743" s="42"/>
      <c r="E1743" s="42"/>
      <c r="F1743" s="42"/>
      <c r="G1743" s="39"/>
      <c r="H1743" s="42"/>
      <c r="I1743" s="42"/>
      <c r="J1743" s="42"/>
      <c r="K1743" s="42"/>
    </row>
    <row r="1744" spans="1:11" ht="20" customHeight="1" x14ac:dyDescent="0.2">
      <c r="A1744" s="2"/>
      <c r="B1744" s="42"/>
      <c r="C1744" s="42"/>
      <c r="D1744" s="42"/>
      <c r="E1744" s="42"/>
      <c r="F1744" s="42"/>
      <c r="G1744" s="39"/>
      <c r="H1744" s="42"/>
      <c r="I1744" s="42"/>
      <c r="J1744" s="42"/>
      <c r="K1744" s="42"/>
    </row>
    <row r="1745" spans="1:11" ht="20" customHeight="1" x14ac:dyDescent="0.2">
      <c r="A1745" s="2"/>
      <c r="B1745" s="42"/>
      <c r="C1745" s="42"/>
      <c r="D1745" s="42"/>
      <c r="E1745" s="42"/>
      <c r="F1745" s="42"/>
      <c r="G1745" s="39"/>
      <c r="H1745" s="42"/>
      <c r="I1745" s="42"/>
      <c r="J1745" s="42"/>
      <c r="K1745" s="42"/>
    </row>
    <row r="1746" spans="1:11" ht="20" customHeight="1" x14ac:dyDescent="0.2">
      <c r="A1746" s="2"/>
      <c r="B1746" s="42"/>
      <c r="C1746" s="42"/>
      <c r="D1746" s="42"/>
      <c r="E1746" s="42"/>
      <c r="F1746" s="42"/>
      <c r="G1746" s="39"/>
      <c r="H1746" s="42"/>
      <c r="I1746" s="42"/>
      <c r="J1746" s="42"/>
      <c r="K1746" s="42"/>
    </row>
    <row r="1747" spans="1:11" ht="20" customHeight="1" x14ac:dyDescent="0.2">
      <c r="A1747" s="2"/>
      <c r="B1747" s="42"/>
      <c r="C1747" s="42"/>
      <c r="D1747" s="42"/>
      <c r="E1747" s="42"/>
      <c r="F1747" s="42"/>
      <c r="G1747" s="39"/>
      <c r="H1747" s="42"/>
      <c r="I1747" s="42"/>
      <c r="J1747" s="42"/>
      <c r="K1747" s="42"/>
    </row>
    <row r="1748" spans="1:11" ht="20" customHeight="1" x14ac:dyDescent="0.2">
      <c r="A1748" s="2"/>
      <c r="B1748" s="42"/>
      <c r="C1748" s="42"/>
      <c r="D1748" s="42"/>
      <c r="E1748" s="42"/>
      <c r="F1748" s="42"/>
      <c r="G1748" s="39"/>
      <c r="H1748" s="42"/>
      <c r="I1748" s="42"/>
      <c r="J1748" s="42"/>
      <c r="K1748" s="42"/>
    </row>
    <row r="1749" spans="1:11" ht="20" customHeight="1" x14ac:dyDescent="0.2">
      <c r="A1749" s="2"/>
      <c r="B1749" s="42"/>
      <c r="C1749" s="42"/>
      <c r="D1749" s="42"/>
      <c r="E1749" s="42"/>
      <c r="F1749" s="42"/>
      <c r="G1749" s="39"/>
      <c r="H1749" s="42"/>
      <c r="I1749" s="42"/>
      <c r="J1749" s="42"/>
      <c r="K1749" s="42"/>
    </row>
    <row r="1750" spans="1:11" ht="20" customHeight="1" x14ac:dyDescent="0.2">
      <c r="A1750" s="2"/>
      <c r="B1750" s="42"/>
      <c r="C1750" s="42"/>
      <c r="D1750" s="42"/>
      <c r="E1750" s="42"/>
      <c r="F1750" s="42"/>
      <c r="G1750" s="39"/>
      <c r="H1750" s="42"/>
      <c r="I1750" s="42"/>
      <c r="J1750" s="42"/>
      <c r="K1750" s="42"/>
    </row>
    <row r="1751" spans="1:11" ht="20" customHeight="1" x14ac:dyDescent="0.2">
      <c r="A1751" s="2"/>
      <c r="B1751" s="42"/>
      <c r="C1751" s="42"/>
      <c r="D1751" s="42"/>
      <c r="E1751" s="42"/>
      <c r="F1751" s="42"/>
      <c r="G1751" s="39"/>
      <c r="H1751" s="42"/>
      <c r="I1751" s="42"/>
      <c r="J1751" s="42"/>
      <c r="K1751" s="42"/>
    </row>
    <row r="1752" spans="1:11" ht="20" customHeight="1" x14ac:dyDescent="0.2">
      <c r="A1752" s="2"/>
      <c r="B1752" s="42"/>
      <c r="C1752" s="42"/>
      <c r="D1752" s="42"/>
      <c r="E1752" s="42"/>
      <c r="F1752" s="42"/>
      <c r="G1752" s="39"/>
      <c r="H1752" s="42"/>
      <c r="I1752" s="42"/>
      <c r="J1752" s="42"/>
      <c r="K1752" s="42"/>
    </row>
    <row r="1753" spans="1:11" ht="20" customHeight="1" x14ac:dyDescent="0.2">
      <c r="A1753" s="2"/>
      <c r="B1753" s="42"/>
      <c r="C1753" s="42"/>
      <c r="D1753" s="42"/>
      <c r="E1753" s="42"/>
      <c r="F1753" s="42"/>
      <c r="G1753" s="39"/>
      <c r="H1753" s="42"/>
      <c r="I1753" s="42"/>
      <c r="J1753" s="42"/>
      <c r="K1753" s="42"/>
    </row>
    <row r="1754" spans="1:11" ht="20" customHeight="1" x14ac:dyDescent="0.2">
      <c r="A1754" s="2"/>
      <c r="B1754" s="42"/>
      <c r="C1754" s="42"/>
      <c r="D1754" s="42"/>
      <c r="E1754" s="42"/>
      <c r="F1754" s="42"/>
      <c r="G1754" s="39"/>
      <c r="H1754" s="42"/>
      <c r="I1754" s="42"/>
      <c r="J1754" s="42"/>
      <c r="K1754" s="42"/>
    </row>
    <row r="1755" spans="1:11" ht="20" customHeight="1" x14ac:dyDescent="0.2">
      <c r="A1755" s="2"/>
      <c r="B1755" s="42"/>
      <c r="C1755" s="42"/>
      <c r="D1755" s="42"/>
      <c r="E1755" s="42"/>
      <c r="F1755" s="42"/>
      <c r="G1755" s="39"/>
      <c r="H1755" s="42"/>
      <c r="I1755" s="42"/>
      <c r="J1755" s="42"/>
      <c r="K1755" s="42"/>
    </row>
    <row r="1756" spans="1:11" ht="20" customHeight="1" x14ac:dyDescent="0.2">
      <c r="A1756" s="2"/>
      <c r="B1756" s="42"/>
      <c r="C1756" s="42"/>
      <c r="D1756" s="42"/>
      <c r="E1756" s="42"/>
      <c r="F1756" s="42"/>
      <c r="G1756" s="39"/>
      <c r="H1756" s="42"/>
      <c r="I1756" s="42"/>
      <c r="J1756" s="42"/>
      <c r="K1756" s="42"/>
    </row>
    <row r="1757" spans="1:11" ht="20" customHeight="1" x14ac:dyDescent="0.2">
      <c r="A1757" s="2"/>
      <c r="B1757" s="42"/>
      <c r="C1757" s="42"/>
      <c r="D1757" s="42"/>
      <c r="E1757" s="42"/>
      <c r="F1757" s="42"/>
      <c r="G1757" s="39"/>
      <c r="H1757" s="42"/>
      <c r="I1757" s="42"/>
      <c r="J1757" s="42"/>
      <c r="K1757" s="42"/>
    </row>
    <row r="1758" spans="1:11" ht="20" customHeight="1" x14ac:dyDescent="0.2">
      <c r="A1758" s="2"/>
      <c r="B1758" s="42"/>
      <c r="C1758" s="42"/>
      <c r="D1758" s="42"/>
      <c r="E1758" s="42"/>
      <c r="F1758" s="42"/>
      <c r="G1758" s="39"/>
      <c r="H1758" s="42"/>
      <c r="I1758" s="42"/>
      <c r="J1758" s="42"/>
      <c r="K1758" s="42"/>
    </row>
    <row r="1759" spans="1:11" ht="20" customHeight="1" x14ac:dyDescent="0.2">
      <c r="A1759" s="2"/>
      <c r="B1759" s="45"/>
      <c r="C1759" s="42"/>
      <c r="D1759" s="42"/>
      <c r="E1759" s="42"/>
      <c r="F1759" s="42"/>
      <c r="G1759" s="45"/>
      <c r="H1759" s="45"/>
      <c r="I1759" s="45"/>
      <c r="J1759" s="45"/>
      <c r="K1759" s="45"/>
    </row>
    <row r="1760" spans="1:11" ht="20" customHeight="1" x14ac:dyDescent="0.2">
      <c r="A1760" s="2"/>
      <c r="B1760" s="45"/>
      <c r="C1760" s="42"/>
      <c r="D1760" s="42"/>
      <c r="E1760" s="42"/>
      <c r="F1760" s="42"/>
      <c r="G1760" s="45"/>
      <c r="H1760" s="45"/>
      <c r="I1760" s="45"/>
      <c r="J1760" s="45"/>
      <c r="K1760" s="45"/>
    </row>
    <row r="1761" spans="1:11" ht="20" customHeight="1" x14ac:dyDescent="0.2">
      <c r="A1761" s="2"/>
      <c r="B1761" s="45"/>
      <c r="C1761" s="42"/>
      <c r="D1761" s="42"/>
      <c r="E1761" s="42"/>
      <c r="F1761" s="42"/>
      <c r="G1761" s="45"/>
      <c r="H1761" s="45"/>
      <c r="I1761" s="45"/>
      <c r="J1761" s="45"/>
      <c r="K1761" s="45"/>
    </row>
    <row r="1762" spans="1:11" ht="20" customHeight="1" x14ac:dyDescent="0.2">
      <c r="A1762" s="2"/>
      <c r="B1762" s="45"/>
      <c r="C1762" s="42"/>
      <c r="D1762" s="42"/>
      <c r="E1762" s="42"/>
      <c r="F1762" s="42"/>
      <c r="G1762" s="45"/>
      <c r="H1762" s="45"/>
      <c r="I1762" s="45"/>
      <c r="J1762" s="45"/>
      <c r="K1762" s="45"/>
    </row>
    <row r="1763" spans="1:11" ht="20" customHeight="1" x14ac:dyDescent="0.2">
      <c r="A1763" s="2"/>
      <c r="B1763" s="45"/>
      <c r="C1763" s="42"/>
      <c r="D1763" s="42"/>
      <c r="E1763" s="42"/>
      <c r="F1763" s="42"/>
      <c r="G1763" s="45"/>
      <c r="H1763" s="45"/>
      <c r="I1763" s="45"/>
      <c r="J1763" s="45"/>
      <c r="K1763" s="45"/>
    </row>
    <row r="1764" spans="1:11" ht="20" customHeight="1" x14ac:dyDescent="0.2">
      <c r="A1764" s="2"/>
      <c r="B1764" s="45"/>
      <c r="C1764" s="42"/>
      <c r="D1764" s="42"/>
      <c r="E1764" s="42"/>
      <c r="F1764" s="42"/>
      <c r="G1764" s="45"/>
      <c r="H1764" s="45"/>
      <c r="I1764" s="45"/>
      <c r="J1764" s="45"/>
      <c r="K1764" s="45"/>
    </row>
    <row r="1765" spans="1:11" ht="20" customHeight="1" x14ac:dyDescent="0.2">
      <c r="A1765" s="2"/>
      <c r="B1765" s="45"/>
      <c r="C1765" s="42"/>
      <c r="D1765" s="42"/>
      <c r="E1765" s="42"/>
      <c r="F1765" s="42"/>
      <c r="G1765" s="45"/>
      <c r="H1765" s="45"/>
      <c r="I1765" s="45"/>
      <c r="J1765" s="45"/>
      <c r="K1765" s="45"/>
    </row>
    <row r="1766" spans="1:11" ht="20" customHeight="1" x14ac:dyDescent="0.2">
      <c r="A1766" s="2"/>
      <c r="B1766" s="45"/>
      <c r="C1766" s="42"/>
      <c r="D1766" s="42"/>
      <c r="E1766" s="42"/>
      <c r="F1766" s="42"/>
      <c r="G1766" s="45"/>
      <c r="H1766" s="45"/>
      <c r="I1766" s="45"/>
      <c r="J1766" s="45"/>
      <c r="K1766" s="45"/>
    </row>
    <row r="1767" spans="1:11" ht="20" customHeight="1" x14ac:dyDescent="0.2">
      <c r="A1767" s="2"/>
      <c r="B1767" s="42"/>
      <c r="C1767" s="42"/>
      <c r="D1767" s="45"/>
      <c r="E1767" s="39"/>
      <c r="F1767" s="39"/>
      <c r="G1767" s="39"/>
      <c r="H1767" s="45"/>
      <c r="I1767" s="39"/>
      <c r="J1767" s="45"/>
      <c r="K1767" s="45"/>
    </row>
    <row r="1768" spans="1:11" ht="20" customHeight="1" x14ac:dyDescent="0.2">
      <c r="A1768" s="2"/>
      <c r="B1768" s="42"/>
      <c r="C1768" s="42"/>
      <c r="D1768" s="45"/>
      <c r="E1768" s="42"/>
      <c r="F1768" s="42"/>
      <c r="G1768" s="39"/>
      <c r="H1768" s="45"/>
      <c r="I1768" s="39"/>
      <c r="J1768" s="45"/>
      <c r="K1768" s="45"/>
    </row>
    <row r="1769" spans="1:11" ht="20" customHeight="1" x14ac:dyDescent="0.2">
      <c r="A1769" s="2"/>
      <c r="B1769" s="42"/>
      <c r="C1769" s="42"/>
      <c r="D1769" s="45"/>
      <c r="E1769" s="53"/>
      <c r="F1769" s="53"/>
      <c r="G1769" s="39"/>
      <c r="H1769" s="45"/>
      <c r="I1769" s="39"/>
      <c r="J1769" s="45"/>
      <c r="K1769" s="45"/>
    </row>
    <row r="1770" spans="1:11" ht="20" customHeight="1" x14ac:dyDescent="0.2">
      <c r="A1770" s="2"/>
      <c r="B1770" s="42"/>
      <c r="C1770" s="42"/>
      <c r="D1770" s="45"/>
      <c r="E1770" s="53"/>
      <c r="F1770" s="53"/>
      <c r="G1770" s="39"/>
      <c r="H1770" s="45"/>
      <c r="I1770" s="39"/>
      <c r="J1770" s="45"/>
      <c r="K1770" s="45"/>
    </row>
    <row r="1771" spans="1:11" ht="20" customHeight="1" x14ac:dyDescent="0.2">
      <c r="A1771" s="2"/>
      <c r="B1771" s="42"/>
      <c r="C1771" s="42"/>
      <c r="D1771" s="45"/>
      <c r="E1771" s="53"/>
      <c r="F1771" s="53"/>
      <c r="G1771" s="39"/>
      <c r="H1771" s="45"/>
      <c r="I1771" s="39"/>
      <c r="J1771" s="45"/>
      <c r="K1771" s="45"/>
    </row>
    <row r="1772" spans="1:11" ht="20" customHeight="1" x14ac:dyDescent="0.2">
      <c r="A1772" s="2"/>
      <c r="B1772" s="42"/>
      <c r="C1772" s="42"/>
      <c r="D1772" s="45"/>
      <c r="E1772" s="53"/>
      <c r="F1772" s="53"/>
      <c r="G1772" s="39"/>
      <c r="H1772" s="45"/>
      <c r="I1772" s="39"/>
      <c r="J1772" s="45"/>
      <c r="K1772" s="45"/>
    </row>
    <row r="1773" spans="1:11" ht="20" customHeight="1" x14ac:dyDescent="0.2">
      <c r="A1773" s="2"/>
      <c r="B1773" s="42"/>
      <c r="C1773" s="42"/>
      <c r="D1773" s="45"/>
      <c r="E1773" s="53"/>
      <c r="F1773" s="53"/>
      <c r="G1773" s="39"/>
      <c r="H1773" s="45"/>
      <c r="I1773" s="39"/>
      <c r="J1773" s="45"/>
      <c r="K1773" s="45"/>
    </row>
    <row r="1774" spans="1:11" ht="20" customHeight="1" x14ac:dyDescent="0.2">
      <c r="A1774" s="2"/>
      <c r="B1774" s="42"/>
      <c r="C1774" s="42"/>
      <c r="D1774" s="45"/>
      <c r="E1774" s="53"/>
      <c r="F1774" s="53"/>
      <c r="G1774" s="39"/>
      <c r="H1774" s="45"/>
      <c r="I1774" s="39"/>
      <c r="J1774" s="45"/>
      <c r="K1774" s="45"/>
    </row>
    <row r="1775" spans="1:11" ht="20" customHeight="1" x14ac:dyDescent="0.2">
      <c r="A1775" s="2"/>
      <c r="B1775" s="42"/>
      <c r="C1775" s="42"/>
      <c r="D1775" s="45"/>
      <c r="E1775" s="53"/>
      <c r="F1775" s="53"/>
      <c r="G1775" s="39"/>
      <c r="H1775" s="45"/>
      <c r="I1775" s="39"/>
      <c r="J1775" s="45"/>
      <c r="K1775" s="45"/>
    </row>
    <row r="1776" spans="1:11" ht="20" customHeight="1" x14ac:dyDescent="0.2">
      <c r="A1776" s="2"/>
      <c r="B1776" s="42"/>
      <c r="C1776" s="42"/>
      <c r="D1776" s="45"/>
      <c r="E1776" s="53"/>
      <c r="F1776" s="53"/>
      <c r="G1776" s="39"/>
      <c r="H1776" s="45"/>
      <c r="I1776" s="39"/>
      <c r="J1776" s="45"/>
      <c r="K1776" s="45"/>
    </row>
    <row r="1777" spans="1:11" ht="20" customHeight="1" x14ac:dyDescent="0.2">
      <c r="A1777" s="2"/>
      <c r="B1777" s="42"/>
      <c r="C1777" s="42"/>
      <c r="D1777" s="45"/>
      <c r="E1777" s="53"/>
      <c r="F1777" s="53"/>
      <c r="G1777" s="39"/>
      <c r="H1777" s="45"/>
      <c r="I1777" s="39"/>
      <c r="J1777" s="45"/>
      <c r="K1777" s="45"/>
    </row>
    <row r="1778" spans="1:11" ht="20" customHeight="1" x14ac:dyDescent="0.2">
      <c r="A1778" s="2"/>
      <c r="B1778" s="42"/>
      <c r="C1778" s="42"/>
      <c r="D1778" s="45"/>
      <c r="E1778" s="53"/>
      <c r="F1778" s="53"/>
      <c r="G1778" s="39"/>
      <c r="H1778" s="45"/>
      <c r="I1778" s="39"/>
      <c r="J1778" s="45"/>
      <c r="K1778" s="45"/>
    </row>
    <row r="1779" spans="1:11" ht="20" customHeight="1" x14ac:dyDescent="0.2">
      <c r="A1779" s="2"/>
      <c r="B1779" s="42"/>
      <c r="C1779" s="42"/>
      <c r="D1779" s="45"/>
      <c r="E1779" s="45"/>
      <c r="F1779" s="45"/>
      <c r="G1779" s="39"/>
      <c r="H1779" s="45"/>
      <c r="I1779" s="39"/>
      <c r="J1779" s="45"/>
      <c r="K1779" s="45"/>
    </row>
    <row r="1780" spans="1:11" ht="20" customHeight="1" x14ac:dyDescent="0.2">
      <c r="A1780" s="2"/>
      <c r="B1780" s="42"/>
      <c r="C1780" s="42"/>
      <c r="D1780" s="45"/>
      <c r="E1780" s="53"/>
      <c r="F1780" s="53"/>
      <c r="G1780" s="39"/>
      <c r="H1780" s="45"/>
      <c r="I1780" s="39"/>
      <c r="J1780" s="45"/>
      <c r="K1780" s="45"/>
    </row>
    <row r="1781" spans="1:11" ht="20" customHeight="1" x14ac:dyDescent="0.2">
      <c r="A1781" s="2"/>
      <c r="B1781" s="42"/>
      <c r="C1781" s="42"/>
      <c r="D1781" s="45"/>
      <c r="E1781" s="53"/>
      <c r="F1781" s="53"/>
      <c r="G1781" s="39"/>
      <c r="H1781" s="45"/>
      <c r="I1781" s="39"/>
      <c r="J1781" s="45"/>
      <c r="K1781" s="45"/>
    </row>
    <row r="1782" spans="1:11" ht="20" customHeight="1" x14ac:dyDescent="0.2">
      <c r="A1782" s="2"/>
      <c r="B1782" s="42"/>
      <c r="C1782" s="42"/>
      <c r="D1782" s="45"/>
      <c r="E1782" s="45"/>
      <c r="F1782" s="45"/>
      <c r="G1782" s="39"/>
      <c r="H1782" s="45"/>
      <c r="I1782" s="39"/>
      <c r="J1782" s="45"/>
      <c r="K1782" s="45"/>
    </row>
    <row r="1783" spans="1:11" ht="20" customHeight="1" x14ac:dyDescent="0.2">
      <c r="A1783" s="2"/>
      <c r="B1783" s="42"/>
      <c r="C1783" s="42"/>
      <c r="D1783" s="45"/>
      <c r="E1783" s="53"/>
      <c r="F1783" s="53"/>
      <c r="G1783" s="39"/>
      <c r="H1783" s="45"/>
      <c r="I1783" s="39"/>
      <c r="J1783" s="45"/>
      <c r="K1783" s="45"/>
    </row>
    <row r="1784" spans="1:11" ht="20" customHeight="1" x14ac:dyDescent="0.2">
      <c r="A1784" s="2"/>
      <c r="B1784" s="42"/>
      <c r="C1784" s="42"/>
      <c r="D1784" s="45"/>
      <c r="E1784" s="53"/>
      <c r="F1784" s="53"/>
      <c r="G1784" s="39"/>
      <c r="H1784" s="45"/>
      <c r="I1784" s="39"/>
      <c r="J1784" s="45"/>
      <c r="K1784" s="45"/>
    </row>
    <row r="1785" spans="1:11" ht="20" customHeight="1" x14ac:dyDescent="0.2">
      <c r="A1785" s="2"/>
      <c r="B1785" s="42"/>
      <c r="C1785" s="42"/>
      <c r="D1785" s="45"/>
      <c r="E1785" s="53"/>
      <c r="F1785" s="53"/>
      <c r="G1785" s="39"/>
      <c r="H1785" s="45"/>
      <c r="I1785" s="39"/>
      <c r="J1785" s="45"/>
      <c r="K1785" s="45"/>
    </row>
    <row r="1786" spans="1:11" ht="20" customHeight="1" x14ac:dyDescent="0.2">
      <c r="A1786" s="2"/>
      <c r="B1786" s="42"/>
      <c r="C1786" s="42"/>
      <c r="D1786" s="45"/>
      <c r="E1786" s="45"/>
      <c r="F1786" s="45"/>
      <c r="G1786" s="39"/>
      <c r="H1786" s="45"/>
      <c r="I1786" s="39"/>
      <c r="J1786" s="45"/>
      <c r="K1786" s="45"/>
    </row>
    <row r="1787" spans="1:11" ht="20" customHeight="1" x14ac:dyDescent="0.2">
      <c r="A1787" s="2"/>
      <c r="B1787" s="42"/>
      <c r="C1787" s="42"/>
      <c r="D1787" s="45"/>
      <c r="E1787" s="45"/>
      <c r="F1787" s="45"/>
      <c r="G1787" s="39"/>
      <c r="H1787" s="45"/>
      <c r="I1787" s="39"/>
      <c r="J1787" s="45"/>
      <c r="K1787" s="45"/>
    </row>
    <row r="1788" spans="1:11" ht="20" customHeight="1" x14ac:dyDescent="0.2">
      <c r="A1788" s="2"/>
      <c r="B1788" s="42"/>
      <c r="C1788" s="42"/>
      <c r="D1788" s="45"/>
      <c r="E1788" s="45"/>
      <c r="F1788" s="45"/>
      <c r="G1788" s="39"/>
      <c r="H1788" s="45"/>
      <c r="I1788" s="39"/>
      <c r="J1788" s="45"/>
      <c r="K1788" s="45"/>
    </row>
    <row r="1789" spans="1:11" ht="20" customHeight="1" x14ac:dyDescent="0.2">
      <c r="A1789" s="2"/>
      <c r="B1789" s="42"/>
      <c r="C1789" s="42"/>
      <c r="D1789" s="45"/>
      <c r="E1789" s="45"/>
      <c r="F1789" s="45"/>
      <c r="G1789" s="39"/>
      <c r="H1789" s="45"/>
      <c r="I1789" s="39"/>
      <c r="J1789" s="45"/>
      <c r="K1789" s="45"/>
    </row>
    <row r="1790" spans="1:11" ht="20" customHeight="1" x14ac:dyDescent="0.2">
      <c r="A1790" s="2"/>
      <c r="B1790" s="42"/>
      <c r="C1790" s="42"/>
      <c r="D1790" s="45"/>
      <c r="E1790" s="45"/>
      <c r="F1790" s="45"/>
      <c r="G1790" s="39"/>
      <c r="H1790" s="45"/>
      <c r="I1790" s="39"/>
      <c r="J1790" s="45"/>
      <c r="K1790" s="45"/>
    </row>
    <row r="1791" spans="1:11" ht="20" customHeight="1" x14ac:dyDescent="0.2">
      <c r="A1791" s="2"/>
      <c r="B1791" s="42"/>
      <c r="C1791" s="42"/>
      <c r="D1791" s="45"/>
      <c r="E1791" s="45"/>
      <c r="F1791" s="45"/>
      <c r="G1791" s="39"/>
      <c r="H1791" s="45"/>
      <c r="I1791" s="39"/>
      <c r="J1791" s="45"/>
      <c r="K1791" s="45"/>
    </row>
    <row r="1792" spans="1:11" ht="20" customHeight="1" x14ac:dyDescent="0.2">
      <c r="A1792" s="2"/>
      <c r="B1792" s="42"/>
      <c r="C1792" s="42"/>
      <c r="D1792" s="45"/>
      <c r="E1792" s="45"/>
      <c r="F1792" s="45"/>
      <c r="G1792" s="39"/>
      <c r="H1792" s="45"/>
      <c r="I1792" s="39"/>
      <c r="J1792" s="45"/>
      <c r="K1792" s="45"/>
    </row>
    <row r="1793" spans="1:11" ht="20" customHeight="1" x14ac:dyDescent="0.2">
      <c r="A1793" s="2"/>
      <c r="B1793" s="42"/>
      <c r="C1793" s="42"/>
      <c r="D1793" s="45"/>
      <c r="E1793" s="45"/>
      <c r="F1793" s="45"/>
      <c r="G1793" s="39"/>
      <c r="H1793" s="45"/>
      <c r="I1793" s="39"/>
      <c r="J1793" s="45"/>
      <c r="K1793" s="45"/>
    </row>
    <row r="1794" spans="1:11" ht="20" customHeight="1" x14ac:dyDescent="0.2">
      <c r="A1794" s="2"/>
      <c r="B1794" s="42"/>
      <c r="C1794" s="42"/>
      <c r="D1794" s="45"/>
      <c r="E1794" s="45"/>
      <c r="F1794" s="45"/>
      <c r="G1794" s="39"/>
      <c r="H1794" s="45"/>
      <c r="I1794" s="39"/>
      <c r="J1794" s="45"/>
      <c r="K1794" s="45"/>
    </row>
    <row r="1795" spans="1:11" ht="20" customHeight="1" x14ac:dyDescent="0.2">
      <c r="A1795" s="2"/>
      <c r="B1795" s="42"/>
      <c r="C1795" s="42"/>
      <c r="D1795" s="45"/>
      <c r="E1795" s="45"/>
      <c r="F1795" s="45"/>
      <c r="G1795" s="39"/>
      <c r="H1795" s="45"/>
      <c r="I1795" s="39"/>
      <c r="J1795" s="45"/>
      <c r="K1795" s="45"/>
    </row>
    <row r="1796" spans="1:11" ht="20" customHeight="1" x14ac:dyDescent="0.2">
      <c r="A1796" s="2"/>
      <c r="B1796" s="42"/>
      <c r="C1796" s="42"/>
      <c r="D1796" s="45"/>
      <c r="E1796" s="45"/>
      <c r="F1796" s="45"/>
      <c r="G1796" s="39"/>
      <c r="H1796" s="45"/>
      <c r="I1796" s="39"/>
      <c r="J1796" s="45"/>
      <c r="K1796" s="45"/>
    </row>
    <row r="1797" spans="1:11" ht="20" customHeight="1" x14ac:dyDescent="0.2">
      <c r="A1797" s="2"/>
      <c r="B1797" s="42"/>
      <c r="C1797" s="42"/>
      <c r="D1797" s="45"/>
      <c r="E1797" s="45"/>
      <c r="F1797" s="45"/>
      <c r="G1797" s="39"/>
      <c r="H1797" s="45"/>
      <c r="I1797" s="39"/>
      <c r="J1797" s="45"/>
      <c r="K1797" s="45"/>
    </row>
    <row r="1798" spans="1:11" ht="20" customHeight="1" x14ac:dyDescent="0.2">
      <c r="A1798" s="2"/>
      <c r="B1798" s="42"/>
      <c r="C1798" s="42"/>
      <c r="D1798" s="45"/>
      <c r="E1798" s="45"/>
      <c r="F1798" s="45"/>
      <c r="G1798" s="39"/>
      <c r="H1798" s="45"/>
      <c r="I1798" s="39"/>
      <c r="J1798" s="45"/>
      <c r="K1798" s="45"/>
    </row>
    <row r="1799" spans="1:11" ht="20" customHeight="1" x14ac:dyDescent="0.2">
      <c r="A1799" s="2"/>
      <c r="B1799" s="42"/>
      <c r="C1799" s="42"/>
      <c r="D1799" s="45"/>
      <c r="E1799" s="45"/>
      <c r="F1799" s="45"/>
      <c r="G1799" s="39"/>
      <c r="H1799" s="45"/>
      <c r="I1799" s="39"/>
      <c r="J1799" s="45"/>
      <c r="K1799" s="45"/>
    </row>
    <row r="1800" spans="1:11" ht="20" customHeight="1" x14ac:dyDescent="0.2">
      <c r="A1800" s="2"/>
      <c r="B1800" s="42"/>
      <c r="C1800" s="42"/>
      <c r="D1800" s="45"/>
      <c r="E1800" s="45"/>
      <c r="F1800" s="45"/>
      <c r="G1800" s="39"/>
      <c r="H1800" s="45"/>
      <c r="I1800" s="39"/>
      <c r="J1800" s="45"/>
      <c r="K1800" s="45"/>
    </row>
    <row r="1801" spans="1:11" ht="20" customHeight="1" x14ac:dyDescent="0.2">
      <c r="A1801" s="2"/>
      <c r="B1801" s="42"/>
      <c r="C1801" s="42"/>
      <c r="D1801" s="45"/>
      <c r="E1801" s="45"/>
      <c r="F1801" s="45"/>
      <c r="G1801" s="39"/>
      <c r="H1801" s="45"/>
      <c r="I1801" s="39"/>
      <c r="J1801" s="45"/>
      <c r="K1801" s="45"/>
    </row>
    <row r="1802" spans="1:11" ht="20" customHeight="1" x14ac:dyDescent="0.2">
      <c r="A1802" s="2"/>
      <c r="B1802" s="42"/>
      <c r="C1802" s="42"/>
      <c r="D1802" s="45"/>
      <c r="E1802" s="45"/>
      <c r="F1802" s="45"/>
      <c r="G1802" s="39"/>
      <c r="H1802" s="45"/>
      <c r="I1802" s="39"/>
      <c r="J1802" s="45"/>
      <c r="K1802" s="45"/>
    </row>
    <row r="1803" spans="1:11" ht="20" customHeight="1" x14ac:dyDescent="0.2">
      <c r="A1803" s="2"/>
      <c r="B1803" s="42"/>
      <c r="C1803" s="42"/>
      <c r="D1803" s="45"/>
      <c r="E1803" s="45"/>
      <c r="F1803" s="45"/>
      <c r="G1803" s="39"/>
      <c r="H1803" s="45"/>
      <c r="I1803" s="39"/>
      <c r="J1803" s="45"/>
      <c r="K1803" s="45"/>
    </row>
    <row r="1804" spans="1:11" ht="20" customHeight="1" x14ac:dyDescent="0.2">
      <c r="A1804" s="2"/>
      <c r="B1804" s="42"/>
      <c r="C1804" s="42"/>
      <c r="D1804" s="45"/>
      <c r="E1804" s="45"/>
      <c r="F1804" s="45"/>
      <c r="G1804" s="39"/>
      <c r="H1804" s="45"/>
      <c r="I1804" s="39"/>
      <c r="J1804" s="45"/>
      <c r="K1804" s="45"/>
    </row>
    <row r="1805" spans="1:11" ht="20" customHeight="1" x14ac:dyDescent="0.2">
      <c r="A1805" s="2"/>
      <c r="B1805" s="42"/>
      <c r="C1805" s="42"/>
      <c r="D1805" s="45"/>
      <c r="E1805" s="45"/>
      <c r="F1805" s="45"/>
      <c r="G1805" s="39"/>
      <c r="H1805" s="45"/>
      <c r="I1805" s="39"/>
      <c r="J1805" s="45"/>
      <c r="K1805" s="45"/>
    </row>
    <row r="1806" spans="1:11" ht="20" customHeight="1" x14ac:dyDescent="0.2">
      <c r="A1806" s="2"/>
      <c r="B1806" s="42"/>
      <c r="C1806" s="42"/>
      <c r="D1806" s="45"/>
      <c r="E1806" s="45"/>
      <c r="F1806" s="45"/>
      <c r="G1806" s="39"/>
      <c r="H1806" s="45"/>
      <c r="I1806" s="39"/>
      <c r="J1806" s="45"/>
      <c r="K1806" s="45"/>
    </row>
    <row r="1807" spans="1:11" ht="20" customHeight="1" x14ac:dyDescent="0.2">
      <c r="A1807" s="2"/>
      <c r="B1807" s="42"/>
      <c r="C1807" s="42"/>
      <c r="D1807" s="45"/>
      <c r="E1807" s="45"/>
      <c r="F1807" s="45"/>
      <c r="G1807" s="39"/>
      <c r="H1807" s="45"/>
      <c r="I1807" s="39"/>
      <c r="J1807" s="45"/>
      <c r="K1807" s="45"/>
    </row>
    <row r="1808" spans="1:11" ht="20" customHeight="1" x14ac:dyDescent="0.2">
      <c r="A1808" s="2"/>
      <c r="B1808" s="42"/>
      <c r="C1808" s="42"/>
      <c r="D1808" s="45"/>
      <c r="E1808" s="45"/>
      <c r="F1808" s="45"/>
      <c r="G1808" s="39"/>
      <c r="H1808" s="45"/>
      <c r="I1808" s="39"/>
      <c r="J1808" s="45"/>
      <c r="K1808" s="45"/>
    </row>
    <row r="1809" spans="1:11" ht="20" customHeight="1" x14ac:dyDescent="0.2">
      <c r="A1809" s="2"/>
      <c r="B1809" s="42"/>
      <c r="C1809" s="42"/>
      <c r="D1809" s="45"/>
      <c r="E1809" s="45"/>
      <c r="F1809" s="45"/>
      <c r="G1809" s="39"/>
      <c r="H1809" s="45"/>
      <c r="I1809" s="39"/>
      <c r="J1809" s="45"/>
      <c r="K1809" s="45"/>
    </row>
    <row r="1810" spans="1:11" ht="20" customHeight="1" x14ac:dyDescent="0.2">
      <c r="A1810" s="2"/>
      <c r="B1810" s="42"/>
      <c r="C1810" s="42"/>
      <c r="D1810" s="45"/>
      <c r="E1810" s="45"/>
      <c r="F1810" s="45"/>
      <c r="G1810" s="39"/>
      <c r="H1810" s="45"/>
      <c r="I1810" s="39"/>
      <c r="J1810" s="45"/>
      <c r="K1810" s="45"/>
    </row>
    <row r="1811" spans="1:11" ht="20" customHeight="1" x14ac:dyDescent="0.2">
      <c r="A1811" s="2"/>
      <c r="B1811" s="42"/>
      <c r="C1811" s="42"/>
      <c r="D1811" s="45"/>
      <c r="E1811" s="45"/>
      <c r="F1811" s="45"/>
      <c r="G1811" s="39"/>
      <c r="H1811" s="45"/>
      <c r="I1811" s="39"/>
      <c r="J1811" s="45"/>
      <c r="K1811" s="45"/>
    </row>
    <row r="1812" spans="1:11" ht="20" customHeight="1" x14ac:dyDescent="0.2">
      <c r="A1812" s="2"/>
      <c r="B1812" s="42"/>
      <c r="C1812" s="42"/>
      <c r="D1812" s="45"/>
      <c r="E1812" s="45"/>
      <c r="F1812" s="45"/>
      <c r="G1812" s="39"/>
      <c r="H1812" s="45"/>
      <c r="I1812" s="39"/>
      <c r="J1812" s="45"/>
      <c r="K1812" s="45"/>
    </row>
    <row r="1813" spans="1:11" ht="20" customHeight="1" x14ac:dyDescent="0.2">
      <c r="A1813" s="2"/>
      <c r="B1813" s="42"/>
      <c r="C1813" s="42"/>
      <c r="D1813" s="45"/>
      <c r="E1813" s="45"/>
      <c r="F1813" s="45"/>
      <c r="G1813" s="39"/>
      <c r="H1813" s="45"/>
      <c r="I1813" s="39"/>
      <c r="J1813" s="45"/>
      <c r="K1813" s="45"/>
    </row>
    <row r="1814" spans="1:11" ht="20" customHeight="1" x14ac:dyDescent="0.2">
      <c r="A1814" s="2"/>
      <c r="B1814" s="42"/>
      <c r="C1814" s="42"/>
      <c r="D1814" s="45"/>
      <c r="E1814" s="45"/>
      <c r="F1814" s="45"/>
      <c r="G1814" s="39"/>
      <c r="H1814" s="45"/>
      <c r="I1814" s="39"/>
      <c r="J1814" s="45"/>
      <c r="K1814" s="45"/>
    </row>
    <row r="1815" spans="1:11" ht="20" customHeight="1" x14ac:dyDescent="0.2">
      <c r="A1815" s="2"/>
      <c r="B1815" s="42"/>
      <c r="C1815" s="42"/>
      <c r="D1815" s="45"/>
      <c r="E1815" s="45"/>
      <c r="F1815" s="45"/>
      <c r="G1815" s="39"/>
      <c r="H1815" s="45"/>
      <c r="I1815" s="39"/>
      <c r="J1815" s="45"/>
      <c r="K1815" s="45"/>
    </row>
    <row r="1816" spans="1:11" ht="20" customHeight="1" x14ac:dyDescent="0.2">
      <c r="A1816" s="2"/>
      <c r="B1816" s="42"/>
      <c r="C1816" s="42"/>
      <c r="D1816" s="45"/>
      <c r="E1816" s="45"/>
      <c r="F1816" s="45"/>
      <c r="G1816" s="39"/>
      <c r="H1816" s="45"/>
      <c r="I1816" s="39"/>
      <c r="J1816" s="45"/>
      <c r="K1816" s="45"/>
    </row>
    <row r="1817" spans="1:11" ht="20" customHeight="1" x14ac:dyDescent="0.2">
      <c r="A1817" s="2"/>
      <c r="B1817" s="42"/>
      <c r="C1817" s="42"/>
      <c r="D1817" s="45"/>
      <c r="E1817" s="45"/>
      <c r="F1817" s="45"/>
      <c r="G1817" s="39"/>
      <c r="H1817" s="45"/>
      <c r="I1817" s="39"/>
      <c r="J1817" s="45"/>
      <c r="K1817" s="45"/>
    </row>
    <row r="1818" spans="1:11" ht="20" customHeight="1" x14ac:dyDescent="0.2">
      <c r="A1818" s="2"/>
      <c r="B1818" s="42"/>
      <c r="C1818" s="42"/>
      <c r="D1818" s="45"/>
      <c r="E1818" s="45"/>
      <c r="F1818" s="45"/>
      <c r="G1818" s="39"/>
      <c r="H1818" s="45"/>
      <c r="I1818" s="39"/>
      <c r="J1818" s="45"/>
      <c r="K1818" s="45"/>
    </row>
    <row r="1819" spans="1:11" ht="20" customHeight="1" x14ac:dyDescent="0.2">
      <c r="A1819" s="2"/>
      <c r="B1819" s="42"/>
      <c r="C1819" s="42"/>
      <c r="D1819" s="45"/>
      <c r="E1819" s="45"/>
      <c r="F1819" s="45"/>
      <c r="G1819" s="39"/>
      <c r="H1819" s="45"/>
      <c r="I1819" s="39"/>
      <c r="J1819" s="45"/>
      <c r="K1819" s="45"/>
    </row>
    <row r="1820" spans="1:11" ht="20" customHeight="1" x14ac:dyDescent="0.2">
      <c r="A1820" s="2"/>
      <c r="B1820" s="42"/>
      <c r="C1820" s="42"/>
      <c r="D1820" s="45"/>
      <c r="E1820" s="45"/>
      <c r="F1820" s="45"/>
      <c r="G1820" s="39"/>
      <c r="H1820" s="45"/>
      <c r="I1820" s="39"/>
      <c r="J1820" s="45"/>
      <c r="K1820" s="45"/>
    </row>
    <row r="1821" spans="1:11" ht="20" customHeight="1" x14ac:dyDescent="0.2">
      <c r="A1821" s="2"/>
      <c r="B1821" s="42"/>
      <c r="C1821" s="42"/>
      <c r="D1821" s="45"/>
      <c r="E1821" s="45"/>
      <c r="F1821" s="45"/>
      <c r="G1821" s="39"/>
      <c r="H1821" s="45"/>
      <c r="I1821" s="39"/>
      <c r="J1821" s="45"/>
      <c r="K1821" s="45"/>
    </row>
    <row r="1822" spans="1:11" ht="20" customHeight="1" x14ac:dyDescent="0.2">
      <c r="A1822" s="2"/>
      <c r="B1822" s="42"/>
      <c r="C1822" s="42"/>
      <c r="D1822" s="45"/>
      <c r="E1822" s="45"/>
      <c r="F1822" s="45"/>
      <c r="G1822" s="39"/>
      <c r="H1822" s="45"/>
      <c r="I1822" s="39"/>
      <c r="J1822" s="45"/>
      <c r="K1822" s="45"/>
    </row>
    <row r="1823" spans="1:11" ht="20" customHeight="1" x14ac:dyDescent="0.2">
      <c r="A1823" s="2"/>
      <c r="B1823" s="42"/>
      <c r="C1823" s="42"/>
      <c r="D1823" s="45"/>
      <c r="E1823" s="45"/>
      <c r="F1823" s="45"/>
      <c r="G1823" s="39"/>
      <c r="H1823" s="45"/>
      <c r="I1823" s="39"/>
      <c r="J1823" s="45"/>
      <c r="K1823" s="45"/>
    </row>
    <row r="1824" spans="1:11" ht="20" customHeight="1" x14ac:dyDescent="0.2">
      <c r="A1824" s="2"/>
      <c r="B1824" s="42"/>
      <c r="C1824" s="42"/>
      <c r="D1824" s="45"/>
      <c r="E1824" s="45"/>
      <c r="F1824" s="45"/>
      <c r="G1824" s="39"/>
      <c r="H1824" s="45"/>
      <c r="I1824" s="39"/>
      <c r="J1824" s="45"/>
      <c r="K1824" s="45"/>
    </row>
    <row r="1825" spans="1:11" ht="20" customHeight="1" x14ac:dyDescent="0.2">
      <c r="A1825" s="2"/>
      <c r="B1825" s="42"/>
      <c r="C1825" s="42"/>
      <c r="D1825" s="45"/>
      <c r="E1825" s="45"/>
      <c r="F1825" s="45"/>
      <c r="G1825" s="39"/>
      <c r="H1825" s="45"/>
      <c r="I1825" s="39"/>
      <c r="J1825" s="45"/>
      <c r="K1825" s="45"/>
    </row>
    <row r="1826" spans="1:11" ht="20" customHeight="1" x14ac:dyDescent="0.2">
      <c r="A1826" s="2"/>
      <c r="B1826" s="42"/>
      <c r="C1826" s="42"/>
      <c r="D1826" s="45"/>
      <c r="E1826" s="45"/>
      <c r="F1826" s="45"/>
      <c r="G1826" s="39"/>
      <c r="H1826" s="45"/>
      <c r="I1826" s="39"/>
      <c r="J1826" s="45"/>
      <c r="K1826" s="45"/>
    </row>
    <row r="1827" spans="1:11" ht="20" customHeight="1" x14ac:dyDescent="0.2">
      <c r="A1827" s="2"/>
      <c r="B1827" s="42"/>
      <c r="C1827" s="42"/>
      <c r="D1827" s="45"/>
      <c r="E1827" s="45"/>
      <c r="F1827" s="45"/>
      <c r="G1827" s="39"/>
      <c r="H1827" s="45"/>
      <c r="I1827" s="39"/>
      <c r="J1827" s="45"/>
      <c r="K1827" s="45"/>
    </row>
    <row r="1828" spans="1:11" ht="20" customHeight="1" x14ac:dyDescent="0.2">
      <c r="A1828" s="2"/>
      <c r="B1828" s="42"/>
      <c r="C1828" s="42"/>
      <c r="D1828" s="45"/>
      <c r="E1828" s="45"/>
      <c r="F1828" s="45"/>
      <c r="G1828" s="39"/>
      <c r="H1828" s="45"/>
      <c r="I1828" s="39"/>
      <c r="J1828" s="45"/>
      <c r="K1828" s="45"/>
    </row>
    <row r="1829" spans="1:11" ht="20" customHeight="1" x14ac:dyDescent="0.2">
      <c r="A1829" s="2"/>
      <c r="B1829" s="42"/>
      <c r="C1829" s="42"/>
      <c r="D1829" s="45"/>
      <c r="E1829" s="45"/>
      <c r="F1829" s="45"/>
      <c r="G1829" s="39"/>
      <c r="H1829" s="45"/>
      <c r="I1829" s="39"/>
      <c r="J1829" s="45"/>
      <c r="K1829" s="45"/>
    </row>
    <row r="1830" spans="1:11" ht="20" customHeight="1" x14ac:dyDescent="0.2">
      <c r="A1830" s="2"/>
      <c r="B1830" s="42"/>
      <c r="C1830" s="42"/>
      <c r="D1830" s="45"/>
      <c r="E1830" s="45"/>
      <c r="F1830" s="45"/>
      <c r="G1830" s="39"/>
      <c r="H1830" s="45"/>
      <c r="I1830" s="39"/>
      <c r="J1830" s="45"/>
      <c r="K1830" s="45"/>
    </row>
    <row r="1831" spans="1:11" ht="20" customHeight="1" x14ac:dyDescent="0.2">
      <c r="A1831" s="2"/>
      <c r="B1831" s="42"/>
      <c r="C1831" s="42"/>
      <c r="D1831" s="45"/>
      <c r="E1831" s="45"/>
      <c r="F1831" s="45"/>
      <c r="G1831" s="39"/>
      <c r="H1831" s="45"/>
      <c r="I1831" s="39"/>
      <c r="J1831" s="45"/>
      <c r="K1831" s="45"/>
    </row>
    <row r="1832" spans="1:11" ht="20" customHeight="1" x14ac:dyDescent="0.2">
      <c r="A1832" s="2"/>
      <c r="B1832" s="42"/>
      <c r="C1832" s="42"/>
      <c r="D1832" s="45"/>
      <c r="E1832" s="45"/>
      <c r="F1832" s="45"/>
      <c r="G1832" s="39"/>
      <c r="H1832" s="45"/>
      <c r="I1832" s="39"/>
      <c r="J1832" s="45"/>
      <c r="K1832" s="45"/>
    </row>
    <row r="1833" spans="1:11" ht="20" customHeight="1" x14ac:dyDescent="0.2">
      <c r="A1833" s="2"/>
      <c r="B1833" s="42"/>
      <c r="C1833" s="42"/>
      <c r="D1833" s="45"/>
      <c r="E1833" s="45"/>
      <c r="F1833" s="45"/>
      <c r="G1833" s="39"/>
      <c r="H1833" s="45"/>
      <c r="I1833" s="39"/>
      <c r="J1833" s="45"/>
      <c r="K1833" s="45"/>
    </row>
    <row r="1834" spans="1:11" ht="20" customHeight="1" x14ac:dyDescent="0.2">
      <c r="A1834" s="2"/>
      <c r="B1834" s="42"/>
      <c r="C1834" s="42"/>
      <c r="D1834" s="45"/>
      <c r="E1834" s="45"/>
      <c r="F1834" s="45"/>
      <c r="G1834" s="39"/>
      <c r="H1834" s="45"/>
      <c r="I1834" s="39"/>
      <c r="J1834" s="45"/>
      <c r="K1834" s="45"/>
    </row>
    <row r="1835" spans="1:11" ht="20" customHeight="1" x14ac:dyDescent="0.2">
      <c r="A1835" s="2"/>
      <c r="B1835" s="42"/>
      <c r="C1835" s="42"/>
      <c r="D1835" s="45"/>
      <c r="E1835" s="45"/>
      <c r="F1835" s="45"/>
      <c r="G1835" s="39"/>
      <c r="H1835" s="45"/>
      <c r="I1835" s="39"/>
      <c r="J1835" s="45"/>
      <c r="K1835" s="45"/>
    </row>
    <row r="1836" spans="1:11" ht="20" customHeight="1" x14ac:dyDescent="0.2">
      <c r="A1836" s="2"/>
      <c r="B1836" s="42"/>
      <c r="C1836" s="42"/>
      <c r="D1836" s="45"/>
      <c r="E1836" s="45"/>
      <c r="F1836" s="45"/>
      <c r="G1836" s="39"/>
      <c r="H1836" s="45"/>
      <c r="I1836" s="39"/>
      <c r="J1836" s="45"/>
      <c r="K1836" s="45"/>
    </row>
    <row r="1837" spans="1:11" ht="20" customHeight="1" x14ac:dyDescent="0.2">
      <c r="A1837" s="2"/>
      <c r="B1837" s="42"/>
      <c r="C1837" s="42"/>
      <c r="D1837" s="45"/>
      <c r="E1837" s="45"/>
      <c r="F1837" s="45"/>
      <c r="G1837" s="39"/>
      <c r="H1837" s="45"/>
      <c r="I1837" s="39"/>
      <c r="J1837" s="45"/>
      <c r="K1837" s="45"/>
    </row>
    <row r="1838" spans="1:11" ht="20" customHeight="1" x14ac:dyDescent="0.2">
      <c r="A1838" s="2"/>
      <c r="B1838" s="42"/>
      <c r="C1838" s="42"/>
      <c r="D1838" s="45"/>
      <c r="E1838" s="45"/>
      <c r="F1838" s="45"/>
      <c r="G1838" s="39"/>
      <c r="H1838" s="45"/>
      <c r="I1838" s="39"/>
      <c r="J1838" s="45"/>
      <c r="K1838" s="45"/>
    </row>
    <row r="1839" spans="1:11" ht="20" customHeight="1" x14ac:dyDescent="0.2">
      <c r="A1839" s="2"/>
      <c r="B1839" s="42"/>
      <c r="C1839" s="42"/>
      <c r="D1839" s="45"/>
      <c r="E1839" s="45"/>
      <c r="F1839" s="45"/>
      <c r="G1839" s="39"/>
      <c r="H1839" s="45"/>
      <c r="I1839" s="39"/>
      <c r="J1839" s="45"/>
      <c r="K1839" s="45"/>
    </row>
    <row r="1840" spans="1:11" ht="20" customHeight="1" x14ac:dyDescent="0.2">
      <c r="A1840" s="2"/>
      <c r="B1840" s="42"/>
      <c r="C1840" s="42"/>
      <c r="D1840" s="45"/>
      <c r="E1840" s="45"/>
      <c r="F1840" s="45"/>
      <c r="G1840" s="39"/>
      <c r="H1840" s="45"/>
      <c r="I1840" s="39"/>
      <c r="J1840" s="45"/>
      <c r="K1840" s="45"/>
    </row>
    <row r="1841" spans="1:11" ht="20" customHeight="1" x14ac:dyDescent="0.2">
      <c r="A1841" s="2"/>
      <c r="B1841" s="42"/>
      <c r="C1841" s="42"/>
      <c r="D1841" s="45"/>
      <c r="E1841" s="45"/>
      <c r="F1841" s="45"/>
      <c r="G1841" s="39"/>
      <c r="H1841" s="45"/>
      <c r="I1841" s="39"/>
      <c r="J1841" s="45"/>
      <c r="K1841" s="45"/>
    </row>
    <row r="1842" spans="1:11" ht="20" customHeight="1" x14ac:dyDescent="0.2">
      <c r="A1842" s="2"/>
      <c r="B1842" s="42"/>
      <c r="C1842" s="42"/>
      <c r="D1842" s="45"/>
      <c r="E1842" s="45"/>
      <c r="F1842" s="45"/>
      <c r="G1842" s="39"/>
      <c r="H1842" s="45"/>
      <c r="I1842" s="39"/>
      <c r="J1842" s="45"/>
      <c r="K1842" s="45"/>
    </row>
    <row r="1843" spans="1:11" ht="20" customHeight="1" x14ac:dyDescent="0.2">
      <c r="A1843" s="2"/>
      <c r="B1843" s="42"/>
      <c r="C1843" s="42"/>
      <c r="D1843" s="45"/>
      <c r="E1843" s="45"/>
      <c r="F1843" s="45"/>
      <c r="G1843" s="39"/>
      <c r="H1843" s="45"/>
      <c r="I1843" s="39"/>
      <c r="J1843" s="45"/>
      <c r="K1843" s="45"/>
    </row>
    <row r="1844" spans="1:11" ht="20" customHeight="1" x14ac:dyDescent="0.2">
      <c r="A1844" s="2"/>
      <c r="B1844" s="42"/>
      <c r="C1844" s="42"/>
      <c r="D1844" s="45"/>
      <c r="E1844" s="45"/>
      <c r="F1844" s="45"/>
      <c r="G1844" s="39"/>
      <c r="H1844" s="45"/>
      <c r="I1844" s="39"/>
      <c r="J1844" s="45"/>
      <c r="K1844" s="45"/>
    </row>
    <row r="1845" spans="1:11" ht="20" customHeight="1" x14ac:dyDescent="0.2">
      <c r="A1845" s="2"/>
      <c r="B1845" s="42"/>
      <c r="C1845" s="42"/>
      <c r="D1845" s="45"/>
      <c r="E1845" s="45"/>
      <c r="F1845" s="45"/>
      <c r="G1845" s="39"/>
      <c r="H1845" s="45"/>
      <c r="I1845" s="39"/>
      <c r="J1845" s="45"/>
      <c r="K1845" s="45"/>
    </row>
    <row r="1846" spans="1:11" ht="20" customHeight="1" x14ac:dyDescent="0.2">
      <c r="A1846" s="2"/>
      <c r="B1846" s="42"/>
      <c r="C1846" s="42"/>
      <c r="D1846" s="45"/>
      <c r="E1846" s="45"/>
      <c r="F1846" s="45"/>
      <c r="G1846" s="39"/>
      <c r="H1846" s="45"/>
      <c r="I1846" s="39"/>
      <c r="J1846" s="45"/>
      <c r="K1846" s="45"/>
    </row>
    <row r="1847" spans="1:11" ht="20" customHeight="1" x14ac:dyDescent="0.2">
      <c r="A1847" s="2"/>
      <c r="B1847" s="42"/>
      <c r="C1847" s="42"/>
      <c r="D1847" s="45"/>
      <c r="E1847" s="45"/>
      <c r="F1847" s="45"/>
      <c r="G1847" s="39"/>
      <c r="H1847" s="45"/>
      <c r="I1847" s="39"/>
      <c r="J1847" s="45"/>
      <c r="K1847" s="45"/>
    </row>
    <row r="1848" spans="1:11" ht="20" customHeight="1" x14ac:dyDescent="0.2">
      <c r="A1848" s="2"/>
      <c r="B1848" s="42"/>
      <c r="C1848" s="42"/>
      <c r="D1848" s="45"/>
      <c r="E1848" s="45"/>
      <c r="F1848" s="45"/>
      <c r="G1848" s="39"/>
      <c r="H1848" s="45"/>
      <c r="I1848" s="39"/>
      <c r="J1848" s="45"/>
      <c r="K1848" s="45"/>
    </row>
    <row r="1849" spans="1:11" ht="20" customHeight="1" x14ac:dyDescent="0.2">
      <c r="A1849" s="2"/>
      <c r="B1849" s="42"/>
      <c r="C1849" s="42"/>
      <c r="D1849" s="45"/>
      <c r="E1849" s="45"/>
      <c r="F1849" s="45"/>
      <c r="G1849" s="39"/>
      <c r="H1849" s="45"/>
      <c r="I1849" s="39"/>
      <c r="J1849" s="45"/>
      <c r="K1849" s="45"/>
    </row>
    <row r="1850" spans="1:11" ht="20" customHeight="1" x14ac:dyDescent="0.2">
      <c r="A1850" s="2"/>
      <c r="B1850" s="42"/>
      <c r="C1850" s="42"/>
      <c r="D1850" s="45"/>
      <c r="E1850" s="45"/>
      <c r="F1850" s="45"/>
      <c r="G1850" s="39"/>
      <c r="H1850" s="45"/>
      <c r="I1850" s="39"/>
      <c r="J1850" s="45"/>
      <c r="K1850" s="45"/>
    </row>
    <row r="1851" spans="1:11" ht="20" customHeight="1" x14ac:dyDescent="0.2">
      <c r="A1851" s="2"/>
      <c r="B1851" s="42"/>
      <c r="C1851" s="42"/>
      <c r="D1851" s="45"/>
      <c r="E1851" s="45"/>
      <c r="F1851" s="45"/>
      <c r="G1851" s="39"/>
      <c r="H1851" s="45"/>
      <c r="I1851" s="39"/>
      <c r="J1851" s="45"/>
      <c r="K1851" s="45"/>
    </row>
    <row r="1852" spans="1:11" ht="20" customHeight="1" x14ac:dyDescent="0.2">
      <c r="A1852" s="2"/>
      <c r="B1852" s="42"/>
      <c r="C1852" s="42"/>
      <c r="D1852" s="45"/>
      <c r="E1852" s="45"/>
      <c r="F1852" s="45"/>
      <c r="G1852" s="39"/>
      <c r="H1852" s="45"/>
      <c r="I1852" s="39"/>
      <c r="J1852" s="45"/>
      <c r="K1852" s="45"/>
    </row>
    <row r="1853" spans="1:11" ht="20" customHeight="1" x14ac:dyDescent="0.2">
      <c r="A1853" s="2"/>
      <c r="B1853" s="42"/>
      <c r="C1853" s="42"/>
      <c r="D1853" s="45"/>
      <c r="E1853" s="45"/>
      <c r="F1853" s="45"/>
      <c r="G1853" s="39"/>
      <c r="H1853" s="45"/>
      <c r="I1853" s="39"/>
      <c r="J1853" s="45"/>
      <c r="K1853" s="45"/>
    </row>
    <row r="1854" spans="1:11" ht="20" customHeight="1" x14ac:dyDescent="0.2">
      <c r="A1854" s="2"/>
      <c r="B1854" s="42"/>
      <c r="C1854" s="42"/>
      <c r="D1854" s="45"/>
      <c r="E1854" s="45"/>
      <c r="F1854" s="45"/>
      <c r="G1854" s="39"/>
      <c r="H1854" s="45"/>
      <c r="I1854" s="39"/>
      <c r="J1854" s="45"/>
      <c r="K1854" s="45"/>
    </row>
    <row r="1855" spans="1:11" ht="20" customHeight="1" x14ac:dyDescent="0.2">
      <c r="A1855" s="2"/>
      <c r="B1855" s="42"/>
      <c r="C1855" s="42"/>
      <c r="D1855" s="45"/>
      <c r="E1855" s="45"/>
      <c r="F1855" s="45"/>
      <c r="G1855" s="39"/>
      <c r="H1855" s="45"/>
      <c r="I1855" s="39"/>
      <c r="J1855" s="45"/>
      <c r="K1855" s="45"/>
    </row>
    <row r="1856" spans="1:11" ht="20" customHeight="1" x14ac:dyDescent="0.2">
      <c r="A1856" s="2"/>
      <c r="B1856" s="42"/>
      <c r="C1856" s="42"/>
      <c r="D1856" s="45"/>
      <c r="E1856" s="45"/>
      <c r="F1856" s="45"/>
      <c r="G1856" s="39"/>
      <c r="H1856" s="45"/>
      <c r="I1856" s="39"/>
      <c r="J1856" s="45"/>
      <c r="K1856" s="45"/>
    </row>
    <row r="1857" spans="1:11" ht="20" customHeight="1" x14ac:dyDescent="0.2">
      <c r="A1857" s="2"/>
      <c r="B1857" s="42"/>
      <c r="C1857" s="42"/>
      <c r="D1857" s="45"/>
      <c r="E1857" s="45"/>
      <c r="F1857" s="45"/>
      <c r="G1857" s="39"/>
      <c r="H1857" s="45"/>
      <c r="I1857" s="39"/>
      <c r="J1857" s="45"/>
      <c r="K1857" s="45"/>
    </row>
    <row r="1858" spans="1:11" ht="20" customHeight="1" x14ac:dyDescent="0.2">
      <c r="A1858" s="2"/>
      <c r="B1858" s="42"/>
      <c r="C1858" s="42"/>
      <c r="D1858" s="45"/>
      <c r="E1858" s="45"/>
      <c r="F1858" s="45"/>
      <c r="G1858" s="39"/>
      <c r="H1858" s="45"/>
      <c r="I1858" s="39"/>
      <c r="J1858" s="45"/>
      <c r="K1858" s="45"/>
    </row>
    <row r="1859" spans="1:11" ht="20" customHeight="1" x14ac:dyDescent="0.2">
      <c r="A1859" s="2"/>
      <c r="B1859" s="42"/>
      <c r="C1859" s="42"/>
      <c r="D1859" s="45"/>
      <c r="E1859" s="45"/>
      <c r="F1859" s="45"/>
      <c r="G1859" s="39"/>
      <c r="H1859" s="45"/>
      <c r="I1859" s="39"/>
      <c r="J1859" s="45"/>
      <c r="K1859" s="45"/>
    </row>
    <row r="1860" spans="1:11" ht="20" customHeight="1" x14ac:dyDescent="0.2">
      <c r="A1860" s="2"/>
      <c r="B1860" s="42"/>
      <c r="C1860" s="42"/>
      <c r="D1860" s="45"/>
      <c r="E1860" s="45"/>
      <c r="F1860" s="45"/>
      <c r="G1860" s="39"/>
      <c r="H1860" s="45"/>
      <c r="I1860" s="39"/>
      <c r="J1860" s="45"/>
      <c r="K1860" s="45"/>
    </row>
    <row r="1861" spans="1:11" ht="20" customHeight="1" x14ac:dyDescent="0.2">
      <c r="A1861" s="2"/>
      <c r="B1861" s="42"/>
      <c r="C1861" s="42"/>
      <c r="D1861" s="45"/>
      <c r="E1861" s="45"/>
      <c r="F1861" s="45"/>
      <c r="G1861" s="39"/>
      <c r="H1861" s="45"/>
      <c r="I1861" s="39"/>
      <c r="J1861" s="45"/>
      <c r="K1861" s="45"/>
    </row>
    <row r="1862" spans="1:11" ht="20" customHeight="1" x14ac:dyDescent="0.2">
      <c r="A1862" s="2"/>
      <c r="B1862" s="42"/>
      <c r="C1862" s="42"/>
      <c r="D1862" s="45"/>
      <c r="E1862" s="45"/>
      <c r="F1862" s="45"/>
      <c r="G1862" s="39"/>
      <c r="H1862" s="45"/>
      <c r="I1862" s="39"/>
      <c r="J1862" s="45"/>
      <c r="K1862" s="45"/>
    </row>
    <row r="1863" spans="1:11" ht="20" customHeight="1" x14ac:dyDescent="0.2">
      <c r="A1863" s="2"/>
      <c r="B1863" s="42"/>
      <c r="C1863" s="42"/>
      <c r="D1863" s="45"/>
      <c r="E1863" s="45"/>
      <c r="F1863" s="45"/>
      <c r="G1863" s="39"/>
      <c r="H1863" s="45"/>
      <c r="I1863" s="39"/>
      <c r="J1863" s="45"/>
      <c r="K1863" s="45"/>
    </row>
    <row r="1864" spans="1:11" ht="20" customHeight="1" x14ac:dyDescent="0.2">
      <c r="A1864" s="2"/>
      <c r="B1864" s="42"/>
      <c r="C1864" s="42"/>
      <c r="D1864" s="45"/>
      <c r="E1864" s="45"/>
      <c r="F1864" s="45"/>
      <c r="G1864" s="39"/>
      <c r="H1864" s="45"/>
      <c r="I1864" s="39"/>
      <c r="J1864" s="45"/>
      <c r="K1864" s="45"/>
    </row>
    <row r="1865" spans="1:11" ht="20" customHeight="1" x14ac:dyDescent="0.2">
      <c r="A1865" s="2"/>
      <c r="B1865" s="42"/>
      <c r="C1865" s="42"/>
      <c r="D1865" s="45"/>
      <c r="E1865" s="45"/>
      <c r="F1865" s="45"/>
      <c r="G1865" s="39"/>
      <c r="H1865" s="45"/>
      <c r="I1865" s="39"/>
      <c r="J1865" s="45"/>
      <c r="K1865" s="45"/>
    </row>
    <row r="1866" spans="1:11" ht="20" customHeight="1" x14ac:dyDescent="0.2">
      <c r="A1866" s="2"/>
      <c r="B1866" s="42"/>
      <c r="C1866" s="42"/>
      <c r="D1866" s="45"/>
      <c r="E1866" s="45"/>
      <c r="F1866" s="45"/>
      <c r="G1866" s="39"/>
      <c r="H1866" s="45"/>
      <c r="I1866" s="39"/>
      <c r="J1866" s="45"/>
      <c r="K1866" s="45"/>
    </row>
    <row r="1867" spans="1:11" ht="20" customHeight="1" x14ac:dyDescent="0.2">
      <c r="A1867" s="2"/>
      <c r="B1867" s="42"/>
      <c r="C1867" s="42"/>
      <c r="D1867" s="45"/>
      <c r="E1867" s="45"/>
      <c r="F1867" s="45"/>
      <c r="G1867" s="39"/>
      <c r="H1867" s="45"/>
      <c r="I1867" s="39"/>
      <c r="J1867" s="45"/>
      <c r="K1867" s="45"/>
    </row>
    <row r="1868" spans="1:11" ht="20" customHeight="1" x14ac:dyDescent="0.2">
      <c r="A1868" s="2"/>
      <c r="B1868" s="42"/>
      <c r="C1868" s="42"/>
      <c r="D1868" s="45"/>
      <c r="E1868" s="45"/>
      <c r="F1868" s="45"/>
      <c r="G1868" s="39"/>
      <c r="H1868" s="45"/>
      <c r="I1868" s="39"/>
      <c r="J1868" s="45"/>
      <c r="K1868" s="45"/>
    </row>
    <row r="1869" spans="1:11" ht="20" customHeight="1" x14ac:dyDescent="0.2">
      <c r="A1869" s="2"/>
      <c r="B1869" s="42"/>
      <c r="C1869" s="42"/>
      <c r="D1869" s="45"/>
      <c r="E1869" s="45"/>
      <c r="F1869" s="45"/>
      <c r="G1869" s="39"/>
      <c r="H1869" s="45"/>
      <c r="I1869" s="39"/>
      <c r="J1869" s="45"/>
      <c r="K1869" s="45"/>
    </row>
    <row r="1870" spans="1:11" ht="20" customHeight="1" x14ac:dyDescent="0.2">
      <c r="A1870" s="2"/>
      <c r="B1870" s="42"/>
      <c r="C1870" s="42"/>
      <c r="D1870" s="45"/>
      <c r="E1870" s="45"/>
      <c r="F1870" s="45"/>
      <c r="G1870" s="39"/>
      <c r="H1870" s="45"/>
      <c r="I1870" s="39"/>
      <c r="J1870" s="45"/>
      <c r="K1870" s="45"/>
    </row>
    <row r="1871" spans="1:11" ht="20" customHeight="1" x14ac:dyDescent="0.2">
      <c r="A1871" s="2"/>
      <c r="B1871" s="42"/>
      <c r="C1871" s="42"/>
      <c r="D1871" s="45"/>
      <c r="E1871" s="45"/>
      <c r="F1871" s="45"/>
      <c r="G1871" s="39"/>
      <c r="H1871" s="45"/>
      <c r="I1871" s="39"/>
      <c r="J1871" s="45"/>
      <c r="K1871" s="45"/>
    </row>
    <row r="1872" spans="1:11" ht="20" customHeight="1" x14ac:dyDescent="0.2">
      <c r="A1872" s="2"/>
      <c r="B1872" s="42"/>
      <c r="C1872" s="42"/>
      <c r="D1872" s="45"/>
      <c r="E1872" s="45"/>
      <c r="F1872" s="45"/>
      <c r="G1872" s="39"/>
      <c r="H1872" s="45"/>
      <c r="I1872" s="39"/>
      <c r="J1872" s="45"/>
      <c r="K1872" s="45"/>
    </row>
    <row r="1873" spans="1:11" ht="20" customHeight="1" x14ac:dyDescent="0.2">
      <c r="A1873" s="2"/>
      <c r="B1873" s="42"/>
      <c r="C1873" s="42"/>
      <c r="D1873" s="45"/>
      <c r="E1873" s="45"/>
      <c r="F1873" s="45"/>
      <c r="G1873" s="39"/>
      <c r="H1873" s="45"/>
      <c r="I1873" s="39"/>
      <c r="J1873" s="45"/>
      <c r="K1873" s="45"/>
    </row>
    <row r="1874" spans="1:11" ht="20" customHeight="1" x14ac:dyDescent="0.2">
      <c r="A1874" s="2"/>
      <c r="B1874" s="42"/>
      <c r="C1874" s="42"/>
      <c r="D1874" s="45"/>
      <c r="E1874" s="45"/>
      <c r="F1874" s="45"/>
      <c r="G1874" s="39"/>
      <c r="H1874" s="45"/>
      <c r="I1874" s="39"/>
      <c r="J1874" s="45"/>
      <c r="K1874" s="45"/>
    </row>
    <row r="1875" spans="1:11" ht="20" customHeight="1" x14ac:dyDescent="0.2">
      <c r="A1875" s="2"/>
      <c r="B1875" s="42"/>
      <c r="C1875" s="42"/>
      <c r="D1875" s="45"/>
      <c r="E1875" s="45"/>
      <c r="F1875" s="45"/>
      <c r="G1875" s="39"/>
      <c r="H1875" s="45"/>
      <c r="I1875" s="39"/>
      <c r="J1875" s="45"/>
      <c r="K1875" s="45"/>
    </row>
    <row r="1876" spans="1:11" ht="20" customHeight="1" x14ac:dyDescent="0.2">
      <c r="A1876" s="2"/>
      <c r="B1876" s="42"/>
      <c r="C1876" s="42"/>
      <c r="D1876" s="45"/>
      <c r="E1876" s="45"/>
      <c r="F1876" s="45"/>
      <c r="G1876" s="39"/>
      <c r="H1876" s="45"/>
      <c r="I1876" s="39"/>
      <c r="J1876" s="45"/>
      <c r="K1876" s="45"/>
    </row>
    <row r="1877" spans="1:11" ht="20" customHeight="1" x14ac:dyDescent="0.2">
      <c r="A1877" s="2"/>
      <c r="B1877" s="42"/>
      <c r="C1877" s="42"/>
      <c r="D1877" s="45"/>
      <c r="E1877" s="45"/>
      <c r="F1877" s="45"/>
      <c r="G1877" s="39"/>
      <c r="H1877" s="45"/>
      <c r="I1877" s="39"/>
      <c r="J1877" s="45"/>
      <c r="K1877" s="45"/>
    </row>
    <row r="1878" spans="1:11" ht="20" customHeight="1" x14ac:dyDescent="0.2">
      <c r="A1878" s="2"/>
      <c r="B1878" s="42"/>
      <c r="C1878" s="42"/>
      <c r="D1878" s="45"/>
      <c r="E1878" s="45"/>
      <c r="F1878" s="45"/>
      <c r="G1878" s="39"/>
      <c r="H1878" s="45"/>
      <c r="I1878" s="39"/>
      <c r="J1878" s="45"/>
      <c r="K1878" s="45"/>
    </row>
    <row r="1879" spans="1:11" ht="20" customHeight="1" x14ac:dyDescent="0.2">
      <c r="A1879" s="2"/>
      <c r="B1879" s="42"/>
      <c r="C1879" s="42"/>
      <c r="D1879" s="45"/>
      <c r="E1879" s="45"/>
      <c r="F1879" s="45"/>
      <c r="G1879" s="39"/>
      <c r="H1879" s="45"/>
      <c r="I1879" s="39"/>
      <c r="J1879" s="45"/>
      <c r="K1879" s="45"/>
    </row>
    <row r="1880" spans="1:11" ht="20" customHeight="1" x14ac:dyDescent="0.2">
      <c r="A1880" s="2"/>
      <c r="B1880" s="42"/>
      <c r="C1880" s="42"/>
      <c r="D1880" s="45"/>
      <c r="E1880" s="45"/>
      <c r="F1880" s="45"/>
      <c r="G1880" s="39"/>
      <c r="H1880" s="45"/>
      <c r="I1880" s="39"/>
      <c r="J1880" s="45"/>
      <c r="K1880" s="45"/>
    </row>
    <row r="1881" spans="1:11" ht="20" customHeight="1" x14ac:dyDescent="0.2">
      <c r="A1881" s="2"/>
      <c r="B1881" s="42"/>
      <c r="C1881" s="42"/>
      <c r="D1881" s="45"/>
      <c r="E1881" s="45"/>
      <c r="F1881" s="45"/>
      <c r="G1881" s="39"/>
      <c r="H1881" s="45"/>
      <c r="I1881" s="39"/>
      <c r="J1881" s="45"/>
      <c r="K1881" s="45"/>
    </row>
    <row r="1882" spans="1:11" ht="20" customHeight="1" x14ac:dyDescent="0.2">
      <c r="A1882" s="2"/>
      <c r="B1882" s="42"/>
      <c r="C1882" s="42"/>
      <c r="D1882" s="45"/>
      <c r="E1882" s="45"/>
      <c r="F1882" s="45"/>
      <c r="G1882" s="39"/>
      <c r="H1882" s="45"/>
      <c r="I1882" s="39"/>
      <c r="J1882" s="45"/>
      <c r="K1882" s="45"/>
    </row>
    <row r="1883" spans="1:11" ht="20" customHeight="1" x14ac:dyDescent="0.2">
      <c r="A1883" s="2"/>
      <c r="B1883" s="42"/>
      <c r="C1883" s="42"/>
      <c r="D1883" s="45"/>
      <c r="E1883" s="45"/>
      <c r="F1883" s="45"/>
      <c r="G1883" s="39"/>
      <c r="H1883" s="45"/>
      <c r="I1883" s="39"/>
      <c r="J1883" s="45"/>
      <c r="K1883" s="45"/>
    </row>
    <row r="1884" spans="1:11" ht="20" customHeight="1" x14ac:dyDescent="0.2">
      <c r="A1884" s="2"/>
      <c r="B1884" s="42"/>
      <c r="C1884" s="42"/>
      <c r="D1884" s="45"/>
      <c r="E1884" s="45"/>
      <c r="F1884" s="45"/>
      <c r="G1884" s="39"/>
      <c r="H1884" s="45"/>
      <c r="I1884" s="39"/>
      <c r="J1884" s="45"/>
      <c r="K1884" s="45"/>
    </row>
    <row r="1885" spans="1:11" ht="20" customHeight="1" x14ac:dyDescent="0.2">
      <c r="A1885" s="2"/>
      <c r="B1885" s="42"/>
      <c r="C1885" s="42"/>
      <c r="D1885" s="45"/>
      <c r="E1885" s="45"/>
      <c r="F1885" s="45"/>
      <c r="G1885" s="39"/>
      <c r="H1885" s="45"/>
      <c r="I1885" s="39"/>
      <c r="J1885" s="45"/>
      <c r="K1885" s="45"/>
    </row>
    <row r="1886" spans="1:11" ht="20" customHeight="1" x14ac:dyDescent="0.2">
      <c r="A1886" s="2"/>
      <c r="B1886" s="42"/>
      <c r="C1886" s="42"/>
      <c r="D1886" s="45"/>
      <c r="E1886" s="45"/>
      <c r="F1886" s="45"/>
      <c r="G1886" s="39"/>
      <c r="H1886" s="45"/>
      <c r="I1886" s="39"/>
      <c r="J1886" s="45"/>
      <c r="K1886" s="45"/>
    </row>
    <row r="1887" spans="1:11" ht="20" customHeight="1" x14ac:dyDescent="0.2">
      <c r="A1887" s="2"/>
      <c r="B1887" s="42"/>
      <c r="C1887" s="42"/>
      <c r="D1887" s="45"/>
      <c r="E1887" s="45"/>
      <c r="F1887" s="45"/>
      <c r="G1887" s="39"/>
      <c r="H1887" s="45"/>
      <c r="I1887" s="39"/>
      <c r="J1887" s="45"/>
      <c r="K1887" s="45"/>
    </row>
    <row r="1888" spans="1:11" ht="20" customHeight="1" x14ac:dyDescent="0.2">
      <c r="A1888" s="2"/>
      <c r="B1888" s="42"/>
      <c r="C1888" s="42"/>
      <c r="D1888" s="45"/>
      <c r="E1888" s="45"/>
      <c r="F1888" s="45"/>
      <c r="G1888" s="39"/>
      <c r="H1888" s="45"/>
      <c r="I1888" s="39"/>
      <c r="J1888" s="45"/>
      <c r="K1888" s="45"/>
    </row>
    <row r="1889" spans="1:11" ht="20" customHeight="1" x14ac:dyDescent="0.2">
      <c r="A1889" s="2"/>
      <c r="B1889" s="42"/>
      <c r="C1889" s="42"/>
      <c r="D1889" s="45"/>
      <c r="E1889" s="45"/>
      <c r="F1889" s="45"/>
      <c r="G1889" s="39"/>
      <c r="H1889" s="45"/>
      <c r="I1889" s="39"/>
      <c r="J1889" s="45"/>
      <c r="K1889" s="45"/>
    </row>
    <row r="1890" spans="1:11" ht="20" customHeight="1" x14ac:dyDescent="0.2">
      <c r="A1890" s="2"/>
      <c r="B1890" s="42"/>
      <c r="C1890" s="42"/>
      <c r="D1890" s="45"/>
      <c r="E1890" s="45"/>
      <c r="F1890" s="45"/>
      <c r="G1890" s="39"/>
      <c r="H1890" s="45"/>
      <c r="I1890" s="39"/>
      <c r="J1890" s="45"/>
      <c r="K1890" s="45"/>
    </row>
    <row r="1891" spans="1:11" ht="20" customHeight="1" x14ac:dyDescent="0.2">
      <c r="A1891" s="2"/>
      <c r="B1891" s="42"/>
      <c r="C1891" s="42"/>
      <c r="D1891" s="45"/>
      <c r="E1891" s="45"/>
      <c r="F1891" s="45"/>
      <c r="G1891" s="39"/>
      <c r="H1891" s="45"/>
      <c r="I1891" s="39"/>
      <c r="J1891" s="45"/>
      <c r="K1891" s="45"/>
    </row>
    <row r="1892" spans="1:11" ht="20" customHeight="1" x14ac:dyDescent="0.2">
      <c r="A1892" s="2"/>
      <c r="B1892" s="42"/>
      <c r="C1892" s="42"/>
      <c r="D1892" s="45"/>
      <c r="E1892" s="45"/>
      <c r="F1892" s="45"/>
      <c r="G1892" s="39"/>
      <c r="H1892" s="45"/>
      <c r="I1892" s="39"/>
      <c r="J1892" s="45"/>
      <c r="K1892" s="45"/>
    </row>
    <row r="1893" spans="1:11" ht="20" customHeight="1" x14ac:dyDescent="0.2">
      <c r="A1893" s="2"/>
      <c r="B1893" s="42"/>
      <c r="C1893" s="42"/>
      <c r="D1893" s="45"/>
      <c r="E1893" s="45"/>
      <c r="F1893" s="45"/>
      <c r="G1893" s="39"/>
      <c r="H1893" s="45"/>
      <c r="I1893" s="39"/>
      <c r="J1893" s="45"/>
      <c r="K1893" s="45"/>
    </row>
    <row r="1894" spans="1:11" ht="20" customHeight="1" x14ac:dyDescent="0.2">
      <c r="A1894" s="2"/>
      <c r="B1894" s="42"/>
      <c r="C1894" s="42"/>
      <c r="D1894" s="45"/>
      <c r="E1894" s="45"/>
      <c r="F1894" s="45"/>
      <c r="G1894" s="39"/>
      <c r="H1894" s="45"/>
      <c r="I1894" s="39"/>
      <c r="J1894" s="45"/>
      <c r="K1894" s="45"/>
    </row>
    <row r="1895" spans="1:11" ht="20" customHeight="1" x14ac:dyDescent="0.2">
      <c r="A1895" s="2"/>
      <c r="B1895" s="42"/>
      <c r="C1895" s="42"/>
      <c r="D1895" s="45"/>
      <c r="E1895" s="45"/>
      <c r="F1895" s="45"/>
      <c r="G1895" s="39"/>
      <c r="H1895" s="45"/>
      <c r="I1895" s="39"/>
      <c r="J1895" s="45"/>
      <c r="K1895" s="45"/>
    </row>
    <row r="1896" spans="1:11" ht="20" customHeight="1" x14ac:dyDescent="0.2">
      <c r="A1896" s="2"/>
      <c r="B1896" s="42"/>
      <c r="C1896" s="42"/>
      <c r="D1896" s="45"/>
      <c r="E1896" s="45"/>
      <c r="F1896" s="45"/>
      <c r="G1896" s="39"/>
      <c r="H1896" s="45"/>
      <c r="I1896" s="39"/>
      <c r="J1896" s="45"/>
      <c r="K1896" s="45"/>
    </row>
    <row r="1897" spans="1:11" ht="20" customHeight="1" x14ac:dyDescent="0.2">
      <c r="A1897" s="2"/>
      <c r="B1897" s="42"/>
      <c r="C1897" s="42"/>
      <c r="D1897" s="45"/>
      <c r="E1897" s="45"/>
      <c r="F1897" s="45"/>
      <c r="G1897" s="39"/>
      <c r="H1897" s="45"/>
      <c r="I1897" s="39"/>
      <c r="J1897" s="45"/>
      <c r="K1897" s="45"/>
    </row>
    <row r="1898" spans="1:11" ht="20" customHeight="1" x14ac:dyDescent="0.2">
      <c r="A1898" s="2"/>
      <c r="B1898" s="42"/>
      <c r="C1898" s="42"/>
      <c r="D1898" s="45"/>
      <c r="E1898" s="45"/>
      <c r="F1898" s="45"/>
      <c r="G1898" s="39"/>
      <c r="H1898" s="45"/>
      <c r="I1898" s="39"/>
      <c r="J1898" s="45"/>
      <c r="K1898" s="45"/>
    </row>
    <row r="1899" spans="1:11" ht="20" customHeight="1" x14ac:dyDescent="0.2">
      <c r="A1899" s="2"/>
      <c r="B1899" s="42"/>
      <c r="C1899" s="42"/>
      <c r="D1899" s="45"/>
      <c r="E1899" s="45"/>
      <c r="F1899" s="45"/>
      <c r="G1899" s="39"/>
      <c r="H1899" s="45"/>
      <c r="I1899" s="39"/>
      <c r="J1899" s="45"/>
      <c r="K1899" s="45"/>
    </row>
    <row r="1900" spans="1:11" ht="20" customHeight="1" x14ac:dyDescent="0.2">
      <c r="A1900" s="2"/>
      <c r="B1900" s="42"/>
      <c r="C1900" s="42"/>
      <c r="D1900" s="45"/>
      <c r="E1900" s="45"/>
      <c r="F1900" s="45"/>
      <c r="G1900" s="39"/>
      <c r="H1900" s="45"/>
      <c r="I1900" s="39"/>
      <c r="J1900" s="45"/>
      <c r="K1900" s="45"/>
    </row>
    <row r="1901" spans="1:11" ht="20" customHeight="1" x14ac:dyDescent="0.2">
      <c r="A1901" s="2"/>
      <c r="B1901" s="42"/>
      <c r="C1901" s="42"/>
      <c r="D1901" s="45"/>
      <c r="E1901" s="45"/>
      <c r="F1901" s="45"/>
      <c r="G1901" s="39"/>
      <c r="H1901" s="45"/>
      <c r="I1901" s="39"/>
      <c r="J1901" s="45"/>
      <c r="K1901" s="45"/>
    </row>
    <row r="1902" spans="1:11" ht="20" customHeight="1" x14ac:dyDescent="0.2">
      <c r="A1902" s="2"/>
      <c r="B1902" s="42"/>
      <c r="C1902" s="42"/>
      <c r="D1902" s="45"/>
      <c r="E1902" s="45"/>
      <c r="F1902" s="45"/>
      <c r="G1902" s="39"/>
      <c r="H1902" s="45"/>
      <c r="I1902" s="39"/>
      <c r="J1902" s="45"/>
      <c r="K1902" s="45"/>
    </row>
    <row r="1903" spans="1:11" ht="20" customHeight="1" x14ac:dyDescent="0.2">
      <c r="A1903" s="2"/>
      <c r="B1903" s="42"/>
      <c r="C1903" s="42"/>
      <c r="D1903" s="45"/>
      <c r="E1903" s="45"/>
      <c r="F1903" s="45"/>
      <c r="G1903" s="39"/>
      <c r="H1903" s="45"/>
      <c r="I1903" s="39"/>
      <c r="J1903" s="45"/>
      <c r="K1903" s="45"/>
    </row>
    <row r="1904" spans="1:11" ht="20" customHeight="1" x14ac:dyDescent="0.2">
      <c r="A1904" s="2"/>
      <c r="B1904" s="42"/>
      <c r="C1904" s="42"/>
      <c r="D1904" s="45"/>
      <c r="E1904" s="45"/>
      <c r="F1904" s="45"/>
      <c r="G1904" s="39"/>
      <c r="H1904" s="45"/>
      <c r="I1904" s="39"/>
      <c r="J1904" s="45"/>
      <c r="K1904" s="45"/>
    </row>
    <row r="1905" spans="1:11" ht="20" customHeight="1" x14ac:dyDescent="0.2">
      <c r="A1905" s="2"/>
      <c r="B1905" s="42"/>
      <c r="C1905" s="42"/>
      <c r="D1905" s="45"/>
      <c r="E1905" s="45"/>
      <c r="F1905" s="45"/>
      <c r="G1905" s="39"/>
      <c r="H1905" s="45"/>
      <c r="I1905" s="39"/>
      <c r="J1905" s="45"/>
      <c r="K1905" s="45"/>
    </row>
    <row r="1906" spans="1:11" ht="20" customHeight="1" x14ac:dyDescent="0.2">
      <c r="A1906" s="2"/>
      <c r="B1906" s="42"/>
      <c r="C1906" s="42"/>
      <c r="D1906" s="45"/>
      <c r="E1906" s="45"/>
      <c r="F1906" s="45"/>
      <c r="G1906" s="39"/>
      <c r="H1906" s="45"/>
      <c r="I1906" s="39"/>
      <c r="J1906" s="45"/>
      <c r="K1906" s="45"/>
    </row>
    <row r="1907" spans="1:11" ht="20" customHeight="1" x14ac:dyDescent="0.2">
      <c r="A1907" s="2"/>
      <c r="B1907" s="42"/>
      <c r="C1907" s="42"/>
      <c r="D1907" s="45"/>
      <c r="E1907" s="45"/>
      <c r="F1907" s="45"/>
      <c r="G1907" s="39"/>
      <c r="H1907" s="45"/>
      <c r="I1907" s="39"/>
      <c r="J1907" s="45"/>
      <c r="K1907" s="45"/>
    </row>
    <row r="1908" spans="1:11" ht="20" customHeight="1" x14ac:dyDescent="0.2">
      <c r="A1908" s="2"/>
      <c r="B1908" s="42"/>
      <c r="C1908" s="42"/>
      <c r="D1908" s="45"/>
      <c r="E1908" s="45"/>
      <c r="F1908" s="45"/>
      <c r="G1908" s="39"/>
      <c r="H1908" s="45"/>
      <c r="I1908" s="39"/>
      <c r="J1908" s="45"/>
      <c r="K1908" s="45"/>
    </row>
    <row r="1909" spans="1:11" ht="20" customHeight="1" x14ac:dyDescent="0.2">
      <c r="A1909" s="2"/>
      <c r="B1909" s="42"/>
      <c r="C1909" s="42"/>
      <c r="D1909" s="45"/>
      <c r="E1909" s="45"/>
      <c r="F1909" s="45"/>
      <c r="G1909" s="39"/>
      <c r="H1909" s="45"/>
      <c r="I1909" s="39"/>
      <c r="J1909" s="45"/>
      <c r="K1909" s="45"/>
    </row>
    <row r="1910" spans="1:11" ht="20" customHeight="1" x14ac:dyDescent="0.2">
      <c r="A1910" s="2"/>
      <c r="B1910" s="42"/>
      <c r="C1910" s="42"/>
      <c r="D1910" s="45"/>
      <c r="E1910" s="45"/>
      <c r="F1910" s="45"/>
      <c r="G1910" s="39"/>
      <c r="H1910" s="45"/>
      <c r="I1910" s="39"/>
      <c r="J1910" s="45"/>
      <c r="K1910" s="45"/>
    </row>
    <row r="1911" spans="1:11" ht="20" customHeight="1" x14ac:dyDescent="0.2">
      <c r="A1911" s="2"/>
      <c r="B1911" s="42"/>
      <c r="C1911" s="42"/>
      <c r="D1911" s="45"/>
      <c r="E1911" s="45"/>
      <c r="F1911" s="45"/>
      <c r="G1911" s="39"/>
      <c r="H1911" s="45"/>
      <c r="I1911" s="39"/>
      <c r="J1911" s="45"/>
      <c r="K1911" s="45"/>
    </row>
    <row r="1912" spans="1:11" ht="20" customHeight="1" x14ac:dyDescent="0.2">
      <c r="A1912" s="2"/>
      <c r="B1912" s="42"/>
      <c r="C1912" s="42"/>
      <c r="D1912" s="45"/>
      <c r="E1912" s="45"/>
      <c r="F1912" s="45"/>
      <c r="G1912" s="39"/>
      <c r="H1912" s="45"/>
      <c r="I1912" s="39"/>
      <c r="J1912" s="45"/>
      <c r="K1912" s="45"/>
    </row>
    <row r="1913" spans="1:11" ht="20" customHeight="1" x14ac:dyDescent="0.2">
      <c r="A1913" s="2"/>
      <c r="B1913" s="42"/>
      <c r="C1913" s="42"/>
      <c r="D1913" s="45"/>
      <c r="E1913" s="45"/>
      <c r="F1913" s="45"/>
      <c r="G1913" s="39"/>
      <c r="H1913" s="45"/>
      <c r="I1913" s="39"/>
      <c r="J1913" s="45"/>
      <c r="K1913" s="45"/>
    </row>
    <row r="1914" spans="1:11" ht="20" customHeight="1" x14ac:dyDescent="0.2">
      <c r="A1914" s="2"/>
      <c r="B1914" s="42"/>
      <c r="C1914" s="42"/>
      <c r="D1914" s="45"/>
      <c r="E1914" s="45"/>
      <c r="F1914" s="45"/>
      <c r="G1914" s="39"/>
      <c r="H1914" s="45"/>
      <c r="I1914" s="39"/>
      <c r="J1914" s="45"/>
      <c r="K1914" s="45"/>
    </row>
    <row r="1915" spans="1:11" ht="20" customHeight="1" x14ac:dyDescent="0.2">
      <c r="A1915" s="2"/>
      <c r="B1915" s="42"/>
      <c r="C1915" s="42"/>
      <c r="D1915" s="45"/>
      <c r="E1915" s="45"/>
      <c r="F1915" s="45"/>
      <c r="G1915" s="39"/>
      <c r="H1915" s="45"/>
      <c r="I1915" s="39"/>
      <c r="J1915" s="45"/>
      <c r="K1915" s="45"/>
    </row>
    <row r="1916" spans="1:11" ht="20" customHeight="1" x14ac:dyDescent="0.2">
      <c r="A1916" s="2"/>
      <c r="B1916" s="42"/>
      <c r="C1916" s="42"/>
      <c r="D1916" s="45"/>
      <c r="E1916" s="45"/>
      <c r="F1916" s="45"/>
      <c r="G1916" s="39"/>
      <c r="H1916" s="45"/>
      <c r="I1916" s="39"/>
      <c r="J1916" s="45"/>
      <c r="K1916" s="45"/>
    </row>
    <row r="1917" spans="1:11" ht="20" customHeight="1" x14ac:dyDescent="0.2">
      <c r="A1917" s="2"/>
      <c r="B1917" s="42"/>
      <c r="C1917" s="42"/>
      <c r="D1917" s="45"/>
      <c r="E1917" s="45"/>
      <c r="F1917" s="45"/>
      <c r="G1917" s="39"/>
      <c r="H1917" s="45"/>
      <c r="I1917" s="39"/>
      <c r="J1917" s="45"/>
      <c r="K1917" s="45"/>
    </row>
    <row r="1918" spans="1:11" ht="20" customHeight="1" x14ac:dyDescent="0.2">
      <c r="A1918" s="2"/>
      <c r="B1918" s="42"/>
      <c r="C1918" s="42"/>
      <c r="D1918" s="45"/>
      <c r="E1918" s="45"/>
      <c r="F1918" s="45"/>
      <c r="G1918" s="39"/>
      <c r="H1918" s="45"/>
      <c r="I1918" s="39"/>
      <c r="J1918" s="45"/>
      <c r="K1918" s="45"/>
    </row>
    <row r="1919" spans="1:11" ht="20" customHeight="1" x14ac:dyDescent="0.2">
      <c r="A1919" s="2"/>
      <c r="B1919" s="42"/>
      <c r="C1919" s="42"/>
      <c r="D1919" s="45"/>
      <c r="E1919" s="45"/>
      <c r="F1919" s="45"/>
      <c r="G1919" s="39"/>
      <c r="H1919" s="45"/>
      <c r="I1919" s="39"/>
      <c r="J1919" s="45"/>
      <c r="K1919" s="45"/>
    </row>
    <row r="1920" spans="1:11" ht="20" customHeight="1" x14ac:dyDescent="0.2">
      <c r="A1920" s="2"/>
      <c r="B1920" s="42"/>
      <c r="C1920" s="42"/>
      <c r="D1920" s="45"/>
      <c r="E1920" s="45"/>
      <c r="F1920" s="45"/>
      <c r="G1920" s="39"/>
      <c r="H1920" s="45"/>
      <c r="I1920" s="39"/>
      <c r="J1920" s="45"/>
      <c r="K1920" s="45"/>
    </row>
    <row r="1921" spans="1:11" ht="20" customHeight="1" x14ac:dyDescent="0.2">
      <c r="A1921" s="2"/>
      <c r="B1921" s="42"/>
      <c r="C1921" s="42"/>
      <c r="D1921" s="45"/>
      <c r="E1921" s="45"/>
      <c r="F1921" s="45"/>
      <c r="G1921" s="39"/>
      <c r="H1921" s="45"/>
      <c r="I1921" s="39"/>
      <c r="J1921" s="45"/>
      <c r="K1921" s="45"/>
    </row>
    <row r="1922" spans="1:11" ht="20" customHeight="1" x14ac:dyDescent="0.2">
      <c r="A1922" s="2"/>
      <c r="B1922" s="42"/>
      <c r="C1922" s="42"/>
      <c r="D1922" s="45"/>
      <c r="E1922" s="45"/>
      <c r="F1922" s="45"/>
      <c r="G1922" s="39"/>
      <c r="H1922" s="45"/>
      <c r="I1922" s="39"/>
      <c r="J1922" s="45"/>
      <c r="K1922" s="45"/>
    </row>
    <row r="1923" spans="1:11" ht="20" customHeight="1" x14ac:dyDescent="0.2">
      <c r="A1923" s="2"/>
      <c r="B1923" s="42"/>
      <c r="C1923" s="42"/>
      <c r="D1923" s="45"/>
      <c r="E1923" s="45"/>
      <c r="F1923" s="45"/>
      <c r="G1923" s="39"/>
      <c r="H1923" s="45"/>
      <c r="I1923" s="39"/>
      <c r="J1923" s="45"/>
      <c r="K1923" s="45"/>
    </row>
    <row r="1924" spans="1:11" ht="20" customHeight="1" x14ac:dyDescent="0.2">
      <c r="A1924" s="2"/>
      <c r="B1924" s="42"/>
      <c r="C1924" s="42"/>
      <c r="D1924" s="45"/>
      <c r="E1924" s="45"/>
      <c r="F1924" s="45"/>
      <c r="G1924" s="39"/>
      <c r="H1924" s="45"/>
      <c r="I1924" s="39"/>
      <c r="J1924" s="45"/>
      <c r="K1924" s="45"/>
    </row>
    <row r="1925" spans="1:11" ht="20" customHeight="1" x14ac:dyDescent="0.2">
      <c r="A1925" s="2"/>
      <c r="B1925" s="42"/>
      <c r="C1925" s="42"/>
      <c r="D1925" s="45"/>
      <c r="E1925" s="45"/>
      <c r="F1925" s="45"/>
      <c r="G1925" s="39"/>
      <c r="H1925" s="45"/>
      <c r="I1925" s="39"/>
      <c r="J1925" s="45"/>
      <c r="K1925" s="45"/>
    </row>
    <row r="1926" spans="1:11" ht="20" customHeight="1" x14ac:dyDescent="0.2">
      <c r="A1926" s="2"/>
      <c r="B1926" s="42"/>
      <c r="C1926" s="42"/>
      <c r="D1926" s="45"/>
      <c r="E1926" s="45"/>
      <c r="F1926" s="45"/>
      <c r="G1926" s="39"/>
      <c r="H1926" s="45"/>
      <c r="I1926" s="39"/>
      <c r="J1926" s="45"/>
      <c r="K1926" s="45"/>
    </row>
    <row r="1927" spans="1:11" ht="20" customHeight="1" x14ac:dyDescent="0.2">
      <c r="A1927" s="2"/>
      <c r="B1927" s="42"/>
      <c r="C1927" s="42"/>
      <c r="D1927" s="45"/>
      <c r="E1927" s="45"/>
      <c r="F1927" s="45"/>
      <c r="G1927" s="39"/>
      <c r="H1927" s="45"/>
      <c r="I1927" s="39"/>
      <c r="J1927" s="45"/>
      <c r="K1927" s="45"/>
    </row>
    <row r="1928" spans="1:11" ht="20" customHeight="1" x14ac:dyDescent="0.2">
      <c r="A1928" s="2"/>
      <c r="B1928" s="42"/>
      <c r="C1928" s="42"/>
      <c r="D1928" s="45"/>
      <c r="E1928" s="45"/>
      <c r="F1928" s="45"/>
      <c r="G1928" s="39"/>
      <c r="H1928" s="45"/>
      <c r="I1928" s="39"/>
      <c r="J1928" s="45"/>
      <c r="K1928" s="45"/>
    </row>
    <row r="1929" spans="1:11" ht="20" customHeight="1" x14ac:dyDescent="0.2">
      <c r="A1929" s="2"/>
      <c r="B1929" s="42"/>
      <c r="C1929" s="42"/>
      <c r="D1929" s="45"/>
      <c r="E1929" s="45"/>
      <c r="F1929" s="45"/>
      <c r="G1929" s="39"/>
      <c r="H1929" s="45"/>
      <c r="I1929" s="39"/>
      <c r="J1929" s="45"/>
      <c r="K1929" s="45"/>
    </row>
    <row r="1930" spans="1:11" ht="20" customHeight="1" x14ac:dyDescent="0.2">
      <c r="A1930" s="2"/>
      <c r="B1930" s="42"/>
      <c r="C1930" s="42"/>
      <c r="D1930" s="45"/>
      <c r="E1930" s="45"/>
      <c r="F1930" s="45"/>
      <c r="G1930" s="39"/>
      <c r="H1930" s="45"/>
      <c r="I1930" s="39"/>
      <c r="J1930" s="45"/>
      <c r="K1930" s="45"/>
    </row>
    <row r="1931" spans="1:11" ht="20" customHeight="1" x14ac:dyDescent="0.2">
      <c r="A1931" s="2"/>
      <c r="B1931" s="42"/>
      <c r="C1931" s="42"/>
      <c r="D1931" s="45"/>
      <c r="E1931" s="45"/>
      <c r="F1931" s="45"/>
      <c r="G1931" s="39"/>
      <c r="H1931" s="45"/>
      <c r="I1931" s="39"/>
      <c r="J1931" s="45"/>
      <c r="K1931" s="45"/>
    </row>
    <row r="1932" spans="1:11" ht="20" customHeight="1" x14ac:dyDescent="0.2">
      <c r="A1932" s="2"/>
      <c r="B1932" s="42"/>
      <c r="C1932" s="42"/>
      <c r="D1932" s="45"/>
      <c r="E1932" s="45"/>
      <c r="F1932" s="45"/>
      <c r="G1932" s="39"/>
      <c r="H1932" s="45"/>
      <c r="I1932" s="39"/>
      <c r="J1932" s="45"/>
      <c r="K1932" s="45"/>
    </row>
    <row r="1933" spans="1:11" ht="20" customHeight="1" x14ac:dyDescent="0.2">
      <c r="A1933" s="2"/>
      <c r="B1933" s="42"/>
      <c r="C1933" s="42"/>
      <c r="D1933" s="45"/>
      <c r="E1933" s="45"/>
      <c r="F1933" s="45"/>
      <c r="G1933" s="39"/>
      <c r="H1933" s="45"/>
      <c r="I1933" s="39"/>
      <c r="J1933" s="45"/>
      <c r="K1933" s="45"/>
    </row>
    <row r="1934" spans="1:11" ht="20" customHeight="1" x14ac:dyDescent="0.2">
      <c r="A1934" s="2"/>
      <c r="B1934" s="42"/>
      <c r="C1934" s="42"/>
      <c r="D1934" s="45"/>
      <c r="E1934" s="45"/>
      <c r="F1934" s="45"/>
      <c r="G1934" s="39"/>
      <c r="H1934" s="45"/>
      <c r="I1934" s="39"/>
      <c r="J1934" s="45"/>
      <c r="K1934" s="45"/>
    </row>
    <row r="1935" spans="1:11" ht="20" customHeight="1" x14ac:dyDescent="0.2">
      <c r="A1935" s="2"/>
      <c r="B1935" s="42"/>
      <c r="C1935" s="42"/>
      <c r="D1935" s="45"/>
      <c r="E1935" s="45"/>
      <c r="F1935" s="45"/>
      <c r="G1935" s="39"/>
      <c r="H1935" s="45"/>
      <c r="I1935" s="39"/>
      <c r="J1935" s="45"/>
      <c r="K1935" s="45"/>
    </row>
    <row r="1936" spans="1:11" ht="20" customHeight="1" x14ac:dyDescent="0.2">
      <c r="A1936" s="2"/>
      <c r="B1936" s="42"/>
      <c r="C1936" s="42"/>
      <c r="D1936" s="45"/>
      <c r="E1936" s="45"/>
      <c r="F1936" s="45"/>
      <c r="G1936" s="39"/>
      <c r="H1936" s="45"/>
      <c r="I1936" s="39"/>
      <c r="J1936" s="45"/>
      <c r="K1936" s="45"/>
    </row>
    <row r="1937" spans="1:11" ht="20" customHeight="1" x14ac:dyDescent="0.2">
      <c r="A1937" s="2"/>
      <c r="B1937" s="42"/>
      <c r="C1937" s="42"/>
      <c r="D1937" s="45"/>
      <c r="E1937" s="45"/>
      <c r="F1937" s="45"/>
      <c r="G1937" s="39"/>
      <c r="H1937" s="45"/>
      <c r="I1937" s="39"/>
      <c r="J1937" s="45"/>
      <c r="K1937" s="45"/>
    </row>
    <row r="1938" spans="1:11" ht="20" customHeight="1" x14ac:dyDescent="0.2">
      <c r="A1938" s="2"/>
      <c r="B1938" s="42"/>
      <c r="C1938" s="42"/>
      <c r="D1938" s="45"/>
      <c r="E1938" s="45"/>
      <c r="F1938" s="45"/>
      <c r="G1938" s="39"/>
      <c r="H1938" s="45"/>
      <c r="I1938" s="39"/>
      <c r="J1938" s="45"/>
      <c r="K1938" s="45"/>
    </row>
    <row r="1939" spans="1:11" ht="20" customHeight="1" x14ac:dyDescent="0.2">
      <c r="A1939" s="2"/>
      <c r="B1939" s="42"/>
      <c r="C1939" s="42"/>
      <c r="D1939" s="45"/>
      <c r="E1939" s="45"/>
      <c r="F1939" s="45"/>
      <c r="G1939" s="39"/>
      <c r="H1939" s="45"/>
      <c r="I1939" s="39"/>
      <c r="J1939" s="45"/>
      <c r="K1939" s="45"/>
    </row>
    <row r="1940" spans="1:11" ht="20" customHeight="1" x14ac:dyDescent="0.2">
      <c r="A1940" s="2"/>
      <c r="B1940" s="42"/>
      <c r="C1940" s="42"/>
      <c r="D1940" s="45"/>
      <c r="E1940" s="45"/>
      <c r="F1940" s="45"/>
      <c r="G1940" s="39"/>
      <c r="H1940" s="45"/>
      <c r="I1940" s="39"/>
      <c r="J1940" s="45"/>
      <c r="K1940" s="45"/>
    </row>
    <row r="1941" spans="1:11" ht="20" customHeight="1" x14ac:dyDescent="0.2">
      <c r="A1941" s="2"/>
      <c r="B1941" s="42"/>
      <c r="C1941" s="42"/>
      <c r="D1941" s="45"/>
      <c r="E1941" s="45"/>
      <c r="F1941" s="45"/>
      <c r="G1941" s="39"/>
      <c r="H1941" s="45"/>
      <c r="I1941" s="39"/>
      <c r="J1941" s="45"/>
      <c r="K1941" s="45"/>
    </row>
    <row r="1942" spans="1:11" ht="20" customHeight="1" x14ac:dyDescent="0.2">
      <c r="A1942" s="2"/>
      <c r="B1942" s="42"/>
      <c r="C1942" s="42"/>
      <c r="D1942" s="45"/>
      <c r="E1942" s="45"/>
      <c r="F1942" s="45"/>
      <c r="G1942" s="39"/>
      <c r="H1942" s="45"/>
      <c r="I1942" s="39"/>
      <c r="J1942" s="45"/>
      <c r="K1942" s="45"/>
    </row>
    <row r="1943" spans="1:11" ht="20" customHeight="1" x14ac:dyDescent="0.2">
      <c r="A1943" s="2"/>
      <c r="B1943" s="42"/>
      <c r="C1943" s="42"/>
      <c r="D1943" s="45"/>
      <c r="E1943" s="45"/>
      <c r="F1943" s="45"/>
      <c r="G1943" s="39"/>
      <c r="H1943" s="45"/>
      <c r="I1943" s="39"/>
      <c r="J1943" s="45"/>
      <c r="K1943" s="45"/>
    </row>
    <row r="1944" spans="1:11" ht="20" customHeight="1" x14ac:dyDescent="0.2">
      <c r="A1944" s="2"/>
      <c r="B1944" s="42"/>
      <c r="C1944" s="42"/>
      <c r="D1944" s="45"/>
      <c r="E1944" s="45"/>
      <c r="F1944" s="45"/>
      <c r="G1944" s="39"/>
      <c r="H1944" s="45"/>
      <c r="I1944" s="39"/>
      <c r="J1944" s="45"/>
      <c r="K1944" s="45"/>
    </row>
    <row r="1945" spans="1:11" ht="20" customHeight="1" x14ac:dyDescent="0.2">
      <c r="A1945" s="2"/>
      <c r="B1945" s="42"/>
      <c r="C1945" s="42"/>
      <c r="D1945" s="45"/>
      <c r="E1945" s="45"/>
      <c r="F1945" s="45"/>
      <c r="G1945" s="39"/>
      <c r="H1945" s="45"/>
      <c r="I1945" s="39"/>
      <c r="J1945" s="45"/>
      <c r="K1945" s="45"/>
    </row>
    <row r="1946" spans="1:11" ht="20" customHeight="1" x14ac:dyDescent="0.2">
      <c r="A1946" s="2"/>
      <c r="B1946" s="42"/>
      <c r="C1946" s="42"/>
      <c r="D1946" s="45"/>
      <c r="E1946" s="45"/>
      <c r="F1946" s="45"/>
      <c r="G1946" s="39"/>
      <c r="H1946" s="45"/>
      <c r="I1946" s="39"/>
      <c r="J1946" s="45"/>
      <c r="K1946" s="45"/>
    </row>
    <row r="1947" spans="1:11" ht="20" customHeight="1" x14ac:dyDescent="0.2">
      <c r="A1947" s="2"/>
      <c r="B1947" s="42"/>
      <c r="C1947" s="42"/>
      <c r="D1947" s="45"/>
      <c r="E1947" s="45"/>
      <c r="F1947" s="45"/>
      <c r="G1947" s="39"/>
      <c r="H1947" s="45"/>
      <c r="I1947" s="39"/>
      <c r="J1947" s="45"/>
      <c r="K1947" s="45"/>
    </row>
    <row r="1948" spans="1:11" ht="20" customHeight="1" x14ac:dyDescent="0.2">
      <c r="A1948" s="2"/>
      <c r="B1948" s="42"/>
      <c r="C1948" s="42"/>
      <c r="D1948" s="45"/>
      <c r="E1948" s="45"/>
      <c r="F1948" s="45"/>
      <c r="G1948" s="39"/>
      <c r="H1948" s="45"/>
      <c r="I1948" s="39"/>
      <c r="J1948" s="45"/>
      <c r="K1948" s="45"/>
    </row>
    <row r="1949" spans="1:11" ht="20" customHeight="1" x14ac:dyDescent="0.2">
      <c r="A1949" s="2"/>
      <c r="B1949" s="42"/>
      <c r="C1949" s="42"/>
      <c r="D1949" s="45"/>
      <c r="E1949" s="45"/>
      <c r="F1949" s="45"/>
      <c r="G1949" s="39"/>
      <c r="H1949" s="45"/>
      <c r="I1949" s="39"/>
      <c r="J1949" s="45"/>
      <c r="K1949" s="45"/>
    </row>
    <row r="1950" spans="1:11" ht="20" customHeight="1" x14ac:dyDescent="0.2">
      <c r="A1950" s="2"/>
      <c r="B1950" s="42"/>
      <c r="C1950" s="42"/>
      <c r="D1950" s="45"/>
      <c r="E1950" s="45"/>
      <c r="F1950" s="45"/>
      <c r="G1950" s="39"/>
      <c r="H1950" s="45"/>
      <c r="I1950" s="39"/>
      <c r="J1950" s="45"/>
      <c r="K1950" s="45"/>
    </row>
    <row r="1951" spans="1:11" ht="20" customHeight="1" x14ac:dyDescent="0.2">
      <c r="A1951" s="2"/>
      <c r="B1951" s="42"/>
      <c r="C1951" s="42"/>
      <c r="D1951" s="45"/>
      <c r="E1951" s="45"/>
      <c r="F1951" s="45"/>
      <c r="G1951" s="39"/>
      <c r="H1951" s="45"/>
      <c r="I1951" s="39"/>
      <c r="J1951" s="45"/>
      <c r="K1951" s="45"/>
    </row>
    <row r="1952" spans="1:11" ht="20" customHeight="1" x14ac:dyDescent="0.2">
      <c r="A1952" s="2"/>
      <c r="B1952" s="42"/>
      <c r="C1952" s="42"/>
      <c r="D1952" s="45"/>
      <c r="E1952" s="45"/>
      <c r="F1952" s="45"/>
      <c r="G1952" s="39"/>
      <c r="H1952" s="45"/>
      <c r="I1952" s="39"/>
      <c r="J1952" s="45"/>
      <c r="K1952" s="45"/>
    </row>
    <row r="1953" spans="1:11" ht="20" customHeight="1" x14ac:dyDescent="0.2">
      <c r="A1953" s="2"/>
      <c r="B1953" s="42"/>
      <c r="C1953" s="42"/>
      <c r="D1953" s="45"/>
      <c r="E1953" s="45"/>
      <c r="F1953" s="45"/>
      <c r="G1953" s="39"/>
      <c r="H1953" s="45"/>
      <c r="I1953" s="39"/>
      <c r="J1953" s="45"/>
      <c r="K1953" s="45"/>
    </row>
    <row r="1954" spans="1:11" ht="20" customHeight="1" x14ac:dyDescent="0.2">
      <c r="A1954" s="2"/>
      <c r="B1954" s="42"/>
      <c r="C1954" s="42"/>
      <c r="D1954" s="45"/>
      <c r="E1954" s="45"/>
      <c r="F1954" s="45"/>
      <c r="G1954" s="39"/>
      <c r="H1954" s="45"/>
      <c r="I1954" s="39"/>
      <c r="J1954" s="45"/>
      <c r="K1954" s="45"/>
    </row>
    <row r="1955" spans="1:11" ht="20" customHeight="1" x14ac:dyDescent="0.2">
      <c r="A1955" s="2"/>
      <c r="B1955" s="42"/>
      <c r="C1955" s="42"/>
      <c r="D1955" s="45"/>
      <c r="E1955" s="45"/>
      <c r="F1955" s="45"/>
      <c r="G1955" s="39"/>
      <c r="H1955" s="45"/>
      <c r="I1955" s="39"/>
      <c r="J1955" s="45"/>
      <c r="K1955" s="45"/>
    </row>
    <row r="1956" spans="1:11" ht="20" customHeight="1" x14ac:dyDescent="0.2">
      <c r="A1956" s="2"/>
      <c r="B1956" s="42"/>
      <c r="C1956" s="42"/>
      <c r="D1956" s="45"/>
      <c r="E1956" s="45"/>
      <c r="F1956" s="45"/>
      <c r="G1956" s="39"/>
      <c r="H1956" s="45"/>
      <c r="I1956" s="39"/>
      <c r="J1956" s="45"/>
      <c r="K1956" s="45"/>
    </row>
    <row r="1957" spans="1:11" ht="20" customHeight="1" x14ac:dyDescent="0.2">
      <c r="A1957" s="2"/>
      <c r="B1957" s="42"/>
      <c r="C1957" s="42"/>
      <c r="D1957" s="45"/>
      <c r="E1957" s="45"/>
      <c r="F1957" s="45"/>
      <c r="G1957" s="39"/>
      <c r="H1957" s="45"/>
      <c r="I1957" s="39"/>
      <c r="J1957" s="45"/>
      <c r="K1957" s="45"/>
    </row>
    <row r="1958" spans="1:11" ht="20" customHeight="1" x14ac:dyDescent="0.2">
      <c r="A1958" s="2"/>
      <c r="B1958" s="42"/>
      <c r="C1958" s="42"/>
      <c r="D1958" s="45"/>
      <c r="E1958" s="45"/>
      <c r="F1958" s="45"/>
      <c r="G1958" s="39"/>
      <c r="H1958" s="45"/>
      <c r="I1958" s="39"/>
      <c r="J1958" s="45"/>
      <c r="K1958" s="45"/>
    </row>
    <row r="1959" spans="1:11" ht="20" customHeight="1" x14ac:dyDescent="0.2">
      <c r="A1959" s="2"/>
      <c r="B1959" s="42"/>
      <c r="C1959" s="42"/>
      <c r="D1959" s="45"/>
      <c r="E1959" s="45"/>
      <c r="F1959" s="45"/>
      <c r="G1959" s="39"/>
      <c r="H1959" s="45"/>
      <c r="I1959" s="39"/>
      <c r="J1959" s="45"/>
      <c r="K1959" s="45"/>
    </row>
    <row r="1960" spans="1:11" ht="20" customHeight="1" x14ac:dyDescent="0.2">
      <c r="A1960" s="2"/>
      <c r="B1960" s="42"/>
      <c r="C1960" s="42"/>
      <c r="D1960" s="45"/>
      <c r="E1960" s="45"/>
      <c r="F1960" s="45"/>
      <c r="G1960" s="39"/>
      <c r="H1960" s="45"/>
      <c r="I1960" s="39"/>
      <c r="J1960" s="45"/>
      <c r="K1960" s="45"/>
    </row>
    <row r="1961" spans="1:11" ht="20" customHeight="1" x14ac:dyDescent="0.2">
      <c r="A1961" s="2"/>
      <c r="B1961" s="42"/>
      <c r="C1961" s="42"/>
      <c r="D1961" s="45"/>
      <c r="E1961" s="45"/>
      <c r="F1961" s="45"/>
      <c r="G1961" s="39"/>
      <c r="H1961" s="45"/>
      <c r="I1961" s="39"/>
      <c r="J1961" s="45"/>
      <c r="K1961" s="45"/>
    </row>
    <row r="1962" spans="1:11" ht="20" customHeight="1" x14ac:dyDescent="0.2">
      <c r="A1962" s="2"/>
      <c r="B1962" s="42"/>
      <c r="C1962" s="42"/>
      <c r="D1962" s="45"/>
      <c r="E1962" s="45"/>
      <c r="F1962" s="45"/>
      <c r="G1962" s="39"/>
      <c r="H1962" s="45"/>
      <c r="I1962" s="39"/>
      <c r="J1962" s="45"/>
      <c r="K1962" s="45"/>
    </row>
    <row r="1963" spans="1:11" ht="20" customHeight="1" x14ac:dyDescent="0.2">
      <c r="A1963" s="2"/>
      <c r="B1963" s="42"/>
      <c r="C1963" s="42"/>
      <c r="D1963" s="45"/>
      <c r="E1963" s="45"/>
      <c r="F1963" s="45"/>
      <c r="G1963" s="39"/>
      <c r="H1963" s="45"/>
      <c r="I1963" s="39"/>
      <c r="J1963" s="45"/>
      <c r="K1963" s="45"/>
    </row>
    <row r="1964" spans="1:11" ht="20" customHeight="1" x14ac:dyDescent="0.2">
      <c r="A1964" s="2"/>
      <c r="B1964" s="42"/>
      <c r="C1964" s="42"/>
      <c r="D1964" s="45"/>
      <c r="E1964" s="45"/>
      <c r="F1964" s="45"/>
      <c r="G1964" s="39"/>
      <c r="H1964" s="45"/>
      <c r="I1964" s="39"/>
      <c r="J1964" s="45"/>
      <c r="K1964" s="45"/>
    </row>
    <row r="1965" spans="1:11" ht="20" customHeight="1" x14ac:dyDescent="0.2">
      <c r="A1965" s="2"/>
      <c r="B1965" s="42"/>
      <c r="C1965" s="42"/>
      <c r="D1965" s="45"/>
      <c r="E1965" s="45"/>
      <c r="F1965" s="45"/>
      <c r="G1965" s="39"/>
      <c r="H1965" s="45"/>
      <c r="I1965" s="39"/>
      <c r="J1965" s="45"/>
      <c r="K1965" s="45"/>
    </row>
    <row r="1966" spans="1:11" ht="20" customHeight="1" x14ac:dyDescent="0.2">
      <c r="A1966" s="2"/>
      <c r="B1966" s="42"/>
      <c r="C1966" s="42"/>
      <c r="D1966" s="45"/>
      <c r="E1966" s="45"/>
      <c r="F1966" s="45"/>
      <c r="G1966" s="39"/>
      <c r="H1966" s="45"/>
      <c r="I1966" s="39"/>
      <c r="J1966" s="45"/>
      <c r="K1966" s="45"/>
    </row>
    <row r="1967" spans="1:11" ht="20" customHeight="1" x14ac:dyDescent="0.2">
      <c r="A1967" s="2"/>
      <c r="B1967" s="42"/>
      <c r="C1967" s="42"/>
      <c r="D1967" s="45"/>
      <c r="E1967" s="45"/>
      <c r="F1967" s="45"/>
      <c r="G1967" s="39"/>
      <c r="H1967" s="45"/>
      <c r="I1967" s="39"/>
      <c r="J1967" s="45"/>
      <c r="K1967" s="45"/>
    </row>
    <row r="1968" spans="1:11" ht="20" customHeight="1" x14ac:dyDescent="0.2">
      <c r="A1968" s="2"/>
      <c r="B1968" s="42"/>
      <c r="C1968" s="42"/>
      <c r="D1968" s="45"/>
      <c r="E1968" s="45"/>
      <c r="F1968" s="45"/>
      <c r="G1968" s="39"/>
      <c r="H1968" s="45"/>
      <c r="I1968" s="39"/>
      <c r="J1968" s="45"/>
      <c r="K1968" s="45"/>
    </row>
    <row r="1969" spans="1:11" ht="20" customHeight="1" x14ac:dyDescent="0.2">
      <c r="A1969" s="2"/>
      <c r="B1969" s="42"/>
      <c r="C1969" s="42"/>
      <c r="D1969" s="45"/>
      <c r="E1969" s="45"/>
      <c r="F1969" s="45"/>
      <c r="G1969" s="39"/>
      <c r="H1969" s="45"/>
      <c r="I1969" s="39"/>
      <c r="J1969" s="45"/>
      <c r="K1969" s="45"/>
    </row>
    <row r="1970" spans="1:11" ht="20" customHeight="1" x14ac:dyDescent="0.2">
      <c r="A1970" s="2"/>
      <c r="B1970" s="42"/>
      <c r="C1970" s="42"/>
      <c r="D1970" s="45"/>
      <c r="E1970" s="45"/>
      <c r="F1970" s="45"/>
      <c r="G1970" s="39"/>
      <c r="H1970" s="45"/>
      <c r="I1970" s="39"/>
      <c r="J1970" s="45"/>
      <c r="K1970" s="45"/>
    </row>
    <row r="1971" spans="1:11" ht="20" customHeight="1" x14ac:dyDescent="0.2">
      <c r="A1971" s="2"/>
      <c r="B1971" s="42"/>
      <c r="C1971" s="42"/>
      <c r="D1971" s="45"/>
      <c r="E1971" s="45"/>
      <c r="F1971" s="45"/>
      <c r="G1971" s="39"/>
      <c r="H1971" s="45"/>
      <c r="I1971" s="39"/>
      <c r="J1971" s="45"/>
      <c r="K1971" s="45"/>
    </row>
    <row r="1972" spans="1:11" ht="20" customHeight="1" x14ac:dyDescent="0.2">
      <c r="A1972" s="2"/>
      <c r="B1972" s="42"/>
      <c r="C1972" s="42"/>
      <c r="D1972" s="45"/>
      <c r="E1972" s="45"/>
      <c r="F1972" s="45"/>
      <c r="G1972" s="39"/>
      <c r="H1972" s="45"/>
      <c r="I1972" s="39"/>
      <c r="J1972" s="45"/>
      <c r="K1972" s="45"/>
    </row>
    <row r="1973" spans="1:11" ht="20" customHeight="1" x14ac:dyDescent="0.2">
      <c r="A1973" s="2"/>
      <c r="B1973" s="42"/>
      <c r="C1973" s="42"/>
      <c r="D1973" s="45"/>
      <c r="E1973" s="45"/>
      <c r="F1973" s="45"/>
      <c r="G1973" s="39"/>
      <c r="H1973" s="45"/>
      <c r="I1973" s="39"/>
      <c r="J1973" s="45"/>
      <c r="K1973" s="45"/>
    </row>
    <row r="1974" spans="1:11" ht="20" customHeight="1" x14ac:dyDescent="0.2">
      <c r="A1974" s="2"/>
      <c r="B1974" s="42"/>
      <c r="C1974" s="42"/>
      <c r="D1974" s="45"/>
      <c r="E1974" s="45"/>
      <c r="F1974" s="45"/>
      <c r="G1974" s="39"/>
      <c r="H1974" s="45"/>
      <c r="I1974" s="39"/>
      <c r="J1974" s="45"/>
      <c r="K1974" s="45"/>
    </row>
    <row r="1975" spans="1:11" ht="20" customHeight="1" x14ac:dyDescent="0.2">
      <c r="A1975" s="2"/>
      <c r="B1975" s="42"/>
      <c r="C1975" s="42"/>
      <c r="D1975" s="45"/>
      <c r="E1975" s="45"/>
      <c r="F1975" s="45"/>
      <c r="G1975" s="39"/>
      <c r="H1975" s="45"/>
      <c r="I1975" s="39"/>
      <c r="J1975" s="45"/>
      <c r="K1975" s="45"/>
    </row>
    <row r="1976" spans="1:11" ht="20" customHeight="1" x14ac:dyDescent="0.2">
      <c r="A1976" s="2"/>
      <c r="B1976" s="42"/>
      <c r="C1976" s="42"/>
      <c r="D1976" s="45"/>
      <c r="E1976" s="45"/>
      <c r="F1976" s="45"/>
      <c r="G1976" s="39"/>
      <c r="H1976" s="45"/>
      <c r="I1976" s="39"/>
      <c r="J1976" s="45"/>
      <c r="K1976" s="45"/>
    </row>
    <row r="1977" spans="1:11" ht="20" customHeight="1" x14ac:dyDescent="0.2">
      <c r="A1977" s="2"/>
      <c r="B1977" s="42"/>
      <c r="C1977" s="42"/>
      <c r="D1977" s="45"/>
      <c r="E1977" s="45"/>
      <c r="F1977" s="45"/>
      <c r="G1977" s="39"/>
      <c r="H1977" s="45"/>
      <c r="I1977" s="39"/>
      <c r="J1977" s="45"/>
      <c r="K1977" s="45"/>
    </row>
    <row r="1978" spans="1:11" ht="20" customHeight="1" x14ac:dyDescent="0.2">
      <c r="A1978" s="2"/>
      <c r="B1978" s="42"/>
      <c r="C1978" s="42"/>
      <c r="D1978" s="45"/>
      <c r="E1978" s="45"/>
      <c r="F1978" s="45"/>
      <c r="G1978" s="39"/>
      <c r="H1978" s="45"/>
      <c r="I1978" s="39"/>
      <c r="J1978" s="45"/>
      <c r="K1978" s="45"/>
    </row>
    <row r="1979" spans="1:11" ht="20" customHeight="1" x14ac:dyDescent="0.2">
      <c r="A1979" s="2"/>
      <c r="B1979" s="42"/>
      <c r="C1979" s="42"/>
      <c r="D1979" s="45"/>
      <c r="E1979" s="45"/>
      <c r="F1979" s="45"/>
      <c r="G1979" s="39"/>
      <c r="H1979" s="45"/>
      <c r="I1979" s="39"/>
      <c r="J1979" s="45"/>
      <c r="K1979" s="45"/>
    </row>
    <row r="1980" spans="1:11" ht="20" customHeight="1" x14ac:dyDescent="0.2">
      <c r="A1980" s="2"/>
      <c r="B1980" s="42"/>
      <c r="C1980" s="42"/>
      <c r="D1980" s="45"/>
      <c r="E1980" s="45"/>
      <c r="F1980" s="45"/>
      <c r="G1980" s="39"/>
      <c r="H1980" s="45"/>
      <c r="I1980" s="39"/>
      <c r="J1980" s="45"/>
      <c r="K1980" s="45"/>
    </row>
    <row r="1981" spans="1:11" ht="20" customHeight="1" x14ac:dyDescent="0.2">
      <c r="A1981" s="2"/>
      <c r="B1981" s="42"/>
      <c r="C1981" s="42"/>
      <c r="D1981" s="45"/>
      <c r="E1981" s="45"/>
      <c r="F1981" s="45"/>
      <c r="G1981" s="39"/>
      <c r="H1981" s="45"/>
      <c r="I1981" s="39"/>
      <c r="J1981" s="45"/>
      <c r="K1981" s="45"/>
    </row>
    <row r="1982" spans="1:11" ht="20" customHeight="1" x14ac:dyDescent="0.2">
      <c r="A1982" s="2"/>
      <c r="B1982" s="42"/>
      <c r="C1982" s="42"/>
      <c r="D1982" s="45"/>
      <c r="E1982" s="45"/>
      <c r="F1982" s="45"/>
      <c r="G1982" s="39"/>
      <c r="H1982" s="45"/>
      <c r="I1982" s="39"/>
      <c r="J1982" s="45"/>
      <c r="K1982" s="45"/>
    </row>
    <row r="1983" spans="1:11" ht="20" customHeight="1" x14ac:dyDescent="0.2">
      <c r="A1983" s="2"/>
      <c r="B1983" s="42"/>
      <c r="C1983" s="42"/>
      <c r="D1983" s="45"/>
      <c r="E1983" s="45"/>
      <c r="F1983" s="45"/>
      <c r="G1983" s="39"/>
      <c r="H1983" s="45"/>
      <c r="I1983" s="39"/>
      <c r="J1983" s="45"/>
      <c r="K1983" s="45"/>
    </row>
    <row r="1984" spans="1:11" ht="20" customHeight="1" x14ac:dyDescent="0.2">
      <c r="A1984" s="2"/>
      <c r="B1984" s="42"/>
      <c r="C1984" s="42"/>
      <c r="D1984" s="45"/>
      <c r="E1984" s="45"/>
      <c r="F1984" s="45"/>
      <c r="G1984" s="39"/>
      <c r="H1984" s="45"/>
      <c r="I1984" s="39"/>
      <c r="J1984" s="45"/>
      <c r="K1984" s="45"/>
    </row>
    <row r="1985" spans="1:11" ht="20" customHeight="1" x14ac:dyDescent="0.2">
      <c r="A1985" s="2"/>
      <c r="B1985" s="42"/>
      <c r="C1985" s="42"/>
      <c r="D1985" s="45"/>
      <c r="E1985" s="45"/>
      <c r="F1985" s="45"/>
      <c r="G1985" s="39"/>
      <c r="H1985" s="45"/>
      <c r="I1985" s="39"/>
      <c r="J1985" s="45"/>
      <c r="K1985" s="45"/>
    </row>
    <row r="1986" spans="1:11" ht="20" customHeight="1" x14ac:dyDescent="0.2">
      <c r="A1986" s="2"/>
      <c r="B1986" s="42"/>
      <c r="C1986" s="42"/>
      <c r="D1986" s="45"/>
      <c r="E1986" s="45"/>
      <c r="F1986" s="45"/>
      <c r="G1986" s="39"/>
      <c r="H1986" s="45"/>
      <c r="I1986" s="39"/>
      <c r="J1986" s="45"/>
      <c r="K1986" s="45"/>
    </row>
    <row r="1987" spans="1:11" ht="20" customHeight="1" x14ac:dyDescent="0.2">
      <c r="A1987" s="2"/>
      <c r="B1987" s="42"/>
      <c r="C1987" s="42"/>
      <c r="D1987" s="45"/>
      <c r="E1987" s="45"/>
      <c r="F1987" s="45"/>
      <c r="G1987" s="39"/>
      <c r="H1987" s="45"/>
      <c r="I1987" s="39"/>
      <c r="J1987" s="45"/>
      <c r="K1987" s="45"/>
    </row>
    <row r="1988" spans="1:11" ht="20" customHeight="1" x14ac:dyDescent="0.2">
      <c r="A1988" s="2"/>
      <c r="B1988" s="42"/>
      <c r="C1988" s="42"/>
      <c r="D1988" s="45"/>
      <c r="E1988" s="45"/>
      <c r="F1988" s="45"/>
      <c r="G1988" s="39"/>
      <c r="H1988" s="45"/>
      <c r="I1988" s="39"/>
      <c r="J1988" s="45"/>
      <c r="K1988" s="45"/>
    </row>
    <row r="1989" spans="1:11" ht="20" customHeight="1" x14ac:dyDescent="0.2">
      <c r="A1989" s="2"/>
      <c r="B1989" s="42"/>
      <c r="C1989" s="42"/>
      <c r="D1989" s="45"/>
      <c r="E1989" s="45"/>
      <c r="F1989" s="45"/>
      <c r="G1989" s="39"/>
      <c r="H1989" s="45"/>
      <c r="I1989" s="39"/>
      <c r="J1989" s="45"/>
      <c r="K1989" s="45"/>
    </row>
    <row r="1990" spans="1:11" ht="20" customHeight="1" x14ac:dyDescent="0.2">
      <c r="A1990" s="2"/>
      <c r="B1990" s="42"/>
      <c r="C1990" s="42"/>
      <c r="D1990" s="45"/>
      <c r="E1990" s="45"/>
      <c r="F1990" s="45"/>
      <c r="G1990" s="39"/>
      <c r="H1990" s="45"/>
      <c r="I1990" s="39"/>
      <c r="J1990" s="45"/>
      <c r="K1990" s="45"/>
    </row>
    <row r="1991" spans="1:11" ht="20" customHeight="1" x14ac:dyDescent="0.2">
      <c r="A1991" s="2"/>
      <c r="B1991" s="42"/>
      <c r="C1991" s="42"/>
      <c r="D1991" s="45"/>
      <c r="E1991" s="45"/>
      <c r="F1991" s="45"/>
      <c r="G1991" s="39"/>
      <c r="H1991" s="45"/>
      <c r="I1991" s="39"/>
      <c r="J1991" s="45"/>
      <c r="K1991" s="45"/>
    </row>
    <row r="1992" spans="1:11" ht="20" customHeight="1" x14ac:dyDescent="0.2">
      <c r="A1992" s="2"/>
      <c r="B1992" s="42"/>
      <c r="C1992" s="42"/>
      <c r="D1992" s="45"/>
      <c r="E1992" s="45"/>
      <c r="F1992" s="45"/>
      <c r="G1992" s="39"/>
      <c r="H1992" s="45"/>
      <c r="I1992" s="39"/>
      <c r="J1992" s="45"/>
      <c r="K1992" s="45"/>
    </row>
    <row r="1993" spans="1:11" ht="20" customHeight="1" x14ac:dyDescent="0.2">
      <c r="A1993" s="2"/>
      <c r="B1993" s="42"/>
      <c r="C1993" s="42"/>
      <c r="D1993" s="45"/>
      <c r="E1993" s="45"/>
      <c r="F1993" s="45"/>
      <c r="G1993" s="39"/>
      <c r="H1993" s="45"/>
      <c r="I1993" s="39"/>
      <c r="J1993" s="45"/>
      <c r="K1993" s="45"/>
    </row>
    <row r="1994" spans="1:11" ht="20" customHeight="1" x14ac:dyDescent="0.2">
      <c r="A1994" s="2"/>
      <c r="B1994" s="42"/>
      <c r="C1994" s="42"/>
      <c r="D1994" s="45"/>
      <c r="E1994" s="45"/>
      <c r="F1994" s="45"/>
      <c r="G1994" s="39"/>
      <c r="H1994" s="45"/>
      <c r="I1994" s="39"/>
      <c r="J1994" s="45"/>
      <c r="K1994" s="45"/>
    </row>
    <row r="1995" spans="1:11" ht="20" customHeight="1" x14ac:dyDescent="0.2">
      <c r="A1995" s="2"/>
      <c r="B1995" s="42"/>
      <c r="C1995" s="42"/>
      <c r="D1995" s="45"/>
      <c r="E1995" s="45"/>
      <c r="F1995" s="45"/>
      <c r="G1995" s="39"/>
      <c r="H1995" s="45"/>
      <c r="I1995" s="39"/>
      <c r="J1995" s="45"/>
      <c r="K1995" s="45"/>
    </row>
    <row r="1996" spans="1:11" ht="20" customHeight="1" x14ac:dyDescent="0.2">
      <c r="A1996" s="2"/>
      <c r="B1996" s="42"/>
      <c r="C1996" s="55"/>
      <c r="D1996" s="42"/>
      <c r="E1996" s="42"/>
      <c r="F1996" s="42"/>
      <c r="G1996" s="42"/>
      <c r="H1996" s="39"/>
      <c r="I1996" s="42"/>
      <c r="J1996" s="42"/>
      <c r="K1996" s="42"/>
    </row>
    <row r="1997" spans="1:11" ht="20" customHeight="1" x14ac:dyDescent="0.2">
      <c r="A1997" s="2"/>
      <c r="B1997" s="42"/>
      <c r="C1997" s="55"/>
      <c r="D1997" s="42"/>
      <c r="E1997" s="42"/>
      <c r="F1997" s="42"/>
      <c r="G1997" s="42"/>
      <c r="H1997" s="39"/>
      <c r="I1997" s="42"/>
      <c r="J1997" s="42"/>
      <c r="K1997" s="42"/>
    </row>
    <row r="1998" spans="1:11" ht="20" customHeight="1" x14ac:dyDescent="0.2">
      <c r="A1998" s="2"/>
      <c r="B1998" s="42"/>
      <c r="C1998" s="55"/>
      <c r="D1998" s="42"/>
      <c r="E1998" s="42"/>
      <c r="F1998" s="42"/>
      <c r="G1998" s="42"/>
      <c r="H1998" s="39"/>
      <c r="I1998" s="42"/>
      <c r="J1998" s="42"/>
      <c r="K1998" s="42"/>
    </row>
    <row r="1999" spans="1:11" ht="20" customHeight="1" x14ac:dyDescent="0.2">
      <c r="A1999" s="2"/>
      <c r="B1999" s="42"/>
      <c r="C1999" s="55"/>
      <c r="D1999" s="42"/>
      <c r="E1999" s="42"/>
      <c r="F1999" s="42"/>
      <c r="G1999" s="42"/>
      <c r="H1999" s="39"/>
      <c r="I1999" s="42"/>
      <c r="J1999" s="42"/>
      <c r="K1999" s="42"/>
    </row>
    <row r="2000" spans="1:11" ht="20" customHeight="1" x14ac:dyDescent="0.2">
      <c r="A2000" s="2"/>
      <c r="B2000" s="42"/>
      <c r="C2000" s="55"/>
      <c r="D2000" s="42"/>
      <c r="E2000" s="42"/>
      <c r="F2000" s="42"/>
      <c r="G2000" s="42"/>
      <c r="H2000" s="39"/>
      <c r="I2000" s="42"/>
      <c r="J2000" s="42"/>
      <c r="K2000" s="42"/>
    </row>
    <row r="2001" spans="1:11" ht="20" customHeight="1" x14ac:dyDescent="0.2">
      <c r="A2001" s="2"/>
      <c r="B2001" s="42"/>
      <c r="C2001" s="55"/>
      <c r="D2001" s="42"/>
      <c r="E2001" s="42"/>
      <c r="F2001" s="42"/>
      <c r="G2001" s="42"/>
      <c r="H2001" s="39"/>
      <c r="I2001" s="42"/>
      <c r="J2001" s="42"/>
      <c r="K2001" s="42"/>
    </row>
    <row r="2002" spans="1:11" ht="20" customHeight="1" x14ac:dyDescent="0.2">
      <c r="A2002" s="2"/>
      <c r="B2002" s="42"/>
      <c r="C2002" s="55"/>
      <c r="D2002" s="42"/>
      <c r="E2002" s="42"/>
      <c r="F2002" s="42"/>
      <c r="G2002" s="42"/>
      <c r="H2002" s="39"/>
      <c r="I2002" s="42"/>
      <c r="J2002" s="42"/>
      <c r="K2002" s="42"/>
    </row>
    <row r="2003" spans="1:11" ht="20" customHeight="1" x14ac:dyDescent="0.2">
      <c r="A2003" s="2"/>
      <c r="B2003" s="42"/>
      <c r="C2003" s="55"/>
      <c r="D2003" s="42"/>
      <c r="E2003" s="42"/>
      <c r="F2003" s="42"/>
      <c r="G2003" s="42"/>
      <c r="H2003" s="39"/>
      <c r="I2003" s="42"/>
      <c r="J2003" s="42"/>
      <c r="K2003" s="42"/>
    </row>
    <row r="2004" spans="1:11" ht="20" customHeight="1" x14ac:dyDescent="0.2">
      <c r="A2004" s="2"/>
      <c r="B2004" s="42"/>
      <c r="C2004" s="55"/>
      <c r="D2004" s="42"/>
      <c r="E2004" s="42"/>
      <c r="F2004" s="42"/>
      <c r="G2004" s="42"/>
      <c r="H2004" s="39"/>
      <c r="I2004" s="42"/>
      <c r="J2004" s="42"/>
      <c r="K2004" s="42"/>
    </row>
    <row r="2005" spans="1:11" ht="20" customHeight="1" x14ac:dyDescent="0.2">
      <c r="A2005" s="2"/>
      <c r="B2005" s="42"/>
      <c r="C2005" s="55"/>
      <c r="D2005" s="42"/>
      <c r="E2005" s="42"/>
      <c r="F2005" s="42"/>
      <c r="G2005" s="42"/>
      <c r="H2005" s="39"/>
      <c r="I2005" s="42"/>
      <c r="J2005" s="42"/>
      <c r="K2005" s="42"/>
    </row>
    <row r="2006" spans="1:11" ht="20" customHeight="1" x14ac:dyDescent="0.2">
      <c r="A2006" s="2"/>
      <c r="B2006" s="42"/>
      <c r="C2006" s="55"/>
      <c r="D2006" s="42"/>
      <c r="E2006" s="42"/>
      <c r="F2006" s="42"/>
      <c r="G2006" s="42"/>
      <c r="H2006" s="39"/>
      <c r="I2006" s="42"/>
      <c r="J2006" s="42"/>
      <c r="K2006" s="42"/>
    </row>
    <row r="2007" spans="1:11" ht="20" customHeight="1" x14ac:dyDescent="0.2">
      <c r="A2007" s="2"/>
      <c r="B2007" s="42"/>
      <c r="C2007" s="55"/>
      <c r="D2007" s="42"/>
      <c r="E2007" s="42"/>
      <c r="F2007" s="42"/>
      <c r="G2007" s="42"/>
      <c r="H2007" s="39"/>
      <c r="I2007" s="42"/>
      <c r="J2007" s="42"/>
      <c r="K2007" s="42"/>
    </row>
    <row r="2008" spans="1:11" ht="20" customHeight="1" x14ac:dyDescent="0.2">
      <c r="A2008" s="2"/>
      <c r="B2008" s="42"/>
      <c r="C2008" s="55"/>
      <c r="D2008" s="42"/>
      <c r="E2008" s="42"/>
      <c r="F2008" s="42"/>
      <c r="G2008" s="42"/>
      <c r="H2008" s="39"/>
      <c r="I2008" s="42"/>
      <c r="J2008" s="42"/>
      <c r="K2008" s="42"/>
    </row>
    <row r="2009" spans="1:11" ht="20" customHeight="1" x14ac:dyDescent="0.2">
      <c r="A2009" s="2"/>
      <c r="B2009" s="42"/>
      <c r="C2009" s="55"/>
      <c r="D2009" s="42"/>
      <c r="E2009" s="42"/>
      <c r="F2009" s="42"/>
      <c r="G2009" s="42"/>
      <c r="H2009" s="39"/>
      <c r="I2009" s="42"/>
      <c r="J2009" s="42"/>
      <c r="K2009" s="42"/>
    </row>
    <row r="2010" spans="1:11" ht="20" customHeight="1" x14ac:dyDescent="0.2">
      <c r="A2010" s="2"/>
      <c r="B2010" s="42"/>
      <c r="C2010" s="55"/>
      <c r="D2010" s="42"/>
      <c r="E2010" s="42"/>
      <c r="F2010" s="42"/>
      <c r="G2010" s="42"/>
      <c r="H2010" s="39"/>
      <c r="I2010" s="42"/>
      <c r="J2010" s="42"/>
      <c r="K2010" s="42"/>
    </row>
    <row r="2011" spans="1:11" ht="20" customHeight="1" x14ac:dyDescent="0.2">
      <c r="A2011" s="2"/>
      <c r="B2011" s="42"/>
      <c r="C2011" s="55"/>
      <c r="D2011" s="42"/>
      <c r="E2011" s="42"/>
      <c r="F2011" s="42"/>
      <c r="G2011" s="42"/>
      <c r="H2011" s="39"/>
      <c r="I2011" s="42"/>
      <c r="J2011" s="42"/>
      <c r="K2011" s="42"/>
    </row>
    <row r="2012" spans="1:11" ht="20" customHeight="1" x14ac:dyDescent="0.2">
      <c r="A2012" s="2"/>
      <c r="B2012" s="42"/>
      <c r="C2012" s="55"/>
      <c r="D2012" s="42"/>
      <c r="E2012" s="42"/>
      <c r="F2012" s="42"/>
      <c r="G2012" s="42"/>
      <c r="H2012" s="39"/>
      <c r="I2012" s="42"/>
      <c r="J2012" s="42"/>
      <c r="K2012" s="42"/>
    </row>
    <row r="2013" spans="1:11" ht="20" customHeight="1" x14ac:dyDescent="0.2">
      <c r="A2013" s="2"/>
      <c r="B2013" s="42"/>
      <c r="C2013" s="55"/>
      <c r="D2013" s="42"/>
      <c r="E2013" s="42"/>
      <c r="F2013" s="42"/>
      <c r="G2013" s="42"/>
      <c r="H2013" s="39"/>
      <c r="I2013" s="42"/>
      <c r="J2013" s="42"/>
      <c r="K2013" s="42"/>
    </row>
    <row r="2014" spans="1:11" ht="20" customHeight="1" x14ac:dyDescent="0.2">
      <c r="A2014" s="2"/>
      <c r="B2014" s="42"/>
      <c r="C2014" s="55"/>
      <c r="D2014" s="42"/>
      <c r="E2014" s="42"/>
      <c r="F2014" s="42"/>
      <c r="G2014" s="42"/>
      <c r="H2014" s="39"/>
      <c r="I2014" s="42"/>
      <c r="J2014" s="42"/>
      <c r="K2014" s="42"/>
    </row>
    <row r="2015" spans="1:11" ht="20" customHeight="1" x14ac:dyDescent="0.2">
      <c r="A2015" s="2"/>
      <c r="B2015" s="42"/>
      <c r="C2015" s="55"/>
      <c r="D2015" s="42"/>
      <c r="E2015" s="42"/>
      <c r="F2015" s="42"/>
      <c r="G2015" s="42"/>
      <c r="H2015" s="39"/>
      <c r="I2015" s="42"/>
      <c r="J2015" s="42"/>
      <c r="K2015" s="42"/>
    </row>
    <row r="2016" spans="1:11" ht="20" customHeight="1" x14ac:dyDescent="0.2">
      <c r="A2016" s="2"/>
      <c r="B2016" s="42"/>
      <c r="C2016" s="55"/>
      <c r="D2016" s="42"/>
      <c r="E2016" s="42"/>
      <c r="F2016" s="42"/>
      <c r="G2016" s="42"/>
      <c r="H2016" s="39"/>
      <c r="I2016" s="42"/>
      <c r="J2016" s="42"/>
      <c r="K2016" s="42"/>
    </row>
    <row r="2017" spans="1:11" ht="20" customHeight="1" x14ac:dyDescent="0.2">
      <c r="A2017" s="2"/>
      <c r="B2017" s="42"/>
      <c r="C2017" s="55"/>
      <c r="D2017" s="42"/>
      <c r="E2017" s="42"/>
      <c r="F2017" s="42"/>
      <c r="G2017" s="42"/>
      <c r="H2017" s="39"/>
      <c r="I2017" s="42"/>
      <c r="J2017" s="42"/>
      <c r="K2017" s="42"/>
    </row>
    <row r="2018" spans="1:11" ht="20" customHeight="1" x14ac:dyDescent="0.2">
      <c r="A2018" s="2"/>
      <c r="B2018" s="42"/>
      <c r="C2018" s="55"/>
      <c r="D2018" s="42"/>
      <c r="E2018" s="42"/>
      <c r="F2018" s="42"/>
      <c r="G2018" s="42"/>
      <c r="H2018" s="39"/>
      <c r="I2018" s="42"/>
      <c r="J2018" s="42"/>
      <c r="K2018" s="42"/>
    </row>
    <row r="2019" spans="1:11" ht="20" customHeight="1" x14ac:dyDescent="0.2">
      <c r="A2019" s="2"/>
      <c r="B2019" s="42"/>
      <c r="C2019" s="55"/>
      <c r="D2019" s="42"/>
      <c r="E2019" s="42"/>
      <c r="F2019" s="42"/>
      <c r="G2019" s="42"/>
      <c r="H2019" s="39"/>
      <c r="I2019" s="42"/>
      <c r="J2019" s="42"/>
      <c r="K2019" s="42"/>
    </row>
    <row r="2020" spans="1:11" ht="20" customHeight="1" x14ac:dyDescent="0.2">
      <c r="A2020" s="2"/>
      <c r="B2020" s="42"/>
      <c r="C2020" s="55"/>
      <c r="D2020" s="39"/>
      <c r="E2020" s="39"/>
      <c r="F2020" s="39"/>
      <c r="G2020" s="42"/>
      <c r="H2020" s="39"/>
      <c r="I2020" s="42"/>
      <c r="J2020" s="39"/>
      <c r="K2020" s="39"/>
    </row>
    <row r="2021" spans="1:11" ht="20" customHeight="1" x14ac:dyDescent="0.2">
      <c r="A2021" s="2"/>
      <c r="B2021" s="42"/>
      <c r="C2021" s="55"/>
      <c r="D2021" s="42"/>
      <c r="E2021" s="42"/>
      <c r="F2021" s="42"/>
      <c r="G2021" s="42"/>
      <c r="H2021" s="39"/>
      <c r="I2021" s="42"/>
      <c r="J2021" s="42"/>
      <c r="K2021" s="42"/>
    </row>
    <row r="2022" spans="1:11" ht="20" customHeight="1" x14ac:dyDescent="0.2">
      <c r="A2022" s="2"/>
      <c r="B2022" s="42"/>
      <c r="C2022" s="55"/>
      <c r="D2022" s="42"/>
      <c r="E2022" s="42"/>
      <c r="F2022" s="42"/>
      <c r="G2022" s="42"/>
      <c r="H2022" s="39"/>
      <c r="I2022" s="42"/>
      <c r="J2022" s="42"/>
      <c r="K2022" s="42"/>
    </row>
    <row r="2023" spans="1:11" ht="20" customHeight="1" x14ac:dyDescent="0.2">
      <c r="A2023" s="2"/>
      <c r="B2023" s="42"/>
      <c r="C2023" s="55"/>
      <c r="D2023" s="42"/>
      <c r="E2023" s="42"/>
      <c r="F2023" s="42"/>
      <c r="G2023" s="42"/>
      <c r="H2023" s="39"/>
      <c r="I2023" s="42"/>
      <c r="J2023" s="42"/>
      <c r="K2023" s="42"/>
    </row>
    <row r="2024" spans="1:11" ht="20" customHeight="1" x14ac:dyDescent="0.2">
      <c r="A2024" s="2"/>
      <c r="B2024" s="42"/>
      <c r="C2024" s="55"/>
      <c r="D2024" s="42"/>
      <c r="E2024" s="42"/>
      <c r="F2024" s="42"/>
      <c r="G2024" s="42"/>
      <c r="H2024" s="39"/>
      <c r="I2024" s="42"/>
      <c r="J2024" s="42"/>
      <c r="K2024" s="42"/>
    </row>
    <row r="2025" spans="1:11" ht="20" customHeight="1" x14ac:dyDescent="0.2">
      <c r="A2025" s="2"/>
      <c r="B2025" s="42"/>
      <c r="C2025" s="55"/>
      <c r="D2025" s="42"/>
      <c r="E2025" s="42"/>
      <c r="F2025" s="42"/>
      <c r="G2025" s="42"/>
      <c r="H2025" s="39"/>
      <c r="I2025" s="42"/>
      <c r="J2025" s="42"/>
      <c r="K2025" s="42"/>
    </row>
    <row r="2026" spans="1:11" ht="20" customHeight="1" x14ac:dyDescent="0.2">
      <c r="A2026" s="2"/>
      <c r="B2026" s="42"/>
      <c r="C2026" s="55"/>
      <c r="D2026" s="42"/>
      <c r="E2026" s="42"/>
      <c r="F2026" s="42"/>
      <c r="G2026" s="42"/>
      <c r="H2026" s="39"/>
      <c r="I2026" s="42"/>
      <c r="J2026" s="42"/>
      <c r="K2026" s="42"/>
    </row>
    <row r="2027" spans="1:11" ht="20" customHeight="1" x14ac:dyDescent="0.2">
      <c r="A2027" s="2"/>
      <c r="B2027" s="42"/>
      <c r="C2027" s="55"/>
      <c r="D2027" s="42"/>
      <c r="E2027" s="42"/>
      <c r="F2027" s="42"/>
      <c r="G2027" s="42"/>
      <c r="H2027" s="39"/>
      <c r="I2027" s="42"/>
      <c r="J2027" s="42"/>
      <c r="K2027" s="42"/>
    </row>
    <row r="2028" spans="1:11" ht="20" customHeight="1" x14ac:dyDescent="0.2">
      <c r="A2028" s="2"/>
      <c r="B2028" s="42"/>
      <c r="C2028" s="55"/>
      <c r="D2028" s="42"/>
      <c r="E2028" s="42"/>
      <c r="F2028" s="42"/>
      <c r="G2028" s="42"/>
      <c r="H2028" s="39"/>
      <c r="I2028" s="42"/>
      <c r="J2028" s="42"/>
      <c r="K2028" s="42"/>
    </row>
    <row r="2029" spans="1:11" ht="20" customHeight="1" x14ac:dyDescent="0.2">
      <c r="A2029" s="2"/>
      <c r="B2029" s="42"/>
      <c r="C2029" s="55"/>
      <c r="D2029" s="42"/>
      <c r="E2029" s="42"/>
      <c r="F2029" s="42"/>
      <c r="G2029" s="42"/>
      <c r="H2029" s="39"/>
      <c r="I2029" s="42"/>
      <c r="J2029" s="42"/>
      <c r="K2029" s="42"/>
    </row>
    <row r="2030" spans="1:11" ht="20" customHeight="1" x14ac:dyDescent="0.2">
      <c r="A2030" s="2"/>
      <c r="B2030" s="42"/>
      <c r="C2030" s="55"/>
      <c r="D2030" s="42"/>
      <c r="E2030" s="42"/>
      <c r="F2030" s="42"/>
      <c r="G2030" s="42"/>
      <c r="H2030" s="39"/>
      <c r="I2030" s="42"/>
      <c r="J2030" s="42"/>
      <c r="K2030" s="42"/>
    </row>
    <row r="2031" spans="1:11" ht="20" customHeight="1" x14ac:dyDescent="0.2">
      <c r="A2031" s="2"/>
      <c r="B2031" s="42"/>
      <c r="C2031" s="55"/>
      <c r="D2031" s="42"/>
      <c r="E2031" s="42"/>
      <c r="F2031" s="42"/>
      <c r="G2031" s="42"/>
      <c r="H2031" s="39"/>
      <c r="I2031" s="42"/>
      <c r="J2031" s="42"/>
      <c r="K2031" s="42"/>
    </row>
    <row r="2032" spans="1:11" ht="20" customHeight="1" x14ac:dyDescent="0.2">
      <c r="A2032" s="2"/>
      <c r="B2032" s="42"/>
      <c r="C2032" s="55"/>
      <c r="D2032" s="42"/>
      <c r="E2032" s="42"/>
      <c r="F2032" s="42"/>
      <c r="G2032" s="42"/>
      <c r="H2032" s="39"/>
      <c r="I2032" s="42"/>
      <c r="J2032" s="42"/>
      <c r="K2032" s="42"/>
    </row>
    <row r="2033" spans="1:11" ht="20" customHeight="1" x14ac:dyDescent="0.2">
      <c r="A2033" s="2"/>
      <c r="B2033" s="42"/>
      <c r="C2033" s="55"/>
      <c r="D2033" s="42"/>
      <c r="E2033" s="42"/>
      <c r="F2033" s="42"/>
      <c r="G2033" s="42"/>
      <c r="H2033" s="39"/>
      <c r="I2033" s="42"/>
      <c r="J2033" s="42"/>
      <c r="K2033" s="42"/>
    </row>
    <row r="2034" spans="1:11" ht="20" customHeight="1" x14ac:dyDescent="0.2">
      <c r="A2034" s="2"/>
      <c r="B2034" s="42"/>
      <c r="C2034" s="55"/>
      <c r="D2034" s="42"/>
      <c r="E2034" s="42"/>
      <c r="F2034" s="42"/>
      <c r="G2034" s="42"/>
      <c r="H2034" s="39"/>
      <c r="I2034" s="42"/>
      <c r="J2034" s="42"/>
      <c r="K2034" s="42"/>
    </row>
    <row r="2035" spans="1:11" ht="20" customHeight="1" x14ac:dyDescent="0.2">
      <c r="A2035" s="2"/>
      <c r="B2035" s="42"/>
      <c r="C2035" s="55"/>
      <c r="D2035" s="42"/>
      <c r="E2035" s="42"/>
      <c r="F2035" s="42"/>
      <c r="G2035" s="42"/>
      <c r="H2035" s="39"/>
      <c r="I2035" s="42"/>
      <c r="J2035" s="42"/>
      <c r="K2035" s="42"/>
    </row>
    <row r="2036" spans="1:11" ht="20" customHeight="1" x14ac:dyDescent="0.2">
      <c r="A2036" s="2"/>
      <c r="B2036" s="42"/>
      <c r="C2036" s="55"/>
      <c r="D2036" s="42"/>
      <c r="E2036" s="42"/>
      <c r="F2036" s="42"/>
      <c r="G2036" s="42"/>
      <c r="H2036" s="39"/>
      <c r="I2036" s="42"/>
      <c r="J2036" s="42"/>
      <c r="K2036" s="42"/>
    </row>
    <row r="2037" spans="1:11" ht="20" customHeight="1" x14ac:dyDescent="0.2">
      <c r="A2037" s="2"/>
      <c r="B2037" s="42"/>
      <c r="C2037" s="55"/>
      <c r="D2037" s="42"/>
      <c r="E2037" s="42"/>
      <c r="F2037" s="42"/>
      <c r="G2037" s="42"/>
      <c r="H2037" s="39"/>
      <c r="I2037" s="42"/>
      <c r="J2037" s="42"/>
      <c r="K2037" s="42"/>
    </row>
    <row r="2038" spans="1:11" ht="20" customHeight="1" x14ac:dyDescent="0.2">
      <c r="A2038" s="2"/>
      <c r="B2038" s="42"/>
      <c r="C2038" s="55"/>
      <c r="D2038" s="42"/>
      <c r="E2038" s="42"/>
      <c r="F2038" s="42"/>
      <c r="G2038" s="42"/>
      <c r="H2038" s="39"/>
      <c r="I2038" s="42"/>
      <c r="J2038" s="42"/>
      <c r="K2038" s="42"/>
    </row>
    <row r="2039" spans="1:11" ht="20" customHeight="1" x14ac:dyDescent="0.2">
      <c r="A2039" s="2"/>
      <c r="B2039" s="42"/>
      <c r="C2039" s="55"/>
      <c r="D2039" s="42"/>
      <c r="E2039" s="42"/>
      <c r="F2039" s="42"/>
      <c r="G2039" s="42"/>
      <c r="H2039" s="39"/>
      <c r="I2039" s="42"/>
      <c r="J2039" s="42"/>
      <c r="K2039" s="42"/>
    </row>
    <row r="2040" spans="1:11" ht="20" customHeight="1" x14ac:dyDescent="0.2">
      <c r="A2040" s="2"/>
      <c r="B2040" s="42"/>
      <c r="C2040" s="55"/>
      <c r="D2040" s="42"/>
      <c r="E2040" s="42"/>
      <c r="F2040" s="42"/>
      <c r="G2040" s="42"/>
      <c r="H2040" s="39"/>
      <c r="I2040" s="42"/>
      <c r="J2040" s="42"/>
      <c r="K2040" s="42"/>
    </row>
    <row r="2041" spans="1:11" ht="20" customHeight="1" x14ac:dyDescent="0.2">
      <c r="A2041" s="2"/>
      <c r="B2041" s="42"/>
      <c r="C2041" s="55"/>
      <c r="D2041" s="42"/>
      <c r="E2041" s="42"/>
      <c r="F2041" s="42"/>
      <c r="G2041" s="42"/>
      <c r="H2041" s="39"/>
      <c r="I2041" s="42"/>
      <c r="J2041" s="42"/>
      <c r="K2041" s="42"/>
    </row>
    <row r="2042" spans="1:11" ht="20" customHeight="1" x14ac:dyDescent="0.2">
      <c r="A2042" s="2"/>
      <c r="B2042" s="42"/>
      <c r="C2042" s="55"/>
      <c r="D2042" s="42"/>
      <c r="E2042" s="42"/>
      <c r="F2042" s="42"/>
      <c r="G2042" s="42"/>
      <c r="H2042" s="39"/>
      <c r="I2042" s="42"/>
      <c r="J2042" s="42"/>
      <c r="K2042" s="42"/>
    </row>
    <row r="2043" spans="1:11" ht="20" customHeight="1" x14ac:dyDescent="0.2">
      <c r="A2043" s="2"/>
      <c r="B2043" s="42"/>
      <c r="C2043" s="55"/>
      <c r="D2043" s="42"/>
      <c r="E2043" s="42"/>
      <c r="F2043" s="42"/>
      <c r="G2043" s="42"/>
      <c r="H2043" s="39"/>
      <c r="I2043" s="42"/>
      <c r="J2043" s="42"/>
      <c r="K2043" s="42"/>
    </row>
    <row r="2044" spans="1:11" ht="20" customHeight="1" x14ac:dyDescent="0.2">
      <c r="A2044" s="2"/>
      <c r="B2044" s="42"/>
      <c r="C2044" s="55"/>
      <c r="D2044" s="42"/>
      <c r="E2044" s="42"/>
      <c r="F2044" s="42"/>
      <c r="G2044" s="42"/>
      <c r="H2044" s="39"/>
      <c r="I2044" s="42"/>
      <c r="J2044" s="42"/>
      <c r="K2044" s="42"/>
    </row>
    <row r="2045" spans="1:11" ht="20" customHeight="1" x14ac:dyDescent="0.2">
      <c r="A2045" s="2"/>
      <c r="B2045" s="42"/>
      <c r="C2045" s="55"/>
      <c r="D2045" s="42"/>
      <c r="E2045" s="42"/>
      <c r="F2045" s="42"/>
      <c r="G2045" s="42"/>
      <c r="H2045" s="39"/>
      <c r="I2045" s="42"/>
      <c r="J2045" s="42"/>
      <c r="K2045" s="42"/>
    </row>
    <row r="2046" spans="1:11" ht="20" customHeight="1" x14ac:dyDescent="0.2">
      <c r="A2046" s="2"/>
      <c r="B2046" s="42"/>
      <c r="C2046" s="55"/>
      <c r="D2046" s="42"/>
      <c r="E2046" s="42"/>
      <c r="F2046" s="42"/>
      <c r="G2046" s="42"/>
      <c r="H2046" s="39"/>
      <c r="I2046" s="42"/>
      <c r="J2046" s="42"/>
      <c r="K2046" s="42"/>
    </row>
    <row r="2047" spans="1:11" ht="20" customHeight="1" x14ac:dyDescent="0.2">
      <c r="A2047" s="2"/>
      <c r="B2047" s="42"/>
      <c r="C2047" s="55"/>
      <c r="D2047" s="42"/>
      <c r="E2047" s="42"/>
      <c r="F2047" s="42"/>
      <c r="G2047" s="42"/>
      <c r="H2047" s="39"/>
      <c r="I2047" s="42"/>
      <c r="J2047" s="42"/>
      <c r="K2047" s="42"/>
    </row>
    <row r="2048" spans="1:11" ht="20" customHeight="1" x14ac:dyDescent="0.2">
      <c r="A2048" s="2"/>
      <c r="B2048" s="42"/>
      <c r="C2048" s="55"/>
      <c r="D2048" s="42"/>
      <c r="E2048" s="42"/>
      <c r="F2048" s="42"/>
      <c r="G2048" s="42"/>
      <c r="H2048" s="39"/>
      <c r="I2048" s="42"/>
      <c r="J2048" s="42"/>
      <c r="K2048" s="42"/>
    </row>
    <row r="2049" spans="1:11" ht="20" customHeight="1" x14ac:dyDescent="0.2">
      <c r="A2049" s="2"/>
      <c r="B2049" s="42"/>
      <c r="C2049" s="55"/>
      <c r="D2049" s="42"/>
      <c r="E2049" s="42"/>
      <c r="F2049" s="42"/>
      <c r="G2049" s="42"/>
      <c r="H2049" s="39"/>
      <c r="I2049" s="42"/>
      <c r="J2049" s="42"/>
      <c r="K2049" s="42"/>
    </row>
    <row r="2050" spans="1:11" ht="20" customHeight="1" x14ac:dyDescent="0.2">
      <c r="A2050" s="2"/>
      <c r="B2050" s="42"/>
      <c r="C2050" s="55"/>
      <c r="D2050" s="42"/>
      <c r="E2050" s="42"/>
      <c r="F2050" s="42"/>
      <c r="G2050" s="42"/>
      <c r="H2050" s="39"/>
      <c r="I2050" s="42"/>
      <c r="J2050" s="42"/>
      <c r="K2050" s="42"/>
    </row>
    <row r="2051" spans="1:11" ht="20" customHeight="1" x14ac:dyDescent="0.2">
      <c r="A2051" s="2"/>
      <c r="B2051" s="42"/>
      <c r="C2051" s="55"/>
      <c r="D2051" s="42"/>
      <c r="E2051" s="42"/>
      <c r="F2051" s="42"/>
      <c r="G2051" s="42"/>
      <c r="H2051" s="39"/>
      <c r="I2051" s="42"/>
      <c r="J2051" s="42"/>
      <c r="K2051" s="42"/>
    </row>
    <row r="2052" spans="1:11" ht="20" customHeight="1" x14ac:dyDescent="0.2">
      <c r="A2052" s="2"/>
      <c r="B2052" s="42"/>
      <c r="C2052" s="55"/>
      <c r="D2052" s="42"/>
      <c r="E2052" s="42"/>
      <c r="F2052" s="42"/>
      <c r="G2052" s="42"/>
      <c r="H2052" s="39"/>
      <c r="I2052" s="42"/>
      <c r="J2052" s="42"/>
      <c r="K2052" s="42"/>
    </row>
    <row r="2053" spans="1:11" ht="20" customHeight="1" x14ac:dyDescent="0.2">
      <c r="A2053" s="2"/>
      <c r="B2053" s="42"/>
      <c r="C2053" s="55"/>
      <c r="D2053" s="42"/>
      <c r="E2053" s="42"/>
      <c r="F2053" s="42"/>
      <c r="G2053" s="42"/>
      <c r="H2053" s="39"/>
      <c r="I2053" s="42"/>
      <c r="J2053" s="42"/>
      <c r="K2053" s="42"/>
    </row>
    <row r="2054" spans="1:11" ht="20" customHeight="1" x14ac:dyDescent="0.2">
      <c r="A2054" s="2"/>
      <c r="B2054" s="42"/>
      <c r="C2054" s="55"/>
      <c r="D2054" s="42"/>
      <c r="E2054" s="42"/>
      <c r="F2054" s="42"/>
      <c r="G2054" s="42"/>
      <c r="H2054" s="39"/>
      <c r="I2054" s="42"/>
      <c r="J2054" s="42"/>
      <c r="K2054" s="42"/>
    </row>
    <row r="2055" spans="1:11" ht="20" customHeight="1" x14ac:dyDescent="0.2">
      <c r="A2055" s="2"/>
      <c r="B2055" s="42"/>
      <c r="C2055" s="55"/>
      <c r="D2055" s="42"/>
      <c r="E2055" s="42"/>
      <c r="F2055" s="42"/>
      <c r="G2055" s="42"/>
      <c r="H2055" s="39"/>
      <c r="I2055" s="42"/>
      <c r="J2055" s="42"/>
      <c r="K2055" s="42"/>
    </row>
    <row r="2056" spans="1:11" ht="20" customHeight="1" x14ac:dyDescent="0.2">
      <c r="A2056" s="2"/>
      <c r="B2056" s="42"/>
      <c r="C2056" s="55"/>
      <c r="D2056" s="42"/>
      <c r="E2056" s="42"/>
      <c r="F2056" s="42"/>
      <c r="G2056" s="42"/>
      <c r="H2056" s="39"/>
      <c r="I2056" s="42"/>
      <c r="J2056" s="42"/>
      <c r="K2056" s="42"/>
    </row>
    <row r="2057" spans="1:11" ht="20" customHeight="1" x14ac:dyDescent="0.2">
      <c r="A2057" s="2"/>
      <c r="B2057" s="42"/>
      <c r="C2057" s="55"/>
      <c r="D2057" s="42"/>
      <c r="E2057" s="42"/>
      <c r="F2057" s="42"/>
      <c r="G2057" s="42"/>
      <c r="H2057" s="39"/>
      <c r="I2057" s="42"/>
      <c r="J2057" s="42"/>
      <c r="K2057" s="42"/>
    </row>
    <row r="2058" spans="1:11" ht="20" customHeight="1" x14ac:dyDescent="0.2">
      <c r="A2058" s="2"/>
      <c r="B2058" s="42"/>
      <c r="C2058" s="55"/>
      <c r="D2058" s="42"/>
      <c r="E2058" s="42"/>
      <c r="F2058" s="42"/>
      <c r="G2058" s="42"/>
      <c r="H2058" s="39"/>
      <c r="I2058" s="42"/>
      <c r="J2058" s="42"/>
      <c r="K2058" s="42"/>
    </row>
    <row r="2059" spans="1:11" ht="20" customHeight="1" x14ac:dyDescent="0.2">
      <c r="A2059" s="2"/>
      <c r="B2059" s="42"/>
      <c r="C2059" s="55"/>
      <c r="D2059" s="42"/>
      <c r="E2059" s="42"/>
      <c r="F2059" s="42"/>
      <c r="G2059" s="42"/>
      <c r="H2059" s="39"/>
      <c r="I2059" s="42"/>
      <c r="J2059" s="42"/>
      <c r="K2059" s="42"/>
    </row>
    <row r="2060" spans="1:11" ht="20" customHeight="1" x14ac:dyDescent="0.2">
      <c r="A2060" s="2"/>
      <c r="B2060" s="42"/>
      <c r="C2060" s="55"/>
      <c r="D2060" s="42"/>
      <c r="E2060" s="42"/>
      <c r="F2060" s="42"/>
      <c r="G2060" s="42"/>
      <c r="H2060" s="39"/>
      <c r="I2060" s="42"/>
      <c r="J2060" s="57"/>
      <c r="K2060" s="57"/>
    </row>
    <row r="2061" spans="1:11" ht="20" customHeight="1" x14ac:dyDescent="0.2">
      <c r="A2061" s="2"/>
      <c r="B2061" s="42"/>
      <c r="C2061" s="55"/>
      <c r="D2061" s="42"/>
      <c r="E2061" s="42"/>
      <c r="F2061" s="42"/>
      <c r="G2061" s="42"/>
      <c r="H2061" s="39"/>
      <c r="I2061" s="42"/>
      <c r="J2061" s="42"/>
      <c r="K2061" s="42"/>
    </row>
    <row r="2062" spans="1:11" ht="20" customHeight="1" x14ac:dyDescent="0.2">
      <c r="A2062" s="2"/>
      <c r="B2062" s="42"/>
      <c r="C2062" s="55"/>
      <c r="D2062" s="42"/>
      <c r="E2062" s="42"/>
      <c r="F2062" s="42"/>
      <c r="G2062" s="42"/>
      <c r="H2062" s="39"/>
      <c r="I2062" s="42"/>
      <c r="J2062" s="42"/>
      <c r="K2062" s="42"/>
    </row>
    <row r="2063" spans="1:11" ht="20" customHeight="1" x14ac:dyDescent="0.2">
      <c r="A2063" s="2"/>
      <c r="B2063" s="42"/>
      <c r="C2063" s="55"/>
      <c r="D2063" s="42"/>
      <c r="E2063" s="42"/>
      <c r="F2063" s="42"/>
      <c r="G2063" s="42"/>
      <c r="H2063" s="39"/>
      <c r="I2063" s="42"/>
      <c r="J2063" s="42"/>
      <c r="K2063" s="42"/>
    </row>
    <row r="2064" spans="1:11" ht="20" customHeight="1" x14ac:dyDescent="0.2">
      <c r="A2064" s="2"/>
      <c r="B2064" s="42"/>
      <c r="C2064" s="55"/>
      <c r="D2064" s="42"/>
      <c r="E2064" s="42"/>
      <c r="F2064" s="42"/>
      <c r="G2064" s="42"/>
      <c r="H2064" s="39"/>
      <c r="I2064" s="42"/>
      <c r="J2064" s="42"/>
      <c r="K2064" s="42"/>
    </row>
    <row r="2065" spans="1:11" ht="20" customHeight="1" x14ac:dyDescent="0.2">
      <c r="A2065" s="2"/>
      <c r="B2065" s="42"/>
      <c r="C2065" s="55"/>
      <c r="D2065" s="42"/>
      <c r="E2065" s="42"/>
      <c r="F2065" s="42"/>
      <c r="G2065" s="42"/>
      <c r="H2065" s="39"/>
      <c r="I2065" s="42"/>
      <c r="J2065" s="42"/>
      <c r="K2065" s="42"/>
    </row>
    <row r="2066" spans="1:11" ht="20" customHeight="1" x14ac:dyDescent="0.2">
      <c r="A2066" s="2"/>
      <c r="B2066" s="42"/>
      <c r="C2066" s="55"/>
      <c r="D2066" s="42"/>
      <c r="E2066" s="42"/>
      <c r="F2066" s="42"/>
      <c r="G2066" s="42"/>
      <c r="H2066" s="39"/>
      <c r="I2066" s="42"/>
      <c r="J2066" s="42"/>
      <c r="K2066" s="42"/>
    </row>
    <row r="2067" spans="1:11" ht="20" customHeight="1" x14ac:dyDescent="0.2">
      <c r="A2067" s="2"/>
      <c r="B2067" s="42"/>
      <c r="C2067" s="55"/>
      <c r="D2067" s="42"/>
      <c r="E2067" s="42"/>
      <c r="F2067" s="42"/>
      <c r="G2067" s="42"/>
      <c r="H2067" s="39"/>
      <c r="I2067" s="42"/>
      <c r="J2067" s="42"/>
      <c r="K2067" s="42"/>
    </row>
    <row r="2068" spans="1:11" ht="20" customHeight="1" x14ac:dyDescent="0.2">
      <c r="A2068" s="2"/>
      <c r="B2068" s="42"/>
      <c r="C2068" s="55"/>
      <c r="D2068" s="42"/>
      <c r="E2068" s="42"/>
      <c r="F2068" s="42"/>
      <c r="G2068" s="42"/>
      <c r="H2068" s="39"/>
      <c r="I2068" s="42"/>
      <c r="J2068" s="42"/>
      <c r="K2068" s="42"/>
    </row>
    <row r="2069" spans="1:11" ht="20" customHeight="1" x14ac:dyDescent="0.2">
      <c r="A2069" s="2"/>
      <c r="B2069" s="42"/>
      <c r="C2069" s="55"/>
      <c r="D2069" s="42"/>
      <c r="E2069" s="42"/>
      <c r="F2069" s="42"/>
      <c r="G2069" s="42"/>
      <c r="H2069" s="39"/>
      <c r="I2069" s="42"/>
      <c r="J2069" s="42"/>
      <c r="K2069" s="42"/>
    </row>
    <row r="2070" spans="1:11" ht="20" customHeight="1" x14ac:dyDescent="0.2">
      <c r="A2070" s="2"/>
      <c r="B2070" s="42"/>
      <c r="C2070" s="55"/>
      <c r="D2070" s="42"/>
      <c r="E2070" s="42"/>
      <c r="F2070" s="42"/>
      <c r="G2070" s="42"/>
      <c r="H2070" s="39"/>
      <c r="I2070" s="42"/>
      <c r="J2070" s="42"/>
      <c r="K2070" s="42"/>
    </row>
    <row r="2071" spans="1:11" ht="20" customHeight="1" x14ac:dyDescent="0.2">
      <c r="A2071" s="2"/>
      <c r="B2071" s="42"/>
      <c r="C2071" s="55"/>
      <c r="D2071" s="42"/>
      <c r="E2071" s="42"/>
      <c r="F2071" s="42"/>
      <c r="G2071" s="42"/>
      <c r="H2071" s="39"/>
      <c r="I2071" s="42"/>
      <c r="J2071" s="42"/>
      <c r="K2071" s="42"/>
    </row>
    <row r="2072" spans="1:11" ht="20" customHeight="1" x14ac:dyDescent="0.2">
      <c r="A2072" s="2"/>
      <c r="B2072" s="42"/>
      <c r="C2072" s="55"/>
      <c r="D2072" s="42"/>
      <c r="E2072" s="42"/>
      <c r="F2072" s="42"/>
      <c r="G2072" s="42"/>
      <c r="H2072" s="39"/>
      <c r="I2072" s="42"/>
      <c r="J2072" s="42"/>
      <c r="K2072" s="42"/>
    </row>
    <row r="2073" spans="1:11" ht="20" customHeight="1" x14ac:dyDescent="0.2">
      <c r="A2073" s="2"/>
      <c r="B2073" s="42"/>
      <c r="C2073" s="55"/>
      <c r="D2073" s="42"/>
      <c r="E2073" s="42"/>
      <c r="F2073" s="42"/>
      <c r="G2073" s="42"/>
      <c r="H2073" s="39"/>
      <c r="I2073" s="42"/>
      <c r="J2073" s="42"/>
      <c r="K2073" s="42"/>
    </row>
    <row r="2074" spans="1:11" ht="20" customHeight="1" x14ac:dyDescent="0.2">
      <c r="A2074" s="2"/>
      <c r="B2074" s="42"/>
      <c r="C2074" s="55"/>
      <c r="D2074" s="42"/>
      <c r="E2074" s="42"/>
      <c r="F2074" s="42"/>
      <c r="G2074" s="42"/>
      <c r="H2074" s="39"/>
      <c r="I2074" s="42"/>
      <c r="J2074" s="42"/>
      <c r="K2074" s="42"/>
    </row>
    <row r="2075" spans="1:11" ht="20" customHeight="1" x14ac:dyDescent="0.2">
      <c r="A2075" s="2"/>
      <c r="B2075" s="42"/>
      <c r="C2075" s="55"/>
      <c r="D2075" s="42"/>
      <c r="E2075" s="42"/>
      <c r="F2075" s="42"/>
      <c r="G2075" s="42"/>
      <c r="H2075" s="39"/>
      <c r="I2075" s="42"/>
      <c r="J2075" s="42"/>
      <c r="K2075" s="42"/>
    </row>
    <row r="2076" spans="1:11" ht="20" customHeight="1" x14ac:dyDescent="0.2">
      <c r="A2076" s="2"/>
      <c r="B2076" s="42"/>
      <c r="C2076" s="55"/>
      <c r="D2076" s="42"/>
      <c r="E2076" s="42"/>
      <c r="F2076" s="42"/>
      <c r="G2076" s="42"/>
      <c r="H2076" s="39"/>
      <c r="I2076" s="42"/>
      <c r="J2076" s="42"/>
      <c r="K2076" s="42"/>
    </row>
    <row r="2077" spans="1:11" ht="20" customHeight="1" x14ac:dyDescent="0.2">
      <c r="A2077" s="2"/>
      <c r="B2077" s="42"/>
      <c r="C2077" s="55"/>
      <c r="D2077" s="42"/>
      <c r="E2077" s="42"/>
      <c r="F2077" s="42"/>
      <c r="G2077" s="42"/>
      <c r="H2077" s="39"/>
      <c r="I2077" s="42"/>
      <c r="J2077" s="42"/>
      <c r="K2077" s="42"/>
    </row>
    <row r="2078" spans="1:11" ht="20" customHeight="1" x14ac:dyDescent="0.2">
      <c r="A2078" s="2"/>
      <c r="B2078" s="42"/>
      <c r="C2078" s="55"/>
      <c r="D2078" s="42"/>
      <c r="E2078" s="42"/>
      <c r="F2078" s="42"/>
      <c r="G2078" s="42"/>
      <c r="H2078" s="39"/>
      <c r="I2078" s="42"/>
      <c r="J2078" s="42"/>
      <c r="K2078" s="42"/>
    </row>
    <row r="2079" spans="1:11" ht="20" customHeight="1" x14ac:dyDescent="0.2">
      <c r="A2079" s="2"/>
      <c r="B2079" s="42"/>
      <c r="C2079" s="55"/>
      <c r="D2079" s="42"/>
      <c r="E2079" s="42"/>
      <c r="F2079" s="42"/>
      <c r="G2079" s="42"/>
      <c r="H2079" s="39"/>
      <c r="I2079" s="42"/>
      <c r="J2079" s="42"/>
      <c r="K2079" s="42"/>
    </row>
    <row r="2080" spans="1:11" ht="20" customHeight="1" x14ac:dyDescent="0.2">
      <c r="A2080" s="2"/>
      <c r="B2080" s="42"/>
      <c r="C2080" s="55"/>
      <c r="D2080" s="42"/>
      <c r="E2080" s="42"/>
      <c r="F2080" s="42"/>
      <c r="G2080" s="42"/>
      <c r="H2080" s="39"/>
      <c r="I2080" s="42"/>
      <c r="J2080" s="42"/>
      <c r="K2080" s="42"/>
    </row>
    <row r="2081" spans="1:11" ht="20" customHeight="1" x14ac:dyDescent="0.2">
      <c r="A2081" s="2"/>
      <c r="B2081" s="42"/>
      <c r="C2081" s="55"/>
      <c r="D2081" s="42"/>
      <c r="E2081" s="42"/>
      <c r="F2081" s="42"/>
      <c r="G2081" s="42"/>
      <c r="H2081" s="39"/>
      <c r="I2081" s="42"/>
      <c r="J2081" s="42"/>
      <c r="K2081" s="42"/>
    </row>
    <row r="2082" spans="1:11" ht="20" customHeight="1" x14ac:dyDescent="0.2">
      <c r="A2082" s="2"/>
      <c r="B2082" s="42"/>
      <c r="C2082" s="55"/>
      <c r="D2082" s="42"/>
      <c r="E2082" s="42"/>
      <c r="F2082" s="42"/>
      <c r="G2082" s="42"/>
      <c r="H2082" s="39"/>
      <c r="I2082" s="42"/>
      <c r="J2082" s="42"/>
      <c r="K2082" s="42"/>
    </row>
    <row r="2083" spans="1:11" ht="20" customHeight="1" x14ac:dyDescent="0.2">
      <c r="A2083" s="2"/>
      <c r="B2083" s="42"/>
      <c r="C2083" s="55"/>
      <c r="D2083" s="42"/>
      <c r="E2083" s="42"/>
      <c r="F2083" s="42"/>
      <c r="G2083" s="42"/>
      <c r="H2083" s="39"/>
      <c r="I2083" s="42"/>
      <c r="J2083" s="42"/>
      <c r="K2083" s="42"/>
    </row>
    <row r="2084" spans="1:11" ht="20" customHeight="1" x14ac:dyDescent="0.2">
      <c r="A2084" s="2"/>
      <c r="B2084" s="42"/>
      <c r="C2084" s="55"/>
      <c r="D2084" s="42"/>
      <c r="E2084" s="42"/>
      <c r="F2084" s="42"/>
      <c r="G2084" s="42"/>
      <c r="H2084" s="39"/>
      <c r="I2084" s="42"/>
      <c r="J2084" s="42"/>
      <c r="K2084" s="42"/>
    </row>
    <row r="2085" spans="1:11" ht="20" customHeight="1" x14ac:dyDescent="0.2">
      <c r="A2085" s="2"/>
      <c r="B2085" s="42"/>
      <c r="C2085" s="55"/>
      <c r="D2085" s="42"/>
      <c r="E2085" s="42"/>
      <c r="F2085" s="42"/>
      <c r="G2085" s="42"/>
      <c r="H2085" s="39"/>
      <c r="I2085" s="42"/>
      <c r="J2085" s="42"/>
      <c r="K2085" s="42"/>
    </row>
    <row r="2086" spans="1:11" ht="20" customHeight="1" x14ac:dyDescent="0.2">
      <c r="A2086" s="2"/>
      <c r="B2086" s="42"/>
      <c r="C2086" s="55"/>
      <c r="D2086" s="42"/>
      <c r="E2086" s="42"/>
      <c r="F2086" s="42"/>
      <c r="G2086" s="42"/>
      <c r="H2086" s="39"/>
      <c r="I2086" s="42"/>
      <c r="J2086" s="42"/>
      <c r="K2086" s="42"/>
    </row>
    <row r="2087" spans="1:11" ht="20" customHeight="1" x14ac:dyDescent="0.2">
      <c r="A2087" s="2"/>
      <c r="B2087" s="42"/>
      <c r="C2087" s="55"/>
      <c r="D2087" s="42"/>
      <c r="E2087" s="42"/>
      <c r="F2087" s="42"/>
      <c r="G2087" s="42"/>
      <c r="H2087" s="39"/>
      <c r="I2087" s="42"/>
      <c r="J2087" s="42"/>
      <c r="K2087" s="42"/>
    </row>
    <row r="2088" spans="1:11" ht="20" customHeight="1" x14ac:dyDescent="0.2">
      <c r="A2088" s="2"/>
      <c r="B2088" s="42"/>
      <c r="C2088" s="55"/>
      <c r="D2088" s="42"/>
      <c r="E2088" s="42"/>
      <c r="F2088" s="42"/>
      <c r="G2088" s="42"/>
      <c r="H2088" s="39"/>
      <c r="I2088" s="42"/>
      <c r="J2088" s="42"/>
      <c r="K2088" s="42"/>
    </row>
    <row r="2089" spans="1:11" ht="20" customHeight="1" x14ac:dyDescent="0.2">
      <c r="A2089" s="2"/>
      <c r="B2089" s="42"/>
      <c r="C2089" s="55"/>
      <c r="D2089" s="42"/>
      <c r="E2089" s="42"/>
      <c r="F2089" s="42"/>
      <c r="G2089" s="42"/>
      <c r="H2089" s="39"/>
      <c r="I2089" s="42"/>
      <c r="J2089" s="42"/>
      <c r="K2089" s="42"/>
    </row>
    <row r="2090" spans="1:11" ht="20" customHeight="1" x14ac:dyDescent="0.2">
      <c r="A2090" s="2"/>
      <c r="B2090" s="42"/>
      <c r="C2090" s="55"/>
      <c r="D2090" s="42"/>
      <c r="E2090" s="42"/>
      <c r="F2090" s="42"/>
      <c r="G2090" s="42"/>
      <c r="H2090" s="39"/>
      <c r="I2090" s="42"/>
      <c r="J2090" s="42"/>
      <c r="K2090" s="42"/>
    </row>
    <row r="2091" spans="1:11" ht="20" customHeight="1" x14ac:dyDescent="0.2">
      <c r="A2091" s="2"/>
      <c r="B2091" s="42"/>
      <c r="C2091" s="55"/>
      <c r="D2091" s="42"/>
      <c r="E2091" s="42"/>
      <c r="F2091" s="42"/>
      <c r="G2091" s="42"/>
      <c r="H2091" s="39"/>
      <c r="I2091" s="42"/>
      <c r="J2091" s="42"/>
      <c r="K2091" s="42"/>
    </row>
    <row r="2092" spans="1:11" ht="20" customHeight="1" x14ac:dyDescent="0.2">
      <c r="A2092" s="2"/>
      <c r="B2092" s="42"/>
      <c r="C2092" s="55"/>
      <c r="D2092" s="42"/>
      <c r="E2092" s="42"/>
      <c r="F2092" s="42"/>
      <c r="G2092" s="42"/>
      <c r="H2092" s="39"/>
      <c r="I2092" s="42"/>
      <c r="J2092" s="42"/>
      <c r="K2092" s="42"/>
    </row>
    <row r="2093" spans="1:11" ht="20" customHeight="1" x14ac:dyDescent="0.2">
      <c r="A2093" s="2"/>
      <c r="B2093" s="42"/>
      <c r="C2093" s="55"/>
      <c r="D2093" s="42"/>
      <c r="E2093" s="42"/>
      <c r="F2093" s="42"/>
      <c r="G2093" s="42"/>
      <c r="H2093" s="39"/>
      <c r="I2093" s="42"/>
      <c r="J2093" s="42"/>
      <c r="K2093" s="42"/>
    </row>
    <row r="2094" spans="1:11" ht="20" customHeight="1" x14ac:dyDescent="0.2">
      <c r="A2094" s="2"/>
      <c r="B2094" s="42"/>
      <c r="C2094" s="55"/>
      <c r="D2094" s="42"/>
      <c r="E2094" s="42"/>
      <c r="F2094" s="42"/>
      <c r="G2094" s="42"/>
      <c r="H2094" s="39"/>
      <c r="I2094" s="42"/>
      <c r="J2094" s="42"/>
      <c r="K2094" s="42"/>
    </row>
    <row r="2095" spans="1:11" ht="20" customHeight="1" x14ac:dyDescent="0.2">
      <c r="A2095" s="2"/>
      <c r="B2095" s="42"/>
      <c r="C2095" s="55"/>
      <c r="D2095" s="42"/>
      <c r="E2095" s="42"/>
      <c r="F2095" s="42"/>
      <c r="G2095" s="42"/>
      <c r="H2095" s="39"/>
      <c r="I2095" s="42"/>
      <c r="J2095" s="42"/>
      <c r="K2095" s="42"/>
    </row>
    <row r="2096" spans="1:11" ht="20" customHeight="1" x14ac:dyDescent="0.2">
      <c r="A2096" s="2"/>
      <c r="B2096" s="42"/>
      <c r="C2096" s="55"/>
      <c r="D2096" s="42"/>
      <c r="E2096" s="42"/>
      <c r="F2096" s="42"/>
      <c r="G2096" s="42"/>
      <c r="H2096" s="39"/>
      <c r="I2096" s="42"/>
      <c r="J2096" s="42"/>
      <c r="K2096" s="42"/>
    </row>
    <row r="2097" spans="1:11" ht="20" customHeight="1" x14ac:dyDescent="0.2">
      <c r="A2097" s="2"/>
      <c r="B2097" s="42"/>
      <c r="C2097" s="55"/>
      <c r="D2097" s="42"/>
      <c r="E2097" s="42"/>
      <c r="F2097" s="42"/>
      <c r="G2097" s="42"/>
      <c r="H2097" s="39"/>
      <c r="I2097" s="42"/>
      <c r="J2097" s="42"/>
      <c r="K2097" s="42"/>
    </row>
    <row r="2098" spans="1:11" ht="20" customHeight="1" x14ac:dyDescent="0.2">
      <c r="A2098" s="2"/>
      <c r="B2098" s="42"/>
      <c r="C2098" s="55"/>
      <c r="D2098" s="42"/>
      <c r="E2098" s="42"/>
      <c r="F2098" s="42"/>
      <c r="G2098" s="42"/>
      <c r="H2098" s="39"/>
      <c r="I2098" s="42"/>
      <c r="J2098" s="42"/>
      <c r="K2098" s="42"/>
    </row>
    <row r="2099" spans="1:11" ht="20" customHeight="1" x14ac:dyDescent="0.2">
      <c r="A2099" s="2"/>
      <c r="B2099" s="42"/>
      <c r="C2099" s="55"/>
      <c r="D2099" s="42"/>
      <c r="E2099" s="42"/>
      <c r="F2099" s="42"/>
      <c r="G2099" s="42"/>
      <c r="H2099" s="39"/>
      <c r="I2099" s="42"/>
      <c r="J2099" s="42"/>
      <c r="K2099" s="42"/>
    </row>
    <row r="2100" spans="1:11" ht="20" customHeight="1" x14ac:dyDescent="0.2">
      <c r="A2100" s="2"/>
      <c r="B2100" s="42"/>
      <c r="C2100" s="55"/>
      <c r="D2100" s="42"/>
      <c r="E2100" s="42"/>
      <c r="F2100" s="42"/>
      <c r="G2100" s="42"/>
      <c r="H2100" s="39"/>
      <c r="I2100" s="42"/>
      <c r="J2100" s="42"/>
      <c r="K2100" s="42"/>
    </row>
    <row r="2101" spans="1:11" ht="20" customHeight="1" x14ac:dyDescent="0.2">
      <c r="A2101" s="2"/>
      <c r="B2101" s="42"/>
      <c r="C2101" s="55"/>
      <c r="D2101" s="42"/>
      <c r="E2101" s="42"/>
      <c r="F2101" s="42"/>
      <c r="G2101" s="42"/>
      <c r="H2101" s="39"/>
      <c r="I2101" s="42"/>
      <c r="J2101" s="42"/>
      <c r="K2101" s="42"/>
    </row>
    <row r="2102" spans="1:11" ht="20" customHeight="1" x14ac:dyDescent="0.2">
      <c r="A2102" s="2"/>
      <c r="B2102" s="42"/>
      <c r="C2102" s="55"/>
      <c r="D2102" s="42"/>
      <c r="E2102" s="42"/>
      <c r="F2102" s="42"/>
      <c r="G2102" s="42"/>
      <c r="H2102" s="39"/>
      <c r="I2102" s="42"/>
      <c r="J2102" s="42"/>
      <c r="K2102" s="42"/>
    </row>
    <row r="2103" spans="1:11" ht="20" customHeight="1" x14ac:dyDescent="0.2">
      <c r="A2103" s="2"/>
      <c r="B2103" s="42"/>
      <c r="C2103" s="55"/>
      <c r="D2103" s="42"/>
      <c r="E2103" s="42"/>
      <c r="F2103" s="42"/>
      <c r="G2103" s="42"/>
      <c r="H2103" s="39"/>
      <c r="I2103" s="42"/>
      <c r="J2103" s="42"/>
      <c r="K2103" s="42"/>
    </row>
    <row r="2104" spans="1:11" ht="20" customHeight="1" x14ac:dyDescent="0.2">
      <c r="A2104" s="2"/>
      <c r="B2104" s="42"/>
      <c r="C2104" s="55"/>
      <c r="D2104" s="42"/>
      <c r="E2104" s="42"/>
      <c r="F2104" s="42"/>
      <c r="G2104" s="42"/>
      <c r="H2104" s="39"/>
      <c r="I2104" s="42"/>
      <c r="J2104" s="42"/>
      <c r="K2104" s="42"/>
    </row>
    <row r="2105" spans="1:11" ht="20" customHeight="1" x14ac:dyDescent="0.2">
      <c r="A2105" s="2"/>
      <c r="B2105" s="42"/>
      <c r="C2105" s="55"/>
      <c r="D2105" s="42"/>
      <c r="E2105" s="42"/>
      <c r="F2105" s="42"/>
      <c r="G2105" s="42"/>
      <c r="H2105" s="39"/>
      <c r="I2105" s="42"/>
      <c r="J2105" s="42"/>
      <c r="K2105" s="42"/>
    </row>
    <row r="2106" spans="1:11" ht="20" customHeight="1" x14ac:dyDescent="0.2">
      <c r="A2106" s="2"/>
      <c r="B2106" s="42"/>
      <c r="C2106" s="55"/>
      <c r="D2106" s="42"/>
      <c r="E2106" s="42"/>
      <c r="F2106" s="42"/>
      <c r="G2106" s="42"/>
      <c r="H2106" s="39"/>
      <c r="I2106" s="42"/>
      <c r="J2106" s="42"/>
      <c r="K2106" s="42"/>
    </row>
    <row r="2107" spans="1:11" ht="20" customHeight="1" x14ac:dyDescent="0.2">
      <c r="A2107" s="2"/>
      <c r="B2107" s="42"/>
      <c r="C2107" s="55"/>
      <c r="D2107" s="42"/>
      <c r="E2107" s="42"/>
      <c r="F2107" s="42"/>
      <c r="G2107" s="42"/>
      <c r="H2107" s="39"/>
      <c r="I2107" s="42"/>
      <c r="J2107" s="42"/>
      <c r="K2107" s="42"/>
    </row>
    <row r="2108" spans="1:11" ht="20" customHeight="1" x14ac:dyDescent="0.2">
      <c r="A2108" s="2"/>
      <c r="B2108" s="42"/>
      <c r="C2108" s="55"/>
      <c r="D2108" s="42"/>
      <c r="E2108" s="42"/>
      <c r="F2108" s="42"/>
      <c r="G2108" s="42"/>
      <c r="H2108" s="39"/>
      <c r="I2108" s="42"/>
      <c r="J2108" s="42"/>
      <c r="K2108" s="42"/>
    </row>
    <row r="2109" spans="1:11" ht="20" customHeight="1" x14ac:dyDescent="0.2">
      <c r="A2109" s="2"/>
      <c r="B2109" s="42"/>
      <c r="C2109" s="55"/>
      <c r="D2109" s="42"/>
      <c r="E2109" s="42"/>
      <c r="F2109" s="42"/>
      <c r="G2109" s="42"/>
      <c r="H2109" s="39"/>
      <c r="I2109" s="42"/>
      <c r="J2109" s="42"/>
      <c r="K2109" s="42"/>
    </row>
    <row r="2110" spans="1:11" ht="20" customHeight="1" x14ac:dyDescent="0.2">
      <c r="A2110" s="2"/>
      <c r="B2110" s="42"/>
      <c r="C2110" s="55"/>
      <c r="D2110" s="42"/>
      <c r="E2110" s="42"/>
      <c r="F2110" s="42"/>
      <c r="G2110" s="42"/>
      <c r="H2110" s="39"/>
      <c r="I2110" s="42"/>
      <c r="J2110" s="42"/>
      <c r="K2110" s="42"/>
    </row>
    <row r="2111" spans="1:11" ht="20" customHeight="1" x14ac:dyDescent="0.2">
      <c r="A2111" s="2"/>
      <c r="B2111" s="42"/>
      <c r="C2111" s="55"/>
      <c r="D2111" s="42"/>
      <c r="E2111" s="42"/>
      <c r="F2111" s="42"/>
      <c r="G2111" s="42"/>
      <c r="H2111" s="39"/>
      <c r="I2111" s="42"/>
      <c r="J2111" s="42"/>
      <c r="K2111" s="42"/>
    </row>
    <row r="2112" spans="1:11" ht="20" customHeight="1" x14ac:dyDescent="0.2">
      <c r="A2112" s="2"/>
      <c r="B2112" s="42"/>
      <c r="C2112" s="55"/>
      <c r="D2112" s="42"/>
      <c r="E2112" s="42"/>
      <c r="F2112" s="42"/>
      <c r="G2112" s="42"/>
      <c r="H2112" s="39"/>
      <c r="I2112" s="42"/>
      <c r="J2112" s="42"/>
      <c r="K2112" s="42"/>
    </row>
    <row r="2113" spans="1:11" ht="20" customHeight="1" x14ac:dyDescent="0.2">
      <c r="A2113" s="2"/>
      <c r="B2113" s="42"/>
      <c r="C2113" s="55"/>
      <c r="D2113" s="42"/>
      <c r="E2113" s="42"/>
      <c r="F2113" s="42"/>
      <c r="G2113" s="42"/>
      <c r="H2113" s="39"/>
      <c r="I2113" s="42"/>
      <c r="J2113" s="42"/>
      <c r="K2113" s="42"/>
    </row>
    <row r="2114" spans="1:11" ht="20" customHeight="1" x14ac:dyDescent="0.2">
      <c r="A2114" s="2"/>
      <c r="B2114" s="42"/>
      <c r="C2114" s="55"/>
      <c r="D2114" s="42"/>
      <c r="E2114" s="42"/>
      <c r="F2114" s="42"/>
      <c r="G2114" s="42"/>
      <c r="H2114" s="39"/>
      <c r="I2114" s="42"/>
      <c r="J2114" s="42"/>
      <c r="K2114" s="42"/>
    </row>
    <row r="2115" spans="1:11" ht="20" customHeight="1" x14ac:dyDescent="0.2">
      <c r="A2115" s="2"/>
      <c r="B2115" s="42"/>
      <c r="C2115" s="55"/>
      <c r="D2115" s="42"/>
      <c r="E2115" s="42"/>
      <c r="F2115" s="42"/>
      <c r="G2115" s="42"/>
      <c r="H2115" s="39"/>
      <c r="I2115" s="42"/>
      <c r="J2115" s="42"/>
      <c r="K2115" s="42"/>
    </row>
    <row r="2116" spans="1:11" ht="20" customHeight="1" x14ac:dyDescent="0.2">
      <c r="A2116" s="2"/>
      <c r="B2116" s="42"/>
      <c r="C2116" s="55"/>
      <c r="D2116" s="42"/>
      <c r="E2116" s="42"/>
      <c r="F2116" s="42"/>
      <c r="G2116" s="42"/>
      <c r="H2116" s="39"/>
      <c r="I2116" s="42"/>
      <c r="J2116" s="42"/>
      <c r="K2116" s="42"/>
    </row>
    <row r="2117" spans="1:11" ht="20" customHeight="1" x14ac:dyDescent="0.2">
      <c r="A2117" s="2"/>
      <c r="B2117" s="42"/>
      <c r="C2117" s="55"/>
      <c r="D2117" s="42"/>
      <c r="E2117" s="42"/>
      <c r="F2117" s="42"/>
      <c r="G2117" s="42"/>
      <c r="H2117" s="39"/>
      <c r="I2117" s="42"/>
      <c r="J2117" s="42"/>
      <c r="K2117" s="42"/>
    </row>
    <row r="2118" spans="1:11" ht="20" customHeight="1" x14ac:dyDescent="0.2">
      <c r="A2118" s="2"/>
      <c r="B2118" s="42"/>
      <c r="C2118" s="55"/>
      <c r="D2118" s="42"/>
      <c r="E2118" s="42"/>
      <c r="F2118" s="42"/>
      <c r="G2118" s="42"/>
      <c r="H2118" s="39"/>
      <c r="I2118" s="42"/>
      <c r="J2118" s="42"/>
      <c r="K2118" s="42"/>
    </row>
    <row r="2119" spans="1:11" ht="20" customHeight="1" x14ac:dyDescent="0.2">
      <c r="A2119" s="2"/>
      <c r="B2119" s="42"/>
      <c r="C2119" s="55"/>
      <c r="D2119" s="42"/>
      <c r="E2119" s="42"/>
      <c r="F2119" s="42"/>
      <c r="G2119" s="42"/>
      <c r="H2119" s="39"/>
      <c r="I2119" s="42"/>
      <c r="J2119" s="42"/>
      <c r="K2119" s="42"/>
    </row>
    <row r="2120" spans="1:11" ht="20" customHeight="1" x14ac:dyDescent="0.2">
      <c r="A2120" s="2"/>
      <c r="B2120" s="42"/>
      <c r="C2120" s="55"/>
      <c r="D2120" s="42"/>
      <c r="E2120" s="42"/>
      <c r="F2120" s="42"/>
      <c r="G2120" s="42"/>
      <c r="H2120" s="39"/>
      <c r="I2120" s="42"/>
      <c r="J2120" s="42"/>
      <c r="K2120" s="42"/>
    </row>
    <row r="2121" spans="1:11" ht="20" customHeight="1" x14ac:dyDescent="0.2">
      <c r="A2121" s="2"/>
      <c r="B2121" s="42"/>
      <c r="C2121" s="55"/>
      <c r="D2121" s="42"/>
      <c r="E2121" s="42"/>
      <c r="F2121" s="42"/>
      <c r="G2121" s="42"/>
      <c r="H2121" s="39"/>
      <c r="I2121" s="42"/>
      <c r="J2121" s="42"/>
      <c r="K2121" s="42"/>
    </row>
    <row r="2122" spans="1:11" ht="20" customHeight="1" x14ac:dyDescent="0.2">
      <c r="A2122" s="2"/>
      <c r="B2122" s="42"/>
      <c r="C2122" s="55"/>
      <c r="D2122" s="42"/>
      <c r="E2122" s="42"/>
      <c r="F2122" s="42"/>
      <c r="G2122" s="42"/>
      <c r="H2122" s="39"/>
      <c r="I2122" s="42"/>
      <c r="J2122" s="42"/>
      <c r="K2122" s="42"/>
    </row>
    <row r="2123" spans="1:11" ht="20" customHeight="1" x14ac:dyDescent="0.2">
      <c r="A2123" s="2"/>
      <c r="B2123" s="42"/>
      <c r="C2123" s="55"/>
      <c r="D2123" s="42"/>
      <c r="E2123" s="42"/>
      <c r="F2123" s="42"/>
      <c r="G2123" s="42"/>
      <c r="H2123" s="39"/>
      <c r="I2123" s="42"/>
      <c r="J2123" s="42"/>
      <c r="K2123" s="42"/>
    </row>
    <row r="2124" spans="1:11" ht="20" customHeight="1" x14ac:dyDescent="0.2">
      <c r="A2124" s="2"/>
      <c r="B2124" s="42"/>
      <c r="C2124" s="55"/>
      <c r="D2124" s="42"/>
      <c r="E2124" s="42"/>
      <c r="F2124" s="42"/>
      <c r="G2124" s="42"/>
      <c r="H2124" s="39"/>
      <c r="I2124" s="42"/>
      <c r="J2124" s="42"/>
      <c r="K2124" s="42"/>
    </row>
    <row r="2125" spans="1:11" ht="20" customHeight="1" x14ac:dyDescent="0.2">
      <c r="A2125" s="2"/>
      <c r="B2125" s="42"/>
      <c r="C2125" s="55"/>
      <c r="D2125" s="42"/>
      <c r="E2125" s="42"/>
      <c r="F2125" s="42"/>
      <c r="G2125" s="42"/>
      <c r="H2125" s="39"/>
      <c r="I2125" s="42"/>
      <c r="J2125" s="42"/>
      <c r="K2125" s="42"/>
    </row>
    <row r="2126" spans="1:11" ht="20" customHeight="1" x14ac:dyDescent="0.2">
      <c r="A2126" s="2"/>
      <c r="B2126" s="42"/>
      <c r="C2126" s="55"/>
      <c r="D2126" s="42"/>
      <c r="E2126" s="42"/>
      <c r="F2126" s="42"/>
      <c r="G2126" s="42"/>
      <c r="H2126" s="39"/>
      <c r="I2126" s="42"/>
      <c r="J2126" s="42"/>
      <c r="K2126" s="42"/>
    </row>
    <row r="2127" spans="1:11" ht="20" customHeight="1" x14ac:dyDescent="0.2">
      <c r="A2127" s="2"/>
      <c r="B2127" s="42"/>
      <c r="C2127" s="55"/>
      <c r="D2127" s="42"/>
      <c r="E2127" s="42"/>
      <c r="F2127" s="42"/>
      <c r="G2127" s="42"/>
      <c r="H2127" s="39"/>
      <c r="I2127" s="42"/>
      <c r="J2127" s="42"/>
      <c r="K2127" s="42"/>
    </row>
    <row r="2128" spans="1:11" ht="20" customHeight="1" x14ac:dyDescent="0.2">
      <c r="A2128" s="2"/>
      <c r="B2128" s="42"/>
      <c r="C2128" s="55"/>
      <c r="D2128" s="42"/>
      <c r="E2128" s="42"/>
      <c r="F2128" s="42"/>
      <c r="G2128" s="42"/>
      <c r="H2128" s="39"/>
      <c r="I2128" s="42"/>
      <c r="J2128" s="42"/>
      <c r="K2128" s="42"/>
    </row>
    <row r="2129" spans="1:11" ht="20" customHeight="1" x14ac:dyDescent="0.2">
      <c r="A2129" s="2"/>
      <c r="B2129" s="42"/>
      <c r="C2129" s="55"/>
      <c r="D2129" s="42"/>
      <c r="E2129" s="42"/>
      <c r="F2129" s="42"/>
      <c r="G2129" s="42"/>
      <c r="H2129" s="39"/>
      <c r="I2129" s="42"/>
      <c r="J2129" s="42"/>
      <c r="K2129" s="42"/>
    </row>
    <row r="2130" spans="1:11" ht="20" customHeight="1" x14ac:dyDescent="0.2">
      <c r="A2130" s="2"/>
      <c r="B2130" s="42"/>
      <c r="C2130" s="55"/>
      <c r="D2130" s="42"/>
      <c r="E2130" s="42"/>
      <c r="F2130" s="42"/>
      <c r="G2130" s="42"/>
      <c r="H2130" s="39"/>
      <c r="I2130" s="42"/>
      <c r="J2130" s="42"/>
      <c r="K2130" s="42"/>
    </row>
    <row r="2131" spans="1:11" ht="20" customHeight="1" x14ac:dyDescent="0.2">
      <c r="A2131" s="2"/>
      <c r="B2131" s="42"/>
      <c r="C2131" s="55"/>
      <c r="D2131" s="42"/>
      <c r="E2131" s="42"/>
      <c r="F2131" s="42"/>
      <c r="G2131" s="42"/>
      <c r="H2131" s="39"/>
      <c r="I2131" s="42"/>
      <c r="J2131" s="42"/>
      <c r="K2131" s="42"/>
    </row>
    <row r="2132" spans="1:11" ht="20" customHeight="1" x14ac:dyDescent="0.2">
      <c r="A2132" s="2"/>
      <c r="B2132" s="42"/>
      <c r="C2132" s="55"/>
      <c r="D2132" s="42"/>
      <c r="E2132" s="42"/>
      <c r="F2132" s="42"/>
      <c r="G2132" s="42"/>
      <c r="H2132" s="39"/>
      <c r="I2132" s="42"/>
      <c r="J2132" s="42"/>
      <c r="K2132" s="42"/>
    </row>
    <row r="2133" spans="1:11" ht="20" customHeight="1" x14ac:dyDescent="0.2">
      <c r="A2133" s="2"/>
      <c r="B2133" s="42"/>
      <c r="C2133" s="55"/>
      <c r="D2133" s="42"/>
      <c r="E2133" s="42"/>
      <c r="F2133" s="42"/>
      <c r="G2133" s="42"/>
      <c r="H2133" s="39"/>
      <c r="I2133" s="42"/>
      <c r="J2133" s="42"/>
      <c r="K2133" s="42"/>
    </row>
    <row r="2134" spans="1:11" ht="20" customHeight="1" x14ac:dyDescent="0.2">
      <c r="A2134" s="2"/>
      <c r="B2134" s="42"/>
      <c r="C2134" s="55"/>
      <c r="D2134" s="42"/>
      <c r="E2134" s="42"/>
      <c r="F2134" s="42"/>
      <c r="G2134" s="42"/>
      <c r="H2134" s="39"/>
      <c r="I2134" s="42"/>
      <c r="J2134" s="42"/>
      <c r="K2134" s="42"/>
    </row>
    <row r="2135" spans="1:11" ht="20" customHeight="1" x14ac:dyDescent="0.2">
      <c r="A2135" s="2"/>
      <c r="B2135" s="42"/>
      <c r="C2135" s="55"/>
      <c r="D2135" s="39"/>
      <c r="E2135" s="39"/>
      <c r="F2135" s="39"/>
      <c r="G2135" s="42"/>
      <c r="H2135" s="39"/>
      <c r="I2135" s="42"/>
      <c r="J2135" s="39"/>
      <c r="K2135" s="39"/>
    </row>
    <row r="2136" spans="1:11" ht="20" customHeight="1" x14ac:dyDescent="0.2">
      <c r="A2136" s="2"/>
      <c r="B2136" s="42"/>
      <c r="C2136" s="55"/>
      <c r="D2136" s="42"/>
      <c r="E2136" s="42"/>
      <c r="F2136" s="42"/>
      <c r="G2136" s="42"/>
      <c r="H2136" s="39"/>
      <c r="I2136" s="42"/>
      <c r="J2136" s="42"/>
      <c r="K2136" s="42"/>
    </row>
    <row r="2137" spans="1:11" ht="20" customHeight="1" x14ac:dyDescent="0.2">
      <c r="A2137" s="2"/>
      <c r="B2137" s="42"/>
      <c r="C2137" s="55"/>
      <c r="D2137" s="42"/>
      <c r="E2137" s="42"/>
      <c r="F2137" s="42"/>
      <c r="G2137" s="42"/>
      <c r="H2137" s="39"/>
      <c r="I2137" s="42"/>
      <c r="J2137" s="42"/>
      <c r="K2137" s="42"/>
    </row>
    <row r="2138" spans="1:11" ht="20" customHeight="1" x14ac:dyDescent="0.2">
      <c r="A2138" s="2"/>
      <c r="B2138" s="42"/>
      <c r="C2138" s="55"/>
      <c r="D2138" s="42"/>
      <c r="E2138" s="42"/>
      <c r="F2138" s="42"/>
      <c r="G2138" s="42"/>
      <c r="H2138" s="39"/>
      <c r="I2138" s="42"/>
      <c r="J2138" s="42"/>
      <c r="K2138" s="42"/>
    </row>
    <row r="2139" spans="1:11" ht="20" customHeight="1" x14ac:dyDescent="0.2">
      <c r="A2139" s="2"/>
      <c r="B2139" s="42"/>
      <c r="C2139" s="55"/>
      <c r="D2139" s="42"/>
      <c r="E2139" s="42"/>
      <c r="F2139" s="42"/>
      <c r="G2139" s="42"/>
      <c r="H2139" s="39"/>
      <c r="I2139" s="42"/>
      <c r="J2139" s="42"/>
      <c r="K2139" s="42"/>
    </row>
    <row r="2140" spans="1:11" ht="20" customHeight="1" x14ac:dyDescent="0.2">
      <c r="A2140" s="2"/>
      <c r="B2140" s="42"/>
      <c r="C2140" s="55"/>
      <c r="D2140" s="42"/>
      <c r="E2140" s="42"/>
      <c r="F2140" s="42"/>
      <c r="G2140" s="42"/>
      <c r="H2140" s="39"/>
      <c r="I2140" s="42"/>
      <c r="J2140" s="42"/>
      <c r="K2140" s="42"/>
    </row>
    <row r="2141" spans="1:11" ht="20" customHeight="1" x14ac:dyDescent="0.2">
      <c r="A2141" s="2"/>
      <c r="B2141" s="42"/>
      <c r="C2141" s="55"/>
      <c r="D2141" s="42"/>
      <c r="E2141" s="42"/>
      <c r="F2141" s="42"/>
      <c r="G2141" s="42"/>
      <c r="H2141" s="39"/>
      <c r="I2141" s="42"/>
      <c r="J2141" s="42"/>
      <c r="K2141" s="42"/>
    </row>
    <row r="2142" spans="1:11" ht="20" customHeight="1" x14ac:dyDescent="0.2">
      <c r="A2142" s="2"/>
      <c r="B2142" s="42"/>
      <c r="C2142" s="55"/>
      <c r="D2142" s="42"/>
      <c r="E2142" s="42"/>
      <c r="F2142" s="42"/>
      <c r="G2142" s="42"/>
      <c r="H2142" s="39"/>
      <c r="I2142" s="42"/>
      <c r="J2142" s="42"/>
      <c r="K2142" s="42"/>
    </row>
    <row r="2143" spans="1:11" ht="20" customHeight="1" x14ac:dyDescent="0.2">
      <c r="A2143" s="2"/>
      <c r="B2143" s="42"/>
      <c r="C2143" s="55"/>
      <c r="D2143" s="42"/>
      <c r="E2143" s="42"/>
      <c r="F2143" s="42"/>
      <c r="G2143" s="42"/>
      <c r="H2143" s="39"/>
      <c r="I2143" s="42"/>
      <c r="J2143" s="42"/>
      <c r="K2143" s="42"/>
    </row>
    <row r="2144" spans="1:11" ht="20" customHeight="1" x14ac:dyDescent="0.2">
      <c r="A2144" s="2"/>
      <c r="B2144" s="42"/>
      <c r="C2144" s="55"/>
      <c r="D2144" s="42"/>
      <c r="E2144" s="42"/>
      <c r="F2144" s="42"/>
      <c r="G2144" s="42"/>
      <c r="H2144" s="39"/>
      <c r="I2144" s="42"/>
      <c r="J2144" s="42"/>
      <c r="K2144" s="42"/>
    </row>
    <row r="2145" spans="1:11" ht="20" customHeight="1" x14ac:dyDescent="0.2">
      <c r="A2145" s="2"/>
      <c r="B2145" s="42"/>
      <c r="C2145" s="55"/>
      <c r="D2145" s="42"/>
      <c r="E2145" s="42"/>
      <c r="F2145" s="42"/>
      <c r="G2145" s="42"/>
      <c r="H2145" s="39"/>
      <c r="I2145" s="42"/>
      <c r="J2145" s="42"/>
      <c r="K2145" s="42"/>
    </row>
    <row r="2146" spans="1:11" ht="20" customHeight="1" x14ac:dyDescent="0.2">
      <c r="A2146" s="2"/>
      <c r="B2146" s="42"/>
      <c r="C2146" s="55"/>
      <c r="D2146" s="42"/>
      <c r="E2146" s="42"/>
      <c r="F2146" s="42"/>
      <c r="G2146" s="42"/>
      <c r="H2146" s="39"/>
      <c r="I2146" s="42"/>
      <c r="J2146" s="42"/>
      <c r="K2146" s="42"/>
    </row>
    <row r="2147" spans="1:11" ht="20" customHeight="1" x14ac:dyDescent="0.2">
      <c r="A2147" s="2"/>
      <c r="B2147" s="42"/>
      <c r="C2147" s="55"/>
      <c r="D2147" s="42"/>
      <c r="E2147" s="42"/>
      <c r="F2147" s="42"/>
      <c r="G2147" s="42"/>
      <c r="H2147" s="39"/>
      <c r="I2147" s="42"/>
      <c r="J2147" s="42"/>
      <c r="K2147" s="42"/>
    </row>
    <row r="2148" spans="1:11" ht="20" customHeight="1" x14ac:dyDescent="0.2">
      <c r="A2148" s="2"/>
      <c r="B2148" s="42"/>
      <c r="C2148" s="55"/>
      <c r="D2148" s="42"/>
      <c r="E2148" s="42"/>
      <c r="F2148" s="42"/>
      <c r="G2148" s="42"/>
      <c r="H2148" s="39"/>
      <c r="I2148" s="42"/>
      <c r="J2148" s="42"/>
      <c r="K2148" s="42"/>
    </row>
    <row r="2149" spans="1:11" ht="20" customHeight="1" x14ac:dyDescent="0.2">
      <c r="A2149" s="2"/>
      <c r="B2149" s="42"/>
      <c r="C2149" s="55"/>
      <c r="D2149" s="42"/>
      <c r="E2149" s="42"/>
      <c r="F2149" s="42"/>
      <c r="G2149" s="42"/>
      <c r="H2149" s="39"/>
      <c r="I2149" s="42"/>
      <c r="J2149" s="42"/>
      <c r="K2149" s="42"/>
    </row>
    <row r="2150" spans="1:11" ht="20" customHeight="1" x14ac:dyDescent="0.2">
      <c r="A2150" s="2"/>
      <c r="B2150" s="42"/>
      <c r="C2150" s="55"/>
      <c r="D2150" s="39"/>
      <c r="E2150" s="39"/>
      <c r="F2150" s="39"/>
      <c r="G2150" s="42"/>
      <c r="H2150" s="39"/>
      <c r="I2150" s="42"/>
      <c r="J2150" s="42"/>
      <c r="K2150" s="42"/>
    </row>
    <row r="2151" spans="1:11" ht="20" customHeight="1" x14ac:dyDescent="0.2">
      <c r="A2151" s="2"/>
      <c r="B2151" s="42"/>
      <c r="C2151" s="55"/>
      <c r="D2151" s="39"/>
      <c r="E2151" s="39"/>
      <c r="F2151" s="39"/>
      <c r="G2151" s="42"/>
      <c r="H2151" s="39"/>
      <c r="I2151" s="42"/>
      <c r="J2151" s="42"/>
      <c r="K2151" s="42"/>
    </row>
    <row r="2152" spans="1:11" ht="20" customHeight="1" x14ac:dyDescent="0.2">
      <c r="A2152" s="2"/>
      <c r="B2152" s="42"/>
      <c r="C2152" s="55"/>
      <c r="D2152" s="39"/>
      <c r="E2152" s="39"/>
      <c r="F2152" s="39"/>
      <c r="G2152" s="42"/>
      <c r="H2152" s="39"/>
      <c r="I2152" s="42"/>
      <c r="J2152" s="42"/>
      <c r="K2152" s="42"/>
    </row>
    <row r="2153" spans="1:11" ht="20" customHeight="1" x14ac:dyDescent="0.2">
      <c r="A2153" s="2"/>
      <c r="B2153" s="42"/>
      <c r="C2153" s="55"/>
      <c r="D2153" s="42"/>
      <c r="E2153" s="42"/>
      <c r="F2153" s="42"/>
      <c r="G2153" s="42"/>
      <c r="H2153" s="39"/>
      <c r="I2153" s="42"/>
      <c r="J2153" s="42"/>
      <c r="K2153" s="42"/>
    </row>
    <row r="2154" spans="1:11" ht="20" customHeight="1" x14ac:dyDescent="0.2">
      <c r="A2154" s="2"/>
      <c r="B2154" s="42"/>
      <c r="C2154" s="55"/>
      <c r="D2154" s="39"/>
      <c r="E2154" s="39"/>
      <c r="F2154" s="39"/>
      <c r="G2154" s="42"/>
      <c r="H2154" s="39"/>
      <c r="I2154" s="42"/>
      <c r="J2154" s="42"/>
      <c r="K2154" s="42"/>
    </row>
    <row r="2155" spans="1:11" ht="20" customHeight="1" x14ac:dyDescent="0.2">
      <c r="A2155" s="2"/>
      <c r="B2155" s="42"/>
      <c r="C2155" s="55"/>
      <c r="D2155" s="42"/>
      <c r="E2155" s="42"/>
      <c r="F2155" s="42"/>
      <c r="G2155" s="42"/>
      <c r="H2155" s="39"/>
      <c r="I2155" s="42"/>
      <c r="J2155" s="42"/>
      <c r="K2155" s="42"/>
    </row>
    <row r="2156" spans="1:11" ht="20" customHeight="1" x14ac:dyDescent="0.2">
      <c r="A2156" s="2"/>
      <c r="B2156" s="42"/>
      <c r="C2156" s="55"/>
      <c r="D2156" s="39"/>
      <c r="E2156" s="39"/>
      <c r="F2156" s="39"/>
      <c r="G2156" s="42"/>
      <c r="H2156" s="39"/>
      <c r="I2156" s="42"/>
      <c r="J2156" s="42"/>
      <c r="K2156" s="42"/>
    </row>
    <row r="2157" spans="1:11" ht="20" customHeight="1" x14ac:dyDescent="0.2">
      <c r="A2157" s="2"/>
      <c r="B2157" s="42"/>
      <c r="C2157" s="55"/>
      <c r="D2157" s="39"/>
      <c r="E2157" s="39"/>
      <c r="F2157" s="39"/>
      <c r="G2157" s="42"/>
      <c r="H2157" s="39"/>
      <c r="I2157" s="42"/>
      <c r="J2157" s="42"/>
      <c r="K2157" s="42"/>
    </row>
    <row r="2158" spans="1:11" ht="20" customHeight="1" x14ac:dyDescent="0.2">
      <c r="A2158" s="2"/>
      <c r="B2158" s="42"/>
      <c r="C2158" s="55"/>
      <c r="D2158" s="39"/>
      <c r="E2158" s="39"/>
      <c r="F2158" s="39"/>
      <c r="G2158" s="42"/>
      <c r="H2158" s="39"/>
      <c r="I2158" s="42"/>
      <c r="J2158" s="42"/>
      <c r="K2158" s="42"/>
    </row>
    <row r="2159" spans="1:11" ht="20" customHeight="1" x14ac:dyDescent="0.2">
      <c r="A2159" s="2"/>
      <c r="B2159" s="42"/>
      <c r="C2159" s="55"/>
      <c r="D2159" s="39"/>
      <c r="E2159" s="39"/>
      <c r="F2159" s="39"/>
      <c r="G2159" s="42"/>
      <c r="H2159" s="39"/>
      <c r="I2159" s="42"/>
      <c r="J2159" s="42"/>
      <c r="K2159" s="42"/>
    </row>
    <row r="2160" spans="1:11" ht="20" customHeight="1" x14ac:dyDescent="0.2">
      <c r="A2160" s="2"/>
      <c r="B2160" s="42"/>
      <c r="C2160" s="55"/>
      <c r="D2160" s="42"/>
      <c r="E2160" s="42"/>
      <c r="F2160" s="42"/>
      <c r="G2160" s="42"/>
      <c r="H2160" s="39"/>
      <c r="I2160" s="42"/>
      <c r="J2160" s="42"/>
      <c r="K2160" s="42"/>
    </row>
    <row r="2161" spans="1:11" ht="20" customHeight="1" x14ac:dyDescent="0.2">
      <c r="A2161" s="2"/>
      <c r="B2161" s="42"/>
      <c r="C2161" s="55"/>
      <c r="D2161" s="39"/>
      <c r="E2161" s="39"/>
      <c r="F2161" s="39"/>
      <c r="G2161" s="42"/>
      <c r="H2161" s="39"/>
      <c r="I2161" s="42"/>
      <c r="J2161" s="42"/>
      <c r="K2161" s="42"/>
    </row>
    <row r="2162" spans="1:11" ht="20" customHeight="1" x14ac:dyDescent="0.2">
      <c r="A2162" s="2"/>
      <c r="B2162" s="42"/>
      <c r="C2162" s="55"/>
      <c r="D2162" s="39"/>
      <c r="E2162" s="39"/>
      <c r="F2162" s="39"/>
      <c r="G2162" s="42"/>
      <c r="H2162" s="39"/>
      <c r="I2162" s="42"/>
      <c r="J2162" s="42"/>
      <c r="K2162" s="42"/>
    </row>
    <row r="2163" spans="1:11" ht="20" customHeight="1" x14ac:dyDescent="0.2">
      <c r="A2163" s="2"/>
      <c r="B2163" s="42"/>
      <c r="C2163" s="55"/>
      <c r="D2163" s="42"/>
      <c r="E2163" s="42"/>
      <c r="F2163" s="42"/>
      <c r="G2163" s="42"/>
      <c r="H2163" s="39"/>
      <c r="I2163" s="42"/>
      <c r="J2163" s="42"/>
      <c r="K2163" s="42"/>
    </row>
    <row r="2164" spans="1:11" ht="20" customHeight="1" x14ac:dyDescent="0.2">
      <c r="A2164" s="2"/>
      <c r="B2164" s="42"/>
      <c r="C2164" s="55"/>
      <c r="D2164" s="39"/>
      <c r="E2164" s="39"/>
      <c r="F2164" s="39"/>
      <c r="G2164" s="42"/>
      <c r="H2164" s="39"/>
      <c r="I2164" s="42"/>
      <c r="J2164" s="42"/>
      <c r="K2164" s="42"/>
    </row>
    <row r="2165" spans="1:11" ht="20" customHeight="1" x14ac:dyDescent="0.2">
      <c r="A2165" s="2"/>
      <c r="B2165" s="42"/>
      <c r="C2165" s="55"/>
      <c r="D2165" s="39"/>
      <c r="E2165" s="39"/>
      <c r="F2165" s="39"/>
      <c r="G2165" s="42"/>
      <c r="H2165" s="39"/>
      <c r="I2165" s="42"/>
      <c r="J2165" s="42"/>
      <c r="K2165" s="42"/>
    </row>
    <row r="2166" spans="1:11" ht="20" customHeight="1" x14ac:dyDescent="0.2">
      <c r="A2166" s="2"/>
      <c r="B2166" s="42"/>
      <c r="C2166" s="55"/>
      <c r="D2166" s="39"/>
      <c r="E2166" s="39"/>
      <c r="F2166" s="39"/>
      <c r="G2166" s="42"/>
      <c r="H2166" s="39"/>
      <c r="I2166" s="42"/>
      <c r="J2166" s="42"/>
      <c r="K2166" s="42"/>
    </row>
    <row r="2167" spans="1:11" ht="20" customHeight="1" x14ac:dyDescent="0.2">
      <c r="A2167" s="2"/>
      <c r="B2167" s="42"/>
      <c r="C2167" s="55"/>
      <c r="D2167" s="39"/>
      <c r="E2167" s="39"/>
      <c r="F2167" s="39"/>
      <c r="G2167" s="42"/>
      <c r="H2167" s="39"/>
      <c r="I2167" s="42"/>
      <c r="J2167" s="42"/>
      <c r="K2167" s="42"/>
    </row>
    <row r="2168" spans="1:11" ht="20" customHeight="1" x14ac:dyDescent="0.2">
      <c r="A2168" s="2"/>
      <c r="B2168" s="42"/>
      <c r="C2168" s="55"/>
      <c r="D2168" s="39"/>
      <c r="E2168" s="39"/>
      <c r="F2168" s="39"/>
      <c r="G2168" s="42"/>
      <c r="H2168" s="39"/>
      <c r="I2168" s="42"/>
      <c r="J2168" s="42"/>
      <c r="K2168" s="42"/>
    </row>
    <row r="2169" spans="1:11" ht="20" customHeight="1" x14ac:dyDescent="0.2">
      <c r="A2169" s="2"/>
      <c r="B2169" s="42"/>
      <c r="C2169" s="55"/>
      <c r="D2169" s="39"/>
      <c r="E2169" s="39"/>
      <c r="F2169" s="39"/>
      <c r="G2169" s="42"/>
      <c r="H2169" s="39"/>
      <c r="I2169" s="42"/>
      <c r="J2169" s="42"/>
      <c r="K2169" s="42"/>
    </row>
    <row r="2170" spans="1:11" ht="20" customHeight="1" x14ac:dyDescent="0.2">
      <c r="A2170" s="2"/>
      <c r="B2170" s="42"/>
      <c r="C2170" s="55"/>
      <c r="D2170" s="39"/>
      <c r="E2170" s="39"/>
      <c r="F2170" s="39"/>
      <c r="G2170" s="42"/>
      <c r="H2170" s="39"/>
      <c r="I2170" s="42"/>
      <c r="J2170" s="42"/>
      <c r="K2170" s="42"/>
    </row>
    <row r="2171" spans="1:11" ht="20" customHeight="1" x14ac:dyDescent="0.2">
      <c r="A2171" s="2"/>
      <c r="B2171" s="42"/>
      <c r="C2171" s="55"/>
      <c r="D2171" s="42"/>
      <c r="E2171" s="42"/>
      <c r="F2171" s="42"/>
      <c r="G2171" s="42"/>
      <c r="H2171" s="39"/>
      <c r="I2171" s="42"/>
      <c r="J2171" s="42"/>
      <c r="K2171" s="42"/>
    </row>
    <row r="2172" spans="1:11" ht="20" customHeight="1" x14ac:dyDescent="0.2">
      <c r="A2172" s="2"/>
      <c r="B2172" s="42"/>
      <c r="C2172" s="55"/>
      <c r="D2172" s="42"/>
      <c r="E2172" s="42"/>
      <c r="F2172" s="42"/>
      <c r="G2172" s="42"/>
      <c r="H2172" s="39"/>
      <c r="I2172" s="42"/>
      <c r="J2172" s="42"/>
      <c r="K2172" s="42"/>
    </row>
    <row r="2173" spans="1:11" ht="20" customHeight="1" x14ac:dyDescent="0.2">
      <c r="A2173" s="2"/>
      <c r="B2173" s="42"/>
      <c r="C2173" s="55"/>
      <c r="D2173" s="39"/>
      <c r="E2173" s="39"/>
      <c r="F2173" s="39"/>
      <c r="G2173" s="42"/>
      <c r="H2173" s="39"/>
      <c r="I2173" s="42"/>
      <c r="J2173" s="42"/>
      <c r="K2173" s="42"/>
    </row>
    <row r="2174" spans="1:11" ht="20" customHeight="1" x14ac:dyDescent="0.2">
      <c r="A2174" s="2"/>
      <c r="B2174" s="42"/>
      <c r="C2174" s="55"/>
      <c r="D2174" s="42"/>
      <c r="E2174" s="42"/>
      <c r="F2174" s="42"/>
      <c r="G2174" s="42"/>
      <c r="H2174" s="39"/>
      <c r="I2174" s="42"/>
      <c r="J2174" s="42"/>
      <c r="K2174" s="42"/>
    </row>
    <row r="2175" spans="1:11" ht="20" customHeight="1" x14ac:dyDescent="0.2">
      <c r="A2175" s="2"/>
      <c r="B2175" s="42"/>
      <c r="C2175" s="55"/>
      <c r="D2175" s="39"/>
      <c r="E2175" s="39"/>
      <c r="F2175" s="39"/>
      <c r="G2175" s="42"/>
      <c r="H2175" s="39"/>
      <c r="I2175" s="42"/>
      <c r="J2175" s="42"/>
      <c r="K2175" s="42"/>
    </row>
    <row r="2176" spans="1:11" ht="20" customHeight="1" x14ac:dyDescent="0.2">
      <c r="A2176" s="2"/>
      <c r="B2176" s="42"/>
      <c r="C2176" s="55"/>
      <c r="D2176" s="39"/>
      <c r="E2176" s="42"/>
      <c r="F2176" s="42"/>
      <c r="G2176" s="42"/>
      <c r="H2176" s="39"/>
      <c r="I2176" s="42"/>
      <c r="J2176" s="42"/>
      <c r="K2176" s="42"/>
    </row>
    <row r="2177" spans="1:11" ht="20" customHeight="1" x14ac:dyDescent="0.2">
      <c r="A2177" s="2"/>
      <c r="B2177" s="42"/>
      <c r="C2177" s="55"/>
      <c r="D2177" s="39"/>
      <c r="E2177" s="39"/>
      <c r="F2177" s="39"/>
      <c r="G2177" s="42"/>
      <c r="H2177" s="39"/>
      <c r="I2177" s="42"/>
      <c r="J2177" s="42"/>
      <c r="K2177" s="42"/>
    </row>
    <row r="2178" spans="1:11" ht="20" customHeight="1" x14ac:dyDescent="0.2">
      <c r="A2178" s="2"/>
      <c r="B2178" s="42"/>
      <c r="C2178" s="55"/>
      <c r="D2178" s="39"/>
      <c r="E2178" s="39"/>
      <c r="F2178" s="39"/>
      <c r="G2178" s="42"/>
      <c r="H2178" s="39"/>
      <c r="I2178" s="42"/>
      <c r="J2178" s="42"/>
      <c r="K2178" s="42"/>
    </row>
    <row r="2179" spans="1:11" ht="20" customHeight="1" x14ac:dyDescent="0.2">
      <c r="A2179" s="2"/>
      <c r="B2179" s="42"/>
      <c r="C2179" s="55"/>
      <c r="D2179" s="42"/>
      <c r="E2179" s="42"/>
      <c r="F2179" s="42"/>
      <c r="G2179" s="42"/>
      <c r="H2179" s="39"/>
      <c r="I2179" s="42"/>
      <c r="J2179" s="42"/>
      <c r="K2179" s="42"/>
    </row>
    <row r="2180" spans="1:11" ht="20" customHeight="1" x14ac:dyDescent="0.2">
      <c r="A2180" s="2"/>
      <c r="B2180" s="42"/>
      <c r="C2180" s="55"/>
      <c r="D2180" s="39"/>
      <c r="E2180" s="39"/>
      <c r="F2180" s="39"/>
      <c r="G2180" s="42"/>
      <c r="H2180" s="39"/>
      <c r="I2180" s="42"/>
      <c r="J2180" s="42"/>
      <c r="K2180" s="42"/>
    </row>
    <row r="2181" spans="1:11" ht="20" customHeight="1" x14ac:dyDescent="0.2">
      <c r="A2181" s="2"/>
      <c r="B2181" s="42"/>
      <c r="C2181" s="55"/>
      <c r="D2181" s="39"/>
      <c r="E2181" s="39"/>
      <c r="F2181" s="39"/>
      <c r="G2181" s="42"/>
      <c r="H2181" s="39"/>
      <c r="I2181" s="42"/>
      <c r="J2181" s="42"/>
      <c r="K2181" s="42"/>
    </row>
    <row r="2182" spans="1:11" ht="20" customHeight="1" x14ac:dyDescent="0.2">
      <c r="A2182" s="2"/>
      <c r="B2182" s="42"/>
      <c r="C2182" s="55"/>
      <c r="D2182" s="39"/>
      <c r="E2182" s="39"/>
      <c r="F2182" s="39"/>
      <c r="G2182" s="42"/>
      <c r="H2182" s="39"/>
      <c r="I2182" s="42"/>
      <c r="J2182" s="42"/>
      <c r="K2182" s="42"/>
    </row>
    <row r="2183" spans="1:11" ht="20" customHeight="1" x14ac:dyDescent="0.2">
      <c r="A2183" s="2"/>
      <c r="B2183" s="42"/>
      <c r="C2183" s="55"/>
      <c r="D2183" s="39"/>
      <c r="E2183" s="39"/>
      <c r="F2183" s="39"/>
      <c r="G2183" s="42"/>
      <c r="H2183" s="39"/>
      <c r="I2183" s="42"/>
      <c r="J2183" s="42"/>
      <c r="K2183" s="42"/>
    </row>
    <row r="2184" spans="1:11" ht="20" customHeight="1" x14ac:dyDescent="0.2">
      <c r="A2184" s="2"/>
      <c r="B2184" s="42"/>
      <c r="C2184" s="55"/>
      <c r="D2184" s="42"/>
      <c r="E2184" s="42"/>
      <c r="F2184" s="42"/>
      <c r="G2184" s="42"/>
      <c r="H2184" s="39"/>
      <c r="I2184" s="42"/>
      <c r="J2184" s="42"/>
      <c r="K2184" s="42"/>
    </row>
    <row r="2185" spans="1:11" ht="20" customHeight="1" x14ac:dyDescent="0.2">
      <c r="A2185" s="2"/>
      <c r="B2185" s="42"/>
      <c r="C2185" s="55"/>
      <c r="D2185" s="39"/>
      <c r="E2185" s="39"/>
      <c r="F2185" s="39"/>
      <c r="G2185" s="42"/>
      <c r="H2185" s="39"/>
      <c r="I2185" s="42"/>
      <c r="J2185" s="42"/>
      <c r="K2185" s="42"/>
    </row>
    <row r="2186" spans="1:11" ht="20" customHeight="1" x14ac:dyDescent="0.2">
      <c r="A2186" s="2"/>
      <c r="B2186" s="42"/>
      <c r="C2186" s="55"/>
      <c r="D2186" s="42"/>
      <c r="E2186" s="42"/>
      <c r="F2186" s="42"/>
      <c r="G2186" s="42"/>
      <c r="H2186" s="39"/>
      <c r="I2186" s="42"/>
      <c r="J2186" s="42"/>
      <c r="K2186" s="42"/>
    </row>
    <row r="2187" spans="1:11" ht="20" customHeight="1" x14ac:dyDescent="0.2">
      <c r="A2187" s="2"/>
      <c r="B2187" s="42"/>
      <c r="C2187" s="55"/>
      <c r="D2187" s="39"/>
      <c r="E2187" s="39"/>
      <c r="F2187" s="39"/>
      <c r="G2187" s="42"/>
      <c r="H2187" s="39"/>
      <c r="I2187" s="42"/>
      <c r="J2187" s="42"/>
      <c r="K2187" s="42"/>
    </row>
    <row r="2188" spans="1:11" ht="20" customHeight="1" x14ac:dyDescent="0.2">
      <c r="A2188" s="2"/>
      <c r="B2188" s="42"/>
      <c r="C2188" s="55"/>
      <c r="D2188" s="39"/>
      <c r="E2188" s="39"/>
      <c r="F2188" s="39"/>
      <c r="G2188" s="42"/>
      <c r="H2188" s="39"/>
      <c r="I2188" s="42"/>
      <c r="J2188" s="42"/>
      <c r="K2188" s="42"/>
    </row>
    <row r="2189" spans="1:11" ht="20" customHeight="1" x14ac:dyDescent="0.2">
      <c r="A2189" s="2"/>
      <c r="B2189" s="42"/>
      <c r="C2189" s="55"/>
      <c r="D2189" s="55"/>
      <c r="E2189" s="39"/>
      <c r="F2189" s="42"/>
      <c r="G2189" s="42"/>
      <c r="H2189" s="39"/>
      <c r="I2189" s="42"/>
      <c r="J2189" s="42"/>
      <c r="K2189" s="42"/>
    </row>
    <row r="2190" spans="1:11" ht="20" customHeight="1" x14ac:dyDescent="0.2">
      <c r="A2190" s="2"/>
      <c r="B2190" s="42"/>
      <c r="C2190" s="55"/>
      <c r="D2190" s="39"/>
      <c r="E2190" s="39"/>
      <c r="F2190" s="39"/>
      <c r="G2190" s="42"/>
      <c r="H2190" s="39"/>
      <c r="I2190" s="42"/>
      <c r="J2190" s="42"/>
      <c r="K2190" s="42"/>
    </row>
    <row r="2191" spans="1:11" ht="20" customHeight="1" x14ac:dyDescent="0.2">
      <c r="A2191" s="2"/>
      <c r="B2191" s="42"/>
      <c r="C2191" s="55"/>
      <c r="D2191" s="39"/>
      <c r="E2191" s="39"/>
      <c r="F2191" s="39"/>
      <c r="G2191" s="42"/>
      <c r="H2191" s="39"/>
      <c r="I2191" s="42"/>
      <c r="J2191" s="42"/>
      <c r="K2191" s="42"/>
    </row>
    <row r="2192" spans="1:11" ht="20" customHeight="1" x14ac:dyDescent="0.2">
      <c r="A2192" s="2"/>
      <c r="B2192" s="42"/>
      <c r="C2192" s="55"/>
      <c r="D2192" s="39"/>
      <c r="E2192" s="39"/>
      <c r="F2192" s="39"/>
      <c r="G2192" s="42"/>
      <c r="H2192" s="39"/>
      <c r="I2192" s="42"/>
      <c r="J2192" s="42"/>
      <c r="K2192" s="42"/>
    </row>
    <row r="2193" spans="1:11" ht="20" customHeight="1" x14ac:dyDescent="0.2">
      <c r="A2193" s="2"/>
      <c r="B2193" s="42"/>
      <c r="C2193" s="55"/>
      <c r="D2193" s="39"/>
      <c r="E2193" s="39"/>
      <c r="F2193" s="39"/>
      <c r="G2193" s="42"/>
      <c r="H2193" s="39"/>
      <c r="I2193" s="42"/>
      <c r="J2193" s="42"/>
      <c r="K2193" s="42"/>
    </row>
    <row r="2194" spans="1:11" ht="20" customHeight="1" x14ac:dyDescent="0.2">
      <c r="A2194" s="2"/>
      <c r="B2194" s="42"/>
      <c r="C2194" s="55"/>
      <c r="D2194" s="55"/>
      <c r="E2194" s="42"/>
      <c r="F2194" s="42"/>
      <c r="G2194" s="42"/>
      <c r="H2194" s="39"/>
      <c r="I2194" s="42"/>
      <c r="J2194" s="42"/>
      <c r="K2194" s="42"/>
    </row>
    <row r="2195" spans="1:11" ht="20" customHeight="1" x14ac:dyDescent="0.2">
      <c r="A2195" s="2"/>
      <c r="B2195" s="42"/>
      <c r="C2195" s="55"/>
      <c r="D2195" s="55"/>
      <c r="E2195" s="42"/>
      <c r="F2195" s="42"/>
      <c r="G2195" s="42"/>
      <c r="H2195" s="39"/>
      <c r="I2195" s="42"/>
      <c r="J2195" s="42"/>
      <c r="K2195" s="42"/>
    </row>
    <row r="2196" spans="1:11" ht="20" customHeight="1" x14ac:dyDescent="0.2">
      <c r="A2196" s="2"/>
      <c r="B2196" s="42"/>
      <c r="C2196" s="55"/>
      <c r="D2196" s="42"/>
      <c r="E2196" s="42"/>
      <c r="F2196" s="42"/>
      <c r="G2196" s="42"/>
      <c r="H2196" s="39"/>
      <c r="I2196" s="42"/>
      <c r="J2196" s="42"/>
      <c r="K2196" s="42"/>
    </row>
    <row r="2197" spans="1:11" ht="20" customHeight="1" x14ac:dyDescent="0.2">
      <c r="A2197" s="2"/>
      <c r="B2197" s="42"/>
      <c r="C2197" s="55"/>
      <c r="D2197" s="39"/>
      <c r="E2197" s="39"/>
      <c r="F2197" s="39"/>
      <c r="G2197" s="42"/>
      <c r="H2197" s="39"/>
      <c r="I2197" s="42"/>
      <c r="J2197" s="42"/>
      <c r="K2197" s="42"/>
    </row>
    <row r="2198" spans="1:11" ht="20" customHeight="1" x14ac:dyDescent="0.2">
      <c r="A2198" s="2"/>
      <c r="B2198" s="42"/>
      <c r="C2198" s="55"/>
      <c r="D2198" s="39"/>
      <c r="E2198" s="39"/>
      <c r="F2198" s="39"/>
      <c r="G2198" s="42"/>
      <c r="H2198" s="39"/>
      <c r="I2198" s="42"/>
      <c r="J2198" s="42"/>
      <c r="K2198" s="42"/>
    </row>
    <row r="2199" spans="1:11" ht="20" customHeight="1" x14ac:dyDescent="0.2">
      <c r="A2199" s="2"/>
      <c r="B2199" s="42"/>
      <c r="C2199" s="55"/>
      <c r="D2199" s="39"/>
      <c r="E2199" s="39"/>
      <c r="F2199" s="39"/>
      <c r="G2199" s="42"/>
      <c r="H2199" s="39"/>
      <c r="I2199" s="42"/>
      <c r="J2199" s="42"/>
      <c r="K2199" s="42"/>
    </row>
    <row r="2200" spans="1:11" ht="20" customHeight="1" x14ac:dyDescent="0.2">
      <c r="A2200" s="2"/>
      <c r="B2200" s="42"/>
      <c r="C2200" s="55"/>
      <c r="D2200" s="39"/>
      <c r="E2200" s="39"/>
      <c r="F2200" s="39"/>
      <c r="G2200" s="42"/>
      <c r="H2200" s="39"/>
      <c r="I2200" s="42"/>
      <c r="J2200" s="42"/>
      <c r="K2200" s="42"/>
    </row>
    <row r="2201" spans="1:11" ht="20" customHeight="1" x14ac:dyDescent="0.2">
      <c r="A2201" s="2"/>
      <c r="B2201" s="42"/>
      <c r="C2201" s="55"/>
      <c r="D2201" s="55"/>
      <c r="E2201" s="42"/>
      <c r="F2201" s="42"/>
      <c r="G2201" s="42"/>
      <c r="H2201" s="39"/>
      <c r="I2201" s="42"/>
      <c r="J2201" s="42"/>
      <c r="K2201" s="42"/>
    </row>
    <row r="2202" spans="1:11" ht="20" customHeight="1" x14ac:dyDescent="0.2">
      <c r="A2202" s="2"/>
      <c r="B2202" s="42"/>
      <c r="C2202" s="55"/>
      <c r="D2202" s="39"/>
      <c r="E2202" s="39"/>
      <c r="F2202" s="39"/>
      <c r="G2202" s="42"/>
      <c r="H2202" s="39"/>
      <c r="I2202" s="42"/>
      <c r="J2202" s="42"/>
      <c r="K2202" s="42"/>
    </row>
    <row r="2203" spans="1:11" ht="20" customHeight="1" x14ac:dyDescent="0.2">
      <c r="A2203" s="2"/>
      <c r="B2203" s="42"/>
      <c r="C2203" s="55"/>
      <c r="D2203" s="39"/>
      <c r="E2203" s="39"/>
      <c r="F2203" s="39"/>
      <c r="G2203" s="42"/>
      <c r="H2203" s="39"/>
      <c r="I2203" s="42"/>
      <c r="J2203" s="42"/>
      <c r="K2203" s="42"/>
    </row>
    <row r="2204" spans="1:11" ht="20" customHeight="1" x14ac:dyDescent="0.2">
      <c r="A2204" s="2"/>
      <c r="B2204" s="42"/>
      <c r="C2204" s="55"/>
      <c r="D2204" s="39"/>
      <c r="E2204" s="39"/>
      <c r="F2204" s="39"/>
      <c r="G2204" s="42"/>
      <c r="H2204" s="39"/>
      <c r="I2204" s="42"/>
      <c r="J2204" s="42"/>
      <c r="K2204" s="42"/>
    </row>
    <row r="2205" spans="1:11" ht="20" customHeight="1" x14ac:dyDescent="0.2">
      <c r="A2205" s="2"/>
      <c r="B2205" s="42"/>
      <c r="C2205" s="55"/>
      <c r="D2205" s="39"/>
      <c r="E2205" s="39"/>
      <c r="F2205" s="39"/>
      <c r="G2205" s="42"/>
      <c r="H2205" s="39"/>
      <c r="I2205" s="42"/>
      <c r="J2205" s="42"/>
      <c r="K2205" s="42"/>
    </row>
    <row r="2206" spans="1:11" ht="20" customHeight="1" x14ac:dyDescent="0.2">
      <c r="A2206" s="2"/>
      <c r="B2206" s="42"/>
      <c r="C2206" s="55"/>
      <c r="D2206" s="39"/>
      <c r="E2206" s="39"/>
      <c r="F2206" s="39"/>
      <c r="G2206" s="42"/>
      <c r="H2206" s="39"/>
      <c r="I2206" s="42"/>
      <c r="J2206" s="42"/>
      <c r="K2206" s="42"/>
    </row>
    <row r="2207" spans="1:11" ht="20" customHeight="1" x14ac:dyDescent="0.2">
      <c r="A2207" s="2"/>
      <c r="B2207" s="42"/>
      <c r="C2207" s="55"/>
      <c r="D2207" s="39"/>
      <c r="E2207" s="39"/>
      <c r="F2207" s="39"/>
      <c r="G2207" s="42"/>
      <c r="H2207" s="39"/>
      <c r="I2207" s="42"/>
      <c r="J2207" s="42"/>
      <c r="K2207" s="42"/>
    </row>
    <row r="2208" spans="1:11" ht="20" customHeight="1" x14ac:dyDescent="0.2">
      <c r="A2208" s="2"/>
      <c r="B2208" s="42"/>
      <c r="C2208" s="55"/>
      <c r="D2208" s="39"/>
      <c r="E2208" s="39"/>
      <c r="F2208" s="39"/>
      <c r="G2208" s="42"/>
      <c r="H2208" s="39"/>
      <c r="I2208" s="42"/>
      <c r="J2208" s="42"/>
      <c r="K2208" s="42"/>
    </row>
    <row r="2209" spans="1:11" ht="20" customHeight="1" x14ac:dyDescent="0.2">
      <c r="A2209" s="2"/>
      <c r="B2209" s="42"/>
      <c r="C2209" s="55"/>
      <c r="D2209" s="39"/>
      <c r="E2209" s="39"/>
      <c r="F2209" s="39"/>
      <c r="G2209" s="42"/>
      <c r="H2209" s="39"/>
      <c r="I2209" s="42"/>
      <c r="J2209" s="42"/>
      <c r="K2209" s="42"/>
    </row>
    <row r="2210" spans="1:11" ht="20" customHeight="1" x14ac:dyDescent="0.2">
      <c r="A2210" s="2"/>
      <c r="B2210" s="42"/>
      <c r="C2210" s="55"/>
      <c r="D2210" s="55"/>
      <c r="E2210" s="42"/>
      <c r="F2210" s="42"/>
      <c r="G2210" s="42"/>
      <c r="H2210" s="39"/>
      <c r="I2210" s="42"/>
      <c r="J2210" s="42"/>
      <c r="K2210" s="42"/>
    </row>
    <row r="2211" spans="1:11" ht="20" customHeight="1" x14ac:dyDescent="0.2">
      <c r="A2211" s="2"/>
      <c r="B2211" s="42"/>
      <c r="C2211" s="55"/>
      <c r="D2211" s="39"/>
      <c r="E2211" s="39"/>
      <c r="F2211" s="39"/>
      <c r="G2211" s="42"/>
      <c r="H2211" s="39"/>
      <c r="I2211" s="42"/>
      <c r="J2211" s="42"/>
      <c r="K2211" s="42"/>
    </row>
    <row r="2212" spans="1:11" ht="20" customHeight="1" x14ac:dyDescent="0.2">
      <c r="A2212" s="2"/>
      <c r="B2212" s="42"/>
      <c r="C2212" s="55"/>
      <c r="D2212" s="55"/>
      <c r="E2212" s="39"/>
      <c r="F2212" s="39"/>
      <c r="G2212" s="42"/>
      <c r="H2212" s="39"/>
      <c r="I2212" s="42"/>
      <c r="J2212" s="42"/>
      <c r="K2212" s="42"/>
    </row>
    <row r="2213" spans="1:11" ht="20" customHeight="1" x14ac:dyDescent="0.2">
      <c r="A2213" s="2"/>
      <c r="B2213" s="42"/>
      <c r="C2213" s="55"/>
      <c r="D2213" s="39"/>
      <c r="E2213" s="39"/>
      <c r="F2213" s="39"/>
      <c r="G2213" s="42"/>
      <c r="H2213" s="39"/>
      <c r="I2213" s="42"/>
      <c r="J2213" s="42"/>
      <c r="K2213" s="42"/>
    </row>
    <row r="2214" spans="1:11" ht="20" customHeight="1" x14ac:dyDescent="0.2">
      <c r="A2214" s="2"/>
      <c r="B2214" s="42"/>
      <c r="C2214" s="55"/>
      <c r="D2214" s="55"/>
      <c r="E2214" s="42"/>
      <c r="F2214" s="42"/>
      <c r="G2214" s="42"/>
      <c r="H2214" s="39"/>
      <c r="I2214" s="42"/>
      <c r="J2214" s="42"/>
      <c r="K2214" s="42"/>
    </row>
    <row r="2215" spans="1:11" ht="20" customHeight="1" x14ac:dyDescent="0.2">
      <c r="A2215" s="2"/>
      <c r="B2215" s="42"/>
      <c r="C2215" s="55"/>
      <c r="D2215" s="39"/>
      <c r="E2215" s="39"/>
      <c r="F2215" s="39"/>
      <c r="G2215" s="42"/>
      <c r="H2215" s="39"/>
      <c r="I2215" s="42"/>
      <c r="J2215" s="42"/>
      <c r="K2215" s="42"/>
    </row>
    <row r="2216" spans="1:11" ht="20" customHeight="1" x14ac:dyDescent="0.2">
      <c r="A2216" s="2"/>
      <c r="B2216" s="42"/>
      <c r="C2216" s="55"/>
      <c r="D2216" s="39"/>
      <c r="E2216" s="39"/>
      <c r="F2216" s="39"/>
      <c r="G2216" s="42"/>
      <c r="H2216" s="39"/>
      <c r="I2216" s="42"/>
      <c r="J2216" s="42"/>
      <c r="K2216" s="42"/>
    </row>
    <row r="2217" spans="1:11" ht="20" customHeight="1" x14ac:dyDescent="0.2">
      <c r="A2217" s="2"/>
      <c r="B2217" s="42"/>
      <c r="C2217" s="55"/>
      <c r="D2217" s="39"/>
      <c r="E2217" s="39"/>
      <c r="F2217" s="39"/>
      <c r="G2217" s="42"/>
      <c r="H2217" s="39"/>
      <c r="I2217" s="42"/>
      <c r="J2217" s="42"/>
      <c r="K2217" s="42"/>
    </row>
    <row r="2218" spans="1:11" ht="20" customHeight="1" x14ac:dyDescent="0.2">
      <c r="A2218" s="2"/>
      <c r="B2218" s="42"/>
      <c r="C2218" s="55"/>
      <c r="D2218" s="39"/>
      <c r="E2218" s="39"/>
      <c r="F2218" s="39"/>
      <c r="G2218" s="42"/>
      <c r="H2218" s="39"/>
      <c r="I2218" s="42"/>
      <c r="J2218" s="42"/>
      <c r="K2218" s="42"/>
    </row>
    <row r="2219" spans="1:11" ht="20" customHeight="1" x14ac:dyDescent="0.2">
      <c r="A2219" s="2"/>
      <c r="B2219" s="42"/>
      <c r="C2219" s="55"/>
      <c r="D2219" s="55"/>
      <c r="E2219" s="42"/>
      <c r="F2219" s="42"/>
      <c r="G2219" s="42"/>
      <c r="H2219" s="39"/>
      <c r="I2219" s="42"/>
      <c r="J2219" s="42"/>
      <c r="K2219" s="42"/>
    </row>
    <row r="2220" spans="1:11" ht="20" customHeight="1" x14ac:dyDescent="0.2">
      <c r="A2220" s="2"/>
      <c r="B2220" s="42"/>
      <c r="C2220" s="55"/>
      <c r="D2220" s="39"/>
      <c r="E2220" s="39"/>
      <c r="F2220" s="39"/>
      <c r="G2220" s="42"/>
      <c r="H2220" s="39"/>
      <c r="I2220" s="42"/>
      <c r="J2220" s="42"/>
      <c r="K2220" s="42"/>
    </row>
    <row r="2221" spans="1:11" ht="20" customHeight="1" x14ac:dyDescent="0.2">
      <c r="A2221" s="2"/>
      <c r="B2221" s="42"/>
      <c r="C2221" s="55"/>
      <c r="D2221" s="55"/>
      <c r="E2221" s="42"/>
      <c r="F2221" s="42"/>
      <c r="G2221" s="42"/>
      <c r="H2221" s="39"/>
      <c r="I2221" s="42"/>
      <c r="J2221" s="42"/>
      <c r="K2221" s="42"/>
    </row>
    <row r="2222" spans="1:11" ht="20" customHeight="1" x14ac:dyDescent="0.2">
      <c r="A2222" s="2"/>
      <c r="B2222" s="42"/>
      <c r="C2222" s="55"/>
      <c r="D2222" s="39"/>
      <c r="E2222" s="39"/>
      <c r="F2222" s="39"/>
      <c r="G2222" s="42"/>
      <c r="H2222" s="39"/>
      <c r="I2222" s="42"/>
      <c r="J2222" s="42"/>
      <c r="K2222" s="42"/>
    </row>
    <row r="2223" spans="1:11" ht="20" customHeight="1" x14ac:dyDescent="0.2">
      <c r="A2223" s="2"/>
      <c r="B2223" s="42"/>
      <c r="C2223" s="55"/>
      <c r="D2223" s="39"/>
      <c r="E2223" s="39"/>
      <c r="F2223" s="39"/>
      <c r="G2223" s="42"/>
      <c r="H2223" s="39"/>
      <c r="I2223" s="42"/>
      <c r="J2223" s="42"/>
      <c r="K2223" s="42"/>
    </row>
    <row r="2224" spans="1:11" ht="20" customHeight="1" x14ac:dyDescent="0.2">
      <c r="A2224" s="2"/>
      <c r="B2224" s="42"/>
      <c r="C2224" s="55"/>
      <c r="D2224" s="39"/>
      <c r="E2224" s="39"/>
      <c r="F2224" s="39"/>
      <c r="G2224" s="42"/>
      <c r="H2224" s="39"/>
      <c r="I2224" s="42"/>
      <c r="J2224" s="42"/>
      <c r="K2224" s="42"/>
    </row>
    <row r="2225" spans="1:11" ht="20" customHeight="1" x14ac:dyDescent="0.2">
      <c r="A2225" s="2"/>
      <c r="B2225" s="42"/>
      <c r="C2225" s="55"/>
      <c r="D2225" s="39"/>
      <c r="E2225" s="39"/>
      <c r="F2225" s="39"/>
      <c r="G2225" s="42"/>
      <c r="H2225" s="39"/>
      <c r="I2225" s="42"/>
      <c r="J2225" s="42"/>
      <c r="K2225" s="42"/>
    </row>
    <row r="2226" spans="1:11" ht="20" customHeight="1" x14ac:dyDescent="0.2">
      <c r="A2226" s="2"/>
      <c r="B2226" s="42"/>
      <c r="C2226" s="55"/>
      <c r="D2226" s="39"/>
      <c r="E2226" s="39"/>
      <c r="F2226" s="39"/>
      <c r="G2226" s="42"/>
      <c r="H2226" s="39"/>
      <c r="I2226" s="42"/>
      <c r="J2226" s="42"/>
      <c r="K2226" s="42"/>
    </row>
    <row r="2227" spans="1:11" ht="20" customHeight="1" x14ac:dyDescent="0.2">
      <c r="A2227" s="2"/>
      <c r="B2227" s="42"/>
      <c r="C2227" s="55"/>
      <c r="D2227" s="55"/>
      <c r="E2227" s="39"/>
      <c r="F2227" s="39"/>
      <c r="G2227" s="42"/>
      <c r="H2227" s="39"/>
      <c r="I2227" s="42"/>
      <c r="J2227" s="42"/>
      <c r="K2227" s="42"/>
    </row>
    <row r="2228" spans="1:11" ht="20" customHeight="1" x14ac:dyDescent="0.2">
      <c r="A2228" s="2"/>
      <c r="B2228" s="42"/>
      <c r="C2228" s="55"/>
      <c r="D2228" s="39"/>
      <c r="E2228" s="39"/>
      <c r="F2228" s="39"/>
      <c r="G2228" s="42"/>
      <c r="H2228" s="39"/>
      <c r="I2228" s="42"/>
      <c r="J2228" s="42"/>
      <c r="K2228" s="42"/>
    </row>
    <row r="2229" spans="1:11" ht="20" customHeight="1" x14ac:dyDescent="0.2">
      <c r="A2229" s="2"/>
      <c r="B2229" s="42"/>
      <c r="C2229" s="55"/>
      <c r="D2229" s="39"/>
      <c r="E2229" s="39"/>
      <c r="F2229" s="39"/>
      <c r="G2229" s="42"/>
      <c r="H2229" s="39"/>
      <c r="I2229" s="42"/>
      <c r="J2229" s="42"/>
      <c r="K2229" s="42"/>
    </row>
    <row r="2230" spans="1:11" ht="20" customHeight="1" x14ac:dyDescent="0.2">
      <c r="A2230" s="2"/>
      <c r="B2230" s="42"/>
      <c r="C2230" s="55"/>
      <c r="D2230" s="55"/>
      <c r="E2230" s="42"/>
      <c r="F2230" s="42"/>
      <c r="G2230" s="42"/>
      <c r="H2230" s="39"/>
      <c r="I2230" s="42"/>
      <c r="J2230" s="42"/>
      <c r="K2230" s="42"/>
    </row>
    <row r="2231" spans="1:11" ht="20" customHeight="1" x14ac:dyDescent="0.2">
      <c r="A2231" s="2"/>
      <c r="B2231" s="42"/>
      <c r="C2231" s="55"/>
      <c r="D2231" s="55"/>
      <c r="E2231" s="42"/>
      <c r="F2231" s="42"/>
      <c r="G2231" s="42"/>
      <c r="H2231" s="39"/>
      <c r="I2231" s="42"/>
      <c r="J2231" s="42"/>
      <c r="K2231" s="42"/>
    </row>
    <row r="2232" spans="1:11" ht="20" customHeight="1" x14ac:dyDescent="0.2">
      <c r="A2232" s="2"/>
      <c r="B2232" s="42"/>
      <c r="C2232" s="55"/>
      <c r="D2232" s="39"/>
      <c r="E2232" s="39"/>
      <c r="F2232" s="39"/>
      <c r="G2232" s="42"/>
      <c r="H2232" s="39"/>
      <c r="I2232" s="42"/>
      <c r="J2232" s="42"/>
      <c r="K2232" s="42"/>
    </row>
    <row r="2233" spans="1:11" ht="20" customHeight="1" x14ac:dyDescent="0.2">
      <c r="A2233" s="2"/>
      <c r="B2233" s="42"/>
      <c r="C2233" s="55"/>
      <c r="D2233" s="55"/>
      <c r="E2233" s="42"/>
      <c r="F2233" s="42"/>
      <c r="G2233" s="42"/>
      <c r="H2233" s="39"/>
      <c r="I2233" s="42"/>
      <c r="J2233" s="42"/>
      <c r="K2233" s="42"/>
    </row>
    <row r="2234" spans="1:11" ht="20" customHeight="1" x14ac:dyDescent="0.2">
      <c r="A2234" s="2"/>
      <c r="B2234" s="42"/>
      <c r="C2234" s="55"/>
      <c r="D2234" s="55"/>
      <c r="E2234" s="42"/>
      <c r="F2234" s="42"/>
      <c r="G2234" s="42"/>
      <c r="H2234" s="39"/>
      <c r="I2234" s="42"/>
      <c r="J2234" s="42"/>
      <c r="K2234" s="42"/>
    </row>
    <row r="2235" spans="1:11" ht="20" customHeight="1" x14ac:dyDescent="0.2">
      <c r="A2235" s="2"/>
      <c r="B2235" s="42"/>
      <c r="C2235" s="55"/>
      <c r="D2235" s="51"/>
      <c r="E2235" s="42"/>
      <c r="F2235" s="42"/>
      <c r="G2235" s="42"/>
      <c r="H2235" s="39"/>
      <c r="I2235" s="42"/>
      <c r="J2235" s="42"/>
      <c r="K2235" s="42"/>
    </row>
    <row r="2236" spans="1:11" ht="20" customHeight="1" x14ac:dyDescent="0.2">
      <c r="A2236" s="2"/>
      <c r="B2236" s="42"/>
      <c r="C2236" s="55"/>
      <c r="D2236" s="42"/>
      <c r="E2236" s="42"/>
      <c r="F2236" s="42"/>
      <c r="G2236" s="42"/>
      <c r="H2236" s="39"/>
      <c r="I2236" s="42"/>
      <c r="J2236" s="42"/>
      <c r="K2236" s="42"/>
    </row>
    <row r="2237" spans="1:11" ht="20" customHeight="1" x14ac:dyDescent="0.2">
      <c r="A2237" s="2"/>
      <c r="B2237" s="42"/>
      <c r="C2237" s="55"/>
      <c r="D2237" s="55"/>
      <c r="E2237" s="42"/>
      <c r="F2237" s="42"/>
      <c r="G2237" s="42"/>
      <c r="H2237" s="39"/>
      <c r="I2237" s="42"/>
      <c r="J2237" s="42"/>
      <c r="K2237" s="42"/>
    </row>
    <row r="2238" spans="1:11" ht="20" customHeight="1" x14ac:dyDescent="0.2">
      <c r="A2238" s="2"/>
      <c r="B2238" s="42"/>
      <c r="C2238" s="55"/>
      <c r="D2238" s="55"/>
      <c r="E2238" s="42"/>
      <c r="F2238" s="42"/>
      <c r="G2238" s="42"/>
      <c r="H2238" s="39"/>
      <c r="I2238" s="42"/>
      <c r="J2238" s="42"/>
      <c r="K2238" s="42"/>
    </row>
    <row r="2239" spans="1:11" ht="20" customHeight="1" x14ac:dyDescent="0.2">
      <c r="A2239" s="2"/>
      <c r="B2239" s="42"/>
      <c r="C2239" s="55"/>
      <c r="D2239" s="55"/>
      <c r="E2239" s="42"/>
      <c r="F2239" s="42"/>
      <c r="G2239" s="42"/>
      <c r="H2239" s="39"/>
      <c r="I2239" s="42"/>
      <c r="J2239" s="42"/>
      <c r="K2239" s="42"/>
    </row>
    <row r="2240" spans="1:11" ht="20" customHeight="1" x14ac:dyDescent="0.2">
      <c r="A2240" s="2"/>
      <c r="B2240" s="42"/>
      <c r="C2240" s="55"/>
      <c r="D2240" s="39"/>
      <c r="E2240" s="39"/>
      <c r="F2240" s="39"/>
      <c r="G2240" s="42"/>
      <c r="H2240" s="39"/>
      <c r="I2240" s="42"/>
      <c r="J2240" s="42"/>
      <c r="K2240" s="42"/>
    </row>
    <row r="2241" spans="1:11" ht="20" customHeight="1" x14ac:dyDescent="0.2">
      <c r="A2241" s="2"/>
      <c r="B2241" s="42"/>
      <c r="C2241" s="55"/>
      <c r="D2241" s="42"/>
      <c r="E2241" s="42"/>
      <c r="F2241" s="42"/>
      <c r="G2241" s="42"/>
      <c r="H2241" s="39"/>
      <c r="I2241" s="42"/>
      <c r="J2241" s="42"/>
      <c r="K2241" s="42"/>
    </row>
    <row r="2242" spans="1:11" ht="20" customHeight="1" x14ac:dyDescent="0.2">
      <c r="A2242" s="2"/>
      <c r="B2242" s="42"/>
      <c r="C2242" s="55"/>
      <c r="D2242" s="42"/>
      <c r="E2242" s="42"/>
      <c r="F2242" s="42"/>
      <c r="G2242" s="42"/>
      <c r="H2242" s="39"/>
      <c r="I2242" s="42"/>
      <c r="J2242" s="42"/>
      <c r="K2242" s="42"/>
    </row>
    <row r="2243" spans="1:11" ht="20" customHeight="1" x14ac:dyDescent="0.2">
      <c r="A2243" s="2"/>
      <c r="B2243" s="42"/>
      <c r="C2243" s="55"/>
      <c r="D2243" s="42"/>
      <c r="E2243" s="42"/>
      <c r="F2243" s="42"/>
      <c r="G2243" s="42"/>
      <c r="H2243" s="39"/>
      <c r="I2243" s="42"/>
      <c r="J2243" s="42"/>
      <c r="K2243" s="42"/>
    </row>
    <row r="2244" spans="1:11" ht="20" customHeight="1" x14ac:dyDescent="0.2">
      <c r="A2244" s="2"/>
      <c r="B2244" s="42"/>
      <c r="C2244" s="55"/>
      <c r="D2244" s="42"/>
      <c r="E2244" s="42"/>
      <c r="F2244" s="42"/>
      <c r="G2244" s="42"/>
      <c r="H2244" s="39"/>
      <c r="I2244" s="42"/>
      <c r="J2244" s="42"/>
      <c r="K2244" s="42"/>
    </row>
    <row r="2245" spans="1:11" ht="20" customHeight="1" x14ac:dyDescent="0.2">
      <c r="A2245" s="2"/>
      <c r="B2245" s="55"/>
      <c r="C2245" s="55"/>
      <c r="D2245" s="42"/>
      <c r="E2245" s="42"/>
      <c r="F2245" s="42"/>
      <c r="G2245" s="42"/>
      <c r="H2245" s="45"/>
      <c r="I2245" s="45"/>
      <c r="J2245" s="45"/>
      <c r="K2245" s="45"/>
    </row>
    <row r="2246" spans="1:11" ht="20" customHeight="1" x14ac:dyDescent="0.2">
      <c r="A2246" s="2"/>
      <c r="B2246" s="55"/>
      <c r="C2246" s="42"/>
      <c r="D2246" s="42"/>
      <c r="E2246" s="42"/>
      <c r="F2246" s="42"/>
      <c r="G2246" s="42"/>
      <c r="H2246" s="45"/>
      <c r="I2246" s="45"/>
      <c r="J2246" s="45"/>
      <c r="K2246" s="45"/>
    </row>
    <row r="2247" spans="1:11" ht="20" customHeight="1" x14ac:dyDescent="0.2">
      <c r="A2247" s="2"/>
      <c r="B2247" s="55"/>
      <c r="C2247" s="42"/>
      <c r="D2247" s="42"/>
      <c r="E2247" s="42"/>
      <c r="F2247" s="42"/>
      <c r="G2247" s="42"/>
      <c r="H2247" s="45"/>
      <c r="I2247" s="45"/>
      <c r="J2247" s="45"/>
      <c r="K2247" s="45"/>
    </row>
    <row r="2248" spans="1:11" ht="20" customHeight="1" x14ac:dyDescent="0.2">
      <c r="A2248" s="2"/>
      <c r="B2248" s="55"/>
      <c r="C2248" s="42"/>
      <c r="D2248" s="42"/>
      <c r="E2248" s="42"/>
      <c r="F2248" s="42"/>
      <c r="G2248" s="42"/>
      <c r="H2248" s="45"/>
      <c r="I2248" s="45"/>
      <c r="J2248" s="45"/>
      <c r="K2248" s="45"/>
    </row>
    <row r="2249" spans="1:11" ht="20" customHeight="1" x14ac:dyDescent="0.2">
      <c r="A2249" s="2"/>
      <c r="B2249" s="55"/>
      <c r="C2249" s="42"/>
      <c r="D2249" s="42"/>
      <c r="E2249" s="42"/>
      <c r="F2249" s="42"/>
      <c r="G2249" s="42"/>
      <c r="H2249" s="45"/>
      <c r="I2249" s="45"/>
      <c r="J2249" s="45"/>
      <c r="K2249" s="45"/>
    </row>
    <row r="2250" spans="1:11" ht="20" customHeight="1" x14ac:dyDescent="0.2">
      <c r="A2250" s="2"/>
      <c r="B2250" s="55"/>
      <c r="C2250" s="42"/>
      <c r="D2250" s="39"/>
      <c r="E2250" s="39"/>
      <c r="F2250" s="39"/>
      <c r="G2250" s="42"/>
      <c r="H2250" s="45"/>
      <c r="I2250" s="45"/>
      <c r="J2250" s="45"/>
      <c r="K2250" s="45"/>
    </row>
    <row r="2251" spans="1:11" ht="20" customHeight="1" x14ac:dyDescent="0.2">
      <c r="A2251" s="2"/>
      <c r="B2251" s="55"/>
      <c r="C2251" s="42"/>
      <c r="D2251" s="42"/>
      <c r="E2251" s="42"/>
      <c r="F2251" s="42"/>
      <c r="G2251" s="42"/>
      <c r="H2251" s="45"/>
      <c r="I2251" s="45"/>
      <c r="J2251" s="45"/>
      <c r="K2251" s="45"/>
    </row>
    <row r="2252" spans="1:11" ht="20" customHeight="1" x14ac:dyDescent="0.2">
      <c r="A2252" s="2"/>
      <c r="B2252" s="55"/>
      <c r="C2252" s="42"/>
      <c r="D2252" s="42"/>
      <c r="E2252" s="42"/>
      <c r="F2252" s="42"/>
      <c r="G2252" s="42"/>
      <c r="H2252" s="45"/>
      <c r="I2252" s="45"/>
      <c r="J2252" s="45"/>
      <c r="K2252" s="45"/>
    </row>
    <row r="2253" spans="1:11" ht="20" customHeight="1" x14ac:dyDescent="0.2">
      <c r="A2253" s="2"/>
      <c r="B2253" s="55"/>
      <c r="C2253" s="42"/>
      <c r="D2253" s="39"/>
      <c r="E2253" s="39"/>
      <c r="F2253" s="39"/>
      <c r="G2253" s="42"/>
      <c r="H2253" s="45"/>
      <c r="I2253" s="45"/>
      <c r="J2253" s="45"/>
      <c r="K2253" s="45"/>
    </row>
    <row r="2254" spans="1:11" ht="20" customHeight="1" x14ac:dyDescent="0.2">
      <c r="A2254" s="2"/>
      <c r="B2254" s="55"/>
      <c r="C2254" s="42"/>
      <c r="D2254" s="42"/>
      <c r="E2254" s="42"/>
      <c r="F2254" s="42"/>
      <c r="G2254" s="42"/>
      <c r="H2254" s="45"/>
      <c r="I2254" s="45"/>
      <c r="J2254" s="45"/>
      <c r="K2254" s="45"/>
    </row>
    <row r="2255" spans="1:11" ht="20" customHeight="1" x14ac:dyDescent="0.2">
      <c r="A2255" s="2"/>
      <c r="B2255" s="55"/>
      <c r="C2255" s="42"/>
      <c r="D2255" s="42"/>
      <c r="E2255" s="42"/>
      <c r="F2255" s="42"/>
      <c r="G2255" s="42"/>
      <c r="H2255" s="45"/>
      <c r="I2255" s="45"/>
      <c r="J2255" s="45"/>
      <c r="K2255" s="45"/>
    </row>
    <row r="2256" spans="1:11" ht="20" customHeight="1" x14ac:dyDescent="0.2">
      <c r="A2256" s="2"/>
      <c r="B2256" s="55"/>
      <c r="C2256" s="42"/>
      <c r="D2256" s="39"/>
      <c r="E2256" s="39"/>
      <c r="F2256" s="39"/>
      <c r="G2256" s="42"/>
      <c r="H2256" s="45"/>
      <c r="I2256" s="45"/>
      <c r="J2256" s="45"/>
      <c r="K2256" s="45"/>
    </row>
    <row r="2257" spans="1:11" ht="20" customHeight="1" x14ac:dyDescent="0.2">
      <c r="A2257" s="2"/>
      <c r="B2257" s="55"/>
      <c r="C2257" s="42"/>
      <c r="D2257" s="42"/>
      <c r="E2257" s="42"/>
      <c r="F2257" s="42"/>
      <c r="G2257" s="42"/>
      <c r="H2257" s="45"/>
      <c r="I2257" s="45"/>
      <c r="J2257" s="45"/>
      <c r="K2257" s="45"/>
    </row>
    <row r="2258" spans="1:11" ht="20" customHeight="1" x14ac:dyDescent="0.2">
      <c r="A2258" s="2"/>
      <c r="B2258" s="55"/>
      <c r="C2258" s="42"/>
      <c r="D2258" s="42"/>
      <c r="E2258" s="42"/>
      <c r="F2258" s="42"/>
      <c r="G2258" s="42"/>
      <c r="H2258" s="45"/>
      <c r="I2258" s="45"/>
      <c r="J2258" s="45"/>
      <c r="K2258" s="45"/>
    </row>
    <row r="2259" spans="1:11" ht="20" customHeight="1" x14ac:dyDescent="0.2">
      <c r="A2259" s="2"/>
      <c r="B2259" s="55"/>
      <c r="C2259" s="42"/>
      <c r="D2259" s="39"/>
      <c r="E2259" s="39"/>
      <c r="F2259" s="39"/>
      <c r="G2259" s="42"/>
      <c r="H2259" s="45"/>
      <c r="I2259" s="45"/>
      <c r="J2259" s="45"/>
      <c r="K2259" s="45"/>
    </row>
    <row r="2260" spans="1:11" ht="20" customHeight="1" x14ac:dyDescent="0.2">
      <c r="A2260" s="2"/>
      <c r="B2260" s="55"/>
      <c r="C2260" s="42"/>
      <c r="D2260" s="42"/>
      <c r="E2260" s="42"/>
      <c r="F2260" s="42"/>
      <c r="G2260" s="42"/>
      <c r="H2260" s="45"/>
      <c r="I2260" s="45"/>
      <c r="J2260" s="45"/>
      <c r="K2260" s="45"/>
    </row>
    <row r="2261" spans="1:11" ht="20" customHeight="1" x14ac:dyDescent="0.2">
      <c r="A2261" s="2"/>
      <c r="B2261" s="55"/>
      <c r="C2261" s="42"/>
      <c r="D2261" s="39"/>
      <c r="E2261" s="39"/>
      <c r="F2261" s="39"/>
      <c r="G2261" s="42"/>
      <c r="H2261" s="45"/>
      <c r="I2261" s="45"/>
      <c r="J2261" s="45"/>
      <c r="K2261" s="45"/>
    </row>
    <row r="2262" spans="1:11" ht="20" customHeight="1" x14ac:dyDescent="0.2">
      <c r="A2262" s="2"/>
      <c r="B2262" s="55"/>
      <c r="C2262" s="42"/>
      <c r="D2262" s="42"/>
      <c r="E2262" s="42"/>
      <c r="F2262" s="42"/>
      <c r="G2262" s="42"/>
      <c r="H2262" s="45"/>
      <c r="I2262" s="45"/>
      <c r="J2262" s="45"/>
      <c r="K2262" s="45"/>
    </row>
    <row r="2263" spans="1:11" ht="20" customHeight="1" x14ac:dyDescent="0.2">
      <c r="A2263" s="2"/>
      <c r="B2263" s="55"/>
      <c r="C2263" s="42"/>
      <c r="D2263" s="42"/>
      <c r="E2263" s="42"/>
      <c r="F2263" s="42"/>
      <c r="G2263" s="42"/>
      <c r="H2263" s="45"/>
      <c r="I2263" s="45"/>
      <c r="J2263" s="45"/>
      <c r="K2263" s="45"/>
    </row>
    <row r="2264" spans="1:11" ht="20" customHeight="1" x14ac:dyDescent="0.2">
      <c r="A2264" s="2"/>
      <c r="B2264" s="55"/>
      <c r="C2264" s="42"/>
      <c r="D2264" s="42"/>
      <c r="E2264" s="42"/>
      <c r="F2264" s="42"/>
      <c r="G2264" s="42"/>
      <c r="H2264" s="45"/>
      <c r="I2264" s="45"/>
      <c r="J2264" s="45"/>
      <c r="K2264" s="45"/>
    </row>
    <row r="2265" spans="1:11" ht="20" customHeight="1" x14ac:dyDescent="0.2">
      <c r="A2265" s="2"/>
      <c r="B2265" s="55"/>
      <c r="C2265" s="42"/>
      <c r="D2265" s="42"/>
      <c r="E2265" s="42"/>
      <c r="F2265" s="42"/>
      <c r="G2265" s="42"/>
      <c r="H2265" s="45"/>
      <c r="I2265" s="45"/>
      <c r="J2265" s="45"/>
      <c r="K2265" s="45"/>
    </row>
    <row r="2266" spans="1:11" ht="20" customHeight="1" x14ac:dyDescent="0.2">
      <c r="A2266" s="2"/>
      <c r="B2266" s="55"/>
      <c r="C2266" s="42"/>
      <c r="D2266" s="42"/>
      <c r="E2266" s="42"/>
      <c r="F2266" s="42"/>
      <c r="G2266" s="42"/>
      <c r="H2266" s="45"/>
      <c r="I2266" s="45"/>
      <c r="J2266" s="45"/>
      <c r="K2266" s="45"/>
    </row>
    <row r="2267" spans="1:11" ht="20" customHeight="1" x14ac:dyDescent="0.2">
      <c r="A2267" s="2"/>
      <c r="B2267" s="55"/>
      <c r="C2267" s="42"/>
      <c r="D2267" s="42"/>
      <c r="E2267" s="42"/>
      <c r="F2267" s="42"/>
      <c r="G2267" s="42"/>
      <c r="H2267" s="45"/>
      <c r="I2267" s="45"/>
      <c r="J2267" s="45"/>
      <c r="K2267" s="45"/>
    </row>
    <row r="2268" spans="1:11" ht="20" customHeight="1" x14ac:dyDescent="0.2">
      <c r="A2268" s="2"/>
      <c r="B2268" s="55"/>
      <c r="C2268" s="42"/>
      <c r="D2268" s="39"/>
      <c r="E2268" s="39"/>
      <c r="F2268" s="39"/>
      <c r="G2268" s="42"/>
      <c r="H2268" s="45"/>
      <c r="I2268" s="45"/>
      <c r="J2268" s="45"/>
      <c r="K2268" s="45"/>
    </row>
    <row r="2269" spans="1:11" ht="20" customHeight="1" x14ac:dyDescent="0.2">
      <c r="A2269" s="2"/>
      <c r="B2269" s="55"/>
      <c r="C2269" s="42"/>
      <c r="D2269" s="39"/>
      <c r="E2269" s="39"/>
      <c r="F2269" s="39"/>
      <c r="G2269" s="42"/>
      <c r="H2269" s="45"/>
      <c r="I2269" s="45"/>
      <c r="J2269" s="45"/>
      <c r="K2269" s="45"/>
    </row>
    <row r="2270" spans="1:11" ht="20" customHeight="1" x14ac:dyDescent="0.2">
      <c r="A2270" s="2"/>
      <c r="B2270" s="55"/>
      <c r="C2270" s="42"/>
      <c r="D2270" s="45"/>
      <c r="E2270" s="45"/>
      <c r="F2270" s="45"/>
      <c r="G2270" s="42"/>
      <c r="H2270" s="45"/>
      <c r="I2270" s="45"/>
      <c r="J2270" s="45"/>
      <c r="K2270" s="45"/>
    </row>
    <row r="2271" spans="1:11" ht="20" customHeight="1" x14ac:dyDescent="0.2">
      <c r="A2271" s="2"/>
      <c r="B2271" s="55"/>
      <c r="C2271" s="42"/>
      <c r="D2271" s="42"/>
      <c r="E2271" s="42"/>
      <c r="F2271" s="42"/>
      <c r="G2271" s="42"/>
      <c r="H2271" s="45"/>
      <c r="I2271" s="45"/>
      <c r="J2271" s="45"/>
      <c r="K2271" s="45"/>
    </row>
    <row r="2272" spans="1:11" ht="20" customHeight="1" x14ac:dyDescent="0.2">
      <c r="A2272" s="2"/>
      <c r="B2272" s="55"/>
      <c r="C2272" s="42"/>
      <c r="D2272" s="42"/>
      <c r="E2272" s="42"/>
      <c r="F2272" s="42"/>
      <c r="G2272" s="42"/>
      <c r="H2272" s="45"/>
      <c r="I2272" s="45"/>
      <c r="J2272" s="45"/>
      <c r="K2272" s="45"/>
    </row>
    <row r="2273" spans="1:11" ht="20" customHeight="1" x14ac:dyDescent="0.2">
      <c r="A2273" s="2"/>
      <c r="B2273" s="55"/>
      <c r="C2273" s="42"/>
      <c r="D2273" s="39"/>
      <c r="E2273" s="39"/>
      <c r="F2273" s="39"/>
      <c r="G2273" s="42"/>
      <c r="H2273" s="45"/>
      <c r="I2273" s="45"/>
      <c r="J2273" s="45"/>
      <c r="K2273" s="45"/>
    </row>
    <row r="2274" spans="1:11" ht="20" customHeight="1" x14ac:dyDescent="0.2">
      <c r="A2274" s="2"/>
      <c r="B2274" s="55"/>
      <c r="C2274" s="42"/>
      <c r="D2274" s="42"/>
      <c r="E2274" s="42"/>
      <c r="F2274" s="42"/>
      <c r="G2274" s="42"/>
      <c r="H2274" s="45"/>
      <c r="I2274" s="45"/>
      <c r="J2274" s="45"/>
      <c r="K2274" s="45"/>
    </row>
    <row r="2275" spans="1:11" ht="20" customHeight="1" x14ac:dyDescent="0.2">
      <c r="A2275" s="2"/>
      <c r="B2275" s="55"/>
      <c r="C2275" s="42"/>
      <c r="D2275" s="42"/>
      <c r="E2275" s="42"/>
      <c r="F2275" s="42"/>
      <c r="G2275" s="42"/>
      <c r="H2275" s="45"/>
      <c r="I2275" s="45"/>
      <c r="J2275" s="45"/>
      <c r="K2275" s="45"/>
    </row>
    <row r="2276" spans="1:11" ht="20" customHeight="1" x14ac:dyDescent="0.2">
      <c r="A2276" s="2"/>
      <c r="B2276" s="55"/>
      <c r="C2276" s="42"/>
      <c r="D2276" s="39"/>
      <c r="E2276" s="39"/>
      <c r="F2276" s="39"/>
      <c r="G2276" s="42"/>
      <c r="H2276" s="45"/>
      <c r="I2276" s="45"/>
      <c r="J2276" s="45"/>
      <c r="K2276" s="45"/>
    </row>
    <row r="2277" spans="1:11" ht="20" customHeight="1" x14ac:dyDescent="0.2">
      <c r="A2277" s="2"/>
      <c r="B2277" s="55"/>
      <c r="C2277" s="42"/>
      <c r="D2277" s="39"/>
      <c r="E2277" s="39"/>
      <c r="F2277" s="39"/>
      <c r="G2277" s="42"/>
      <c r="H2277" s="45"/>
      <c r="I2277" s="45"/>
      <c r="J2277" s="45"/>
      <c r="K2277" s="45"/>
    </row>
    <row r="2278" spans="1:11" ht="20" customHeight="1" x14ac:dyDescent="0.2">
      <c r="A2278" s="2"/>
      <c r="B2278" s="55"/>
      <c r="C2278" s="42"/>
      <c r="D2278" s="39"/>
      <c r="E2278" s="39"/>
      <c r="F2278" s="39"/>
      <c r="G2278" s="42"/>
      <c r="H2278" s="45"/>
      <c r="I2278" s="45"/>
      <c r="J2278" s="45"/>
      <c r="K2278" s="45"/>
    </row>
    <row r="2279" spans="1:11" ht="20" customHeight="1" x14ac:dyDescent="0.2">
      <c r="A2279" s="2"/>
      <c r="B2279" s="55"/>
      <c r="C2279" s="42"/>
      <c r="D2279" s="42"/>
      <c r="E2279" s="42"/>
      <c r="F2279" s="42"/>
      <c r="G2279" s="42"/>
      <c r="H2279" s="45"/>
      <c r="I2279" s="45"/>
      <c r="J2279" s="45"/>
      <c r="K2279" s="45"/>
    </row>
    <row r="2280" spans="1:11" ht="20" customHeight="1" x14ac:dyDescent="0.2">
      <c r="A2280" s="2"/>
      <c r="B2280" s="55"/>
      <c r="C2280" s="42"/>
      <c r="D2280" s="39"/>
      <c r="E2280" s="39"/>
      <c r="F2280" s="39"/>
      <c r="G2280" s="42"/>
      <c r="H2280" s="45"/>
      <c r="I2280" s="45"/>
      <c r="J2280" s="45"/>
      <c r="K2280" s="45"/>
    </row>
    <row r="2281" spans="1:11" ht="20" customHeight="1" x14ac:dyDescent="0.2">
      <c r="A2281" s="2"/>
      <c r="B2281" s="55"/>
      <c r="C2281" s="42"/>
      <c r="D2281" s="55"/>
      <c r="E2281" s="55"/>
      <c r="F2281" s="55"/>
      <c r="G2281" s="42"/>
      <c r="H2281" s="45"/>
      <c r="I2281" s="45"/>
      <c r="J2281" s="45"/>
      <c r="K2281" s="45"/>
    </row>
    <row r="2282" spans="1:11" ht="20" customHeight="1" x14ac:dyDescent="0.2">
      <c r="A2282" s="2"/>
      <c r="B2282" s="55"/>
      <c r="C2282" s="42"/>
      <c r="D2282" s="39"/>
      <c r="E2282" s="39"/>
      <c r="F2282" s="39"/>
      <c r="G2282" s="42"/>
      <c r="H2282" s="45"/>
      <c r="I2282" s="45"/>
      <c r="J2282" s="45"/>
      <c r="K2282" s="45"/>
    </row>
    <row r="2283" spans="1:11" ht="20" customHeight="1" x14ac:dyDescent="0.2">
      <c r="A2283" s="2"/>
      <c r="B2283" s="42"/>
      <c r="C2283" s="42"/>
      <c r="D2283" s="42"/>
      <c r="E2283" s="42"/>
      <c r="F2283" s="42"/>
      <c r="G2283" s="42"/>
      <c r="H2283" s="42"/>
      <c r="I2283" s="42"/>
      <c r="J2283" s="42"/>
      <c r="K2283" s="42"/>
    </row>
    <row r="2284" spans="1:11" ht="20" customHeight="1" x14ac:dyDescent="0.2">
      <c r="A2284" s="2"/>
      <c r="B2284" s="42"/>
      <c r="C2284" s="42"/>
      <c r="D2284" s="42"/>
      <c r="E2284" s="42"/>
      <c r="F2284" s="42"/>
      <c r="G2284" s="42"/>
      <c r="H2284" s="42"/>
      <c r="I2284" s="42"/>
      <c r="J2284" s="42"/>
      <c r="K2284" s="42"/>
    </row>
    <row r="2285" spans="1:11" ht="20" customHeight="1" x14ac:dyDescent="0.2">
      <c r="A2285" s="2"/>
      <c r="B2285" s="42"/>
      <c r="C2285" s="42"/>
      <c r="D2285" s="42"/>
      <c r="E2285" s="42"/>
      <c r="F2285" s="42"/>
      <c r="G2285" s="42"/>
      <c r="H2285" s="42"/>
      <c r="I2285" s="42"/>
      <c r="J2285" s="42"/>
      <c r="K2285" s="42"/>
    </row>
    <row r="2286" spans="1:11" ht="20" customHeight="1" x14ac:dyDescent="0.2">
      <c r="A2286" s="2"/>
      <c r="B2286" s="42"/>
      <c r="C2286" s="42"/>
      <c r="D2286" s="42"/>
      <c r="E2286" s="42"/>
      <c r="F2286" s="42"/>
      <c r="G2286" s="42"/>
      <c r="H2286" s="42"/>
      <c r="I2286" s="42"/>
      <c r="J2286" s="42"/>
      <c r="K2286" s="42"/>
    </row>
    <row r="2287" spans="1:11" ht="20" customHeight="1" x14ac:dyDescent="0.2">
      <c r="A2287" s="2"/>
      <c r="B2287" s="42"/>
      <c r="C2287" s="42"/>
      <c r="D2287" s="42"/>
      <c r="E2287" s="42"/>
      <c r="F2287" s="42"/>
      <c r="G2287" s="42"/>
      <c r="H2287" s="42"/>
      <c r="I2287" s="42"/>
      <c r="J2287" s="42"/>
      <c r="K2287" s="42"/>
    </row>
    <row r="2288" spans="1:11" ht="20" customHeight="1" x14ac:dyDescent="0.2">
      <c r="A2288" s="2"/>
      <c r="B2288" s="42"/>
      <c r="C2288" s="42"/>
      <c r="D2288" s="42"/>
      <c r="E2288" s="42"/>
      <c r="F2288" s="42"/>
      <c r="G2288" s="42"/>
      <c r="H2288" s="42"/>
      <c r="I2288" s="42"/>
      <c r="J2288" s="42"/>
      <c r="K2288" s="42"/>
    </row>
    <row r="2289" spans="1:11" ht="20" customHeight="1" x14ac:dyDescent="0.2">
      <c r="A2289" s="2"/>
      <c r="B2289" s="42"/>
      <c r="C2289" s="42"/>
      <c r="D2289" s="42"/>
      <c r="E2289" s="42"/>
      <c r="F2289" s="42"/>
      <c r="G2289" s="42"/>
      <c r="H2289" s="42"/>
      <c r="I2289" s="42"/>
      <c r="J2289" s="42"/>
      <c r="K2289" s="42"/>
    </row>
    <row r="2290" spans="1:11" ht="20" customHeight="1" x14ac:dyDescent="0.2">
      <c r="A2290" s="2"/>
      <c r="B2290" s="42"/>
      <c r="C2290" s="42"/>
      <c r="D2290" s="42"/>
      <c r="E2290" s="42"/>
      <c r="F2290" s="42"/>
      <c r="G2290" s="42"/>
      <c r="H2290" s="42"/>
      <c r="I2290" s="42"/>
      <c r="J2290" s="42"/>
      <c r="K2290" s="42"/>
    </row>
    <row r="2291" spans="1:11" ht="20" customHeight="1" x14ac:dyDescent="0.2">
      <c r="A2291" s="2"/>
      <c r="B2291" s="42"/>
      <c r="C2291" s="42"/>
      <c r="D2291" s="42"/>
      <c r="E2291" s="42"/>
      <c r="F2291" s="42"/>
      <c r="G2291" s="42"/>
      <c r="H2291" s="42"/>
      <c r="I2291" s="42"/>
      <c r="J2291" s="42"/>
      <c r="K2291" s="42"/>
    </row>
    <row r="2292" spans="1:11" ht="20" customHeight="1" x14ac:dyDescent="0.2">
      <c r="A2292" s="2"/>
      <c r="B2292" s="42"/>
      <c r="C2292" s="42"/>
      <c r="D2292" s="42"/>
      <c r="E2292" s="42"/>
      <c r="F2292" s="42"/>
      <c r="G2292" s="42"/>
      <c r="H2292" s="42"/>
      <c r="I2292" s="42"/>
      <c r="J2292" s="42"/>
      <c r="K2292" s="42"/>
    </row>
    <row r="2293" spans="1:11" ht="20" customHeight="1" x14ac:dyDescent="0.2">
      <c r="A2293" s="2"/>
      <c r="B2293" s="42"/>
      <c r="C2293" s="42"/>
      <c r="D2293" s="42"/>
      <c r="E2293" s="42"/>
      <c r="F2293" s="42"/>
      <c r="G2293" s="42"/>
      <c r="H2293" s="42"/>
      <c r="I2293" s="42"/>
      <c r="J2293" s="42"/>
      <c r="K2293" s="42"/>
    </row>
    <row r="2294" spans="1:11" ht="20" customHeight="1" x14ac:dyDescent="0.2">
      <c r="A2294" s="2"/>
      <c r="B2294" s="42"/>
      <c r="C2294" s="42"/>
      <c r="D2294" s="42"/>
      <c r="E2294" s="42"/>
      <c r="F2294" s="42"/>
      <c r="G2294" s="42"/>
      <c r="H2294" s="42"/>
      <c r="I2294" s="42"/>
      <c r="J2294" s="42"/>
      <c r="K2294" s="42"/>
    </row>
    <row r="2295" spans="1:11" ht="20" customHeight="1" x14ac:dyDescent="0.2">
      <c r="A2295" s="2"/>
      <c r="B2295" s="42"/>
      <c r="C2295" s="42"/>
      <c r="D2295" s="42"/>
      <c r="E2295" s="42"/>
      <c r="F2295" s="42"/>
      <c r="G2295" s="42"/>
      <c r="H2295" s="42"/>
      <c r="I2295" s="42"/>
      <c r="J2295" s="42"/>
      <c r="K2295" s="42"/>
    </row>
    <row r="2296" spans="1:11" ht="20" customHeight="1" x14ac:dyDescent="0.2">
      <c r="A2296" s="2"/>
      <c r="B2296" s="42"/>
      <c r="C2296" s="42"/>
      <c r="D2296" s="42"/>
      <c r="E2296" s="42"/>
      <c r="F2296" s="42"/>
      <c r="G2296" s="42"/>
      <c r="H2296" s="42"/>
      <c r="I2296" s="42"/>
      <c r="J2296" s="42"/>
      <c r="K2296" s="42"/>
    </row>
    <row r="2297" spans="1:11" ht="20" customHeight="1" x14ac:dyDescent="0.2">
      <c r="A2297" s="2"/>
      <c r="B2297" s="42"/>
      <c r="C2297" s="42"/>
      <c r="D2297" s="42"/>
      <c r="E2297" s="42"/>
      <c r="F2297" s="42"/>
      <c r="G2297" s="42"/>
      <c r="H2297" s="42"/>
      <c r="I2297" s="42"/>
      <c r="J2297" s="42"/>
      <c r="K2297" s="42"/>
    </row>
    <row r="2298" spans="1:11" ht="20" customHeight="1" x14ac:dyDescent="0.2">
      <c r="A2298" s="2"/>
      <c r="B2298" s="42"/>
      <c r="C2298" s="42"/>
      <c r="D2298" s="42"/>
      <c r="E2298" s="42"/>
      <c r="F2298" s="42"/>
      <c r="G2298" s="42"/>
      <c r="H2298" s="42"/>
      <c r="I2298" s="42"/>
      <c r="J2298" s="42"/>
      <c r="K2298" s="42"/>
    </row>
    <row r="2299" spans="1:11" ht="20" customHeight="1" x14ac:dyDescent="0.2">
      <c r="A2299" s="2"/>
      <c r="B2299" s="42"/>
      <c r="C2299" s="42"/>
      <c r="D2299" s="42"/>
      <c r="E2299" s="42"/>
      <c r="F2299" s="42"/>
      <c r="G2299" s="42"/>
      <c r="H2299" s="42"/>
      <c r="I2299" s="42"/>
      <c r="J2299" s="42"/>
      <c r="K2299" s="42"/>
    </row>
    <row r="2300" spans="1:11" ht="20" customHeight="1" x14ac:dyDescent="0.2">
      <c r="A2300" s="2"/>
      <c r="B2300" s="42"/>
      <c r="C2300" s="42"/>
      <c r="D2300" s="42"/>
      <c r="E2300" s="42"/>
      <c r="F2300" s="42"/>
      <c r="G2300" s="42"/>
      <c r="H2300" s="42"/>
      <c r="I2300" s="42"/>
      <c r="J2300" s="42"/>
      <c r="K2300" s="42"/>
    </row>
    <row r="2301" spans="1:11" ht="20" customHeight="1" x14ac:dyDescent="0.2">
      <c r="A2301" s="2"/>
      <c r="B2301" s="42"/>
      <c r="C2301" s="42"/>
      <c r="D2301" s="42"/>
      <c r="E2301" s="42"/>
      <c r="F2301" s="42"/>
      <c r="G2301" s="42"/>
      <c r="H2301" s="42"/>
      <c r="I2301" s="42"/>
      <c r="J2301" s="42"/>
      <c r="K2301" s="42"/>
    </row>
    <row r="2302" spans="1:11" ht="20" customHeight="1" x14ac:dyDescent="0.2">
      <c r="A2302" s="2"/>
      <c r="B2302" s="42"/>
      <c r="C2302" s="42"/>
      <c r="D2302" s="42"/>
      <c r="E2302" s="42"/>
      <c r="F2302" s="42"/>
      <c r="G2302" s="42"/>
      <c r="H2302" s="42"/>
      <c r="I2302" s="42"/>
      <c r="J2302" s="42"/>
      <c r="K2302" s="42"/>
    </row>
    <row r="2303" spans="1:11" ht="20" customHeight="1" x14ac:dyDescent="0.2">
      <c r="A2303" s="2"/>
      <c r="B2303" s="42"/>
      <c r="C2303" s="42"/>
      <c r="D2303" s="42"/>
      <c r="E2303" s="42"/>
      <c r="F2303" s="42"/>
      <c r="G2303" s="42"/>
      <c r="H2303" s="42"/>
      <c r="I2303" s="42"/>
      <c r="J2303" s="42"/>
      <c r="K2303" s="42"/>
    </row>
    <row r="2304" spans="1:11" ht="20" customHeight="1" x14ac:dyDescent="0.2">
      <c r="A2304" s="2"/>
      <c r="B2304" s="42"/>
      <c r="C2304" s="42"/>
      <c r="D2304" s="42"/>
      <c r="E2304" s="42"/>
      <c r="F2304" s="42"/>
      <c r="G2304" s="42"/>
      <c r="H2304" s="42"/>
      <c r="I2304" s="42"/>
      <c r="J2304" s="42"/>
      <c r="K2304" s="42"/>
    </row>
    <row r="2305" spans="1:11" ht="20" customHeight="1" x14ac:dyDescent="0.2">
      <c r="A2305" s="2"/>
      <c r="B2305" s="42"/>
      <c r="C2305" s="42"/>
      <c r="D2305" s="42"/>
      <c r="E2305" s="42"/>
      <c r="F2305" s="42"/>
      <c r="G2305" s="42"/>
      <c r="H2305" s="42"/>
      <c r="I2305" s="42"/>
      <c r="J2305" s="42"/>
      <c r="K2305" s="42"/>
    </row>
    <row r="2306" spans="1:11" ht="20" customHeight="1" x14ac:dyDescent="0.2">
      <c r="A2306" s="2"/>
      <c r="B2306" s="42"/>
      <c r="C2306" s="42"/>
      <c r="D2306" s="42"/>
      <c r="E2306" s="42"/>
      <c r="F2306" s="42"/>
      <c r="G2306" s="42"/>
      <c r="H2306" s="42"/>
      <c r="I2306" s="42"/>
      <c r="J2306" s="42"/>
      <c r="K2306" s="42"/>
    </row>
    <row r="2307" spans="1:11" ht="20" customHeight="1" x14ac:dyDescent="0.2">
      <c r="A2307" s="2"/>
      <c r="B2307" s="42"/>
      <c r="C2307" s="42"/>
      <c r="D2307" s="42"/>
      <c r="E2307" s="42"/>
      <c r="F2307" s="42"/>
      <c r="G2307" s="42"/>
      <c r="H2307" s="42"/>
      <c r="I2307" s="42"/>
      <c r="J2307" s="42"/>
      <c r="K2307" s="42"/>
    </row>
    <row r="2308" spans="1:11" ht="20" customHeight="1" x14ac:dyDescent="0.2">
      <c r="A2308" s="2"/>
      <c r="B2308" s="42"/>
      <c r="C2308" s="42"/>
      <c r="D2308" s="42"/>
      <c r="E2308" s="42"/>
      <c r="F2308" s="42"/>
      <c r="G2308" s="42"/>
      <c r="H2308" s="42"/>
      <c r="I2308" s="42"/>
      <c r="J2308" s="42"/>
      <c r="K2308" s="42"/>
    </row>
    <row r="2309" spans="1:11" ht="20" customHeight="1" x14ac:dyDescent="0.2">
      <c r="A2309" s="2"/>
      <c r="B2309" s="42"/>
      <c r="C2309" s="42"/>
      <c r="D2309" s="42"/>
      <c r="E2309" s="42"/>
      <c r="F2309" s="42"/>
      <c r="G2309" s="42"/>
      <c r="H2309" s="42"/>
      <c r="I2309" s="42"/>
      <c r="J2309" s="42"/>
      <c r="K2309" s="42"/>
    </row>
    <row r="2310" spans="1:11" ht="20" customHeight="1" x14ac:dyDescent="0.2">
      <c r="A2310" s="2"/>
      <c r="B2310" s="42"/>
      <c r="C2310" s="42"/>
      <c r="D2310" s="42"/>
      <c r="E2310" s="42"/>
      <c r="F2310" s="42"/>
      <c r="G2310" s="42"/>
      <c r="H2310" s="42"/>
      <c r="I2310" s="42"/>
      <c r="J2310" s="42"/>
      <c r="K2310" s="42"/>
    </row>
    <row r="2311" spans="1:11" ht="20" customHeight="1" x14ac:dyDescent="0.2">
      <c r="A2311" s="2"/>
      <c r="B2311" s="42"/>
      <c r="C2311" s="42"/>
      <c r="D2311" s="42"/>
      <c r="E2311" s="42"/>
      <c r="F2311" s="42"/>
      <c r="G2311" s="42"/>
      <c r="H2311" s="42"/>
      <c r="I2311" s="42"/>
      <c r="J2311" s="42"/>
      <c r="K2311" s="42"/>
    </row>
    <row r="2312" spans="1:11" ht="20" customHeight="1" x14ac:dyDescent="0.2">
      <c r="A2312" s="2"/>
      <c r="B2312" s="42"/>
      <c r="C2312" s="42"/>
      <c r="D2312" s="45"/>
      <c r="E2312" s="45"/>
      <c r="F2312" s="45"/>
      <c r="G2312" s="39"/>
      <c r="H2312" s="39"/>
      <c r="I2312" s="45"/>
      <c r="J2312" s="45"/>
      <c r="K2312" s="45"/>
    </row>
    <row r="2313" spans="1:11" ht="20" customHeight="1" x14ac:dyDescent="0.2">
      <c r="A2313" s="2"/>
      <c r="B2313" s="42"/>
      <c r="C2313" s="42"/>
      <c r="D2313" s="45"/>
      <c r="E2313" s="45"/>
      <c r="F2313" s="45"/>
      <c r="G2313" s="39"/>
      <c r="H2313" s="39"/>
      <c r="I2313" s="45"/>
      <c r="J2313" s="45"/>
      <c r="K2313" s="45"/>
    </row>
    <row r="2314" spans="1:11" ht="20" customHeight="1" x14ac:dyDescent="0.2">
      <c r="A2314" s="2"/>
      <c r="B2314" s="42"/>
      <c r="C2314" s="42"/>
      <c r="D2314" s="45"/>
      <c r="E2314" s="45"/>
      <c r="F2314" s="45"/>
      <c r="G2314" s="39"/>
      <c r="H2314" s="39"/>
      <c r="I2314" s="45"/>
      <c r="J2314" s="45"/>
      <c r="K2314" s="45"/>
    </row>
    <row r="2315" spans="1:11" ht="20" customHeight="1" x14ac:dyDescent="0.2">
      <c r="A2315" s="2"/>
      <c r="B2315" s="42"/>
      <c r="C2315" s="42"/>
      <c r="D2315" s="45"/>
      <c r="E2315" s="45"/>
      <c r="F2315" s="45"/>
      <c r="G2315" s="39"/>
      <c r="H2315" s="39"/>
      <c r="I2315" s="45"/>
      <c r="J2315" s="45"/>
      <c r="K2315" s="45"/>
    </row>
    <row r="2316" spans="1:11" ht="20" customHeight="1" x14ac:dyDescent="0.2">
      <c r="A2316" s="2"/>
      <c r="B2316" s="42"/>
      <c r="C2316" s="42"/>
      <c r="D2316" s="45"/>
      <c r="E2316" s="45"/>
      <c r="F2316" s="45"/>
      <c r="G2316" s="39"/>
      <c r="H2316" s="39"/>
      <c r="I2316" s="45"/>
      <c r="J2316" s="45"/>
      <c r="K2316" s="45"/>
    </row>
    <row r="2317" spans="1:11" ht="20" customHeight="1" x14ac:dyDescent="0.2">
      <c r="A2317" s="2"/>
      <c r="B2317" s="42"/>
      <c r="C2317" s="42"/>
      <c r="D2317" s="45"/>
      <c r="E2317" s="45"/>
      <c r="F2317" s="45"/>
      <c r="G2317" s="39"/>
      <c r="H2317" s="39"/>
      <c r="I2317" s="45"/>
      <c r="J2317" s="45"/>
      <c r="K2317" s="45"/>
    </row>
    <row r="2318" spans="1:11" ht="20" customHeight="1" x14ac:dyDescent="0.2">
      <c r="A2318" s="2"/>
      <c r="B2318" s="42"/>
      <c r="C2318" s="42"/>
      <c r="D2318" s="45"/>
      <c r="E2318" s="45"/>
      <c r="F2318" s="45"/>
      <c r="G2318" s="39"/>
      <c r="H2318" s="39"/>
      <c r="I2318" s="45"/>
      <c r="J2318" s="45"/>
      <c r="K2318" s="45"/>
    </row>
    <row r="2319" spans="1:11" ht="20" customHeight="1" x14ac:dyDescent="0.2">
      <c r="A2319" s="2"/>
      <c r="B2319" s="42"/>
      <c r="C2319" s="42"/>
      <c r="D2319" s="45"/>
      <c r="E2319" s="45"/>
      <c r="F2319" s="45"/>
      <c r="G2319" s="39"/>
      <c r="H2319" s="39"/>
      <c r="I2319" s="45"/>
      <c r="J2319" s="45"/>
      <c r="K2319" s="45"/>
    </row>
    <row r="2320" spans="1:11" ht="20" customHeight="1" x14ac:dyDescent="0.2">
      <c r="A2320" s="2"/>
      <c r="B2320" s="42"/>
      <c r="C2320" s="42"/>
      <c r="D2320" s="45"/>
      <c r="E2320" s="45"/>
      <c r="F2320" s="45"/>
      <c r="G2320" s="39"/>
      <c r="H2320" s="39"/>
      <c r="I2320" s="45"/>
      <c r="J2320" s="45"/>
      <c r="K2320" s="45"/>
    </row>
    <row r="2321" spans="1:11" ht="20" customHeight="1" x14ac:dyDescent="0.2">
      <c r="A2321" s="2"/>
      <c r="B2321" s="42"/>
      <c r="C2321" s="42"/>
      <c r="D2321" s="45"/>
      <c r="E2321" s="45"/>
      <c r="F2321" s="45"/>
      <c r="G2321" s="39"/>
      <c r="H2321" s="39"/>
      <c r="I2321" s="45"/>
      <c r="J2321" s="45"/>
      <c r="K2321" s="45"/>
    </row>
    <row r="2322" spans="1:11" ht="20" customHeight="1" x14ac:dyDescent="0.2">
      <c r="A2322" s="2"/>
      <c r="B2322" s="42"/>
      <c r="C2322" s="42"/>
      <c r="D2322" s="45"/>
      <c r="E2322" s="45"/>
      <c r="F2322" s="45"/>
      <c r="G2322" s="39"/>
      <c r="H2322" s="39"/>
      <c r="I2322" s="45"/>
      <c r="J2322" s="45"/>
      <c r="K2322" s="45"/>
    </row>
    <row r="2323" spans="1:11" ht="20" customHeight="1" x14ac:dyDescent="0.2">
      <c r="A2323" s="2"/>
      <c r="B2323" s="42"/>
      <c r="C2323" s="42"/>
      <c r="D2323" s="45"/>
      <c r="E2323" s="45"/>
      <c r="F2323" s="45"/>
      <c r="G2323" s="39"/>
      <c r="H2323" s="39"/>
      <c r="I2323" s="45"/>
      <c r="J2323" s="45"/>
      <c r="K2323" s="45"/>
    </row>
    <row r="2324" spans="1:11" ht="20" customHeight="1" x14ac:dyDescent="0.2">
      <c r="A2324" s="2"/>
      <c r="B2324" s="42"/>
      <c r="C2324" s="42"/>
      <c r="D2324" s="45"/>
      <c r="E2324" s="45"/>
      <c r="F2324" s="45"/>
      <c r="G2324" s="39"/>
      <c r="H2324" s="39"/>
      <c r="I2324" s="45"/>
      <c r="J2324" s="45"/>
      <c r="K2324" s="45"/>
    </row>
    <row r="2325" spans="1:11" ht="20" customHeight="1" x14ac:dyDescent="0.2">
      <c r="A2325" s="2"/>
      <c r="B2325" s="42"/>
      <c r="C2325" s="42"/>
      <c r="D2325" s="45"/>
      <c r="E2325" s="45"/>
      <c r="F2325" s="45"/>
      <c r="G2325" s="39"/>
      <c r="H2325" s="39"/>
      <c r="I2325" s="45"/>
      <c r="J2325" s="45"/>
      <c r="K2325" s="45"/>
    </row>
    <row r="2326" spans="1:11" ht="20" customHeight="1" x14ac:dyDescent="0.2">
      <c r="A2326" s="2"/>
      <c r="B2326" s="42"/>
      <c r="C2326" s="42"/>
      <c r="D2326" s="45"/>
      <c r="E2326" s="45"/>
      <c r="F2326" s="45"/>
      <c r="G2326" s="39"/>
      <c r="H2326" s="39"/>
      <c r="I2326" s="45"/>
      <c r="J2326" s="45"/>
      <c r="K2326" s="45"/>
    </row>
    <row r="2327" spans="1:11" ht="20" customHeight="1" x14ac:dyDescent="0.2">
      <c r="A2327" s="2"/>
      <c r="B2327" s="42"/>
      <c r="C2327" s="42"/>
      <c r="D2327" s="45"/>
      <c r="E2327" s="45"/>
      <c r="F2327" s="45"/>
      <c r="G2327" s="45"/>
      <c r="H2327" s="39"/>
      <c r="I2327" s="39"/>
      <c r="J2327" s="45"/>
      <c r="K2327" s="45"/>
    </row>
    <row r="2328" spans="1:11" ht="20" customHeight="1" x14ac:dyDescent="0.2">
      <c r="A2328" s="2"/>
      <c r="B2328" s="42"/>
      <c r="C2328" s="42"/>
      <c r="D2328" s="45"/>
      <c r="E2328" s="45"/>
      <c r="F2328" s="45"/>
      <c r="G2328" s="45"/>
      <c r="H2328" s="39"/>
      <c r="I2328" s="39"/>
      <c r="J2328" s="45"/>
      <c r="K2328" s="45"/>
    </row>
    <row r="2329" spans="1:11" ht="20" customHeight="1" x14ac:dyDescent="0.2">
      <c r="A2329" s="2"/>
      <c r="B2329" s="42"/>
      <c r="C2329" s="42"/>
      <c r="D2329" s="45"/>
      <c r="E2329" s="45"/>
      <c r="F2329" s="45"/>
      <c r="G2329" s="45"/>
      <c r="H2329" s="39"/>
      <c r="I2329" s="39"/>
      <c r="J2329" s="45"/>
      <c r="K2329" s="45"/>
    </row>
    <row r="2330" spans="1:11" ht="20" customHeight="1" x14ac:dyDescent="0.2">
      <c r="A2330" s="2"/>
      <c r="B2330" s="42"/>
      <c r="C2330" s="42"/>
      <c r="D2330" s="45"/>
      <c r="E2330" s="45"/>
      <c r="F2330" s="45"/>
      <c r="G2330" s="45"/>
      <c r="H2330" s="39"/>
      <c r="I2330" s="39"/>
      <c r="J2330" s="54"/>
      <c r="K2330" s="45"/>
    </row>
    <row r="2331" spans="1:11" ht="20" customHeight="1" x14ac:dyDescent="0.2">
      <c r="A2331" s="2"/>
      <c r="B2331" s="42"/>
      <c r="C2331" s="42"/>
      <c r="D2331" s="45"/>
      <c r="E2331" s="45"/>
      <c r="F2331" s="45"/>
      <c r="G2331" s="45"/>
      <c r="H2331" s="39"/>
      <c r="I2331" s="39"/>
      <c r="J2331" s="45"/>
      <c r="K2331" s="45"/>
    </row>
    <row r="2332" spans="1:11" ht="20" customHeight="1" x14ac:dyDescent="0.2">
      <c r="A2332" s="2"/>
      <c r="B2332" s="42"/>
      <c r="C2332" s="42"/>
      <c r="D2332" s="45"/>
      <c r="E2332" s="45"/>
      <c r="F2332" s="45"/>
      <c r="G2332" s="45"/>
      <c r="H2332" s="39"/>
      <c r="I2332" s="39"/>
      <c r="J2332" s="45"/>
      <c r="K2332" s="45"/>
    </row>
    <row r="2333" spans="1:11" ht="20" customHeight="1" x14ac:dyDescent="0.2">
      <c r="A2333" s="2"/>
      <c r="B2333" s="42"/>
      <c r="C2333" s="42"/>
      <c r="D2333" s="45"/>
      <c r="E2333" s="45"/>
      <c r="F2333" s="45"/>
      <c r="G2333" s="45"/>
      <c r="H2333" s="39"/>
      <c r="I2333" s="39"/>
      <c r="J2333" s="45"/>
      <c r="K2333" s="45"/>
    </row>
    <row r="2334" spans="1:11" ht="20" customHeight="1" x14ac:dyDescent="0.2">
      <c r="A2334" s="2"/>
      <c r="B2334" s="42"/>
      <c r="C2334" s="42"/>
      <c r="D2334" s="45"/>
      <c r="E2334" s="45"/>
      <c r="F2334" s="45"/>
      <c r="G2334" s="45"/>
      <c r="H2334" s="39"/>
      <c r="I2334" s="39"/>
      <c r="J2334" s="45"/>
      <c r="K2334" s="45"/>
    </row>
    <row r="2335" spans="1:11" ht="20" customHeight="1" x14ac:dyDescent="0.2">
      <c r="A2335" s="2"/>
      <c r="B2335" s="42"/>
      <c r="C2335" s="42"/>
      <c r="D2335" s="45"/>
      <c r="E2335" s="45"/>
      <c r="F2335" s="45"/>
      <c r="G2335" s="45"/>
      <c r="H2335" s="39"/>
      <c r="I2335" s="39"/>
      <c r="J2335" s="45"/>
      <c r="K2335" s="45"/>
    </row>
    <row r="2336" spans="1:11" ht="20" customHeight="1" x14ac:dyDescent="0.2">
      <c r="A2336" s="2"/>
      <c r="B2336" s="42"/>
      <c r="C2336" s="42"/>
      <c r="D2336" s="45"/>
      <c r="E2336" s="45"/>
      <c r="F2336" s="45"/>
      <c r="G2336" s="45"/>
      <c r="H2336" s="39"/>
      <c r="I2336" s="39"/>
      <c r="J2336" s="45"/>
      <c r="K2336" s="45"/>
    </row>
    <row r="2337" spans="1:11" ht="20" customHeight="1" x14ac:dyDescent="0.2">
      <c r="A2337" s="2"/>
      <c r="B2337" s="42"/>
      <c r="C2337" s="42"/>
      <c r="D2337" s="45"/>
      <c r="E2337" s="45"/>
      <c r="F2337" s="45"/>
      <c r="G2337" s="45"/>
      <c r="H2337" s="39"/>
      <c r="I2337" s="39"/>
      <c r="J2337" s="45"/>
      <c r="K2337" s="45"/>
    </row>
    <row r="2338" spans="1:11" ht="20" customHeight="1" x14ac:dyDescent="0.2">
      <c r="A2338" s="2"/>
      <c r="B2338" s="42"/>
      <c r="C2338" s="42"/>
      <c r="D2338" s="45"/>
      <c r="E2338" s="45"/>
      <c r="F2338" s="45"/>
      <c r="G2338" s="45"/>
      <c r="H2338" s="39"/>
      <c r="I2338" s="39"/>
      <c r="J2338" s="45"/>
      <c r="K2338" s="45"/>
    </row>
    <row r="2339" spans="1:11" ht="20" customHeight="1" x14ac:dyDescent="0.2">
      <c r="A2339" s="2"/>
      <c r="B2339" s="42"/>
      <c r="C2339" s="42"/>
      <c r="D2339" s="45"/>
      <c r="E2339" s="45"/>
      <c r="F2339" s="45"/>
      <c r="G2339" s="45"/>
      <c r="H2339" s="39"/>
      <c r="I2339" s="39"/>
      <c r="J2339" s="45"/>
      <c r="K2339" s="45"/>
    </row>
    <row r="2340" spans="1:11" ht="20" customHeight="1" x14ac:dyDescent="0.2">
      <c r="A2340" s="2"/>
      <c r="B2340" s="42"/>
      <c r="C2340" s="42"/>
      <c r="D2340" s="39"/>
      <c r="E2340" s="39"/>
      <c r="F2340" s="39"/>
      <c r="G2340" s="45"/>
      <c r="H2340" s="39"/>
      <c r="I2340" s="39"/>
      <c r="J2340" s="39"/>
      <c r="K2340" s="39"/>
    </row>
    <row r="2341" spans="1:11" ht="20" customHeight="1" x14ac:dyDescent="0.2">
      <c r="A2341" s="2"/>
      <c r="B2341" s="42"/>
      <c r="C2341" s="42"/>
      <c r="D2341" s="39"/>
      <c r="E2341" s="39"/>
      <c r="F2341" s="39"/>
      <c r="G2341" s="45"/>
      <c r="H2341" s="39"/>
      <c r="I2341" s="39"/>
      <c r="J2341" s="39"/>
      <c r="K2341" s="45"/>
    </row>
    <row r="2342" spans="1:11" ht="20" customHeight="1" x14ac:dyDescent="0.2">
      <c r="A2342" s="2"/>
      <c r="B2342" s="42"/>
      <c r="C2342" s="42"/>
      <c r="D2342" s="39"/>
      <c r="E2342" s="39"/>
      <c r="F2342" s="39"/>
      <c r="G2342" s="45"/>
      <c r="H2342" s="39"/>
      <c r="I2342" s="39"/>
      <c r="J2342" s="39"/>
      <c r="K2342" s="39"/>
    </row>
    <row r="2343" spans="1:11" ht="20" customHeight="1" x14ac:dyDescent="0.2">
      <c r="A2343" s="2"/>
      <c r="B2343" s="42"/>
      <c r="C2343" s="42"/>
      <c r="D2343" s="39"/>
      <c r="E2343" s="39"/>
      <c r="F2343" s="39"/>
      <c r="G2343" s="45"/>
      <c r="H2343" s="39"/>
      <c r="I2343" s="39"/>
      <c r="J2343" s="39"/>
      <c r="K2343" s="45"/>
    </row>
    <row r="2344" spans="1:11" ht="20" customHeight="1" x14ac:dyDescent="0.2">
      <c r="A2344" s="2"/>
      <c r="B2344" s="42"/>
      <c r="C2344" s="42"/>
      <c r="D2344" s="39"/>
      <c r="E2344" s="39"/>
      <c r="F2344" s="39"/>
      <c r="G2344" s="45"/>
      <c r="H2344" s="39"/>
      <c r="I2344" s="39"/>
      <c r="J2344" s="39"/>
      <c r="K2344" s="39"/>
    </row>
    <row r="2345" spans="1:11" ht="20" customHeight="1" x14ac:dyDescent="0.2">
      <c r="A2345" s="2"/>
      <c r="B2345" s="42"/>
      <c r="C2345" s="42"/>
      <c r="D2345" s="39"/>
      <c r="E2345" s="39"/>
      <c r="F2345" s="39"/>
      <c r="G2345" s="45"/>
      <c r="H2345" s="39"/>
      <c r="I2345" s="39"/>
      <c r="J2345" s="39"/>
      <c r="K2345" s="45"/>
    </row>
    <row r="2346" spans="1:11" ht="20" customHeight="1" x14ac:dyDescent="0.2">
      <c r="A2346" s="2"/>
      <c r="B2346" s="42"/>
      <c r="C2346" s="42"/>
      <c r="D2346" s="39"/>
      <c r="E2346" s="39"/>
      <c r="F2346" s="39"/>
      <c r="G2346" s="45"/>
      <c r="H2346" s="39"/>
      <c r="I2346" s="39"/>
      <c r="J2346" s="39"/>
      <c r="K2346" s="39"/>
    </row>
    <row r="2347" spans="1:11" ht="20" customHeight="1" x14ac:dyDescent="0.2">
      <c r="A2347" s="2"/>
      <c r="B2347" s="42"/>
      <c r="C2347" s="42"/>
      <c r="D2347" s="39"/>
      <c r="E2347" s="39"/>
      <c r="F2347" s="39"/>
      <c r="G2347" s="45"/>
      <c r="H2347" s="39"/>
      <c r="I2347" s="39"/>
      <c r="J2347" s="39"/>
      <c r="K2347" s="39"/>
    </row>
    <row r="2348" spans="1:11" ht="20" customHeight="1" x14ac:dyDescent="0.2">
      <c r="A2348" s="2"/>
      <c r="B2348" s="42"/>
      <c r="C2348" s="42"/>
      <c r="D2348" s="39"/>
      <c r="E2348" s="39"/>
      <c r="F2348" s="39"/>
      <c r="G2348" s="45"/>
      <c r="H2348" s="39"/>
      <c r="I2348" s="39"/>
      <c r="J2348" s="39"/>
      <c r="K2348" s="39"/>
    </row>
    <row r="2349" spans="1:11" ht="20" customHeight="1" x14ac:dyDescent="0.2">
      <c r="A2349" s="2"/>
      <c r="B2349" s="42"/>
      <c r="C2349" s="42"/>
      <c r="D2349" s="39"/>
      <c r="E2349" s="39"/>
      <c r="F2349" s="39"/>
      <c r="G2349" s="45"/>
      <c r="H2349" s="39"/>
      <c r="I2349" s="39"/>
      <c r="J2349" s="39"/>
      <c r="K2349" s="45"/>
    </row>
    <row r="2350" spans="1:11" ht="20" customHeight="1" x14ac:dyDescent="0.2">
      <c r="A2350" s="2"/>
      <c r="B2350" s="42"/>
      <c r="C2350" s="42"/>
      <c r="D2350" s="39"/>
      <c r="E2350" s="39"/>
      <c r="F2350" s="39"/>
      <c r="G2350" s="45"/>
      <c r="H2350" s="39"/>
      <c r="I2350" s="39"/>
      <c r="J2350" s="39"/>
      <c r="K2350" s="39"/>
    </row>
    <row r="2351" spans="1:11" ht="20" customHeight="1" x14ac:dyDescent="0.2">
      <c r="A2351" s="2"/>
      <c r="B2351" s="42"/>
      <c r="C2351" s="42"/>
      <c r="D2351" s="39"/>
      <c r="E2351" s="39"/>
      <c r="F2351" s="39"/>
      <c r="G2351" s="45"/>
      <c r="H2351" s="39"/>
      <c r="I2351" s="39"/>
      <c r="J2351" s="39"/>
      <c r="K2351" s="45"/>
    </row>
    <row r="2352" spans="1:11" ht="20" customHeight="1" x14ac:dyDescent="0.2">
      <c r="A2352" s="2"/>
      <c r="B2352" s="42"/>
      <c r="C2352" s="42"/>
      <c r="D2352" s="39"/>
      <c r="E2352" s="39"/>
      <c r="F2352" s="39"/>
      <c r="G2352" s="45"/>
      <c r="H2352" s="39"/>
      <c r="I2352" s="39"/>
      <c r="J2352" s="39"/>
      <c r="K2352" s="39"/>
    </row>
    <row r="2353" spans="1:11" ht="20" customHeight="1" x14ac:dyDescent="0.2">
      <c r="A2353" s="2"/>
      <c r="B2353" s="42"/>
      <c r="C2353" s="42"/>
      <c r="D2353" s="39"/>
      <c r="E2353" s="39"/>
      <c r="F2353" s="39"/>
      <c r="G2353" s="45"/>
      <c r="H2353" s="39"/>
      <c r="I2353" s="39"/>
      <c r="J2353" s="39"/>
      <c r="K2353" s="45"/>
    </row>
    <row r="2354" spans="1:11" ht="20" customHeight="1" x14ac:dyDescent="0.2">
      <c r="A2354" s="2"/>
      <c r="B2354" s="42"/>
      <c r="C2354" s="42"/>
      <c r="D2354" s="39"/>
      <c r="E2354" s="39"/>
      <c r="F2354" s="39"/>
      <c r="G2354" s="45"/>
      <c r="H2354" s="39"/>
      <c r="I2354" s="39"/>
      <c r="J2354" s="39"/>
      <c r="K2354" s="45"/>
    </row>
    <row r="2355" spans="1:11" ht="20" customHeight="1" x14ac:dyDescent="0.2">
      <c r="A2355" s="2"/>
      <c r="B2355" s="42"/>
      <c r="C2355" s="42"/>
      <c r="D2355" s="39"/>
      <c r="E2355" s="39"/>
      <c r="F2355" s="39"/>
      <c r="G2355" s="45"/>
      <c r="H2355" s="39"/>
      <c r="I2355" s="39"/>
      <c r="J2355" s="39"/>
      <c r="K2355" s="45"/>
    </row>
    <row r="2356" spans="1:11" ht="20" customHeight="1" x14ac:dyDescent="0.2">
      <c r="A2356" s="2"/>
      <c r="B2356" s="42"/>
      <c r="C2356" s="42"/>
      <c r="D2356" s="39"/>
      <c r="E2356" s="39"/>
      <c r="F2356" s="39"/>
      <c r="G2356" s="45"/>
      <c r="H2356" s="39"/>
      <c r="I2356" s="39"/>
      <c r="J2356" s="39"/>
      <c r="K2356" s="45"/>
    </row>
    <row r="2357" spans="1:11" ht="20" customHeight="1" x14ac:dyDescent="0.2">
      <c r="A2357" s="2"/>
      <c r="B2357" s="45"/>
      <c r="C2357" s="39"/>
      <c r="D2357" s="39"/>
      <c r="E2357" s="39"/>
      <c r="F2357" s="42"/>
      <c r="G2357" s="42"/>
      <c r="H2357" s="39"/>
      <c r="I2357" s="39"/>
      <c r="J2357" s="39"/>
      <c r="K2357" s="39"/>
    </row>
    <row r="2358" spans="1:11" ht="20" customHeight="1" x14ac:dyDescent="0.2">
      <c r="A2358" s="2"/>
      <c r="B2358" s="42"/>
      <c r="C2358" s="42"/>
      <c r="D2358" s="39"/>
      <c r="E2358" s="39"/>
      <c r="F2358" s="39"/>
      <c r="G2358" s="45"/>
      <c r="H2358" s="39"/>
      <c r="I2358" s="39"/>
      <c r="J2358" s="39"/>
      <c r="K2358" s="39"/>
    </row>
    <row r="2359" spans="1:11" ht="20" customHeight="1" x14ac:dyDescent="0.2">
      <c r="A2359" s="2"/>
      <c r="B2359" s="42"/>
      <c r="C2359" s="42"/>
      <c r="D2359" s="39"/>
      <c r="E2359" s="39"/>
      <c r="F2359" s="39"/>
      <c r="G2359" s="45"/>
      <c r="H2359" s="39"/>
      <c r="I2359" s="39"/>
      <c r="J2359" s="39"/>
      <c r="K2359" s="45"/>
    </row>
    <row r="2360" spans="1:11" ht="20" customHeight="1" x14ac:dyDescent="0.2">
      <c r="A2360" s="2"/>
      <c r="B2360" s="42"/>
      <c r="C2360" s="42"/>
      <c r="D2360" s="39"/>
      <c r="E2360" s="39"/>
      <c r="F2360" s="39"/>
      <c r="G2360" s="45"/>
      <c r="H2360" s="39"/>
      <c r="I2360" s="39"/>
      <c r="J2360" s="39"/>
      <c r="K2360" s="39"/>
    </row>
    <row r="2361" spans="1:11" ht="20" customHeight="1" x14ac:dyDescent="0.2">
      <c r="A2361" s="2"/>
      <c r="B2361" s="42"/>
      <c r="C2361" s="42"/>
      <c r="D2361" s="39"/>
      <c r="E2361" s="39"/>
      <c r="F2361" s="39"/>
      <c r="G2361" s="45"/>
      <c r="H2361" s="39"/>
      <c r="I2361" s="39"/>
      <c r="J2361" s="39"/>
      <c r="K2361" s="39"/>
    </row>
    <row r="2362" spans="1:11" ht="20" customHeight="1" x14ac:dyDescent="0.2">
      <c r="A2362" s="2"/>
      <c r="B2362" s="42"/>
      <c r="C2362" s="42"/>
      <c r="D2362" s="39"/>
      <c r="E2362" s="39"/>
      <c r="F2362" s="39"/>
      <c r="G2362" s="45"/>
      <c r="H2362" s="39"/>
      <c r="I2362" s="39"/>
      <c r="J2362" s="39"/>
      <c r="K2362" s="45"/>
    </row>
    <row r="2363" spans="1:11" ht="20" customHeight="1" x14ac:dyDescent="0.2">
      <c r="A2363" s="2"/>
      <c r="B2363" s="42"/>
      <c r="C2363" s="42"/>
      <c r="D2363" s="39"/>
      <c r="E2363" s="39"/>
      <c r="F2363" s="39"/>
      <c r="G2363" s="45"/>
      <c r="H2363" s="39"/>
      <c r="I2363" s="39"/>
      <c r="J2363" s="39"/>
      <c r="K2363" s="45"/>
    </row>
    <row r="2364" spans="1:11" ht="20" customHeight="1" x14ac:dyDescent="0.2">
      <c r="A2364" s="2"/>
      <c r="B2364" s="42"/>
      <c r="C2364" s="42"/>
      <c r="D2364" s="39"/>
      <c r="E2364" s="39"/>
      <c r="F2364" s="39"/>
      <c r="G2364" s="45"/>
      <c r="H2364" s="39"/>
      <c r="I2364" s="39"/>
      <c r="J2364" s="39"/>
      <c r="K2364" s="45"/>
    </row>
    <row r="2365" spans="1:11" ht="20" customHeight="1" x14ac:dyDescent="0.2">
      <c r="A2365" s="2"/>
      <c r="B2365" s="42"/>
      <c r="C2365" s="42"/>
      <c r="D2365" s="39"/>
      <c r="E2365" s="39"/>
      <c r="F2365" s="39"/>
      <c r="G2365" s="45"/>
      <c r="H2365" s="39"/>
      <c r="I2365" s="39"/>
      <c r="J2365" s="39"/>
      <c r="K2365" s="45"/>
    </row>
    <row r="2366" spans="1:11" ht="20" customHeight="1" x14ac:dyDescent="0.2">
      <c r="A2366" s="2"/>
      <c r="B2366" s="42"/>
      <c r="C2366" s="42"/>
      <c r="D2366" s="42"/>
      <c r="E2366" s="42"/>
      <c r="F2366" s="42"/>
      <c r="G2366" s="45"/>
      <c r="H2366" s="39"/>
      <c r="I2366" s="39"/>
      <c r="J2366" s="39"/>
      <c r="K2366" s="45"/>
    </row>
    <row r="2367" spans="1:11" ht="20" customHeight="1" x14ac:dyDescent="0.2">
      <c r="A2367" s="2"/>
      <c r="B2367" s="42"/>
      <c r="C2367" s="42"/>
      <c r="D2367" s="42"/>
      <c r="E2367" s="42"/>
      <c r="F2367" s="42"/>
      <c r="G2367" s="45"/>
      <c r="H2367" s="39"/>
      <c r="I2367" s="39"/>
      <c r="J2367" s="39"/>
      <c r="K2367" s="45"/>
    </row>
    <row r="2368" spans="1:11" ht="20" customHeight="1" x14ac:dyDescent="0.2">
      <c r="A2368" s="2"/>
      <c r="B2368" s="42"/>
      <c r="C2368" s="42"/>
      <c r="D2368" s="42"/>
      <c r="E2368" s="42"/>
      <c r="F2368" s="42"/>
      <c r="G2368" s="45"/>
      <c r="H2368" s="39"/>
      <c r="I2368" s="39"/>
      <c r="J2368" s="39"/>
      <c r="K2368" s="45"/>
    </row>
    <row r="2369" spans="1:11" ht="20" customHeight="1" x14ac:dyDescent="0.2">
      <c r="A2369" s="2"/>
      <c r="B2369" s="42"/>
      <c r="C2369" s="42"/>
      <c r="D2369" s="42"/>
      <c r="E2369" s="42"/>
      <c r="F2369" s="42"/>
      <c r="G2369" s="45"/>
      <c r="H2369" s="39"/>
      <c r="I2369" s="39"/>
      <c r="J2369" s="39"/>
      <c r="K2369" s="39"/>
    </row>
    <row r="2370" spans="1:11" ht="20" customHeight="1" x14ac:dyDescent="0.2">
      <c r="A2370" s="2"/>
      <c r="B2370" s="42"/>
      <c r="C2370" s="42"/>
      <c r="D2370" s="42"/>
      <c r="E2370" s="42"/>
      <c r="F2370" s="42"/>
      <c r="G2370" s="45"/>
      <c r="H2370" s="39"/>
      <c r="I2370" s="39"/>
      <c r="J2370" s="39"/>
      <c r="K2370" s="39"/>
    </row>
    <row r="2371" spans="1:11" ht="20" customHeight="1" x14ac:dyDescent="0.2">
      <c r="A2371" s="2"/>
      <c r="B2371" s="42"/>
      <c r="C2371" s="42"/>
      <c r="D2371" s="42"/>
      <c r="E2371" s="42"/>
      <c r="F2371" s="42"/>
      <c r="G2371" s="45"/>
      <c r="H2371" s="39"/>
      <c r="I2371" s="39"/>
      <c r="J2371" s="39"/>
      <c r="K2371" s="39"/>
    </row>
    <row r="2372" spans="1:11" ht="20" customHeight="1" x14ac:dyDescent="0.2">
      <c r="A2372" s="2"/>
      <c r="B2372" s="42"/>
      <c r="C2372" s="42"/>
      <c r="D2372" s="42"/>
      <c r="E2372" s="42"/>
      <c r="F2372" s="42"/>
      <c r="G2372" s="45"/>
      <c r="H2372" s="39"/>
      <c r="I2372" s="39"/>
      <c r="J2372" s="39"/>
      <c r="K2372" s="39"/>
    </row>
    <row r="2373" spans="1:11" ht="20" customHeight="1" x14ac:dyDescent="0.2">
      <c r="A2373" s="2"/>
      <c r="B2373" s="42"/>
      <c r="C2373" s="42"/>
      <c r="D2373" s="42"/>
      <c r="E2373" s="42"/>
      <c r="F2373" s="42"/>
      <c r="G2373" s="45"/>
      <c r="H2373" s="39"/>
      <c r="I2373" s="39"/>
      <c r="J2373" s="39"/>
      <c r="K2373" s="39"/>
    </row>
    <row r="2374" spans="1:11" ht="20" customHeight="1" x14ac:dyDescent="0.2">
      <c r="A2374" s="2"/>
      <c r="B2374" s="42"/>
      <c r="C2374" s="42"/>
      <c r="D2374" s="42"/>
      <c r="E2374" s="42"/>
      <c r="F2374" s="42"/>
      <c r="G2374" s="45"/>
      <c r="H2374" s="39"/>
      <c r="I2374" s="39"/>
      <c r="J2374" s="39"/>
      <c r="K2374" s="39"/>
    </row>
    <row r="2375" spans="1:11" ht="20" customHeight="1" x14ac:dyDescent="0.2">
      <c r="A2375" s="2"/>
      <c r="B2375" s="42"/>
      <c r="C2375" s="42"/>
      <c r="D2375" s="42"/>
      <c r="E2375" s="42"/>
      <c r="F2375" s="42"/>
      <c r="G2375" s="45"/>
      <c r="H2375" s="39"/>
      <c r="I2375" s="39"/>
      <c r="J2375" s="39"/>
      <c r="K2375" s="39"/>
    </row>
    <row r="2376" spans="1:11" ht="20" customHeight="1" x14ac:dyDescent="0.2">
      <c r="A2376" s="2"/>
      <c r="B2376" s="42"/>
      <c r="C2376" s="42"/>
      <c r="D2376" s="42"/>
      <c r="E2376" s="42"/>
      <c r="F2376" s="42"/>
      <c r="G2376" s="45"/>
      <c r="H2376" s="39"/>
      <c r="I2376" s="39"/>
      <c r="J2376" s="39"/>
      <c r="K2376" s="45"/>
    </row>
    <row r="2377" spans="1:11" ht="20" customHeight="1" x14ac:dyDescent="0.2">
      <c r="A2377" s="2"/>
      <c r="B2377" s="42"/>
      <c r="C2377" s="42"/>
      <c r="D2377" s="42"/>
      <c r="E2377" s="42"/>
      <c r="F2377" s="42"/>
      <c r="G2377" s="45"/>
      <c r="H2377" s="39"/>
      <c r="I2377" s="39"/>
      <c r="J2377" s="39"/>
      <c r="K2377" s="39"/>
    </row>
    <row r="2378" spans="1:11" ht="20" customHeight="1" x14ac:dyDescent="0.2">
      <c r="A2378" s="2"/>
      <c r="B2378" s="42"/>
      <c r="C2378" s="42"/>
      <c r="D2378" s="42"/>
      <c r="E2378" s="42"/>
      <c r="F2378" s="42"/>
      <c r="G2378" s="45"/>
      <c r="H2378" s="39"/>
      <c r="I2378" s="39"/>
      <c r="J2378" s="39"/>
      <c r="K2378" s="45"/>
    </row>
    <row r="2379" spans="1:11" ht="20" customHeight="1" x14ac:dyDescent="0.2">
      <c r="A2379" s="2"/>
      <c r="B2379" s="42"/>
      <c r="C2379" s="42"/>
      <c r="D2379" s="42"/>
      <c r="E2379" s="42"/>
      <c r="F2379" s="42"/>
      <c r="G2379" s="45"/>
      <c r="H2379" s="39"/>
      <c r="I2379" s="39"/>
      <c r="J2379" s="39"/>
      <c r="K2379" s="45"/>
    </row>
    <row r="2380" spans="1:11" ht="20" customHeight="1" x14ac:dyDescent="0.2">
      <c r="A2380" s="2"/>
      <c r="B2380" s="42"/>
      <c r="C2380" s="42"/>
      <c r="D2380" s="42"/>
      <c r="E2380" s="42"/>
      <c r="F2380" s="42"/>
      <c r="G2380" s="45"/>
      <c r="H2380" s="39"/>
      <c r="I2380" s="39"/>
      <c r="J2380" s="39"/>
      <c r="K2380" s="45"/>
    </row>
    <row r="2381" spans="1:11" ht="20" customHeight="1" x14ac:dyDescent="0.2">
      <c r="A2381" s="2"/>
      <c r="B2381" s="39"/>
      <c r="C2381" s="45"/>
      <c r="D2381" s="42"/>
      <c r="E2381" s="45"/>
      <c r="F2381" s="42"/>
      <c r="G2381" s="39"/>
      <c r="H2381" s="42"/>
      <c r="I2381" s="39"/>
      <c r="J2381" s="42"/>
      <c r="K2381" s="42"/>
    </row>
    <row r="2382" spans="1:11" ht="20" customHeight="1" x14ac:dyDescent="0.2">
      <c r="A2382" s="2"/>
      <c r="B2382" s="39"/>
      <c r="C2382" s="42"/>
      <c r="D2382" s="42"/>
      <c r="E2382" s="42"/>
      <c r="F2382" s="42"/>
      <c r="G2382" s="39"/>
      <c r="H2382" s="42"/>
      <c r="I2382" s="39"/>
      <c r="J2382" s="42"/>
      <c r="K2382" s="42"/>
    </row>
    <row r="2383" spans="1:11" ht="20" customHeight="1" x14ac:dyDescent="0.2">
      <c r="A2383" s="2"/>
      <c r="B2383" s="39"/>
      <c r="C2383" s="42"/>
      <c r="D2383" s="42"/>
      <c r="E2383" s="39"/>
      <c r="F2383" s="42"/>
      <c r="G2383" s="39"/>
      <c r="H2383" s="42"/>
      <c r="I2383" s="39"/>
      <c r="J2383" s="42"/>
      <c r="K2383" s="42"/>
    </row>
    <row r="2384" spans="1:11" ht="20" customHeight="1" x14ac:dyDescent="0.2">
      <c r="A2384" s="2"/>
      <c r="B2384" s="39"/>
      <c r="C2384" s="42"/>
      <c r="D2384" s="42"/>
      <c r="E2384" s="39"/>
      <c r="F2384" s="42"/>
      <c r="G2384" s="39"/>
      <c r="H2384" s="42"/>
      <c r="I2384" s="39"/>
      <c r="J2384" s="42"/>
      <c r="K2384" s="42"/>
    </row>
    <row r="2385" spans="1:11" ht="20" customHeight="1" x14ac:dyDescent="0.2">
      <c r="A2385" s="2"/>
      <c r="B2385" s="39"/>
      <c r="C2385" s="42"/>
      <c r="D2385" s="42"/>
      <c r="E2385" s="45"/>
      <c r="F2385" s="42"/>
      <c r="G2385" s="39"/>
      <c r="H2385" s="42"/>
      <c r="I2385" s="39"/>
      <c r="J2385" s="42"/>
      <c r="K2385" s="42"/>
    </row>
    <row r="2386" spans="1:11" ht="20" customHeight="1" x14ac:dyDescent="0.2">
      <c r="A2386" s="2"/>
      <c r="B2386" s="39"/>
      <c r="C2386" s="42"/>
      <c r="D2386" s="42"/>
      <c r="E2386" s="39"/>
      <c r="F2386" s="42"/>
      <c r="G2386" s="39"/>
      <c r="H2386" s="42"/>
      <c r="I2386" s="39"/>
      <c r="J2386" s="42"/>
      <c r="K2386" s="42"/>
    </row>
    <row r="2387" spans="1:11" ht="20" customHeight="1" x14ac:dyDescent="0.2">
      <c r="A2387" s="2"/>
      <c r="B2387" s="39"/>
      <c r="C2387" s="42"/>
      <c r="D2387" s="42"/>
      <c r="E2387" s="39"/>
      <c r="F2387" s="42"/>
      <c r="G2387" s="39"/>
      <c r="H2387" s="42"/>
      <c r="I2387" s="39"/>
      <c r="J2387" s="42"/>
      <c r="K2387" s="42"/>
    </row>
    <row r="2388" spans="1:11" ht="20" customHeight="1" x14ac:dyDescent="0.2">
      <c r="A2388" s="2"/>
      <c r="B2388" s="39"/>
      <c r="C2388" s="42"/>
      <c r="D2388" s="42"/>
      <c r="E2388" s="39"/>
      <c r="F2388" s="42"/>
      <c r="G2388" s="39"/>
      <c r="H2388" s="42"/>
      <c r="I2388" s="39"/>
      <c r="J2388" s="42"/>
      <c r="K2388" s="42"/>
    </row>
    <row r="2389" spans="1:11" ht="20" customHeight="1" x14ac:dyDescent="0.2">
      <c r="A2389" s="2"/>
      <c r="B2389" s="39"/>
      <c r="C2389" s="42"/>
      <c r="D2389" s="42"/>
      <c r="E2389" s="39"/>
      <c r="F2389" s="42"/>
      <c r="G2389" s="39"/>
      <c r="H2389" s="42"/>
      <c r="I2389" s="39"/>
      <c r="J2389" s="42"/>
      <c r="K2389" s="42"/>
    </row>
    <row r="2390" spans="1:11" ht="20" customHeight="1" x14ac:dyDescent="0.2">
      <c r="A2390" s="2"/>
      <c r="B2390" s="39"/>
      <c r="C2390" s="42"/>
      <c r="D2390" s="42"/>
      <c r="E2390" s="42"/>
      <c r="F2390" s="42"/>
      <c r="G2390" s="39"/>
      <c r="H2390" s="42"/>
      <c r="I2390" s="39"/>
      <c r="J2390" s="42"/>
      <c r="K2390" s="42"/>
    </row>
    <row r="2391" spans="1:11" ht="20" customHeight="1" x14ac:dyDescent="0.2">
      <c r="A2391" s="2"/>
      <c r="B2391" s="39"/>
      <c r="C2391" s="42"/>
      <c r="D2391" s="42"/>
      <c r="E2391" s="42"/>
      <c r="F2391" s="42"/>
      <c r="G2391" s="39"/>
      <c r="H2391" s="42"/>
      <c r="I2391" s="39"/>
      <c r="J2391" s="42"/>
      <c r="K2391" s="42"/>
    </row>
    <row r="2392" spans="1:11" ht="20" customHeight="1" x14ac:dyDescent="0.2">
      <c r="A2392" s="2"/>
      <c r="B2392" s="39"/>
      <c r="C2392" s="42"/>
      <c r="D2392" s="42"/>
      <c r="E2392" s="42"/>
      <c r="F2392" s="42"/>
      <c r="G2392" s="39"/>
      <c r="H2392" s="42"/>
      <c r="I2392" s="39"/>
      <c r="J2392" s="42"/>
      <c r="K2392" s="42"/>
    </row>
    <row r="2393" spans="1:11" ht="20" customHeight="1" x14ac:dyDescent="0.2">
      <c r="A2393" s="2"/>
      <c r="B2393" s="39"/>
      <c r="C2393" s="42"/>
      <c r="D2393" s="42"/>
      <c r="E2393" s="42"/>
      <c r="F2393" s="42"/>
      <c r="G2393" s="39"/>
      <c r="H2393" s="42"/>
      <c r="I2393" s="39"/>
      <c r="J2393" s="42"/>
      <c r="K2393" s="42"/>
    </row>
    <row r="2394" spans="1:11" ht="20" customHeight="1" x14ac:dyDescent="0.2">
      <c r="A2394" s="2"/>
      <c r="B2394" s="39"/>
      <c r="C2394" s="42"/>
      <c r="D2394" s="42"/>
      <c r="E2394" s="42"/>
      <c r="F2394" s="42"/>
      <c r="G2394" s="39"/>
      <c r="H2394" s="42"/>
      <c r="I2394" s="39"/>
      <c r="J2394" s="42"/>
      <c r="K2394" s="42"/>
    </row>
    <row r="2395" spans="1:11" ht="20" customHeight="1" x14ac:dyDescent="0.2">
      <c r="A2395" s="2"/>
      <c r="B2395" s="39"/>
      <c r="C2395" s="42"/>
      <c r="D2395" s="42"/>
      <c r="E2395" s="42"/>
      <c r="F2395" s="42"/>
      <c r="G2395" s="39"/>
      <c r="H2395" s="42"/>
      <c r="I2395" s="39"/>
      <c r="J2395" s="42"/>
      <c r="K2395" s="42"/>
    </row>
    <row r="2396" spans="1:11" ht="20" customHeight="1" x14ac:dyDescent="0.2">
      <c r="A2396" s="2"/>
      <c r="B2396" s="39"/>
      <c r="C2396" s="42"/>
      <c r="D2396" s="42"/>
      <c r="E2396" s="42"/>
      <c r="F2396" s="42"/>
      <c r="G2396" s="39"/>
      <c r="H2396" s="42"/>
      <c r="I2396" s="39"/>
      <c r="J2396" s="42"/>
      <c r="K2396" s="42"/>
    </row>
    <row r="2397" spans="1:11" ht="20" customHeight="1" x14ac:dyDescent="0.2">
      <c r="A2397" s="2"/>
      <c r="B2397" s="39"/>
      <c r="C2397" s="42"/>
      <c r="D2397" s="42"/>
      <c r="E2397" s="42"/>
      <c r="F2397" s="42"/>
      <c r="G2397" s="39"/>
      <c r="H2397" s="42"/>
      <c r="I2397" s="39"/>
      <c r="J2397" s="42"/>
      <c r="K2397" s="42"/>
    </row>
    <row r="2398" spans="1:11" ht="20" customHeight="1" x14ac:dyDescent="0.2">
      <c r="A2398" s="2"/>
      <c r="B2398" s="39"/>
      <c r="C2398" s="42"/>
      <c r="D2398" s="42"/>
      <c r="E2398" s="39"/>
      <c r="F2398" s="42"/>
      <c r="G2398" s="39"/>
      <c r="H2398" s="42"/>
      <c r="I2398" s="39"/>
      <c r="J2398" s="42"/>
      <c r="K2398" s="42"/>
    </row>
    <row r="2399" spans="1:11" ht="20" customHeight="1" x14ac:dyDescent="0.2">
      <c r="A2399" s="2"/>
      <c r="B2399" s="39"/>
      <c r="C2399" s="42"/>
      <c r="D2399" s="42"/>
      <c r="E2399" s="42"/>
      <c r="F2399" s="42"/>
      <c r="G2399" s="39"/>
      <c r="H2399" s="42"/>
      <c r="I2399" s="39"/>
      <c r="J2399" s="42"/>
      <c r="K2399" s="42"/>
    </row>
    <row r="2400" spans="1:11" ht="20" customHeight="1" x14ac:dyDescent="0.2">
      <c r="A2400" s="2"/>
      <c r="B2400" s="39"/>
      <c r="C2400" s="42"/>
      <c r="D2400" s="42"/>
      <c r="E2400" s="39"/>
      <c r="F2400" s="42"/>
      <c r="G2400" s="39"/>
      <c r="H2400" s="42"/>
      <c r="I2400" s="39"/>
      <c r="J2400" s="42"/>
      <c r="K2400" s="42"/>
    </row>
    <row r="2401" spans="1:11" ht="20" customHeight="1" x14ac:dyDescent="0.2">
      <c r="A2401" s="2"/>
      <c r="B2401" s="39"/>
      <c r="C2401" s="42"/>
      <c r="D2401" s="42"/>
      <c r="E2401" s="39"/>
      <c r="F2401" s="42"/>
      <c r="G2401" s="39"/>
      <c r="H2401" s="42"/>
      <c r="I2401" s="39"/>
      <c r="J2401" s="42"/>
      <c r="K2401" s="42"/>
    </row>
    <row r="2402" spans="1:11" ht="20" customHeight="1" x14ac:dyDescent="0.2">
      <c r="A2402" s="2"/>
      <c r="B2402" s="39"/>
      <c r="C2402" s="42"/>
      <c r="D2402" s="42"/>
      <c r="E2402" s="42"/>
      <c r="F2402" s="42"/>
      <c r="G2402" s="39"/>
      <c r="H2402" s="42"/>
      <c r="I2402" s="39"/>
      <c r="J2402" s="42"/>
      <c r="K2402" s="42"/>
    </row>
    <row r="2403" spans="1:11" ht="20" customHeight="1" x14ac:dyDescent="0.2">
      <c r="A2403" s="2"/>
      <c r="B2403" s="39"/>
      <c r="C2403" s="42"/>
      <c r="D2403" s="42"/>
      <c r="E2403" s="42"/>
      <c r="F2403" s="42"/>
      <c r="G2403" s="39"/>
      <c r="H2403" s="42"/>
      <c r="I2403" s="39"/>
      <c r="J2403" s="42"/>
      <c r="K2403" s="42"/>
    </row>
    <row r="2404" spans="1:11" ht="20" customHeight="1" x14ac:dyDescent="0.2">
      <c r="A2404" s="2"/>
      <c r="B2404" s="39"/>
      <c r="C2404" s="42"/>
      <c r="D2404" s="42"/>
      <c r="E2404" s="39"/>
      <c r="F2404" s="42"/>
      <c r="G2404" s="39"/>
      <c r="H2404" s="42"/>
      <c r="I2404" s="39"/>
      <c r="J2404" s="42"/>
      <c r="K2404" s="42"/>
    </row>
    <row r="2405" spans="1:11" ht="20" customHeight="1" x14ac:dyDescent="0.2">
      <c r="A2405" s="2"/>
      <c r="B2405" s="39"/>
      <c r="C2405" s="42"/>
      <c r="D2405" s="42"/>
      <c r="E2405" s="39"/>
      <c r="F2405" s="42"/>
      <c r="G2405" s="39"/>
      <c r="H2405" s="42"/>
      <c r="I2405" s="39"/>
      <c r="J2405" s="42"/>
      <c r="K2405" s="42"/>
    </row>
    <row r="2406" spans="1:11" ht="20" customHeight="1" x14ac:dyDescent="0.2">
      <c r="A2406" s="2"/>
      <c r="B2406" s="39"/>
      <c r="C2406" s="42"/>
      <c r="D2406" s="42"/>
      <c r="E2406" s="39"/>
      <c r="F2406" s="42"/>
      <c r="G2406" s="39"/>
      <c r="H2406" s="42"/>
      <c r="I2406" s="39"/>
      <c r="J2406" s="42"/>
      <c r="K2406" s="42"/>
    </row>
    <row r="2407" spans="1:11" ht="20" customHeight="1" x14ac:dyDescent="0.2">
      <c r="A2407" s="2"/>
      <c r="B2407" s="39"/>
      <c r="C2407" s="42"/>
      <c r="D2407" s="42"/>
      <c r="E2407" s="55"/>
      <c r="F2407" s="42"/>
      <c r="G2407" s="39"/>
      <c r="H2407" s="42"/>
      <c r="I2407" s="39"/>
      <c r="J2407" s="42"/>
      <c r="K2407" s="42"/>
    </row>
    <row r="2408" spans="1:11" ht="20" customHeight="1" x14ac:dyDescent="0.2">
      <c r="A2408" s="2"/>
      <c r="B2408" s="39"/>
      <c r="C2408" s="42"/>
      <c r="D2408" s="42"/>
      <c r="E2408" s="55"/>
      <c r="F2408" s="42"/>
      <c r="G2408" s="39"/>
      <c r="H2408" s="42"/>
      <c r="I2408" s="39"/>
      <c r="J2408" s="42"/>
      <c r="K2408" s="42"/>
    </row>
    <row r="2409" spans="1:11" ht="20" customHeight="1" x14ac:dyDescent="0.2">
      <c r="A2409" s="2"/>
      <c r="B2409" s="39"/>
      <c r="C2409" s="42"/>
      <c r="D2409" s="42"/>
      <c r="E2409" s="39"/>
      <c r="F2409" s="42"/>
      <c r="G2409" s="39"/>
      <c r="H2409" s="42"/>
      <c r="I2409" s="39"/>
      <c r="J2409" s="42"/>
      <c r="K2409" s="42"/>
    </row>
    <row r="2410" spans="1:11" ht="20" customHeight="1" x14ac:dyDescent="0.2">
      <c r="A2410" s="2"/>
      <c r="B2410" s="39"/>
      <c r="C2410" s="42"/>
      <c r="D2410" s="42"/>
      <c r="E2410" s="39"/>
      <c r="F2410" s="42"/>
      <c r="G2410" s="39"/>
      <c r="H2410" s="42"/>
      <c r="I2410" s="39"/>
      <c r="J2410" s="42"/>
      <c r="K2410" s="42"/>
    </row>
    <row r="2411" spans="1:11" ht="20" customHeight="1" x14ac:dyDescent="0.2">
      <c r="A2411" s="2"/>
      <c r="B2411" s="39"/>
      <c r="C2411" s="42"/>
      <c r="D2411" s="42"/>
      <c r="E2411" s="39"/>
      <c r="F2411" s="42"/>
      <c r="G2411" s="39"/>
      <c r="H2411" s="42"/>
      <c r="I2411" s="39"/>
      <c r="J2411" s="42"/>
      <c r="K2411" s="42"/>
    </row>
    <row r="2412" spans="1:11" ht="20" customHeight="1" x14ac:dyDescent="0.2">
      <c r="A2412" s="2"/>
      <c r="B2412" s="39"/>
      <c r="C2412" s="42"/>
      <c r="D2412" s="42"/>
      <c r="E2412" s="39"/>
      <c r="F2412" s="42"/>
      <c r="G2412" s="39"/>
      <c r="H2412" s="42"/>
      <c r="I2412" s="39"/>
      <c r="J2412" s="42"/>
      <c r="K2412" s="42"/>
    </row>
    <row r="2413" spans="1:11" ht="20" customHeight="1" x14ac:dyDescent="0.2">
      <c r="A2413" s="2"/>
      <c r="B2413" s="39"/>
      <c r="C2413" s="42"/>
      <c r="D2413" s="42"/>
      <c r="E2413" s="51"/>
      <c r="F2413" s="42"/>
      <c r="G2413" s="39"/>
      <c r="H2413" s="42"/>
      <c r="I2413" s="39"/>
      <c r="J2413" s="42"/>
      <c r="K2413" s="42"/>
    </row>
    <row r="2414" spans="1:11" ht="20" customHeight="1" x14ac:dyDescent="0.2">
      <c r="A2414" s="2"/>
      <c r="B2414" s="39"/>
      <c r="C2414" s="42"/>
      <c r="D2414" s="42"/>
      <c r="E2414" s="42"/>
      <c r="F2414" s="42"/>
      <c r="G2414" s="39"/>
      <c r="H2414" s="42"/>
      <c r="I2414" s="39"/>
      <c r="J2414" s="42"/>
      <c r="K2414" s="42"/>
    </row>
    <row r="2415" spans="1:11" ht="20" customHeight="1" x14ac:dyDescent="0.2">
      <c r="A2415" s="2"/>
      <c r="B2415" s="39"/>
      <c r="C2415" s="42"/>
      <c r="D2415" s="42"/>
      <c r="E2415" s="45"/>
      <c r="F2415" s="42"/>
      <c r="G2415" s="39"/>
      <c r="H2415" s="42"/>
      <c r="I2415" s="39"/>
      <c r="J2415" s="42"/>
      <c r="K2415" s="42"/>
    </row>
    <row r="2416" spans="1:11" ht="20" customHeight="1" x14ac:dyDescent="0.2">
      <c r="A2416" s="2"/>
      <c r="B2416" s="39"/>
      <c r="C2416" s="42"/>
      <c r="D2416" s="42"/>
      <c r="E2416" s="42"/>
      <c r="F2416" s="42"/>
      <c r="G2416" s="39"/>
      <c r="H2416" s="42"/>
      <c r="I2416" s="39"/>
      <c r="J2416" s="42"/>
      <c r="K2416" s="42"/>
    </row>
    <row r="2417" spans="1:11" ht="20" customHeight="1" x14ac:dyDescent="0.2">
      <c r="A2417" s="2"/>
      <c r="B2417" s="39"/>
      <c r="C2417" s="42"/>
      <c r="D2417" s="42"/>
      <c r="E2417" s="39"/>
      <c r="F2417" s="42"/>
      <c r="G2417" s="39"/>
      <c r="H2417" s="42"/>
      <c r="I2417" s="39"/>
      <c r="J2417" s="42"/>
      <c r="K2417" s="42"/>
    </row>
    <row r="2418" spans="1:11" ht="20" customHeight="1" x14ac:dyDescent="0.2">
      <c r="A2418" s="2"/>
      <c r="B2418" s="39"/>
      <c r="C2418" s="42"/>
      <c r="D2418" s="42"/>
      <c r="E2418" s="39"/>
      <c r="F2418" s="42"/>
      <c r="G2418" s="39"/>
      <c r="H2418" s="42"/>
      <c r="I2418" s="39"/>
      <c r="J2418" s="42"/>
      <c r="K2418" s="42"/>
    </row>
    <row r="2419" spans="1:11" ht="20" customHeight="1" x14ac:dyDescent="0.2">
      <c r="A2419" s="2"/>
      <c r="B2419" s="39"/>
      <c r="C2419" s="42"/>
      <c r="D2419" s="42"/>
      <c r="E2419" s="39"/>
      <c r="F2419" s="42"/>
      <c r="G2419" s="39"/>
      <c r="H2419" s="42"/>
      <c r="I2419" s="39"/>
      <c r="J2419" s="42"/>
      <c r="K2419" s="42"/>
    </row>
    <row r="2420" spans="1:11" ht="20" customHeight="1" x14ac:dyDescent="0.2">
      <c r="A2420" s="2"/>
      <c r="B2420" s="39"/>
      <c r="C2420" s="42"/>
      <c r="D2420" s="42"/>
      <c r="E2420" s="42"/>
      <c r="F2420" s="42"/>
      <c r="G2420" s="39"/>
      <c r="H2420" s="42"/>
      <c r="I2420" s="39"/>
      <c r="J2420" s="42"/>
      <c r="K2420" s="42"/>
    </row>
    <row r="2421" spans="1:11" ht="20" customHeight="1" x14ac:dyDescent="0.2">
      <c r="A2421" s="2"/>
      <c r="B2421" s="39"/>
      <c r="C2421" s="42"/>
      <c r="D2421" s="42"/>
      <c r="E2421" s="39"/>
      <c r="F2421" s="42"/>
      <c r="G2421" s="39"/>
      <c r="H2421" s="42"/>
      <c r="I2421" s="39"/>
      <c r="J2421" s="42"/>
      <c r="K2421" s="42"/>
    </row>
    <row r="2422" spans="1:11" ht="20" customHeight="1" x14ac:dyDescent="0.2">
      <c r="A2422" s="2"/>
      <c r="B2422" s="39"/>
      <c r="C2422" s="42"/>
      <c r="D2422" s="42"/>
      <c r="E2422" s="42"/>
      <c r="F2422" s="42"/>
      <c r="G2422" s="39"/>
      <c r="H2422" s="42"/>
      <c r="I2422" s="39"/>
      <c r="J2422" s="42"/>
      <c r="K2422" s="42"/>
    </row>
    <row r="2423" spans="1:11" ht="20" customHeight="1" x14ac:dyDescent="0.2">
      <c r="A2423" s="2"/>
      <c r="B2423" s="39"/>
      <c r="C2423" s="42"/>
      <c r="D2423" s="42"/>
      <c r="E2423" s="42"/>
      <c r="F2423" s="42"/>
      <c r="G2423" s="39"/>
      <c r="H2423" s="42"/>
      <c r="I2423" s="39"/>
      <c r="J2423" s="42"/>
      <c r="K2423" s="42"/>
    </row>
    <row r="2424" spans="1:11" ht="20" customHeight="1" x14ac:dyDescent="0.2">
      <c r="A2424" s="2"/>
      <c r="B2424" s="39"/>
      <c r="C2424" s="42"/>
      <c r="D2424" s="42"/>
      <c r="E2424" s="39"/>
      <c r="F2424" s="42"/>
      <c r="G2424" s="39"/>
      <c r="H2424" s="42"/>
      <c r="I2424" s="39"/>
      <c r="J2424" s="42"/>
      <c r="K2424" s="42"/>
    </row>
    <row r="2425" spans="1:11" ht="20" customHeight="1" x14ac:dyDescent="0.2">
      <c r="A2425" s="2"/>
      <c r="B2425" s="39"/>
      <c r="C2425" s="42"/>
      <c r="D2425" s="42"/>
      <c r="E2425" s="42"/>
      <c r="F2425" s="42"/>
      <c r="G2425" s="39"/>
      <c r="H2425" s="42"/>
      <c r="I2425" s="39"/>
      <c r="J2425" s="42"/>
      <c r="K2425" s="42"/>
    </row>
    <row r="2426" spans="1:11" ht="20" customHeight="1" x14ac:dyDescent="0.2">
      <c r="A2426" s="2"/>
      <c r="B2426" s="39"/>
      <c r="C2426" s="42"/>
      <c r="D2426" s="42"/>
      <c r="E2426" s="39"/>
      <c r="F2426" s="42"/>
      <c r="G2426" s="39"/>
      <c r="H2426" s="42"/>
      <c r="I2426" s="39"/>
      <c r="J2426" s="42"/>
      <c r="K2426" s="42"/>
    </row>
    <row r="2427" spans="1:11" ht="20" customHeight="1" x14ac:dyDescent="0.2">
      <c r="A2427" s="2"/>
      <c r="B2427" s="39"/>
      <c r="C2427" s="42"/>
      <c r="D2427" s="42"/>
      <c r="E2427" s="39"/>
      <c r="F2427" s="42"/>
      <c r="G2427" s="39"/>
      <c r="H2427" s="42"/>
      <c r="I2427" s="39"/>
      <c r="J2427" s="42"/>
      <c r="K2427" s="42"/>
    </row>
    <row r="2428" spans="1:11" ht="20" customHeight="1" x14ac:dyDescent="0.2">
      <c r="A2428" s="2"/>
      <c r="B2428" s="39"/>
      <c r="C2428" s="42"/>
      <c r="D2428" s="42"/>
      <c r="E2428" s="39"/>
      <c r="F2428" s="42"/>
      <c r="G2428" s="39"/>
      <c r="H2428" s="42"/>
      <c r="I2428" s="39"/>
      <c r="J2428" s="42"/>
      <c r="K2428" s="42"/>
    </row>
    <row r="2429" spans="1:11" ht="20" customHeight="1" x14ac:dyDescent="0.2">
      <c r="A2429" s="2"/>
      <c r="B2429" s="39"/>
      <c r="C2429" s="42"/>
      <c r="D2429" s="42"/>
      <c r="E2429" s="55"/>
      <c r="F2429" s="42"/>
      <c r="G2429" s="39"/>
      <c r="H2429" s="42"/>
      <c r="I2429" s="39"/>
      <c r="J2429" s="42"/>
      <c r="K2429" s="42"/>
    </row>
    <row r="2430" spans="1:11" ht="20" customHeight="1" x14ac:dyDescent="0.2">
      <c r="A2430" s="2"/>
      <c r="B2430" s="39"/>
      <c r="C2430" s="42"/>
      <c r="D2430" s="42"/>
      <c r="E2430" s="39"/>
      <c r="F2430" s="42"/>
      <c r="G2430" s="39"/>
      <c r="H2430" s="42"/>
      <c r="I2430" s="39"/>
      <c r="J2430" s="42"/>
      <c r="K2430" s="42"/>
    </row>
    <row r="2431" spans="1:11" ht="20" customHeight="1" x14ac:dyDescent="0.2">
      <c r="A2431" s="2"/>
      <c r="B2431" s="39"/>
      <c r="C2431" s="42"/>
      <c r="D2431" s="42"/>
      <c r="E2431" s="42"/>
      <c r="F2431" s="42"/>
      <c r="G2431" s="39"/>
      <c r="H2431" s="42"/>
      <c r="I2431" s="39"/>
      <c r="J2431" s="42"/>
      <c r="K2431" s="42"/>
    </row>
    <row r="2432" spans="1:11" ht="20" customHeight="1" x14ac:dyDescent="0.2">
      <c r="A2432" s="2"/>
      <c r="B2432" s="39"/>
      <c r="C2432" s="42"/>
      <c r="D2432" s="42"/>
      <c r="E2432" s="39"/>
      <c r="F2432" s="42"/>
      <c r="G2432" s="39"/>
      <c r="H2432" s="42"/>
      <c r="I2432" s="39"/>
      <c r="J2432" s="42"/>
      <c r="K2432" s="42"/>
    </row>
    <row r="2433" spans="1:11" ht="20" customHeight="1" x14ac:dyDescent="0.2">
      <c r="A2433" s="2"/>
      <c r="B2433" s="39"/>
      <c r="C2433" s="42"/>
      <c r="D2433" s="42"/>
      <c r="E2433" s="42"/>
      <c r="F2433" s="42"/>
      <c r="G2433" s="39"/>
      <c r="H2433" s="42"/>
      <c r="I2433" s="39"/>
      <c r="J2433" s="42"/>
      <c r="K2433" s="42"/>
    </row>
    <row r="2434" spans="1:11" ht="20" customHeight="1" x14ac:dyDescent="0.2">
      <c r="A2434" s="2"/>
      <c r="B2434" s="39"/>
      <c r="C2434" s="42"/>
      <c r="D2434" s="42"/>
      <c r="E2434" s="39"/>
      <c r="F2434" s="42"/>
      <c r="G2434" s="39"/>
      <c r="H2434" s="42"/>
      <c r="I2434" s="39"/>
      <c r="J2434" s="42"/>
      <c r="K2434" s="42"/>
    </row>
    <row r="2435" spans="1:11" ht="20" customHeight="1" x14ac:dyDescent="0.2">
      <c r="A2435" s="2"/>
      <c r="B2435" s="39"/>
      <c r="C2435" s="42"/>
      <c r="D2435" s="42"/>
      <c r="E2435" s="57"/>
      <c r="F2435" s="42"/>
      <c r="G2435" s="39"/>
      <c r="H2435" s="42"/>
      <c r="I2435" s="39"/>
      <c r="J2435" s="42"/>
      <c r="K2435" s="42"/>
    </row>
    <row r="2436" spans="1:11" ht="20" customHeight="1" x14ac:dyDescent="0.2">
      <c r="A2436" s="2"/>
      <c r="B2436" s="39"/>
      <c r="C2436" s="42"/>
      <c r="D2436" s="42"/>
      <c r="E2436" s="55"/>
      <c r="F2436" s="42"/>
      <c r="G2436" s="39"/>
      <c r="H2436" s="42"/>
      <c r="I2436" s="39"/>
      <c r="J2436" s="42"/>
      <c r="K2436" s="42"/>
    </row>
    <row r="2437" spans="1:11" ht="20" customHeight="1" x14ac:dyDescent="0.2">
      <c r="A2437" s="2"/>
      <c r="B2437" s="39"/>
      <c r="C2437" s="42"/>
      <c r="D2437" s="42"/>
      <c r="E2437" s="42"/>
      <c r="F2437" s="42"/>
      <c r="G2437" s="39"/>
      <c r="H2437" s="42"/>
      <c r="I2437" s="39"/>
      <c r="J2437" s="42"/>
      <c r="K2437" s="42"/>
    </row>
    <row r="2438" spans="1:11" ht="20" customHeight="1" x14ac:dyDescent="0.2">
      <c r="A2438" s="2"/>
      <c r="B2438" s="39"/>
      <c r="C2438" s="42"/>
      <c r="D2438" s="42"/>
      <c r="E2438" s="42"/>
      <c r="F2438" s="42"/>
      <c r="G2438" s="39"/>
      <c r="H2438" s="42"/>
      <c r="I2438" s="39"/>
      <c r="J2438" s="42"/>
      <c r="K2438" s="42"/>
    </row>
    <row r="2439" spans="1:11" ht="20" customHeight="1" x14ac:dyDescent="0.2">
      <c r="A2439" s="2"/>
      <c r="B2439" s="39"/>
      <c r="C2439" s="42"/>
      <c r="D2439" s="42"/>
      <c r="E2439" s="45"/>
      <c r="F2439" s="42"/>
      <c r="G2439" s="39"/>
      <c r="H2439" s="42"/>
      <c r="I2439" s="39"/>
      <c r="J2439" s="42"/>
      <c r="K2439" s="42"/>
    </row>
    <row r="2440" spans="1:11" ht="20" customHeight="1" x14ac:dyDescent="0.2">
      <c r="A2440" s="2"/>
      <c r="B2440" s="39"/>
      <c r="C2440" s="42"/>
      <c r="D2440" s="42"/>
      <c r="E2440" s="39"/>
      <c r="F2440" s="42"/>
      <c r="G2440" s="39"/>
      <c r="H2440" s="42"/>
      <c r="I2440" s="39"/>
      <c r="J2440" s="42"/>
      <c r="K2440" s="42"/>
    </row>
    <row r="2441" spans="1:11" ht="20" customHeight="1" x14ac:dyDescent="0.2">
      <c r="A2441" s="2"/>
      <c r="B2441" s="39"/>
      <c r="C2441" s="42"/>
      <c r="D2441" s="42"/>
      <c r="E2441" s="39"/>
      <c r="F2441" s="42"/>
      <c r="G2441" s="39"/>
      <c r="H2441" s="42"/>
      <c r="I2441" s="39"/>
      <c r="J2441" s="42"/>
      <c r="K2441" s="42"/>
    </row>
    <row r="2442" spans="1:11" ht="20" customHeight="1" x14ac:dyDescent="0.2">
      <c r="A2442" s="2"/>
      <c r="B2442" s="39"/>
      <c r="C2442" s="42"/>
      <c r="D2442" s="42"/>
      <c r="E2442" s="42"/>
      <c r="F2442" s="42"/>
      <c r="G2442" s="39"/>
      <c r="H2442" s="42"/>
      <c r="I2442" s="39"/>
      <c r="J2442" s="42"/>
      <c r="K2442" s="42"/>
    </row>
    <row r="2443" spans="1:11" ht="20" customHeight="1" x14ac:dyDescent="0.2">
      <c r="A2443" s="2"/>
      <c r="B2443" s="39"/>
      <c r="C2443" s="42"/>
      <c r="D2443" s="42"/>
      <c r="E2443" s="39"/>
      <c r="F2443" s="42"/>
      <c r="G2443" s="39"/>
      <c r="H2443" s="42"/>
      <c r="I2443" s="39"/>
      <c r="J2443" s="42"/>
      <c r="K2443" s="42"/>
    </row>
    <row r="2444" spans="1:11" ht="20" customHeight="1" x14ac:dyDescent="0.2">
      <c r="A2444" s="2"/>
      <c r="B2444" s="39"/>
      <c r="C2444" s="42"/>
      <c r="D2444" s="42"/>
      <c r="E2444" s="42"/>
      <c r="F2444" s="42"/>
      <c r="G2444" s="39"/>
      <c r="H2444" s="42"/>
      <c r="I2444" s="39"/>
      <c r="J2444" s="42"/>
      <c r="K2444" s="42"/>
    </row>
    <row r="2445" spans="1:11" ht="20" customHeight="1" x14ac:dyDescent="0.2">
      <c r="A2445" s="2"/>
      <c r="B2445" s="39"/>
      <c r="C2445" s="42"/>
      <c r="D2445" s="42"/>
      <c r="E2445" s="39"/>
      <c r="F2445" s="42"/>
      <c r="G2445" s="39"/>
      <c r="H2445" s="42"/>
      <c r="I2445" s="39"/>
      <c r="J2445" s="42"/>
      <c r="K2445" s="42"/>
    </row>
    <row r="2446" spans="1:11" ht="20" customHeight="1" x14ac:dyDescent="0.2">
      <c r="A2446" s="2"/>
      <c r="B2446" s="39"/>
      <c r="C2446" s="42"/>
      <c r="D2446" s="42"/>
      <c r="E2446" s="39"/>
      <c r="F2446" s="42"/>
      <c r="G2446" s="39"/>
      <c r="H2446" s="42"/>
      <c r="I2446" s="39"/>
      <c r="J2446" s="42"/>
      <c r="K2446" s="42"/>
    </row>
    <row r="2447" spans="1:11" ht="20" customHeight="1" x14ac:dyDescent="0.2">
      <c r="A2447" s="2"/>
      <c r="B2447" s="39"/>
      <c r="C2447" s="42"/>
      <c r="D2447" s="42"/>
      <c r="E2447" s="55"/>
      <c r="F2447" s="42"/>
      <c r="G2447" s="39"/>
      <c r="H2447" s="42"/>
      <c r="I2447" s="39"/>
      <c r="J2447" s="42"/>
      <c r="K2447" s="42"/>
    </row>
    <row r="2448" spans="1:11" ht="20" customHeight="1" x14ac:dyDescent="0.2">
      <c r="A2448" s="2"/>
      <c r="B2448" s="39"/>
      <c r="C2448" s="42"/>
      <c r="D2448" s="42"/>
      <c r="E2448" s="39"/>
      <c r="F2448" s="42"/>
      <c r="G2448" s="39"/>
      <c r="H2448" s="42"/>
      <c r="I2448" s="39"/>
      <c r="J2448" s="42"/>
      <c r="K2448" s="42"/>
    </row>
    <row r="2449" spans="1:11" ht="20" customHeight="1" x14ac:dyDescent="0.2">
      <c r="A2449" s="2"/>
      <c r="B2449" s="39"/>
      <c r="C2449" s="42"/>
      <c r="D2449" s="42"/>
      <c r="E2449" s="42"/>
      <c r="F2449" s="42"/>
      <c r="G2449" s="39"/>
      <c r="H2449" s="42"/>
      <c r="I2449" s="39"/>
      <c r="J2449" s="42"/>
      <c r="K2449" s="42"/>
    </row>
    <row r="2450" spans="1:11" ht="20" customHeight="1" x14ac:dyDescent="0.2">
      <c r="A2450" s="2"/>
      <c r="B2450" s="39"/>
      <c r="C2450" s="42"/>
      <c r="D2450" s="42"/>
      <c r="E2450" s="39"/>
      <c r="F2450" s="42"/>
      <c r="G2450" s="39"/>
      <c r="H2450" s="42"/>
      <c r="I2450" s="39"/>
      <c r="J2450" s="42"/>
      <c r="K2450" s="42"/>
    </row>
    <row r="2451" spans="1:11" ht="20" customHeight="1" x14ac:dyDescent="0.2">
      <c r="A2451" s="2"/>
      <c r="B2451" s="39"/>
      <c r="C2451" s="42"/>
      <c r="D2451" s="42"/>
      <c r="E2451" s="42"/>
      <c r="F2451" s="42"/>
      <c r="G2451" s="39"/>
      <c r="H2451" s="42"/>
      <c r="I2451" s="39"/>
      <c r="J2451" s="42"/>
      <c r="K2451" s="42"/>
    </row>
    <row r="2452" spans="1:11" ht="20" customHeight="1" x14ac:dyDescent="0.2">
      <c r="A2452" s="2"/>
      <c r="B2452" s="39"/>
      <c r="C2452" s="42"/>
      <c r="D2452" s="42"/>
      <c r="E2452" s="51"/>
      <c r="F2452" s="42"/>
      <c r="G2452" s="39"/>
      <c r="H2452" s="42"/>
      <c r="I2452" s="39"/>
      <c r="J2452" s="42"/>
      <c r="K2452" s="42"/>
    </row>
    <row r="2453" spans="1:11" ht="20" customHeight="1" x14ac:dyDescent="0.2">
      <c r="A2453" s="2"/>
      <c r="B2453" s="39"/>
      <c r="C2453" s="42"/>
      <c r="D2453" s="42"/>
      <c r="E2453" s="42"/>
      <c r="F2453" s="42"/>
      <c r="G2453" s="39"/>
      <c r="H2453" s="42"/>
      <c r="I2453" s="39"/>
      <c r="J2453" s="42"/>
      <c r="K2453" s="42"/>
    </row>
    <row r="2454" spans="1:11" ht="20" customHeight="1" x14ac:dyDescent="0.2">
      <c r="A2454" s="2"/>
      <c r="B2454" s="39"/>
      <c r="C2454" s="42"/>
      <c r="D2454" s="42"/>
      <c r="E2454" s="39"/>
      <c r="F2454" s="42"/>
      <c r="G2454" s="39"/>
      <c r="H2454" s="42"/>
      <c r="I2454" s="39"/>
      <c r="J2454" s="42"/>
      <c r="K2454" s="42"/>
    </row>
    <row r="2455" spans="1:11" ht="20" customHeight="1" x14ac:dyDescent="0.2">
      <c r="A2455" s="2"/>
      <c r="B2455" s="39"/>
      <c r="C2455" s="42"/>
      <c r="D2455" s="42"/>
      <c r="E2455" s="42"/>
      <c r="F2455" s="42"/>
      <c r="G2455" s="39"/>
      <c r="H2455" s="42"/>
      <c r="I2455" s="39"/>
      <c r="J2455" s="42"/>
      <c r="K2455" s="42"/>
    </row>
    <row r="2456" spans="1:11" ht="20" customHeight="1" x14ac:dyDescent="0.2">
      <c r="A2456" s="2"/>
      <c r="B2456" s="39"/>
      <c r="C2456" s="42"/>
      <c r="D2456" s="42"/>
      <c r="E2456" s="42"/>
      <c r="F2456" s="42"/>
      <c r="G2456" s="39"/>
      <c r="H2456" s="42"/>
      <c r="I2456" s="39"/>
      <c r="J2456" s="42"/>
      <c r="K2456" s="42"/>
    </row>
    <row r="2457" spans="1:11" ht="20" customHeight="1" x14ac:dyDescent="0.2">
      <c r="A2457" s="2"/>
      <c r="B2457" s="39"/>
      <c r="C2457" s="42"/>
      <c r="D2457" s="42"/>
      <c r="E2457" s="42"/>
      <c r="F2457" s="42"/>
      <c r="G2457" s="39"/>
      <c r="H2457" s="42"/>
      <c r="I2457" s="39"/>
      <c r="J2457" s="42"/>
      <c r="K2457" s="42"/>
    </row>
    <row r="2458" spans="1:11" ht="20" customHeight="1" x14ac:dyDescent="0.2">
      <c r="A2458" s="2"/>
      <c r="B2458" s="39"/>
      <c r="C2458" s="42"/>
      <c r="D2458" s="42"/>
      <c r="E2458" s="39"/>
      <c r="F2458" s="42"/>
      <c r="G2458" s="39"/>
      <c r="H2458" s="42"/>
      <c r="I2458" s="39"/>
      <c r="J2458" s="42"/>
      <c r="K2458" s="42"/>
    </row>
    <row r="2459" spans="1:11" ht="20" customHeight="1" x14ac:dyDescent="0.2">
      <c r="A2459" s="2"/>
      <c r="B2459" s="39"/>
      <c r="C2459" s="42"/>
      <c r="D2459" s="42"/>
      <c r="E2459" s="39"/>
      <c r="F2459" s="42"/>
      <c r="G2459" s="39"/>
      <c r="H2459" s="42"/>
      <c r="I2459" s="39"/>
      <c r="J2459" s="42"/>
      <c r="K2459" s="42"/>
    </row>
    <row r="2460" spans="1:11" ht="20" customHeight="1" x14ac:dyDescent="0.2">
      <c r="A2460" s="2"/>
      <c r="B2460" s="39"/>
      <c r="C2460" s="42"/>
      <c r="D2460" s="42"/>
      <c r="E2460" s="39"/>
      <c r="F2460" s="42"/>
      <c r="G2460" s="39"/>
      <c r="H2460" s="42"/>
      <c r="I2460" s="39"/>
      <c r="J2460" s="42"/>
      <c r="K2460" s="42"/>
    </row>
    <row r="2461" spans="1:11" ht="20" customHeight="1" x14ac:dyDescent="0.2">
      <c r="A2461" s="2"/>
      <c r="B2461" s="39"/>
      <c r="C2461" s="42"/>
      <c r="D2461" s="42"/>
      <c r="E2461" s="39"/>
      <c r="F2461" s="42"/>
      <c r="G2461" s="39"/>
      <c r="H2461" s="42"/>
      <c r="I2461" s="39"/>
      <c r="J2461" s="42"/>
      <c r="K2461" s="42"/>
    </row>
    <row r="2462" spans="1:11" ht="20" customHeight="1" x14ac:dyDescent="0.2">
      <c r="A2462" s="2"/>
      <c r="B2462" s="39"/>
      <c r="C2462" s="42"/>
      <c r="D2462" s="42"/>
      <c r="E2462" s="39"/>
      <c r="F2462" s="42"/>
      <c r="G2462" s="39"/>
      <c r="H2462" s="42"/>
      <c r="I2462" s="39"/>
      <c r="J2462" s="42"/>
      <c r="K2462" s="42"/>
    </row>
    <row r="2463" spans="1:11" ht="20" customHeight="1" x14ac:dyDescent="0.2">
      <c r="A2463" s="2"/>
      <c r="B2463" s="39"/>
      <c r="C2463" s="42"/>
      <c r="D2463" s="42"/>
      <c r="E2463" s="39"/>
      <c r="F2463" s="42"/>
      <c r="G2463" s="39"/>
      <c r="H2463" s="42"/>
      <c r="I2463" s="39"/>
      <c r="J2463" s="42"/>
      <c r="K2463" s="42"/>
    </row>
    <row r="2464" spans="1:11" ht="20" customHeight="1" x14ac:dyDescent="0.2">
      <c r="A2464" s="2"/>
      <c r="B2464" s="39"/>
      <c r="C2464" s="42"/>
      <c r="D2464" s="42"/>
      <c r="E2464" s="42"/>
      <c r="F2464" s="42"/>
      <c r="G2464" s="39"/>
      <c r="H2464" s="42"/>
      <c r="I2464" s="39"/>
      <c r="J2464" s="42"/>
      <c r="K2464" s="42"/>
    </row>
    <row r="2465" spans="1:11" ht="20" customHeight="1" x14ac:dyDescent="0.2">
      <c r="A2465" s="2"/>
      <c r="B2465" s="39"/>
      <c r="C2465" s="42"/>
      <c r="D2465" s="42"/>
      <c r="E2465" s="39"/>
      <c r="F2465" s="42"/>
      <c r="G2465" s="39"/>
      <c r="H2465" s="42"/>
      <c r="I2465" s="39"/>
      <c r="J2465" s="42"/>
      <c r="K2465" s="42"/>
    </row>
    <row r="2466" spans="1:11" ht="20" customHeight="1" x14ac:dyDescent="0.2">
      <c r="A2466" s="2"/>
      <c r="B2466" s="39"/>
      <c r="C2466" s="42"/>
      <c r="D2466" s="42"/>
      <c r="E2466" s="39"/>
      <c r="F2466" s="42"/>
      <c r="G2466" s="39"/>
      <c r="H2466" s="42"/>
      <c r="I2466" s="39"/>
      <c r="J2466" s="42"/>
      <c r="K2466" s="42"/>
    </row>
    <row r="2467" spans="1:11" ht="20" customHeight="1" x14ac:dyDescent="0.2">
      <c r="A2467" s="2"/>
      <c r="B2467" s="39"/>
      <c r="C2467" s="42"/>
      <c r="D2467" s="42"/>
      <c r="E2467" s="39"/>
      <c r="F2467" s="42"/>
      <c r="G2467" s="39"/>
      <c r="H2467" s="42"/>
      <c r="I2467" s="39"/>
      <c r="J2467" s="42"/>
      <c r="K2467" s="42"/>
    </row>
    <row r="2468" spans="1:11" ht="20" customHeight="1" x14ac:dyDescent="0.2">
      <c r="A2468" s="2"/>
      <c r="B2468" s="39"/>
      <c r="C2468" s="42"/>
      <c r="D2468" s="42"/>
      <c r="E2468" s="39"/>
      <c r="F2468" s="42"/>
      <c r="G2468" s="39"/>
      <c r="H2468" s="42"/>
      <c r="I2468" s="39"/>
      <c r="J2468" s="42"/>
      <c r="K2468" s="42"/>
    </row>
    <row r="2469" spans="1:11" ht="20" customHeight="1" x14ac:dyDescent="0.2">
      <c r="A2469" s="2"/>
      <c r="B2469" s="39"/>
      <c r="C2469" s="42"/>
      <c r="D2469" s="42"/>
      <c r="E2469" s="39"/>
      <c r="F2469" s="42"/>
      <c r="G2469" s="39"/>
      <c r="H2469" s="42"/>
      <c r="I2469" s="39"/>
      <c r="J2469" s="42"/>
      <c r="K2469" s="42"/>
    </row>
    <row r="2470" spans="1:11" ht="20" customHeight="1" x14ac:dyDescent="0.2">
      <c r="A2470" s="2"/>
      <c r="B2470" s="39"/>
      <c r="C2470" s="42"/>
      <c r="D2470" s="42"/>
      <c r="E2470" s="39"/>
      <c r="F2470" s="42"/>
      <c r="G2470" s="39"/>
      <c r="H2470" s="42"/>
      <c r="I2470" s="39"/>
      <c r="J2470" s="42"/>
      <c r="K2470" s="42"/>
    </row>
    <row r="2471" spans="1:11" ht="20" customHeight="1" x14ac:dyDescent="0.2">
      <c r="A2471" s="2"/>
      <c r="B2471" s="39"/>
      <c r="C2471" s="42"/>
      <c r="D2471" s="42"/>
      <c r="E2471" s="39"/>
      <c r="F2471" s="42"/>
      <c r="G2471" s="39"/>
      <c r="H2471" s="42"/>
      <c r="I2471" s="39"/>
      <c r="J2471" s="42"/>
      <c r="K2471" s="42"/>
    </row>
    <row r="2472" spans="1:11" ht="20" customHeight="1" x14ac:dyDescent="0.2">
      <c r="A2472" s="2"/>
      <c r="B2472" s="39"/>
      <c r="C2472" s="42"/>
      <c r="D2472" s="42"/>
      <c r="E2472" s="42"/>
      <c r="F2472" s="42"/>
      <c r="G2472" s="39"/>
      <c r="H2472" s="42"/>
      <c r="I2472" s="39"/>
      <c r="J2472" s="42"/>
      <c r="K2472" s="42"/>
    </row>
    <row r="2473" spans="1:11" ht="20" customHeight="1" x14ac:dyDescent="0.2">
      <c r="A2473" s="2"/>
      <c r="B2473" s="39"/>
      <c r="C2473" s="42"/>
      <c r="D2473" s="42"/>
      <c r="E2473" s="39"/>
      <c r="F2473" s="42"/>
      <c r="G2473" s="39"/>
      <c r="H2473" s="42"/>
      <c r="I2473" s="39"/>
      <c r="J2473" s="42"/>
      <c r="K2473" s="42"/>
    </row>
    <row r="2474" spans="1:11" ht="20" customHeight="1" x14ac:dyDescent="0.2">
      <c r="A2474" s="2"/>
      <c r="B2474" s="39"/>
      <c r="C2474" s="42"/>
      <c r="D2474" s="42"/>
      <c r="E2474" s="39"/>
      <c r="F2474" s="42"/>
      <c r="G2474" s="39"/>
      <c r="H2474" s="42"/>
      <c r="I2474" s="39"/>
      <c r="J2474" s="42"/>
      <c r="K2474" s="42"/>
    </row>
    <row r="2475" spans="1:11" ht="20" customHeight="1" x14ac:dyDescent="0.2">
      <c r="A2475" s="2"/>
      <c r="B2475" s="39"/>
      <c r="C2475" s="42"/>
      <c r="D2475" s="42"/>
      <c r="E2475" s="42"/>
      <c r="F2475" s="42"/>
      <c r="G2475" s="39"/>
      <c r="H2475" s="42"/>
      <c r="I2475" s="39"/>
      <c r="J2475" s="42"/>
      <c r="K2475" s="42"/>
    </row>
    <row r="2476" spans="1:11" ht="20" customHeight="1" x14ac:dyDescent="0.2">
      <c r="A2476" s="2"/>
      <c r="B2476" s="39"/>
      <c r="C2476" s="42"/>
      <c r="D2476" s="42"/>
      <c r="E2476" s="45"/>
      <c r="F2476" s="42"/>
      <c r="G2476" s="39"/>
      <c r="H2476" s="42"/>
      <c r="I2476" s="39"/>
      <c r="J2476" s="42"/>
      <c r="K2476" s="42"/>
    </row>
    <row r="2477" spans="1:11" ht="20" customHeight="1" x14ac:dyDescent="0.2">
      <c r="A2477" s="2"/>
      <c r="B2477" s="39"/>
      <c r="C2477" s="42"/>
      <c r="D2477" s="42"/>
      <c r="E2477" s="42"/>
      <c r="F2477" s="42"/>
      <c r="G2477" s="39"/>
      <c r="H2477" s="42"/>
      <c r="I2477" s="39"/>
      <c r="J2477" s="42"/>
      <c r="K2477" s="42"/>
    </row>
    <row r="2478" spans="1:11" ht="20" customHeight="1" x14ac:dyDescent="0.2">
      <c r="A2478" s="2"/>
      <c r="B2478" s="39"/>
      <c r="C2478" s="42"/>
      <c r="D2478" s="42"/>
      <c r="E2478" s="45"/>
      <c r="F2478" s="42"/>
      <c r="G2478" s="39"/>
      <c r="H2478" s="42"/>
      <c r="I2478" s="39"/>
      <c r="J2478" s="42"/>
      <c r="K2478" s="42"/>
    </row>
    <row r="2479" spans="1:11" ht="20" customHeight="1" x14ac:dyDescent="0.2">
      <c r="A2479" s="2"/>
      <c r="B2479" s="39"/>
      <c r="C2479" s="42"/>
      <c r="D2479" s="42"/>
      <c r="E2479" s="39"/>
      <c r="F2479" s="42"/>
      <c r="G2479" s="39"/>
      <c r="H2479" s="42"/>
      <c r="I2479" s="39"/>
      <c r="J2479" s="42"/>
      <c r="K2479" s="42"/>
    </row>
    <row r="2480" spans="1:11" ht="20" customHeight="1" x14ac:dyDescent="0.2">
      <c r="A2480" s="2"/>
      <c r="B2480" s="39"/>
      <c r="C2480" s="42"/>
      <c r="D2480" s="42"/>
      <c r="E2480" s="42"/>
      <c r="F2480" s="42"/>
      <c r="G2480" s="39"/>
      <c r="H2480" s="42"/>
      <c r="I2480" s="39"/>
      <c r="J2480" s="42"/>
      <c r="K2480" s="42"/>
    </row>
    <row r="2481" spans="1:11" ht="20" customHeight="1" x14ac:dyDescent="0.2">
      <c r="A2481" s="2"/>
      <c r="B2481" s="39"/>
      <c r="C2481" s="42"/>
      <c r="D2481" s="42"/>
      <c r="E2481" s="42"/>
      <c r="F2481" s="42"/>
      <c r="G2481" s="39"/>
      <c r="H2481" s="42"/>
      <c r="I2481" s="39"/>
      <c r="J2481" s="42"/>
      <c r="K2481" s="42"/>
    </row>
    <row r="2482" spans="1:11" ht="20" customHeight="1" x14ac:dyDescent="0.2">
      <c r="A2482" s="2"/>
      <c r="B2482" s="39"/>
      <c r="C2482" s="42"/>
      <c r="D2482" s="42"/>
      <c r="E2482" s="39"/>
      <c r="F2482" s="42"/>
      <c r="G2482" s="39"/>
      <c r="H2482" s="42"/>
      <c r="I2482" s="39"/>
      <c r="J2482" s="42"/>
      <c r="K2482" s="42"/>
    </row>
    <row r="2483" spans="1:11" ht="20" customHeight="1" x14ac:dyDescent="0.2">
      <c r="A2483" s="2"/>
      <c r="B2483" s="39"/>
      <c r="C2483" s="42"/>
      <c r="D2483" s="42"/>
      <c r="E2483" s="42"/>
      <c r="F2483" s="42"/>
      <c r="G2483" s="39"/>
      <c r="H2483" s="42"/>
      <c r="I2483" s="39"/>
      <c r="J2483" s="42"/>
      <c r="K2483" s="42"/>
    </row>
    <row r="2484" spans="1:11" ht="20" customHeight="1" x14ac:dyDescent="0.2">
      <c r="A2484" s="2"/>
      <c r="B2484" s="39"/>
      <c r="C2484" s="42"/>
      <c r="D2484" s="42"/>
      <c r="E2484" s="45"/>
      <c r="F2484" s="42"/>
      <c r="G2484" s="39"/>
      <c r="H2484" s="42"/>
      <c r="I2484" s="39"/>
      <c r="J2484" s="42"/>
      <c r="K2484" s="42"/>
    </row>
    <row r="2485" spans="1:11" ht="20" customHeight="1" x14ac:dyDescent="0.2">
      <c r="A2485" s="2"/>
      <c r="B2485" s="39"/>
      <c r="C2485" s="42"/>
      <c r="D2485" s="42"/>
      <c r="E2485" s="42"/>
      <c r="F2485" s="42"/>
      <c r="G2485" s="39"/>
      <c r="H2485" s="42"/>
      <c r="I2485" s="39"/>
      <c r="J2485" s="42"/>
      <c r="K2485" s="42"/>
    </row>
    <row r="2486" spans="1:11" ht="20" customHeight="1" x14ac:dyDescent="0.2">
      <c r="A2486" s="2"/>
      <c r="B2486" s="39"/>
      <c r="C2486" s="42"/>
      <c r="D2486" s="42"/>
      <c r="E2486" s="42"/>
      <c r="F2486" s="42"/>
      <c r="G2486" s="39"/>
      <c r="H2486" s="42"/>
      <c r="I2486" s="39"/>
      <c r="J2486" s="42"/>
      <c r="K2486" s="42"/>
    </row>
    <row r="2487" spans="1:11" ht="20" customHeight="1" x14ac:dyDescent="0.2">
      <c r="A2487" s="2"/>
      <c r="B2487" s="39"/>
      <c r="C2487" s="42"/>
      <c r="D2487" s="42"/>
      <c r="E2487" s="39"/>
      <c r="F2487" s="42"/>
      <c r="G2487" s="39"/>
      <c r="H2487" s="42"/>
      <c r="I2487" s="39"/>
      <c r="J2487" s="42"/>
      <c r="K2487" s="42"/>
    </row>
    <row r="2488" spans="1:11" ht="20" customHeight="1" x14ac:dyDescent="0.2">
      <c r="A2488" s="2"/>
      <c r="B2488" s="39"/>
      <c r="C2488" s="42"/>
      <c r="D2488" s="42"/>
      <c r="E2488" s="39"/>
      <c r="F2488" s="42"/>
      <c r="G2488" s="39"/>
      <c r="H2488" s="42"/>
      <c r="I2488" s="39"/>
      <c r="J2488" s="42"/>
      <c r="K2488" s="42"/>
    </row>
    <row r="2489" spans="1:11" ht="20" customHeight="1" x14ac:dyDescent="0.2">
      <c r="A2489" s="2"/>
      <c r="B2489" s="39"/>
      <c r="C2489" s="42"/>
      <c r="D2489" s="42"/>
      <c r="E2489" s="39"/>
      <c r="F2489" s="42"/>
      <c r="G2489" s="39"/>
      <c r="H2489" s="42"/>
      <c r="I2489" s="39"/>
      <c r="J2489" s="42"/>
      <c r="K2489" s="42"/>
    </row>
    <row r="2490" spans="1:11" ht="20" customHeight="1" x14ac:dyDescent="0.2">
      <c r="A2490" s="2"/>
      <c r="B2490" s="39"/>
      <c r="C2490" s="42"/>
      <c r="D2490" s="42"/>
      <c r="E2490" s="55"/>
      <c r="F2490" s="42"/>
      <c r="G2490" s="39"/>
      <c r="H2490" s="42"/>
      <c r="I2490" s="39"/>
      <c r="J2490" s="42"/>
      <c r="K2490" s="42"/>
    </row>
    <row r="2491" spans="1:11" ht="20" customHeight="1" x14ac:dyDescent="0.2">
      <c r="A2491" s="2"/>
      <c r="B2491" s="39"/>
      <c r="C2491" s="42"/>
      <c r="D2491" s="42"/>
      <c r="E2491" s="55"/>
      <c r="F2491" s="42"/>
      <c r="G2491" s="39"/>
      <c r="H2491" s="42"/>
      <c r="I2491" s="39"/>
      <c r="J2491" s="42"/>
      <c r="K2491" s="42"/>
    </row>
    <row r="2492" spans="1:11" ht="20" customHeight="1" x14ac:dyDescent="0.2">
      <c r="A2492" s="2"/>
      <c r="B2492" s="39"/>
      <c r="C2492" s="42"/>
      <c r="D2492" s="42"/>
      <c r="E2492" s="42"/>
      <c r="F2492" s="42"/>
      <c r="G2492" s="39"/>
      <c r="H2492" s="42"/>
      <c r="I2492" s="39"/>
      <c r="J2492" s="42"/>
      <c r="K2492" s="42"/>
    </row>
    <row r="2493" spans="1:11" ht="20" customHeight="1" x14ac:dyDescent="0.2">
      <c r="A2493" s="2"/>
      <c r="B2493" s="39"/>
      <c r="C2493" s="42"/>
      <c r="D2493" s="42"/>
      <c r="E2493" s="39"/>
      <c r="F2493" s="42"/>
      <c r="G2493" s="39"/>
      <c r="H2493" s="42"/>
      <c r="I2493" s="39"/>
      <c r="J2493" s="42"/>
      <c r="K2493" s="42"/>
    </row>
    <row r="2494" spans="1:11" ht="20" customHeight="1" x14ac:dyDescent="0.2">
      <c r="A2494" s="2"/>
      <c r="B2494" s="39"/>
      <c r="C2494" s="42"/>
      <c r="D2494" s="42"/>
      <c r="E2494" s="39"/>
      <c r="F2494" s="42"/>
      <c r="G2494" s="39"/>
      <c r="H2494" s="42"/>
      <c r="I2494" s="39"/>
      <c r="J2494" s="42"/>
      <c r="K2494" s="42"/>
    </row>
    <row r="2495" spans="1:11" ht="20" customHeight="1" x14ac:dyDescent="0.2">
      <c r="A2495" s="2"/>
      <c r="B2495" s="39"/>
      <c r="C2495" s="42"/>
      <c r="D2495" s="42"/>
      <c r="E2495" s="45"/>
      <c r="F2495" s="42"/>
      <c r="G2495" s="39"/>
      <c r="H2495" s="42"/>
      <c r="I2495" s="39"/>
      <c r="J2495" s="42"/>
      <c r="K2495" s="42"/>
    </row>
    <row r="2496" spans="1:11" ht="20" customHeight="1" x14ac:dyDescent="0.2">
      <c r="A2496" s="2"/>
      <c r="B2496" s="39"/>
      <c r="C2496" s="42"/>
      <c r="D2496" s="42"/>
      <c r="E2496" s="39"/>
      <c r="F2496" s="42"/>
      <c r="G2496" s="39"/>
      <c r="H2496" s="42"/>
      <c r="I2496" s="39"/>
      <c r="J2496" s="42"/>
      <c r="K2496" s="42"/>
    </row>
    <row r="2497" spans="1:11" ht="20" customHeight="1" x14ac:dyDescent="0.2">
      <c r="A2497" s="2"/>
      <c r="B2497" s="39"/>
      <c r="C2497" s="42"/>
      <c r="D2497" s="42"/>
      <c r="E2497" s="57"/>
      <c r="F2497" s="42"/>
      <c r="G2497" s="39"/>
      <c r="H2497" s="42"/>
      <c r="I2497" s="39"/>
      <c r="J2497" s="42"/>
      <c r="K2497" s="42"/>
    </row>
    <row r="2498" spans="1:11" ht="20" customHeight="1" x14ac:dyDescent="0.2">
      <c r="A2498" s="2"/>
      <c r="B2498" s="39"/>
      <c r="C2498" s="42"/>
      <c r="D2498" s="42"/>
      <c r="E2498" s="42"/>
      <c r="F2498" s="42"/>
      <c r="G2498" s="39"/>
      <c r="H2498" s="42"/>
      <c r="I2498" s="39"/>
      <c r="J2498" s="42"/>
      <c r="K2498" s="42"/>
    </row>
    <row r="2499" spans="1:11" ht="20" customHeight="1" x14ac:dyDescent="0.2">
      <c r="A2499" s="2"/>
      <c r="B2499" s="39"/>
      <c r="C2499" s="42"/>
      <c r="D2499" s="42"/>
      <c r="E2499" s="39"/>
      <c r="F2499" s="42"/>
      <c r="G2499" s="39"/>
      <c r="H2499" s="42"/>
      <c r="I2499" s="39"/>
      <c r="J2499" s="42"/>
      <c r="K2499" s="42"/>
    </row>
    <row r="2500" spans="1:11" ht="20" customHeight="1" x14ac:dyDescent="0.2">
      <c r="A2500" s="2"/>
      <c r="B2500" s="39"/>
      <c r="C2500" s="42"/>
      <c r="D2500" s="42"/>
      <c r="E2500" s="42"/>
      <c r="F2500" s="42"/>
      <c r="G2500" s="39"/>
      <c r="H2500" s="42"/>
      <c r="I2500" s="39"/>
      <c r="J2500" s="42"/>
      <c r="K2500" s="42"/>
    </row>
    <row r="2501" spans="1:11" ht="20" customHeight="1" x14ac:dyDescent="0.2">
      <c r="A2501" s="2"/>
      <c r="B2501" s="39"/>
      <c r="C2501" s="42"/>
      <c r="D2501" s="42"/>
      <c r="E2501" s="42"/>
      <c r="F2501" s="42"/>
      <c r="G2501" s="39"/>
      <c r="H2501" s="42"/>
      <c r="I2501" s="39"/>
      <c r="J2501" s="42"/>
      <c r="K2501" s="42"/>
    </row>
    <row r="2502" spans="1:11" ht="20" customHeight="1" x14ac:dyDescent="0.2">
      <c r="A2502" s="2"/>
      <c r="B2502" s="39"/>
      <c r="C2502" s="42"/>
      <c r="D2502" s="42"/>
      <c r="E2502" s="42"/>
      <c r="F2502" s="42"/>
      <c r="G2502" s="39"/>
      <c r="H2502" s="42"/>
      <c r="I2502" s="39"/>
      <c r="J2502" s="42"/>
      <c r="K2502" s="42"/>
    </row>
    <row r="2503" spans="1:11" ht="20" customHeight="1" x14ac:dyDescent="0.2">
      <c r="A2503" s="2"/>
      <c r="B2503" s="39"/>
      <c r="C2503" s="42"/>
      <c r="D2503" s="42"/>
      <c r="E2503" s="39"/>
      <c r="F2503" s="42"/>
      <c r="G2503" s="39"/>
      <c r="H2503" s="42"/>
      <c r="I2503" s="39"/>
      <c r="J2503" s="42"/>
      <c r="K2503" s="42"/>
    </row>
    <row r="2504" spans="1:11" ht="20" customHeight="1" x14ac:dyDescent="0.2">
      <c r="A2504" s="2"/>
      <c r="B2504" s="39"/>
      <c r="C2504" s="42"/>
      <c r="D2504" s="42"/>
      <c r="E2504" s="45"/>
      <c r="F2504" s="42"/>
      <c r="G2504" s="39"/>
      <c r="H2504" s="42"/>
      <c r="I2504" s="39"/>
      <c r="J2504" s="42"/>
      <c r="K2504" s="42"/>
    </row>
    <row r="2505" spans="1:11" ht="20" customHeight="1" x14ac:dyDescent="0.2">
      <c r="A2505" s="2"/>
      <c r="B2505" s="39"/>
      <c r="C2505" s="42"/>
      <c r="D2505" s="42"/>
      <c r="E2505" s="42"/>
      <c r="F2505" s="42"/>
      <c r="G2505" s="39"/>
      <c r="H2505" s="42"/>
      <c r="I2505" s="39"/>
      <c r="J2505" s="42"/>
      <c r="K2505" s="42"/>
    </row>
    <row r="2506" spans="1:11" ht="20" customHeight="1" x14ac:dyDescent="0.2">
      <c r="A2506" s="2"/>
      <c r="B2506" s="39"/>
      <c r="C2506" s="42"/>
      <c r="D2506" s="42"/>
      <c r="E2506" s="39"/>
      <c r="F2506" s="42"/>
      <c r="G2506" s="39"/>
      <c r="H2506" s="42"/>
      <c r="I2506" s="39"/>
      <c r="J2506" s="42"/>
      <c r="K2506" s="42"/>
    </row>
    <row r="2507" spans="1:11" ht="20" customHeight="1" x14ac:dyDescent="0.2">
      <c r="A2507" s="2"/>
      <c r="B2507" s="39"/>
      <c r="C2507" s="42"/>
      <c r="D2507" s="42"/>
      <c r="E2507" s="42"/>
      <c r="F2507" s="42"/>
      <c r="G2507" s="39"/>
      <c r="H2507" s="42"/>
      <c r="I2507" s="39"/>
      <c r="J2507" s="42"/>
      <c r="K2507" s="42"/>
    </row>
    <row r="2508" spans="1:11" ht="20" customHeight="1" x14ac:dyDescent="0.2">
      <c r="A2508" s="2"/>
      <c r="B2508" s="39"/>
      <c r="C2508" s="42"/>
      <c r="D2508" s="42"/>
      <c r="E2508" s="39"/>
      <c r="F2508" s="42"/>
      <c r="G2508" s="39"/>
      <c r="H2508" s="42"/>
      <c r="I2508" s="39"/>
      <c r="J2508" s="42"/>
      <c r="K2508" s="42"/>
    </row>
    <row r="2509" spans="1:11" ht="20" customHeight="1" x14ac:dyDescent="0.2">
      <c r="A2509" s="2"/>
      <c r="B2509" s="39"/>
      <c r="C2509" s="42"/>
      <c r="D2509" s="42"/>
      <c r="E2509" s="39"/>
      <c r="F2509" s="42"/>
      <c r="G2509" s="39"/>
      <c r="H2509" s="42"/>
      <c r="I2509" s="39"/>
      <c r="J2509" s="42"/>
      <c r="K2509" s="42"/>
    </row>
    <row r="2510" spans="1:11" ht="20" customHeight="1" x14ac:dyDescent="0.2">
      <c r="A2510" s="2"/>
      <c r="B2510" s="39"/>
      <c r="C2510" s="42"/>
      <c r="D2510" s="42"/>
      <c r="E2510" s="55"/>
      <c r="F2510" s="42"/>
      <c r="G2510" s="39"/>
      <c r="H2510" s="42"/>
      <c r="I2510" s="39"/>
      <c r="J2510" s="42"/>
      <c r="K2510" s="42"/>
    </row>
    <row r="2511" spans="1:11" ht="20" customHeight="1" x14ac:dyDescent="0.2">
      <c r="A2511" s="2"/>
      <c r="B2511" s="39"/>
      <c r="C2511" s="42"/>
      <c r="D2511" s="42"/>
      <c r="E2511" s="42"/>
      <c r="F2511" s="42"/>
      <c r="G2511" s="39"/>
      <c r="H2511" s="42"/>
      <c r="I2511" s="39"/>
      <c r="J2511" s="42"/>
      <c r="K2511" s="42"/>
    </row>
    <row r="2512" spans="1:11" ht="20" customHeight="1" x14ac:dyDescent="0.2">
      <c r="A2512" s="2"/>
      <c r="B2512" s="39"/>
      <c r="C2512" s="42"/>
      <c r="D2512" s="42"/>
      <c r="E2512" s="39"/>
      <c r="F2512" s="42"/>
      <c r="G2512" s="39"/>
      <c r="H2512" s="42"/>
      <c r="I2512" s="39"/>
      <c r="J2512" s="42"/>
      <c r="K2512" s="42"/>
    </row>
    <row r="2513" spans="1:11" ht="20" customHeight="1" x14ac:dyDescent="0.2">
      <c r="A2513" s="2"/>
      <c r="B2513" s="39"/>
      <c r="C2513" s="42"/>
      <c r="D2513" s="42"/>
      <c r="E2513" s="42"/>
      <c r="F2513" s="42"/>
      <c r="G2513" s="39"/>
      <c r="H2513" s="42"/>
      <c r="I2513" s="39"/>
      <c r="J2513" s="42"/>
      <c r="K2513" s="42"/>
    </row>
    <row r="2514" spans="1:11" ht="20" customHeight="1" x14ac:dyDescent="0.2">
      <c r="A2514" s="2"/>
      <c r="B2514" s="39"/>
      <c r="C2514" s="42"/>
      <c r="D2514" s="42"/>
      <c r="E2514" s="42"/>
      <c r="F2514" s="42"/>
      <c r="G2514" s="39"/>
      <c r="H2514" s="42"/>
      <c r="I2514" s="39"/>
      <c r="J2514" s="42"/>
      <c r="K2514" s="42"/>
    </row>
    <row r="2515" spans="1:11" ht="20" customHeight="1" x14ac:dyDescent="0.2">
      <c r="A2515" s="2"/>
      <c r="B2515" s="39"/>
      <c r="C2515" s="42"/>
      <c r="D2515" s="42"/>
      <c r="E2515" s="42"/>
      <c r="F2515" s="42"/>
      <c r="G2515" s="39"/>
      <c r="H2515" s="42"/>
      <c r="I2515" s="39"/>
      <c r="J2515" s="42"/>
      <c r="K2515" s="42"/>
    </row>
    <row r="2516" spans="1:11" ht="20" customHeight="1" x14ac:dyDescent="0.2">
      <c r="A2516" s="2"/>
      <c r="B2516" s="39"/>
      <c r="C2516" s="42"/>
      <c r="D2516" s="42"/>
      <c r="E2516" s="42"/>
      <c r="F2516" s="42"/>
      <c r="G2516" s="39"/>
      <c r="H2516" s="42"/>
      <c r="I2516" s="39"/>
      <c r="J2516" s="42"/>
      <c r="K2516" s="42"/>
    </row>
    <row r="2517" spans="1:11" ht="20" customHeight="1" x14ac:dyDescent="0.2">
      <c r="A2517" s="2"/>
      <c r="B2517" s="39"/>
      <c r="C2517" s="42"/>
      <c r="D2517" s="42"/>
      <c r="E2517" s="39"/>
      <c r="F2517" s="42"/>
      <c r="G2517" s="39"/>
      <c r="H2517" s="42"/>
      <c r="I2517" s="39"/>
      <c r="J2517" s="42"/>
      <c r="K2517" s="42"/>
    </row>
    <row r="2518" spans="1:11" ht="20" customHeight="1" x14ac:dyDescent="0.2">
      <c r="A2518" s="2"/>
      <c r="B2518" s="39"/>
      <c r="C2518" s="42"/>
      <c r="D2518" s="42"/>
      <c r="E2518" s="39"/>
      <c r="F2518" s="42"/>
      <c r="G2518" s="39"/>
      <c r="H2518" s="42"/>
      <c r="I2518" s="39"/>
      <c r="J2518" s="42"/>
      <c r="K2518" s="42"/>
    </row>
    <row r="2519" spans="1:11" ht="20" customHeight="1" x14ac:dyDescent="0.2">
      <c r="A2519" s="2"/>
      <c r="B2519" s="39"/>
      <c r="C2519" s="42"/>
      <c r="D2519" s="42"/>
      <c r="E2519" s="39"/>
      <c r="F2519" s="42"/>
      <c r="G2519" s="39"/>
      <c r="H2519" s="42"/>
      <c r="I2519" s="39"/>
      <c r="J2519" s="42"/>
      <c r="K2519" s="42"/>
    </row>
    <row r="2520" spans="1:11" ht="20" customHeight="1" x14ac:dyDescent="0.2">
      <c r="A2520" s="2"/>
      <c r="B2520" s="39"/>
      <c r="C2520" s="42"/>
      <c r="D2520" s="42"/>
      <c r="E2520" s="39"/>
      <c r="F2520" s="42"/>
      <c r="G2520" s="39"/>
      <c r="H2520" s="42"/>
      <c r="I2520" s="39"/>
      <c r="J2520" s="42"/>
      <c r="K2520" s="42"/>
    </row>
    <row r="2521" spans="1:11" ht="20" customHeight="1" x14ac:dyDescent="0.2">
      <c r="A2521" s="2"/>
      <c r="B2521" s="39"/>
      <c r="C2521" s="42"/>
      <c r="D2521" s="42"/>
      <c r="E2521" s="39"/>
      <c r="F2521" s="42"/>
      <c r="G2521" s="39"/>
      <c r="H2521" s="42"/>
      <c r="I2521" s="39"/>
      <c r="J2521" s="42"/>
      <c r="K2521" s="42"/>
    </row>
    <row r="2522" spans="1:11" ht="20" customHeight="1" x14ac:dyDescent="0.2">
      <c r="A2522" s="2"/>
      <c r="B2522" s="39"/>
      <c r="C2522" s="42"/>
      <c r="D2522" s="42"/>
      <c r="E2522" s="42"/>
      <c r="F2522" s="42"/>
      <c r="G2522" s="39"/>
      <c r="H2522" s="42"/>
      <c r="I2522" s="39"/>
      <c r="J2522" s="42"/>
      <c r="K2522" s="42"/>
    </row>
    <row r="2523" spans="1:11" ht="20" customHeight="1" x14ac:dyDescent="0.2">
      <c r="A2523" s="2"/>
      <c r="B2523" s="39"/>
      <c r="C2523" s="42"/>
      <c r="D2523" s="42"/>
      <c r="E2523" s="39"/>
      <c r="F2523" s="42"/>
      <c r="G2523" s="39"/>
      <c r="H2523" s="42"/>
      <c r="I2523" s="39"/>
      <c r="J2523" s="42"/>
      <c r="K2523" s="42"/>
    </row>
    <row r="2524" spans="1:11" ht="20" customHeight="1" x14ac:dyDescent="0.2">
      <c r="A2524" s="2"/>
      <c r="B2524" s="39"/>
      <c r="C2524" s="42"/>
      <c r="D2524" s="42"/>
      <c r="E2524" s="52"/>
      <c r="F2524" s="42"/>
      <c r="G2524" s="39"/>
      <c r="H2524" s="42"/>
      <c r="I2524" s="39"/>
      <c r="J2524" s="42"/>
      <c r="K2524" s="42"/>
    </row>
    <row r="2525" spans="1:11" ht="20" customHeight="1" x14ac:dyDescent="0.2">
      <c r="A2525" s="2"/>
      <c r="B2525" s="39"/>
      <c r="C2525" s="42"/>
      <c r="D2525" s="42"/>
      <c r="E2525" s="42"/>
      <c r="F2525" s="42"/>
      <c r="G2525" s="39"/>
      <c r="H2525" s="42"/>
      <c r="I2525" s="39"/>
      <c r="J2525" s="42"/>
      <c r="K2525" s="42"/>
    </row>
    <row r="2526" spans="1:11" ht="20" customHeight="1" x14ac:dyDescent="0.2">
      <c r="A2526" s="2"/>
      <c r="B2526" s="39"/>
      <c r="C2526" s="42"/>
      <c r="D2526" s="42"/>
      <c r="E2526" s="39"/>
      <c r="F2526" s="42"/>
      <c r="G2526" s="39"/>
      <c r="H2526" s="42"/>
      <c r="I2526" s="39"/>
      <c r="J2526" s="42"/>
      <c r="K2526" s="42"/>
    </row>
    <row r="2527" spans="1:11" ht="20" customHeight="1" x14ac:dyDescent="0.2">
      <c r="A2527" s="2"/>
      <c r="B2527" s="39"/>
      <c r="C2527" s="42"/>
      <c r="D2527" s="42"/>
      <c r="E2527" s="42"/>
      <c r="F2527" s="42"/>
      <c r="G2527" s="39"/>
      <c r="H2527" s="42"/>
      <c r="I2527" s="39"/>
      <c r="J2527" s="42"/>
      <c r="K2527" s="42"/>
    </row>
    <row r="2528" spans="1:11" ht="20" customHeight="1" x14ac:dyDescent="0.2">
      <c r="A2528" s="2"/>
      <c r="B2528" s="39"/>
      <c r="C2528" s="42"/>
      <c r="D2528" s="42"/>
      <c r="E2528" s="39"/>
      <c r="F2528" s="42"/>
      <c r="G2528" s="39"/>
      <c r="H2528" s="42"/>
      <c r="I2528" s="39"/>
      <c r="J2528" s="42"/>
      <c r="K2528" s="42"/>
    </row>
    <row r="2529" spans="1:11" ht="20" customHeight="1" x14ac:dyDescent="0.2">
      <c r="A2529" s="2"/>
      <c r="B2529" s="39"/>
      <c r="C2529" s="42"/>
      <c r="D2529" s="42"/>
      <c r="E2529" s="39"/>
      <c r="F2529" s="42"/>
      <c r="G2529" s="39"/>
      <c r="H2529" s="42"/>
      <c r="I2529" s="39"/>
      <c r="J2529" s="42"/>
      <c r="K2529" s="42"/>
    </row>
    <row r="2530" spans="1:11" ht="20" customHeight="1" x14ac:dyDescent="0.2">
      <c r="A2530" s="2"/>
      <c r="F2530" s="56"/>
      <c r="G2530" s="39"/>
      <c r="H2530" s="42"/>
      <c r="I2530" s="39"/>
      <c r="J2530" s="42"/>
      <c r="K2530" s="42"/>
    </row>
    <row r="2531" spans="1:11" ht="20" customHeight="1" x14ac:dyDescent="0.2">
      <c r="A2531" s="2"/>
      <c r="F2531" s="56"/>
      <c r="G2531" s="39"/>
      <c r="H2531" s="42"/>
      <c r="I2531" s="39"/>
      <c r="J2531" s="42"/>
      <c r="K2531" s="42"/>
    </row>
    <row r="2532" spans="1:11" ht="20" customHeight="1" x14ac:dyDescent="0.2">
      <c r="A2532" s="2"/>
      <c r="F2532" s="56"/>
      <c r="G2532" s="39"/>
      <c r="H2532" s="42"/>
      <c r="I2532" s="39"/>
      <c r="J2532" s="42"/>
      <c r="K2532" s="42"/>
    </row>
    <row r="2533" spans="1:11" ht="20" customHeight="1" x14ac:dyDescent="0.2">
      <c r="A2533" s="2"/>
      <c r="F2533" s="56"/>
      <c r="G2533" s="39"/>
      <c r="H2533" s="42"/>
      <c r="I2533" s="39"/>
      <c r="J2533" s="42"/>
      <c r="K2533" s="42"/>
    </row>
    <row r="2534" spans="1:11" ht="20" customHeight="1" x14ac:dyDescent="0.2">
      <c r="A2534" s="2"/>
      <c r="F2534" s="56"/>
      <c r="G2534" s="39"/>
      <c r="H2534" s="42"/>
      <c r="I2534" s="39"/>
      <c r="J2534" s="42"/>
      <c r="K2534" s="42"/>
    </row>
    <row r="2535" spans="1:11" ht="20" customHeight="1" x14ac:dyDescent="0.2">
      <c r="A2535" s="2"/>
      <c r="F2535" s="56"/>
      <c r="G2535" s="39"/>
      <c r="H2535" s="42"/>
      <c r="I2535" s="39"/>
      <c r="J2535" s="42"/>
      <c r="K2535" s="42"/>
    </row>
    <row r="2536" spans="1:11" ht="20" customHeight="1" x14ac:dyDescent="0.2">
      <c r="A2536" s="2"/>
      <c r="F2536" s="56"/>
      <c r="G2536" s="39"/>
      <c r="H2536" s="42"/>
      <c r="I2536" s="39"/>
      <c r="J2536" s="42"/>
      <c r="K2536" s="42"/>
    </row>
    <row r="2537" spans="1:11" ht="20" customHeight="1" x14ac:dyDescent="0.2">
      <c r="A2537" s="2"/>
      <c r="F2537" s="56"/>
      <c r="G2537" s="39"/>
      <c r="H2537" s="42"/>
      <c r="I2537" s="39"/>
      <c r="J2537" s="42"/>
      <c r="K2537" s="42"/>
    </row>
    <row r="2538" spans="1:11" ht="20" customHeight="1" x14ac:dyDescent="0.2">
      <c r="A2538" s="2"/>
      <c r="F2538" s="56"/>
      <c r="G2538" s="39"/>
      <c r="H2538" s="42"/>
      <c r="I2538" s="39"/>
      <c r="J2538" s="42"/>
      <c r="K2538" s="42"/>
    </row>
    <row r="2539" spans="1:11" ht="20" customHeight="1" x14ac:dyDescent="0.2">
      <c r="A2539" s="2"/>
      <c r="F2539" s="56"/>
      <c r="G2539" s="39"/>
      <c r="H2539" s="42"/>
      <c r="I2539" s="39"/>
      <c r="J2539" s="42"/>
      <c r="K2539" s="42"/>
    </row>
    <row r="2540" spans="1:11" ht="20" customHeight="1" x14ac:dyDescent="0.2">
      <c r="A2540" s="2"/>
      <c r="F2540" s="56"/>
      <c r="G2540" s="39"/>
      <c r="H2540" s="42"/>
      <c r="I2540" s="39"/>
      <c r="J2540" s="42"/>
      <c r="K2540" s="42"/>
    </row>
    <row r="2541" spans="1:11" ht="20" customHeight="1" x14ac:dyDescent="0.2">
      <c r="A2541" s="2"/>
      <c r="F2541" s="56"/>
      <c r="G2541" s="39"/>
      <c r="H2541" s="42"/>
      <c r="I2541" s="39"/>
      <c r="J2541" s="42"/>
      <c r="K2541" s="42"/>
    </row>
    <row r="2542" spans="1:11" ht="20" customHeight="1" x14ac:dyDescent="0.2">
      <c r="A2542" s="2"/>
      <c r="F2542" s="56"/>
      <c r="G2542" s="39"/>
      <c r="H2542" s="42"/>
      <c r="I2542" s="39"/>
      <c r="J2542" s="42"/>
      <c r="K2542" s="42"/>
    </row>
    <row r="2543" spans="1:11" ht="20" customHeight="1" x14ac:dyDescent="0.2">
      <c r="A2543" s="2"/>
      <c r="F2543" s="56"/>
      <c r="G2543" s="39"/>
      <c r="H2543" s="42"/>
      <c r="I2543" s="39"/>
      <c r="J2543" s="42"/>
      <c r="K2543" s="42"/>
    </row>
    <row r="2544" spans="1:11" ht="20" customHeight="1" x14ac:dyDescent="0.2">
      <c r="A2544" s="2"/>
      <c r="F2544" s="56"/>
      <c r="G2544" s="39"/>
      <c r="H2544" s="42"/>
      <c r="I2544" s="39"/>
      <c r="J2544" s="42"/>
      <c r="K2544" s="42"/>
    </row>
    <row r="2545" spans="1:11" ht="20" customHeight="1" x14ac:dyDescent="0.2">
      <c r="A2545" s="2"/>
      <c r="F2545" s="56"/>
      <c r="G2545" s="39"/>
      <c r="H2545" s="42"/>
      <c r="I2545" s="39"/>
      <c r="J2545" s="42"/>
      <c r="K2545" s="42"/>
    </row>
    <row r="2546" spans="1:11" ht="20" customHeight="1" x14ac:dyDescent="0.2">
      <c r="A2546" s="2"/>
      <c r="F2546" s="56"/>
      <c r="G2546" s="39"/>
      <c r="H2546" s="42"/>
      <c r="I2546" s="39"/>
      <c r="J2546" s="42"/>
      <c r="K2546" s="42"/>
    </row>
    <row r="2547" spans="1:11" ht="20" customHeight="1" x14ac:dyDescent="0.2">
      <c r="A2547" s="2"/>
      <c r="F2547" s="56"/>
      <c r="G2547" s="39"/>
      <c r="H2547" s="42"/>
      <c r="I2547" s="39"/>
      <c r="J2547" s="42"/>
      <c r="K2547" s="42"/>
    </row>
    <row r="2548" spans="1:11" ht="20" customHeight="1" x14ac:dyDescent="0.2">
      <c r="A2548" s="2"/>
      <c r="F2548" s="56"/>
      <c r="G2548" s="39"/>
      <c r="H2548" s="42"/>
      <c r="I2548" s="39"/>
      <c r="J2548" s="42"/>
      <c r="K2548" s="42"/>
    </row>
    <row r="2549" spans="1:11" ht="20" customHeight="1" x14ac:dyDescent="0.2">
      <c r="A2549" s="2"/>
      <c r="F2549" s="56"/>
      <c r="G2549" s="39"/>
      <c r="H2549" s="42"/>
      <c r="I2549" s="39"/>
      <c r="J2549" s="42"/>
      <c r="K2549" s="42"/>
    </row>
    <row r="2550" spans="1:11" ht="20" customHeight="1" x14ac:dyDescent="0.2">
      <c r="A2550" s="2"/>
      <c r="F2550" s="56"/>
      <c r="G2550" s="39"/>
      <c r="H2550" s="42"/>
      <c r="I2550" s="39"/>
      <c r="J2550" s="42"/>
      <c r="K2550" s="42"/>
    </row>
    <row r="2551" spans="1:11" ht="20" customHeight="1" x14ac:dyDescent="0.2">
      <c r="A2551" s="2"/>
      <c r="F2551" s="56"/>
      <c r="G2551" s="39"/>
      <c r="H2551" s="42"/>
      <c r="I2551" s="39"/>
      <c r="J2551" s="42"/>
      <c r="K2551" s="42"/>
    </row>
    <row r="2552" spans="1:11" ht="20" customHeight="1" x14ac:dyDescent="0.2">
      <c r="A2552" s="2"/>
      <c r="B2552" s="39"/>
      <c r="C2552" s="51"/>
      <c r="D2552" s="39"/>
      <c r="E2552" s="39"/>
      <c r="F2552" s="39"/>
      <c r="G2552" s="39"/>
      <c r="H2552" s="50"/>
      <c r="I2552" s="39"/>
      <c r="J2552" s="39"/>
      <c r="K2552" s="39"/>
    </row>
    <row r="2553" spans="1:11" ht="20" customHeight="1" x14ac:dyDescent="0.2">
      <c r="A2553" s="2"/>
      <c r="B2553" s="39"/>
      <c r="C2553" s="51"/>
      <c r="D2553" s="39"/>
      <c r="E2553" s="39"/>
      <c r="F2553" s="39"/>
      <c r="G2553" s="39"/>
      <c r="H2553" s="39"/>
      <c r="I2553" s="39"/>
      <c r="J2553" s="39"/>
      <c r="K2553" s="39"/>
    </row>
    <row r="2554" spans="1:11" ht="20" customHeight="1" x14ac:dyDescent="0.2">
      <c r="A2554" s="2"/>
      <c r="B2554" s="39"/>
      <c r="C2554" s="51"/>
      <c r="D2554" s="39"/>
      <c r="E2554" s="39"/>
      <c r="F2554" s="39"/>
      <c r="G2554" s="39"/>
      <c r="H2554" s="39"/>
      <c r="I2554" s="39"/>
      <c r="J2554" s="39"/>
      <c r="K2554" s="39"/>
    </row>
    <row r="2555" spans="1:11" ht="20" customHeight="1" x14ac:dyDescent="0.2">
      <c r="A2555" s="2"/>
      <c r="B2555" s="50"/>
      <c r="C2555" s="51"/>
      <c r="D2555" s="39"/>
      <c r="E2555" s="39"/>
      <c r="F2555" s="39"/>
      <c r="G2555" s="39"/>
      <c r="H2555" s="39"/>
      <c r="I2555" s="39"/>
      <c r="J2555" s="39"/>
      <c r="K2555" s="39"/>
    </row>
    <row r="2556" spans="1:11" ht="20" customHeight="1" x14ac:dyDescent="0.2">
      <c r="A2556" s="2"/>
      <c r="B2556" s="39"/>
      <c r="C2556" s="51"/>
      <c r="D2556" s="39"/>
      <c r="E2556" s="39"/>
      <c r="F2556" s="39"/>
      <c r="G2556" s="39"/>
      <c r="H2556" s="39"/>
      <c r="I2556" s="39"/>
      <c r="J2556" s="39"/>
      <c r="K2556" s="39"/>
    </row>
    <row r="2557" spans="1:11" ht="20" customHeight="1" x14ac:dyDescent="0.2">
      <c r="A2557" s="2"/>
      <c r="B2557" s="39"/>
      <c r="C2557" s="51"/>
      <c r="D2557" s="39"/>
      <c r="E2557" s="39"/>
      <c r="F2557" s="39"/>
      <c r="G2557" s="39"/>
      <c r="H2557" s="50"/>
      <c r="I2557" s="39"/>
      <c r="J2557" s="39"/>
      <c r="K2557" s="39"/>
    </row>
    <row r="2558" spans="1:11" ht="20" customHeight="1" x14ac:dyDescent="0.2">
      <c r="A2558" s="2"/>
      <c r="B2558" s="39"/>
      <c r="C2558" s="51"/>
      <c r="D2558" s="51"/>
      <c r="E2558" s="51"/>
      <c r="F2558" s="51"/>
      <c r="G2558" s="39"/>
      <c r="H2558" s="39"/>
      <c r="I2558" s="39"/>
      <c r="J2558" s="39"/>
      <c r="K2558" s="39"/>
    </row>
    <row r="2559" spans="1:11" ht="20" customHeight="1" x14ac:dyDescent="0.2">
      <c r="A2559" s="2"/>
      <c r="B2559" s="39"/>
      <c r="C2559" s="51"/>
      <c r="D2559" s="39"/>
      <c r="E2559" s="39"/>
      <c r="F2559" s="39"/>
      <c r="G2559" s="39"/>
      <c r="H2559" s="50"/>
      <c r="I2559" s="39"/>
      <c r="J2559" s="39"/>
      <c r="K2559" s="39"/>
    </row>
    <row r="2560" spans="1:11" ht="20" customHeight="1" x14ac:dyDescent="0.2">
      <c r="A2560" s="2"/>
      <c r="B2560" s="39"/>
      <c r="C2560" s="51"/>
      <c r="D2560" s="51"/>
      <c r="E2560" s="51"/>
      <c r="F2560" s="51"/>
      <c r="G2560" s="39"/>
      <c r="H2560" s="39"/>
      <c r="I2560" s="39"/>
      <c r="J2560" s="39"/>
      <c r="K2560" s="39"/>
    </row>
    <row r="2561" spans="1:11" ht="20" customHeight="1" x14ac:dyDescent="0.2">
      <c r="A2561" s="2"/>
      <c r="B2561" s="39"/>
      <c r="C2561" s="51"/>
      <c r="D2561" s="39"/>
      <c r="E2561" s="39"/>
      <c r="F2561" s="39"/>
      <c r="G2561" s="39"/>
      <c r="H2561" s="50"/>
      <c r="I2561" s="39"/>
      <c r="J2561" s="39"/>
      <c r="K2561" s="39"/>
    </row>
    <row r="2562" spans="1:11" ht="20" customHeight="1" x14ac:dyDescent="0.2">
      <c r="A2562" s="2"/>
      <c r="B2562" s="39"/>
      <c r="C2562" s="51"/>
      <c r="D2562" s="52"/>
      <c r="E2562" s="52"/>
      <c r="F2562" s="52"/>
      <c r="G2562" s="39"/>
      <c r="H2562" s="39"/>
      <c r="I2562" s="39"/>
      <c r="J2562" s="39"/>
      <c r="K2562" s="39"/>
    </row>
    <row r="2563" spans="1:11" ht="20" customHeight="1" x14ac:dyDescent="0.2">
      <c r="A2563" s="2"/>
      <c r="B2563" s="39"/>
      <c r="C2563" s="51"/>
      <c r="D2563" s="39"/>
      <c r="E2563" s="39"/>
      <c r="F2563" s="39"/>
      <c r="G2563" s="39"/>
      <c r="H2563" s="50"/>
      <c r="I2563" s="39"/>
      <c r="J2563" s="39"/>
      <c r="K2563" s="39"/>
    </row>
    <row r="2564" spans="1:11" ht="20" customHeight="1" x14ac:dyDescent="0.2">
      <c r="A2564" s="2"/>
      <c r="B2564" s="39"/>
      <c r="C2564" s="51"/>
      <c r="D2564" s="39"/>
      <c r="E2564" s="39"/>
      <c r="F2564" s="39"/>
      <c r="G2564" s="39"/>
      <c r="H2564" s="39"/>
      <c r="I2564" s="39"/>
      <c r="J2564" s="39"/>
      <c r="K2564" s="39"/>
    </row>
    <row r="2565" spans="1:11" ht="20" customHeight="1" x14ac:dyDescent="0.2">
      <c r="A2565" s="2"/>
      <c r="B2565" s="39"/>
      <c r="C2565" s="51"/>
      <c r="D2565" s="51"/>
      <c r="E2565" s="51"/>
      <c r="F2565" s="51"/>
      <c r="G2565" s="39"/>
      <c r="H2565" s="58"/>
      <c r="I2565" s="39"/>
      <c r="J2565" s="39"/>
      <c r="K2565" s="39"/>
    </row>
    <row r="2566" spans="1:11" ht="20" customHeight="1" x14ac:dyDescent="0.2">
      <c r="A2566" s="2"/>
      <c r="B2566" s="50"/>
      <c r="C2566" s="51"/>
      <c r="D2566" s="39"/>
      <c r="E2566" s="39"/>
      <c r="F2566" s="39"/>
      <c r="G2566" s="39"/>
      <c r="H2566" s="39"/>
      <c r="I2566" s="39"/>
      <c r="J2566" s="39"/>
      <c r="K2566" s="39"/>
    </row>
    <row r="2567" spans="1:11" ht="20" customHeight="1" x14ac:dyDescent="0.2">
      <c r="A2567" s="2"/>
      <c r="B2567" s="39"/>
      <c r="C2567" s="51"/>
      <c r="D2567" s="51"/>
      <c r="E2567" s="51"/>
      <c r="F2567" s="51"/>
      <c r="G2567" s="39"/>
      <c r="H2567" s="39"/>
      <c r="I2567" s="39"/>
      <c r="J2567" s="39"/>
      <c r="K2567" s="39"/>
    </row>
    <row r="2568" spans="1:11" ht="20" customHeight="1" x14ac:dyDescent="0.2">
      <c r="A2568" s="2"/>
      <c r="B2568" s="39"/>
      <c r="C2568" s="51"/>
      <c r="D2568" s="39"/>
      <c r="E2568" s="39"/>
      <c r="F2568" s="39"/>
      <c r="G2568" s="39"/>
      <c r="H2568" s="39"/>
      <c r="I2568" s="39"/>
      <c r="J2568" s="39"/>
      <c r="K2568" s="39"/>
    </row>
    <row r="2569" spans="1:11" ht="20" customHeight="1" x14ac:dyDescent="0.2">
      <c r="A2569" s="2"/>
      <c r="B2569" s="39"/>
      <c r="C2569" s="51"/>
      <c r="D2569" s="39"/>
      <c r="E2569" s="39"/>
      <c r="F2569" s="39"/>
      <c r="G2569" s="39"/>
      <c r="H2569" s="50"/>
      <c r="I2569" s="39"/>
      <c r="J2569" s="39"/>
      <c r="K2569" s="39"/>
    </row>
    <row r="2570" spans="1:11" ht="20" customHeight="1" x14ac:dyDescent="0.2">
      <c r="A2570" s="2"/>
      <c r="B2570" s="39"/>
      <c r="C2570" s="51"/>
      <c r="D2570" s="39"/>
      <c r="E2570" s="39"/>
      <c r="F2570" s="39"/>
      <c r="G2570" s="39"/>
      <c r="H2570" s="50"/>
      <c r="I2570" s="39"/>
      <c r="J2570" s="39"/>
      <c r="K2570" s="39"/>
    </row>
    <row r="2571" spans="1:11" ht="20" customHeight="1" x14ac:dyDescent="0.2">
      <c r="A2571" s="2"/>
      <c r="B2571" s="39"/>
      <c r="C2571" s="51"/>
      <c r="D2571" s="39"/>
      <c r="E2571" s="39"/>
      <c r="F2571" s="39"/>
      <c r="G2571" s="39"/>
      <c r="H2571" s="39"/>
      <c r="I2571" s="39"/>
      <c r="J2571" s="39"/>
      <c r="K2571" s="39"/>
    </row>
    <row r="2572" spans="1:11" ht="20" customHeight="1" x14ac:dyDescent="0.2">
      <c r="A2572" s="2"/>
      <c r="B2572" s="39"/>
      <c r="C2572" s="51"/>
      <c r="D2572" s="39"/>
      <c r="E2572" s="39"/>
      <c r="F2572" s="39"/>
      <c r="G2572" s="39"/>
      <c r="H2572" s="39"/>
      <c r="I2572" s="39"/>
      <c r="J2572" s="39"/>
      <c r="K2572" s="39"/>
    </row>
    <row r="2573" spans="1:11" ht="20" customHeight="1" x14ac:dyDescent="0.2">
      <c r="A2573" s="2"/>
      <c r="B2573" s="39"/>
      <c r="C2573" s="51"/>
      <c r="D2573" s="39"/>
      <c r="E2573" s="39"/>
      <c r="F2573" s="39"/>
      <c r="G2573" s="39"/>
      <c r="H2573" s="39"/>
      <c r="I2573" s="39"/>
      <c r="J2573" s="39"/>
      <c r="K2573" s="39"/>
    </row>
    <row r="2574" spans="1:11" ht="20" customHeight="1" x14ac:dyDescent="0.2">
      <c r="A2574" s="2"/>
      <c r="B2574" s="39"/>
      <c r="C2574" s="51"/>
      <c r="D2574" s="39"/>
      <c r="E2574" s="39"/>
      <c r="F2574" s="39"/>
      <c r="G2574" s="39"/>
      <c r="H2574" s="50"/>
      <c r="I2574" s="39"/>
      <c r="J2574" s="39"/>
      <c r="K2574" s="39"/>
    </row>
    <row r="2575" spans="1:11" ht="20" customHeight="1" x14ac:dyDescent="0.2">
      <c r="A2575" s="2"/>
      <c r="B2575" s="39"/>
      <c r="C2575" s="51"/>
      <c r="D2575" s="39"/>
      <c r="E2575" s="50"/>
      <c r="F2575" s="50"/>
      <c r="G2575" s="39"/>
      <c r="H2575" s="39"/>
      <c r="I2575" s="39"/>
      <c r="J2575" s="39"/>
      <c r="K2575" s="39"/>
    </row>
    <row r="2576" spans="1:11" ht="20" customHeight="1" x14ac:dyDescent="0.2">
      <c r="A2576" s="2"/>
      <c r="B2576" s="39"/>
      <c r="C2576" s="51"/>
      <c r="D2576" s="39"/>
      <c r="E2576" s="39"/>
      <c r="F2576" s="39"/>
      <c r="G2576" s="39"/>
      <c r="H2576" s="50"/>
      <c r="I2576" s="39"/>
      <c r="J2576" s="39"/>
      <c r="K2576" s="39"/>
    </row>
    <row r="2577" spans="1:11" ht="20" customHeight="1" x14ac:dyDescent="0.2">
      <c r="A2577" s="2"/>
      <c r="B2577" s="39"/>
      <c r="C2577" s="51"/>
      <c r="D2577" s="39"/>
      <c r="E2577" s="39"/>
      <c r="F2577" s="39"/>
      <c r="G2577" s="39"/>
      <c r="H2577" s="39"/>
      <c r="I2577" s="39"/>
      <c r="J2577" s="39"/>
      <c r="K2577" s="39"/>
    </row>
    <row r="2578" spans="1:11" ht="20" customHeight="1" x14ac:dyDescent="0.2">
      <c r="A2578" s="2"/>
      <c r="B2578" s="50"/>
      <c r="C2578" s="51"/>
      <c r="D2578" s="39"/>
      <c r="E2578" s="39"/>
      <c r="F2578" s="39"/>
      <c r="G2578" s="39"/>
      <c r="H2578" s="50"/>
      <c r="I2578" s="50"/>
      <c r="J2578" s="50"/>
      <c r="K2578" s="50"/>
    </row>
    <row r="2579" spans="1:11" ht="20" customHeight="1" x14ac:dyDescent="0.2">
      <c r="A2579" s="2"/>
      <c r="B2579" s="39"/>
      <c r="C2579" s="51"/>
      <c r="D2579" s="52"/>
      <c r="E2579" s="52"/>
      <c r="F2579" s="52"/>
      <c r="G2579" s="39"/>
      <c r="H2579" s="39"/>
      <c r="I2579" s="39"/>
      <c r="J2579" s="39"/>
      <c r="K2579" s="39"/>
    </row>
    <row r="2580" spans="1:11" ht="20" customHeight="1" x14ac:dyDescent="0.2">
      <c r="A2580" s="2"/>
      <c r="B2580" s="39"/>
      <c r="C2580" s="51"/>
      <c r="D2580" s="39"/>
      <c r="E2580" s="39"/>
      <c r="F2580" s="39"/>
      <c r="G2580" s="39"/>
      <c r="H2580" s="39"/>
      <c r="I2580" s="39"/>
      <c r="J2580" s="39"/>
      <c r="K2580" s="39"/>
    </row>
    <row r="2581" spans="1:11" ht="20" customHeight="1" x14ac:dyDescent="0.2">
      <c r="A2581" s="2"/>
      <c r="B2581" s="39"/>
      <c r="C2581" s="51"/>
      <c r="D2581" s="39"/>
      <c r="E2581" s="39"/>
      <c r="F2581" s="39"/>
      <c r="G2581" s="39"/>
      <c r="H2581" s="50"/>
      <c r="I2581" s="39"/>
      <c r="J2581" s="39"/>
      <c r="K2581" s="39"/>
    </row>
    <row r="2582" spans="1:11" ht="20" customHeight="1" x14ac:dyDescent="0.2">
      <c r="A2582" s="2"/>
      <c r="B2582" s="39"/>
      <c r="C2582" s="51"/>
      <c r="D2582" s="39"/>
      <c r="E2582" s="39"/>
      <c r="F2582" s="39"/>
      <c r="G2582" s="39"/>
      <c r="H2582" s="58"/>
      <c r="I2582" s="39"/>
      <c r="J2582" s="39"/>
      <c r="K2582" s="39"/>
    </row>
    <row r="2583" spans="1:11" ht="20" customHeight="1" x14ac:dyDescent="0.2">
      <c r="A2583" s="2"/>
      <c r="B2583" s="39"/>
      <c r="C2583" s="51"/>
      <c r="D2583" s="39"/>
      <c r="E2583" s="39"/>
      <c r="F2583" s="39"/>
      <c r="G2583" s="39"/>
      <c r="H2583" s="39"/>
      <c r="I2583" s="39"/>
      <c r="J2583" s="39"/>
      <c r="K2583" s="39"/>
    </row>
    <row r="2584" spans="1:11" ht="20" customHeight="1" x14ac:dyDescent="0.2">
      <c r="A2584" s="2"/>
      <c r="B2584" s="50"/>
      <c r="C2584" s="50"/>
      <c r="D2584" s="39"/>
      <c r="E2584" s="50"/>
      <c r="F2584" s="39"/>
      <c r="G2584" s="50"/>
      <c r="H2584" s="50"/>
      <c r="I2584" s="50"/>
      <c r="J2584" s="50"/>
      <c r="K2584" s="50"/>
    </row>
    <row r="2585" spans="1:11" ht="20" customHeight="1" x14ac:dyDescent="0.2">
      <c r="A2585" s="2"/>
      <c r="B2585" s="39"/>
      <c r="C2585" s="51"/>
      <c r="D2585" s="52"/>
      <c r="E2585" s="52"/>
      <c r="F2585" s="52"/>
      <c r="G2585" s="39"/>
      <c r="H2585" s="39"/>
      <c r="I2585" s="39"/>
      <c r="J2585" s="39"/>
      <c r="K2585" s="39"/>
    </row>
    <row r="2586" spans="1:11" ht="20" customHeight="1" x14ac:dyDescent="0.2">
      <c r="A2586" s="2"/>
      <c r="B2586" s="39"/>
      <c r="C2586" s="51"/>
      <c r="D2586" s="39"/>
      <c r="E2586" s="39"/>
      <c r="F2586" s="39"/>
      <c r="G2586" s="39"/>
      <c r="H2586" s="39"/>
      <c r="I2586" s="39"/>
      <c r="J2586" s="39"/>
      <c r="K2586" s="39"/>
    </row>
    <row r="2587" spans="1:11" ht="20" customHeight="1" x14ac:dyDescent="0.2">
      <c r="A2587" s="2"/>
      <c r="B2587" s="39"/>
      <c r="C2587" s="51"/>
      <c r="D2587" s="39"/>
      <c r="E2587" s="39"/>
      <c r="F2587" s="39"/>
      <c r="G2587" s="39"/>
      <c r="H2587" s="39"/>
      <c r="I2587" s="39"/>
      <c r="J2587" s="39"/>
      <c r="K2587" s="39"/>
    </row>
    <row r="2588" spans="1:11" ht="20" customHeight="1" x14ac:dyDescent="0.2">
      <c r="A2588" s="2"/>
      <c r="B2588" s="39"/>
      <c r="C2588" s="51"/>
      <c r="D2588" s="39"/>
      <c r="E2588" s="39"/>
      <c r="F2588" s="39"/>
      <c r="G2588" s="39"/>
      <c r="H2588" s="50"/>
      <c r="I2588" s="39"/>
      <c r="J2588" s="39"/>
      <c r="K2588" s="39"/>
    </row>
    <row r="2589" spans="1:11" ht="20" customHeight="1" x14ac:dyDescent="0.2">
      <c r="A2589" s="2"/>
      <c r="B2589" s="39"/>
      <c r="C2589" s="51"/>
      <c r="D2589" s="39"/>
      <c r="E2589" s="39"/>
      <c r="F2589" s="39"/>
      <c r="G2589" s="39"/>
      <c r="H2589" s="50"/>
      <c r="I2589" s="39"/>
      <c r="J2589" s="39"/>
      <c r="K2589" s="39"/>
    </row>
    <row r="2590" spans="1:11" ht="20" customHeight="1" x14ac:dyDescent="0.2">
      <c r="A2590" s="2"/>
      <c r="B2590" s="39"/>
      <c r="C2590" s="51"/>
      <c r="D2590" s="39"/>
      <c r="E2590" s="39"/>
      <c r="F2590" s="39"/>
      <c r="G2590" s="39"/>
      <c r="H2590" s="50"/>
      <c r="I2590" s="39"/>
      <c r="J2590" s="39"/>
      <c r="K2590" s="39"/>
    </row>
    <row r="2591" spans="1:11" ht="20" customHeight="1" x14ac:dyDescent="0.2">
      <c r="A2591" s="2"/>
      <c r="B2591" s="39"/>
      <c r="C2591" s="51"/>
      <c r="D2591" s="51"/>
      <c r="E2591" s="51"/>
      <c r="F2591" s="51"/>
      <c r="G2591" s="39"/>
      <c r="H2591" s="50"/>
      <c r="I2591" s="39"/>
      <c r="J2591" s="39"/>
      <c r="K2591" s="39"/>
    </row>
    <row r="2592" spans="1:11" ht="20" customHeight="1" x14ac:dyDescent="0.2">
      <c r="A2592" s="2"/>
      <c r="B2592" s="39"/>
      <c r="C2592" s="51"/>
      <c r="D2592" s="39"/>
      <c r="E2592" s="39"/>
      <c r="F2592" s="39"/>
      <c r="G2592" s="39"/>
      <c r="H2592" s="39"/>
      <c r="I2592" s="39"/>
      <c r="J2592" s="39"/>
      <c r="K2592" s="39"/>
    </row>
    <row r="2593" spans="1:11" ht="20" customHeight="1" x14ac:dyDescent="0.2">
      <c r="A2593" s="2"/>
      <c r="B2593" s="39"/>
      <c r="C2593" s="51"/>
      <c r="D2593" s="39"/>
      <c r="E2593" s="39"/>
      <c r="F2593" s="39"/>
      <c r="G2593" s="39"/>
      <c r="H2593" s="50"/>
      <c r="I2593" s="39"/>
      <c r="J2593" s="39"/>
      <c r="K2593" s="39"/>
    </row>
    <row r="2594" spans="1:11" ht="20" customHeight="1" x14ac:dyDescent="0.2">
      <c r="A2594" s="2"/>
      <c r="B2594" s="39"/>
      <c r="C2594" s="51"/>
      <c r="D2594" s="39"/>
      <c r="E2594" s="39"/>
      <c r="F2594" s="39"/>
      <c r="G2594" s="39"/>
      <c r="H2594" s="50"/>
      <c r="I2594" s="39"/>
      <c r="J2594" s="39"/>
      <c r="K2594" s="39"/>
    </row>
    <row r="2595" spans="1:11" ht="20" customHeight="1" x14ac:dyDescent="0.2">
      <c r="A2595" s="2"/>
      <c r="B2595" s="39"/>
      <c r="C2595" s="51"/>
      <c r="D2595" s="39"/>
      <c r="E2595" s="39"/>
      <c r="F2595" s="39"/>
      <c r="G2595" s="39"/>
      <c r="H2595" s="50"/>
      <c r="I2595" s="39"/>
      <c r="J2595" s="39"/>
      <c r="K2595" s="39"/>
    </row>
    <row r="2596" spans="1:11" ht="20" customHeight="1" x14ac:dyDescent="0.2">
      <c r="A2596" s="2"/>
      <c r="B2596" s="39"/>
      <c r="C2596" s="51"/>
      <c r="D2596" s="39"/>
      <c r="E2596" s="39"/>
      <c r="F2596" s="39"/>
      <c r="G2596" s="39"/>
      <c r="H2596" s="39"/>
      <c r="I2596" s="39"/>
      <c r="J2596" s="39"/>
      <c r="K2596" s="39"/>
    </row>
    <row r="2597" spans="1:11" ht="20" customHeight="1" x14ac:dyDescent="0.2">
      <c r="A2597" s="2"/>
      <c r="B2597" s="39"/>
      <c r="C2597" s="51"/>
      <c r="D2597" s="39"/>
      <c r="E2597" s="39"/>
      <c r="F2597" s="39"/>
      <c r="G2597" s="39"/>
      <c r="H2597" s="50"/>
      <c r="I2597" s="39"/>
      <c r="J2597" s="39"/>
      <c r="K2597" s="39"/>
    </row>
    <row r="2598" spans="1:11" ht="20" customHeight="1" x14ac:dyDescent="0.2">
      <c r="A2598" s="2"/>
      <c r="B2598" s="39"/>
      <c r="C2598" s="51"/>
      <c r="D2598" s="39"/>
      <c r="E2598" s="39"/>
      <c r="F2598" s="39"/>
      <c r="G2598" s="39"/>
      <c r="H2598" s="39"/>
      <c r="I2598" s="39"/>
      <c r="J2598" s="39"/>
      <c r="K2598" s="39"/>
    </row>
    <row r="2599" spans="1:11" ht="20" customHeight="1" x14ac:dyDescent="0.2">
      <c r="A2599" s="2"/>
      <c r="B2599" s="39"/>
      <c r="C2599" s="51"/>
      <c r="D2599" s="39"/>
      <c r="E2599" s="39"/>
      <c r="F2599" s="39"/>
      <c r="G2599" s="39"/>
      <c r="H2599" s="39"/>
      <c r="I2599" s="39"/>
      <c r="J2599" s="39"/>
      <c r="K2599" s="39"/>
    </row>
    <row r="2600" spans="1:11" ht="20" customHeight="1" x14ac:dyDescent="0.2">
      <c r="A2600" s="2"/>
      <c r="B2600" s="39"/>
      <c r="C2600" s="51"/>
      <c r="D2600" s="39"/>
      <c r="E2600" s="39"/>
      <c r="F2600" s="39"/>
      <c r="G2600" s="39"/>
      <c r="H2600" s="39"/>
      <c r="I2600" s="39"/>
      <c r="J2600" s="39"/>
      <c r="K2600" s="39"/>
    </row>
    <row r="2601" spans="1:11" ht="20" customHeight="1" x14ac:dyDescent="0.2">
      <c r="A2601" s="2"/>
      <c r="B2601" s="39"/>
      <c r="C2601" s="51"/>
      <c r="D2601" s="39"/>
      <c r="E2601" s="39"/>
      <c r="F2601" s="39"/>
      <c r="G2601" s="39"/>
      <c r="H2601" s="50"/>
      <c r="I2601" s="39"/>
      <c r="J2601" s="39"/>
      <c r="K2601" s="39"/>
    </row>
    <row r="2602" spans="1:11" ht="20" customHeight="1" x14ac:dyDescent="0.2">
      <c r="A2602" s="2"/>
      <c r="B2602" s="39"/>
      <c r="C2602" s="51"/>
      <c r="D2602" s="39"/>
      <c r="E2602" s="39"/>
      <c r="F2602" s="39"/>
      <c r="G2602" s="39"/>
      <c r="H2602" s="39"/>
      <c r="I2602" s="39"/>
      <c r="J2602" s="39"/>
      <c r="K2602" s="39"/>
    </row>
    <row r="2603" spans="1:11" ht="20" customHeight="1" x14ac:dyDescent="0.2">
      <c r="A2603" s="2"/>
      <c r="B2603" s="39"/>
      <c r="C2603" s="51"/>
      <c r="D2603" s="39"/>
      <c r="E2603" s="39"/>
      <c r="F2603" s="39"/>
      <c r="G2603" s="39"/>
      <c r="H2603" s="39"/>
      <c r="I2603" s="39"/>
      <c r="J2603" s="39"/>
      <c r="K2603" s="39"/>
    </row>
    <row r="2604" spans="1:11" ht="20" customHeight="1" x14ac:dyDescent="0.2">
      <c r="A2604" s="2"/>
      <c r="B2604" s="39"/>
      <c r="C2604" s="51"/>
      <c r="D2604" s="39"/>
      <c r="E2604" s="39"/>
      <c r="F2604" s="39"/>
      <c r="G2604" s="39"/>
      <c r="H2604" s="50"/>
      <c r="I2604" s="39"/>
      <c r="J2604" s="39"/>
      <c r="K2604" s="39"/>
    </row>
    <row r="2605" spans="1:11" ht="20" customHeight="1" x14ac:dyDescent="0.2">
      <c r="A2605" s="2"/>
      <c r="B2605" s="39"/>
      <c r="C2605" s="51"/>
      <c r="D2605" s="50"/>
      <c r="E2605" s="50"/>
      <c r="F2605" s="50"/>
      <c r="G2605" s="39"/>
      <c r="H2605" s="50"/>
      <c r="I2605" s="50"/>
      <c r="J2605" s="50"/>
      <c r="K2605" s="50"/>
    </row>
    <row r="2606" spans="1:11" ht="20" customHeight="1" x14ac:dyDescent="0.2">
      <c r="A2606" s="2"/>
      <c r="B2606" s="39"/>
      <c r="C2606" s="51"/>
      <c r="D2606" s="39"/>
      <c r="E2606" s="39"/>
      <c r="F2606" s="39"/>
      <c r="G2606" s="39"/>
      <c r="H2606" s="39"/>
      <c r="I2606" s="39"/>
      <c r="J2606" s="39"/>
      <c r="K2606" s="39"/>
    </row>
    <row r="2607" spans="1:11" ht="20" customHeight="1" x14ac:dyDescent="0.2">
      <c r="A2607" s="2"/>
      <c r="B2607" s="39"/>
      <c r="C2607" s="51"/>
      <c r="D2607" s="39"/>
      <c r="E2607" s="39"/>
      <c r="F2607" s="39"/>
      <c r="G2607" s="39"/>
      <c r="H2607" s="39"/>
      <c r="I2607" s="39"/>
      <c r="J2607" s="39"/>
      <c r="K2607" s="39"/>
    </row>
    <row r="2608" spans="1:11" ht="20" customHeight="1" x14ac:dyDescent="0.2">
      <c r="A2608" s="2"/>
      <c r="B2608" s="39"/>
      <c r="C2608" s="51"/>
      <c r="D2608" s="39"/>
      <c r="E2608" s="39"/>
      <c r="F2608" s="39"/>
      <c r="G2608" s="39"/>
      <c r="H2608" s="39"/>
      <c r="I2608" s="39"/>
      <c r="J2608" s="39"/>
      <c r="K2608" s="39"/>
    </row>
    <row r="2609" spans="1:11" ht="20" customHeight="1" x14ac:dyDescent="0.2">
      <c r="A2609" s="2"/>
      <c r="B2609" s="39"/>
      <c r="C2609" s="51"/>
      <c r="D2609" s="39"/>
      <c r="E2609" s="39"/>
      <c r="F2609" s="39"/>
      <c r="G2609" s="39"/>
      <c r="H2609" s="39"/>
      <c r="I2609" s="39"/>
      <c r="J2609" s="39"/>
      <c r="K2609" s="39"/>
    </row>
    <row r="2610" spans="1:11" ht="20" customHeight="1" x14ac:dyDescent="0.2">
      <c r="A2610" s="2"/>
      <c r="B2610" s="39"/>
      <c r="C2610" s="51"/>
      <c r="D2610" s="39"/>
      <c r="E2610" s="39"/>
      <c r="F2610" s="39"/>
      <c r="G2610" s="39"/>
      <c r="H2610" s="50"/>
      <c r="I2610" s="50"/>
      <c r="J2610" s="50"/>
      <c r="K2610" s="50"/>
    </row>
    <row r="2611" spans="1:11" ht="20" customHeight="1" x14ac:dyDescent="0.2">
      <c r="A2611" s="2"/>
      <c r="B2611" s="39"/>
      <c r="C2611" s="51"/>
      <c r="D2611" s="39"/>
      <c r="E2611" s="39"/>
      <c r="F2611" s="39"/>
      <c r="G2611" s="39"/>
      <c r="H2611" s="39"/>
      <c r="I2611" s="39"/>
      <c r="J2611" s="39"/>
      <c r="K2611" s="39"/>
    </row>
    <row r="2612" spans="1:11" ht="20" customHeight="1" x14ac:dyDescent="0.2">
      <c r="A2612" s="2"/>
      <c r="B2612" s="39"/>
      <c r="C2612" s="51"/>
      <c r="D2612" s="39"/>
      <c r="E2612" s="39"/>
      <c r="F2612" s="39"/>
      <c r="G2612" s="39"/>
      <c r="H2612" s="50"/>
      <c r="I2612" s="39"/>
      <c r="J2612" s="39"/>
      <c r="K2612" s="39"/>
    </row>
    <row r="2613" spans="1:11" ht="20" customHeight="1" x14ac:dyDescent="0.2">
      <c r="A2613" s="2"/>
      <c r="B2613" s="39"/>
      <c r="C2613" s="51"/>
      <c r="D2613" s="39"/>
      <c r="E2613" s="39"/>
      <c r="F2613" s="39"/>
      <c r="G2613" s="39"/>
      <c r="H2613" s="39"/>
      <c r="I2613" s="39"/>
      <c r="J2613" s="39"/>
      <c r="K2613" s="39"/>
    </row>
    <row r="2614" spans="1:11" ht="20" customHeight="1" x14ac:dyDescent="0.2">
      <c r="A2614" s="2"/>
      <c r="B2614" s="39"/>
      <c r="C2614" s="51"/>
      <c r="D2614" s="52"/>
      <c r="E2614" s="52"/>
      <c r="F2614" s="52"/>
      <c r="G2614" s="39"/>
      <c r="H2614" s="50"/>
      <c r="I2614" s="39"/>
      <c r="J2614" s="39"/>
      <c r="K2614" s="39"/>
    </row>
    <row r="2615" spans="1:11" ht="20" customHeight="1" x14ac:dyDescent="0.2">
      <c r="A2615" s="2"/>
      <c r="B2615" s="39"/>
      <c r="C2615" s="39"/>
      <c r="D2615" s="39"/>
      <c r="E2615" s="39"/>
      <c r="F2615" s="39"/>
      <c r="G2615" s="58"/>
      <c r="H2615" s="39"/>
      <c r="I2615" s="39"/>
      <c r="J2615" s="39"/>
      <c r="K2615" s="39"/>
    </row>
    <row r="2616" spans="1:11" ht="20" customHeight="1" x14ac:dyDescent="0.2">
      <c r="A2616" s="2"/>
      <c r="B2616" s="39"/>
      <c r="C2616" s="51"/>
      <c r="D2616" s="39"/>
      <c r="E2616" s="39"/>
      <c r="F2616" s="39"/>
      <c r="G2616" s="39"/>
      <c r="H2616" s="50"/>
      <c r="I2616" s="39"/>
      <c r="J2616" s="39"/>
      <c r="K2616" s="39"/>
    </row>
    <row r="2617" spans="1:11" ht="20" customHeight="1" x14ac:dyDescent="0.2">
      <c r="A2617" s="2"/>
      <c r="B2617" s="39"/>
      <c r="C2617" s="51"/>
      <c r="D2617" s="39"/>
      <c r="E2617" s="39"/>
      <c r="F2617" s="39"/>
      <c r="G2617" s="39"/>
      <c r="H2617" s="39"/>
      <c r="I2617" s="39"/>
      <c r="J2617" s="39"/>
      <c r="K2617" s="39"/>
    </row>
    <row r="2618" spans="1:11" ht="20" customHeight="1" x14ac:dyDescent="0.2">
      <c r="A2618" s="2"/>
      <c r="B2618" s="39"/>
      <c r="C2618" s="51"/>
      <c r="D2618" s="51"/>
      <c r="E2618" s="51"/>
      <c r="F2618" s="51"/>
      <c r="G2618" s="39"/>
      <c r="H2618" s="39"/>
      <c r="I2618" s="39"/>
      <c r="J2618" s="39"/>
      <c r="K2618" s="39"/>
    </row>
    <row r="2619" spans="1:11" ht="20" customHeight="1" x14ac:dyDescent="0.2">
      <c r="A2619" s="2"/>
      <c r="B2619" s="39"/>
      <c r="C2619" s="51"/>
      <c r="D2619" s="39"/>
      <c r="E2619" s="39"/>
      <c r="F2619" s="39"/>
      <c r="G2619" s="39"/>
      <c r="H2619" s="39"/>
      <c r="I2619" s="39"/>
      <c r="J2619" s="39"/>
      <c r="K2619" s="39"/>
    </row>
    <row r="2620" spans="1:11" ht="20" customHeight="1" x14ac:dyDescent="0.2">
      <c r="A2620" s="2"/>
      <c r="B2620" s="39"/>
      <c r="C2620" s="51"/>
      <c r="D2620" s="39"/>
      <c r="E2620" s="39"/>
      <c r="F2620" s="39"/>
      <c r="G2620" s="39"/>
      <c r="H2620" s="50"/>
      <c r="I2620" s="39"/>
      <c r="J2620" s="39"/>
      <c r="K2620" s="39"/>
    </row>
    <row r="2621" spans="1:11" ht="20" customHeight="1" x14ac:dyDescent="0.2">
      <c r="A2621" s="2"/>
      <c r="B2621" s="50"/>
      <c r="C2621" s="51"/>
      <c r="D2621" s="39"/>
      <c r="E2621" s="39"/>
      <c r="F2621" s="39"/>
      <c r="G2621" s="39"/>
      <c r="H2621" s="50"/>
      <c r="I2621" s="39"/>
      <c r="J2621" s="39"/>
      <c r="K2621" s="39"/>
    </row>
    <row r="2622" spans="1:11" ht="20" customHeight="1" x14ac:dyDescent="0.2">
      <c r="A2622" s="2"/>
      <c r="B2622" s="39"/>
      <c r="C2622" s="51"/>
      <c r="D2622" s="39"/>
      <c r="E2622" s="39"/>
      <c r="F2622" s="39"/>
      <c r="G2622" s="39"/>
      <c r="H2622" s="39"/>
      <c r="I2622" s="39"/>
      <c r="J2622" s="39"/>
      <c r="K2622" s="39"/>
    </row>
    <row r="2623" spans="1:11" ht="20" customHeight="1" x14ac:dyDescent="0.2">
      <c r="A2623" s="2"/>
      <c r="B2623" s="39"/>
      <c r="C2623" s="51"/>
      <c r="D2623" s="39"/>
      <c r="E2623" s="39"/>
      <c r="F2623" s="39"/>
      <c r="G2623" s="39"/>
      <c r="H2623" s="39"/>
      <c r="I2623" s="39"/>
      <c r="J2623" s="39"/>
      <c r="K2623" s="39"/>
    </row>
    <row r="2624" spans="1:11" ht="20" customHeight="1" x14ac:dyDescent="0.2">
      <c r="A2624" s="2"/>
      <c r="B2624" s="39"/>
      <c r="C2624" s="51"/>
      <c r="D2624" s="39"/>
      <c r="E2624" s="39"/>
      <c r="F2624" s="39"/>
      <c r="G2624" s="39"/>
      <c r="H2624" s="39"/>
      <c r="I2624" s="39"/>
      <c r="J2624" s="39"/>
      <c r="K2624" s="39"/>
    </row>
    <row r="2625" spans="1:11" ht="20" customHeight="1" x14ac:dyDescent="0.2">
      <c r="A2625" s="2"/>
      <c r="B2625" s="39"/>
      <c r="C2625" s="51"/>
      <c r="D2625" s="39"/>
      <c r="E2625" s="39"/>
      <c r="F2625" s="39"/>
      <c r="G2625" s="39"/>
      <c r="H2625" s="39"/>
      <c r="I2625" s="39"/>
      <c r="J2625" s="39"/>
      <c r="K2625" s="39"/>
    </row>
    <row r="2626" spans="1:11" ht="20" customHeight="1" x14ac:dyDescent="0.2">
      <c r="A2626" s="2"/>
      <c r="B2626" s="39"/>
      <c r="C2626" s="51"/>
      <c r="D2626" s="39"/>
      <c r="E2626" s="39"/>
      <c r="F2626" s="39"/>
      <c r="G2626" s="39"/>
      <c r="H2626" s="39"/>
      <c r="I2626" s="39"/>
      <c r="J2626" s="39"/>
      <c r="K2626" s="39"/>
    </row>
    <row r="2627" spans="1:11" ht="20" customHeight="1" x14ac:dyDescent="0.2">
      <c r="A2627" s="2"/>
      <c r="B2627" s="39"/>
      <c r="C2627" s="51"/>
      <c r="D2627" s="39"/>
      <c r="E2627" s="39"/>
      <c r="F2627" s="39"/>
      <c r="G2627" s="39"/>
      <c r="H2627" s="50"/>
      <c r="I2627" s="39"/>
      <c r="J2627" s="39"/>
      <c r="K2627" s="39"/>
    </row>
    <row r="2628" spans="1:11" ht="20" customHeight="1" x14ac:dyDescent="0.2">
      <c r="A2628" s="2"/>
      <c r="B2628" s="39"/>
      <c r="C2628" s="51"/>
      <c r="D2628" s="39"/>
      <c r="E2628" s="39"/>
      <c r="F2628" s="39"/>
      <c r="G2628" s="39"/>
      <c r="H2628" s="50"/>
      <c r="I2628" s="50"/>
      <c r="J2628" s="50"/>
      <c r="K2628" s="50"/>
    </row>
    <row r="2629" spans="1:11" ht="20" customHeight="1" x14ac:dyDescent="0.2">
      <c r="A2629" s="2"/>
      <c r="B2629" s="39"/>
      <c r="C2629" s="51"/>
      <c r="D2629" s="39"/>
      <c r="E2629" s="39"/>
      <c r="F2629" s="39"/>
      <c r="G2629" s="39"/>
      <c r="H2629" s="50"/>
      <c r="I2629" s="39"/>
      <c r="J2629" s="39"/>
      <c r="K2629" s="39"/>
    </row>
    <row r="2630" spans="1:11" ht="20" customHeight="1" x14ac:dyDescent="0.2">
      <c r="A2630" s="2"/>
      <c r="B2630" s="39"/>
      <c r="C2630" s="51"/>
      <c r="D2630" s="39"/>
      <c r="E2630" s="39"/>
      <c r="F2630" s="39"/>
      <c r="G2630" s="39"/>
      <c r="H2630" s="39"/>
      <c r="I2630" s="39"/>
      <c r="J2630" s="39"/>
      <c r="K2630" s="39"/>
    </row>
    <row r="2631" spans="1:11" ht="20" customHeight="1" x14ac:dyDescent="0.2">
      <c r="A2631" s="2"/>
      <c r="B2631" s="50"/>
      <c r="C2631" s="51"/>
      <c r="D2631" s="39"/>
      <c r="E2631" s="39"/>
      <c r="F2631" s="39"/>
      <c r="G2631" s="39"/>
      <c r="H2631" s="39"/>
      <c r="I2631" s="39"/>
      <c r="J2631" s="39"/>
      <c r="K2631" s="39"/>
    </row>
    <row r="2632" spans="1:11" ht="20" customHeight="1" x14ac:dyDescent="0.2">
      <c r="A2632" s="2"/>
      <c r="B2632" s="39"/>
      <c r="C2632" s="51"/>
      <c r="D2632" s="39"/>
      <c r="E2632" s="39"/>
      <c r="F2632" s="39"/>
      <c r="G2632" s="39"/>
      <c r="H2632" s="50"/>
      <c r="I2632" s="39"/>
      <c r="J2632" s="39"/>
      <c r="K2632" s="39"/>
    </row>
    <row r="2633" spans="1:11" ht="20" customHeight="1" x14ac:dyDescent="0.2">
      <c r="A2633" s="2"/>
      <c r="B2633" s="50"/>
      <c r="C2633" s="51"/>
      <c r="D2633" s="39"/>
      <c r="E2633" s="39"/>
      <c r="F2633" s="39"/>
      <c r="G2633" s="39"/>
      <c r="H2633" s="39"/>
      <c r="I2633" s="39"/>
      <c r="J2633" s="39"/>
      <c r="K2633" s="39"/>
    </row>
    <row r="2634" spans="1:11" ht="20" customHeight="1" x14ac:dyDescent="0.2">
      <c r="A2634" s="2"/>
      <c r="B2634" s="39"/>
      <c r="C2634" s="51"/>
      <c r="D2634" s="39"/>
      <c r="E2634" s="39"/>
      <c r="F2634" s="39"/>
      <c r="G2634" s="39"/>
      <c r="H2634" s="50"/>
      <c r="I2634" s="39"/>
      <c r="J2634" s="39"/>
      <c r="K2634" s="39"/>
    </row>
    <row r="2635" spans="1:11" ht="20" customHeight="1" x14ac:dyDescent="0.2">
      <c r="A2635" s="2"/>
      <c r="B2635" s="39"/>
      <c r="C2635" s="51"/>
      <c r="D2635" s="39"/>
      <c r="E2635" s="39"/>
      <c r="F2635" s="39"/>
      <c r="G2635" s="39"/>
      <c r="H2635" s="39"/>
      <c r="I2635" s="39"/>
      <c r="J2635" s="39"/>
      <c r="K2635" s="39"/>
    </row>
    <row r="2636" spans="1:11" ht="20" customHeight="1" x14ac:dyDescent="0.2">
      <c r="A2636" s="2"/>
      <c r="B2636" s="39"/>
      <c r="C2636" s="51"/>
      <c r="D2636" s="39"/>
      <c r="E2636" s="39"/>
      <c r="F2636" s="39"/>
      <c r="G2636" s="39"/>
      <c r="H2636" s="39"/>
      <c r="I2636" s="39"/>
      <c r="J2636" s="39"/>
      <c r="K2636" s="39"/>
    </row>
    <row r="2637" spans="1:11" ht="20" customHeight="1" x14ac:dyDescent="0.2">
      <c r="A2637" s="2"/>
      <c r="B2637" s="39"/>
      <c r="C2637" s="51"/>
      <c r="D2637" s="39"/>
      <c r="E2637" s="39"/>
      <c r="F2637" s="39"/>
      <c r="G2637" s="39"/>
      <c r="H2637" s="39"/>
      <c r="I2637" s="39"/>
      <c r="J2637" s="39"/>
      <c r="K2637" s="39"/>
    </row>
    <row r="2638" spans="1:11" ht="20" customHeight="1" x14ac:dyDescent="0.2">
      <c r="A2638" s="2"/>
      <c r="B2638" s="39"/>
      <c r="C2638" s="51"/>
      <c r="D2638" s="39"/>
      <c r="E2638" s="39"/>
      <c r="F2638" s="39"/>
      <c r="G2638" s="39"/>
      <c r="H2638" s="39"/>
      <c r="I2638" s="39"/>
      <c r="J2638" s="39"/>
      <c r="K2638" s="39"/>
    </row>
    <row r="2639" spans="1:11" ht="20" customHeight="1" x14ac:dyDescent="0.2">
      <c r="A2639" s="2"/>
      <c r="B2639" s="39"/>
      <c r="C2639" s="51"/>
      <c r="D2639" s="39"/>
      <c r="E2639" s="39"/>
      <c r="F2639" s="39"/>
      <c r="G2639" s="39"/>
      <c r="H2639" s="39"/>
      <c r="I2639" s="39"/>
      <c r="J2639" s="39"/>
      <c r="K2639" s="39"/>
    </row>
    <row r="2640" spans="1:11" ht="20" customHeight="1" x14ac:dyDescent="0.2">
      <c r="A2640" s="2"/>
      <c r="B2640" s="39"/>
      <c r="C2640" s="51"/>
      <c r="D2640" s="39"/>
      <c r="E2640" s="39"/>
      <c r="F2640" s="39"/>
      <c r="G2640" s="39"/>
      <c r="H2640" s="50"/>
      <c r="I2640" s="39"/>
      <c r="J2640" s="39"/>
      <c r="K2640" s="39"/>
    </row>
    <row r="2641" spans="1:11" ht="20" customHeight="1" x14ac:dyDescent="0.2">
      <c r="A2641" s="2"/>
      <c r="B2641" s="39"/>
      <c r="C2641" s="51"/>
      <c r="D2641" s="39"/>
      <c r="E2641" s="39"/>
      <c r="F2641" s="39"/>
      <c r="G2641" s="39"/>
      <c r="H2641" s="39"/>
      <c r="I2641" s="39"/>
      <c r="J2641" s="39"/>
      <c r="K2641" s="39"/>
    </row>
    <row r="2642" spans="1:11" ht="20" customHeight="1" x14ac:dyDescent="0.2">
      <c r="A2642" s="2"/>
      <c r="B2642" s="39"/>
      <c r="C2642" s="51"/>
      <c r="D2642" s="39"/>
      <c r="E2642" s="39"/>
      <c r="F2642" s="39"/>
      <c r="G2642" s="39"/>
      <c r="H2642" s="39"/>
      <c r="I2642" s="39"/>
      <c r="J2642" s="39"/>
      <c r="K2642" s="39"/>
    </row>
    <row r="2643" spans="1:11" ht="20" customHeight="1" x14ac:dyDescent="0.2">
      <c r="A2643" s="2"/>
      <c r="B2643" s="39"/>
      <c r="C2643" s="51"/>
      <c r="D2643" s="50"/>
      <c r="E2643" s="50"/>
      <c r="F2643" s="50"/>
      <c r="G2643" s="39"/>
      <c r="H2643" s="50"/>
      <c r="I2643" s="50"/>
      <c r="J2643" s="50"/>
      <c r="K2643" s="50"/>
    </row>
    <row r="2644" spans="1:11" ht="20" customHeight="1" x14ac:dyDescent="0.2">
      <c r="A2644" s="2"/>
      <c r="B2644" s="39"/>
      <c r="C2644" s="51"/>
      <c r="D2644" s="39"/>
      <c r="E2644" s="39"/>
      <c r="F2644" s="39"/>
      <c r="G2644" s="39"/>
      <c r="H2644" s="50"/>
      <c r="I2644" s="39"/>
      <c r="J2644" s="39"/>
      <c r="K2644" s="39"/>
    </row>
    <row r="2645" spans="1:11" ht="20" customHeight="1" x14ac:dyDescent="0.2">
      <c r="A2645" s="2"/>
      <c r="B2645" s="39"/>
      <c r="C2645" s="51"/>
      <c r="D2645" s="39"/>
      <c r="E2645" s="39"/>
      <c r="F2645" s="39"/>
      <c r="G2645" s="39"/>
      <c r="H2645" s="39"/>
      <c r="I2645" s="39"/>
      <c r="J2645" s="39"/>
      <c r="K2645" s="39"/>
    </row>
    <row r="2646" spans="1:11" ht="20" customHeight="1" x14ac:dyDescent="0.2">
      <c r="A2646" s="2"/>
      <c r="B2646" s="39"/>
      <c r="C2646" s="51"/>
      <c r="D2646" s="39"/>
      <c r="E2646" s="39"/>
      <c r="F2646" s="39"/>
      <c r="G2646" s="39"/>
      <c r="H2646" s="39"/>
      <c r="I2646" s="39"/>
      <c r="J2646" s="39"/>
      <c r="K2646" s="39"/>
    </row>
    <row r="2647" spans="1:11" ht="20" customHeight="1" x14ac:dyDescent="0.2">
      <c r="A2647" s="2"/>
      <c r="B2647" s="39"/>
      <c r="C2647" s="51"/>
      <c r="D2647" s="39"/>
      <c r="E2647" s="39"/>
      <c r="F2647" s="39"/>
      <c r="G2647" s="39"/>
      <c r="H2647" s="39"/>
      <c r="I2647" s="39"/>
      <c r="J2647" s="39"/>
      <c r="K2647" s="39"/>
    </row>
    <row r="2648" spans="1:11" ht="20" customHeight="1" x14ac:dyDescent="0.2">
      <c r="A2648" s="2"/>
      <c r="B2648" s="39"/>
      <c r="C2648" s="51"/>
      <c r="D2648" s="39"/>
      <c r="E2648" s="39"/>
      <c r="F2648" s="39"/>
      <c r="G2648" s="39"/>
      <c r="H2648" s="50"/>
      <c r="I2648" s="50"/>
      <c r="J2648" s="50"/>
      <c r="K2648" s="50"/>
    </row>
    <row r="2649" spans="1:11" ht="20" customHeight="1" x14ac:dyDescent="0.2">
      <c r="A2649" s="2"/>
      <c r="B2649" s="50"/>
      <c r="C2649" s="51"/>
      <c r="D2649" s="39"/>
      <c r="E2649" s="39"/>
      <c r="F2649" s="39"/>
      <c r="G2649" s="39"/>
      <c r="H2649" s="39"/>
      <c r="I2649" s="39"/>
      <c r="J2649" s="39"/>
      <c r="K2649" s="39"/>
    </row>
    <row r="2650" spans="1:11" ht="20" customHeight="1" x14ac:dyDescent="0.2">
      <c r="A2650" s="2"/>
      <c r="B2650" s="39"/>
      <c r="C2650" s="51"/>
      <c r="D2650" s="39"/>
      <c r="E2650" s="39"/>
      <c r="F2650" s="39"/>
      <c r="G2650" s="39"/>
      <c r="H2650" s="50"/>
      <c r="I2650" s="39"/>
      <c r="J2650" s="39"/>
      <c r="K2650" s="39"/>
    </row>
    <row r="2651" spans="1:11" ht="20" customHeight="1" x14ac:dyDescent="0.2">
      <c r="A2651" s="2"/>
      <c r="B2651" s="39"/>
      <c r="C2651" s="51"/>
      <c r="D2651" s="39"/>
      <c r="E2651" s="39"/>
      <c r="F2651" s="39"/>
      <c r="G2651" s="39"/>
      <c r="H2651" s="50"/>
      <c r="I2651" s="39"/>
      <c r="J2651" s="39"/>
      <c r="K2651" s="39"/>
    </row>
    <row r="2652" spans="1:11" ht="20" customHeight="1" x14ac:dyDescent="0.2">
      <c r="A2652" s="2"/>
      <c r="B2652" s="39"/>
      <c r="C2652" s="51"/>
      <c r="D2652" s="39"/>
      <c r="E2652" s="39"/>
      <c r="F2652" s="39"/>
      <c r="G2652" s="39"/>
      <c r="H2652" s="39"/>
      <c r="I2652" s="39"/>
      <c r="J2652" s="39"/>
      <c r="K2652" s="39"/>
    </row>
    <row r="2653" spans="1:11" ht="20" customHeight="1" x14ac:dyDescent="0.2">
      <c r="A2653" s="2"/>
      <c r="B2653" s="39"/>
      <c r="C2653" s="51"/>
      <c r="D2653" s="39"/>
      <c r="E2653" s="39"/>
      <c r="F2653" s="39"/>
      <c r="G2653" s="39"/>
      <c r="H2653" s="50"/>
      <c r="I2653" s="39"/>
      <c r="J2653" s="39"/>
      <c r="K2653" s="39"/>
    </row>
    <row r="2654" spans="1:11" ht="20" customHeight="1" x14ac:dyDescent="0.2">
      <c r="A2654" s="2"/>
      <c r="B2654" s="39"/>
      <c r="C2654" s="51"/>
      <c r="D2654" s="39"/>
      <c r="E2654" s="39"/>
      <c r="F2654" s="39"/>
      <c r="G2654" s="39"/>
      <c r="H2654" s="39"/>
      <c r="I2654" s="39"/>
      <c r="J2654" s="39"/>
      <c r="K2654" s="39"/>
    </row>
    <row r="2655" spans="1:11" ht="20" customHeight="1" x14ac:dyDescent="0.2">
      <c r="A2655" s="2"/>
      <c r="B2655" s="39"/>
      <c r="C2655" s="51"/>
      <c r="D2655" s="39"/>
      <c r="E2655" s="39"/>
      <c r="F2655" s="39"/>
      <c r="G2655" s="39"/>
      <c r="H2655" s="39"/>
      <c r="I2655" s="39"/>
      <c r="J2655" s="39"/>
      <c r="K2655" s="39"/>
    </row>
    <row r="2656" spans="1:11" ht="20" customHeight="1" x14ac:dyDescent="0.2">
      <c r="A2656" s="2"/>
      <c r="B2656" s="39"/>
      <c r="C2656" s="51"/>
      <c r="D2656" s="39"/>
      <c r="E2656" s="39"/>
      <c r="F2656" s="39"/>
      <c r="G2656" s="39"/>
      <c r="H2656" s="39"/>
      <c r="I2656" s="39"/>
      <c r="J2656" s="39"/>
      <c r="K2656" s="39"/>
    </row>
    <row r="2657" spans="1:11" ht="20" customHeight="1" x14ac:dyDescent="0.2">
      <c r="A2657" s="2"/>
      <c r="B2657" s="39"/>
      <c r="C2657" s="51"/>
      <c r="D2657" s="39"/>
      <c r="E2657" s="39"/>
      <c r="F2657" s="39"/>
      <c r="G2657" s="39"/>
      <c r="H2657" s="39"/>
      <c r="I2657" s="39"/>
      <c r="J2657" s="39"/>
      <c r="K2657" s="39"/>
    </row>
    <row r="2658" spans="1:11" ht="20" customHeight="1" x14ac:dyDescent="0.2">
      <c r="A2658" s="2"/>
      <c r="B2658" s="39"/>
      <c r="C2658" s="51"/>
      <c r="D2658" s="39"/>
      <c r="E2658" s="39"/>
      <c r="F2658" s="39"/>
      <c r="G2658" s="39"/>
      <c r="H2658" s="39"/>
      <c r="I2658" s="39"/>
      <c r="J2658" s="39"/>
      <c r="K2658" s="39"/>
    </row>
    <row r="2659" spans="1:11" ht="20" customHeight="1" x14ac:dyDescent="0.2">
      <c r="A2659" s="2"/>
      <c r="B2659" s="50"/>
      <c r="C2659" s="51"/>
      <c r="D2659" s="39"/>
      <c r="E2659" s="39"/>
      <c r="F2659" s="39"/>
      <c r="G2659" s="39"/>
      <c r="H2659" s="50"/>
      <c r="I2659" s="39"/>
      <c r="J2659" s="39"/>
      <c r="K2659" s="39"/>
    </row>
    <row r="2660" spans="1:11" ht="20" customHeight="1" x14ac:dyDescent="0.2">
      <c r="A2660" s="2"/>
      <c r="B2660" s="39"/>
      <c r="C2660" s="51"/>
      <c r="D2660" s="39"/>
      <c r="E2660" s="39"/>
      <c r="F2660" s="39"/>
      <c r="G2660" s="39"/>
      <c r="H2660" s="39"/>
      <c r="I2660" s="39"/>
      <c r="J2660" s="39"/>
      <c r="K2660" s="39"/>
    </row>
    <row r="2661" spans="1:11" ht="20" customHeight="1" x14ac:dyDescent="0.2">
      <c r="A2661" s="2"/>
      <c r="B2661" s="39"/>
      <c r="C2661" s="51"/>
      <c r="D2661" s="39"/>
      <c r="E2661" s="39"/>
      <c r="F2661" s="39"/>
      <c r="G2661" s="39"/>
      <c r="H2661" s="39"/>
      <c r="I2661" s="39"/>
      <c r="J2661" s="39"/>
      <c r="K2661" s="39"/>
    </row>
    <row r="2662" spans="1:11" ht="20" customHeight="1" x14ac:dyDescent="0.2">
      <c r="A2662" s="2"/>
      <c r="B2662" s="39"/>
      <c r="C2662" s="51"/>
      <c r="D2662" s="39"/>
      <c r="E2662" s="39"/>
      <c r="F2662" s="39"/>
      <c r="G2662" s="39"/>
      <c r="H2662" s="39"/>
      <c r="I2662" s="39"/>
      <c r="J2662" s="39"/>
      <c r="K2662" s="39"/>
    </row>
    <row r="2663" spans="1:11" ht="20" customHeight="1" x14ac:dyDescent="0.2">
      <c r="A2663" s="2"/>
      <c r="B2663" s="39"/>
      <c r="C2663" s="51"/>
      <c r="D2663" s="39"/>
      <c r="E2663" s="39"/>
      <c r="F2663" s="39"/>
      <c r="G2663" s="39"/>
      <c r="H2663" s="39"/>
      <c r="I2663" s="39"/>
      <c r="J2663" s="39"/>
      <c r="K2663" s="39"/>
    </row>
    <row r="2664" spans="1:11" ht="20" customHeight="1" x14ac:dyDescent="0.2">
      <c r="A2664" s="2"/>
      <c r="B2664" s="39"/>
      <c r="C2664" s="51"/>
      <c r="D2664" s="39"/>
      <c r="E2664" s="39"/>
      <c r="F2664" s="39"/>
      <c r="G2664" s="39"/>
      <c r="H2664" s="58"/>
      <c r="I2664" s="39"/>
      <c r="J2664" s="39"/>
      <c r="K2664" s="39"/>
    </row>
    <row r="2665" spans="1:11" ht="20" customHeight="1" x14ac:dyDescent="0.2">
      <c r="A2665" s="2"/>
      <c r="B2665" s="39"/>
      <c r="C2665" s="51"/>
      <c r="D2665" s="51"/>
      <c r="E2665" s="51"/>
      <c r="F2665" s="51"/>
      <c r="G2665" s="39"/>
      <c r="H2665" s="39"/>
      <c r="I2665" s="39"/>
      <c r="J2665" s="39"/>
      <c r="K2665" s="39"/>
    </row>
    <row r="2666" spans="1:11" ht="20" customHeight="1" x14ac:dyDescent="0.2">
      <c r="A2666" s="2"/>
      <c r="B2666" s="39"/>
      <c r="C2666" s="51"/>
      <c r="D2666" s="39"/>
      <c r="E2666" s="39"/>
      <c r="F2666" s="39"/>
      <c r="G2666" s="39"/>
      <c r="H2666" s="50"/>
      <c r="I2666" s="39"/>
      <c r="J2666" s="39"/>
      <c r="K2666" s="39"/>
    </row>
    <row r="2667" spans="1:11" ht="20" customHeight="1" x14ac:dyDescent="0.2">
      <c r="A2667" s="2"/>
      <c r="B2667" s="39"/>
      <c r="C2667" s="51"/>
      <c r="D2667" s="39"/>
      <c r="E2667" s="39"/>
      <c r="F2667" s="39"/>
      <c r="G2667" s="39"/>
      <c r="H2667" s="39"/>
      <c r="I2667" s="39"/>
      <c r="J2667" s="39"/>
      <c r="K2667" s="39"/>
    </row>
    <row r="2668" spans="1:11" ht="20" customHeight="1" x14ac:dyDescent="0.2">
      <c r="A2668" s="2"/>
      <c r="B2668" s="39"/>
      <c r="C2668" s="51"/>
      <c r="D2668" s="52"/>
      <c r="E2668" s="52"/>
      <c r="F2668" s="52"/>
      <c r="G2668" s="39"/>
      <c r="H2668" s="39"/>
      <c r="I2668" s="39"/>
      <c r="J2668" s="39"/>
      <c r="K2668" s="39"/>
    </row>
    <row r="2669" spans="1:11" ht="20" customHeight="1" x14ac:dyDescent="0.2">
      <c r="A2669" s="2"/>
      <c r="B2669" s="39"/>
      <c r="C2669" s="51"/>
      <c r="D2669" s="50"/>
      <c r="E2669" s="50"/>
      <c r="F2669" s="50"/>
      <c r="G2669" s="39"/>
      <c r="H2669" s="50"/>
      <c r="I2669" s="50"/>
      <c r="J2669" s="50"/>
      <c r="K2669" s="50"/>
    </row>
    <row r="2670" spans="1:11" ht="20" customHeight="1" x14ac:dyDescent="0.2">
      <c r="A2670" s="2"/>
      <c r="B2670" s="39"/>
      <c r="C2670" s="51"/>
      <c r="D2670" s="39"/>
      <c r="E2670" s="39"/>
      <c r="F2670" s="39"/>
      <c r="G2670" s="39"/>
      <c r="H2670" s="39"/>
      <c r="I2670" s="39"/>
      <c r="J2670" s="39"/>
      <c r="K2670" s="39"/>
    </row>
    <row r="2671" spans="1:11" ht="20" customHeight="1" x14ac:dyDescent="0.2">
      <c r="A2671" s="2"/>
      <c r="B2671" s="39"/>
      <c r="C2671" s="51"/>
      <c r="D2671" s="39"/>
      <c r="E2671" s="39"/>
      <c r="F2671" s="39"/>
      <c r="G2671" s="39"/>
      <c r="H2671" s="39"/>
      <c r="I2671" s="39"/>
      <c r="J2671" s="39"/>
      <c r="K2671" s="39"/>
    </row>
    <row r="2672" spans="1:11" ht="20" customHeight="1" x14ac:dyDescent="0.2">
      <c r="A2672" s="2"/>
      <c r="B2672" s="39"/>
      <c r="C2672" s="51"/>
      <c r="D2672" s="52"/>
      <c r="E2672" s="50"/>
      <c r="F2672" s="50"/>
      <c r="G2672" s="39"/>
      <c r="H2672" s="39"/>
      <c r="I2672" s="39"/>
      <c r="J2672" s="39"/>
      <c r="K2672" s="39"/>
    </row>
    <row r="2673" spans="1:11" ht="20" customHeight="1" x14ac:dyDescent="0.2">
      <c r="A2673" s="2"/>
      <c r="B2673" s="39"/>
      <c r="C2673" s="51"/>
      <c r="D2673" s="52"/>
      <c r="E2673" s="52"/>
      <c r="F2673" s="52"/>
      <c r="G2673" s="39"/>
      <c r="H2673" s="39"/>
      <c r="I2673" s="39"/>
      <c r="J2673" s="39"/>
      <c r="K2673" s="39"/>
    </row>
    <row r="2674" spans="1:11" ht="20" customHeight="1" x14ac:dyDescent="0.2">
      <c r="A2674" s="2"/>
      <c r="B2674" s="39"/>
      <c r="C2674" s="51"/>
      <c r="D2674" s="39"/>
      <c r="E2674" s="39"/>
      <c r="F2674" s="39"/>
      <c r="G2674" s="39"/>
      <c r="H2674" s="50"/>
      <c r="I2674" s="39"/>
      <c r="J2674" s="39"/>
      <c r="K2674" s="39"/>
    </row>
    <row r="2675" spans="1:11" ht="20" customHeight="1" x14ac:dyDescent="0.2">
      <c r="A2675" s="2"/>
      <c r="B2675" s="50"/>
      <c r="C2675" s="51"/>
      <c r="D2675" s="39"/>
      <c r="E2675" s="39"/>
      <c r="F2675" s="39"/>
      <c r="G2675" s="39"/>
      <c r="H2675" s="39"/>
      <c r="I2675" s="39"/>
      <c r="J2675" s="39"/>
      <c r="K2675" s="39"/>
    </row>
    <row r="2676" spans="1:11" ht="20" customHeight="1" x14ac:dyDescent="0.2">
      <c r="A2676" s="2"/>
      <c r="B2676" s="39"/>
      <c r="C2676" s="51"/>
      <c r="D2676" s="39"/>
      <c r="E2676" s="39"/>
      <c r="F2676" s="39"/>
      <c r="G2676" s="39"/>
      <c r="H2676" s="50"/>
      <c r="I2676" s="39"/>
      <c r="J2676" s="39"/>
      <c r="K2676" s="39"/>
    </row>
    <row r="2677" spans="1:11" ht="20" customHeight="1" x14ac:dyDescent="0.2">
      <c r="A2677" s="2"/>
      <c r="B2677" s="39"/>
      <c r="C2677" s="51"/>
      <c r="D2677" s="39"/>
      <c r="E2677" s="39"/>
      <c r="F2677" s="39"/>
      <c r="G2677" s="39"/>
      <c r="H2677" s="39"/>
      <c r="I2677" s="39"/>
      <c r="J2677" s="39"/>
      <c r="K2677" s="39"/>
    </row>
    <row r="2678" spans="1:11" ht="20" customHeight="1" x14ac:dyDescent="0.2">
      <c r="A2678" s="2"/>
      <c r="B2678" s="39"/>
      <c r="C2678" s="51"/>
      <c r="D2678" s="39"/>
      <c r="E2678" s="39"/>
      <c r="F2678" s="39"/>
      <c r="G2678" s="39"/>
      <c r="H2678" s="39"/>
      <c r="I2678" s="39"/>
      <c r="J2678" s="39"/>
      <c r="K2678" s="39"/>
    </row>
    <row r="2679" spans="1:11" ht="20" customHeight="1" x14ac:dyDescent="0.2">
      <c r="A2679" s="2"/>
      <c r="B2679" s="39"/>
      <c r="C2679" s="51"/>
      <c r="D2679" s="39"/>
      <c r="E2679" s="39"/>
      <c r="F2679" s="39"/>
      <c r="G2679" s="39"/>
      <c r="H2679" s="39"/>
      <c r="I2679" s="39"/>
      <c r="J2679" s="39"/>
      <c r="K2679" s="39"/>
    </row>
    <row r="2680" spans="1:11" ht="20" customHeight="1" x14ac:dyDescent="0.2">
      <c r="A2680" s="2"/>
      <c r="B2680" s="39"/>
      <c r="C2680" s="51"/>
      <c r="D2680" s="39"/>
      <c r="E2680" s="39"/>
      <c r="F2680" s="39"/>
      <c r="G2680" s="39"/>
      <c r="H2680" s="50"/>
      <c r="I2680" s="39"/>
      <c r="J2680" s="39"/>
      <c r="K2680" s="39"/>
    </row>
    <row r="2681" spans="1:11" ht="20" customHeight="1" x14ac:dyDescent="0.2">
      <c r="A2681" s="2"/>
      <c r="B2681" s="39"/>
      <c r="C2681" s="51"/>
      <c r="D2681" s="39"/>
      <c r="E2681" s="50"/>
      <c r="F2681" s="50"/>
      <c r="G2681" s="39"/>
      <c r="H2681" s="50"/>
      <c r="I2681" s="39"/>
      <c r="J2681" s="39"/>
      <c r="K2681" s="39"/>
    </row>
    <row r="2682" spans="1:11" ht="20" customHeight="1" x14ac:dyDescent="0.2">
      <c r="A2682" s="2"/>
      <c r="B2682" s="39"/>
      <c r="C2682" s="51"/>
      <c r="D2682" s="39"/>
      <c r="E2682" s="39"/>
      <c r="F2682" s="39"/>
      <c r="G2682" s="39"/>
      <c r="H2682" s="39"/>
      <c r="I2682" s="39"/>
      <c r="J2682" s="39"/>
      <c r="K2682" s="39"/>
    </row>
    <row r="2683" spans="1:11" ht="20" customHeight="1" x14ac:dyDescent="0.2">
      <c r="A2683" s="2"/>
      <c r="B2683" s="39"/>
      <c r="C2683" s="51"/>
      <c r="D2683" s="39"/>
      <c r="E2683" s="39"/>
      <c r="F2683" s="39"/>
      <c r="G2683" s="39"/>
      <c r="H2683" s="39"/>
      <c r="I2683" s="39"/>
      <c r="J2683" s="39"/>
      <c r="K2683" s="39"/>
    </row>
    <row r="2684" spans="1:11" ht="20" customHeight="1" x14ac:dyDescent="0.2">
      <c r="A2684" s="2"/>
      <c r="B2684" s="39"/>
      <c r="C2684" s="51"/>
      <c r="D2684" s="39"/>
      <c r="E2684" s="39"/>
      <c r="F2684" s="39"/>
      <c r="G2684" s="39"/>
      <c r="H2684" s="39"/>
      <c r="I2684" s="39"/>
      <c r="J2684" s="39"/>
      <c r="K2684" s="39"/>
    </row>
    <row r="2685" spans="1:11" ht="20" customHeight="1" x14ac:dyDescent="0.2">
      <c r="A2685" s="2"/>
      <c r="B2685" s="39"/>
      <c r="C2685" s="51"/>
      <c r="D2685" s="39"/>
      <c r="E2685" s="39"/>
      <c r="F2685" s="39"/>
      <c r="G2685" s="39"/>
      <c r="H2685" s="39"/>
      <c r="I2685" s="39"/>
      <c r="J2685" s="39"/>
      <c r="K2685" s="39"/>
    </row>
    <row r="2686" spans="1:11" ht="20" customHeight="1" x14ac:dyDescent="0.2">
      <c r="A2686" s="2"/>
      <c r="B2686" s="39"/>
      <c r="C2686" s="51"/>
      <c r="D2686" s="39"/>
      <c r="E2686" s="39"/>
      <c r="F2686" s="39"/>
      <c r="G2686" s="39"/>
      <c r="H2686" s="50"/>
      <c r="I2686" s="39"/>
      <c r="J2686" s="39"/>
      <c r="K2686" s="39"/>
    </row>
    <row r="2687" spans="1:11" ht="20" customHeight="1" x14ac:dyDescent="0.2">
      <c r="A2687" s="2"/>
      <c r="B2687" s="50"/>
      <c r="C2687" s="51"/>
      <c r="D2687" s="39"/>
      <c r="E2687" s="39"/>
      <c r="F2687" s="39"/>
      <c r="G2687" s="39"/>
      <c r="H2687" s="39"/>
      <c r="I2687" s="39"/>
      <c r="J2687" s="39"/>
      <c r="K2687" s="39"/>
    </row>
    <row r="2688" spans="1:11" ht="20" customHeight="1" x14ac:dyDescent="0.2">
      <c r="A2688" s="2"/>
      <c r="B2688" s="39"/>
      <c r="C2688" s="51"/>
      <c r="D2688" s="39"/>
      <c r="E2688" s="39"/>
      <c r="F2688" s="39"/>
      <c r="G2688" s="39"/>
      <c r="H2688" s="39"/>
      <c r="I2688" s="39"/>
      <c r="J2688" s="39"/>
      <c r="K2688" s="39"/>
    </row>
    <row r="2689" spans="1:11" ht="20" customHeight="1" x14ac:dyDescent="0.2">
      <c r="A2689" s="2"/>
      <c r="B2689" s="39"/>
      <c r="C2689" s="51"/>
      <c r="D2689" s="39"/>
      <c r="E2689" s="39"/>
      <c r="F2689" s="39"/>
      <c r="G2689" s="39"/>
      <c r="H2689" s="39"/>
      <c r="I2689" s="39"/>
      <c r="J2689" s="39"/>
      <c r="K2689" s="39"/>
    </row>
    <row r="2690" spans="1:11" ht="20" customHeight="1" x14ac:dyDescent="0.2">
      <c r="A2690" s="2"/>
      <c r="B2690" s="39"/>
      <c r="C2690" s="51"/>
      <c r="D2690" s="39"/>
      <c r="E2690" s="39"/>
      <c r="F2690" s="39"/>
      <c r="G2690" s="39"/>
      <c r="H2690" s="39"/>
      <c r="I2690" s="39"/>
      <c r="J2690" s="39"/>
      <c r="K2690" s="39"/>
    </row>
    <row r="2691" spans="1:11" ht="20" customHeight="1" x14ac:dyDescent="0.2">
      <c r="A2691" s="2"/>
      <c r="B2691" s="39"/>
      <c r="C2691" s="51"/>
      <c r="D2691" s="52"/>
      <c r="E2691" s="52"/>
      <c r="F2691" s="52"/>
      <c r="G2691" s="39"/>
      <c r="H2691" s="50"/>
      <c r="I2691" s="39"/>
      <c r="J2691" s="39"/>
      <c r="K2691" s="39"/>
    </row>
    <row r="2692" spans="1:11" ht="20" customHeight="1" x14ac:dyDescent="0.2">
      <c r="A2692" s="2"/>
      <c r="B2692" s="39"/>
      <c r="C2692" s="51"/>
      <c r="D2692" s="39"/>
      <c r="E2692" s="39"/>
      <c r="F2692" s="39"/>
      <c r="G2692" s="39"/>
      <c r="H2692" s="39"/>
      <c r="I2692" s="39"/>
      <c r="J2692" s="39"/>
      <c r="K2692" s="39"/>
    </row>
    <row r="2693" spans="1:11" ht="20" customHeight="1" x14ac:dyDescent="0.2">
      <c r="A2693" s="2"/>
      <c r="B2693" s="39"/>
      <c r="C2693" s="51"/>
      <c r="D2693" s="39"/>
      <c r="E2693" s="39"/>
      <c r="F2693" s="39"/>
      <c r="G2693" s="39"/>
      <c r="H2693" s="39"/>
      <c r="I2693" s="39"/>
      <c r="J2693" s="39"/>
      <c r="K2693" s="39"/>
    </row>
    <row r="2694" spans="1:11" ht="20" customHeight="1" x14ac:dyDescent="0.2">
      <c r="A2694" s="2"/>
      <c r="B2694" s="39"/>
      <c r="C2694" s="51"/>
      <c r="D2694" s="39"/>
      <c r="E2694" s="39"/>
      <c r="F2694" s="39"/>
      <c r="G2694" s="39"/>
      <c r="H2694" s="39"/>
      <c r="I2694" s="39"/>
      <c r="J2694" s="39"/>
      <c r="K2694" s="39"/>
    </row>
    <row r="2695" spans="1:11" ht="20" customHeight="1" x14ac:dyDescent="0.2">
      <c r="A2695" s="2"/>
      <c r="B2695" s="39"/>
      <c r="C2695" s="51"/>
      <c r="D2695" s="39"/>
      <c r="E2695" s="39"/>
      <c r="F2695" s="39"/>
      <c r="G2695" s="39"/>
      <c r="H2695" s="39"/>
      <c r="I2695" s="39"/>
      <c r="J2695" s="39"/>
      <c r="K2695" s="39"/>
    </row>
    <row r="2696" spans="1:11" ht="20" customHeight="1" x14ac:dyDescent="0.2">
      <c r="A2696" s="2"/>
      <c r="B2696" s="39"/>
      <c r="C2696" s="51"/>
      <c r="D2696" s="51"/>
      <c r="E2696" s="51"/>
      <c r="F2696" s="51"/>
      <c r="G2696" s="39"/>
      <c r="H2696" s="39"/>
      <c r="I2696" s="39"/>
      <c r="J2696" s="39"/>
      <c r="K2696" s="39"/>
    </row>
    <row r="2697" spans="1:11" ht="20" customHeight="1" x14ac:dyDescent="0.2">
      <c r="A2697" s="2"/>
      <c r="B2697" s="39"/>
      <c r="C2697" s="51"/>
      <c r="D2697" s="39"/>
      <c r="E2697" s="39"/>
      <c r="F2697" s="39"/>
      <c r="G2697" s="39"/>
      <c r="H2697" s="39"/>
      <c r="I2697" s="39"/>
      <c r="J2697" s="39"/>
      <c r="K2697" s="39"/>
    </row>
    <row r="2698" spans="1:11" ht="20" customHeight="1" x14ac:dyDescent="0.2">
      <c r="A2698" s="2"/>
      <c r="B2698" s="39"/>
      <c r="C2698" s="51"/>
      <c r="D2698" s="39"/>
      <c r="E2698" s="50"/>
      <c r="F2698" s="50"/>
      <c r="G2698" s="39"/>
      <c r="H2698" s="50"/>
      <c r="I2698" s="50"/>
      <c r="J2698" s="50"/>
      <c r="K2698" s="50"/>
    </row>
    <row r="2699" spans="1:11" ht="20" customHeight="1" x14ac:dyDescent="0.2">
      <c r="A2699" s="2"/>
      <c r="B2699" s="50"/>
      <c r="C2699" s="50"/>
      <c r="D2699" s="39"/>
      <c r="E2699" s="50"/>
      <c r="F2699" s="39"/>
      <c r="G2699" s="50"/>
      <c r="H2699" s="50"/>
      <c r="I2699" s="50"/>
      <c r="J2699" s="50"/>
      <c r="K2699" s="50"/>
    </row>
    <row r="2700" spans="1:11" ht="20" customHeight="1" x14ac:dyDescent="0.2">
      <c r="A2700" s="2"/>
      <c r="B2700" s="39"/>
      <c r="C2700" s="51"/>
      <c r="D2700" s="50"/>
      <c r="E2700" s="39"/>
      <c r="F2700" s="39"/>
      <c r="G2700" s="39"/>
      <c r="H2700" s="50"/>
      <c r="I2700" s="50"/>
      <c r="J2700" s="50"/>
      <c r="K2700" s="50"/>
    </row>
    <row r="2701" spans="1:11" ht="20" customHeight="1" x14ac:dyDescent="0.2">
      <c r="A2701" s="2"/>
      <c r="B2701" s="39"/>
      <c r="C2701" s="51"/>
      <c r="D2701" s="39"/>
      <c r="E2701" s="39"/>
      <c r="F2701" s="39"/>
      <c r="G2701" s="39"/>
      <c r="H2701" s="50"/>
      <c r="I2701" s="39"/>
      <c r="J2701" s="39"/>
      <c r="K2701" s="39"/>
    </row>
    <row r="2702" spans="1:11" ht="20" customHeight="1" x14ac:dyDescent="0.2">
      <c r="A2702" s="2"/>
      <c r="B2702" s="39"/>
      <c r="C2702" s="51"/>
      <c r="D2702" s="39"/>
      <c r="E2702" s="39"/>
      <c r="F2702" s="39"/>
      <c r="G2702" s="39"/>
      <c r="H2702" s="50"/>
      <c r="I2702" s="39"/>
      <c r="J2702" s="39"/>
      <c r="K2702" s="39"/>
    </row>
    <row r="2703" spans="1:11" ht="20" customHeight="1" x14ac:dyDescent="0.2">
      <c r="A2703" s="2"/>
      <c r="B2703" s="39"/>
      <c r="C2703" s="51"/>
      <c r="D2703" s="51"/>
      <c r="E2703" s="51"/>
      <c r="F2703" s="51"/>
      <c r="G2703" s="39"/>
      <c r="H2703" s="50"/>
      <c r="I2703" s="39"/>
      <c r="J2703" s="39"/>
      <c r="K2703" s="39"/>
    </row>
    <row r="2704" spans="1:11" ht="20" customHeight="1" x14ac:dyDescent="0.2">
      <c r="A2704" s="2"/>
      <c r="B2704" s="39"/>
      <c r="C2704" s="51"/>
      <c r="D2704" s="39"/>
      <c r="E2704" s="39"/>
      <c r="F2704" s="39"/>
      <c r="G2704" s="39"/>
      <c r="H2704" s="39"/>
      <c r="I2704" s="39"/>
      <c r="J2704" s="39"/>
      <c r="K2704" s="39"/>
    </row>
    <row r="2705" spans="1:11" ht="20" customHeight="1" x14ac:dyDescent="0.2">
      <c r="A2705" s="2"/>
      <c r="B2705" s="39"/>
      <c r="C2705" s="51"/>
      <c r="D2705" s="39"/>
      <c r="E2705" s="39"/>
      <c r="F2705" s="39"/>
      <c r="G2705" s="39"/>
      <c r="H2705" s="50"/>
      <c r="I2705" s="39"/>
      <c r="J2705" s="39"/>
      <c r="K2705" s="39"/>
    </row>
    <row r="2706" spans="1:11" ht="20" customHeight="1" x14ac:dyDescent="0.2">
      <c r="A2706" s="2"/>
      <c r="B2706" s="39"/>
      <c r="C2706" s="51"/>
      <c r="D2706" s="51"/>
      <c r="E2706" s="51"/>
      <c r="F2706" s="51"/>
      <c r="G2706" s="39"/>
      <c r="H2706" s="50"/>
      <c r="I2706" s="50"/>
      <c r="J2706" s="50"/>
      <c r="K2706" s="50"/>
    </row>
    <row r="2707" spans="1:11" ht="20" customHeight="1" x14ac:dyDescent="0.2">
      <c r="A2707" s="2"/>
      <c r="B2707" s="39"/>
      <c r="C2707" s="51"/>
      <c r="D2707" s="39"/>
      <c r="E2707" s="39"/>
      <c r="F2707" s="39"/>
      <c r="G2707" s="39"/>
      <c r="H2707" s="50"/>
      <c r="I2707" s="39"/>
      <c r="J2707" s="39"/>
      <c r="K2707" s="39"/>
    </row>
    <row r="2708" spans="1:11" ht="20" customHeight="1" x14ac:dyDescent="0.2">
      <c r="A2708" s="2"/>
      <c r="B2708" s="39"/>
      <c r="C2708" s="51"/>
      <c r="D2708" s="39"/>
      <c r="E2708" s="51"/>
      <c r="F2708" s="51"/>
      <c r="G2708" s="39"/>
      <c r="H2708" s="50"/>
      <c r="I2708" s="39"/>
      <c r="J2708" s="39"/>
      <c r="K2708" s="39"/>
    </row>
    <row r="2709" spans="1:11" ht="20" customHeight="1" x14ac:dyDescent="0.2">
      <c r="A2709" s="2"/>
      <c r="B2709" s="39"/>
      <c r="C2709" s="51"/>
      <c r="D2709" s="51"/>
      <c r="E2709" s="51"/>
      <c r="F2709" s="51"/>
      <c r="G2709" s="39"/>
      <c r="H2709" s="39"/>
      <c r="I2709" s="39"/>
      <c r="J2709" s="39"/>
      <c r="K2709" s="39"/>
    </row>
    <row r="2710" spans="1:11" ht="20" customHeight="1" x14ac:dyDescent="0.2">
      <c r="A2710" s="2"/>
      <c r="B2710" s="39"/>
      <c r="C2710" s="51"/>
      <c r="D2710" s="39"/>
      <c r="E2710" s="39"/>
      <c r="F2710" s="39"/>
      <c r="G2710" s="39"/>
      <c r="H2710" s="50"/>
      <c r="I2710" s="39"/>
      <c r="J2710" s="39"/>
      <c r="K2710" s="39"/>
    </row>
    <row r="2711" spans="1:11" ht="20" customHeight="1" x14ac:dyDescent="0.2">
      <c r="A2711" s="2"/>
      <c r="B2711" s="39"/>
      <c r="C2711" s="51"/>
      <c r="D2711" s="39"/>
      <c r="E2711" s="39"/>
      <c r="F2711" s="39"/>
      <c r="G2711" s="39"/>
      <c r="H2711" s="50"/>
      <c r="I2711" s="39"/>
      <c r="J2711" s="39"/>
      <c r="K2711" s="39"/>
    </row>
    <row r="2712" spans="1:11" ht="20" customHeight="1" x14ac:dyDescent="0.2">
      <c r="A2712" s="2"/>
      <c r="B2712" s="50"/>
      <c r="C2712" s="51"/>
      <c r="D2712" s="39"/>
      <c r="E2712" s="39"/>
      <c r="F2712" s="39"/>
      <c r="G2712" s="39"/>
      <c r="H2712" s="39"/>
      <c r="I2712" s="39"/>
      <c r="J2712" s="39"/>
      <c r="K2712" s="39"/>
    </row>
    <row r="2713" spans="1:11" ht="20" customHeight="1" x14ac:dyDescent="0.2">
      <c r="A2713" s="2"/>
      <c r="B2713" s="39"/>
      <c r="C2713" s="51"/>
      <c r="D2713" s="39"/>
      <c r="E2713" s="39"/>
      <c r="F2713" s="39"/>
      <c r="G2713" s="39"/>
      <c r="H2713" s="39"/>
      <c r="I2713" s="39"/>
      <c r="J2713" s="39"/>
      <c r="K2713" s="39"/>
    </row>
    <row r="2714" spans="1:11" ht="20" customHeight="1" x14ac:dyDescent="0.2">
      <c r="A2714" s="2"/>
      <c r="B2714" s="39"/>
      <c r="C2714" s="51"/>
      <c r="D2714" s="39"/>
      <c r="E2714" s="39"/>
      <c r="F2714" s="39"/>
      <c r="G2714" s="39"/>
      <c r="H2714" s="39"/>
      <c r="I2714" s="39"/>
      <c r="J2714" s="39"/>
      <c r="K2714" s="39"/>
    </row>
    <row r="2715" spans="1:11" ht="20" customHeight="1" x14ac:dyDescent="0.2">
      <c r="A2715" s="2"/>
      <c r="B2715" s="50"/>
      <c r="C2715" s="51"/>
      <c r="D2715" s="39"/>
      <c r="E2715" s="39"/>
      <c r="F2715" s="39"/>
      <c r="G2715" s="39"/>
      <c r="H2715" s="39"/>
      <c r="I2715" s="39"/>
      <c r="J2715" s="39"/>
      <c r="K2715" s="39"/>
    </row>
    <row r="2716" spans="1:11" ht="20" customHeight="1" x14ac:dyDescent="0.2">
      <c r="A2716" s="2"/>
      <c r="B2716" s="39"/>
      <c r="C2716" s="51"/>
      <c r="D2716" s="39"/>
      <c r="E2716" s="39"/>
      <c r="F2716" s="39"/>
      <c r="G2716" s="39"/>
      <c r="H2716" s="50"/>
      <c r="I2716" s="39"/>
      <c r="J2716" s="39"/>
      <c r="K2716" s="39"/>
    </row>
    <row r="2717" spans="1:11" ht="20" customHeight="1" x14ac:dyDescent="0.2">
      <c r="A2717" s="2"/>
      <c r="B2717" s="50"/>
      <c r="C2717" s="51"/>
      <c r="D2717" s="39"/>
      <c r="E2717" s="39"/>
      <c r="F2717" s="39"/>
      <c r="G2717" s="39"/>
      <c r="H2717" s="39"/>
      <c r="I2717" s="39"/>
      <c r="J2717" s="39"/>
      <c r="K2717" s="39"/>
    </row>
    <row r="2718" spans="1:11" ht="20" customHeight="1" x14ac:dyDescent="0.2">
      <c r="A2718" s="2"/>
      <c r="B2718" s="39"/>
      <c r="C2718" s="51"/>
      <c r="D2718" s="39"/>
      <c r="E2718" s="39"/>
      <c r="F2718" s="39"/>
      <c r="G2718" s="39"/>
      <c r="H2718" s="50"/>
      <c r="I2718" s="50"/>
      <c r="J2718" s="50"/>
      <c r="K2718" s="50"/>
    </row>
    <row r="2719" spans="1:11" ht="20" customHeight="1" x14ac:dyDescent="0.2">
      <c r="A2719" s="2"/>
      <c r="B2719" s="50"/>
      <c r="C2719" s="51"/>
      <c r="D2719" s="50"/>
      <c r="E2719" s="51"/>
      <c r="F2719" s="51"/>
      <c r="G2719" s="39"/>
      <c r="H2719" s="50"/>
      <c r="I2719" s="50"/>
      <c r="J2719" s="50"/>
      <c r="K2719" s="50"/>
    </row>
    <row r="2720" spans="1:11" ht="20" customHeight="1" x14ac:dyDescent="0.2">
      <c r="A2720" s="2"/>
      <c r="B2720" s="39"/>
      <c r="C2720" s="51"/>
      <c r="D2720" s="39"/>
      <c r="E2720" s="39"/>
      <c r="F2720" s="39"/>
      <c r="G2720" s="39"/>
      <c r="H2720" s="39"/>
      <c r="I2720" s="39"/>
      <c r="J2720" s="39"/>
      <c r="K2720" s="39"/>
    </row>
    <row r="2721" spans="1:11" ht="20" customHeight="1" x14ac:dyDescent="0.2">
      <c r="A2721" s="2"/>
      <c r="B2721" s="50"/>
      <c r="C2721" s="51"/>
      <c r="D2721" s="39"/>
      <c r="E2721" s="39"/>
      <c r="F2721" s="39"/>
      <c r="G2721" s="39"/>
      <c r="H2721" s="39"/>
      <c r="I2721" s="39"/>
      <c r="J2721" s="39"/>
      <c r="K2721" s="39"/>
    </row>
    <row r="2722" spans="1:11" ht="20" customHeight="1" x14ac:dyDescent="0.2">
      <c r="A2722" s="2"/>
      <c r="B2722" s="50"/>
      <c r="C2722" s="51"/>
      <c r="D2722" s="39"/>
      <c r="E2722" s="39"/>
      <c r="F2722" s="39"/>
      <c r="G2722" s="39"/>
      <c r="H2722" s="50"/>
      <c r="I2722" s="39"/>
      <c r="J2722" s="39"/>
      <c r="K2722" s="39"/>
    </row>
    <row r="2723" spans="1:11" ht="20" customHeight="1" x14ac:dyDescent="0.2">
      <c r="A2723" s="2"/>
      <c r="B2723" s="39"/>
      <c r="C2723" s="51"/>
      <c r="D2723" s="39"/>
      <c r="E2723" s="39"/>
      <c r="F2723" s="39"/>
      <c r="G2723" s="39"/>
      <c r="H2723" s="50"/>
      <c r="I2723" s="39"/>
      <c r="J2723" s="39"/>
      <c r="K2723" s="39"/>
    </row>
    <row r="2724" spans="1:11" ht="20" customHeight="1" x14ac:dyDescent="0.2">
      <c r="A2724" s="2"/>
      <c r="B2724" s="50"/>
      <c r="C2724" s="51"/>
      <c r="D2724" s="39"/>
      <c r="E2724" s="39"/>
      <c r="F2724" s="39"/>
      <c r="G2724" s="39"/>
      <c r="H2724" s="39"/>
      <c r="I2724" s="39"/>
      <c r="J2724" s="39"/>
      <c r="K2724" s="39"/>
    </row>
    <row r="2725" spans="1:11" ht="20" customHeight="1" x14ac:dyDescent="0.2">
      <c r="A2725" s="2"/>
      <c r="B2725" s="39"/>
      <c r="C2725" s="51"/>
      <c r="D2725" s="39"/>
      <c r="E2725" s="39"/>
      <c r="F2725" s="39"/>
      <c r="G2725" s="39"/>
      <c r="H2725" s="50"/>
      <c r="I2725" s="39"/>
      <c r="J2725" s="39"/>
      <c r="K2725" s="39"/>
    </row>
    <row r="2726" spans="1:11" ht="20" customHeight="1" x14ac:dyDescent="0.2">
      <c r="A2726" s="2"/>
      <c r="B2726" s="50"/>
      <c r="C2726" s="51"/>
      <c r="D2726" s="39"/>
      <c r="E2726" s="39"/>
      <c r="F2726" s="39"/>
      <c r="G2726" s="39"/>
      <c r="H2726" s="50"/>
      <c r="I2726" s="39"/>
      <c r="J2726" s="39"/>
      <c r="K2726" s="39"/>
    </row>
    <row r="2727" spans="1:11" ht="20" customHeight="1" x14ac:dyDescent="0.2">
      <c r="A2727" s="2"/>
      <c r="B2727" s="50"/>
      <c r="C2727" s="51"/>
      <c r="D2727" s="39"/>
      <c r="E2727" s="39"/>
      <c r="F2727" s="39"/>
      <c r="G2727" s="39"/>
      <c r="H2727" s="39"/>
      <c r="I2727" s="39"/>
      <c r="J2727" s="39"/>
      <c r="K2727" s="39"/>
    </row>
    <row r="2728" spans="1:11" ht="20" customHeight="1" x14ac:dyDescent="0.2">
      <c r="A2728" s="2"/>
      <c r="B2728" s="39"/>
      <c r="C2728" s="51"/>
      <c r="D2728" s="39"/>
      <c r="E2728" s="39"/>
      <c r="F2728" s="39"/>
      <c r="G2728" s="39"/>
      <c r="H2728" s="39"/>
      <c r="I2728" s="39"/>
      <c r="J2728" s="39"/>
      <c r="K2728" s="39"/>
    </row>
    <row r="2729" spans="1:11" ht="20" customHeight="1" x14ac:dyDescent="0.2">
      <c r="A2729" s="2"/>
      <c r="B2729" s="50"/>
      <c r="C2729" s="51"/>
      <c r="D2729" s="39"/>
      <c r="E2729" s="39"/>
      <c r="F2729" s="39"/>
      <c r="G2729" s="39"/>
      <c r="H2729" s="39"/>
      <c r="I2729" s="39"/>
      <c r="J2729" s="39"/>
      <c r="K2729" s="39"/>
    </row>
    <row r="2730" spans="1:11" ht="20" customHeight="1" x14ac:dyDescent="0.2">
      <c r="A2730" s="2"/>
      <c r="B2730" s="39"/>
      <c r="C2730" s="51"/>
      <c r="D2730" s="39"/>
      <c r="E2730" s="39"/>
      <c r="F2730" s="39"/>
      <c r="G2730" s="39"/>
      <c r="H2730" s="39"/>
      <c r="I2730" s="39"/>
      <c r="J2730" s="39"/>
      <c r="K2730" s="39"/>
    </row>
    <row r="2731" spans="1:11" ht="20" customHeight="1" x14ac:dyDescent="0.2">
      <c r="A2731" s="2"/>
      <c r="B2731" s="39"/>
      <c r="C2731" s="51"/>
      <c r="D2731" s="39"/>
      <c r="E2731" s="39"/>
      <c r="F2731" s="39"/>
      <c r="G2731" s="39"/>
      <c r="H2731" s="39"/>
      <c r="I2731" s="39"/>
      <c r="J2731" s="39"/>
      <c r="K2731" s="39"/>
    </row>
    <row r="2732" spans="1:11" ht="20" customHeight="1" x14ac:dyDescent="0.2">
      <c r="A2732" s="2"/>
      <c r="B2732" s="50"/>
      <c r="C2732" s="51"/>
      <c r="D2732" s="39"/>
      <c r="E2732" s="39"/>
      <c r="F2732" s="39"/>
      <c r="G2732" s="39"/>
      <c r="H2732" s="39"/>
      <c r="I2732" s="39"/>
      <c r="J2732" s="39"/>
      <c r="K2732" s="39"/>
    </row>
    <row r="2733" spans="1:11" ht="20" customHeight="1" x14ac:dyDescent="0.2">
      <c r="A2733" s="2"/>
      <c r="B2733" s="39"/>
      <c r="C2733" s="51"/>
      <c r="D2733" s="39"/>
      <c r="E2733" s="39"/>
      <c r="F2733" s="39"/>
      <c r="G2733" s="39"/>
      <c r="H2733" s="50"/>
      <c r="I2733" s="39"/>
      <c r="J2733" s="39"/>
      <c r="K2733" s="39"/>
    </row>
    <row r="2734" spans="1:11" ht="20" customHeight="1" x14ac:dyDescent="0.2">
      <c r="A2734" s="2"/>
      <c r="B2734" s="39"/>
      <c r="C2734" s="51"/>
      <c r="D2734" s="39"/>
      <c r="E2734" s="39"/>
      <c r="F2734" s="39"/>
      <c r="G2734" s="39"/>
      <c r="H2734" s="50"/>
      <c r="I2734" s="39"/>
      <c r="J2734" s="39"/>
      <c r="K2734" s="39"/>
    </row>
    <row r="2735" spans="1:11" ht="20" customHeight="1" x14ac:dyDescent="0.2">
      <c r="A2735" s="2"/>
      <c r="B2735" s="39"/>
      <c r="C2735" s="51"/>
      <c r="D2735" s="39"/>
      <c r="E2735" s="39"/>
      <c r="F2735" s="39"/>
      <c r="G2735" s="39"/>
      <c r="H2735" s="39"/>
      <c r="I2735" s="39"/>
      <c r="J2735" s="39"/>
      <c r="K2735" s="39"/>
    </row>
    <row r="2736" spans="1:11" ht="20" customHeight="1" x14ac:dyDescent="0.2">
      <c r="A2736" s="2"/>
      <c r="B2736" s="50"/>
      <c r="C2736" s="51"/>
      <c r="D2736" s="39"/>
      <c r="E2736" s="39"/>
      <c r="F2736" s="39"/>
      <c r="G2736" s="39"/>
      <c r="H2736" s="50"/>
      <c r="I2736" s="39"/>
      <c r="J2736" s="39"/>
      <c r="K2736" s="39"/>
    </row>
    <row r="2737" spans="1:11" ht="20" customHeight="1" x14ac:dyDescent="0.2">
      <c r="A2737" s="2"/>
      <c r="B2737" s="50"/>
      <c r="C2737" s="51"/>
      <c r="D2737" s="39"/>
      <c r="E2737" s="39"/>
      <c r="F2737" s="39"/>
      <c r="G2737" s="39"/>
      <c r="H2737" s="50"/>
      <c r="I2737" s="39"/>
      <c r="J2737" s="39"/>
      <c r="K2737" s="39"/>
    </row>
    <row r="2738" spans="1:11" ht="20" customHeight="1" x14ac:dyDescent="0.2">
      <c r="A2738" s="2"/>
      <c r="B2738" s="50"/>
      <c r="C2738" s="51"/>
      <c r="D2738" s="39"/>
      <c r="E2738" s="50"/>
      <c r="F2738" s="39"/>
      <c r="G2738" s="50"/>
      <c r="H2738" s="50"/>
      <c r="I2738" s="50"/>
      <c r="J2738" s="50"/>
      <c r="K2738" s="50"/>
    </row>
    <row r="2739" spans="1:11" ht="20" customHeight="1" x14ac:dyDescent="0.2">
      <c r="A2739" s="2"/>
      <c r="B2739" s="39"/>
      <c r="C2739" s="51"/>
      <c r="D2739" s="39"/>
      <c r="E2739" s="39"/>
      <c r="F2739" s="39"/>
      <c r="G2739" s="39"/>
      <c r="H2739" s="50"/>
      <c r="I2739" s="50"/>
      <c r="J2739" s="50"/>
      <c r="K2739" s="50"/>
    </row>
    <row r="2740" spans="1:11" ht="20" customHeight="1" x14ac:dyDescent="0.2">
      <c r="A2740" s="2"/>
      <c r="B2740" s="50"/>
      <c r="C2740" s="51"/>
      <c r="D2740" s="39"/>
      <c r="E2740" s="39"/>
      <c r="F2740" s="39"/>
      <c r="G2740" s="39"/>
      <c r="H2740" s="50"/>
      <c r="I2740" s="50"/>
      <c r="J2740" s="50"/>
      <c r="K2740" s="50"/>
    </row>
    <row r="2741" spans="1:11" ht="20" customHeight="1" x14ac:dyDescent="0.2">
      <c r="A2741" s="2"/>
      <c r="B2741" s="39"/>
      <c r="C2741" s="51"/>
      <c r="D2741" s="39"/>
      <c r="E2741" s="39"/>
      <c r="F2741" s="39"/>
      <c r="G2741" s="39"/>
      <c r="H2741" s="50"/>
      <c r="I2741" s="39"/>
      <c r="J2741" s="39"/>
      <c r="K2741" s="39"/>
    </row>
    <row r="2742" spans="1:11" ht="20" customHeight="1" x14ac:dyDescent="0.2">
      <c r="A2742" s="2"/>
      <c r="B2742" s="50"/>
      <c r="C2742" s="51"/>
      <c r="D2742" s="39"/>
      <c r="E2742" s="39"/>
      <c r="F2742" s="39"/>
      <c r="G2742" s="39"/>
      <c r="H2742" s="50"/>
      <c r="I2742" s="39"/>
      <c r="J2742" s="39"/>
      <c r="K2742" s="39"/>
    </row>
    <row r="2743" spans="1:11" ht="20" customHeight="1" x14ac:dyDescent="0.2">
      <c r="A2743" s="2"/>
      <c r="B2743" s="50"/>
      <c r="C2743" s="51"/>
      <c r="D2743" s="39"/>
      <c r="E2743" s="39"/>
      <c r="F2743" s="39"/>
      <c r="G2743" s="39"/>
      <c r="H2743" s="39"/>
      <c r="I2743" s="39"/>
      <c r="J2743" s="39"/>
      <c r="K2743" s="39"/>
    </row>
    <row r="2744" spans="1:11" ht="20" customHeight="1" x14ac:dyDescent="0.2">
      <c r="A2744" s="2"/>
      <c r="B2744" s="50"/>
      <c r="C2744" s="51"/>
      <c r="D2744" s="39"/>
      <c r="E2744" s="39"/>
      <c r="F2744" s="39"/>
      <c r="G2744" s="39"/>
      <c r="H2744" s="39"/>
      <c r="I2744" s="39"/>
      <c r="J2744" s="39"/>
      <c r="K2744" s="39"/>
    </row>
    <row r="2745" spans="1:11" ht="20" customHeight="1" x14ac:dyDescent="0.2">
      <c r="A2745" s="2"/>
      <c r="B2745" s="50"/>
      <c r="C2745" s="51"/>
      <c r="D2745" s="39"/>
      <c r="E2745" s="39"/>
      <c r="F2745" s="39"/>
      <c r="G2745" s="39"/>
      <c r="H2745" s="39"/>
      <c r="I2745" s="39"/>
      <c r="J2745" s="39"/>
      <c r="K2745" s="39"/>
    </row>
    <row r="2746" spans="1:11" ht="20" customHeight="1" x14ac:dyDescent="0.2">
      <c r="A2746" s="2"/>
      <c r="B2746" s="39"/>
      <c r="C2746" s="51"/>
      <c r="D2746" s="39"/>
      <c r="E2746" s="39"/>
      <c r="F2746" s="39"/>
      <c r="G2746" s="39"/>
      <c r="H2746" s="39"/>
      <c r="I2746" s="39"/>
      <c r="J2746" s="39"/>
      <c r="K2746" s="39"/>
    </row>
    <row r="2747" spans="1:11" ht="20" customHeight="1" x14ac:dyDescent="0.2">
      <c r="A2747" s="2"/>
      <c r="B2747" s="50"/>
      <c r="C2747" s="51"/>
      <c r="D2747" s="39"/>
      <c r="E2747" s="39"/>
      <c r="F2747" s="39"/>
      <c r="G2747" s="39"/>
      <c r="H2747" s="50"/>
      <c r="I2747" s="50"/>
      <c r="J2747" s="50"/>
      <c r="K2747" s="50"/>
    </row>
    <row r="2748" spans="1:11" ht="20" customHeight="1" x14ac:dyDescent="0.2">
      <c r="A2748" s="2"/>
      <c r="B2748" s="50"/>
      <c r="C2748" s="51"/>
      <c r="D2748" s="39"/>
      <c r="E2748" s="39"/>
      <c r="F2748" s="39"/>
      <c r="G2748" s="39"/>
      <c r="H2748" s="50"/>
      <c r="I2748" s="39"/>
      <c r="J2748" s="39"/>
      <c r="K2748" s="39"/>
    </row>
    <row r="2749" spans="1:11" ht="20" customHeight="1" x14ac:dyDescent="0.2">
      <c r="A2749" s="2"/>
      <c r="B2749" s="39"/>
      <c r="C2749" s="51"/>
      <c r="D2749" s="39"/>
      <c r="E2749" s="39"/>
      <c r="F2749" s="39"/>
      <c r="G2749" s="39"/>
      <c r="H2749" s="39"/>
      <c r="I2749" s="39"/>
      <c r="J2749" s="39"/>
      <c r="K2749" s="39"/>
    </row>
    <row r="2750" spans="1:11" ht="20" customHeight="1" x14ac:dyDescent="0.2">
      <c r="A2750" s="2"/>
      <c r="B2750" s="50"/>
      <c r="C2750" s="51"/>
      <c r="D2750" s="39"/>
      <c r="E2750" s="39"/>
      <c r="F2750" s="39"/>
      <c r="G2750" s="39"/>
      <c r="H2750" s="39"/>
      <c r="I2750" s="39"/>
      <c r="J2750" s="39"/>
      <c r="K2750" s="39"/>
    </row>
    <row r="2751" spans="1:11" ht="20" customHeight="1" x14ac:dyDescent="0.2">
      <c r="A2751" s="2"/>
      <c r="B2751" s="50"/>
      <c r="C2751" s="51"/>
      <c r="D2751" s="39"/>
      <c r="E2751" s="39"/>
      <c r="F2751" s="39"/>
      <c r="G2751" s="39"/>
      <c r="H2751" s="39"/>
      <c r="I2751" s="39"/>
      <c r="J2751" s="39"/>
      <c r="K2751" s="39"/>
    </row>
    <row r="2752" spans="1:11" ht="20" customHeight="1" x14ac:dyDescent="0.2">
      <c r="A2752" s="2"/>
      <c r="B2752" s="50"/>
      <c r="C2752" s="51"/>
      <c r="D2752" s="39"/>
      <c r="E2752" s="39"/>
      <c r="F2752" s="39"/>
      <c r="G2752" s="39"/>
      <c r="H2752" s="50"/>
      <c r="I2752" s="39"/>
      <c r="J2752" s="39"/>
      <c r="K2752" s="39"/>
    </row>
    <row r="2753" spans="1:11" ht="20" customHeight="1" x14ac:dyDescent="0.2">
      <c r="A2753" s="2"/>
      <c r="B2753" s="39"/>
      <c r="C2753" s="51"/>
      <c r="D2753" s="39"/>
      <c r="E2753" s="39"/>
      <c r="F2753" s="39"/>
      <c r="G2753" s="39"/>
      <c r="H2753" s="50"/>
      <c r="I2753" s="39"/>
      <c r="J2753" s="39"/>
      <c r="K2753" s="39"/>
    </row>
    <row r="2754" spans="1:11" ht="20" customHeight="1" x14ac:dyDescent="0.2">
      <c r="A2754" s="2"/>
      <c r="B2754" s="39"/>
      <c r="C2754" s="51"/>
      <c r="D2754" s="39"/>
      <c r="E2754" s="39"/>
      <c r="F2754" s="39"/>
      <c r="G2754" s="39"/>
      <c r="H2754" s="50"/>
      <c r="I2754" s="39"/>
      <c r="J2754" s="39"/>
      <c r="K2754" s="39"/>
    </row>
    <row r="2755" spans="1:11" ht="20" customHeight="1" x14ac:dyDescent="0.2">
      <c r="A2755" s="2"/>
      <c r="B2755" s="50"/>
      <c r="C2755" s="51"/>
      <c r="D2755" s="39"/>
      <c r="E2755" s="39"/>
      <c r="F2755" s="39"/>
      <c r="G2755" s="39"/>
      <c r="H2755" s="50"/>
      <c r="I2755" s="39"/>
      <c r="J2755" s="39"/>
      <c r="K2755" s="39"/>
    </row>
    <row r="2756" spans="1:11" ht="20" customHeight="1" x14ac:dyDescent="0.2">
      <c r="A2756" s="2"/>
      <c r="B2756" s="39"/>
      <c r="C2756" s="51"/>
      <c r="D2756" s="39"/>
      <c r="E2756" s="39"/>
      <c r="F2756" s="39"/>
      <c r="G2756" s="39"/>
      <c r="H2756" s="39"/>
      <c r="I2756" s="39"/>
      <c r="J2756" s="39"/>
      <c r="K2756" s="39"/>
    </row>
    <row r="2757" spans="1:11" ht="20" customHeight="1" x14ac:dyDescent="0.2">
      <c r="A2757" s="2"/>
      <c r="B2757" s="39"/>
      <c r="C2757" s="51"/>
      <c r="D2757" s="39"/>
      <c r="E2757" s="50"/>
      <c r="F2757" s="50"/>
      <c r="G2757" s="39"/>
      <c r="H2757" s="50"/>
      <c r="I2757" s="50"/>
      <c r="J2757" s="50"/>
      <c r="K2757" s="50"/>
    </row>
    <row r="2758" spans="1:11" ht="20" customHeight="1" x14ac:dyDescent="0.2">
      <c r="A2758" s="2"/>
      <c r="B2758" s="39"/>
      <c r="C2758" s="51"/>
      <c r="D2758" s="39"/>
      <c r="E2758" s="50"/>
      <c r="F2758" s="50"/>
      <c r="G2758" s="39"/>
      <c r="H2758" s="39"/>
      <c r="I2758" s="39"/>
      <c r="J2758" s="39"/>
      <c r="K2758" s="39"/>
    </row>
    <row r="2759" spans="1:11" ht="20" customHeight="1" x14ac:dyDescent="0.2">
      <c r="A2759" s="2"/>
      <c r="B2759" s="50"/>
      <c r="C2759" s="51"/>
      <c r="D2759" s="50"/>
      <c r="E2759" s="39"/>
      <c r="F2759" s="39"/>
      <c r="G2759" s="39"/>
      <c r="H2759" s="50"/>
      <c r="I2759" s="50"/>
      <c r="J2759" s="50"/>
      <c r="K2759" s="50"/>
    </row>
    <row r="2760" spans="1:11" ht="20" customHeight="1" x14ac:dyDescent="0.2">
      <c r="A2760" s="2"/>
      <c r="B2760" s="39"/>
      <c r="C2760" s="51"/>
      <c r="D2760" s="39"/>
      <c r="E2760" s="50"/>
      <c r="F2760" s="50"/>
      <c r="G2760" s="39"/>
      <c r="H2760" s="50"/>
      <c r="I2760" s="39"/>
      <c r="J2760" s="39"/>
      <c r="K2760" s="39"/>
    </row>
    <row r="2761" spans="1:11" ht="20" customHeight="1" x14ac:dyDescent="0.2">
      <c r="A2761" s="2"/>
      <c r="B2761" s="50"/>
      <c r="C2761" s="51"/>
      <c r="D2761" s="50"/>
      <c r="E2761" s="39"/>
      <c r="F2761" s="39"/>
      <c r="G2761" s="39"/>
      <c r="H2761" s="50"/>
      <c r="I2761" s="50"/>
      <c r="J2761" s="50"/>
      <c r="K2761" s="50"/>
    </row>
    <row r="2762" spans="1:11" ht="20" customHeight="1" x14ac:dyDescent="0.2">
      <c r="A2762" s="2"/>
      <c r="B2762" s="50"/>
      <c r="C2762" s="51"/>
      <c r="D2762" s="50"/>
      <c r="E2762" s="39"/>
      <c r="F2762" s="39"/>
      <c r="G2762" s="39"/>
      <c r="H2762" s="50"/>
      <c r="I2762" s="50"/>
      <c r="J2762" s="39"/>
      <c r="K2762" s="39"/>
    </row>
    <row r="2763" spans="1:11" ht="20" customHeight="1" x14ac:dyDescent="0.2">
      <c r="A2763" s="2"/>
      <c r="B2763" s="39"/>
      <c r="C2763" s="51"/>
      <c r="D2763" s="39"/>
      <c r="E2763" s="39"/>
      <c r="F2763" s="39"/>
      <c r="G2763" s="39"/>
      <c r="H2763" s="50"/>
      <c r="I2763" s="50"/>
      <c r="J2763" s="50"/>
      <c r="K2763" s="50"/>
    </row>
    <row r="2764" spans="1:11" ht="20" customHeight="1" x14ac:dyDescent="0.2">
      <c r="A2764" s="2"/>
      <c r="B2764" s="50"/>
      <c r="C2764" s="51"/>
      <c r="D2764" s="39"/>
      <c r="E2764" s="50"/>
      <c r="F2764" s="50"/>
      <c r="G2764" s="39"/>
      <c r="H2764" s="50"/>
      <c r="I2764" s="39"/>
      <c r="J2764" s="39"/>
      <c r="K2764" s="39"/>
    </row>
    <row r="2765" spans="1:11" ht="20" customHeight="1" x14ac:dyDescent="0.2">
      <c r="A2765" s="2"/>
      <c r="B2765" s="39"/>
      <c r="C2765" s="51"/>
      <c r="D2765" s="50"/>
      <c r="E2765" s="39"/>
      <c r="F2765" s="39"/>
      <c r="G2765" s="39"/>
      <c r="H2765" s="50"/>
      <c r="I2765" s="50"/>
      <c r="J2765" s="50"/>
      <c r="K2765" s="50"/>
    </row>
    <row r="2766" spans="1:11" ht="20" customHeight="1" x14ac:dyDescent="0.2">
      <c r="A2766" s="2"/>
      <c r="B2766" s="39"/>
      <c r="C2766" s="51"/>
      <c r="D2766" s="50"/>
      <c r="E2766" s="39"/>
      <c r="F2766" s="39"/>
      <c r="G2766" s="39"/>
      <c r="H2766" s="50"/>
      <c r="I2766" s="50"/>
      <c r="J2766" s="50"/>
      <c r="K2766" s="50"/>
    </row>
    <row r="2767" spans="1:11" ht="20" customHeight="1" x14ac:dyDescent="0.2">
      <c r="A2767" s="2"/>
      <c r="B2767" s="50"/>
      <c r="C2767" s="51"/>
      <c r="D2767" s="50"/>
      <c r="E2767" s="39"/>
      <c r="F2767" s="39"/>
      <c r="G2767" s="39"/>
      <c r="H2767" s="50"/>
      <c r="I2767" s="50"/>
      <c r="J2767" s="50"/>
      <c r="K2767" s="50"/>
    </row>
    <row r="2768" spans="1:11" ht="20" customHeight="1" x14ac:dyDescent="0.2">
      <c r="A2768" s="2"/>
      <c r="B2768" s="39"/>
      <c r="C2768" s="51"/>
      <c r="D2768" s="39"/>
      <c r="E2768" s="39"/>
      <c r="F2768" s="39"/>
      <c r="G2768" s="39"/>
      <c r="H2768" s="50"/>
      <c r="I2768" s="39"/>
      <c r="J2768" s="39"/>
      <c r="K2768" s="39"/>
    </row>
    <row r="2769" spans="1:11" ht="20" customHeight="1" x14ac:dyDescent="0.2">
      <c r="A2769" s="2"/>
      <c r="B2769" s="39"/>
      <c r="C2769" s="51"/>
      <c r="D2769" s="39"/>
      <c r="E2769" s="39"/>
      <c r="F2769" s="39"/>
      <c r="G2769" s="39"/>
      <c r="H2769" s="39"/>
      <c r="I2769" s="39"/>
      <c r="J2769" s="39"/>
      <c r="K2769" s="39"/>
    </row>
    <row r="2770" spans="1:11" ht="20" customHeight="1" x14ac:dyDescent="0.2">
      <c r="A2770" s="2"/>
      <c r="B2770" s="50"/>
      <c r="C2770" s="51"/>
      <c r="D2770" s="51"/>
      <c r="E2770" s="39"/>
      <c r="F2770" s="39"/>
      <c r="G2770" s="39"/>
      <c r="H2770" s="50"/>
      <c r="I2770" s="50"/>
      <c r="J2770" s="50"/>
      <c r="K2770" s="50"/>
    </row>
    <row r="2771" spans="1:11" ht="20" customHeight="1" x14ac:dyDescent="0.2">
      <c r="A2771" s="2"/>
      <c r="B2771" s="39"/>
      <c r="C2771" s="51"/>
      <c r="D2771" s="51"/>
      <c r="E2771" s="50"/>
      <c r="F2771" s="50"/>
      <c r="G2771" s="39"/>
      <c r="H2771" s="50"/>
      <c r="I2771" s="50"/>
      <c r="J2771" s="50"/>
      <c r="K2771" s="50"/>
    </row>
    <row r="2772" spans="1:11" ht="20" customHeight="1" x14ac:dyDescent="0.2">
      <c r="A2772" s="2"/>
      <c r="B2772" s="50"/>
      <c r="C2772" s="51"/>
      <c r="D2772" s="39"/>
      <c r="E2772" s="39"/>
      <c r="F2772" s="39"/>
      <c r="G2772" s="39"/>
      <c r="H2772" s="50"/>
      <c r="I2772" s="50"/>
      <c r="J2772" s="50"/>
      <c r="K2772" s="50"/>
    </row>
    <row r="2773" spans="1:11" ht="20" customHeight="1" x14ac:dyDescent="0.2">
      <c r="A2773" s="2"/>
      <c r="B2773" s="39"/>
      <c r="C2773" s="51"/>
      <c r="D2773" s="51"/>
      <c r="E2773" s="50"/>
      <c r="F2773" s="50"/>
      <c r="G2773" s="39"/>
      <c r="H2773" s="50"/>
      <c r="I2773" s="50"/>
      <c r="J2773" s="50"/>
      <c r="K2773" s="50"/>
    </row>
    <row r="2774" spans="1:11" ht="20" customHeight="1" x14ac:dyDescent="0.2">
      <c r="A2774" s="2"/>
      <c r="B2774" s="50"/>
      <c r="C2774" s="51"/>
      <c r="D2774" s="39"/>
      <c r="E2774" s="39"/>
      <c r="F2774" s="39"/>
      <c r="G2774" s="39"/>
      <c r="H2774" s="50"/>
      <c r="I2774" s="50"/>
      <c r="J2774" s="50"/>
      <c r="K2774" s="50"/>
    </row>
    <row r="2775" spans="1:11" ht="20" customHeight="1" x14ac:dyDescent="0.2">
      <c r="A2775" s="2"/>
      <c r="B2775" s="39"/>
      <c r="C2775" s="51"/>
      <c r="D2775" s="50"/>
      <c r="E2775" s="39"/>
      <c r="F2775" s="39"/>
      <c r="G2775" s="39"/>
      <c r="H2775" s="50"/>
      <c r="I2775" s="50"/>
      <c r="J2775" s="50"/>
      <c r="K2775" s="50"/>
    </row>
    <row r="2776" spans="1:11" ht="20" customHeight="1" x14ac:dyDescent="0.2">
      <c r="A2776" s="2"/>
      <c r="B2776" s="50"/>
      <c r="C2776" s="51"/>
      <c r="D2776" s="39"/>
      <c r="E2776" s="39"/>
      <c r="F2776" s="39"/>
      <c r="G2776" s="39"/>
      <c r="H2776" s="39"/>
      <c r="I2776" s="42"/>
      <c r="J2776" s="50"/>
      <c r="K2776" s="50"/>
    </row>
    <row r="2777" spans="1:11" ht="20" customHeight="1" x14ac:dyDescent="0.2">
      <c r="A2777" s="2"/>
      <c r="B2777" s="50"/>
      <c r="C2777" s="51"/>
      <c r="D2777" s="39"/>
      <c r="E2777" s="39"/>
      <c r="F2777" s="39"/>
      <c r="G2777" s="39"/>
      <c r="H2777" s="50"/>
      <c r="I2777" s="39"/>
      <c r="J2777" s="39"/>
      <c r="K2777" s="39"/>
    </row>
    <row r="2778" spans="1:11" ht="20" customHeight="1" x14ac:dyDescent="0.2">
      <c r="A2778" s="2"/>
      <c r="B2778" s="50"/>
      <c r="C2778" s="51"/>
      <c r="D2778" s="39"/>
      <c r="E2778" s="39"/>
      <c r="F2778" s="39"/>
      <c r="G2778" s="39"/>
      <c r="H2778" s="50"/>
      <c r="I2778" s="39"/>
      <c r="J2778" s="39"/>
      <c r="K2778" s="39"/>
    </row>
    <row r="2779" spans="1:11" ht="20" customHeight="1" x14ac:dyDescent="0.2">
      <c r="A2779" s="2"/>
      <c r="B2779" s="39"/>
      <c r="C2779" s="51"/>
      <c r="D2779" s="50"/>
      <c r="E2779" s="39"/>
      <c r="F2779" s="39"/>
      <c r="G2779" s="39"/>
      <c r="H2779" s="50"/>
      <c r="I2779" s="50"/>
      <c r="J2779" s="50"/>
      <c r="K2779" s="50"/>
    </row>
    <row r="2780" spans="1:11" ht="20" customHeight="1" x14ac:dyDescent="0.2">
      <c r="A2780" s="2"/>
      <c r="B2780" s="50"/>
      <c r="C2780" s="51"/>
      <c r="D2780" s="39"/>
      <c r="E2780" s="39"/>
      <c r="F2780" s="39"/>
      <c r="G2780" s="50"/>
      <c r="H2780" s="58"/>
      <c r="I2780" s="58"/>
      <c r="J2780" s="50"/>
      <c r="K2780" s="50"/>
    </row>
    <row r="2781" spans="1:11" ht="20" customHeight="1" x14ac:dyDescent="0.2">
      <c r="A2781" s="2"/>
      <c r="B2781" s="50"/>
      <c r="C2781" s="51"/>
      <c r="D2781" s="39"/>
      <c r="E2781" s="50"/>
      <c r="F2781" s="50"/>
      <c r="G2781" s="39"/>
      <c r="H2781" s="39"/>
      <c r="I2781" s="39"/>
      <c r="J2781" s="39"/>
      <c r="K2781" s="39"/>
    </row>
    <row r="2782" spans="1:11" ht="20" customHeight="1" x14ac:dyDescent="0.2">
      <c r="A2782" s="2"/>
      <c r="B2782" s="50"/>
      <c r="C2782" s="51"/>
      <c r="D2782" s="39"/>
      <c r="E2782" s="39"/>
      <c r="F2782" s="39"/>
      <c r="G2782" s="39"/>
      <c r="H2782" s="39"/>
      <c r="I2782" s="39"/>
      <c r="J2782" s="39"/>
      <c r="K2782" s="39"/>
    </row>
    <row r="2783" spans="1:11" ht="20" customHeight="1" x14ac:dyDescent="0.2">
      <c r="A2783" s="2"/>
      <c r="B2783" s="39"/>
      <c r="C2783" s="51"/>
      <c r="D2783" s="39"/>
      <c r="E2783" s="39"/>
      <c r="F2783" s="39"/>
      <c r="G2783" s="39"/>
      <c r="H2783" s="50"/>
      <c r="I2783" s="39"/>
      <c r="J2783" s="39"/>
      <c r="K2783" s="39"/>
    </row>
    <row r="2784" spans="1:11" ht="20" customHeight="1" x14ac:dyDescent="0.2">
      <c r="A2784" s="2"/>
      <c r="B2784" s="50"/>
      <c r="C2784" s="51"/>
      <c r="D2784" s="50"/>
      <c r="E2784" s="50"/>
      <c r="F2784" s="50"/>
      <c r="G2784" s="39"/>
      <c r="H2784" s="50"/>
      <c r="I2784" s="50"/>
      <c r="J2784" s="50"/>
      <c r="K2784" s="50"/>
    </row>
    <row r="2785" spans="1:11" ht="20" customHeight="1" x14ac:dyDescent="0.2">
      <c r="A2785" s="2"/>
      <c r="B2785" s="39"/>
      <c r="C2785" s="51"/>
      <c r="D2785" s="39"/>
      <c r="E2785" s="51"/>
      <c r="F2785" s="51"/>
      <c r="G2785" s="39"/>
      <c r="H2785" s="50"/>
      <c r="I2785" s="39"/>
      <c r="J2785" s="39"/>
      <c r="K2785" s="39"/>
    </row>
    <row r="2786" spans="1:11" ht="20" customHeight="1" x14ac:dyDescent="0.2">
      <c r="A2786" s="2"/>
      <c r="B2786" s="50"/>
      <c r="C2786" s="51"/>
      <c r="D2786" s="39"/>
      <c r="E2786" s="39"/>
      <c r="F2786" s="39"/>
      <c r="G2786" s="39"/>
      <c r="H2786" s="50"/>
      <c r="I2786" s="39"/>
      <c r="J2786" s="39"/>
      <c r="K2786" s="39"/>
    </row>
    <row r="2787" spans="1:11" ht="20" customHeight="1" x14ac:dyDescent="0.2">
      <c r="A2787" s="2"/>
      <c r="B2787" s="50"/>
      <c r="C2787" s="51"/>
      <c r="D2787" s="39"/>
      <c r="E2787" s="39"/>
      <c r="F2787" s="39"/>
      <c r="G2787" s="39"/>
      <c r="H2787" s="39"/>
      <c r="I2787" s="39"/>
      <c r="J2787" s="39"/>
      <c r="K2787" s="39"/>
    </row>
    <row r="2788" spans="1:11" ht="20" customHeight="1" x14ac:dyDescent="0.2">
      <c r="A2788" s="2"/>
      <c r="B2788" s="39"/>
      <c r="C2788" s="51"/>
      <c r="D2788" s="39"/>
      <c r="E2788" s="39"/>
      <c r="F2788" s="39"/>
      <c r="G2788" s="39"/>
      <c r="H2788" s="50"/>
      <c r="I2788" s="39"/>
      <c r="J2788" s="39"/>
      <c r="K2788" s="39"/>
    </row>
    <row r="2789" spans="1:11" ht="20" customHeight="1" x14ac:dyDescent="0.2">
      <c r="A2789" s="2"/>
      <c r="B2789" s="50"/>
      <c r="C2789" s="51"/>
      <c r="D2789" s="39"/>
      <c r="E2789" s="39"/>
      <c r="F2789" s="39"/>
      <c r="G2789" s="39"/>
      <c r="H2789" s="39"/>
      <c r="I2789" s="39"/>
      <c r="J2789" s="39"/>
      <c r="K2789" s="39"/>
    </row>
    <row r="2790" spans="1:11" ht="20" customHeight="1" x14ac:dyDescent="0.2">
      <c r="A2790" s="2"/>
      <c r="B2790" s="39"/>
      <c r="C2790" s="51"/>
      <c r="D2790" s="50"/>
      <c r="E2790" s="39"/>
      <c r="F2790" s="39"/>
      <c r="G2790" s="39"/>
      <c r="H2790" s="50"/>
      <c r="I2790" s="50"/>
      <c r="J2790" s="50"/>
      <c r="K2790" s="50"/>
    </row>
    <row r="2791" spans="1:11" ht="20" customHeight="1" x14ac:dyDescent="0.2">
      <c r="A2791" s="2"/>
      <c r="B2791" s="50"/>
      <c r="C2791" s="51"/>
      <c r="D2791" s="39"/>
      <c r="E2791" s="39"/>
      <c r="F2791" s="39"/>
      <c r="G2791" s="39"/>
      <c r="H2791" s="50"/>
      <c r="I2791" s="50"/>
      <c r="J2791" s="50"/>
      <c r="K2791" s="50"/>
    </row>
    <row r="2792" spans="1:11" ht="20" customHeight="1" x14ac:dyDescent="0.2">
      <c r="A2792" s="2"/>
      <c r="B2792" s="39"/>
      <c r="C2792" s="51"/>
      <c r="D2792" s="50"/>
      <c r="E2792" s="39"/>
      <c r="F2792" s="39"/>
      <c r="G2792" s="39"/>
      <c r="H2792" s="50"/>
      <c r="I2792" s="50"/>
      <c r="J2792" s="50"/>
      <c r="K2792" s="50"/>
    </row>
    <row r="2793" spans="1:11" ht="20" customHeight="1" x14ac:dyDescent="0.2">
      <c r="A2793" s="2"/>
      <c r="B2793" s="50"/>
      <c r="C2793" s="51"/>
      <c r="D2793" s="39"/>
      <c r="E2793" s="50"/>
      <c r="F2793" s="50"/>
      <c r="G2793" s="39"/>
      <c r="H2793" s="50"/>
      <c r="I2793" s="39"/>
      <c r="J2793" s="39"/>
      <c r="K2793" s="39"/>
    </row>
    <row r="2794" spans="1:11" ht="20" customHeight="1" x14ac:dyDescent="0.2">
      <c r="A2794" s="2"/>
      <c r="B2794" s="50"/>
      <c r="C2794" s="51"/>
      <c r="D2794" s="39"/>
      <c r="E2794" s="50"/>
      <c r="F2794" s="50"/>
      <c r="G2794" s="39"/>
      <c r="H2794" s="50"/>
      <c r="I2794" s="50"/>
      <c r="J2794" s="50"/>
      <c r="K2794" s="50"/>
    </row>
    <row r="2795" spans="1:11" ht="20" customHeight="1" x14ac:dyDescent="0.2">
      <c r="A2795" s="2"/>
      <c r="B2795" s="39"/>
      <c r="C2795" s="51"/>
      <c r="D2795" s="39"/>
      <c r="E2795" s="39"/>
      <c r="F2795" s="39"/>
      <c r="G2795" s="39"/>
      <c r="H2795" s="50"/>
      <c r="I2795" s="39"/>
      <c r="J2795" s="39"/>
      <c r="K2795" s="39"/>
    </row>
    <row r="2796" spans="1:11" ht="20" customHeight="1" x14ac:dyDescent="0.2">
      <c r="A2796" s="2"/>
      <c r="B2796" s="50"/>
      <c r="C2796" s="51"/>
      <c r="D2796" s="39"/>
      <c r="E2796" s="50"/>
      <c r="F2796" s="50"/>
      <c r="G2796" s="39"/>
      <c r="H2796" s="50"/>
      <c r="I2796" s="39"/>
      <c r="J2796" s="39"/>
      <c r="K2796" s="39"/>
    </row>
    <row r="2797" spans="1:11" ht="20" customHeight="1" x14ac:dyDescent="0.2">
      <c r="A2797" s="2"/>
      <c r="B2797" s="39"/>
      <c r="C2797" s="51"/>
      <c r="D2797" s="39"/>
      <c r="E2797" s="39"/>
      <c r="F2797" s="39"/>
      <c r="G2797" s="39"/>
      <c r="H2797" s="50"/>
      <c r="I2797" s="39"/>
      <c r="J2797" s="39"/>
      <c r="K2797" s="39"/>
    </row>
    <row r="2798" spans="1:11" ht="20" customHeight="1" x14ac:dyDescent="0.2">
      <c r="A2798" s="2"/>
      <c r="B2798" s="50"/>
      <c r="C2798" s="51"/>
      <c r="D2798" s="39"/>
      <c r="E2798" s="39"/>
      <c r="F2798" s="39"/>
      <c r="G2798" s="39"/>
      <c r="H2798" s="50"/>
      <c r="I2798" s="50"/>
      <c r="J2798" s="50"/>
      <c r="K2798" s="50"/>
    </row>
    <row r="2799" spans="1:11" ht="20" customHeight="1" x14ac:dyDescent="0.2">
      <c r="A2799" s="2"/>
      <c r="B2799" s="50"/>
      <c r="C2799" s="51"/>
      <c r="D2799" s="50"/>
      <c r="E2799" s="39"/>
      <c r="F2799" s="39"/>
      <c r="G2799" s="39"/>
      <c r="H2799" s="50"/>
      <c r="I2799" s="50"/>
      <c r="J2799" s="50"/>
      <c r="K2799" s="50"/>
    </row>
    <row r="2800" spans="1:11" ht="20" customHeight="1" x14ac:dyDescent="0.2">
      <c r="A2800" s="2"/>
      <c r="B2800" s="50"/>
      <c r="C2800" s="51"/>
      <c r="D2800" s="39"/>
      <c r="E2800" s="50"/>
      <c r="F2800" s="50"/>
      <c r="G2800" s="39"/>
      <c r="H2800" s="39"/>
      <c r="I2800" s="39"/>
      <c r="J2800" s="39"/>
      <c r="K2800" s="39"/>
    </row>
    <row r="2801" spans="1:11" ht="20" customHeight="1" x14ac:dyDescent="0.2">
      <c r="A2801" s="2"/>
      <c r="B2801" s="39"/>
      <c r="C2801" s="51"/>
      <c r="D2801" s="39"/>
      <c r="E2801" s="39"/>
      <c r="F2801" s="39"/>
      <c r="G2801" s="39"/>
      <c r="H2801" s="50"/>
      <c r="I2801" s="39"/>
      <c r="J2801" s="39"/>
      <c r="K2801" s="39"/>
    </row>
    <row r="2802" spans="1:11" ht="20" customHeight="1" x14ac:dyDescent="0.2">
      <c r="A2802" s="2"/>
      <c r="B2802" s="50"/>
      <c r="C2802" s="51"/>
      <c r="D2802" s="39"/>
      <c r="E2802" s="39"/>
      <c r="F2802" s="39"/>
      <c r="G2802" s="39"/>
      <c r="H2802" s="39"/>
      <c r="I2802" s="39"/>
      <c r="J2802" s="39"/>
      <c r="K2802" s="39"/>
    </row>
    <row r="2803" spans="1:11" ht="20" customHeight="1" x14ac:dyDescent="0.2">
      <c r="A2803" s="2"/>
      <c r="B2803" s="39"/>
      <c r="C2803" s="51"/>
      <c r="D2803" s="50"/>
      <c r="E2803" s="50"/>
      <c r="F2803" s="50"/>
      <c r="G2803" s="39"/>
      <c r="H2803" s="50"/>
      <c r="I2803" s="50"/>
      <c r="J2803" s="50"/>
      <c r="K2803" s="50"/>
    </row>
    <row r="2804" spans="1:11" ht="20" customHeight="1" x14ac:dyDescent="0.2">
      <c r="A2804" s="2"/>
      <c r="B2804" s="50"/>
      <c r="C2804" s="51"/>
      <c r="D2804" s="51"/>
      <c r="E2804" s="50"/>
      <c r="F2804" s="50"/>
      <c r="G2804" s="39"/>
      <c r="H2804" s="50"/>
      <c r="I2804" s="50"/>
      <c r="J2804" s="50"/>
      <c r="K2804" s="50"/>
    </row>
    <row r="2805" spans="1:11" ht="20" customHeight="1" x14ac:dyDescent="0.2">
      <c r="A2805" s="2"/>
      <c r="B2805" s="39"/>
      <c r="C2805" s="51"/>
      <c r="D2805" s="39"/>
      <c r="E2805" s="39"/>
      <c r="F2805" s="39"/>
      <c r="G2805" s="39"/>
      <c r="H2805" s="39"/>
      <c r="I2805" s="39"/>
      <c r="J2805" s="39"/>
      <c r="K2805" s="39"/>
    </row>
    <row r="2806" spans="1:11" ht="20" customHeight="1" x14ac:dyDescent="0.2">
      <c r="A2806" s="2"/>
      <c r="B2806" s="39"/>
      <c r="C2806" s="51"/>
      <c r="D2806" s="39"/>
      <c r="E2806" s="50"/>
      <c r="F2806" s="50"/>
      <c r="G2806" s="39"/>
      <c r="H2806" s="50"/>
      <c r="I2806" s="50"/>
      <c r="J2806" s="50"/>
      <c r="K2806" s="50"/>
    </row>
    <row r="2807" spans="1:11" ht="20" customHeight="1" x14ac:dyDescent="0.2">
      <c r="A2807" s="2"/>
      <c r="B2807" s="50"/>
      <c r="C2807" s="51"/>
      <c r="D2807" s="39"/>
      <c r="E2807" s="39"/>
      <c r="F2807" s="39"/>
      <c r="G2807" s="39"/>
      <c r="H2807" s="50"/>
      <c r="I2807" s="50"/>
      <c r="J2807" s="50"/>
      <c r="K2807" s="50"/>
    </row>
    <row r="2808" spans="1:11" ht="20" customHeight="1" x14ac:dyDescent="0.2">
      <c r="A2808" s="2"/>
      <c r="B2808" s="39"/>
      <c r="C2808" s="51"/>
      <c r="D2808" s="39"/>
      <c r="E2808" s="50"/>
      <c r="F2808" s="50"/>
      <c r="G2808" s="39"/>
      <c r="H2808" s="39"/>
      <c r="I2808" s="39"/>
      <c r="J2808" s="39"/>
      <c r="K2808" s="39"/>
    </row>
    <row r="2809" spans="1:11" ht="20" customHeight="1" x14ac:dyDescent="0.2">
      <c r="A2809" s="2"/>
      <c r="B2809" s="50"/>
      <c r="C2809" s="51"/>
      <c r="D2809" s="39"/>
      <c r="E2809" s="39"/>
      <c r="F2809" s="39"/>
      <c r="G2809" s="39"/>
      <c r="H2809" s="39"/>
      <c r="I2809" s="39"/>
      <c r="J2809" s="39"/>
      <c r="K2809" s="39"/>
    </row>
    <row r="2810" spans="1:11" ht="20" customHeight="1" x14ac:dyDescent="0.2">
      <c r="A2810" s="2"/>
      <c r="B2810" s="39"/>
      <c r="C2810" s="51"/>
      <c r="D2810" s="39"/>
      <c r="E2810" s="39"/>
      <c r="F2810" s="39"/>
      <c r="G2810" s="39"/>
      <c r="H2810" s="50"/>
      <c r="I2810" s="50"/>
      <c r="J2810" s="39"/>
      <c r="K2810" s="39"/>
    </row>
    <row r="2811" spans="1:11" ht="20" customHeight="1" x14ac:dyDescent="0.2">
      <c r="A2811" s="2"/>
      <c r="B2811" s="50"/>
      <c r="C2811" s="51"/>
      <c r="D2811" s="39"/>
      <c r="E2811" s="39"/>
      <c r="F2811" s="39"/>
      <c r="G2811" s="39"/>
      <c r="H2811" s="39"/>
      <c r="I2811" s="39"/>
      <c r="J2811" s="39"/>
      <c r="K2811" s="39"/>
    </row>
    <row r="2812" spans="1:11" ht="20" customHeight="1" x14ac:dyDescent="0.2">
      <c r="A2812" s="2"/>
      <c r="B2812" s="50"/>
      <c r="C2812" s="51"/>
      <c r="D2812" s="39"/>
      <c r="E2812" s="39"/>
      <c r="F2812" s="39"/>
      <c r="G2812" s="39"/>
      <c r="H2812" s="50"/>
      <c r="I2812" s="50"/>
      <c r="J2812" s="50"/>
      <c r="K2812" s="50"/>
    </row>
    <row r="2813" spans="1:11" ht="20" customHeight="1" x14ac:dyDescent="0.2">
      <c r="A2813" s="2"/>
      <c r="B2813" s="39"/>
      <c r="C2813" s="51"/>
      <c r="D2813" s="50"/>
      <c r="E2813" s="39"/>
      <c r="F2813" s="39"/>
      <c r="G2813" s="39"/>
      <c r="H2813" s="50"/>
      <c r="I2813" s="50"/>
      <c r="J2813" s="50"/>
      <c r="K2813" s="50"/>
    </row>
    <row r="2814" spans="1:11" ht="20" customHeight="1" x14ac:dyDescent="0.2">
      <c r="A2814" s="2"/>
      <c r="B2814" s="39"/>
      <c r="C2814" s="51"/>
      <c r="D2814" s="39"/>
      <c r="E2814" s="39"/>
      <c r="F2814" s="39"/>
      <c r="G2814" s="39"/>
      <c r="H2814" s="50"/>
      <c r="I2814" s="50"/>
      <c r="J2814" s="50"/>
      <c r="K2814" s="50"/>
    </row>
    <row r="2815" spans="1:11" ht="20" customHeight="1" x14ac:dyDescent="0.2">
      <c r="A2815" s="2"/>
      <c r="B2815" s="50"/>
      <c r="C2815" s="51"/>
      <c r="D2815" s="39"/>
      <c r="E2815" s="39"/>
      <c r="F2815" s="39"/>
      <c r="G2815" s="39"/>
      <c r="H2815" s="58"/>
      <c r="I2815" s="39"/>
      <c r="J2815" s="50"/>
      <c r="K2815" s="50"/>
    </row>
    <row r="2816" spans="1:11" ht="20" customHeight="1" x14ac:dyDescent="0.2">
      <c r="A2816" s="2"/>
      <c r="B2816" s="39"/>
      <c r="C2816" s="51"/>
      <c r="D2816" s="39"/>
      <c r="E2816" s="39"/>
      <c r="F2816" s="39"/>
      <c r="G2816" s="39"/>
      <c r="H2816" s="50"/>
      <c r="I2816" s="50"/>
      <c r="J2816" s="50"/>
      <c r="K2816" s="50"/>
    </row>
    <row r="2817" spans="1:11" ht="20" customHeight="1" x14ac:dyDescent="0.2">
      <c r="A2817" s="2"/>
      <c r="B2817" s="39"/>
      <c r="C2817" s="51"/>
      <c r="D2817" s="39"/>
      <c r="E2817" s="39"/>
      <c r="F2817" s="39"/>
      <c r="G2817" s="39"/>
      <c r="H2817" s="50"/>
      <c r="I2817" s="39"/>
      <c r="J2817" s="39"/>
      <c r="K2817" s="39"/>
    </row>
    <row r="2818" spans="1:11" ht="20" customHeight="1" x14ac:dyDescent="0.2">
      <c r="A2818" s="2"/>
      <c r="B2818" s="50"/>
      <c r="C2818" s="51"/>
      <c r="D2818" s="39"/>
      <c r="E2818" s="50"/>
      <c r="F2818" s="50"/>
      <c r="G2818" s="39"/>
      <c r="H2818" s="50"/>
      <c r="I2818" s="50"/>
      <c r="J2818" s="50"/>
      <c r="K2818" s="50"/>
    </row>
    <row r="2819" spans="1:11" ht="20" customHeight="1" x14ac:dyDescent="0.2">
      <c r="A2819" s="2"/>
      <c r="B2819" s="39"/>
      <c r="C2819" s="51"/>
      <c r="D2819" s="39"/>
      <c r="E2819" s="39"/>
      <c r="F2819" s="39"/>
      <c r="G2819" s="39"/>
      <c r="H2819" s="50"/>
      <c r="I2819" s="50"/>
      <c r="J2819" s="50"/>
      <c r="K2819" s="50"/>
    </row>
    <row r="2820" spans="1:11" ht="20" customHeight="1" x14ac:dyDescent="0.2">
      <c r="A2820" s="2"/>
      <c r="B2820" s="50"/>
      <c r="C2820" s="51"/>
      <c r="D2820" s="39"/>
      <c r="E2820" s="39"/>
      <c r="F2820" s="39"/>
      <c r="G2820" s="39"/>
      <c r="H2820" s="50"/>
      <c r="I2820" s="50"/>
      <c r="J2820" s="50"/>
      <c r="K2820" s="50"/>
    </row>
    <row r="2821" spans="1:11" ht="20" customHeight="1" x14ac:dyDescent="0.2">
      <c r="A2821" s="2"/>
      <c r="B2821" s="39"/>
      <c r="C2821" s="51"/>
      <c r="D2821" s="50"/>
      <c r="E2821" s="50"/>
      <c r="F2821" s="50"/>
      <c r="G2821" s="39"/>
      <c r="H2821" s="50"/>
      <c r="I2821" s="50"/>
      <c r="J2821" s="50"/>
      <c r="K2821" s="50"/>
    </row>
    <row r="2822" spans="1:11" ht="20" customHeight="1" x14ac:dyDescent="0.2">
      <c r="A2822" s="2"/>
      <c r="B2822" s="39"/>
      <c r="C2822" s="51"/>
      <c r="D2822" s="50"/>
      <c r="E2822" s="39"/>
      <c r="F2822" s="39"/>
      <c r="G2822" s="39"/>
      <c r="H2822" s="50"/>
      <c r="I2822" s="50"/>
      <c r="J2822" s="50"/>
      <c r="K2822" s="50"/>
    </row>
    <row r="2823" spans="1:11" ht="20" customHeight="1" x14ac:dyDescent="0.2">
      <c r="A2823" s="2"/>
      <c r="B2823" s="50"/>
      <c r="C2823" s="51"/>
      <c r="D2823" s="50"/>
      <c r="E2823" s="50"/>
      <c r="F2823" s="50"/>
      <c r="G2823" s="39"/>
      <c r="H2823" s="50"/>
      <c r="I2823" s="50"/>
      <c r="J2823" s="50"/>
      <c r="K2823" s="50"/>
    </row>
    <row r="2824" spans="1:11" ht="20" customHeight="1" x14ac:dyDescent="0.2">
      <c r="A2824" s="2"/>
      <c r="B2824" s="39"/>
      <c r="C2824" s="51"/>
      <c r="D2824" s="39"/>
      <c r="E2824" s="39"/>
      <c r="F2824" s="39"/>
      <c r="G2824" s="39"/>
      <c r="H2824" s="50"/>
      <c r="I2824" s="39"/>
      <c r="J2824" s="39"/>
      <c r="K2824" s="39"/>
    </row>
    <row r="2825" spans="1:11" ht="20" customHeight="1" x14ac:dyDescent="0.2">
      <c r="A2825" s="2"/>
      <c r="B2825" s="50"/>
      <c r="C2825" s="51"/>
      <c r="D2825" s="50"/>
      <c r="E2825" s="50"/>
      <c r="F2825" s="50"/>
      <c r="G2825" s="39"/>
      <c r="H2825" s="58"/>
      <c r="I2825" s="39"/>
      <c r="J2825" s="50"/>
      <c r="K2825" s="50"/>
    </row>
    <row r="2826" spans="1:11" ht="20" customHeight="1" x14ac:dyDescent="0.2">
      <c r="A2826" s="2"/>
      <c r="B2826" s="39"/>
      <c r="C2826" s="51"/>
      <c r="D2826" s="39"/>
      <c r="E2826" s="39"/>
      <c r="F2826" s="39"/>
      <c r="G2826" s="39"/>
      <c r="H2826" s="39"/>
      <c r="I2826" s="39"/>
      <c r="J2826" s="39"/>
      <c r="K2826" s="39"/>
    </row>
    <row r="2827" spans="1:11" ht="20" customHeight="1" x14ac:dyDescent="0.2">
      <c r="A2827" s="2"/>
      <c r="B2827" s="50"/>
      <c r="C2827" s="51"/>
      <c r="D2827" s="39"/>
      <c r="E2827" s="39"/>
      <c r="F2827" s="39"/>
      <c r="G2827" s="39"/>
      <c r="H2827" s="39"/>
      <c r="I2827" s="39"/>
      <c r="J2827" s="39"/>
      <c r="K2827" s="39"/>
    </row>
    <row r="2828" spans="1:11" ht="20" customHeight="1" x14ac:dyDescent="0.2">
      <c r="A2828" s="2"/>
      <c r="B2828" s="50"/>
      <c r="C2828" s="51"/>
      <c r="D2828" s="39"/>
      <c r="E2828" s="39"/>
      <c r="F2828" s="39"/>
      <c r="G2828" s="39"/>
      <c r="H2828" s="50"/>
      <c r="I2828" s="50"/>
      <c r="J2828" s="50"/>
      <c r="K2828" s="50"/>
    </row>
    <row r="2829" spans="1:11" ht="20" customHeight="1" x14ac:dyDescent="0.2">
      <c r="A2829" s="2"/>
      <c r="B2829" s="39"/>
      <c r="C2829" s="51"/>
      <c r="D2829" s="39"/>
      <c r="E2829" s="39"/>
      <c r="F2829" s="39"/>
      <c r="G2829" s="39"/>
      <c r="H2829" s="39"/>
      <c r="I2829" s="39"/>
      <c r="J2829" s="39"/>
      <c r="K2829" s="39"/>
    </row>
    <row r="2830" spans="1:11" ht="20" customHeight="1" x14ac:dyDescent="0.2">
      <c r="A2830" s="2"/>
      <c r="B2830" s="39"/>
      <c r="C2830" s="51"/>
      <c r="D2830" s="39"/>
      <c r="E2830" s="39"/>
      <c r="F2830" s="39"/>
      <c r="G2830" s="39"/>
      <c r="H2830" s="39"/>
      <c r="I2830" s="39"/>
      <c r="J2830" s="39"/>
      <c r="K2830" s="39"/>
    </row>
    <row r="2831" spans="1:11" ht="20" customHeight="1" x14ac:dyDescent="0.2">
      <c r="A2831" s="2"/>
      <c r="B2831" s="39"/>
      <c r="C2831" s="51"/>
      <c r="D2831" s="39"/>
      <c r="E2831" s="39"/>
      <c r="F2831" s="39"/>
      <c r="G2831" s="39"/>
      <c r="H2831" s="50"/>
      <c r="I2831" s="50"/>
      <c r="J2831" s="50"/>
      <c r="K2831" s="50"/>
    </row>
    <row r="2832" spans="1:11" ht="20" customHeight="1" x14ac:dyDescent="0.2">
      <c r="A2832" s="2"/>
      <c r="B2832" s="39"/>
      <c r="C2832" s="51"/>
      <c r="D2832" s="39"/>
      <c r="E2832" s="50"/>
      <c r="F2832" s="50"/>
      <c r="G2832" s="39"/>
      <c r="H2832" s="50"/>
      <c r="I2832" s="50"/>
      <c r="J2832" s="50"/>
      <c r="K2832" s="50"/>
    </row>
    <row r="2833" spans="1:11" ht="20" customHeight="1" x14ac:dyDescent="0.2">
      <c r="A2833" s="2"/>
      <c r="B2833" s="50"/>
      <c r="C2833" s="51"/>
      <c r="D2833" s="39"/>
      <c r="E2833" s="50"/>
      <c r="F2833" s="50"/>
      <c r="G2833" s="39"/>
      <c r="H2833" s="39"/>
      <c r="I2833" s="39"/>
      <c r="J2833" s="39"/>
      <c r="K2833" s="39"/>
    </row>
    <row r="2834" spans="1:11" ht="20" customHeight="1" x14ac:dyDescent="0.2">
      <c r="A2834" s="2"/>
      <c r="B2834" s="50"/>
      <c r="C2834" s="51"/>
      <c r="D2834" s="39"/>
      <c r="E2834" s="39"/>
      <c r="F2834" s="39"/>
      <c r="G2834" s="39"/>
      <c r="H2834" s="39"/>
      <c r="I2834" s="39"/>
      <c r="J2834" s="39"/>
      <c r="K2834" s="39"/>
    </row>
    <row r="2835" spans="1:11" ht="20" customHeight="1" x14ac:dyDescent="0.2">
      <c r="A2835" s="2"/>
      <c r="B2835" s="39"/>
      <c r="C2835" s="51"/>
      <c r="D2835" s="50"/>
      <c r="E2835" s="51"/>
      <c r="F2835" s="51"/>
      <c r="G2835" s="39"/>
      <c r="H2835" s="50"/>
      <c r="I2835" s="50"/>
      <c r="J2835" s="39"/>
      <c r="K2835" s="39"/>
    </row>
    <row r="2836" spans="1:11" ht="20" customHeight="1" x14ac:dyDescent="0.2">
      <c r="A2836" s="2"/>
      <c r="B2836" s="50"/>
      <c r="C2836" s="51"/>
      <c r="D2836" s="39"/>
      <c r="E2836" s="50"/>
      <c r="F2836" s="50"/>
      <c r="G2836" s="39"/>
      <c r="H2836" s="39"/>
      <c r="I2836" s="39"/>
      <c r="J2836" s="39"/>
      <c r="K2836" s="39"/>
    </row>
    <row r="2837" spans="1:11" ht="20" customHeight="1" x14ac:dyDescent="0.2">
      <c r="A2837" s="2"/>
      <c r="B2837" s="50"/>
      <c r="C2837" s="51"/>
      <c r="D2837" s="39"/>
      <c r="E2837" s="39"/>
      <c r="F2837" s="39"/>
      <c r="G2837" s="39"/>
      <c r="H2837" s="39"/>
      <c r="I2837" s="39"/>
      <c r="J2837" s="39"/>
      <c r="K2837" s="39"/>
    </row>
    <row r="2838" spans="1:11" ht="20" customHeight="1" x14ac:dyDescent="0.2">
      <c r="A2838" s="2"/>
      <c r="B2838" s="50"/>
      <c r="C2838" s="51"/>
      <c r="D2838" s="50"/>
      <c r="E2838" s="50"/>
      <c r="F2838" s="50"/>
      <c r="G2838" s="39"/>
      <c r="H2838" s="50"/>
      <c r="I2838" s="50"/>
      <c r="J2838" s="50"/>
      <c r="K2838" s="50"/>
    </row>
    <row r="2839" spans="1:11" ht="20" customHeight="1" x14ac:dyDescent="0.2">
      <c r="A2839" s="2"/>
      <c r="B2839" s="39"/>
      <c r="C2839" s="51"/>
      <c r="D2839" s="39"/>
      <c r="E2839" s="39"/>
      <c r="F2839" s="39"/>
      <c r="G2839" s="39"/>
      <c r="H2839" s="50"/>
      <c r="I2839" s="39"/>
      <c r="J2839" s="39"/>
      <c r="K2839" s="39"/>
    </row>
    <row r="2840" spans="1:11" ht="20" customHeight="1" x14ac:dyDescent="0.2">
      <c r="A2840" s="2"/>
      <c r="B2840" s="50"/>
      <c r="C2840" s="51"/>
      <c r="D2840" s="50"/>
      <c r="E2840" s="50"/>
      <c r="F2840" s="50"/>
      <c r="G2840" s="39"/>
      <c r="H2840" s="50"/>
      <c r="I2840" s="50"/>
      <c r="J2840" s="50"/>
      <c r="K2840" s="50"/>
    </row>
    <row r="2841" spans="1:11" ht="20" customHeight="1" x14ac:dyDescent="0.2">
      <c r="A2841" s="2"/>
      <c r="B2841" s="39"/>
      <c r="C2841" s="51"/>
      <c r="D2841" s="39"/>
      <c r="E2841" s="50"/>
      <c r="F2841" s="50"/>
      <c r="G2841" s="39"/>
      <c r="H2841" s="50"/>
      <c r="I2841" s="50"/>
      <c r="J2841" s="50"/>
      <c r="K2841" s="50"/>
    </row>
    <row r="2842" spans="1:11" ht="20" customHeight="1" x14ac:dyDescent="0.2">
      <c r="A2842" s="2"/>
      <c r="B2842" s="50"/>
      <c r="C2842" s="51"/>
      <c r="D2842" s="50"/>
      <c r="E2842" s="39"/>
      <c r="F2842" s="39"/>
      <c r="G2842" s="39"/>
      <c r="H2842" s="50"/>
      <c r="I2842" s="50"/>
      <c r="J2842" s="50"/>
      <c r="K2842" s="50"/>
    </row>
    <row r="2843" spans="1:11" ht="20" customHeight="1" x14ac:dyDescent="0.2">
      <c r="A2843" s="2"/>
      <c r="B2843" s="39"/>
      <c r="C2843" s="51"/>
      <c r="D2843" s="39"/>
      <c r="E2843" s="50"/>
      <c r="F2843" s="50"/>
      <c r="G2843" s="39"/>
      <c r="H2843" s="39"/>
      <c r="I2843" s="39"/>
      <c r="J2843" s="39"/>
      <c r="K2843" s="39"/>
    </row>
    <row r="2844" spans="1:11" ht="20" customHeight="1" x14ac:dyDescent="0.2">
      <c r="A2844" s="2"/>
      <c r="B2844" s="39"/>
      <c r="C2844" s="51"/>
      <c r="D2844" s="39"/>
      <c r="E2844" s="39"/>
      <c r="F2844" s="39"/>
      <c r="G2844" s="39"/>
      <c r="H2844" s="39"/>
      <c r="I2844" s="39"/>
      <c r="J2844" s="39"/>
      <c r="K2844" s="39"/>
    </row>
    <row r="2845" spans="1:11" ht="20" customHeight="1" x14ac:dyDescent="0.2">
      <c r="A2845" s="2"/>
      <c r="B2845" s="39"/>
      <c r="C2845" s="51"/>
      <c r="D2845" s="39"/>
      <c r="E2845" s="39"/>
      <c r="F2845" s="39"/>
      <c r="G2845" s="39"/>
      <c r="H2845" s="39"/>
      <c r="I2845" s="39"/>
      <c r="J2845" s="39"/>
      <c r="K2845" s="39"/>
    </row>
    <row r="2846" spans="1:11" ht="20" customHeight="1" x14ac:dyDescent="0.2">
      <c r="A2846" s="2"/>
      <c r="B2846" s="50"/>
      <c r="C2846" s="51"/>
      <c r="D2846" s="39"/>
      <c r="E2846" s="39"/>
      <c r="F2846" s="39"/>
      <c r="G2846" s="39"/>
      <c r="H2846" s="50"/>
      <c r="I2846" s="39"/>
      <c r="J2846" s="39"/>
      <c r="K2846" s="39"/>
    </row>
    <row r="2847" spans="1:11" ht="20" customHeight="1" x14ac:dyDescent="0.2">
      <c r="A2847" s="2"/>
      <c r="B2847" s="39"/>
      <c r="C2847" s="51"/>
      <c r="D2847" s="39"/>
      <c r="E2847" s="39"/>
      <c r="F2847" s="39"/>
      <c r="G2847" s="39"/>
      <c r="H2847" s="50"/>
      <c r="I2847" s="50"/>
      <c r="J2847" s="50"/>
      <c r="K2847" s="50"/>
    </row>
    <row r="2848" spans="1:11" ht="20" customHeight="1" x14ac:dyDescent="0.2">
      <c r="A2848" s="2"/>
      <c r="B2848" s="50"/>
      <c r="C2848" s="51"/>
      <c r="D2848" s="39"/>
      <c r="E2848" s="51"/>
      <c r="F2848" s="51"/>
      <c r="G2848" s="39"/>
      <c r="H2848" s="39"/>
      <c r="I2848" s="39"/>
      <c r="J2848" s="39"/>
      <c r="K2848" s="39"/>
    </row>
    <row r="2849" spans="1:11" ht="20" customHeight="1" x14ac:dyDescent="0.2">
      <c r="A2849" s="2"/>
      <c r="B2849" s="50"/>
      <c r="C2849" s="51"/>
      <c r="D2849" s="50"/>
      <c r="E2849" s="39"/>
      <c r="F2849" s="39"/>
      <c r="G2849" s="39"/>
      <c r="H2849" s="50"/>
      <c r="I2849" s="50"/>
      <c r="J2849" s="50"/>
      <c r="K2849" s="50"/>
    </row>
    <row r="2850" spans="1:11" ht="20" customHeight="1" x14ac:dyDescent="0.2">
      <c r="A2850" s="2"/>
      <c r="B2850" s="39"/>
      <c r="C2850" s="51"/>
      <c r="D2850" s="50"/>
      <c r="E2850" s="39"/>
      <c r="F2850" s="39"/>
      <c r="G2850" s="39"/>
      <c r="H2850" s="50"/>
      <c r="I2850" s="50"/>
      <c r="J2850" s="50"/>
      <c r="K2850" s="50"/>
    </row>
    <row r="2851" spans="1:11" ht="20" customHeight="1" x14ac:dyDescent="0.2">
      <c r="A2851" s="2"/>
      <c r="B2851" s="50"/>
      <c r="C2851" s="51"/>
      <c r="D2851" s="39"/>
      <c r="E2851" s="39"/>
      <c r="F2851" s="39"/>
      <c r="G2851" s="39"/>
      <c r="H2851" s="39"/>
      <c r="I2851" s="39"/>
      <c r="J2851" s="39"/>
      <c r="K2851" s="39"/>
    </row>
    <row r="2852" spans="1:11" ht="20" customHeight="1" x14ac:dyDescent="0.2">
      <c r="A2852" s="2"/>
      <c r="B2852" s="50"/>
      <c r="C2852" s="51"/>
      <c r="D2852" s="51"/>
      <c r="E2852" s="50"/>
      <c r="F2852" s="50"/>
      <c r="G2852" s="39"/>
      <c r="H2852" s="50"/>
      <c r="I2852" s="50"/>
      <c r="J2852" s="50"/>
      <c r="K2852" s="50"/>
    </row>
    <row r="2853" spans="1:11" ht="20" customHeight="1" x14ac:dyDescent="0.2">
      <c r="A2853" s="2"/>
      <c r="B2853" s="50"/>
      <c r="C2853" s="51"/>
      <c r="D2853" s="50"/>
      <c r="E2853" s="50"/>
      <c r="F2853" s="50"/>
      <c r="G2853" s="39"/>
      <c r="H2853" s="50"/>
      <c r="I2853" s="50"/>
      <c r="J2853" s="50"/>
      <c r="K2853" s="50"/>
    </row>
    <row r="2854" spans="1:11" ht="20" customHeight="1" x14ac:dyDescent="0.2">
      <c r="A2854" s="2"/>
      <c r="B2854" s="39"/>
      <c r="C2854" s="51"/>
      <c r="D2854" s="39"/>
      <c r="E2854" s="39"/>
      <c r="F2854" s="39"/>
      <c r="G2854" s="39"/>
      <c r="H2854" s="50"/>
      <c r="I2854" s="50"/>
      <c r="J2854" s="50"/>
      <c r="K2854" s="50"/>
    </row>
    <row r="2855" spans="1:11" ht="20" customHeight="1" x14ac:dyDescent="0.2">
      <c r="A2855" s="2"/>
      <c r="B2855" s="50"/>
      <c r="C2855" s="51"/>
      <c r="D2855" s="50"/>
      <c r="E2855" s="39"/>
      <c r="F2855" s="39"/>
      <c r="G2855" s="39"/>
      <c r="H2855" s="50"/>
      <c r="I2855" s="50"/>
      <c r="J2855" s="50"/>
      <c r="K2855" s="50"/>
    </row>
    <row r="2856" spans="1:11" ht="20" customHeight="1" x14ac:dyDescent="0.2">
      <c r="A2856" s="2"/>
      <c r="B2856" s="39"/>
      <c r="C2856" s="51"/>
      <c r="D2856" s="39"/>
      <c r="E2856" s="50"/>
      <c r="F2856" s="50"/>
      <c r="G2856" s="39"/>
      <c r="H2856" s="50"/>
      <c r="I2856" s="39"/>
      <c r="J2856" s="39"/>
      <c r="K2856" s="39"/>
    </row>
    <row r="2857" spans="1:11" ht="20" customHeight="1" x14ac:dyDescent="0.2">
      <c r="A2857" s="2"/>
      <c r="B2857" s="50"/>
      <c r="C2857" s="51"/>
      <c r="D2857" s="50"/>
      <c r="E2857" s="39"/>
      <c r="F2857" s="39"/>
      <c r="G2857" s="39"/>
      <c r="H2857" s="50"/>
      <c r="I2857" s="50"/>
      <c r="J2857" s="50"/>
      <c r="K2857" s="50"/>
    </row>
    <row r="2858" spans="1:11" ht="20" customHeight="1" x14ac:dyDescent="0.2">
      <c r="A2858" s="2"/>
      <c r="B2858" s="50"/>
      <c r="C2858" s="51"/>
      <c r="D2858" s="50"/>
      <c r="E2858" s="39"/>
      <c r="F2858" s="39"/>
      <c r="G2858" s="39"/>
      <c r="H2858" s="50"/>
      <c r="I2858" s="50"/>
      <c r="J2858" s="50"/>
      <c r="K2858" s="50"/>
    </row>
    <row r="2859" spans="1:11" ht="20" customHeight="1" x14ac:dyDescent="0.2">
      <c r="A2859" s="2"/>
      <c r="B2859" s="50"/>
      <c r="C2859" s="51"/>
      <c r="D2859" s="39"/>
      <c r="E2859" s="39"/>
      <c r="F2859" s="39"/>
      <c r="G2859" s="39"/>
      <c r="H2859" s="39"/>
      <c r="I2859" s="39"/>
      <c r="J2859" s="39"/>
      <c r="K2859" s="39"/>
    </row>
    <row r="2860" spans="1:11" ht="20" customHeight="1" x14ac:dyDescent="0.2">
      <c r="A2860" s="2"/>
      <c r="B2860" s="39"/>
      <c r="C2860" s="51"/>
      <c r="D2860" s="50"/>
      <c r="E2860" s="39"/>
      <c r="F2860" s="39"/>
      <c r="G2860" s="39"/>
      <c r="H2860" s="50"/>
      <c r="I2860" s="50"/>
      <c r="J2860" s="50"/>
      <c r="K2860" s="50"/>
    </row>
    <row r="2861" spans="1:11" ht="20" customHeight="1" x14ac:dyDescent="0.2">
      <c r="A2861" s="2"/>
      <c r="B2861" s="39"/>
      <c r="C2861" s="51"/>
      <c r="D2861" s="39"/>
      <c r="E2861" s="50"/>
      <c r="F2861" s="50"/>
      <c r="G2861" s="39"/>
      <c r="H2861" s="39"/>
      <c r="I2861" s="39"/>
      <c r="J2861" s="39"/>
      <c r="K2861" s="39"/>
    </row>
    <row r="2862" spans="1:11" ht="20" customHeight="1" x14ac:dyDescent="0.2">
      <c r="A2862" s="2"/>
      <c r="B2862" s="39"/>
      <c r="C2862" s="51"/>
      <c r="D2862" s="39"/>
      <c r="E2862" s="50"/>
      <c r="F2862" s="50"/>
      <c r="G2862" s="39"/>
      <c r="H2862" s="50"/>
      <c r="I2862" s="50"/>
      <c r="J2862" s="50"/>
      <c r="K2862" s="50"/>
    </row>
    <row r="2863" spans="1:11" ht="20" customHeight="1" x14ac:dyDescent="0.2">
      <c r="A2863" s="2"/>
      <c r="B2863" s="50"/>
      <c r="C2863" s="51"/>
      <c r="D2863" s="39"/>
      <c r="E2863" s="39"/>
      <c r="F2863" s="39"/>
      <c r="G2863" s="39"/>
      <c r="H2863" s="39"/>
      <c r="I2863" s="39"/>
      <c r="J2863" s="39"/>
      <c r="K2863" s="39"/>
    </row>
    <row r="2864" spans="1:11" ht="20" customHeight="1" x14ac:dyDescent="0.2">
      <c r="A2864" s="2"/>
      <c r="B2864" s="39"/>
      <c r="C2864" s="51"/>
      <c r="D2864" s="39"/>
      <c r="E2864" s="39"/>
      <c r="F2864" s="39"/>
      <c r="G2864" s="39"/>
      <c r="H2864" s="50"/>
      <c r="I2864" s="39"/>
      <c r="J2864" s="39"/>
      <c r="K2864" s="39"/>
    </row>
    <row r="2865" spans="1:11" ht="20" customHeight="1" x14ac:dyDescent="0.2">
      <c r="A2865" s="2"/>
      <c r="B2865" s="39"/>
      <c r="C2865" s="51"/>
      <c r="D2865" s="51"/>
      <c r="E2865" s="50"/>
      <c r="F2865" s="50"/>
      <c r="G2865" s="39"/>
      <c r="H2865" s="50"/>
      <c r="I2865" s="50"/>
      <c r="J2865" s="50"/>
      <c r="K2865" s="50"/>
    </row>
    <row r="2866" spans="1:11" ht="20" customHeight="1" x14ac:dyDescent="0.2">
      <c r="A2866" s="2"/>
      <c r="B2866" s="50"/>
      <c r="C2866" s="51"/>
      <c r="D2866" s="39"/>
      <c r="E2866" s="39"/>
      <c r="F2866" s="39"/>
      <c r="G2866" s="39"/>
      <c r="H2866" s="50"/>
      <c r="I2866" s="50"/>
      <c r="J2866" s="50"/>
      <c r="K2866" s="50"/>
    </row>
    <row r="2867" spans="1:11" ht="20" customHeight="1" x14ac:dyDescent="0.2">
      <c r="A2867" s="2"/>
      <c r="B2867" s="39"/>
      <c r="C2867" s="51"/>
      <c r="D2867" s="39"/>
      <c r="E2867" s="50"/>
      <c r="F2867" s="50"/>
      <c r="G2867" s="39"/>
      <c r="H2867" s="50"/>
      <c r="I2867" s="50"/>
      <c r="J2867" s="50"/>
      <c r="K2867" s="50"/>
    </row>
    <row r="2868" spans="1:11" ht="20" customHeight="1" x14ac:dyDescent="0.2">
      <c r="A2868" s="2"/>
      <c r="B2868" s="50"/>
      <c r="C2868" s="51"/>
      <c r="D2868" s="39"/>
      <c r="E2868" s="50"/>
      <c r="F2868" s="50"/>
      <c r="G2868" s="39"/>
      <c r="H2868" s="39"/>
      <c r="I2868" s="39"/>
      <c r="J2868" s="39"/>
      <c r="K2868" s="39"/>
    </row>
    <row r="2869" spans="1:11" ht="20" customHeight="1" x14ac:dyDescent="0.2">
      <c r="A2869" s="2"/>
      <c r="B2869" s="50"/>
      <c r="C2869" s="51"/>
      <c r="D2869" s="50"/>
      <c r="E2869" s="39"/>
      <c r="F2869" s="39"/>
      <c r="G2869" s="39"/>
      <c r="H2869" s="50"/>
      <c r="I2869" s="50"/>
      <c r="J2869" s="50"/>
      <c r="K2869" s="50"/>
    </row>
    <row r="2870" spans="1:11" ht="20" customHeight="1" x14ac:dyDescent="0.2">
      <c r="A2870" s="2"/>
      <c r="B2870" s="39"/>
      <c r="C2870" s="51"/>
      <c r="D2870" s="50"/>
      <c r="E2870" s="39"/>
      <c r="F2870" s="39"/>
      <c r="G2870" s="39"/>
      <c r="H2870" s="50"/>
      <c r="I2870" s="50"/>
      <c r="J2870" s="39"/>
      <c r="K2870" s="39"/>
    </row>
    <row r="2871" spans="1:11" ht="20" customHeight="1" x14ac:dyDescent="0.2">
      <c r="A2871" s="2"/>
      <c r="B2871" s="50"/>
      <c r="C2871" s="51"/>
      <c r="D2871" s="39"/>
      <c r="E2871" s="39"/>
      <c r="F2871" s="39"/>
      <c r="G2871" s="39"/>
      <c r="H2871" s="50"/>
      <c r="I2871" s="50"/>
      <c r="J2871" s="50"/>
      <c r="K2871" s="50"/>
    </row>
    <row r="2872" spans="1:11" ht="20" customHeight="1" x14ac:dyDescent="0.2">
      <c r="A2872" s="2"/>
      <c r="B2872" s="50"/>
      <c r="C2872" s="51"/>
      <c r="D2872" s="39"/>
      <c r="E2872" s="50"/>
      <c r="F2872" s="50"/>
      <c r="G2872" s="39"/>
      <c r="H2872" s="50"/>
      <c r="I2872" s="39"/>
      <c r="J2872" s="39"/>
      <c r="K2872" s="39"/>
    </row>
    <row r="2873" spans="1:11" ht="20" customHeight="1" x14ac:dyDescent="0.2">
      <c r="A2873" s="2"/>
      <c r="B2873" s="50"/>
      <c r="C2873" s="51"/>
      <c r="D2873" s="50"/>
      <c r="E2873" s="39"/>
      <c r="F2873" s="39"/>
      <c r="G2873" s="39"/>
      <c r="H2873" s="50"/>
      <c r="I2873" s="50"/>
      <c r="J2873" s="50"/>
      <c r="K2873" s="50"/>
    </row>
    <row r="2874" spans="1:11" ht="20" customHeight="1" x14ac:dyDescent="0.2">
      <c r="A2874" s="2"/>
      <c r="B2874" s="39"/>
      <c r="C2874" s="51"/>
      <c r="D2874" s="39"/>
      <c r="E2874" s="50"/>
      <c r="F2874" s="50"/>
      <c r="G2874" s="39"/>
      <c r="H2874" s="50"/>
      <c r="I2874" s="50"/>
      <c r="J2874" s="50"/>
      <c r="K2874" s="50"/>
    </row>
    <row r="2875" spans="1:11" ht="20" customHeight="1" x14ac:dyDescent="0.2">
      <c r="A2875" s="2"/>
      <c r="B2875" s="39"/>
      <c r="C2875" s="51"/>
      <c r="D2875" s="39"/>
      <c r="E2875" s="50"/>
      <c r="F2875" s="50"/>
      <c r="G2875" s="39"/>
      <c r="H2875" s="50"/>
      <c r="I2875" s="50"/>
      <c r="J2875" s="50"/>
      <c r="K2875" s="50"/>
    </row>
    <row r="2876" spans="1:11" ht="20" customHeight="1" x14ac:dyDescent="0.2">
      <c r="A2876" s="2"/>
      <c r="B2876" s="39"/>
      <c r="C2876" s="51"/>
      <c r="D2876" s="39"/>
      <c r="E2876" s="52"/>
      <c r="F2876" s="52"/>
      <c r="G2876" s="39"/>
      <c r="H2876" s="39"/>
      <c r="I2876" s="39"/>
      <c r="J2876" s="39"/>
      <c r="K2876" s="39"/>
    </row>
    <row r="2877" spans="1:11" ht="20" customHeight="1" x14ac:dyDescent="0.2">
      <c r="A2877" s="2"/>
      <c r="B2877" s="50"/>
      <c r="C2877" s="51"/>
      <c r="D2877" s="39"/>
      <c r="E2877" s="39"/>
      <c r="F2877" s="39"/>
      <c r="G2877" s="39"/>
      <c r="H2877" s="39"/>
      <c r="I2877" s="39"/>
      <c r="J2877" s="39"/>
      <c r="K2877" s="39"/>
    </row>
    <row r="2878" spans="1:11" ht="20" customHeight="1" x14ac:dyDescent="0.2">
      <c r="A2878" s="2"/>
      <c r="B2878" s="39"/>
      <c r="C2878" s="51"/>
      <c r="D2878" s="50"/>
      <c r="E2878" s="39"/>
      <c r="F2878" s="39"/>
      <c r="G2878" s="39"/>
      <c r="H2878" s="50"/>
      <c r="I2878" s="50"/>
      <c r="J2878" s="50"/>
      <c r="K2878" s="50"/>
    </row>
    <row r="2879" spans="1:11" ht="20" customHeight="1" x14ac:dyDescent="0.2">
      <c r="A2879" s="2"/>
      <c r="B2879" s="50"/>
      <c r="C2879" s="51"/>
      <c r="D2879" s="50"/>
      <c r="E2879" s="39"/>
      <c r="F2879" s="39"/>
      <c r="G2879" s="39"/>
      <c r="H2879" s="50"/>
      <c r="I2879" s="50"/>
      <c r="J2879" s="50"/>
      <c r="K2879" s="50"/>
    </row>
    <row r="2880" spans="1:11" ht="20" customHeight="1" x14ac:dyDescent="0.2">
      <c r="A2880" s="2"/>
      <c r="B2880" s="50"/>
      <c r="C2880" s="51"/>
      <c r="D2880" s="39"/>
      <c r="E2880" s="50"/>
      <c r="F2880" s="50"/>
      <c r="G2880" s="39"/>
      <c r="H2880" s="50"/>
      <c r="I2880" s="39"/>
      <c r="J2880" s="39"/>
      <c r="K2880" s="39"/>
    </row>
    <row r="2881" spans="1:11" ht="20" customHeight="1" x14ac:dyDescent="0.2">
      <c r="A2881" s="2"/>
      <c r="B2881" s="39"/>
      <c r="C2881" s="51"/>
      <c r="D2881" s="39"/>
      <c r="E2881" s="50"/>
      <c r="F2881" s="50"/>
      <c r="G2881" s="39"/>
      <c r="H2881" s="50"/>
      <c r="I2881" s="39"/>
      <c r="J2881" s="39"/>
      <c r="K2881" s="39"/>
    </row>
    <row r="2882" spans="1:11" ht="20" customHeight="1" x14ac:dyDescent="0.2">
      <c r="A2882" s="2"/>
      <c r="B2882" s="50"/>
      <c r="C2882" s="51"/>
      <c r="D2882" s="50"/>
      <c r="E2882" s="50"/>
      <c r="F2882" s="50"/>
      <c r="G2882" s="39"/>
      <c r="H2882" s="50"/>
      <c r="I2882" s="50"/>
      <c r="J2882" s="50"/>
      <c r="K2882" s="50"/>
    </row>
    <row r="2883" spans="1:11" ht="20" customHeight="1" x14ac:dyDescent="0.2">
      <c r="A2883" s="2"/>
      <c r="B2883" s="39"/>
      <c r="C2883" s="51"/>
      <c r="D2883" s="39"/>
      <c r="E2883" s="39"/>
      <c r="F2883" s="39"/>
      <c r="G2883" s="39"/>
      <c r="H2883" s="50"/>
      <c r="I2883" s="39"/>
      <c r="J2883" s="39"/>
      <c r="K2883" s="39"/>
    </row>
    <row r="2884" spans="1:11" ht="20" customHeight="1" x14ac:dyDescent="0.2">
      <c r="A2884" s="2"/>
      <c r="B2884" s="50"/>
      <c r="C2884" s="51"/>
      <c r="D2884" s="50"/>
      <c r="E2884" s="51"/>
      <c r="F2884" s="51"/>
      <c r="G2884" s="39"/>
      <c r="H2884" s="50"/>
      <c r="I2884" s="50"/>
      <c r="J2884" s="50"/>
      <c r="K2884" s="50"/>
    </row>
    <row r="2885" spans="1:11" ht="20" customHeight="1" x14ac:dyDescent="0.2">
      <c r="A2885" s="2"/>
      <c r="B2885" s="50"/>
      <c r="C2885" s="51"/>
      <c r="D2885" s="50"/>
      <c r="E2885" s="50"/>
      <c r="F2885" s="50"/>
      <c r="G2885" s="39"/>
      <c r="H2885" s="50"/>
      <c r="I2885" s="50"/>
      <c r="J2885" s="50"/>
      <c r="K2885" s="50"/>
    </row>
    <row r="2886" spans="1:11" ht="20" customHeight="1" x14ac:dyDescent="0.2">
      <c r="A2886" s="2"/>
      <c r="B2886" s="50"/>
      <c r="C2886" s="51"/>
      <c r="D2886" s="39"/>
      <c r="E2886" s="39"/>
      <c r="F2886" s="39"/>
      <c r="G2886" s="39"/>
      <c r="H2886" s="50"/>
      <c r="I2886" s="39"/>
      <c r="J2886" s="39"/>
      <c r="K2886" s="39"/>
    </row>
    <row r="2887" spans="1:11" ht="20" customHeight="1" x14ac:dyDescent="0.2">
      <c r="A2887" s="2"/>
      <c r="B2887" s="39"/>
      <c r="C2887" s="51"/>
      <c r="D2887" s="39"/>
      <c r="E2887" s="39"/>
      <c r="F2887" s="39"/>
      <c r="G2887" s="39"/>
      <c r="H2887" s="39"/>
      <c r="I2887" s="39"/>
      <c r="J2887" s="50"/>
      <c r="K2887" s="50"/>
    </row>
    <row r="2888" spans="1:11" ht="20" customHeight="1" x14ac:dyDescent="0.2">
      <c r="A2888" s="2"/>
      <c r="B2888" s="50"/>
      <c r="C2888" s="51"/>
      <c r="D2888" s="39"/>
      <c r="E2888" s="51"/>
      <c r="F2888" s="51"/>
      <c r="G2888" s="39"/>
      <c r="H2888" s="50"/>
      <c r="I2888" s="50"/>
      <c r="J2888" s="50"/>
      <c r="K2888" s="50"/>
    </row>
    <row r="2889" spans="1:11" ht="20" customHeight="1" x14ac:dyDescent="0.2">
      <c r="A2889" s="2"/>
      <c r="B2889" s="50"/>
      <c r="C2889" s="51"/>
      <c r="D2889" s="50"/>
      <c r="E2889" s="39"/>
      <c r="F2889" s="39"/>
      <c r="G2889" s="39"/>
      <c r="H2889" s="50"/>
      <c r="I2889" s="50"/>
      <c r="J2889" s="50"/>
      <c r="K2889" s="50"/>
    </row>
    <row r="2890" spans="1:11" ht="20" customHeight="1" x14ac:dyDescent="0.2">
      <c r="A2890" s="2"/>
      <c r="B2890" s="50"/>
      <c r="C2890" s="51"/>
      <c r="D2890" s="39"/>
      <c r="E2890" s="39"/>
      <c r="F2890" s="39"/>
      <c r="G2890" s="39"/>
      <c r="H2890" s="39"/>
      <c r="I2890" s="39"/>
      <c r="J2890" s="39"/>
      <c r="K2890" s="39"/>
    </row>
    <row r="2891" spans="1:11" ht="20" customHeight="1" x14ac:dyDescent="0.2">
      <c r="A2891" s="2"/>
      <c r="B2891" s="39"/>
      <c r="C2891" s="51"/>
      <c r="D2891" s="50"/>
      <c r="E2891" s="39"/>
      <c r="F2891" s="39"/>
      <c r="G2891" s="39"/>
      <c r="H2891" s="50"/>
      <c r="I2891" s="50"/>
      <c r="J2891" s="50"/>
      <c r="K2891" s="50"/>
    </row>
    <row r="2892" spans="1:11" ht="20" customHeight="1" x14ac:dyDescent="0.2">
      <c r="A2892" s="2"/>
      <c r="B2892" s="50"/>
      <c r="C2892" s="51"/>
      <c r="D2892" s="50"/>
      <c r="E2892" s="39"/>
      <c r="F2892" s="39"/>
      <c r="G2892" s="39"/>
      <c r="H2892" s="50"/>
      <c r="I2892" s="50"/>
      <c r="J2892" s="50"/>
      <c r="K2892" s="50"/>
    </row>
    <row r="2893" spans="1:11" ht="20" customHeight="1" x14ac:dyDescent="0.2">
      <c r="A2893" s="2"/>
      <c r="B2893" s="50"/>
      <c r="C2893" s="51"/>
      <c r="D2893" s="52"/>
      <c r="E2893" s="39"/>
      <c r="F2893" s="39"/>
      <c r="G2893" s="39"/>
      <c r="H2893" s="50"/>
      <c r="I2893" s="50"/>
      <c r="J2893" s="50"/>
      <c r="K2893" s="50"/>
    </row>
    <row r="2894" spans="1:11" ht="20" customHeight="1" x14ac:dyDescent="0.2">
      <c r="A2894" s="2"/>
      <c r="B2894" s="39"/>
      <c r="C2894" s="51"/>
      <c r="D2894" s="39"/>
      <c r="E2894" s="39"/>
      <c r="F2894" s="39"/>
      <c r="G2894" s="50"/>
      <c r="H2894" s="50"/>
      <c r="I2894" s="50"/>
      <c r="J2894" s="50"/>
      <c r="K2894" s="50"/>
    </row>
    <row r="2895" spans="1:11" ht="20" customHeight="1" x14ac:dyDescent="0.2">
      <c r="A2895" s="2"/>
      <c r="B2895" s="39"/>
      <c r="C2895" s="51"/>
      <c r="D2895" s="39"/>
      <c r="E2895" s="39"/>
      <c r="F2895" s="39"/>
      <c r="G2895" s="39"/>
      <c r="H2895" s="50"/>
      <c r="I2895" s="50"/>
      <c r="J2895" s="50"/>
      <c r="K2895" s="50"/>
    </row>
    <row r="2896" spans="1:11" ht="20" customHeight="1" x14ac:dyDescent="0.2">
      <c r="A2896" s="2"/>
      <c r="B2896" s="50"/>
      <c r="C2896" s="51"/>
      <c r="D2896" s="39"/>
      <c r="E2896" s="39"/>
      <c r="F2896" s="39"/>
      <c r="G2896" s="39"/>
      <c r="H2896" s="50"/>
      <c r="I2896" s="39"/>
      <c r="J2896" s="39"/>
      <c r="K2896" s="39"/>
    </row>
    <row r="2897" spans="1:11" ht="20" customHeight="1" x14ac:dyDescent="0.2">
      <c r="A2897" s="2"/>
      <c r="B2897" s="39"/>
      <c r="C2897" s="51"/>
      <c r="D2897" s="39"/>
      <c r="E2897" s="39"/>
      <c r="F2897" s="39"/>
      <c r="G2897" s="39"/>
      <c r="H2897" s="39"/>
      <c r="I2897" s="39"/>
      <c r="J2897" s="39"/>
      <c r="K2897" s="39"/>
    </row>
    <row r="2898" spans="1:11" ht="20" customHeight="1" x14ac:dyDescent="0.2">
      <c r="A2898" s="2"/>
      <c r="B2898" s="39"/>
      <c r="C2898" s="51"/>
      <c r="D2898" s="50"/>
      <c r="E2898" s="39"/>
      <c r="F2898" s="39"/>
      <c r="G2898" s="39"/>
      <c r="H2898" s="50"/>
      <c r="I2898" s="50"/>
      <c r="J2898" s="50"/>
      <c r="K2898" s="50"/>
    </row>
    <row r="2899" spans="1:11" ht="20" customHeight="1" x14ac:dyDescent="0.2">
      <c r="A2899" s="2"/>
      <c r="B2899" s="50"/>
      <c r="C2899" s="51"/>
      <c r="D2899" s="50"/>
      <c r="E2899" s="39"/>
      <c r="F2899" s="39"/>
      <c r="G2899" s="39"/>
      <c r="H2899" s="50"/>
      <c r="I2899" s="50"/>
      <c r="J2899" s="50"/>
      <c r="K2899" s="50"/>
    </row>
    <row r="2900" spans="1:11" ht="20" customHeight="1" x14ac:dyDescent="0.2">
      <c r="A2900" s="2"/>
      <c r="B2900" s="39"/>
      <c r="C2900" s="51"/>
      <c r="D2900" s="50"/>
      <c r="E2900" s="39"/>
      <c r="F2900" s="39"/>
      <c r="G2900" s="39"/>
      <c r="H2900" s="50"/>
      <c r="I2900" s="50"/>
      <c r="J2900" s="50"/>
      <c r="K2900" s="50"/>
    </row>
    <row r="2901" spans="1:11" ht="20" customHeight="1" x14ac:dyDescent="0.2">
      <c r="A2901" s="2"/>
      <c r="B2901" s="50"/>
      <c r="C2901" s="51"/>
      <c r="D2901" s="39"/>
      <c r="E2901" s="39"/>
      <c r="F2901" s="39"/>
      <c r="G2901" s="39"/>
      <c r="H2901" s="39"/>
      <c r="I2901" s="39"/>
      <c r="J2901" s="39"/>
      <c r="K2901" s="39"/>
    </row>
    <row r="2902" spans="1:11" ht="20" customHeight="1" x14ac:dyDescent="0.2">
      <c r="A2902" s="2"/>
      <c r="B2902" s="39"/>
      <c r="C2902" s="51"/>
      <c r="D2902" s="51"/>
      <c r="E2902" s="39"/>
      <c r="F2902" s="39"/>
      <c r="G2902" s="39"/>
      <c r="H2902" s="50"/>
      <c r="I2902" s="50"/>
      <c r="J2902" s="50"/>
      <c r="K2902" s="50"/>
    </row>
    <row r="2903" spans="1:11" ht="20" customHeight="1" x14ac:dyDescent="0.2">
      <c r="A2903" s="2"/>
      <c r="B2903" s="50"/>
      <c r="C2903" s="51"/>
      <c r="D2903" s="50"/>
      <c r="E2903" s="39"/>
      <c r="F2903" s="39"/>
      <c r="G2903" s="39"/>
      <c r="H2903" s="50"/>
      <c r="I2903" s="50"/>
      <c r="J2903" s="50"/>
      <c r="K2903" s="50"/>
    </row>
    <row r="2904" spans="1:11" ht="20" customHeight="1" x14ac:dyDescent="0.2">
      <c r="A2904" s="2"/>
      <c r="B2904" s="50"/>
      <c r="C2904" s="51"/>
      <c r="D2904" s="39"/>
      <c r="E2904" s="52"/>
      <c r="F2904" s="52"/>
      <c r="G2904" s="39"/>
      <c r="H2904" s="50"/>
      <c r="I2904" s="39"/>
      <c r="J2904" s="39"/>
      <c r="K2904" s="39"/>
    </row>
    <row r="2905" spans="1:11" ht="20" customHeight="1" x14ac:dyDescent="0.2">
      <c r="A2905" s="2"/>
      <c r="B2905" s="39"/>
      <c r="C2905" s="51"/>
      <c r="D2905" s="39"/>
      <c r="E2905" s="39"/>
      <c r="F2905" s="39"/>
      <c r="G2905" s="39"/>
      <c r="H2905" s="39"/>
      <c r="I2905" s="39"/>
      <c r="J2905" s="50"/>
      <c r="K2905" s="50"/>
    </row>
    <row r="2906" spans="1:11" ht="20" customHeight="1" x14ac:dyDescent="0.2">
      <c r="A2906" s="2"/>
      <c r="B2906" s="50"/>
      <c r="C2906" s="51"/>
      <c r="D2906" s="51"/>
      <c r="E2906" s="39"/>
      <c r="F2906" s="39"/>
      <c r="G2906" s="39"/>
      <c r="H2906" s="50"/>
      <c r="I2906" s="50"/>
      <c r="J2906" s="50"/>
      <c r="K2906" s="50"/>
    </row>
    <row r="2907" spans="1:11" ht="20" customHeight="1" x14ac:dyDescent="0.2">
      <c r="A2907" s="2"/>
      <c r="B2907" s="39"/>
      <c r="C2907" s="51"/>
      <c r="D2907" s="39"/>
      <c r="E2907" s="39"/>
      <c r="F2907" s="39"/>
      <c r="G2907" s="39"/>
      <c r="H2907" s="39"/>
      <c r="I2907" s="39"/>
      <c r="J2907" s="39"/>
      <c r="K2907" s="39"/>
    </row>
    <row r="2908" spans="1:11" ht="20" customHeight="1" x14ac:dyDescent="0.2">
      <c r="A2908" s="2"/>
      <c r="B2908" s="50"/>
      <c r="C2908" s="51"/>
      <c r="D2908" s="39"/>
      <c r="E2908" s="39"/>
      <c r="F2908" s="39"/>
      <c r="G2908" s="39"/>
      <c r="H2908" s="50"/>
      <c r="I2908" s="39"/>
      <c r="J2908" s="39"/>
      <c r="K2908" s="39"/>
    </row>
    <row r="2909" spans="1:11" ht="20" customHeight="1" x14ac:dyDescent="0.2">
      <c r="A2909" s="2"/>
      <c r="B2909" s="39"/>
      <c r="C2909" s="51"/>
      <c r="D2909" s="39"/>
      <c r="E2909" s="39"/>
      <c r="F2909" s="39"/>
      <c r="G2909" s="39"/>
      <c r="H2909" s="39"/>
      <c r="I2909" s="39"/>
      <c r="J2909" s="39"/>
      <c r="K2909" s="39"/>
    </row>
    <row r="2910" spans="1:11" ht="20" customHeight="1" x14ac:dyDescent="0.2">
      <c r="A2910" s="2"/>
      <c r="B2910" s="50"/>
      <c r="C2910" s="51"/>
      <c r="D2910" s="39"/>
      <c r="E2910" s="39"/>
      <c r="F2910" s="39"/>
      <c r="G2910" s="39"/>
      <c r="H2910" s="39"/>
      <c r="I2910" s="39"/>
      <c r="J2910" s="39"/>
      <c r="K2910" s="39"/>
    </row>
    <row r="2911" spans="1:11" ht="20" customHeight="1" x14ac:dyDescent="0.2">
      <c r="A2911" s="2"/>
      <c r="B2911" s="39"/>
      <c r="C2911" s="51"/>
      <c r="D2911" s="39"/>
      <c r="E2911" s="39"/>
      <c r="F2911" s="39"/>
      <c r="G2911" s="39"/>
      <c r="H2911" s="39"/>
      <c r="I2911" s="39"/>
      <c r="J2911" s="39"/>
      <c r="K2911" s="39"/>
    </row>
    <row r="2912" spans="1:11" ht="20" customHeight="1" x14ac:dyDescent="0.2">
      <c r="A2912" s="2"/>
      <c r="B2912" s="39"/>
      <c r="C2912" s="51"/>
      <c r="D2912" s="39"/>
      <c r="E2912" s="50"/>
      <c r="F2912" s="50"/>
      <c r="G2912" s="39"/>
      <c r="H2912" s="39"/>
      <c r="I2912" s="39"/>
      <c r="J2912" s="39"/>
      <c r="K2912" s="39"/>
    </row>
    <row r="2913" spans="1:11" ht="20" customHeight="1" x14ac:dyDescent="0.2">
      <c r="A2913" s="2"/>
      <c r="B2913" s="50"/>
      <c r="C2913" s="51"/>
      <c r="D2913" s="39"/>
      <c r="E2913" s="39"/>
      <c r="F2913" s="39"/>
      <c r="G2913" s="39"/>
      <c r="H2913" s="39"/>
      <c r="I2913" s="39"/>
      <c r="J2913" s="39"/>
      <c r="K2913" s="39"/>
    </row>
    <row r="2914" spans="1:11" ht="20" customHeight="1" x14ac:dyDescent="0.2">
      <c r="A2914" s="2"/>
      <c r="B2914" s="50"/>
      <c r="C2914" s="51"/>
      <c r="D2914" s="39"/>
      <c r="E2914" s="39"/>
      <c r="F2914" s="39"/>
      <c r="G2914" s="39"/>
      <c r="H2914" s="39"/>
      <c r="I2914" s="39"/>
      <c r="J2914" s="39"/>
      <c r="K2914" s="39"/>
    </row>
    <row r="2915" spans="1:11" ht="20" customHeight="1" x14ac:dyDescent="0.2">
      <c r="A2915" s="2"/>
      <c r="B2915" s="39"/>
      <c r="C2915" s="51"/>
      <c r="D2915" s="39"/>
      <c r="E2915" s="39"/>
      <c r="F2915" s="39"/>
      <c r="G2915" s="39"/>
      <c r="H2915" s="50"/>
      <c r="I2915" s="39"/>
      <c r="J2915" s="39"/>
      <c r="K2915" s="39"/>
    </row>
    <row r="2916" spans="1:11" ht="20" customHeight="1" x14ac:dyDescent="0.2">
      <c r="A2916" s="2"/>
      <c r="B2916" s="39"/>
      <c r="C2916" s="51"/>
      <c r="D2916" s="39"/>
      <c r="E2916" s="39"/>
      <c r="F2916" s="39"/>
      <c r="G2916" s="39"/>
      <c r="H2916" s="50"/>
      <c r="I2916" s="39"/>
      <c r="J2916" s="39"/>
      <c r="K2916" s="39"/>
    </row>
    <row r="2917" spans="1:11" ht="20" customHeight="1" x14ac:dyDescent="0.2">
      <c r="A2917" s="2"/>
      <c r="B2917" s="50"/>
      <c r="C2917" s="51"/>
      <c r="D2917" s="39"/>
      <c r="E2917" s="39"/>
      <c r="F2917" s="39"/>
      <c r="G2917" s="39"/>
      <c r="H2917" s="50"/>
      <c r="I2917" s="39"/>
      <c r="J2917" s="39"/>
      <c r="K2917" s="39"/>
    </row>
    <row r="2918" spans="1:11" ht="20" customHeight="1" x14ac:dyDescent="0.2">
      <c r="A2918" s="2"/>
      <c r="B2918" s="39"/>
      <c r="C2918" s="51"/>
      <c r="D2918" s="39"/>
      <c r="E2918" s="39"/>
      <c r="F2918" s="39"/>
      <c r="G2918" s="39"/>
      <c r="H2918" s="39"/>
      <c r="I2918" s="39"/>
      <c r="J2918" s="39"/>
      <c r="K2918" s="39"/>
    </row>
    <row r="2919" spans="1:11" ht="20" customHeight="1" x14ac:dyDescent="0.2">
      <c r="A2919" s="2"/>
      <c r="B2919" s="50"/>
      <c r="C2919" s="51"/>
      <c r="D2919" s="39"/>
      <c r="E2919" s="39"/>
      <c r="F2919" s="39"/>
      <c r="G2919" s="39"/>
      <c r="H2919" s="50"/>
      <c r="I2919" s="39"/>
      <c r="J2919" s="39"/>
      <c r="K2919" s="39"/>
    </row>
    <row r="2920" spans="1:11" ht="20" customHeight="1" x14ac:dyDescent="0.2">
      <c r="A2920" s="2"/>
      <c r="B2920" s="39"/>
      <c r="C2920" s="51"/>
      <c r="D2920" s="39"/>
      <c r="E2920" s="39"/>
      <c r="F2920" s="39"/>
      <c r="G2920" s="39"/>
      <c r="H2920" s="50"/>
      <c r="I2920" s="39"/>
      <c r="J2920" s="39"/>
      <c r="K2920" s="39"/>
    </row>
    <row r="2921" spans="1:11" ht="20" customHeight="1" x14ac:dyDescent="0.2">
      <c r="A2921" s="2"/>
      <c r="B2921" s="50"/>
      <c r="C2921" s="51"/>
      <c r="D2921" s="39"/>
      <c r="E2921" s="39"/>
      <c r="F2921" s="39"/>
      <c r="G2921" s="39"/>
      <c r="H2921" s="50"/>
      <c r="I2921" s="39"/>
      <c r="J2921" s="39"/>
      <c r="K2921" s="39"/>
    </row>
    <row r="2922" spans="1:11" ht="20" customHeight="1" x14ac:dyDescent="0.2">
      <c r="A2922" s="2"/>
      <c r="B2922" s="39"/>
      <c r="C2922" s="51"/>
      <c r="D2922" s="39"/>
      <c r="E2922" s="39"/>
      <c r="F2922" s="39"/>
      <c r="G2922" s="39"/>
      <c r="H2922" s="39"/>
      <c r="I2922" s="39"/>
      <c r="J2922" s="39"/>
      <c r="K2922" s="39"/>
    </row>
    <row r="2923" spans="1:11" ht="20" customHeight="1" x14ac:dyDescent="0.2">
      <c r="A2923" s="2"/>
      <c r="B2923" s="50"/>
      <c r="C2923" s="51"/>
      <c r="D2923" s="39"/>
      <c r="E2923" s="39"/>
      <c r="F2923" s="39"/>
      <c r="G2923" s="39"/>
      <c r="H2923" s="39"/>
      <c r="I2923" s="39"/>
      <c r="J2923" s="39"/>
      <c r="K2923" s="39"/>
    </row>
    <row r="2924" spans="1:11" ht="20" customHeight="1" x14ac:dyDescent="0.2">
      <c r="A2924" s="2"/>
      <c r="B2924" s="50"/>
      <c r="C2924" s="51"/>
      <c r="D2924" s="39"/>
      <c r="E2924" s="39"/>
      <c r="F2924" s="39"/>
      <c r="G2924" s="39"/>
      <c r="H2924" s="39"/>
      <c r="I2924" s="39"/>
      <c r="J2924" s="39"/>
      <c r="K2924" s="39"/>
    </row>
    <row r="2925" spans="1:11" ht="20" customHeight="1" x14ac:dyDescent="0.2">
      <c r="A2925" s="2"/>
      <c r="B2925" s="50"/>
      <c r="C2925" s="51"/>
      <c r="D2925" s="39"/>
      <c r="E2925" s="39"/>
      <c r="F2925" s="39"/>
      <c r="G2925" s="39"/>
      <c r="H2925" s="58"/>
      <c r="I2925" s="39"/>
      <c r="J2925" s="39"/>
      <c r="K2925" s="39"/>
    </row>
    <row r="2926" spans="1:11" ht="20" customHeight="1" x14ac:dyDescent="0.2">
      <c r="A2926" s="2"/>
      <c r="B2926" s="39"/>
      <c r="C2926" s="51"/>
      <c r="D2926" s="39"/>
      <c r="E2926" s="39"/>
      <c r="F2926" s="39"/>
      <c r="G2926" s="39"/>
      <c r="H2926" s="39"/>
      <c r="I2926" s="39"/>
      <c r="J2926" s="39"/>
      <c r="K2926" s="39"/>
    </row>
    <row r="2927" spans="1:11" ht="20" customHeight="1" x14ac:dyDescent="0.2">
      <c r="A2927" s="2"/>
      <c r="B2927" s="50"/>
      <c r="C2927" s="51"/>
      <c r="D2927" s="39"/>
      <c r="E2927" s="39"/>
      <c r="F2927" s="39"/>
      <c r="G2927" s="39"/>
      <c r="H2927" s="50"/>
      <c r="I2927" s="39"/>
      <c r="J2927" s="39"/>
      <c r="K2927" s="39"/>
    </row>
    <row r="2928" spans="1:11" ht="20" customHeight="1" x14ac:dyDescent="0.2">
      <c r="A2928" s="2"/>
      <c r="B2928" s="39"/>
      <c r="C2928" s="51"/>
      <c r="D2928" s="39"/>
      <c r="E2928" s="39"/>
      <c r="F2928" s="39"/>
      <c r="G2928" s="39"/>
      <c r="H2928" s="39"/>
      <c r="I2928" s="39"/>
      <c r="J2928" s="39"/>
      <c r="K2928" s="39"/>
    </row>
    <row r="2929" spans="1:11" ht="20" customHeight="1" x14ac:dyDescent="0.2">
      <c r="A2929" s="2"/>
      <c r="B2929" s="50"/>
      <c r="C2929" s="51"/>
      <c r="D2929" s="39"/>
      <c r="E2929" s="39"/>
      <c r="F2929" s="39"/>
      <c r="G2929" s="39"/>
      <c r="H2929" s="58"/>
      <c r="I2929" s="39"/>
      <c r="J2929" s="39"/>
      <c r="K2929" s="39"/>
    </row>
    <row r="2930" spans="1:11" ht="20" customHeight="1" x14ac:dyDescent="0.2">
      <c r="A2930" s="2"/>
      <c r="B2930" s="39"/>
      <c r="C2930" s="51"/>
      <c r="D2930" s="39"/>
      <c r="E2930" s="39"/>
      <c r="F2930" s="39"/>
      <c r="G2930" s="39"/>
      <c r="H2930" s="50"/>
      <c r="I2930" s="39"/>
      <c r="J2930" s="39"/>
      <c r="K2930" s="39"/>
    </row>
    <row r="2931" spans="1:11" ht="20" customHeight="1" x14ac:dyDescent="0.2">
      <c r="A2931" s="2"/>
      <c r="B2931" s="39"/>
      <c r="C2931" s="51"/>
      <c r="D2931" s="39"/>
      <c r="E2931" s="39"/>
      <c r="F2931" s="39"/>
      <c r="G2931" s="39"/>
      <c r="H2931" s="39"/>
      <c r="I2931" s="39"/>
      <c r="J2931" s="39"/>
      <c r="K2931" s="39"/>
    </row>
    <row r="2932" spans="1:11" ht="20" customHeight="1" x14ac:dyDescent="0.2">
      <c r="A2932" s="2"/>
      <c r="B2932" s="50"/>
      <c r="C2932" s="51"/>
      <c r="D2932" s="39"/>
      <c r="E2932" s="39"/>
      <c r="F2932" s="39"/>
      <c r="G2932" s="39"/>
      <c r="H2932" s="50"/>
      <c r="I2932" s="39"/>
      <c r="J2932" s="39"/>
      <c r="K2932" s="39"/>
    </row>
    <row r="2933" spans="1:11" ht="20" customHeight="1" x14ac:dyDescent="0.2">
      <c r="A2933" s="2"/>
      <c r="B2933" s="39"/>
      <c r="C2933" s="51"/>
      <c r="D2933" s="39"/>
      <c r="E2933" s="39"/>
      <c r="F2933" s="39"/>
      <c r="G2933" s="39"/>
      <c r="H2933" s="50"/>
      <c r="I2933" s="39"/>
      <c r="J2933" s="39"/>
      <c r="K2933" s="39"/>
    </row>
    <row r="2934" spans="1:11" ht="20" customHeight="1" x14ac:dyDescent="0.2">
      <c r="A2934" s="2"/>
      <c r="B2934" s="50"/>
      <c r="C2934" s="51"/>
      <c r="D2934" s="39"/>
      <c r="E2934" s="39"/>
      <c r="F2934" s="39"/>
      <c r="G2934" s="39"/>
      <c r="H2934" s="50"/>
      <c r="I2934" s="39"/>
      <c r="J2934" s="39"/>
      <c r="K2934" s="39"/>
    </row>
    <row r="2935" spans="1:11" ht="20" customHeight="1" x14ac:dyDescent="0.2">
      <c r="A2935" s="2"/>
      <c r="B2935" s="39"/>
      <c r="C2935" s="51"/>
      <c r="D2935" s="39"/>
      <c r="E2935" s="39"/>
      <c r="F2935" s="39"/>
      <c r="G2935" s="39"/>
      <c r="H2935" s="39"/>
      <c r="I2935" s="39"/>
      <c r="J2935" s="39"/>
      <c r="K2935" s="39"/>
    </row>
    <row r="2936" spans="1:11" ht="20" customHeight="1" x14ac:dyDescent="0.2">
      <c r="A2936" s="2"/>
      <c r="B2936" s="39"/>
      <c r="C2936" s="51"/>
      <c r="D2936" s="39"/>
      <c r="E2936" s="39"/>
      <c r="F2936" s="39"/>
      <c r="G2936" s="39"/>
      <c r="H2936" s="50"/>
      <c r="I2936" s="39"/>
      <c r="J2936" s="39"/>
      <c r="K2936" s="39"/>
    </row>
    <row r="2937" spans="1:11" ht="20" customHeight="1" x14ac:dyDescent="0.2">
      <c r="A2937" s="2"/>
      <c r="B2937" s="50"/>
      <c r="C2937" s="51"/>
      <c r="D2937" s="39"/>
      <c r="E2937" s="39"/>
      <c r="F2937" s="39"/>
      <c r="G2937" s="39"/>
      <c r="H2937" s="50"/>
      <c r="I2937" s="39"/>
      <c r="J2937" s="39"/>
      <c r="K2937" s="39"/>
    </row>
    <row r="2938" spans="1:11" ht="20" customHeight="1" x14ac:dyDescent="0.2">
      <c r="A2938" s="2"/>
      <c r="B2938" s="39"/>
      <c r="C2938" s="51"/>
      <c r="D2938" s="39"/>
      <c r="E2938" s="39"/>
      <c r="F2938" s="39"/>
      <c r="G2938" s="39"/>
      <c r="H2938" s="39"/>
      <c r="I2938" s="39"/>
      <c r="J2938" s="39"/>
      <c r="K2938" s="39"/>
    </row>
    <row r="2939" spans="1:11" ht="20" customHeight="1" x14ac:dyDescent="0.2">
      <c r="A2939" s="2"/>
      <c r="B2939" s="50"/>
      <c r="C2939" s="51"/>
      <c r="D2939" s="39"/>
      <c r="E2939" s="39"/>
      <c r="F2939" s="39"/>
      <c r="G2939" s="39"/>
      <c r="H2939" s="39"/>
      <c r="I2939" s="39"/>
      <c r="J2939" s="39"/>
      <c r="K2939" s="39"/>
    </row>
    <row r="2940" spans="1:11" ht="20" customHeight="1" x14ac:dyDescent="0.2">
      <c r="A2940" s="2"/>
      <c r="B2940" s="39"/>
      <c r="C2940" s="51"/>
      <c r="D2940" s="39"/>
      <c r="E2940" s="39"/>
      <c r="F2940" s="39"/>
      <c r="G2940" s="39"/>
      <c r="H2940" s="50"/>
      <c r="I2940" s="39"/>
      <c r="J2940" s="39"/>
      <c r="K2940" s="39"/>
    </row>
    <row r="2941" spans="1:11" ht="20" customHeight="1" x14ac:dyDescent="0.2">
      <c r="A2941" s="2"/>
      <c r="B2941" s="39"/>
      <c r="C2941" s="51"/>
      <c r="D2941" s="39"/>
      <c r="E2941" s="39"/>
      <c r="F2941" s="39"/>
      <c r="G2941" s="39"/>
      <c r="H2941" s="39"/>
      <c r="I2941" s="39"/>
      <c r="J2941" s="39"/>
      <c r="K2941" s="39"/>
    </row>
    <row r="2942" spans="1:11" ht="20" customHeight="1" x14ac:dyDescent="0.2">
      <c r="A2942" s="2"/>
      <c r="B2942" s="50"/>
      <c r="C2942" s="51"/>
      <c r="D2942" s="39"/>
      <c r="E2942" s="50"/>
      <c r="F2942" s="50"/>
      <c r="G2942" s="39"/>
      <c r="H2942" s="50"/>
      <c r="I2942" s="39"/>
      <c r="J2942" s="39"/>
      <c r="K2942" s="39"/>
    </row>
    <row r="2943" spans="1:11" ht="20" customHeight="1" x14ac:dyDescent="0.2">
      <c r="A2943" s="2"/>
      <c r="B2943" s="39"/>
      <c r="C2943" s="51"/>
      <c r="D2943" s="39"/>
      <c r="E2943" s="39"/>
      <c r="F2943" s="39"/>
      <c r="G2943" s="39"/>
      <c r="H2943" s="50"/>
      <c r="I2943" s="39"/>
      <c r="J2943" s="39"/>
      <c r="K2943" s="39"/>
    </row>
    <row r="2944" spans="1:11" ht="20" customHeight="1" x14ac:dyDescent="0.2">
      <c r="A2944" s="2"/>
      <c r="B2944" s="50"/>
      <c r="C2944" s="51"/>
      <c r="D2944" s="39"/>
      <c r="E2944" s="39"/>
      <c r="F2944" s="39"/>
      <c r="G2944" s="39"/>
      <c r="H2944" s="39"/>
      <c r="I2944" s="39"/>
      <c r="J2944" s="39"/>
      <c r="K2944" s="39"/>
    </row>
    <row r="2945" spans="1:11" ht="20" customHeight="1" x14ac:dyDescent="0.2">
      <c r="A2945" s="2"/>
      <c r="B2945" s="39"/>
      <c r="C2945" s="51"/>
      <c r="D2945" s="39"/>
      <c r="E2945" s="39"/>
      <c r="F2945" s="39"/>
      <c r="G2945" s="39"/>
      <c r="H2945" s="50"/>
      <c r="I2945" s="50"/>
      <c r="J2945" s="50"/>
      <c r="K2945" s="50"/>
    </row>
    <row r="2946" spans="1:11" ht="20" customHeight="1" x14ac:dyDescent="0.2">
      <c r="A2946" s="2"/>
      <c r="B2946" s="39"/>
      <c r="C2946" s="51"/>
      <c r="D2946" s="39"/>
      <c r="E2946" s="39"/>
      <c r="F2946" s="39"/>
      <c r="G2946" s="39"/>
      <c r="H2946" s="39"/>
      <c r="I2946" s="39"/>
      <c r="J2946" s="39"/>
      <c r="K2946" s="39"/>
    </row>
    <row r="2947" spans="1:11" ht="20" customHeight="1" x14ac:dyDescent="0.2">
      <c r="A2947" s="2"/>
      <c r="B2947" s="39"/>
      <c r="C2947" s="51"/>
      <c r="D2947" s="39"/>
      <c r="E2947" s="39"/>
      <c r="F2947" s="39"/>
      <c r="G2947" s="39"/>
      <c r="H2947" s="50"/>
      <c r="I2947" s="39"/>
      <c r="J2947" s="39"/>
      <c r="K2947" s="39"/>
    </row>
    <row r="2948" spans="1:11" ht="20" customHeight="1" x14ac:dyDescent="0.2">
      <c r="A2948" s="2"/>
      <c r="B2948" s="50"/>
      <c r="C2948" s="51"/>
      <c r="D2948" s="39"/>
      <c r="E2948" s="39"/>
      <c r="F2948" s="39"/>
      <c r="G2948" s="39"/>
      <c r="H2948" s="39"/>
      <c r="I2948" s="39"/>
      <c r="J2948" s="39"/>
      <c r="K2948" s="39"/>
    </row>
    <row r="2949" spans="1:11" ht="20" customHeight="1" x14ac:dyDescent="0.2">
      <c r="A2949" s="2"/>
      <c r="B2949" s="39"/>
      <c r="C2949" s="51"/>
      <c r="D2949" s="39"/>
      <c r="E2949" s="39"/>
      <c r="F2949" s="39"/>
      <c r="G2949" s="39"/>
      <c r="H2949" s="50"/>
      <c r="I2949" s="39"/>
      <c r="J2949" s="39"/>
      <c r="K2949" s="39"/>
    </row>
    <row r="2950" spans="1:11" ht="20" customHeight="1" x14ac:dyDescent="0.2">
      <c r="A2950" s="2"/>
      <c r="B2950" s="50"/>
      <c r="C2950" s="51"/>
      <c r="D2950" s="39"/>
      <c r="E2950" s="39"/>
      <c r="F2950" s="39"/>
      <c r="G2950" s="39"/>
      <c r="H2950" s="39"/>
      <c r="I2950" s="39"/>
      <c r="J2950" s="39"/>
      <c r="K2950" s="39"/>
    </row>
    <row r="2951" spans="1:11" ht="20" customHeight="1" x14ac:dyDescent="0.2">
      <c r="A2951" s="2"/>
      <c r="B2951" s="39"/>
      <c r="C2951" s="51"/>
      <c r="D2951" s="39"/>
      <c r="E2951" s="39"/>
      <c r="F2951" s="39"/>
      <c r="G2951" s="39"/>
      <c r="H2951" s="39"/>
      <c r="I2951" s="39"/>
      <c r="J2951" s="39"/>
      <c r="K2951" s="39"/>
    </row>
    <row r="2952" spans="1:11" ht="20" customHeight="1" x14ac:dyDescent="0.2">
      <c r="A2952" s="2"/>
      <c r="B2952" s="50"/>
      <c r="C2952" s="51"/>
      <c r="D2952" s="39"/>
      <c r="E2952" s="39"/>
      <c r="F2952" s="39"/>
      <c r="G2952" s="39"/>
      <c r="H2952" s="50"/>
      <c r="I2952" s="39"/>
      <c r="J2952" s="39"/>
      <c r="K2952" s="39"/>
    </row>
    <row r="2953" spans="1:11" ht="20" customHeight="1" x14ac:dyDescent="0.2">
      <c r="A2953" s="2"/>
      <c r="B2953" s="50"/>
      <c r="C2953" s="51"/>
      <c r="D2953" s="39"/>
      <c r="E2953" s="39"/>
      <c r="F2953" s="39"/>
      <c r="G2953" s="39"/>
      <c r="H2953" s="50"/>
      <c r="I2953" s="39"/>
      <c r="J2953" s="39"/>
      <c r="K2953" s="39"/>
    </row>
    <row r="2954" spans="1:11" ht="20" customHeight="1" x14ac:dyDescent="0.2">
      <c r="A2954" s="2"/>
      <c r="B2954" s="39"/>
      <c r="C2954" s="51"/>
      <c r="D2954" s="39"/>
      <c r="E2954" s="39"/>
      <c r="F2954" s="39"/>
      <c r="G2954" s="39"/>
      <c r="H2954" s="39"/>
      <c r="I2954" s="39"/>
      <c r="J2954" s="39"/>
      <c r="K2954" s="39"/>
    </row>
    <row r="2955" spans="1:11" ht="20" customHeight="1" x14ac:dyDescent="0.2">
      <c r="A2955" s="2"/>
      <c r="B2955" s="50"/>
      <c r="C2955" s="51"/>
      <c r="D2955" s="39"/>
      <c r="E2955" s="39"/>
      <c r="F2955" s="39"/>
      <c r="G2955" s="39"/>
      <c r="H2955" s="50"/>
      <c r="I2955" s="39"/>
      <c r="J2955" s="39"/>
      <c r="K2955" s="39"/>
    </row>
    <row r="2956" spans="1:11" ht="20" customHeight="1" x14ac:dyDescent="0.2">
      <c r="A2956" s="2"/>
      <c r="B2956" s="39"/>
      <c r="C2956" s="39"/>
      <c r="D2956" s="39"/>
      <c r="E2956" s="39"/>
      <c r="F2956" s="39"/>
      <c r="G2956" s="39"/>
      <c r="H2956" s="39"/>
      <c r="I2956" s="39"/>
      <c r="J2956" s="39"/>
      <c r="K2956" s="39"/>
    </row>
    <row r="2957" spans="1:11" ht="20" customHeight="1" x14ac:dyDescent="0.2">
      <c r="A2957" s="2"/>
      <c r="B2957" s="39"/>
      <c r="C2957" s="39"/>
      <c r="D2957" s="39"/>
      <c r="E2957" s="39"/>
      <c r="F2957" s="39"/>
      <c r="G2957" s="39"/>
      <c r="H2957" s="39"/>
      <c r="I2957" s="39"/>
      <c r="J2957" s="39"/>
      <c r="K2957" s="39"/>
    </row>
    <row r="2958" spans="1:11" ht="20" customHeight="1" x14ac:dyDescent="0.2">
      <c r="A2958" s="2"/>
      <c r="B2958" s="39"/>
      <c r="C2958" s="39"/>
      <c r="D2958" s="39"/>
      <c r="E2958" s="39"/>
      <c r="F2958" s="39"/>
      <c r="G2958" s="39"/>
      <c r="H2958" s="50"/>
      <c r="I2958" s="39"/>
      <c r="J2958" s="39"/>
      <c r="K2958" s="39"/>
    </row>
    <row r="2959" spans="1:11" ht="20" customHeight="1" x14ac:dyDescent="0.2">
      <c r="A2959" s="2"/>
      <c r="B2959" s="39"/>
      <c r="C2959" s="39"/>
      <c r="D2959" s="39"/>
      <c r="E2959" s="39"/>
      <c r="F2959" s="39"/>
      <c r="G2959" s="39"/>
      <c r="H2959" s="39"/>
      <c r="I2959" s="39"/>
      <c r="J2959" s="39"/>
      <c r="K2959" s="39"/>
    </row>
    <row r="2960" spans="1:11" ht="20" customHeight="1" x14ac:dyDescent="0.2">
      <c r="A2960" s="2"/>
      <c r="B2960" s="39"/>
      <c r="C2960" s="39"/>
      <c r="D2960" s="39"/>
      <c r="E2960" s="39"/>
      <c r="F2960" s="39"/>
      <c r="G2960" s="39"/>
      <c r="H2960" s="39"/>
      <c r="I2960" s="39"/>
      <c r="J2960" s="39"/>
      <c r="K2960" s="39"/>
    </row>
    <row r="2961" spans="1:11" ht="20" customHeight="1" x14ac:dyDescent="0.2">
      <c r="A2961" s="2"/>
      <c r="B2961" s="39"/>
      <c r="C2961" s="39"/>
      <c r="D2961" s="39"/>
      <c r="E2961" s="39"/>
      <c r="F2961" s="39"/>
      <c r="G2961" s="39"/>
      <c r="H2961" s="39"/>
      <c r="I2961" s="39"/>
      <c r="J2961" s="39"/>
      <c r="K2961" s="39"/>
    </row>
    <row r="2962" spans="1:11" ht="20" customHeight="1" x14ac:dyDescent="0.2">
      <c r="A2962" s="2"/>
      <c r="B2962" s="39"/>
      <c r="C2962" s="51"/>
      <c r="D2962" s="39"/>
      <c r="E2962" s="39"/>
      <c r="F2962" s="39"/>
      <c r="G2962" s="39"/>
      <c r="H2962" s="39"/>
      <c r="I2962" s="39"/>
      <c r="J2962" s="39"/>
      <c r="K2962" s="39"/>
    </row>
    <row r="2963" spans="1:11" ht="20" customHeight="1" x14ac:dyDescent="0.2">
      <c r="A2963" s="2"/>
      <c r="B2963" s="39"/>
      <c r="C2963" s="39"/>
      <c r="D2963" s="39"/>
      <c r="E2963" s="39"/>
      <c r="F2963" s="39"/>
      <c r="G2963" s="39"/>
      <c r="H2963" s="39"/>
      <c r="I2963" s="39"/>
      <c r="J2963" s="39"/>
      <c r="K2963" s="39"/>
    </row>
    <row r="2964" spans="1:11" ht="20" customHeight="1" x14ac:dyDescent="0.2">
      <c r="A2964" s="2"/>
      <c r="B2964" s="39"/>
      <c r="C2964" s="39"/>
      <c r="D2964" s="39"/>
      <c r="E2964" s="39"/>
      <c r="F2964" s="39"/>
      <c r="G2964" s="39"/>
      <c r="H2964" s="39"/>
      <c r="I2964" s="39"/>
      <c r="J2964" s="39"/>
      <c r="K2964" s="39"/>
    </row>
    <row r="2965" spans="1:11" ht="20" customHeight="1" x14ac:dyDescent="0.2">
      <c r="A2965" s="2"/>
      <c r="B2965" s="39"/>
      <c r="C2965" s="39"/>
      <c r="D2965" s="39"/>
      <c r="E2965" s="39"/>
      <c r="F2965" s="39"/>
      <c r="G2965" s="39"/>
      <c r="H2965" s="50"/>
      <c r="I2965" s="39"/>
      <c r="J2965" s="39"/>
      <c r="K2965" s="39"/>
    </row>
    <row r="2966" spans="1:11" ht="20" customHeight="1" x14ac:dyDescent="0.2">
      <c r="A2966" s="2"/>
      <c r="B2966" s="39"/>
      <c r="C2966" s="39"/>
      <c r="D2966" s="39"/>
      <c r="E2966" s="39"/>
      <c r="F2966" s="39"/>
      <c r="G2966" s="39"/>
      <c r="H2966" s="50"/>
      <c r="I2966" s="39"/>
      <c r="J2966" s="39"/>
      <c r="K2966" s="39"/>
    </row>
    <row r="2967" spans="1:11" ht="20" customHeight="1" x14ac:dyDescent="0.2">
      <c r="A2967" s="2"/>
      <c r="B2967" s="39"/>
      <c r="C2967" s="39"/>
      <c r="D2967" s="39"/>
      <c r="E2967" s="39"/>
      <c r="F2967" s="39"/>
      <c r="G2967" s="39"/>
      <c r="H2967" s="50"/>
      <c r="I2967" s="39"/>
      <c r="J2967" s="39"/>
      <c r="K2967" s="39"/>
    </row>
    <row r="2968" spans="1:11" ht="20" customHeight="1" x14ac:dyDescent="0.2">
      <c r="A2968" s="2"/>
      <c r="B2968" s="39"/>
      <c r="C2968" s="39"/>
      <c r="D2968" s="39"/>
      <c r="E2968" s="39"/>
      <c r="F2968" s="39"/>
      <c r="G2968" s="39"/>
      <c r="H2968" s="39"/>
      <c r="I2968" s="39"/>
      <c r="J2968" s="39"/>
      <c r="K2968" s="39"/>
    </row>
    <row r="2969" spans="1:11" ht="20" customHeight="1" x14ac:dyDescent="0.2">
      <c r="A2969" s="2"/>
      <c r="B2969" s="39"/>
      <c r="C2969" s="39"/>
      <c r="D2969" s="39"/>
      <c r="E2969" s="39"/>
      <c r="F2969" s="39"/>
      <c r="G2969" s="39"/>
      <c r="H2969" s="39"/>
      <c r="I2969" s="39"/>
      <c r="J2969" s="39"/>
      <c r="K2969" s="39"/>
    </row>
    <row r="2970" spans="1:11" ht="20" customHeight="1" x14ac:dyDescent="0.2">
      <c r="A2970" s="2"/>
      <c r="B2970" s="39"/>
      <c r="C2970" s="39"/>
      <c r="D2970" s="39"/>
      <c r="E2970" s="39"/>
      <c r="F2970" s="39"/>
      <c r="G2970" s="39"/>
      <c r="H2970" s="39"/>
      <c r="I2970" s="39"/>
      <c r="J2970" s="39"/>
      <c r="K2970" s="39"/>
    </row>
    <row r="2971" spans="1:11" ht="20" customHeight="1" x14ac:dyDescent="0.2">
      <c r="A2971" s="2"/>
      <c r="B2971" s="39"/>
      <c r="C2971" s="39"/>
      <c r="D2971" s="39"/>
      <c r="E2971" s="39"/>
      <c r="F2971" s="39"/>
      <c r="G2971" s="39"/>
      <c r="H2971" s="50"/>
      <c r="I2971" s="39"/>
      <c r="J2971" s="39"/>
      <c r="K2971" s="39"/>
    </row>
    <row r="2972" spans="1:11" ht="20" customHeight="1" x14ac:dyDescent="0.2">
      <c r="A2972" s="2"/>
      <c r="B2972" s="39"/>
      <c r="C2972" s="39"/>
      <c r="D2972" s="39"/>
      <c r="E2972" s="39"/>
      <c r="F2972" s="39"/>
      <c r="G2972" s="39"/>
      <c r="H2972" s="50"/>
      <c r="I2972" s="39"/>
      <c r="J2972" s="39"/>
      <c r="K2972" s="39"/>
    </row>
    <row r="2973" spans="1:11" ht="20" customHeight="1" x14ac:dyDescent="0.2">
      <c r="A2973" s="2"/>
      <c r="B2973" s="39"/>
      <c r="C2973" s="39"/>
      <c r="D2973" s="39"/>
      <c r="E2973" s="39"/>
      <c r="F2973" s="39"/>
      <c r="G2973" s="39"/>
      <c r="H2973" s="50"/>
      <c r="I2973" s="39"/>
      <c r="J2973" s="39"/>
      <c r="K2973" s="39"/>
    </row>
    <row r="2974" spans="1:11" ht="20" customHeight="1" x14ac:dyDescent="0.2">
      <c r="A2974" s="2"/>
      <c r="B2974" s="39"/>
      <c r="C2974" s="39"/>
      <c r="D2974" s="39"/>
      <c r="E2974" s="39"/>
      <c r="F2974" s="39"/>
      <c r="G2974" s="39"/>
      <c r="H2974" s="39"/>
      <c r="I2974" s="39"/>
      <c r="J2974" s="39"/>
      <c r="K2974" s="39"/>
    </row>
    <row r="2975" spans="1:11" ht="20" customHeight="1" x14ac:dyDescent="0.2">
      <c r="A2975" s="2"/>
      <c r="B2975" s="39"/>
      <c r="C2975" s="39"/>
      <c r="D2975" s="39"/>
      <c r="E2975" s="39"/>
      <c r="F2975" s="39"/>
      <c r="G2975" s="39"/>
      <c r="H2975" s="50"/>
      <c r="I2975" s="39"/>
      <c r="J2975" s="39"/>
      <c r="K2975" s="39"/>
    </row>
    <row r="2976" spans="1:11" ht="20" customHeight="1" x14ac:dyDescent="0.2">
      <c r="A2976" s="2"/>
      <c r="B2976" s="39"/>
      <c r="C2976" s="51"/>
      <c r="D2976" s="39"/>
      <c r="E2976" s="39"/>
      <c r="F2976" s="39"/>
      <c r="G2976" s="39"/>
      <c r="H2976" s="39"/>
      <c r="I2976" s="39"/>
      <c r="J2976" s="39"/>
      <c r="K2976" s="39"/>
    </row>
    <row r="2977" spans="1:11" ht="20" customHeight="1" x14ac:dyDescent="0.2">
      <c r="A2977" s="2"/>
      <c r="B2977" s="39"/>
      <c r="C2977" s="39"/>
      <c r="D2977" s="39"/>
      <c r="E2977" s="39"/>
      <c r="F2977" s="39"/>
      <c r="G2977" s="39"/>
      <c r="H2977" s="50"/>
      <c r="I2977" s="39"/>
      <c r="J2977" s="39"/>
      <c r="K2977" s="39"/>
    </row>
    <row r="2978" spans="1:11" ht="20" customHeight="1" x14ac:dyDescent="0.2">
      <c r="A2978" s="2"/>
      <c r="B2978" s="39"/>
      <c r="C2978" s="39"/>
      <c r="D2978" s="39"/>
      <c r="E2978" s="39"/>
      <c r="F2978" s="39"/>
      <c r="G2978" s="39"/>
      <c r="H2978" s="50"/>
      <c r="I2978" s="39"/>
      <c r="J2978" s="39"/>
      <c r="K2978" s="39"/>
    </row>
    <row r="2979" spans="1:11" ht="20" customHeight="1" x14ac:dyDescent="0.2">
      <c r="A2979" s="2"/>
      <c r="B2979" s="39"/>
      <c r="C2979" s="39"/>
      <c r="D2979" s="39"/>
      <c r="E2979" s="39"/>
      <c r="F2979" s="39"/>
      <c r="G2979" s="39"/>
      <c r="H2979" s="50"/>
      <c r="I2979" s="39"/>
      <c r="J2979" s="39"/>
      <c r="K2979" s="39"/>
    </row>
    <row r="2980" spans="1:11" ht="20" customHeight="1" x14ac:dyDescent="0.2">
      <c r="A2980" s="2"/>
      <c r="B2980" s="39"/>
      <c r="C2980" s="39"/>
      <c r="D2980" s="39"/>
      <c r="E2980" s="39"/>
      <c r="F2980" s="39"/>
      <c r="G2980" s="39"/>
      <c r="H2980" s="50"/>
      <c r="I2980" s="39"/>
      <c r="J2980" s="39"/>
      <c r="K2980" s="39"/>
    </row>
    <row r="2981" spans="1:11" ht="20" customHeight="1" x14ac:dyDescent="0.2">
      <c r="A2981" s="2"/>
      <c r="B2981" s="39"/>
      <c r="C2981" s="39"/>
      <c r="D2981" s="39"/>
      <c r="E2981" s="39"/>
      <c r="F2981" s="39"/>
      <c r="G2981" s="39"/>
      <c r="H2981" s="50"/>
      <c r="I2981" s="39"/>
      <c r="J2981" s="39"/>
      <c r="K2981" s="39"/>
    </row>
    <row r="2982" spans="1:11" ht="20" customHeight="1" x14ac:dyDescent="0.2">
      <c r="A2982" s="2"/>
      <c r="B2982" s="39"/>
      <c r="C2982" s="39"/>
      <c r="D2982" s="39"/>
      <c r="E2982" s="39"/>
      <c r="F2982" s="39"/>
      <c r="G2982" s="39"/>
      <c r="H2982" s="50"/>
      <c r="I2982" s="39"/>
      <c r="J2982" s="39"/>
      <c r="K2982" s="39"/>
    </row>
    <row r="2983" spans="1:11" ht="20" customHeight="1" x14ac:dyDescent="0.2">
      <c r="A2983" s="2"/>
      <c r="B2983" s="39"/>
      <c r="C2983" s="39"/>
      <c r="D2983" s="39"/>
      <c r="E2983" s="39"/>
      <c r="F2983" s="39"/>
      <c r="G2983" s="39"/>
      <c r="H2983" s="50"/>
      <c r="I2983" s="39"/>
      <c r="J2983" s="39"/>
      <c r="K2983" s="39"/>
    </row>
    <row r="2984" spans="1:11" ht="20" customHeight="1" x14ac:dyDescent="0.2">
      <c r="A2984" s="2"/>
      <c r="B2984" s="39"/>
      <c r="C2984" s="39"/>
      <c r="D2984" s="39"/>
      <c r="E2984" s="39"/>
      <c r="F2984" s="39"/>
      <c r="G2984" s="39"/>
      <c r="H2984" s="50"/>
      <c r="I2984" s="39"/>
      <c r="J2984" s="39"/>
      <c r="K2984" s="39"/>
    </row>
    <row r="2985" spans="1:11" ht="20" customHeight="1" x14ac:dyDescent="0.2">
      <c r="A2985" s="2"/>
      <c r="B2985" s="39"/>
      <c r="C2985" s="39"/>
      <c r="D2985" s="39"/>
      <c r="E2985" s="39"/>
      <c r="F2985" s="39"/>
      <c r="G2985" s="39"/>
      <c r="H2985" s="50"/>
      <c r="I2985" s="39"/>
      <c r="J2985" s="39"/>
      <c r="K2985" s="39"/>
    </row>
    <row r="2986" spans="1:11" ht="20" customHeight="1" x14ac:dyDescent="0.2">
      <c r="A2986" s="2"/>
      <c r="B2986" s="39"/>
      <c r="C2986" s="39"/>
      <c r="D2986" s="39"/>
      <c r="E2986" s="39"/>
      <c r="F2986" s="39"/>
      <c r="G2986" s="39"/>
      <c r="H2986" s="50"/>
      <c r="I2986" s="39"/>
      <c r="J2986" s="39"/>
      <c r="K2986" s="39"/>
    </row>
    <row r="2987" spans="1:11" ht="20" customHeight="1" x14ac:dyDescent="0.2">
      <c r="A2987" s="2"/>
      <c r="B2987" s="39"/>
      <c r="C2987" s="39"/>
      <c r="D2987" s="39"/>
      <c r="E2987" s="39"/>
      <c r="F2987" s="39"/>
      <c r="G2987" s="39"/>
      <c r="H2987" s="50"/>
      <c r="I2987" s="39"/>
      <c r="J2987" s="39"/>
      <c r="K2987" s="39"/>
    </row>
    <row r="2988" spans="1:11" ht="20" customHeight="1" x14ac:dyDescent="0.2">
      <c r="A2988" s="2"/>
      <c r="B2988" s="39"/>
      <c r="C2988" s="39"/>
      <c r="D2988" s="39"/>
      <c r="E2988" s="39"/>
      <c r="F2988" s="39"/>
      <c r="G2988" s="39"/>
      <c r="H2988" s="39"/>
      <c r="I2988" s="39"/>
      <c r="J2988" s="39"/>
      <c r="K2988" s="39"/>
    </row>
    <row r="2989" spans="1:11" ht="20" customHeight="1" x14ac:dyDescent="0.2">
      <c r="A2989" s="2"/>
      <c r="B2989" s="39"/>
      <c r="C2989" s="39"/>
      <c r="D2989" s="39"/>
      <c r="E2989" s="39"/>
      <c r="F2989" s="39"/>
      <c r="G2989" s="39"/>
      <c r="H2989" s="39"/>
      <c r="I2989" s="39"/>
      <c r="J2989" s="39"/>
      <c r="K2989" s="39"/>
    </row>
    <row r="2990" spans="1:11" ht="20" customHeight="1" x14ac:dyDescent="0.2">
      <c r="A2990" s="2"/>
      <c r="B2990" s="39"/>
      <c r="C2990" s="39"/>
      <c r="D2990" s="39"/>
      <c r="E2990" s="39"/>
      <c r="F2990" s="39"/>
      <c r="G2990" s="39"/>
      <c r="H2990" s="39"/>
      <c r="I2990" s="39"/>
      <c r="J2990" s="39"/>
      <c r="K2990" s="39"/>
    </row>
    <row r="2991" spans="1:11" ht="20" customHeight="1" x14ac:dyDescent="0.2">
      <c r="A2991" s="2"/>
      <c r="B2991" s="39"/>
      <c r="C2991" s="39"/>
      <c r="D2991" s="39"/>
      <c r="E2991" s="39"/>
      <c r="F2991" s="39"/>
      <c r="G2991" s="39"/>
      <c r="H2991" s="39"/>
      <c r="I2991" s="39"/>
      <c r="J2991" s="39"/>
      <c r="K2991" s="39"/>
    </row>
    <row r="2992" spans="1:11" ht="20" customHeight="1" x14ac:dyDescent="0.2">
      <c r="A2992" s="2"/>
      <c r="B2992" s="39"/>
      <c r="C2992" s="39"/>
      <c r="D2992" s="39"/>
      <c r="E2992" s="39"/>
      <c r="F2992" s="39"/>
      <c r="G2992" s="39"/>
      <c r="H2992" s="39"/>
      <c r="I2992" s="39"/>
      <c r="J2992" s="39"/>
      <c r="K2992" s="39"/>
    </row>
    <row r="2993" spans="1:11" ht="20" customHeight="1" x14ac:dyDescent="0.2">
      <c r="A2993" s="2"/>
      <c r="B2993" s="39"/>
      <c r="C2993" s="39"/>
      <c r="D2993" s="39"/>
      <c r="E2993" s="39"/>
      <c r="F2993" s="39"/>
      <c r="G2993" s="39"/>
      <c r="H2993" s="39"/>
      <c r="I2993" s="39"/>
      <c r="J2993" s="39"/>
      <c r="K2993" s="39"/>
    </row>
    <row r="2994" spans="1:11" ht="20" customHeight="1" x14ac:dyDescent="0.2">
      <c r="A2994" s="2"/>
      <c r="B2994" s="39"/>
      <c r="C2994" s="39"/>
      <c r="D2994" s="39"/>
      <c r="E2994" s="39"/>
      <c r="F2994" s="39"/>
      <c r="G2994" s="39"/>
      <c r="H2994" s="50"/>
      <c r="I2994" s="39"/>
      <c r="J2994" s="39"/>
      <c r="K2994" s="39"/>
    </row>
    <row r="2995" spans="1:11" ht="20" customHeight="1" x14ac:dyDescent="0.2">
      <c r="A2995" s="2"/>
      <c r="B2995" s="39"/>
      <c r="C2995" s="39"/>
      <c r="D2995" s="39"/>
      <c r="E2995" s="39"/>
      <c r="F2995" s="39"/>
      <c r="G2995" s="39"/>
      <c r="H2995" s="39"/>
      <c r="I2995" s="39"/>
      <c r="J2995" s="39"/>
      <c r="K2995" s="39"/>
    </row>
    <row r="2996" spans="1:11" ht="20" customHeight="1" x14ac:dyDescent="0.2">
      <c r="A2996" s="2"/>
      <c r="B2996" s="39"/>
      <c r="C2996" s="39"/>
      <c r="D2996" s="39"/>
      <c r="E2996" s="39"/>
      <c r="F2996" s="39"/>
      <c r="G2996" s="39"/>
      <c r="H2996" s="50"/>
      <c r="I2996" s="39"/>
      <c r="J2996" s="39"/>
      <c r="K2996" s="39"/>
    </row>
    <row r="2997" spans="1:11" ht="20" customHeight="1" x14ac:dyDescent="0.2">
      <c r="A2997" s="2"/>
      <c r="B2997" s="39"/>
      <c r="C2997" s="39"/>
      <c r="D2997" s="39"/>
      <c r="E2997" s="39"/>
      <c r="F2997" s="39"/>
      <c r="G2997" s="39"/>
      <c r="H2997" s="50"/>
      <c r="I2997" s="39"/>
      <c r="J2997" s="39"/>
      <c r="K2997" s="39"/>
    </row>
    <row r="2998" spans="1:11" ht="20" customHeight="1" x14ac:dyDescent="0.2">
      <c r="A2998" s="2"/>
      <c r="B2998" s="39"/>
      <c r="C2998" s="39"/>
      <c r="D2998" s="39"/>
      <c r="E2998" s="39"/>
      <c r="F2998" s="39"/>
      <c r="G2998" s="39"/>
      <c r="H2998" s="39"/>
      <c r="I2998" s="39"/>
      <c r="J2998" s="39"/>
      <c r="K2998" s="39"/>
    </row>
    <row r="2999" spans="1:11" ht="20" customHeight="1" x14ac:dyDescent="0.2">
      <c r="A2999" s="2"/>
      <c r="B2999" s="39"/>
      <c r="C2999" s="39"/>
      <c r="D2999" s="39"/>
      <c r="E2999" s="39"/>
      <c r="F2999" s="39"/>
      <c r="G2999" s="39"/>
      <c r="H2999" s="39"/>
      <c r="I2999" s="39"/>
      <c r="J2999" s="39"/>
      <c r="K2999" s="39"/>
    </row>
    <row r="3000" spans="1:11" ht="20" customHeight="1" x14ac:dyDescent="0.2">
      <c r="A3000" s="2"/>
      <c r="B3000" s="39"/>
      <c r="C3000" s="39"/>
      <c r="D3000" s="39"/>
      <c r="E3000" s="39"/>
      <c r="F3000" s="39"/>
      <c r="G3000" s="39"/>
      <c r="H3000" s="39"/>
      <c r="I3000" s="39"/>
      <c r="J3000" s="39"/>
      <c r="K3000" s="39"/>
    </row>
    <row r="3001" spans="1:11" ht="20" customHeight="1" x14ac:dyDescent="0.2">
      <c r="A3001" s="2"/>
      <c r="B3001" s="39"/>
      <c r="C3001" s="39"/>
      <c r="D3001" s="39"/>
      <c r="E3001" s="39"/>
      <c r="F3001" s="39"/>
      <c r="G3001" s="39"/>
      <c r="H3001" s="39"/>
      <c r="I3001" s="39"/>
      <c r="J3001" s="39"/>
      <c r="K3001" s="39"/>
    </row>
    <row r="3002" spans="1:11" ht="20" customHeight="1" x14ac:dyDescent="0.2">
      <c r="A3002" s="2"/>
      <c r="B3002" s="39"/>
      <c r="C3002" s="39"/>
      <c r="D3002" s="39"/>
      <c r="E3002" s="39"/>
      <c r="F3002" s="39"/>
      <c r="G3002" s="39"/>
      <c r="H3002" s="39"/>
      <c r="I3002" s="39"/>
      <c r="J3002" s="39"/>
      <c r="K3002" s="39"/>
    </row>
    <row r="3003" spans="1:11" ht="20" customHeight="1" x14ac:dyDescent="0.2">
      <c r="A3003" s="2"/>
      <c r="B3003" s="39"/>
      <c r="C3003" s="39"/>
      <c r="D3003" s="39"/>
      <c r="E3003" s="39"/>
      <c r="F3003" s="39"/>
      <c r="G3003" s="39"/>
      <c r="H3003" s="50"/>
      <c r="I3003" s="39"/>
      <c r="J3003" s="39"/>
      <c r="K3003" s="39"/>
    </row>
    <row r="3004" spans="1:11" ht="20" customHeight="1" x14ac:dyDescent="0.2">
      <c r="A3004" s="2"/>
      <c r="B3004" s="39"/>
      <c r="C3004" s="39"/>
      <c r="D3004" s="39"/>
      <c r="E3004" s="39"/>
      <c r="F3004" s="39"/>
      <c r="G3004" s="39"/>
      <c r="H3004" s="39"/>
      <c r="I3004" s="39"/>
      <c r="J3004" s="39"/>
      <c r="K3004" s="39"/>
    </row>
    <row r="3005" spans="1:11" ht="20" customHeight="1" x14ac:dyDescent="0.2">
      <c r="A3005" s="2"/>
      <c r="B3005" s="39"/>
      <c r="C3005" s="39"/>
      <c r="D3005" s="39"/>
      <c r="E3005" s="39"/>
      <c r="F3005" s="39"/>
      <c r="G3005" s="39"/>
      <c r="H3005" s="50"/>
      <c r="I3005" s="39"/>
      <c r="J3005" s="39"/>
      <c r="K3005" s="39"/>
    </row>
    <row r="3006" spans="1:11" ht="20" customHeight="1" x14ac:dyDescent="0.2">
      <c r="A3006" s="2"/>
      <c r="B3006" s="39"/>
      <c r="C3006" s="39"/>
      <c r="D3006" s="39"/>
      <c r="E3006" s="39"/>
      <c r="F3006" s="39"/>
      <c r="G3006" s="39"/>
      <c r="H3006" s="39"/>
      <c r="I3006" s="39"/>
      <c r="J3006" s="39"/>
      <c r="K3006" s="39"/>
    </row>
    <row r="3007" spans="1:11" ht="20" customHeight="1" x14ac:dyDescent="0.2">
      <c r="A3007" s="2"/>
      <c r="B3007" s="39"/>
      <c r="C3007" s="39"/>
      <c r="D3007" s="39"/>
      <c r="E3007" s="39"/>
      <c r="F3007" s="39"/>
      <c r="G3007" s="39"/>
      <c r="H3007" s="39"/>
      <c r="I3007" s="39"/>
      <c r="J3007" s="39"/>
      <c r="K3007" s="39"/>
    </row>
    <row r="3008" spans="1:11" ht="20" customHeight="1" x14ac:dyDescent="0.2">
      <c r="A3008" s="2"/>
      <c r="B3008" s="39"/>
      <c r="C3008" s="39"/>
      <c r="D3008" s="39"/>
      <c r="E3008" s="39"/>
      <c r="F3008" s="39"/>
      <c r="G3008" s="39"/>
      <c r="H3008" s="39"/>
      <c r="I3008" s="39"/>
      <c r="J3008" s="39"/>
      <c r="K3008" s="39"/>
    </row>
    <row r="3009" spans="1:11" ht="20" customHeight="1" x14ac:dyDescent="0.2">
      <c r="A3009" s="2"/>
      <c r="B3009" s="39"/>
      <c r="C3009" s="39"/>
      <c r="D3009" s="39"/>
      <c r="E3009" s="39"/>
      <c r="F3009" s="39"/>
      <c r="G3009" s="39"/>
      <c r="H3009" s="39"/>
      <c r="I3009" s="39"/>
      <c r="J3009" s="39"/>
      <c r="K3009" s="39"/>
    </row>
    <row r="3010" spans="1:11" ht="20" customHeight="1" x14ac:dyDescent="0.2">
      <c r="A3010" s="2"/>
      <c r="B3010" s="39"/>
      <c r="C3010" s="39"/>
      <c r="D3010" s="39"/>
      <c r="E3010" s="39"/>
      <c r="F3010" s="39"/>
      <c r="G3010" s="39"/>
      <c r="H3010" s="50"/>
      <c r="I3010" s="39"/>
      <c r="J3010" s="39"/>
      <c r="K3010" s="39"/>
    </row>
    <row r="3011" spans="1:11" ht="20" customHeight="1" x14ac:dyDescent="0.2">
      <c r="A3011" s="2"/>
      <c r="B3011" s="39"/>
      <c r="C3011" s="39"/>
      <c r="D3011" s="39"/>
      <c r="E3011" s="39"/>
      <c r="F3011" s="39"/>
      <c r="G3011" s="39"/>
      <c r="H3011" s="39"/>
      <c r="I3011" s="39"/>
      <c r="J3011" s="39"/>
      <c r="K3011" s="39"/>
    </row>
    <row r="3012" spans="1:11" ht="20" customHeight="1" x14ac:dyDescent="0.2">
      <c r="A3012" s="2"/>
      <c r="B3012" s="50"/>
      <c r="C3012" s="50"/>
      <c r="D3012" s="39"/>
      <c r="E3012" s="50"/>
      <c r="F3012" s="50"/>
      <c r="G3012" s="50"/>
      <c r="H3012" s="50"/>
      <c r="I3012" s="50"/>
      <c r="J3012" s="50"/>
      <c r="K3012" s="50"/>
    </row>
    <row r="3013" spans="1:11" ht="20" customHeight="1" x14ac:dyDescent="0.2">
      <c r="A3013" s="2"/>
      <c r="B3013" s="39"/>
      <c r="C3013" s="39"/>
      <c r="D3013" s="39"/>
      <c r="E3013" s="39"/>
      <c r="F3013" s="39"/>
      <c r="G3013" s="39"/>
      <c r="H3013" s="50"/>
      <c r="I3013" s="39"/>
      <c r="J3013" s="39"/>
      <c r="K3013" s="39"/>
    </row>
    <row r="3014" spans="1:11" ht="20" customHeight="1" x14ac:dyDescent="0.2">
      <c r="A3014" s="2"/>
      <c r="B3014" s="39"/>
      <c r="C3014" s="39"/>
      <c r="D3014" s="39"/>
      <c r="E3014" s="39"/>
      <c r="F3014" s="39"/>
      <c r="G3014" s="39"/>
      <c r="H3014" s="39"/>
      <c r="I3014" s="39"/>
      <c r="J3014" s="39"/>
      <c r="K3014" s="39"/>
    </row>
    <row r="3015" spans="1:11" ht="20" customHeight="1" x14ac:dyDescent="0.2">
      <c r="A3015" s="2"/>
      <c r="B3015" s="39"/>
      <c r="C3015" s="39"/>
      <c r="D3015" s="39"/>
      <c r="E3015" s="39"/>
      <c r="F3015" s="39"/>
      <c r="G3015" s="39"/>
      <c r="H3015" s="39"/>
      <c r="I3015" s="39"/>
      <c r="J3015" s="39"/>
      <c r="K3015" s="39"/>
    </row>
    <row r="3016" spans="1:11" ht="20" customHeight="1" x14ac:dyDescent="0.2">
      <c r="A3016" s="2"/>
      <c r="B3016" s="39"/>
      <c r="C3016" s="39"/>
      <c r="D3016" s="39"/>
      <c r="E3016" s="39"/>
      <c r="F3016" s="39"/>
      <c r="G3016" s="39"/>
      <c r="H3016" s="50"/>
      <c r="I3016" s="39"/>
      <c r="J3016" s="39"/>
      <c r="K3016" s="39"/>
    </row>
    <row r="3017" spans="1:11" ht="20" customHeight="1" x14ac:dyDescent="0.2">
      <c r="A3017" s="2"/>
      <c r="B3017" s="39"/>
      <c r="C3017" s="39"/>
      <c r="D3017" s="39"/>
      <c r="E3017" s="39"/>
      <c r="F3017" s="39"/>
      <c r="G3017" s="39"/>
      <c r="H3017" s="39"/>
      <c r="I3017" s="39"/>
      <c r="J3017" s="39"/>
      <c r="K3017" s="39"/>
    </row>
    <row r="3018" spans="1:11" ht="20" customHeight="1" x14ac:dyDescent="0.2">
      <c r="A3018" s="2"/>
      <c r="B3018" s="39"/>
      <c r="C3018" s="39"/>
      <c r="D3018" s="39"/>
      <c r="E3018" s="39"/>
      <c r="F3018" s="39"/>
      <c r="G3018" s="39"/>
      <c r="H3018" s="50"/>
      <c r="I3018" s="39"/>
      <c r="J3018" s="39"/>
      <c r="K3018" s="39"/>
    </row>
    <row r="3019" spans="1:11" ht="20" customHeight="1" x14ac:dyDescent="0.2">
      <c r="A3019" s="2"/>
      <c r="B3019" s="39"/>
      <c r="C3019" s="39"/>
      <c r="D3019" s="39"/>
      <c r="E3019" s="39"/>
      <c r="F3019" s="39"/>
      <c r="G3019" s="39"/>
      <c r="H3019" s="39"/>
      <c r="I3019" s="39"/>
      <c r="J3019" s="39"/>
      <c r="K3019" s="39"/>
    </row>
    <row r="3020" spans="1:11" ht="20" customHeight="1" x14ac:dyDescent="0.2">
      <c r="A3020" s="2"/>
      <c r="B3020" s="39"/>
      <c r="C3020" s="39"/>
      <c r="D3020" s="39"/>
      <c r="E3020" s="39"/>
      <c r="F3020" s="39"/>
      <c r="G3020" s="39"/>
      <c r="H3020" s="50"/>
      <c r="I3020" s="39"/>
      <c r="J3020" s="39"/>
      <c r="K3020" s="39"/>
    </row>
    <row r="3021" spans="1:11" ht="20" customHeight="1" x14ac:dyDescent="0.2">
      <c r="A3021" s="2"/>
      <c r="B3021" s="39"/>
      <c r="C3021" s="39"/>
      <c r="D3021" s="39"/>
      <c r="E3021" s="39"/>
      <c r="F3021" s="39"/>
      <c r="G3021" s="39"/>
      <c r="H3021" s="39"/>
      <c r="I3021" s="39"/>
      <c r="J3021" s="39"/>
      <c r="K3021" s="39"/>
    </row>
    <row r="3022" spans="1:11" ht="20" customHeight="1" x14ac:dyDescent="0.2">
      <c r="A3022" s="2"/>
      <c r="B3022" s="39"/>
      <c r="C3022" s="39"/>
      <c r="D3022" s="39"/>
      <c r="E3022" s="39"/>
      <c r="F3022" s="39"/>
      <c r="G3022" s="39"/>
      <c r="H3022" s="50"/>
      <c r="I3022" s="39"/>
      <c r="J3022" s="39"/>
      <c r="K3022" s="39"/>
    </row>
    <row r="3023" spans="1:11" ht="20" customHeight="1" x14ac:dyDescent="0.2">
      <c r="A3023" s="2"/>
      <c r="B3023" s="39"/>
      <c r="C3023" s="39"/>
      <c r="D3023" s="39"/>
      <c r="E3023" s="39"/>
      <c r="F3023" s="39"/>
      <c r="G3023" s="39"/>
      <c r="H3023" s="50"/>
      <c r="I3023" s="39"/>
      <c r="J3023" s="39"/>
      <c r="K3023" s="39"/>
    </row>
    <row r="3024" spans="1:11" ht="20" customHeight="1" x14ac:dyDescent="0.2">
      <c r="A3024" s="2"/>
      <c r="B3024" s="39"/>
      <c r="C3024" s="39"/>
      <c r="D3024" s="39"/>
      <c r="E3024" s="39"/>
      <c r="F3024" s="39"/>
      <c r="G3024" s="39"/>
      <c r="H3024" s="39"/>
      <c r="I3024" s="39"/>
      <c r="J3024" s="39"/>
      <c r="K3024" s="39"/>
    </row>
    <row r="3025" spans="1:11" ht="20" customHeight="1" x14ac:dyDescent="0.2">
      <c r="A3025" s="2"/>
      <c r="B3025" s="39"/>
      <c r="C3025" s="39"/>
      <c r="D3025" s="39"/>
      <c r="E3025" s="39"/>
      <c r="F3025" s="39"/>
      <c r="G3025" s="39"/>
      <c r="H3025" s="50"/>
      <c r="I3025" s="39"/>
      <c r="J3025" s="39"/>
      <c r="K3025" s="39"/>
    </row>
    <row r="3026" spans="1:11" ht="20" customHeight="1" x14ac:dyDescent="0.2">
      <c r="A3026" s="2"/>
      <c r="B3026" s="39"/>
      <c r="C3026" s="39"/>
      <c r="D3026" s="39"/>
      <c r="E3026" s="39"/>
      <c r="F3026" s="39"/>
      <c r="G3026" s="39"/>
      <c r="H3026" s="50"/>
      <c r="I3026" s="39"/>
      <c r="J3026" s="39"/>
      <c r="K3026" s="39"/>
    </row>
    <row r="3027" spans="1:11" ht="20" customHeight="1" x14ac:dyDescent="0.2">
      <c r="A3027" s="2"/>
      <c r="B3027" s="39"/>
      <c r="C3027" s="39"/>
      <c r="D3027" s="39"/>
      <c r="E3027" s="39"/>
      <c r="F3027" s="39"/>
      <c r="G3027" s="39"/>
      <c r="H3027" s="39"/>
      <c r="I3027" s="39"/>
      <c r="J3027" s="39"/>
      <c r="K3027" s="39"/>
    </row>
    <row r="3028" spans="1:11" ht="20" customHeight="1" x14ac:dyDescent="0.2">
      <c r="A3028" s="2"/>
      <c r="B3028" s="39"/>
      <c r="C3028" s="39"/>
      <c r="D3028" s="39"/>
      <c r="E3028" s="39"/>
      <c r="F3028" s="39"/>
      <c r="G3028" s="39"/>
      <c r="H3028" s="50"/>
      <c r="I3028" s="39"/>
      <c r="J3028" s="39"/>
      <c r="K3028" s="39"/>
    </row>
    <row r="3029" spans="1:11" ht="20" customHeight="1" x14ac:dyDescent="0.2">
      <c r="A3029" s="2"/>
      <c r="B3029" s="39"/>
      <c r="C3029" s="39"/>
      <c r="D3029" s="39"/>
      <c r="E3029" s="39"/>
      <c r="F3029" s="39"/>
      <c r="G3029" s="39"/>
      <c r="H3029" s="50"/>
      <c r="I3029" s="39"/>
      <c r="J3029" s="39"/>
      <c r="K3029" s="39"/>
    </row>
    <row r="3030" spans="1:11" ht="20" customHeight="1" x14ac:dyDescent="0.2">
      <c r="A3030" s="2"/>
      <c r="B3030" s="39"/>
      <c r="C3030" s="39"/>
      <c r="D3030" s="39"/>
      <c r="E3030" s="39"/>
      <c r="F3030" s="39"/>
      <c r="G3030" s="39"/>
      <c r="H3030" s="50"/>
      <c r="I3030" s="39"/>
      <c r="J3030" s="39"/>
      <c r="K3030" s="39"/>
    </row>
    <row r="3031" spans="1:11" ht="20" customHeight="1" x14ac:dyDescent="0.2">
      <c r="A3031" s="2"/>
      <c r="B3031" s="39"/>
      <c r="C3031" s="39"/>
      <c r="D3031" s="39"/>
      <c r="E3031" s="39"/>
      <c r="F3031" s="39"/>
      <c r="G3031" s="39"/>
      <c r="H3031" s="50"/>
      <c r="I3031" s="39"/>
      <c r="J3031" s="39"/>
      <c r="K3031" s="39"/>
    </row>
    <row r="3032" spans="1:11" ht="20" customHeight="1" x14ac:dyDescent="0.2">
      <c r="A3032" s="2"/>
      <c r="B3032" s="39"/>
      <c r="C3032" s="39"/>
      <c r="D3032" s="39"/>
      <c r="E3032" s="39"/>
      <c r="F3032" s="39"/>
      <c r="G3032" s="39"/>
      <c r="H3032" s="39"/>
      <c r="I3032" s="39"/>
      <c r="J3032" s="39"/>
      <c r="K3032" s="39"/>
    </row>
    <row r="3033" spans="1:11" ht="20" customHeight="1" x14ac:dyDescent="0.2">
      <c r="A3033" s="2"/>
      <c r="B3033" s="39"/>
      <c r="C3033" s="39"/>
      <c r="D3033" s="39"/>
      <c r="E3033" s="39"/>
      <c r="F3033" s="39"/>
      <c r="G3033" s="39"/>
      <c r="H3033" s="50"/>
      <c r="I3033" s="39"/>
      <c r="J3033" s="39"/>
      <c r="K3033" s="39"/>
    </row>
    <row r="3034" spans="1:11" ht="20" customHeight="1" x14ac:dyDescent="0.2">
      <c r="A3034" s="2"/>
      <c r="B3034" s="39"/>
      <c r="C3034" s="39"/>
      <c r="D3034" s="39"/>
      <c r="E3034" s="39"/>
      <c r="F3034" s="39"/>
      <c r="G3034" s="39"/>
      <c r="H3034" s="39"/>
      <c r="I3034" s="39"/>
      <c r="J3034" s="39"/>
      <c r="K3034" s="39"/>
    </row>
    <row r="3035" spans="1:11" ht="20" customHeight="1" x14ac:dyDescent="0.2">
      <c r="A3035" s="2"/>
      <c r="B3035" s="39"/>
      <c r="C3035" s="39"/>
      <c r="D3035" s="39"/>
      <c r="E3035" s="39"/>
      <c r="F3035" s="39"/>
      <c r="G3035" s="39"/>
      <c r="H3035" s="50"/>
      <c r="I3035" s="39"/>
      <c r="J3035" s="39"/>
      <c r="K3035" s="39"/>
    </row>
    <row r="3036" spans="1:11" ht="20" customHeight="1" x14ac:dyDescent="0.2">
      <c r="A3036" s="2"/>
      <c r="B3036" s="39"/>
      <c r="C3036" s="39"/>
      <c r="D3036" s="39"/>
      <c r="E3036" s="39"/>
      <c r="F3036" s="39"/>
      <c r="G3036" s="39"/>
      <c r="H3036" s="39"/>
      <c r="I3036" s="39"/>
      <c r="J3036" s="39"/>
      <c r="K3036" s="39"/>
    </row>
    <row r="3037" spans="1:11" ht="20" customHeight="1" x14ac:dyDescent="0.2">
      <c r="A3037" s="2"/>
      <c r="B3037" s="39"/>
      <c r="C3037" s="39"/>
      <c r="D3037" s="39"/>
      <c r="E3037" s="39"/>
      <c r="F3037" s="39"/>
      <c r="G3037" s="39"/>
      <c r="H3037" s="39"/>
      <c r="I3037" s="39"/>
      <c r="J3037" s="39"/>
      <c r="K3037" s="39"/>
    </row>
    <row r="3038" spans="1:11" ht="20" customHeight="1" x14ac:dyDescent="0.2">
      <c r="A3038" s="2"/>
      <c r="B3038" s="39"/>
      <c r="C3038" s="39"/>
      <c r="D3038" s="39"/>
      <c r="E3038" s="39"/>
      <c r="F3038" s="39"/>
      <c r="G3038" s="39"/>
      <c r="H3038" s="50"/>
      <c r="I3038" s="39"/>
      <c r="J3038" s="39"/>
      <c r="K3038" s="39"/>
    </row>
    <row r="3039" spans="1:11" ht="20" customHeight="1" x14ac:dyDescent="0.2">
      <c r="A3039" s="2"/>
      <c r="B3039" s="39"/>
      <c r="C3039" s="39"/>
      <c r="D3039" s="39"/>
      <c r="E3039" s="39"/>
      <c r="F3039" s="39"/>
      <c r="G3039" s="39"/>
      <c r="H3039" s="39"/>
      <c r="I3039" s="39"/>
      <c r="J3039" s="39"/>
      <c r="K3039" s="39"/>
    </row>
    <row r="3040" spans="1:11" ht="20" customHeight="1" x14ac:dyDescent="0.2">
      <c r="A3040" s="2"/>
      <c r="B3040" s="39"/>
      <c r="C3040" s="39"/>
      <c r="D3040" s="39"/>
      <c r="E3040" s="39"/>
      <c r="F3040" s="39"/>
      <c r="G3040" s="39"/>
      <c r="H3040" s="39"/>
      <c r="I3040" s="39"/>
      <c r="J3040" s="39"/>
      <c r="K3040" s="39"/>
    </row>
    <row r="3041" spans="1:11" ht="20" customHeight="1" x14ac:dyDescent="0.2">
      <c r="A3041" s="2"/>
      <c r="B3041" s="39"/>
      <c r="C3041" s="39"/>
      <c r="D3041" s="39"/>
      <c r="E3041" s="39"/>
      <c r="F3041" s="39"/>
      <c r="G3041" s="39"/>
      <c r="H3041" s="39"/>
      <c r="I3041" s="39"/>
      <c r="J3041" s="39"/>
      <c r="K3041" s="39"/>
    </row>
    <row r="3042" spans="1:11" ht="20" customHeight="1" x14ac:dyDescent="0.2">
      <c r="A3042" s="2"/>
      <c r="B3042" s="39"/>
      <c r="C3042" s="51"/>
      <c r="D3042" s="39"/>
      <c r="E3042" s="39"/>
      <c r="F3042" s="39"/>
      <c r="G3042" s="39"/>
      <c r="H3042" s="50"/>
      <c r="I3042" s="39"/>
      <c r="J3042" s="39"/>
      <c r="K3042" s="39"/>
    </row>
    <row r="3043" spans="1:11" ht="20" customHeight="1" x14ac:dyDescent="0.2">
      <c r="A3043" s="2"/>
      <c r="B3043" s="39"/>
      <c r="C3043" s="39"/>
      <c r="D3043" s="39"/>
      <c r="E3043" s="39"/>
      <c r="F3043" s="39"/>
      <c r="G3043" s="39"/>
      <c r="H3043" s="39"/>
      <c r="I3043" s="39"/>
      <c r="J3043" s="39"/>
      <c r="K3043" s="39"/>
    </row>
    <row r="3044" spans="1:11" ht="20" customHeight="1" x14ac:dyDescent="0.2">
      <c r="A3044" s="2"/>
      <c r="B3044" s="39"/>
      <c r="C3044" s="39"/>
      <c r="D3044" s="39"/>
      <c r="E3044" s="39"/>
      <c r="F3044" s="39"/>
      <c r="G3044" s="39"/>
      <c r="H3044" s="50"/>
      <c r="I3044" s="39"/>
      <c r="J3044" s="39"/>
      <c r="K3044" s="39"/>
    </row>
    <row r="3045" spans="1:11" ht="20" customHeight="1" x14ac:dyDescent="0.2">
      <c r="A3045" s="2"/>
      <c r="B3045" s="39"/>
      <c r="C3045" s="39"/>
      <c r="D3045" s="39"/>
      <c r="E3045" s="39"/>
      <c r="F3045" s="39"/>
      <c r="G3045" s="39"/>
      <c r="H3045" s="50"/>
      <c r="I3045" s="39"/>
      <c r="J3045" s="39"/>
      <c r="K3045" s="39"/>
    </row>
    <row r="3046" spans="1:11" ht="20" customHeight="1" x14ac:dyDescent="0.2">
      <c r="A3046" s="2"/>
      <c r="B3046" s="39"/>
      <c r="C3046" s="39"/>
      <c r="D3046" s="39"/>
      <c r="E3046" s="39"/>
      <c r="F3046" s="39"/>
      <c r="G3046" s="39"/>
      <c r="H3046" s="50"/>
      <c r="I3046" s="39"/>
      <c r="J3046" s="39"/>
      <c r="K3046" s="39"/>
    </row>
    <row r="3047" spans="1:11" ht="20" customHeight="1" x14ac:dyDescent="0.2">
      <c r="A3047" s="2"/>
      <c r="B3047" s="39"/>
      <c r="C3047" s="39"/>
      <c r="D3047" s="39"/>
      <c r="E3047" s="39"/>
      <c r="F3047" s="39"/>
      <c r="G3047" s="39"/>
      <c r="H3047" s="39"/>
      <c r="I3047" s="39"/>
      <c r="J3047" s="39"/>
      <c r="K3047" s="39"/>
    </row>
    <row r="3048" spans="1:11" ht="20" customHeight="1" x14ac:dyDescent="0.2">
      <c r="A3048" s="2"/>
      <c r="B3048" s="39"/>
      <c r="C3048" s="39"/>
      <c r="D3048" s="39"/>
      <c r="E3048" s="39"/>
      <c r="F3048" s="39"/>
      <c r="G3048" s="39"/>
      <c r="H3048" s="39"/>
      <c r="I3048" s="39"/>
      <c r="J3048" s="39"/>
      <c r="K3048" s="39"/>
    </row>
    <row r="3049" spans="1:11" ht="20" customHeight="1" x14ac:dyDescent="0.2">
      <c r="A3049" s="2"/>
      <c r="B3049" s="39"/>
      <c r="C3049" s="39"/>
      <c r="D3049" s="39"/>
      <c r="E3049" s="39"/>
      <c r="F3049" s="39"/>
      <c r="G3049" s="39"/>
      <c r="H3049" s="39"/>
      <c r="I3049" s="39"/>
      <c r="J3049" s="39"/>
      <c r="K3049" s="39"/>
    </row>
    <row r="3050" spans="1:11" ht="20" customHeight="1" x14ac:dyDescent="0.2">
      <c r="A3050" s="2"/>
      <c r="B3050" s="39"/>
      <c r="C3050" s="39"/>
      <c r="D3050" s="39"/>
      <c r="E3050" s="39"/>
      <c r="F3050" s="39"/>
      <c r="G3050" s="39"/>
      <c r="H3050" s="39"/>
      <c r="I3050" s="39"/>
      <c r="J3050" s="39"/>
      <c r="K3050" s="39"/>
    </row>
    <row r="3051" spans="1:11" ht="20" customHeight="1" x14ac:dyDescent="0.2">
      <c r="A3051" s="2"/>
      <c r="B3051" s="39"/>
      <c r="C3051" s="39"/>
      <c r="D3051" s="39"/>
      <c r="E3051" s="39"/>
      <c r="F3051" s="39"/>
      <c r="G3051" s="39"/>
      <c r="H3051" s="50"/>
      <c r="I3051" s="39"/>
      <c r="J3051" s="39"/>
      <c r="K3051" s="39"/>
    </row>
    <row r="3052" spans="1:11" ht="20" customHeight="1" x14ac:dyDescent="0.2">
      <c r="A3052" s="2"/>
      <c r="B3052" s="39"/>
      <c r="C3052" s="39"/>
      <c r="D3052" s="39"/>
      <c r="E3052" s="39"/>
      <c r="F3052" s="39"/>
      <c r="G3052" s="39"/>
      <c r="H3052" s="39"/>
      <c r="I3052" s="39"/>
      <c r="J3052" s="39"/>
      <c r="K3052" s="39"/>
    </row>
    <row r="3053" spans="1:11" ht="20" customHeight="1" x14ac:dyDescent="0.2">
      <c r="A3053" s="2"/>
      <c r="B3053" s="39"/>
      <c r="C3053" s="39"/>
      <c r="D3053" s="39"/>
      <c r="E3053" s="39"/>
      <c r="F3053" s="39"/>
      <c r="G3053" s="39"/>
      <c r="H3053" s="39"/>
      <c r="I3053" s="39"/>
      <c r="J3053" s="39"/>
      <c r="K3053" s="39"/>
    </row>
    <row r="3054" spans="1:11" ht="20" customHeight="1" x14ac:dyDescent="0.2">
      <c r="A3054" s="2"/>
      <c r="B3054" s="39"/>
      <c r="C3054" s="39"/>
      <c r="D3054" s="39"/>
      <c r="E3054" s="39"/>
      <c r="F3054" s="39"/>
      <c r="G3054" s="39"/>
      <c r="H3054" s="50"/>
      <c r="I3054" s="39"/>
      <c r="J3054" s="39"/>
      <c r="K3054" s="39"/>
    </row>
    <row r="3055" spans="1:11" ht="20" customHeight="1" x14ac:dyDescent="0.2">
      <c r="A3055" s="2"/>
      <c r="B3055" s="39"/>
      <c r="C3055" s="39"/>
      <c r="D3055" s="39"/>
      <c r="E3055" s="39"/>
      <c r="F3055" s="39"/>
      <c r="G3055" s="39"/>
      <c r="H3055" s="39"/>
      <c r="I3055" s="39"/>
      <c r="J3055" s="39"/>
      <c r="K3055" s="39"/>
    </row>
    <row r="3056" spans="1:11" ht="20" customHeight="1" x14ac:dyDescent="0.2">
      <c r="A3056" s="2"/>
      <c r="B3056" s="39"/>
      <c r="C3056" s="39"/>
      <c r="D3056" s="39"/>
      <c r="E3056" s="39"/>
      <c r="F3056" s="39"/>
      <c r="G3056" s="39"/>
      <c r="H3056" s="39"/>
      <c r="I3056" s="39"/>
      <c r="J3056" s="39"/>
      <c r="K3056" s="39"/>
    </row>
    <row r="3057" spans="1:11" ht="20" customHeight="1" x14ac:dyDescent="0.2">
      <c r="A3057" s="2"/>
      <c r="B3057" s="39"/>
      <c r="C3057" s="39"/>
      <c r="D3057" s="39"/>
      <c r="E3057" s="39"/>
      <c r="F3057" s="39"/>
      <c r="G3057" s="39"/>
      <c r="H3057" s="39"/>
      <c r="I3057" s="39"/>
      <c r="J3057" s="39"/>
      <c r="K3057" s="39"/>
    </row>
    <row r="3058" spans="1:11" ht="20" customHeight="1" x14ac:dyDescent="0.2">
      <c r="A3058" s="2"/>
      <c r="B3058" s="39"/>
      <c r="C3058" s="39"/>
      <c r="D3058" s="39"/>
      <c r="E3058" s="39"/>
      <c r="F3058" s="39"/>
      <c r="G3058" s="39"/>
      <c r="H3058" s="50"/>
      <c r="I3058" s="39"/>
      <c r="J3058" s="39"/>
      <c r="K3058" s="39"/>
    </row>
    <row r="3059" spans="1:11" ht="20" customHeight="1" x14ac:dyDescent="0.2">
      <c r="A3059" s="2"/>
      <c r="B3059" s="39"/>
      <c r="C3059" s="39"/>
      <c r="D3059" s="39"/>
      <c r="E3059" s="39"/>
      <c r="F3059" s="39"/>
      <c r="G3059" s="39"/>
      <c r="H3059" s="39"/>
      <c r="I3059" s="39"/>
      <c r="J3059" s="39"/>
      <c r="K3059" s="39"/>
    </row>
    <row r="3060" spans="1:11" ht="20" customHeight="1" x14ac:dyDescent="0.2">
      <c r="A3060" s="2"/>
      <c r="B3060" s="39"/>
      <c r="C3060" s="39"/>
      <c r="D3060" s="39"/>
      <c r="E3060" s="39"/>
      <c r="F3060" s="39"/>
      <c r="G3060" s="39"/>
      <c r="H3060" s="39"/>
      <c r="I3060" s="39"/>
      <c r="J3060" s="39"/>
      <c r="K3060" s="39"/>
    </row>
    <row r="3061" spans="1:11" ht="20" customHeight="1" x14ac:dyDescent="0.2">
      <c r="A3061" s="2"/>
      <c r="B3061" s="39"/>
      <c r="C3061" s="39"/>
      <c r="D3061" s="39"/>
      <c r="E3061" s="39"/>
      <c r="F3061" s="39"/>
      <c r="G3061" s="39"/>
      <c r="H3061" s="50"/>
      <c r="I3061" s="39"/>
      <c r="J3061" s="39"/>
      <c r="K3061" s="39"/>
    </row>
    <row r="3062" spans="1:11" ht="20" customHeight="1" x14ac:dyDescent="0.2">
      <c r="A3062" s="2"/>
      <c r="B3062" s="39"/>
      <c r="C3062" s="51"/>
      <c r="D3062" s="39"/>
      <c r="E3062" s="39"/>
      <c r="F3062" s="39"/>
      <c r="G3062" s="39"/>
      <c r="H3062" s="39"/>
      <c r="I3062" s="39"/>
      <c r="J3062" s="39"/>
      <c r="K3062" s="39"/>
    </row>
    <row r="3063" spans="1:11" ht="20" customHeight="1" x14ac:dyDescent="0.2">
      <c r="A3063" s="2"/>
      <c r="B3063" s="39"/>
      <c r="C3063" s="39"/>
      <c r="D3063" s="39"/>
      <c r="E3063" s="39"/>
      <c r="F3063" s="39"/>
      <c r="G3063" s="39"/>
      <c r="H3063" s="39"/>
      <c r="I3063" s="39"/>
      <c r="J3063" s="39"/>
      <c r="K3063" s="39"/>
    </row>
    <row r="3064" spans="1:11" ht="20" customHeight="1" x14ac:dyDescent="0.2">
      <c r="A3064" s="2"/>
      <c r="B3064" s="39"/>
      <c r="C3064" s="39"/>
      <c r="D3064" s="39"/>
      <c r="E3064" s="39"/>
      <c r="F3064" s="39"/>
      <c r="G3064" s="39"/>
      <c r="H3064" s="39"/>
      <c r="I3064" s="39"/>
      <c r="J3064" s="39"/>
      <c r="K3064" s="39"/>
    </row>
    <row r="3065" spans="1:11" ht="20" customHeight="1" x14ac:dyDescent="0.2">
      <c r="A3065" s="2"/>
      <c r="B3065" s="39"/>
      <c r="C3065" s="39"/>
      <c r="D3065" s="39"/>
      <c r="E3065" s="39"/>
      <c r="F3065" s="39"/>
      <c r="G3065" s="39"/>
      <c r="H3065" s="50"/>
      <c r="I3065" s="39"/>
      <c r="J3065" s="39"/>
      <c r="K3065" s="39"/>
    </row>
    <row r="3066" spans="1:11" ht="20" customHeight="1" x14ac:dyDescent="0.2">
      <c r="A3066" s="2"/>
      <c r="B3066" s="39"/>
      <c r="C3066" s="39"/>
      <c r="D3066" s="39"/>
      <c r="E3066" s="39"/>
      <c r="F3066" s="39"/>
      <c r="G3066" s="39"/>
      <c r="H3066" s="50"/>
      <c r="I3066" s="39"/>
      <c r="J3066" s="39"/>
      <c r="K3066" s="39"/>
    </row>
    <row r="3067" spans="1:11" ht="20" customHeight="1" x14ac:dyDescent="0.2">
      <c r="A3067" s="2"/>
      <c r="B3067" s="39"/>
      <c r="C3067" s="39"/>
      <c r="D3067" s="39"/>
      <c r="E3067" s="39"/>
      <c r="F3067" s="39"/>
      <c r="G3067" s="39"/>
      <c r="H3067" s="50"/>
      <c r="I3067" s="39"/>
      <c r="J3067" s="39"/>
      <c r="K3067" s="39"/>
    </row>
    <row r="3068" spans="1:11" ht="20" customHeight="1" x14ac:dyDescent="0.2">
      <c r="A3068" s="2"/>
      <c r="B3068" s="39"/>
      <c r="C3068" s="39"/>
      <c r="D3068" s="39"/>
      <c r="E3068" s="39"/>
      <c r="F3068" s="39"/>
      <c r="G3068" s="39"/>
      <c r="H3068" s="39"/>
      <c r="I3068" s="39"/>
      <c r="J3068" s="39"/>
      <c r="K3068" s="39"/>
    </row>
    <row r="3069" spans="1:11" ht="20" customHeight="1" x14ac:dyDescent="0.2">
      <c r="A3069" s="2"/>
      <c r="B3069" s="39"/>
      <c r="C3069" s="51"/>
      <c r="D3069" s="39"/>
      <c r="E3069" s="39"/>
      <c r="F3069" s="39"/>
      <c r="G3069" s="39"/>
      <c r="H3069" s="39"/>
      <c r="I3069" s="39"/>
      <c r="J3069" s="39"/>
      <c r="K3069" s="39"/>
    </row>
    <row r="3070" spans="1:11" ht="20" customHeight="1" x14ac:dyDescent="0.2">
      <c r="A3070" s="2"/>
      <c r="B3070" s="39"/>
      <c r="C3070" s="39"/>
      <c r="D3070" s="39"/>
      <c r="E3070" s="39"/>
      <c r="F3070" s="39"/>
      <c r="G3070" s="39"/>
      <c r="H3070" s="50"/>
      <c r="I3070" s="39"/>
      <c r="J3070" s="39"/>
      <c r="K3070" s="39"/>
    </row>
    <row r="3071" spans="1:11" ht="20" customHeight="1" x14ac:dyDescent="0.2">
      <c r="A3071" s="2"/>
      <c r="B3071" s="39"/>
      <c r="C3071" s="39"/>
      <c r="D3071" s="39"/>
      <c r="E3071" s="39"/>
      <c r="F3071" s="39"/>
      <c r="G3071" s="39"/>
      <c r="H3071" s="39"/>
      <c r="I3071" s="39"/>
      <c r="J3071" s="39"/>
      <c r="K3071" s="39"/>
    </row>
    <row r="3072" spans="1:11" ht="20" customHeight="1" x14ac:dyDescent="0.2">
      <c r="A3072" s="2"/>
      <c r="B3072" s="39"/>
      <c r="C3072" s="39"/>
      <c r="D3072" s="39"/>
      <c r="E3072" s="39"/>
      <c r="F3072" s="39"/>
      <c r="G3072" s="39"/>
      <c r="H3072" s="50"/>
      <c r="I3072" s="39"/>
      <c r="J3072" s="39"/>
      <c r="K3072" s="39"/>
    </row>
    <row r="3073" spans="1:11" ht="20" customHeight="1" x14ac:dyDescent="0.2">
      <c r="A3073" s="2"/>
      <c r="B3073" s="39"/>
      <c r="C3073" s="51"/>
      <c r="D3073" s="39"/>
      <c r="E3073" s="39"/>
      <c r="F3073" s="39"/>
      <c r="G3073" s="39"/>
      <c r="H3073" s="39"/>
      <c r="I3073" s="39"/>
      <c r="J3073" s="39"/>
      <c r="K3073" s="39"/>
    </row>
    <row r="3074" spans="1:11" ht="20" customHeight="1" x14ac:dyDescent="0.2">
      <c r="A3074" s="2"/>
      <c r="B3074" s="39"/>
      <c r="C3074" s="39"/>
      <c r="D3074" s="39"/>
      <c r="E3074" s="39"/>
      <c r="F3074" s="39"/>
      <c r="G3074" s="39"/>
      <c r="H3074" s="50"/>
      <c r="I3074" s="39"/>
      <c r="J3074" s="39"/>
      <c r="K3074" s="39"/>
    </row>
    <row r="3075" spans="1:11" ht="20" customHeight="1" x14ac:dyDescent="0.2">
      <c r="A3075" s="2"/>
      <c r="B3075" s="39"/>
      <c r="C3075" s="39"/>
      <c r="D3075" s="39"/>
      <c r="E3075" s="39"/>
      <c r="F3075" s="39"/>
      <c r="G3075" s="39"/>
      <c r="H3075" s="50"/>
      <c r="I3075" s="39"/>
      <c r="J3075" s="39"/>
      <c r="K3075" s="39"/>
    </row>
    <row r="3076" spans="1:11" ht="20" customHeight="1" x14ac:dyDescent="0.2">
      <c r="A3076" s="2"/>
      <c r="B3076" s="39"/>
      <c r="C3076" s="39"/>
      <c r="D3076" s="39"/>
      <c r="E3076" s="39"/>
      <c r="F3076" s="39"/>
      <c r="G3076" s="39"/>
      <c r="H3076" s="39"/>
      <c r="I3076" s="39"/>
      <c r="J3076" s="39"/>
      <c r="K3076" s="39"/>
    </row>
    <row r="3077" spans="1:11" ht="20" customHeight="1" x14ac:dyDescent="0.2">
      <c r="A3077" s="2"/>
      <c r="B3077" s="39"/>
      <c r="C3077" s="39"/>
      <c r="D3077" s="39"/>
      <c r="E3077" s="39"/>
      <c r="F3077" s="39"/>
      <c r="G3077" s="39"/>
      <c r="H3077" s="50"/>
      <c r="I3077" s="39"/>
      <c r="J3077" s="39"/>
      <c r="K3077" s="39"/>
    </row>
    <row r="3078" spans="1:11" ht="20" customHeight="1" x14ac:dyDescent="0.2">
      <c r="A3078" s="2"/>
      <c r="B3078" s="39"/>
      <c r="C3078" s="39"/>
      <c r="D3078" s="39"/>
      <c r="E3078" s="39"/>
      <c r="F3078" s="39"/>
      <c r="G3078" s="39"/>
      <c r="H3078" s="39"/>
      <c r="I3078" s="39"/>
      <c r="J3078" s="39"/>
      <c r="K3078" s="39"/>
    </row>
    <row r="3079" spans="1:11" ht="20" customHeight="1" x14ac:dyDescent="0.2">
      <c r="A3079" s="2"/>
      <c r="B3079" s="39"/>
      <c r="C3079" s="39"/>
      <c r="D3079" s="39"/>
      <c r="E3079" s="39"/>
      <c r="F3079" s="39"/>
      <c r="G3079" s="39"/>
      <c r="H3079" s="39"/>
      <c r="I3079" s="39"/>
      <c r="J3079" s="39"/>
      <c r="K3079" s="39"/>
    </row>
    <row r="3080" spans="1:11" ht="20" customHeight="1" x14ac:dyDescent="0.2">
      <c r="A3080" s="2"/>
      <c r="B3080" s="39"/>
      <c r="C3080" s="39"/>
      <c r="D3080" s="39"/>
      <c r="E3080" s="39"/>
      <c r="F3080" s="39"/>
      <c r="G3080" s="39"/>
      <c r="H3080" s="50"/>
      <c r="I3080" s="39"/>
      <c r="J3080" s="39"/>
      <c r="K3080" s="39"/>
    </row>
    <row r="3081" spans="1:11" ht="20" customHeight="1" x14ac:dyDescent="0.2">
      <c r="A3081" s="2"/>
      <c r="B3081" s="39"/>
      <c r="C3081" s="39"/>
      <c r="D3081" s="39"/>
      <c r="E3081" s="39"/>
      <c r="F3081" s="39"/>
      <c r="G3081" s="39"/>
      <c r="H3081" s="39"/>
      <c r="I3081" s="39"/>
      <c r="J3081" s="39"/>
      <c r="K3081" s="39"/>
    </row>
    <row r="3082" spans="1:11" ht="20" customHeight="1" x14ac:dyDescent="0.2">
      <c r="A3082" s="2"/>
      <c r="B3082" s="39"/>
      <c r="C3082" s="39"/>
      <c r="D3082" s="39"/>
      <c r="E3082" s="39"/>
      <c r="F3082" s="39"/>
      <c r="G3082" s="39"/>
      <c r="H3082" s="50"/>
      <c r="I3082" s="39"/>
      <c r="J3082" s="39"/>
      <c r="K3082" s="39"/>
    </row>
    <row r="3083" spans="1:11" ht="20" customHeight="1" x14ac:dyDescent="0.2">
      <c r="A3083" s="2"/>
      <c r="B3083" s="39"/>
      <c r="C3083" s="39"/>
      <c r="D3083" s="39"/>
      <c r="E3083" s="39"/>
      <c r="F3083" s="39"/>
      <c r="G3083" s="39"/>
      <c r="H3083" s="50"/>
      <c r="I3083" s="39"/>
      <c r="J3083" s="39"/>
      <c r="K3083" s="39"/>
    </row>
    <row r="3084" spans="1:11" ht="20" customHeight="1" x14ac:dyDescent="0.2">
      <c r="A3084" s="2"/>
      <c r="B3084" s="39"/>
      <c r="C3084" s="39"/>
      <c r="D3084" s="39"/>
      <c r="E3084" s="39"/>
      <c r="F3084" s="39"/>
      <c r="G3084" s="39"/>
      <c r="H3084" s="50"/>
      <c r="I3084" s="39"/>
      <c r="J3084" s="39"/>
      <c r="K3084" s="39"/>
    </row>
    <row r="3085" spans="1:11" ht="20" customHeight="1" x14ac:dyDescent="0.2">
      <c r="A3085" s="2"/>
      <c r="B3085" s="39"/>
      <c r="C3085" s="39"/>
      <c r="D3085" s="39"/>
      <c r="E3085" s="39"/>
      <c r="F3085" s="39"/>
      <c r="G3085" s="39"/>
      <c r="H3085" s="39"/>
      <c r="I3085" s="39"/>
      <c r="J3085" s="39"/>
      <c r="K3085" s="39"/>
    </row>
    <row r="3086" spans="1:11" ht="20" customHeight="1" x14ac:dyDescent="0.2">
      <c r="A3086" s="2"/>
      <c r="B3086" s="39"/>
      <c r="C3086" s="39"/>
      <c r="D3086" s="39"/>
      <c r="E3086" s="39"/>
      <c r="F3086" s="39"/>
      <c r="G3086" s="39"/>
      <c r="H3086" s="50"/>
      <c r="I3086" s="39"/>
      <c r="J3086" s="39"/>
      <c r="K3086" s="39"/>
    </row>
    <row r="3087" spans="1:11" ht="20" customHeight="1" x14ac:dyDescent="0.2">
      <c r="A3087" s="2"/>
      <c r="B3087" s="39"/>
      <c r="C3087" s="39"/>
      <c r="D3087" s="39"/>
      <c r="E3087" s="39"/>
      <c r="F3087" s="39"/>
      <c r="G3087" s="39"/>
      <c r="H3087" s="50"/>
      <c r="I3087" s="39"/>
      <c r="J3087" s="39"/>
      <c r="K3087" s="39"/>
    </row>
    <row r="3088" spans="1:11" ht="20" customHeight="1" x14ac:dyDescent="0.2">
      <c r="A3088" s="2"/>
      <c r="B3088" s="39"/>
      <c r="C3088" s="51"/>
      <c r="D3088" s="39"/>
      <c r="E3088" s="39"/>
      <c r="F3088" s="39"/>
      <c r="G3088" s="39"/>
      <c r="H3088" s="50"/>
      <c r="I3088" s="39"/>
      <c r="J3088" s="39"/>
      <c r="K3088" s="39"/>
    </row>
    <row r="3089" spans="1:11" ht="20" customHeight="1" x14ac:dyDescent="0.2">
      <c r="A3089" s="2"/>
      <c r="B3089" s="39"/>
      <c r="C3089" s="39"/>
      <c r="D3089" s="39"/>
      <c r="E3089" s="39"/>
      <c r="F3089" s="39"/>
      <c r="G3089" s="39"/>
      <c r="H3089" s="50"/>
      <c r="I3089" s="39"/>
      <c r="J3089" s="39"/>
      <c r="K3089" s="39"/>
    </row>
    <row r="3090" spans="1:11" ht="20" customHeight="1" x14ac:dyDescent="0.2">
      <c r="A3090" s="2"/>
      <c r="B3090" s="39"/>
      <c r="C3090" s="39"/>
      <c r="D3090" s="39"/>
      <c r="E3090" s="39"/>
      <c r="F3090" s="39"/>
      <c r="G3090" s="39"/>
      <c r="H3090" s="50"/>
      <c r="I3090" s="39"/>
      <c r="J3090" s="39"/>
      <c r="K3090" s="39"/>
    </row>
    <row r="3091" spans="1:11" ht="20" customHeight="1" x14ac:dyDescent="0.2">
      <c r="A3091" s="2"/>
      <c r="B3091" s="39"/>
      <c r="C3091" s="39"/>
      <c r="D3091" s="39"/>
      <c r="E3091" s="39"/>
      <c r="F3091" s="39"/>
      <c r="G3091" s="39"/>
      <c r="H3091" s="39"/>
      <c r="I3091" s="39"/>
      <c r="J3091" s="39"/>
      <c r="K3091" s="39"/>
    </row>
    <row r="3092" spans="1:11" ht="20" customHeight="1" x14ac:dyDescent="0.2">
      <c r="A3092" s="2"/>
      <c r="B3092" s="39"/>
      <c r="C3092" s="39"/>
      <c r="D3092" s="39"/>
      <c r="E3092" s="39"/>
      <c r="F3092" s="39"/>
      <c r="G3092" s="39"/>
      <c r="H3092" s="39"/>
      <c r="I3092" s="39"/>
      <c r="J3092" s="39"/>
      <c r="K3092" s="39"/>
    </row>
    <row r="3093" spans="1:11" ht="20" customHeight="1" x14ac:dyDescent="0.2">
      <c r="A3093" s="2"/>
      <c r="B3093" s="39"/>
      <c r="C3093" s="39"/>
      <c r="D3093" s="39"/>
      <c r="E3093" s="39"/>
      <c r="F3093" s="39"/>
      <c r="G3093" s="39"/>
      <c r="H3093" s="50"/>
      <c r="I3093" s="39"/>
      <c r="J3093" s="39"/>
      <c r="K3093" s="39"/>
    </row>
    <row r="3094" spans="1:11" ht="20" customHeight="1" x14ac:dyDescent="0.2">
      <c r="A3094" s="2"/>
      <c r="B3094" s="39"/>
      <c r="C3094" s="39"/>
      <c r="D3094" s="39"/>
      <c r="E3094" s="39"/>
      <c r="F3094" s="39"/>
      <c r="G3094" s="39"/>
      <c r="H3094" s="50"/>
      <c r="I3094" s="39"/>
      <c r="J3094" s="39"/>
      <c r="K3094" s="39"/>
    </row>
    <row r="3095" spans="1:11" ht="20" customHeight="1" x14ac:dyDescent="0.2">
      <c r="A3095" s="2"/>
      <c r="B3095" s="39"/>
      <c r="C3095" s="39"/>
      <c r="D3095" s="39"/>
      <c r="E3095" s="39"/>
      <c r="F3095" s="39"/>
      <c r="G3095" s="39"/>
      <c r="H3095" s="50"/>
      <c r="I3095" s="39"/>
      <c r="J3095" s="39"/>
      <c r="K3095" s="39"/>
    </row>
    <row r="3096" spans="1:11" ht="20" customHeight="1" x14ac:dyDescent="0.2">
      <c r="A3096" s="2"/>
      <c r="B3096" s="39"/>
      <c r="C3096" s="39"/>
      <c r="D3096" s="39"/>
      <c r="E3096" s="39"/>
      <c r="F3096" s="39"/>
      <c r="G3096" s="39"/>
      <c r="H3096" s="50"/>
      <c r="I3096" s="39"/>
      <c r="J3096" s="39"/>
      <c r="K3096" s="39"/>
    </row>
    <row r="3097" spans="1:11" ht="20" customHeight="1" x14ac:dyDescent="0.2">
      <c r="A3097" s="2"/>
      <c r="B3097" s="39"/>
      <c r="C3097" s="39"/>
      <c r="D3097" s="39"/>
      <c r="E3097" s="39"/>
      <c r="F3097" s="39"/>
      <c r="G3097" s="39"/>
      <c r="H3097" s="50"/>
      <c r="I3097" s="39"/>
      <c r="J3097" s="39"/>
      <c r="K3097" s="39"/>
    </row>
    <row r="3098" spans="1:11" ht="20" customHeight="1" x14ac:dyDescent="0.2">
      <c r="A3098" s="2"/>
      <c r="B3098" s="39"/>
      <c r="C3098" s="39"/>
      <c r="D3098" s="39"/>
      <c r="E3098" s="39"/>
      <c r="F3098" s="39"/>
      <c r="G3098" s="39"/>
      <c r="H3098" s="39"/>
      <c r="I3098" s="39"/>
      <c r="J3098" s="39"/>
      <c r="K3098" s="39"/>
    </row>
    <row r="3099" spans="1:11" ht="20" customHeight="1" x14ac:dyDescent="0.2">
      <c r="A3099" s="2"/>
      <c r="B3099" s="39"/>
      <c r="C3099" s="39"/>
      <c r="D3099" s="39"/>
      <c r="E3099" s="39"/>
      <c r="F3099" s="39"/>
      <c r="G3099" s="39"/>
      <c r="H3099" s="39"/>
      <c r="I3099" s="39"/>
      <c r="J3099" s="39"/>
      <c r="K3099" s="39"/>
    </row>
    <row r="3100" spans="1:11" ht="20" customHeight="1" x14ac:dyDescent="0.2">
      <c r="A3100" s="2"/>
      <c r="B3100" s="39"/>
      <c r="C3100" s="39"/>
      <c r="D3100" s="39"/>
      <c r="E3100" s="39"/>
      <c r="F3100" s="39"/>
      <c r="G3100" s="39"/>
      <c r="H3100" s="50"/>
      <c r="I3100" s="39"/>
      <c r="J3100" s="39"/>
      <c r="K3100" s="39"/>
    </row>
    <row r="3101" spans="1:11" ht="20" customHeight="1" x14ac:dyDescent="0.2">
      <c r="A3101" s="2"/>
      <c r="B3101" s="39"/>
      <c r="C3101" s="39"/>
      <c r="D3101" s="39"/>
      <c r="E3101" s="39"/>
      <c r="F3101" s="39"/>
      <c r="G3101" s="39"/>
      <c r="H3101" s="39"/>
      <c r="I3101" s="39"/>
      <c r="J3101" s="39"/>
      <c r="K3101" s="39"/>
    </row>
    <row r="3102" spans="1:11" ht="20" customHeight="1" x14ac:dyDescent="0.2">
      <c r="A3102" s="2"/>
      <c r="B3102" s="39"/>
      <c r="C3102" s="39"/>
      <c r="D3102" s="39"/>
      <c r="E3102" s="39"/>
      <c r="F3102" s="39"/>
      <c r="G3102" s="39"/>
      <c r="H3102" s="39"/>
      <c r="I3102" s="39"/>
      <c r="J3102" s="39"/>
      <c r="K3102" s="39"/>
    </row>
    <row r="3103" spans="1:11" ht="20" customHeight="1" x14ac:dyDescent="0.2">
      <c r="A3103" s="2"/>
      <c r="B3103" s="39"/>
      <c r="C3103" s="39"/>
      <c r="D3103" s="39"/>
      <c r="E3103" s="39"/>
      <c r="F3103" s="39"/>
      <c r="G3103" s="39"/>
      <c r="H3103" s="39"/>
      <c r="I3103" s="39"/>
      <c r="J3103" s="39"/>
      <c r="K3103" s="39"/>
    </row>
    <row r="3104" spans="1:11" ht="20" customHeight="1" x14ac:dyDescent="0.2">
      <c r="A3104" s="2"/>
      <c r="B3104" s="39"/>
      <c r="C3104" s="39"/>
      <c r="D3104" s="39"/>
      <c r="E3104" s="39"/>
      <c r="F3104" s="39"/>
      <c r="G3104" s="39"/>
      <c r="H3104" s="50"/>
      <c r="I3104" s="39"/>
      <c r="J3104" s="39"/>
      <c r="K3104" s="39"/>
    </row>
    <row r="3105" spans="1:11" ht="20" customHeight="1" x14ac:dyDescent="0.2">
      <c r="A3105" s="2"/>
      <c r="B3105" s="39"/>
      <c r="C3105" s="39"/>
      <c r="D3105" s="39"/>
      <c r="E3105" s="39"/>
      <c r="F3105" s="39"/>
      <c r="G3105" s="39"/>
      <c r="H3105" s="39"/>
      <c r="I3105" s="39"/>
      <c r="J3105" s="39"/>
      <c r="K3105" s="39"/>
    </row>
    <row r="3106" spans="1:11" ht="20" customHeight="1" x14ac:dyDescent="0.2">
      <c r="A3106" s="2"/>
      <c r="B3106" s="39"/>
      <c r="C3106" s="39"/>
      <c r="D3106" s="39"/>
      <c r="E3106" s="39"/>
      <c r="F3106" s="39"/>
      <c r="G3106" s="39"/>
      <c r="H3106" s="50"/>
      <c r="I3106" s="39"/>
      <c r="J3106" s="39"/>
      <c r="K3106" s="39"/>
    </row>
    <row r="3107" spans="1:11" ht="20" customHeight="1" x14ac:dyDescent="0.2">
      <c r="A3107" s="2"/>
      <c r="B3107" s="39"/>
      <c r="C3107" s="51"/>
      <c r="D3107" s="39"/>
      <c r="E3107" s="39"/>
      <c r="F3107" s="39"/>
      <c r="G3107" s="39"/>
      <c r="H3107" s="50"/>
      <c r="I3107" s="39"/>
      <c r="J3107" s="39"/>
      <c r="K3107" s="39"/>
    </row>
    <row r="3108" spans="1:11" ht="20" customHeight="1" x14ac:dyDescent="0.2">
      <c r="A3108" s="2"/>
      <c r="B3108" s="39"/>
      <c r="C3108" s="39"/>
      <c r="D3108" s="39"/>
      <c r="E3108" s="39"/>
      <c r="F3108" s="39"/>
      <c r="G3108" s="39"/>
      <c r="H3108" s="39"/>
      <c r="I3108" s="39"/>
      <c r="J3108" s="39"/>
      <c r="K3108" s="39"/>
    </row>
    <row r="3109" spans="1:11" ht="20" customHeight="1" x14ac:dyDescent="0.2">
      <c r="A3109" s="2"/>
      <c r="B3109" s="39"/>
      <c r="C3109" s="39"/>
      <c r="D3109" s="39"/>
      <c r="E3109" s="39"/>
      <c r="F3109" s="39"/>
      <c r="G3109" s="39"/>
      <c r="H3109" s="50"/>
      <c r="I3109" s="39"/>
      <c r="J3109" s="39"/>
      <c r="K3109" s="39"/>
    </row>
    <row r="3110" spans="1:11" ht="20" customHeight="1" x14ac:dyDescent="0.2">
      <c r="A3110" s="2"/>
      <c r="B3110" s="39"/>
      <c r="C3110" s="39"/>
      <c r="D3110" s="39"/>
      <c r="E3110" s="39"/>
      <c r="F3110" s="39"/>
      <c r="G3110" s="39"/>
      <c r="H3110" s="50"/>
      <c r="I3110" s="39"/>
      <c r="J3110" s="39"/>
      <c r="K3110" s="39"/>
    </row>
    <row r="3111" spans="1:11" ht="20" customHeight="1" x14ac:dyDescent="0.2">
      <c r="A3111" s="2"/>
      <c r="B3111" s="39"/>
      <c r="C3111" s="39"/>
      <c r="D3111" s="39"/>
      <c r="E3111" s="39"/>
      <c r="F3111" s="39"/>
      <c r="G3111" s="39"/>
      <c r="H3111" s="50"/>
      <c r="I3111" s="39"/>
      <c r="J3111" s="39"/>
      <c r="K3111" s="39"/>
    </row>
    <row r="3112" spans="1:11" ht="20" customHeight="1" x14ac:dyDescent="0.2">
      <c r="A3112" s="2"/>
      <c r="B3112" s="39"/>
      <c r="C3112" s="39"/>
      <c r="D3112" s="39"/>
      <c r="E3112" s="39"/>
      <c r="F3112" s="39"/>
      <c r="G3112" s="39"/>
      <c r="H3112" s="50"/>
      <c r="I3112" s="39"/>
      <c r="J3112" s="39"/>
      <c r="K3112" s="39"/>
    </row>
    <row r="3113" spans="1:11" ht="20" customHeight="1" x14ac:dyDescent="0.2">
      <c r="A3113" s="2"/>
      <c r="B3113" s="39"/>
      <c r="C3113" s="39"/>
      <c r="D3113" s="39"/>
      <c r="E3113" s="39"/>
      <c r="F3113" s="39"/>
      <c r="G3113" s="39"/>
      <c r="H3113" s="39"/>
      <c r="I3113" s="39"/>
      <c r="J3113" s="39"/>
      <c r="K3113" s="39"/>
    </row>
    <row r="3114" spans="1:11" ht="20" customHeight="1" x14ac:dyDescent="0.2">
      <c r="A3114" s="2"/>
      <c r="B3114" s="39"/>
      <c r="C3114" s="39"/>
      <c r="D3114" s="39"/>
      <c r="E3114" s="39"/>
      <c r="F3114" s="39"/>
      <c r="G3114" s="39"/>
      <c r="H3114" s="39"/>
      <c r="I3114" s="39"/>
      <c r="J3114" s="39"/>
      <c r="K3114" s="39"/>
    </row>
    <row r="3115" spans="1:11" ht="20" customHeight="1" x14ac:dyDescent="0.2">
      <c r="A3115" s="2"/>
      <c r="B3115" s="39"/>
      <c r="C3115" s="39"/>
      <c r="D3115" s="39"/>
      <c r="E3115" s="39"/>
      <c r="F3115" s="39"/>
      <c r="G3115" s="39"/>
      <c r="H3115" s="50"/>
      <c r="I3115" s="39"/>
      <c r="J3115" s="39"/>
      <c r="K3115" s="39"/>
    </row>
    <row r="3116" spans="1:11" ht="20" customHeight="1" x14ac:dyDescent="0.2">
      <c r="A3116" s="2"/>
      <c r="B3116" s="39"/>
      <c r="C3116" s="39"/>
      <c r="D3116" s="39"/>
      <c r="E3116" s="39"/>
      <c r="F3116" s="39"/>
      <c r="G3116" s="39"/>
      <c r="H3116" s="39"/>
      <c r="I3116" s="39"/>
      <c r="J3116" s="39"/>
      <c r="K3116" s="39"/>
    </row>
    <row r="3117" spans="1:11" ht="20" customHeight="1" x14ac:dyDescent="0.2">
      <c r="A3117" s="2"/>
      <c r="B3117" s="39"/>
      <c r="C3117" s="39"/>
      <c r="D3117" s="39"/>
      <c r="E3117" s="39"/>
      <c r="F3117" s="39"/>
      <c r="G3117" s="39"/>
      <c r="H3117" s="39"/>
      <c r="I3117" s="39"/>
      <c r="J3117" s="39"/>
      <c r="K3117" s="39"/>
    </row>
    <row r="3118" spans="1:11" ht="20" customHeight="1" x14ac:dyDescent="0.2">
      <c r="A3118" s="2"/>
      <c r="B3118" s="39"/>
      <c r="C3118" s="39"/>
      <c r="D3118" s="39"/>
      <c r="E3118" s="39"/>
      <c r="F3118" s="39"/>
      <c r="G3118" s="39"/>
      <c r="H3118" s="39"/>
      <c r="I3118" s="39"/>
      <c r="J3118" s="39"/>
      <c r="K3118" s="39"/>
    </row>
    <row r="3119" spans="1:11" ht="20" customHeight="1" x14ac:dyDescent="0.2">
      <c r="A3119" s="2"/>
      <c r="B3119" s="39"/>
      <c r="C3119" s="51"/>
      <c r="D3119" s="39"/>
      <c r="E3119" s="39"/>
      <c r="F3119" s="39"/>
      <c r="G3119" s="39"/>
      <c r="H3119" s="50"/>
      <c r="I3119" s="39"/>
      <c r="J3119" s="39"/>
      <c r="K3119" s="39"/>
    </row>
    <row r="3120" spans="1:11" ht="20" customHeight="1" x14ac:dyDescent="0.2">
      <c r="A3120" s="2"/>
      <c r="B3120" s="39"/>
      <c r="C3120" s="39"/>
      <c r="D3120" s="39"/>
      <c r="E3120" s="39"/>
      <c r="F3120" s="39"/>
      <c r="G3120" s="39"/>
      <c r="H3120" s="50"/>
      <c r="I3120" s="39"/>
      <c r="J3120" s="39"/>
      <c r="K3120" s="39"/>
    </row>
    <row r="3121" spans="1:11" ht="20" customHeight="1" x14ac:dyDescent="0.2">
      <c r="A3121" s="2"/>
      <c r="B3121" s="39"/>
      <c r="C3121" s="39"/>
      <c r="D3121" s="39"/>
      <c r="E3121" s="39"/>
      <c r="F3121" s="39"/>
      <c r="G3121" s="39"/>
      <c r="H3121" s="39"/>
      <c r="I3121" s="39"/>
      <c r="J3121" s="39"/>
      <c r="K3121" s="39"/>
    </row>
    <row r="3122" spans="1:11" ht="20" customHeight="1" x14ac:dyDescent="0.2">
      <c r="A3122" s="2"/>
      <c r="B3122" s="39"/>
      <c r="C3122" s="39"/>
      <c r="D3122" s="39"/>
      <c r="E3122" s="39"/>
      <c r="F3122" s="39"/>
      <c r="G3122" s="39"/>
      <c r="H3122" s="50"/>
      <c r="I3122" s="39"/>
      <c r="J3122" s="39"/>
      <c r="K3122" s="39"/>
    </row>
    <row r="3123" spans="1:11" ht="20" customHeight="1" x14ac:dyDescent="0.2">
      <c r="A3123" s="2"/>
      <c r="B3123" s="39"/>
      <c r="C3123" s="39"/>
      <c r="D3123" s="39"/>
      <c r="E3123" s="39"/>
      <c r="F3123" s="39"/>
      <c r="G3123" s="39"/>
      <c r="H3123" s="50"/>
      <c r="I3123" s="39"/>
      <c r="J3123" s="39"/>
      <c r="K3123" s="39"/>
    </row>
    <row r="3124" spans="1:11" ht="20" customHeight="1" x14ac:dyDescent="0.2">
      <c r="A3124" s="2"/>
      <c r="B3124" s="39"/>
      <c r="C3124" s="39"/>
      <c r="D3124" s="39"/>
      <c r="E3124" s="39"/>
      <c r="F3124" s="39"/>
      <c r="G3124" s="39"/>
      <c r="H3124" s="50"/>
      <c r="I3124" s="39"/>
      <c r="J3124" s="39"/>
      <c r="K3124" s="39"/>
    </row>
    <row r="3125" spans="1:11" ht="20" customHeight="1" x14ac:dyDescent="0.2">
      <c r="A3125" s="2"/>
      <c r="B3125" s="39"/>
      <c r="C3125" s="39"/>
      <c r="D3125" s="39"/>
      <c r="E3125" s="39"/>
      <c r="F3125" s="39"/>
      <c r="G3125" s="39"/>
      <c r="H3125" s="39"/>
      <c r="I3125" s="39"/>
      <c r="J3125" s="39"/>
      <c r="K3125" s="39"/>
    </row>
    <row r="3126" spans="1:11" ht="20" customHeight="1" x14ac:dyDescent="0.2">
      <c r="A3126" s="2"/>
      <c r="B3126" s="39"/>
      <c r="C3126" s="39"/>
      <c r="D3126" s="39"/>
      <c r="E3126" s="39"/>
      <c r="F3126" s="39"/>
      <c r="G3126" s="39"/>
      <c r="H3126" s="39"/>
      <c r="I3126" s="39"/>
      <c r="J3126" s="39"/>
      <c r="K3126" s="39"/>
    </row>
    <row r="3127" spans="1:11" ht="20" customHeight="1" x14ac:dyDescent="0.2">
      <c r="A3127" s="2"/>
      <c r="B3127" s="39"/>
      <c r="C3127" s="39"/>
      <c r="D3127" s="39"/>
      <c r="E3127" s="39"/>
      <c r="F3127" s="39"/>
      <c r="G3127" s="39"/>
      <c r="H3127" s="50"/>
      <c r="I3127" s="39"/>
      <c r="J3127" s="39"/>
      <c r="K3127" s="39"/>
    </row>
    <row r="3128" spans="1:11" ht="20" customHeight="1" x14ac:dyDescent="0.2">
      <c r="A3128" s="2"/>
      <c r="B3128" s="39"/>
      <c r="C3128" s="39"/>
      <c r="D3128" s="39"/>
      <c r="E3128" s="39"/>
      <c r="F3128" s="39"/>
      <c r="G3128" s="39"/>
      <c r="H3128" s="39"/>
      <c r="I3128" s="39"/>
      <c r="J3128" s="39"/>
      <c r="K3128" s="39"/>
    </row>
    <row r="3129" spans="1:11" ht="20" customHeight="1" x14ac:dyDescent="0.2">
      <c r="A3129" s="2"/>
      <c r="B3129" s="39"/>
      <c r="C3129" s="39"/>
      <c r="D3129" s="39"/>
      <c r="E3129" s="39"/>
      <c r="F3129" s="39"/>
      <c r="G3129" s="39"/>
      <c r="H3129" s="50"/>
      <c r="I3129" s="39"/>
      <c r="J3129" s="39"/>
      <c r="K3129" s="39"/>
    </row>
    <row r="3130" spans="1:11" ht="20" customHeight="1" x14ac:dyDescent="0.2">
      <c r="A3130" s="2"/>
      <c r="B3130" s="39"/>
      <c r="C3130" s="39"/>
      <c r="D3130" s="39"/>
      <c r="E3130" s="39"/>
      <c r="F3130" s="39"/>
      <c r="G3130" s="39"/>
      <c r="H3130" s="39"/>
      <c r="I3130" s="39"/>
      <c r="J3130" s="39"/>
      <c r="K3130" s="39"/>
    </row>
    <row r="3131" spans="1:11" ht="20" customHeight="1" x14ac:dyDescent="0.2">
      <c r="A3131" s="2"/>
      <c r="B3131" s="39"/>
      <c r="C3131" s="51"/>
      <c r="D3131" s="39"/>
      <c r="E3131" s="39"/>
      <c r="F3131" s="39"/>
      <c r="G3131" s="39"/>
      <c r="H3131" s="50"/>
      <c r="I3131" s="39"/>
      <c r="J3131" s="39"/>
      <c r="K3131" s="39"/>
    </row>
    <row r="3132" spans="1:11" ht="20" customHeight="1" x14ac:dyDescent="0.2">
      <c r="A3132" s="2"/>
      <c r="B3132" s="39"/>
      <c r="C3132" s="39"/>
      <c r="D3132" s="39"/>
      <c r="E3132" s="39"/>
      <c r="F3132" s="39"/>
      <c r="G3132" s="39"/>
      <c r="H3132" s="50"/>
      <c r="I3132" s="39"/>
      <c r="J3132" s="39"/>
      <c r="K3132" s="39"/>
    </row>
    <row r="3133" spans="1:11" ht="20" customHeight="1" x14ac:dyDescent="0.2">
      <c r="A3133" s="2"/>
      <c r="B3133" s="39"/>
      <c r="C3133" s="39"/>
      <c r="D3133" s="39"/>
      <c r="E3133" s="39"/>
      <c r="F3133" s="39"/>
      <c r="G3133" s="39"/>
      <c r="H3133" s="39"/>
      <c r="I3133" s="39"/>
      <c r="J3133" s="39"/>
      <c r="K3133" s="39"/>
    </row>
    <row r="3134" spans="1:11" ht="20" customHeight="1" x14ac:dyDescent="0.2">
      <c r="A3134" s="2"/>
      <c r="B3134" s="39"/>
      <c r="C3134" s="39"/>
      <c r="D3134" s="39"/>
      <c r="E3134" s="39"/>
      <c r="F3134" s="39"/>
      <c r="G3134" s="39"/>
      <c r="H3134" s="50"/>
      <c r="I3134" s="39"/>
      <c r="J3134" s="39"/>
      <c r="K3134" s="39"/>
    </row>
    <row r="3135" spans="1:11" ht="20" customHeight="1" x14ac:dyDescent="0.2">
      <c r="A3135" s="2"/>
      <c r="B3135" s="39"/>
      <c r="C3135" s="39"/>
      <c r="D3135" s="39"/>
      <c r="E3135" s="39"/>
      <c r="F3135" s="39"/>
      <c r="G3135" s="39"/>
      <c r="H3135" s="50"/>
      <c r="I3135" s="39"/>
      <c r="J3135" s="39"/>
      <c r="K3135" s="39"/>
    </row>
    <row r="3136" spans="1:11" ht="20" customHeight="1" x14ac:dyDescent="0.2">
      <c r="A3136" s="2"/>
      <c r="B3136" s="39"/>
      <c r="C3136" s="39"/>
      <c r="D3136" s="39"/>
      <c r="E3136" s="39"/>
      <c r="F3136" s="39"/>
      <c r="G3136" s="39"/>
      <c r="H3136" s="50"/>
      <c r="I3136" s="39"/>
      <c r="J3136" s="39"/>
      <c r="K3136" s="39"/>
    </row>
    <row r="3137" spans="1:11" ht="20" customHeight="1" x14ac:dyDescent="0.2">
      <c r="A3137" s="2"/>
      <c r="B3137" s="39"/>
      <c r="C3137" s="39"/>
      <c r="D3137" s="39"/>
      <c r="E3137" s="39"/>
      <c r="F3137" s="39"/>
      <c r="G3137" s="39"/>
      <c r="H3137" s="50"/>
      <c r="I3137" s="39"/>
      <c r="J3137" s="39"/>
      <c r="K3137" s="39"/>
    </row>
    <row r="3138" spans="1:11" ht="20" customHeight="1" x14ac:dyDescent="0.2">
      <c r="A3138" s="2"/>
      <c r="B3138" s="39"/>
      <c r="C3138" s="39"/>
      <c r="D3138" s="39"/>
      <c r="E3138" s="39"/>
      <c r="F3138" s="39"/>
      <c r="G3138" s="39"/>
      <c r="H3138" s="50"/>
      <c r="I3138" s="39"/>
      <c r="J3138" s="39"/>
      <c r="K3138" s="39"/>
    </row>
    <row r="3139" spans="1:11" ht="20" customHeight="1" x14ac:dyDescent="0.2">
      <c r="A3139" s="2"/>
      <c r="B3139" s="39"/>
      <c r="C3139" s="39"/>
      <c r="D3139" s="39"/>
      <c r="E3139" s="39"/>
      <c r="F3139" s="39"/>
      <c r="G3139" s="39"/>
      <c r="H3139" s="39"/>
      <c r="I3139" s="39"/>
      <c r="J3139" s="39"/>
      <c r="K3139" s="39"/>
    </row>
    <row r="3140" spans="1:11" ht="20" customHeight="1" x14ac:dyDescent="0.2">
      <c r="A3140" s="2"/>
      <c r="B3140" s="39"/>
      <c r="C3140" s="39"/>
      <c r="D3140" s="39"/>
      <c r="E3140" s="39"/>
      <c r="F3140" s="39"/>
      <c r="G3140" s="39"/>
      <c r="H3140" s="39"/>
      <c r="I3140" s="39"/>
      <c r="J3140" s="39"/>
      <c r="K3140" s="39"/>
    </row>
    <row r="3141" spans="1:11" ht="20" customHeight="1" x14ac:dyDescent="0.2">
      <c r="A3141" s="2"/>
      <c r="B3141" s="39"/>
      <c r="C3141" s="39"/>
      <c r="D3141" s="39"/>
      <c r="E3141" s="39"/>
      <c r="F3141" s="39"/>
      <c r="G3141" s="39"/>
      <c r="H3141" s="39"/>
      <c r="I3141" s="39"/>
      <c r="J3141" s="39"/>
      <c r="K3141" s="39"/>
    </row>
    <row r="3142" spans="1:11" ht="20" customHeight="1" x14ac:dyDescent="0.2">
      <c r="A3142" s="2"/>
      <c r="B3142" s="39"/>
      <c r="C3142" s="39"/>
      <c r="D3142" s="39"/>
      <c r="E3142" s="39"/>
      <c r="F3142" s="39"/>
      <c r="G3142" s="39"/>
      <c r="H3142" s="39"/>
      <c r="I3142" s="39"/>
      <c r="J3142" s="39"/>
      <c r="K3142" s="39"/>
    </row>
    <row r="3143" spans="1:11" ht="20" customHeight="1" x14ac:dyDescent="0.2">
      <c r="A3143" s="2"/>
      <c r="B3143" s="39"/>
      <c r="C3143" s="39"/>
      <c r="D3143" s="39"/>
      <c r="E3143" s="39"/>
      <c r="F3143" s="39"/>
      <c r="G3143" s="39"/>
      <c r="H3143" s="50"/>
      <c r="I3143" s="39"/>
      <c r="J3143" s="39"/>
      <c r="K3143" s="39"/>
    </row>
    <row r="3144" spans="1:11" ht="20" customHeight="1" x14ac:dyDescent="0.2">
      <c r="A3144" s="2"/>
      <c r="B3144" s="39"/>
      <c r="C3144" s="39"/>
      <c r="D3144" s="39"/>
      <c r="E3144" s="39"/>
      <c r="F3144" s="39"/>
      <c r="G3144" s="39"/>
      <c r="H3144" s="39"/>
      <c r="I3144" s="39"/>
      <c r="J3144" s="39"/>
      <c r="K3144" s="39"/>
    </row>
    <row r="3145" spans="1:11" ht="20" customHeight="1" x14ac:dyDescent="0.2">
      <c r="A3145" s="2"/>
      <c r="B3145" s="39"/>
      <c r="C3145" s="39"/>
      <c r="D3145" s="39"/>
      <c r="E3145" s="39"/>
      <c r="F3145" s="39"/>
      <c r="G3145" s="39"/>
      <c r="H3145" s="50"/>
      <c r="I3145" s="39"/>
      <c r="J3145" s="39"/>
      <c r="K3145" s="39"/>
    </row>
    <row r="3146" spans="1:11" ht="20" customHeight="1" x14ac:dyDescent="0.2">
      <c r="A3146" s="2"/>
      <c r="B3146" s="39"/>
      <c r="C3146" s="39"/>
      <c r="D3146" s="39"/>
      <c r="E3146" s="39"/>
      <c r="F3146" s="39"/>
      <c r="G3146" s="39"/>
      <c r="H3146" s="50"/>
      <c r="I3146" s="39"/>
      <c r="J3146" s="39"/>
      <c r="K3146" s="39"/>
    </row>
    <row r="3147" spans="1:11" ht="20" customHeight="1" x14ac:dyDescent="0.2">
      <c r="A3147" s="2"/>
      <c r="B3147" s="39"/>
      <c r="C3147" s="39"/>
      <c r="D3147" s="39"/>
      <c r="E3147" s="39"/>
      <c r="F3147" s="39"/>
      <c r="G3147" s="39"/>
      <c r="H3147" s="50"/>
      <c r="I3147" s="39"/>
      <c r="J3147" s="39"/>
      <c r="K3147" s="39"/>
    </row>
    <row r="3148" spans="1:11" ht="20" customHeight="1" x14ac:dyDescent="0.2">
      <c r="A3148" s="2"/>
      <c r="B3148" s="39"/>
      <c r="C3148" s="39"/>
      <c r="D3148" s="39"/>
      <c r="E3148" s="39"/>
      <c r="F3148" s="39"/>
      <c r="G3148" s="39"/>
      <c r="H3148" s="39"/>
      <c r="I3148" s="39"/>
      <c r="J3148" s="39"/>
      <c r="K3148" s="39"/>
    </row>
    <row r="3149" spans="1:11" ht="20" customHeight="1" x14ac:dyDescent="0.2">
      <c r="A3149" s="2"/>
      <c r="B3149" s="39"/>
      <c r="C3149" s="39"/>
      <c r="D3149" s="39"/>
      <c r="E3149" s="39"/>
      <c r="F3149" s="39"/>
      <c r="G3149" s="39"/>
      <c r="H3149" s="39"/>
      <c r="I3149" s="39"/>
      <c r="J3149" s="39"/>
      <c r="K3149" s="39"/>
    </row>
    <row r="3150" spans="1:11" ht="20" customHeight="1" x14ac:dyDescent="0.2">
      <c r="A3150" s="2"/>
      <c r="B3150" s="39"/>
      <c r="C3150" s="51"/>
      <c r="D3150" s="39"/>
      <c r="E3150" s="39"/>
      <c r="F3150" s="39"/>
      <c r="G3150" s="39"/>
      <c r="H3150" s="39"/>
      <c r="I3150" s="39"/>
      <c r="J3150" s="39"/>
      <c r="K3150" s="39"/>
    </row>
    <row r="3151" spans="1:11" ht="20" customHeight="1" x14ac:dyDescent="0.2">
      <c r="A3151" s="2"/>
      <c r="B3151" s="39"/>
      <c r="C3151" s="39"/>
      <c r="D3151" s="39"/>
      <c r="E3151" s="39"/>
      <c r="F3151" s="39"/>
      <c r="G3151" s="39"/>
      <c r="H3151" s="50"/>
      <c r="I3151" s="39"/>
      <c r="J3151" s="39"/>
      <c r="K3151" s="39"/>
    </row>
    <row r="3152" spans="1:11" ht="20" customHeight="1" x14ac:dyDescent="0.2">
      <c r="A3152" s="2"/>
      <c r="B3152" s="39"/>
      <c r="C3152" s="39"/>
      <c r="D3152" s="39"/>
      <c r="E3152" s="39"/>
      <c r="F3152" s="39"/>
      <c r="G3152" s="39"/>
      <c r="H3152" s="39"/>
      <c r="I3152" s="39"/>
      <c r="J3152" s="39"/>
      <c r="K3152" s="39"/>
    </row>
    <row r="3153" spans="1:11" ht="20" customHeight="1" x14ac:dyDescent="0.2">
      <c r="A3153" s="2"/>
      <c r="B3153" s="39"/>
      <c r="C3153" s="51"/>
      <c r="D3153" s="39"/>
      <c r="E3153" s="39"/>
      <c r="F3153" s="39"/>
      <c r="G3153" s="39"/>
      <c r="H3153" s="50"/>
      <c r="I3153" s="39"/>
      <c r="J3153" s="39"/>
      <c r="K3153" s="39"/>
    </row>
    <row r="3154" spans="1:11" ht="20" customHeight="1" x14ac:dyDescent="0.2">
      <c r="A3154" s="2"/>
      <c r="B3154" s="39"/>
      <c r="C3154" s="39"/>
      <c r="D3154" s="39"/>
      <c r="E3154" s="39"/>
      <c r="F3154" s="39"/>
      <c r="G3154" s="39"/>
      <c r="H3154" s="50"/>
      <c r="I3154" s="39"/>
      <c r="J3154" s="39"/>
      <c r="K3154" s="39"/>
    </row>
    <row r="3155" spans="1:11" ht="20" customHeight="1" x14ac:dyDescent="0.2">
      <c r="A3155" s="2"/>
      <c r="B3155" s="39"/>
      <c r="C3155" s="39"/>
      <c r="D3155" s="39"/>
      <c r="E3155" s="39"/>
      <c r="F3155" s="39"/>
      <c r="G3155" s="39"/>
      <c r="H3155" s="50"/>
      <c r="I3155" s="39"/>
      <c r="J3155" s="39"/>
      <c r="K3155" s="39"/>
    </row>
    <row r="3156" spans="1:11" ht="20" customHeight="1" x14ac:dyDescent="0.2">
      <c r="A3156" s="2"/>
      <c r="B3156" s="39"/>
      <c r="C3156" s="39"/>
      <c r="D3156" s="39"/>
      <c r="E3156" s="39"/>
      <c r="F3156" s="39"/>
      <c r="G3156" s="39"/>
      <c r="H3156" s="50"/>
      <c r="I3156" s="39"/>
      <c r="J3156" s="39"/>
      <c r="K3156" s="39"/>
    </row>
    <row r="3157" spans="1:11" ht="20" customHeight="1" x14ac:dyDescent="0.2">
      <c r="A3157" s="2"/>
      <c r="B3157" s="39"/>
      <c r="C3157" s="39"/>
      <c r="D3157" s="39"/>
      <c r="E3157" s="39"/>
      <c r="F3157" s="39"/>
      <c r="G3157" s="39"/>
      <c r="H3157" s="39"/>
      <c r="I3157" s="39"/>
      <c r="J3157" s="39"/>
      <c r="K3157" s="39"/>
    </row>
    <row r="3158" spans="1:11" ht="20" customHeight="1" x14ac:dyDescent="0.2">
      <c r="A3158" s="2"/>
      <c r="B3158" s="39"/>
      <c r="C3158" s="39"/>
      <c r="D3158" s="39"/>
      <c r="E3158" s="39"/>
      <c r="F3158" s="39"/>
      <c r="G3158" s="39"/>
      <c r="H3158" s="39"/>
      <c r="I3158" s="39"/>
      <c r="J3158" s="39"/>
      <c r="K3158" s="39"/>
    </row>
    <row r="3159" spans="1:11" ht="20" customHeight="1" x14ac:dyDescent="0.2">
      <c r="A3159" s="2"/>
      <c r="B3159" s="39"/>
      <c r="C3159" s="39"/>
      <c r="D3159" s="39"/>
      <c r="E3159" s="39"/>
      <c r="F3159" s="39"/>
      <c r="G3159" s="39"/>
      <c r="H3159" s="50"/>
      <c r="I3159" s="39"/>
      <c r="J3159" s="39"/>
      <c r="K3159" s="39"/>
    </row>
    <row r="3160" spans="1:11" ht="20" customHeight="1" x14ac:dyDescent="0.2">
      <c r="A3160" s="2"/>
      <c r="B3160" s="39"/>
      <c r="C3160" s="39"/>
      <c r="D3160" s="39"/>
      <c r="E3160" s="39"/>
      <c r="F3160" s="39"/>
      <c r="G3160" s="39"/>
      <c r="H3160" s="50"/>
      <c r="I3160" s="39"/>
      <c r="J3160" s="39"/>
      <c r="K3160" s="39"/>
    </row>
    <row r="3161" spans="1:11" ht="20" customHeight="1" x14ac:dyDescent="0.2">
      <c r="A3161" s="2"/>
      <c r="B3161" s="39"/>
      <c r="C3161" s="51"/>
      <c r="D3161" s="39"/>
      <c r="E3161" s="39"/>
      <c r="F3161" s="39"/>
      <c r="G3161" s="39"/>
      <c r="H3161" s="39"/>
      <c r="I3161" s="39"/>
      <c r="J3161" s="39"/>
      <c r="K3161" s="39"/>
    </row>
    <row r="3162" spans="1:11" ht="20" customHeight="1" x14ac:dyDescent="0.2">
      <c r="A3162" s="2"/>
      <c r="B3162" s="39"/>
      <c r="C3162" s="39"/>
      <c r="D3162" s="39"/>
      <c r="E3162" s="39"/>
      <c r="F3162" s="39"/>
      <c r="G3162" s="39"/>
      <c r="H3162" s="39"/>
      <c r="I3162" s="39"/>
      <c r="J3162" s="39"/>
      <c r="K3162" s="39"/>
    </row>
    <row r="3163" spans="1:11" ht="20" customHeight="1" x14ac:dyDescent="0.2">
      <c r="A3163" s="2"/>
      <c r="B3163" s="39"/>
      <c r="C3163" s="39"/>
      <c r="D3163" s="39"/>
      <c r="E3163" s="39"/>
      <c r="F3163" s="39"/>
      <c r="G3163" s="39"/>
      <c r="H3163" s="39"/>
      <c r="I3163" s="39"/>
      <c r="J3163" s="39"/>
      <c r="K3163" s="39"/>
    </row>
    <row r="3164" spans="1:11" ht="20" customHeight="1" x14ac:dyDescent="0.2">
      <c r="A3164" s="2"/>
      <c r="B3164" s="39"/>
      <c r="C3164" s="39"/>
      <c r="D3164" s="39"/>
      <c r="E3164" s="39"/>
      <c r="F3164" s="39"/>
      <c r="G3164" s="39"/>
      <c r="H3164" s="50"/>
      <c r="I3164" s="39"/>
      <c r="J3164" s="39"/>
      <c r="K3164" s="39"/>
    </row>
    <row r="3165" spans="1:11" ht="20" customHeight="1" x14ac:dyDescent="0.2">
      <c r="A3165" s="2"/>
      <c r="B3165" s="39"/>
      <c r="C3165" s="39"/>
      <c r="D3165" s="39"/>
      <c r="E3165" s="39"/>
      <c r="F3165" s="39"/>
      <c r="G3165" s="39"/>
      <c r="H3165" s="39"/>
      <c r="I3165" s="39"/>
      <c r="J3165" s="39"/>
      <c r="K3165" s="39"/>
    </row>
    <row r="3166" spans="1:11" ht="20" customHeight="1" x14ac:dyDescent="0.2">
      <c r="A3166" s="2"/>
      <c r="B3166" s="39"/>
      <c r="C3166" s="39"/>
      <c r="D3166" s="39"/>
      <c r="E3166" s="39"/>
      <c r="F3166" s="39"/>
      <c r="G3166" s="39"/>
      <c r="H3166" s="39"/>
      <c r="I3166" s="39"/>
      <c r="J3166" s="39"/>
      <c r="K3166" s="39"/>
    </row>
    <row r="3167" spans="1:11" ht="20" customHeight="1" x14ac:dyDescent="0.2">
      <c r="A3167" s="2"/>
      <c r="B3167" s="39"/>
      <c r="C3167" s="39"/>
      <c r="D3167" s="39"/>
      <c r="E3167" s="39"/>
      <c r="F3167" s="39"/>
      <c r="G3167" s="39"/>
      <c r="H3167" s="39"/>
      <c r="I3167" s="39"/>
      <c r="J3167" s="39"/>
      <c r="K3167" s="39"/>
    </row>
    <row r="3168" spans="1:11" ht="20" customHeight="1" x14ac:dyDescent="0.2">
      <c r="A3168" s="2"/>
      <c r="B3168" s="39"/>
      <c r="C3168" s="39"/>
      <c r="D3168" s="39"/>
      <c r="E3168" s="39"/>
      <c r="F3168" s="39"/>
      <c r="G3168" s="39"/>
      <c r="H3168" s="50"/>
      <c r="I3168" s="39"/>
      <c r="J3168" s="39"/>
      <c r="K3168" s="39"/>
    </row>
    <row r="3169" spans="1:11" ht="20" customHeight="1" x14ac:dyDescent="0.2">
      <c r="A3169" s="2"/>
      <c r="B3169" s="39"/>
      <c r="C3169" s="39"/>
      <c r="D3169" s="39"/>
      <c r="E3169" s="39"/>
      <c r="F3169" s="39"/>
      <c r="G3169" s="39"/>
      <c r="H3169" s="39"/>
      <c r="I3169" s="39"/>
      <c r="J3169" s="39"/>
      <c r="K3169" s="39"/>
    </row>
    <row r="3170" spans="1:11" ht="20" customHeight="1" x14ac:dyDescent="0.2">
      <c r="A3170" s="2"/>
      <c r="B3170" s="39"/>
      <c r="C3170" s="39"/>
      <c r="D3170" s="39"/>
      <c r="E3170" s="39"/>
      <c r="F3170" s="39"/>
      <c r="G3170" s="39"/>
      <c r="H3170" s="39"/>
      <c r="I3170" s="39"/>
      <c r="J3170" s="39"/>
      <c r="K3170" s="39"/>
    </row>
    <row r="3171" spans="1:11" ht="20" customHeight="1" x14ac:dyDescent="0.2">
      <c r="A3171" s="2"/>
      <c r="B3171" s="39"/>
      <c r="C3171" s="39"/>
      <c r="D3171" s="39"/>
      <c r="E3171" s="39"/>
      <c r="F3171" s="39"/>
      <c r="G3171" s="39"/>
      <c r="H3171" s="39"/>
      <c r="I3171" s="39"/>
      <c r="J3171" s="39"/>
      <c r="K3171" s="39"/>
    </row>
    <row r="3172" spans="1:11" ht="20" customHeight="1" x14ac:dyDescent="0.2">
      <c r="A3172" s="2"/>
      <c r="B3172" s="39"/>
      <c r="C3172" s="39"/>
      <c r="D3172" s="39"/>
      <c r="E3172" s="39"/>
      <c r="F3172" s="39"/>
      <c r="G3172" s="39"/>
      <c r="H3172" s="39"/>
      <c r="I3172" s="39"/>
      <c r="J3172" s="39"/>
      <c r="K3172" s="39"/>
    </row>
    <row r="3173" spans="1:11" ht="20" customHeight="1" x14ac:dyDescent="0.2">
      <c r="A3173" s="2"/>
      <c r="B3173" s="39"/>
      <c r="C3173" s="39"/>
      <c r="D3173" s="39"/>
      <c r="E3173" s="39"/>
      <c r="F3173" s="39"/>
      <c r="G3173" s="39"/>
      <c r="H3173" s="50"/>
      <c r="I3173" s="39"/>
      <c r="J3173" s="39"/>
      <c r="K3173" s="39"/>
    </row>
    <row r="3174" spans="1:11" ht="20" customHeight="1" x14ac:dyDescent="0.2">
      <c r="A3174" s="2"/>
      <c r="B3174" s="39"/>
      <c r="C3174" s="39"/>
      <c r="D3174" s="39"/>
      <c r="E3174" s="39"/>
      <c r="F3174" s="39"/>
      <c r="G3174" s="39"/>
      <c r="H3174" s="39"/>
      <c r="I3174" s="39"/>
      <c r="J3174" s="39"/>
      <c r="K3174" s="39"/>
    </row>
    <row r="3175" spans="1:11" ht="20" customHeight="1" x14ac:dyDescent="0.2">
      <c r="A3175" s="2"/>
      <c r="B3175" s="39"/>
      <c r="C3175" s="51"/>
      <c r="D3175" s="39"/>
      <c r="E3175" s="39"/>
      <c r="F3175" s="39"/>
      <c r="G3175" s="39"/>
      <c r="H3175" s="39"/>
      <c r="I3175" s="39"/>
      <c r="J3175" s="39"/>
      <c r="K3175" s="39"/>
    </row>
    <row r="3176" spans="1:11" ht="20" customHeight="1" x14ac:dyDescent="0.2">
      <c r="A3176" s="2"/>
      <c r="B3176" s="39"/>
      <c r="C3176" s="39"/>
      <c r="D3176" s="39"/>
      <c r="E3176" s="39"/>
      <c r="F3176" s="39"/>
      <c r="G3176" s="39"/>
      <c r="H3176" s="50"/>
      <c r="I3176" s="39"/>
      <c r="J3176" s="39"/>
      <c r="K3176" s="39"/>
    </row>
    <row r="3177" spans="1:11" ht="20" customHeight="1" x14ac:dyDescent="0.2">
      <c r="A3177" s="2"/>
      <c r="B3177" s="39"/>
      <c r="C3177" s="39"/>
      <c r="D3177" s="39"/>
      <c r="E3177" s="39"/>
      <c r="F3177" s="39"/>
      <c r="G3177" s="39"/>
      <c r="H3177" s="39"/>
      <c r="I3177" s="39"/>
      <c r="J3177" s="39"/>
      <c r="K3177" s="39"/>
    </row>
    <row r="3178" spans="1:11" ht="20" customHeight="1" x14ac:dyDescent="0.2">
      <c r="A3178" s="2"/>
      <c r="B3178" s="39"/>
      <c r="C3178" s="39"/>
      <c r="D3178" s="39"/>
      <c r="E3178" s="39"/>
      <c r="F3178" s="39"/>
      <c r="G3178" s="39"/>
      <c r="H3178" s="39"/>
      <c r="I3178" s="39"/>
      <c r="J3178" s="39"/>
      <c r="K3178" s="39"/>
    </row>
    <row r="3179" spans="1:11" ht="20" customHeight="1" x14ac:dyDescent="0.2">
      <c r="A3179" s="2"/>
      <c r="B3179" s="39"/>
      <c r="C3179" s="39"/>
      <c r="D3179" s="39"/>
      <c r="E3179" s="39"/>
      <c r="F3179" s="39"/>
      <c r="G3179" s="39"/>
      <c r="H3179" s="39"/>
      <c r="I3179" s="39"/>
      <c r="J3179" s="39"/>
      <c r="K3179" s="39"/>
    </row>
    <row r="3180" spans="1:11" ht="20" customHeight="1" x14ac:dyDescent="0.2">
      <c r="A3180" s="2"/>
      <c r="B3180" s="39"/>
      <c r="C3180" s="39"/>
      <c r="D3180" s="39"/>
      <c r="E3180" s="39"/>
      <c r="F3180" s="39"/>
      <c r="G3180" s="39"/>
      <c r="H3180" s="50"/>
      <c r="I3180" s="39"/>
      <c r="J3180" s="39"/>
      <c r="K3180" s="39"/>
    </row>
    <row r="3181" spans="1:11" ht="20" customHeight="1" x14ac:dyDescent="0.2">
      <c r="A3181" s="2"/>
      <c r="B3181" s="39"/>
      <c r="C3181" s="39"/>
      <c r="D3181" s="39"/>
      <c r="E3181" s="39"/>
      <c r="F3181" s="39"/>
      <c r="G3181" s="39"/>
      <c r="H3181" s="50"/>
      <c r="I3181" s="39"/>
      <c r="J3181" s="39"/>
      <c r="K3181" s="39"/>
    </row>
    <row r="3182" spans="1:11" ht="20" customHeight="1" x14ac:dyDescent="0.2">
      <c r="A3182" s="2"/>
      <c r="B3182" s="39"/>
      <c r="C3182" s="39"/>
      <c r="D3182" s="39"/>
      <c r="E3182" s="39"/>
      <c r="F3182" s="39"/>
      <c r="G3182" s="39"/>
      <c r="H3182" s="50"/>
      <c r="I3182" s="39"/>
      <c r="J3182" s="39"/>
      <c r="K3182" s="39"/>
    </row>
    <row r="3183" spans="1:11" ht="20" customHeight="1" x14ac:dyDescent="0.2">
      <c r="A3183" s="2"/>
      <c r="B3183" s="39"/>
      <c r="C3183" s="39"/>
      <c r="D3183" s="39"/>
      <c r="E3183" s="39"/>
      <c r="F3183" s="39"/>
      <c r="G3183" s="39"/>
      <c r="H3183" s="39"/>
      <c r="I3183" s="39"/>
      <c r="J3183" s="39"/>
      <c r="K3183" s="39"/>
    </row>
    <row r="3184" spans="1:11" ht="20" customHeight="1" x14ac:dyDescent="0.2">
      <c r="A3184" s="2"/>
      <c r="B3184" s="39"/>
      <c r="C3184" s="39"/>
      <c r="D3184" s="39"/>
      <c r="E3184" s="39"/>
      <c r="F3184" s="39"/>
      <c r="G3184" s="39"/>
      <c r="H3184" s="39"/>
      <c r="I3184" s="39"/>
      <c r="J3184" s="39"/>
      <c r="K3184" s="39"/>
    </row>
    <row r="3185" spans="1:11" ht="20" customHeight="1" x14ac:dyDescent="0.2">
      <c r="A3185" s="2"/>
      <c r="B3185" s="39"/>
      <c r="C3185" s="39"/>
      <c r="D3185" s="39"/>
      <c r="E3185" s="39"/>
      <c r="F3185" s="39"/>
      <c r="G3185" s="39"/>
      <c r="H3185" s="39"/>
      <c r="I3185" s="39"/>
      <c r="J3185" s="39"/>
      <c r="K3185" s="39"/>
    </row>
    <row r="3186" spans="1:11" ht="20" customHeight="1" x14ac:dyDescent="0.2">
      <c r="A3186" s="2"/>
      <c r="B3186" s="39"/>
      <c r="C3186" s="39"/>
      <c r="D3186" s="39"/>
      <c r="E3186" s="39"/>
      <c r="F3186" s="39"/>
      <c r="G3186" s="39"/>
      <c r="H3186" s="39"/>
      <c r="I3186" s="39"/>
      <c r="J3186" s="39"/>
      <c r="K3186" s="39"/>
    </row>
    <row r="3187" spans="1:11" ht="20" customHeight="1" x14ac:dyDescent="0.2">
      <c r="A3187" s="2"/>
      <c r="B3187" s="39"/>
      <c r="C3187" s="39"/>
      <c r="D3187" s="39"/>
      <c r="E3187" s="39"/>
      <c r="F3187" s="39"/>
      <c r="G3187" s="39"/>
      <c r="H3187" s="50"/>
      <c r="I3187" s="39"/>
      <c r="J3187" s="39"/>
      <c r="K3187" s="39"/>
    </row>
    <row r="3188" spans="1:11" ht="20" customHeight="1" x14ac:dyDescent="0.2">
      <c r="A3188" s="2"/>
      <c r="B3188" s="39"/>
      <c r="C3188" s="39"/>
      <c r="D3188" s="39"/>
      <c r="E3188" s="39"/>
      <c r="F3188" s="39"/>
      <c r="G3188" s="39"/>
      <c r="H3188" s="50"/>
      <c r="I3188" s="39"/>
      <c r="J3188" s="39"/>
      <c r="K3188" s="39"/>
    </row>
    <row r="3189" spans="1:11" ht="20" customHeight="1" x14ac:dyDescent="0.2">
      <c r="A3189" s="2"/>
      <c r="B3189" s="39"/>
      <c r="C3189" s="39"/>
      <c r="D3189" s="39"/>
      <c r="E3189" s="39"/>
      <c r="F3189" s="39"/>
      <c r="G3189" s="39"/>
      <c r="H3189" s="39"/>
      <c r="I3189" s="39"/>
      <c r="J3189" s="39"/>
      <c r="K3189" s="39"/>
    </row>
    <row r="3190" spans="1:11" ht="20" customHeight="1" x14ac:dyDescent="0.2">
      <c r="A3190" s="2"/>
      <c r="B3190" s="39"/>
      <c r="C3190" s="51"/>
      <c r="D3190" s="39"/>
      <c r="E3190" s="39"/>
      <c r="F3190" s="39"/>
      <c r="G3190" s="39"/>
      <c r="H3190" s="39"/>
      <c r="I3190" s="39"/>
      <c r="J3190" s="39"/>
      <c r="K3190" s="39"/>
    </row>
    <row r="3191" spans="1:11" ht="20" customHeight="1" x14ac:dyDescent="0.2">
      <c r="A3191" s="2"/>
      <c r="B3191" s="39"/>
      <c r="C3191" s="51"/>
      <c r="D3191" s="39"/>
      <c r="E3191" s="39"/>
      <c r="F3191" s="39"/>
      <c r="G3191" s="39"/>
      <c r="H3191" s="50"/>
      <c r="I3191" s="39"/>
      <c r="J3191" s="39"/>
      <c r="K3191" s="39"/>
    </row>
    <row r="3192" spans="1:11" ht="20" customHeight="1" x14ac:dyDescent="0.2">
      <c r="A3192" s="2"/>
      <c r="B3192" s="39"/>
      <c r="C3192" s="39"/>
      <c r="D3192" s="39"/>
      <c r="E3192" s="39"/>
      <c r="F3192" s="39"/>
      <c r="G3192" s="39"/>
      <c r="H3192" s="39"/>
      <c r="I3192" s="39"/>
      <c r="J3192" s="39"/>
      <c r="K3192" s="39"/>
    </row>
    <row r="3193" spans="1:11" ht="20" customHeight="1" x14ac:dyDescent="0.2">
      <c r="A3193" s="2"/>
      <c r="B3193" s="39"/>
      <c r="C3193" s="39"/>
      <c r="D3193" s="39"/>
      <c r="E3193" s="39"/>
      <c r="F3193" s="39"/>
      <c r="G3193" s="39"/>
      <c r="H3193" s="39"/>
      <c r="I3193" s="39"/>
      <c r="J3193" s="39"/>
      <c r="K3193" s="39"/>
    </row>
    <row r="3194" spans="1:11" ht="20" customHeight="1" x14ac:dyDescent="0.2">
      <c r="A3194" s="2"/>
      <c r="B3194" s="39"/>
      <c r="C3194" s="39"/>
      <c r="D3194" s="39"/>
      <c r="E3194" s="39"/>
      <c r="F3194" s="39"/>
      <c r="G3194" s="39"/>
      <c r="H3194" s="50"/>
      <c r="I3194" s="39"/>
      <c r="J3194" s="39"/>
      <c r="K3194" s="39"/>
    </row>
    <row r="3195" spans="1:11" ht="20" customHeight="1" x14ac:dyDescent="0.2">
      <c r="A3195" s="2"/>
      <c r="B3195" s="39"/>
      <c r="C3195" s="39"/>
      <c r="D3195" s="39"/>
      <c r="E3195" s="39"/>
      <c r="F3195" s="39"/>
      <c r="G3195" s="39"/>
      <c r="H3195" s="50"/>
      <c r="I3195" s="39"/>
      <c r="J3195" s="39"/>
      <c r="K3195" s="39"/>
    </row>
    <row r="3196" spans="1:11" ht="20" customHeight="1" x14ac:dyDescent="0.2">
      <c r="A3196" s="2"/>
      <c r="B3196" s="39"/>
      <c r="C3196" s="39"/>
      <c r="D3196" s="39"/>
      <c r="E3196" s="39"/>
      <c r="F3196" s="39"/>
      <c r="G3196" s="39"/>
      <c r="H3196" s="39"/>
      <c r="I3196" s="39"/>
      <c r="J3196" s="39"/>
      <c r="K3196" s="39"/>
    </row>
    <row r="3197" spans="1:11" ht="20" customHeight="1" x14ac:dyDescent="0.2">
      <c r="A3197" s="2"/>
      <c r="B3197" s="39"/>
      <c r="C3197" s="39"/>
      <c r="D3197" s="39"/>
      <c r="E3197" s="39"/>
      <c r="F3197" s="39"/>
      <c r="G3197" s="39"/>
      <c r="H3197" s="39"/>
      <c r="I3197" s="39"/>
      <c r="J3197" s="39"/>
      <c r="K3197" s="39"/>
    </row>
    <row r="3198" spans="1:11" ht="20" customHeight="1" x14ac:dyDescent="0.2">
      <c r="A3198" s="2"/>
      <c r="B3198" s="39"/>
      <c r="C3198" s="39"/>
      <c r="D3198" s="39"/>
      <c r="E3198" s="39"/>
      <c r="F3198" s="39"/>
      <c r="G3198" s="39"/>
      <c r="H3198" s="39"/>
      <c r="I3198" s="39"/>
      <c r="J3198" s="39"/>
      <c r="K3198" s="39"/>
    </row>
    <row r="3199" spans="1:11" ht="20" customHeight="1" x14ac:dyDescent="0.2">
      <c r="A3199" s="2"/>
      <c r="B3199" s="39"/>
      <c r="C3199" s="39"/>
      <c r="D3199" s="39"/>
      <c r="E3199" s="39"/>
      <c r="F3199" s="39"/>
      <c r="G3199" s="39"/>
      <c r="H3199" s="50"/>
      <c r="I3199" s="39"/>
      <c r="J3199" s="39"/>
      <c r="K3199" s="39"/>
    </row>
    <row r="3200" spans="1:11" ht="20" customHeight="1" x14ac:dyDescent="0.2">
      <c r="A3200" s="2"/>
      <c r="B3200" s="39"/>
      <c r="C3200" s="39"/>
      <c r="D3200" s="39"/>
      <c r="E3200" s="39"/>
      <c r="F3200" s="39"/>
      <c r="G3200" s="39"/>
      <c r="H3200" s="39"/>
      <c r="I3200" s="39"/>
      <c r="J3200" s="39"/>
      <c r="K3200" s="39"/>
    </row>
    <row r="3201" spans="1:11" ht="20" customHeight="1" x14ac:dyDescent="0.2">
      <c r="A3201" s="2"/>
      <c r="B3201" s="39"/>
      <c r="C3201" s="39"/>
      <c r="D3201" s="39"/>
      <c r="E3201" s="39"/>
      <c r="F3201" s="39"/>
      <c r="G3201" s="39"/>
      <c r="H3201" s="39"/>
      <c r="I3201" s="39"/>
      <c r="J3201" s="39"/>
      <c r="K3201" s="39"/>
    </row>
    <row r="3202" spans="1:11" ht="20" customHeight="1" x14ac:dyDescent="0.2">
      <c r="A3202" s="2"/>
      <c r="B3202" s="39"/>
      <c r="C3202" s="39"/>
      <c r="D3202" s="39"/>
      <c r="E3202" s="39"/>
      <c r="F3202" s="39"/>
      <c r="G3202" s="39"/>
      <c r="H3202" s="50"/>
      <c r="I3202" s="39"/>
      <c r="J3202" s="39"/>
      <c r="K3202" s="39"/>
    </row>
    <row r="3203" spans="1:11" ht="20" customHeight="1" x14ac:dyDescent="0.2">
      <c r="A3203" s="2"/>
      <c r="B3203" s="39"/>
      <c r="C3203" s="39"/>
      <c r="D3203" s="39"/>
      <c r="E3203" s="39"/>
      <c r="F3203" s="39"/>
      <c r="G3203" s="39"/>
      <c r="H3203" s="50"/>
      <c r="I3203" s="39"/>
      <c r="J3203" s="39"/>
      <c r="K3203" s="39"/>
    </row>
    <row r="3204" spans="1:11" ht="20" customHeight="1" x14ac:dyDescent="0.2">
      <c r="A3204" s="2"/>
      <c r="B3204" s="39"/>
      <c r="C3204" s="39"/>
      <c r="D3204" s="39"/>
      <c r="E3204" s="39"/>
      <c r="F3204" s="39"/>
      <c r="G3204" s="39"/>
      <c r="H3204" s="50"/>
      <c r="I3204" s="39"/>
      <c r="J3204" s="39"/>
      <c r="K3204" s="39"/>
    </row>
    <row r="3205" spans="1:11" ht="20" customHeight="1" x14ac:dyDescent="0.2">
      <c r="A3205" s="2"/>
      <c r="B3205" s="39"/>
      <c r="C3205" s="39"/>
      <c r="D3205" s="39"/>
      <c r="E3205" s="39"/>
      <c r="F3205" s="39"/>
      <c r="G3205" s="39"/>
      <c r="H3205" s="39"/>
      <c r="I3205" s="39"/>
      <c r="J3205" s="39"/>
      <c r="K3205" s="39"/>
    </row>
    <row r="3206" spans="1:11" ht="20" customHeight="1" x14ac:dyDescent="0.2">
      <c r="A3206" s="2"/>
      <c r="B3206" s="39"/>
      <c r="C3206" s="39"/>
      <c r="D3206" s="39"/>
      <c r="E3206" s="39"/>
      <c r="F3206" s="39"/>
      <c r="G3206" s="39"/>
      <c r="H3206" s="50"/>
      <c r="I3206" s="39"/>
      <c r="J3206" s="39"/>
      <c r="K3206" s="39"/>
    </row>
    <row r="3207" spans="1:11" ht="20" customHeight="1" x14ac:dyDescent="0.2">
      <c r="A3207" s="2"/>
      <c r="B3207" s="39"/>
      <c r="C3207" s="39"/>
      <c r="D3207" s="39"/>
      <c r="E3207" s="39"/>
      <c r="F3207" s="39"/>
      <c r="G3207" s="39"/>
      <c r="H3207" s="50"/>
      <c r="I3207" s="39"/>
      <c r="J3207" s="39"/>
      <c r="K3207" s="39"/>
    </row>
    <row r="3208" spans="1:11" ht="20" customHeight="1" x14ac:dyDescent="0.2">
      <c r="A3208" s="2"/>
      <c r="B3208" s="39"/>
      <c r="C3208" s="39"/>
      <c r="D3208" s="39"/>
      <c r="E3208" s="39"/>
      <c r="F3208" s="39"/>
      <c r="G3208" s="39"/>
      <c r="H3208" s="39"/>
      <c r="I3208" s="39"/>
      <c r="J3208" s="39"/>
      <c r="K3208" s="39"/>
    </row>
    <row r="3209" spans="1:11" ht="20" customHeight="1" x14ac:dyDescent="0.2">
      <c r="A3209" s="2"/>
      <c r="B3209" s="39"/>
      <c r="C3209" s="39"/>
      <c r="D3209" s="39"/>
      <c r="E3209" s="39"/>
      <c r="F3209" s="39"/>
      <c r="G3209" s="39"/>
      <c r="H3209" s="50"/>
      <c r="I3209" s="39"/>
      <c r="J3209" s="39"/>
      <c r="K3209" s="39"/>
    </row>
    <row r="3210" spans="1:11" ht="20" customHeight="1" x14ac:dyDescent="0.2">
      <c r="A3210" s="2"/>
      <c r="B3210" s="39"/>
      <c r="C3210" s="39"/>
      <c r="D3210" s="39"/>
      <c r="E3210" s="39"/>
      <c r="F3210" s="39"/>
      <c r="G3210" s="39"/>
      <c r="H3210" s="50"/>
      <c r="I3210" s="39"/>
      <c r="J3210" s="39"/>
      <c r="K3210" s="39"/>
    </row>
    <row r="3211" spans="1:11" ht="20" customHeight="1" x14ac:dyDescent="0.2">
      <c r="A3211" s="2"/>
      <c r="B3211" s="39"/>
      <c r="C3211" s="39"/>
      <c r="D3211" s="39"/>
      <c r="E3211" s="39"/>
      <c r="F3211" s="39"/>
      <c r="G3211" s="39"/>
      <c r="H3211" s="39"/>
      <c r="I3211" s="39"/>
      <c r="J3211" s="39"/>
      <c r="K3211" s="39"/>
    </row>
    <row r="3212" spans="1:11" ht="20" customHeight="1" x14ac:dyDescent="0.2">
      <c r="A3212" s="2"/>
      <c r="B3212" s="39"/>
      <c r="C3212" s="39"/>
      <c r="D3212" s="39"/>
      <c r="E3212" s="39"/>
      <c r="F3212" s="39"/>
      <c r="G3212" s="39"/>
      <c r="H3212" s="39"/>
      <c r="I3212" s="39"/>
      <c r="J3212" s="39"/>
      <c r="K3212" s="39"/>
    </row>
    <row r="3213" spans="1:11" ht="20" customHeight="1" x14ac:dyDescent="0.2">
      <c r="A3213" s="2"/>
      <c r="B3213" s="39"/>
      <c r="C3213" s="39"/>
      <c r="D3213" s="39"/>
      <c r="E3213" s="39"/>
      <c r="F3213" s="39"/>
      <c r="G3213" s="39"/>
      <c r="H3213" s="50"/>
      <c r="I3213" s="39"/>
      <c r="J3213" s="39"/>
      <c r="K3213" s="39"/>
    </row>
    <row r="3214" spans="1:11" ht="20" customHeight="1" x14ac:dyDescent="0.2">
      <c r="A3214" s="2"/>
      <c r="B3214" s="39"/>
      <c r="C3214" s="39"/>
      <c r="D3214" s="39"/>
      <c r="E3214" s="39"/>
      <c r="F3214" s="39"/>
      <c r="G3214" s="39"/>
      <c r="H3214" s="50"/>
      <c r="I3214" s="39"/>
      <c r="J3214" s="39"/>
      <c r="K3214" s="39"/>
    </row>
    <row r="3215" spans="1:11" ht="20" customHeight="1" x14ac:dyDescent="0.2">
      <c r="A3215" s="2"/>
      <c r="B3215" s="39"/>
      <c r="C3215" s="39"/>
      <c r="D3215" s="39"/>
      <c r="E3215" s="39"/>
      <c r="F3215" s="39"/>
      <c r="G3215" s="39"/>
      <c r="H3215" s="50"/>
      <c r="I3215" s="39"/>
      <c r="J3215" s="39"/>
      <c r="K3215" s="39"/>
    </row>
    <row r="3216" spans="1:11" ht="20" customHeight="1" x14ac:dyDescent="0.2">
      <c r="A3216" s="2"/>
      <c r="B3216" s="39"/>
      <c r="C3216" s="39"/>
      <c r="D3216" s="39"/>
      <c r="E3216" s="39"/>
      <c r="F3216" s="39"/>
      <c r="G3216" s="39"/>
      <c r="H3216" s="50"/>
      <c r="I3216" s="39"/>
      <c r="J3216" s="39"/>
      <c r="K3216" s="39"/>
    </row>
    <row r="3217" spans="1:11" ht="20" customHeight="1" x14ac:dyDescent="0.2">
      <c r="A3217" s="2"/>
      <c r="B3217" s="39"/>
      <c r="C3217" s="51"/>
      <c r="D3217" s="39"/>
      <c r="E3217" s="39"/>
      <c r="F3217" s="39"/>
      <c r="G3217" s="39"/>
      <c r="H3217" s="39"/>
      <c r="I3217" s="39"/>
      <c r="J3217" s="39"/>
      <c r="K3217" s="39"/>
    </row>
    <row r="3218" spans="1:11" ht="20" customHeight="1" x14ac:dyDescent="0.2">
      <c r="A3218" s="2"/>
      <c r="B3218" s="39"/>
      <c r="C3218" s="39"/>
      <c r="D3218" s="39"/>
      <c r="E3218" s="39"/>
      <c r="F3218" s="39"/>
      <c r="G3218" s="39"/>
      <c r="H3218" s="39"/>
      <c r="I3218" s="39"/>
      <c r="J3218" s="39"/>
      <c r="K3218" s="39"/>
    </row>
    <row r="3219" spans="1:11" ht="20" customHeight="1" x14ac:dyDescent="0.2">
      <c r="A3219" s="2"/>
      <c r="B3219" s="39"/>
      <c r="C3219" s="39"/>
      <c r="D3219" s="39"/>
      <c r="E3219" s="39"/>
      <c r="F3219" s="39"/>
      <c r="G3219" s="39"/>
      <c r="H3219" s="39"/>
      <c r="I3219" s="39"/>
      <c r="J3219" s="39"/>
      <c r="K3219" s="39"/>
    </row>
    <row r="3220" spans="1:11" ht="20" customHeight="1" x14ac:dyDescent="0.2">
      <c r="A3220" s="2"/>
      <c r="B3220" s="39"/>
      <c r="C3220" s="39"/>
      <c r="D3220" s="39"/>
      <c r="E3220" s="39"/>
      <c r="F3220" s="39"/>
      <c r="G3220" s="39"/>
      <c r="H3220" s="39"/>
      <c r="I3220" s="39"/>
      <c r="J3220" s="39"/>
      <c r="K3220" s="39"/>
    </row>
    <row r="3221" spans="1:11" ht="20" customHeight="1" x14ac:dyDescent="0.2">
      <c r="A3221" s="2"/>
      <c r="B3221" s="39"/>
      <c r="C3221" s="39"/>
      <c r="D3221" s="39"/>
      <c r="E3221" s="39"/>
      <c r="F3221" s="39"/>
      <c r="G3221" s="39"/>
      <c r="H3221" s="50"/>
      <c r="I3221" s="39"/>
      <c r="J3221" s="39"/>
      <c r="K3221" s="39"/>
    </row>
    <row r="3222" spans="1:11" ht="20" customHeight="1" x14ac:dyDescent="0.2">
      <c r="A3222" s="2"/>
      <c r="B3222" s="39"/>
      <c r="C3222" s="51"/>
      <c r="D3222" s="39"/>
      <c r="E3222" s="39"/>
      <c r="F3222" s="39"/>
      <c r="G3222" s="39"/>
      <c r="H3222" s="50"/>
      <c r="I3222" s="39"/>
      <c r="J3222" s="39"/>
      <c r="K3222" s="39"/>
    </row>
    <row r="3223" spans="1:11" ht="20" customHeight="1" x14ac:dyDescent="0.2">
      <c r="A3223" s="2"/>
      <c r="B3223" s="39"/>
      <c r="C3223" s="39"/>
      <c r="D3223" s="39"/>
      <c r="E3223" s="39"/>
      <c r="F3223" s="39"/>
      <c r="G3223" s="39"/>
      <c r="H3223" s="50"/>
      <c r="I3223" s="39"/>
      <c r="J3223" s="39"/>
      <c r="K3223" s="39"/>
    </row>
    <row r="3224" spans="1:11" ht="20" customHeight="1" x14ac:dyDescent="0.2">
      <c r="A3224" s="2"/>
      <c r="B3224" s="39"/>
      <c r="C3224" s="39"/>
      <c r="D3224" s="39"/>
      <c r="E3224" s="39"/>
      <c r="F3224" s="39"/>
      <c r="G3224" s="39"/>
      <c r="H3224" s="39"/>
      <c r="I3224" s="39"/>
      <c r="J3224" s="39"/>
      <c r="K3224" s="39"/>
    </row>
    <row r="3225" spans="1:11" ht="20" customHeight="1" x14ac:dyDescent="0.2">
      <c r="A3225" s="2"/>
      <c r="B3225" s="39"/>
      <c r="C3225" s="39"/>
      <c r="D3225" s="39"/>
      <c r="E3225" s="39"/>
      <c r="F3225" s="39"/>
      <c r="G3225" s="39"/>
      <c r="H3225" s="50"/>
      <c r="I3225" s="39"/>
      <c r="J3225" s="39"/>
      <c r="K3225" s="39"/>
    </row>
    <row r="3226" spans="1:11" ht="20" customHeight="1" x14ac:dyDescent="0.2">
      <c r="A3226" s="2"/>
      <c r="B3226" s="39"/>
      <c r="C3226" s="39"/>
      <c r="D3226" s="39"/>
      <c r="E3226" s="39"/>
      <c r="F3226" s="39"/>
      <c r="G3226" s="39"/>
      <c r="H3226" s="50"/>
      <c r="I3226" s="39"/>
      <c r="J3226" s="39"/>
      <c r="K3226" s="39"/>
    </row>
    <row r="3227" spans="1:11" ht="20" customHeight="1" x14ac:dyDescent="0.2">
      <c r="A3227" s="2"/>
      <c r="B3227" s="39"/>
      <c r="C3227" s="39"/>
      <c r="D3227" s="39"/>
      <c r="E3227" s="39"/>
      <c r="F3227" s="39"/>
      <c r="G3227" s="39"/>
      <c r="H3227" s="39"/>
      <c r="I3227" s="39"/>
      <c r="J3227" s="39"/>
      <c r="K3227" s="39"/>
    </row>
    <row r="3228" spans="1:11" ht="20" customHeight="1" x14ac:dyDescent="0.2">
      <c r="A3228" s="2"/>
      <c r="B3228" s="39"/>
      <c r="C3228" s="39"/>
      <c r="D3228" s="39"/>
      <c r="E3228" s="39"/>
      <c r="F3228" s="39"/>
      <c r="G3228" s="39"/>
      <c r="H3228" s="50"/>
      <c r="I3228" s="39"/>
      <c r="J3228" s="39"/>
      <c r="K3228" s="39"/>
    </row>
    <row r="3229" spans="1:11" ht="20" customHeight="1" x14ac:dyDescent="0.2">
      <c r="A3229" s="2"/>
      <c r="B3229" s="39"/>
      <c r="C3229" s="39"/>
      <c r="D3229" s="39"/>
      <c r="E3229" s="39"/>
      <c r="F3229" s="39"/>
      <c r="G3229" s="39"/>
      <c r="H3229" s="50"/>
      <c r="I3229" s="39"/>
      <c r="J3229" s="39"/>
      <c r="K3229" s="39"/>
    </row>
    <row r="3230" spans="1:11" ht="20" customHeight="1" x14ac:dyDescent="0.2">
      <c r="A3230" s="2"/>
      <c r="B3230" s="39"/>
      <c r="C3230" s="39"/>
      <c r="D3230" s="39"/>
      <c r="E3230" s="39"/>
      <c r="F3230" s="39"/>
      <c r="G3230" s="39"/>
      <c r="H3230" s="39"/>
      <c r="I3230" s="39"/>
      <c r="J3230" s="39"/>
      <c r="K3230" s="39"/>
    </row>
    <row r="3231" spans="1:11" ht="20" customHeight="1" x14ac:dyDescent="0.2">
      <c r="A3231" s="2"/>
      <c r="B3231" s="39"/>
      <c r="C3231" s="39"/>
      <c r="D3231" s="39"/>
      <c r="E3231" s="39"/>
      <c r="F3231" s="39"/>
      <c r="G3231" s="39"/>
      <c r="H3231" s="39"/>
      <c r="I3231" s="39"/>
      <c r="J3231" s="39"/>
      <c r="K3231" s="39"/>
    </row>
    <row r="3232" spans="1:11" ht="20" customHeight="1" x14ac:dyDescent="0.2">
      <c r="A3232" s="2"/>
      <c r="B3232" s="39"/>
      <c r="C3232" s="39"/>
      <c r="D3232" s="39"/>
      <c r="E3232" s="39"/>
      <c r="F3232" s="39"/>
      <c r="G3232" s="39"/>
      <c r="H3232" s="39"/>
      <c r="I3232" s="39"/>
      <c r="J3232" s="39"/>
      <c r="K3232" s="39"/>
    </row>
    <row r="3233" spans="1:11" ht="20" customHeight="1" x14ac:dyDescent="0.2">
      <c r="A3233" s="2"/>
      <c r="B3233" s="39"/>
      <c r="C3233" s="39"/>
      <c r="D3233" s="39"/>
      <c r="E3233" s="39"/>
      <c r="F3233" s="39"/>
      <c r="G3233" s="39"/>
      <c r="H3233" s="50"/>
      <c r="I3233" s="39"/>
      <c r="J3233" s="39"/>
      <c r="K3233" s="39"/>
    </row>
    <row r="3234" spans="1:11" ht="20" customHeight="1" x14ac:dyDescent="0.2">
      <c r="A3234" s="2"/>
      <c r="B3234" s="39"/>
      <c r="C3234" s="39"/>
      <c r="D3234" s="39"/>
      <c r="E3234" s="39"/>
      <c r="F3234" s="39"/>
      <c r="G3234" s="39"/>
      <c r="H3234" s="39"/>
      <c r="I3234" s="39"/>
      <c r="J3234" s="39"/>
      <c r="K3234" s="39"/>
    </row>
    <row r="3235" spans="1:11" ht="20" customHeight="1" x14ac:dyDescent="0.2">
      <c r="A3235" s="2"/>
      <c r="B3235" s="39"/>
      <c r="C3235" s="39"/>
      <c r="D3235" s="39"/>
      <c r="E3235" s="39"/>
      <c r="F3235" s="39"/>
      <c r="G3235" s="39"/>
      <c r="H3235" s="39"/>
      <c r="I3235" s="39"/>
      <c r="J3235" s="39"/>
      <c r="K3235" s="39"/>
    </row>
    <row r="3236" spans="1:11" ht="20" customHeight="1" x14ac:dyDescent="0.2">
      <c r="A3236" s="2"/>
      <c r="B3236" s="39"/>
      <c r="C3236" s="39"/>
      <c r="D3236" s="39"/>
      <c r="E3236" s="39"/>
      <c r="F3236" s="39"/>
      <c r="G3236" s="39"/>
      <c r="H3236" s="50"/>
      <c r="I3236" s="39"/>
      <c r="J3236" s="39"/>
      <c r="K3236" s="39"/>
    </row>
    <row r="3237" spans="1:11" ht="20" customHeight="1" x14ac:dyDescent="0.2">
      <c r="A3237" s="2"/>
      <c r="B3237" s="39"/>
      <c r="C3237" s="39"/>
      <c r="D3237" s="39"/>
      <c r="E3237" s="39"/>
      <c r="F3237" s="39"/>
      <c r="G3237" s="39"/>
      <c r="H3237" s="50"/>
      <c r="I3237" s="39"/>
      <c r="J3237" s="39"/>
      <c r="K3237" s="39"/>
    </row>
    <row r="3238" spans="1:11" ht="20" customHeight="1" x14ac:dyDescent="0.2">
      <c r="A3238" s="2"/>
      <c r="B3238" s="39"/>
      <c r="C3238" s="39"/>
      <c r="D3238" s="39"/>
      <c r="E3238" s="39"/>
      <c r="F3238" s="39"/>
      <c r="G3238" s="39"/>
      <c r="H3238" s="50"/>
      <c r="I3238" s="39"/>
      <c r="J3238" s="39"/>
      <c r="K3238" s="39"/>
    </row>
    <row r="3239" spans="1:11" ht="20" customHeight="1" x14ac:dyDescent="0.2">
      <c r="A3239" s="2"/>
      <c r="B3239" s="39"/>
      <c r="C3239" s="39"/>
      <c r="D3239" s="39"/>
      <c r="E3239" s="39"/>
      <c r="F3239" s="39"/>
      <c r="G3239" s="39"/>
      <c r="H3239" s="39"/>
      <c r="I3239" s="39"/>
      <c r="J3239" s="39"/>
      <c r="K3239" s="39"/>
    </row>
    <row r="3240" spans="1:11" ht="20" customHeight="1" x14ac:dyDescent="0.2">
      <c r="A3240" s="2"/>
      <c r="B3240" s="39"/>
      <c r="C3240" s="39"/>
      <c r="D3240" s="39"/>
      <c r="E3240" s="39"/>
      <c r="F3240" s="39"/>
      <c r="G3240" s="39"/>
      <c r="H3240" s="39"/>
      <c r="I3240" s="39"/>
      <c r="J3240" s="39"/>
      <c r="K3240" s="39"/>
    </row>
    <row r="3241" spans="1:11" ht="20" customHeight="1" x14ac:dyDescent="0.2">
      <c r="A3241" s="2"/>
      <c r="B3241" s="39"/>
      <c r="C3241" s="39"/>
      <c r="D3241" s="39"/>
      <c r="E3241" s="39"/>
      <c r="F3241" s="39"/>
      <c r="G3241" s="39"/>
      <c r="H3241" s="50"/>
      <c r="I3241" s="39"/>
      <c r="J3241" s="39"/>
      <c r="K3241" s="39"/>
    </row>
    <row r="3242" spans="1:11" ht="20" customHeight="1" x14ac:dyDescent="0.2">
      <c r="A3242" s="2"/>
      <c r="B3242" s="39"/>
      <c r="C3242" s="39"/>
      <c r="D3242" s="39"/>
      <c r="E3242" s="39"/>
      <c r="F3242" s="39"/>
      <c r="G3242" s="39"/>
      <c r="H3242" s="50"/>
      <c r="I3242" s="39"/>
      <c r="J3242" s="39"/>
      <c r="K3242" s="39"/>
    </row>
    <row r="3243" spans="1:11" ht="20" customHeight="1" x14ac:dyDescent="0.2">
      <c r="A3243" s="2"/>
      <c r="B3243" s="39"/>
      <c r="C3243" s="51"/>
      <c r="D3243" s="39"/>
      <c r="E3243" s="39"/>
      <c r="F3243" s="39"/>
      <c r="G3243" s="39"/>
      <c r="H3243" s="50"/>
      <c r="I3243" s="39"/>
      <c r="J3243" s="39"/>
      <c r="K3243" s="39"/>
    </row>
    <row r="3244" spans="1:11" ht="20" customHeight="1" x14ac:dyDescent="0.2">
      <c r="A3244" s="2"/>
      <c r="B3244" s="39"/>
      <c r="C3244" s="39"/>
      <c r="D3244" s="39"/>
      <c r="E3244" s="39"/>
      <c r="F3244" s="39"/>
      <c r="G3244" s="39"/>
      <c r="H3244" s="39"/>
      <c r="I3244" s="39"/>
      <c r="J3244" s="39"/>
      <c r="K3244" s="39"/>
    </row>
    <row r="3245" spans="1:11" ht="20" customHeight="1" x14ac:dyDescent="0.2">
      <c r="A3245" s="2"/>
      <c r="B3245" s="39"/>
      <c r="C3245" s="39"/>
      <c r="D3245" s="39"/>
      <c r="E3245" s="39"/>
      <c r="F3245" s="39"/>
      <c r="G3245" s="39"/>
      <c r="H3245" s="50"/>
      <c r="I3245" s="39"/>
      <c r="J3245" s="39"/>
      <c r="K3245" s="39"/>
    </row>
    <row r="3246" spans="1:11" ht="20" customHeight="1" x14ac:dyDescent="0.2">
      <c r="A3246" s="2"/>
      <c r="B3246" s="39"/>
      <c r="C3246" s="39"/>
      <c r="D3246" s="39"/>
      <c r="E3246" s="39"/>
      <c r="F3246" s="39"/>
      <c r="G3246" s="39"/>
      <c r="H3246" s="50"/>
      <c r="I3246" s="39"/>
      <c r="J3246" s="39"/>
      <c r="K3246" s="39"/>
    </row>
    <row r="3247" spans="1:11" ht="20" customHeight="1" x14ac:dyDescent="0.2">
      <c r="A3247" s="2"/>
      <c r="B3247" s="39"/>
      <c r="C3247" s="39"/>
      <c r="D3247" s="39"/>
      <c r="E3247" s="39"/>
      <c r="F3247" s="39"/>
      <c r="G3247" s="39"/>
      <c r="H3247" s="50"/>
      <c r="I3247" s="39"/>
      <c r="J3247" s="39"/>
      <c r="K3247" s="39"/>
    </row>
    <row r="3248" spans="1:11" ht="20" customHeight="1" x14ac:dyDescent="0.2">
      <c r="A3248" s="2"/>
      <c r="B3248" s="39"/>
      <c r="C3248" s="39"/>
      <c r="D3248" s="39"/>
      <c r="E3248" s="39"/>
      <c r="F3248" s="39"/>
      <c r="G3248" s="39"/>
      <c r="H3248" s="50"/>
      <c r="I3248" s="39"/>
      <c r="J3248" s="39"/>
      <c r="K3248" s="39"/>
    </row>
    <row r="3249" spans="1:11" ht="20" customHeight="1" x14ac:dyDescent="0.2">
      <c r="A3249" s="2"/>
      <c r="B3249" s="39"/>
      <c r="C3249" s="39"/>
      <c r="D3249" s="39"/>
      <c r="E3249" s="39"/>
      <c r="F3249" s="39"/>
      <c r="G3249" s="39"/>
      <c r="H3249" s="39"/>
      <c r="I3249" s="39"/>
      <c r="J3249" s="39"/>
      <c r="K3249" s="39"/>
    </row>
    <row r="3250" spans="1:11" ht="20" customHeight="1" x14ac:dyDescent="0.2">
      <c r="A3250" s="2"/>
      <c r="B3250" s="39"/>
      <c r="C3250" s="39"/>
      <c r="D3250" s="39"/>
      <c r="E3250" s="39"/>
      <c r="F3250" s="39"/>
      <c r="G3250" s="39"/>
      <c r="H3250" s="39"/>
      <c r="I3250" s="39"/>
      <c r="J3250" s="39"/>
      <c r="K3250" s="39"/>
    </row>
    <row r="3251" spans="1:11" ht="20" customHeight="1" x14ac:dyDescent="0.2">
      <c r="A3251" s="2"/>
      <c r="B3251" s="39"/>
      <c r="C3251" s="39"/>
      <c r="D3251" s="39"/>
      <c r="E3251" s="39"/>
      <c r="F3251" s="39"/>
      <c r="G3251" s="39"/>
      <c r="H3251" s="39"/>
      <c r="I3251" s="39"/>
      <c r="J3251" s="39"/>
      <c r="K3251" s="39"/>
    </row>
    <row r="3252" spans="1:11" ht="20" customHeight="1" x14ac:dyDescent="0.2">
      <c r="A3252" s="2"/>
      <c r="B3252" s="39"/>
      <c r="C3252" s="39"/>
      <c r="D3252" s="39"/>
      <c r="E3252" s="39"/>
      <c r="F3252" s="39"/>
      <c r="G3252" s="39"/>
      <c r="H3252" s="50"/>
      <c r="I3252" s="39"/>
      <c r="J3252" s="39"/>
      <c r="K3252" s="39"/>
    </row>
    <row r="3253" spans="1:11" ht="20" customHeight="1" x14ac:dyDescent="0.2">
      <c r="A3253" s="2"/>
      <c r="B3253" s="39"/>
      <c r="C3253" s="39"/>
      <c r="D3253" s="39"/>
      <c r="E3253" s="39"/>
      <c r="F3253" s="39"/>
      <c r="G3253" s="39"/>
      <c r="H3253" s="39"/>
      <c r="I3253" s="39"/>
      <c r="J3253" s="39"/>
      <c r="K3253" s="39"/>
    </row>
    <row r="3254" spans="1:11" ht="20" customHeight="1" x14ac:dyDescent="0.2">
      <c r="A3254" s="2"/>
      <c r="B3254" s="39"/>
      <c r="C3254" s="39"/>
      <c r="D3254" s="39"/>
      <c r="E3254" s="39"/>
      <c r="F3254" s="39"/>
      <c r="G3254" s="39"/>
      <c r="H3254" s="39"/>
      <c r="I3254" s="39"/>
      <c r="J3254" s="39"/>
      <c r="K3254" s="39"/>
    </row>
    <row r="3255" spans="1:11" ht="20" customHeight="1" x14ac:dyDescent="0.2">
      <c r="A3255" s="2"/>
      <c r="B3255" s="39"/>
      <c r="C3255" s="51"/>
      <c r="D3255" s="39"/>
      <c r="E3255" s="39"/>
      <c r="F3255" s="39"/>
      <c r="G3255" s="58"/>
      <c r="H3255" s="39"/>
      <c r="I3255" s="39"/>
      <c r="J3255" s="50"/>
      <c r="K3255" s="50"/>
    </row>
    <row r="3256" spans="1:11" ht="20" customHeight="1" x14ac:dyDescent="0.2">
      <c r="A3256" s="2"/>
      <c r="B3256" s="39"/>
      <c r="C3256" s="51"/>
      <c r="D3256" s="39"/>
      <c r="E3256" s="39"/>
      <c r="F3256" s="39"/>
      <c r="G3256" s="58"/>
      <c r="H3256" s="50"/>
      <c r="I3256" s="50"/>
      <c r="J3256" s="50"/>
      <c r="K3256" s="50"/>
    </row>
    <row r="3257" spans="1:11" ht="20" customHeight="1" x14ac:dyDescent="0.2">
      <c r="A3257" s="2"/>
      <c r="B3257" s="39"/>
      <c r="C3257" s="51"/>
      <c r="D3257" s="39"/>
      <c r="E3257" s="58"/>
      <c r="F3257" s="58"/>
      <c r="G3257" s="58"/>
      <c r="H3257" s="39"/>
      <c r="I3257" s="39"/>
      <c r="J3257" s="50"/>
      <c r="K3257" s="50"/>
    </row>
    <row r="3258" spans="1:11" ht="20" customHeight="1" x14ac:dyDescent="0.2">
      <c r="A3258" s="2"/>
      <c r="B3258" s="39"/>
      <c r="C3258" s="51"/>
      <c r="D3258" s="39"/>
      <c r="E3258" s="58"/>
      <c r="F3258" s="58"/>
      <c r="G3258" s="58"/>
      <c r="H3258" s="50"/>
      <c r="I3258" s="50"/>
      <c r="J3258" s="50"/>
      <c r="K3258" s="50"/>
    </row>
    <row r="3259" spans="1:11" ht="20" customHeight="1" x14ac:dyDescent="0.2">
      <c r="A3259" s="2"/>
      <c r="B3259" s="39"/>
      <c r="C3259" s="51"/>
      <c r="D3259" s="39"/>
      <c r="E3259" s="58"/>
      <c r="F3259" s="58"/>
      <c r="G3259" s="58"/>
      <c r="H3259" s="39"/>
      <c r="I3259" s="39"/>
      <c r="J3259" s="50"/>
      <c r="K3259" s="50"/>
    </row>
    <row r="3260" spans="1:11" ht="20" customHeight="1" x14ac:dyDescent="0.2">
      <c r="A3260" s="2"/>
      <c r="B3260" s="39"/>
      <c r="C3260" s="51"/>
      <c r="D3260" s="39"/>
      <c r="E3260" s="58"/>
      <c r="F3260" s="58"/>
      <c r="G3260" s="58"/>
      <c r="H3260" s="39"/>
      <c r="I3260" s="39"/>
      <c r="J3260" s="50"/>
      <c r="K3260" s="50"/>
    </row>
    <row r="3261" spans="1:11" ht="20" customHeight="1" x14ac:dyDescent="0.2">
      <c r="A3261" s="2"/>
      <c r="B3261" s="39"/>
      <c r="C3261" s="51"/>
      <c r="D3261" s="39"/>
      <c r="E3261" s="58"/>
      <c r="F3261" s="58"/>
      <c r="G3261" s="58"/>
      <c r="H3261" s="39"/>
      <c r="I3261" s="39"/>
      <c r="J3261" s="39"/>
      <c r="K3261" s="39"/>
    </row>
    <row r="3262" spans="1:11" ht="20" customHeight="1" x14ac:dyDescent="0.2">
      <c r="A3262" s="2"/>
      <c r="B3262" s="39"/>
      <c r="C3262" s="51"/>
      <c r="D3262" s="39"/>
      <c r="E3262" s="58"/>
      <c r="F3262" s="58"/>
      <c r="G3262" s="58"/>
      <c r="H3262" s="39"/>
      <c r="I3262" s="39"/>
      <c r="J3262" s="50"/>
      <c r="K3262" s="50"/>
    </row>
    <row r="3263" spans="1:11" ht="20" customHeight="1" x14ac:dyDescent="0.2">
      <c r="A3263" s="2"/>
      <c r="B3263" s="39"/>
      <c r="C3263" s="51"/>
      <c r="D3263" s="39"/>
      <c r="E3263" s="58"/>
      <c r="F3263" s="58"/>
      <c r="G3263" s="58"/>
      <c r="H3263" s="50"/>
      <c r="I3263" s="50"/>
      <c r="J3263" s="50"/>
      <c r="K3263" s="50"/>
    </row>
    <row r="3264" spans="1:11" ht="20" customHeight="1" x14ac:dyDescent="0.2">
      <c r="A3264" s="2"/>
      <c r="B3264" s="39"/>
      <c r="C3264" s="51"/>
      <c r="D3264" s="39"/>
      <c r="E3264" s="58"/>
      <c r="F3264" s="58"/>
      <c r="G3264" s="58"/>
      <c r="H3264" s="50"/>
      <c r="I3264" s="50"/>
      <c r="J3264" s="50"/>
      <c r="K3264" s="50"/>
    </row>
    <row r="3265" spans="1:11" ht="20" customHeight="1" x14ac:dyDescent="0.2">
      <c r="A3265" s="2"/>
      <c r="B3265" s="39"/>
      <c r="C3265" s="51"/>
      <c r="D3265" s="39"/>
      <c r="E3265" s="58"/>
      <c r="F3265" s="58"/>
      <c r="G3265" s="58"/>
      <c r="H3265" s="50"/>
      <c r="I3265" s="50"/>
      <c r="J3265" s="50"/>
      <c r="K3265" s="50"/>
    </row>
    <row r="3266" spans="1:11" ht="20" customHeight="1" x14ac:dyDescent="0.2">
      <c r="A3266" s="2"/>
      <c r="B3266" s="39"/>
      <c r="C3266" s="51"/>
      <c r="D3266" s="39"/>
      <c r="E3266" s="58"/>
      <c r="F3266" s="58"/>
      <c r="G3266" s="58"/>
      <c r="H3266" s="39"/>
      <c r="I3266" s="39"/>
      <c r="J3266" s="50"/>
      <c r="K3266" s="50"/>
    </row>
    <row r="3267" spans="1:11" ht="20" customHeight="1" x14ac:dyDescent="0.2">
      <c r="A3267" s="2"/>
      <c r="B3267" s="39"/>
      <c r="C3267" s="51"/>
      <c r="D3267" s="39"/>
      <c r="E3267" s="58"/>
      <c r="F3267" s="58"/>
      <c r="G3267" s="58"/>
      <c r="H3267" s="39"/>
      <c r="I3267" s="39"/>
      <c r="J3267" s="50"/>
      <c r="K3267" s="50"/>
    </row>
    <row r="3268" spans="1:11" ht="20" customHeight="1" x14ac:dyDescent="0.2">
      <c r="A3268" s="2"/>
      <c r="B3268" s="39"/>
      <c r="C3268" s="51"/>
      <c r="D3268" s="39"/>
      <c r="E3268" s="58"/>
      <c r="F3268" s="58"/>
      <c r="G3268" s="58"/>
      <c r="H3268" s="39"/>
      <c r="I3268" s="39"/>
      <c r="J3268" s="50"/>
      <c r="K3268" s="50"/>
    </row>
    <row r="3269" spans="1:11" ht="20" customHeight="1" x14ac:dyDescent="0.2">
      <c r="A3269" s="2"/>
      <c r="B3269" s="39"/>
      <c r="C3269" s="51"/>
      <c r="D3269" s="39"/>
      <c r="E3269" s="58"/>
      <c r="F3269" s="58"/>
      <c r="G3269" s="58"/>
      <c r="H3269" s="50"/>
      <c r="I3269" s="50"/>
      <c r="J3269" s="50"/>
      <c r="K3269" s="50"/>
    </row>
    <row r="3270" spans="1:11" ht="20" customHeight="1" x14ac:dyDescent="0.2">
      <c r="A3270" s="2"/>
      <c r="B3270" s="39"/>
      <c r="C3270" s="51"/>
      <c r="D3270" s="39"/>
      <c r="E3270" s="58"/>
      <c r="F3270" s="58"/>
      <c r="G3270" s="58"/>
      <c r="H3270" s="50"/>
      <c r="I3270" s="50"/>
      <c r="J3270" s="50"/>
      <c r="K3270" s="50"/>
    </row>
    <row r="3271" spans="1:11" ht="20" customHeight="1" x14ac:dyDescent="0.2">
      <c r="A3271" s="2"/>
      <c r="B3271" s="39"/>
      <c r="C3271" s="51"/>
      <c r="D3271" s="39"/>
      <c r="E3271" s="58"/>
      <c r="F3271" s="58"/>
      <c r="G3271" s="58"/>
      <c r="H3271" s="50"/>
      <c r="I3271" s="50"/>
      <c r="J3271" s="50"/>
      <c r="K3271" s="50"/>
    </row>
    <row r="3272" spans="1:11" ht="20" customHeight="1" x14ac:dyDescent="0.2">
      <c r="A3272" s="2"/>
      <c r="B3272" s="39"/>
      <c r="C3272" s="51"/>
      <c r="D3272" s="39"/>
      <c r="E3272" s="58"/>
      <c r="F3272" s="58"/>
      <c r="G3272" s="58"/>
      <c r="H3272" s="50"/>
      <c r="I3272" s="50"/>
      <c r="J3272" s="50"/>
      <c r="K3272" s="50"/>
    </row>
    <row r="3273" spans="1:11" ht="20" customHeight="1" x14ac:dyDescent="0.2">
      <c r="A3273" s="2"/>
      <c r="B3273" s="39"/>
      <c r="C3273" s="51"/>
      <c r="D3273" s="39"/>
      <c r="E3273" s="58"/>
      <c r="F3273" s="58"/>
      <c r="G3273" s="58"/>
      <c r="H3273" s="50"/>
      <c r="I3273" s="50"/>
      <c r="J3273" s="50"/>
      <c r="K3273" s="50"/>
    </row>
    <row r="3274" spans="1:11" ht="20" customHeight="1" x14ac:dyDescent="0.2">
      <c r="A3274" s="2"/>
      <c r="B3274" s="39"/>
      <c r="C3274" s="51"/>
      <c r="D3274" s="39"/>
      <c r="E3274" s="58"/>
      <c r="F3274" s="58"/>
      <c r="G3274" s="58"/>
      <c r="H3274" s="50"/>
      <c r="I3274" s="50"/>
      <c r="J3274" s="50"/>
      <c r="K3274" s="50"/>
    </row>
    <row r="3275" spans="1:11" ht="20" customHeight="1" x14ac:dyDescent="0.2">
      <c r="A3275" s="2"/>
      <c r="B3275" s="39"/>
      <c r="C3275" s="51"/>
      <c r="D3275" s="39"/>
      <c r="E3275" s="58"/>
      <c r="F3275" s="58"/>
      <c r="G3275" s="58"/>
      <c r="H3275" s="50"/>
      <c r="I3275" s="50"/>
      <c r="J3275" s="50"/>
      <c r="K3275" s="50"/>
    </row>
    <row r="3276" spans="1:11" ht="20" customHeight="1" x14ac:dyDescent="0.2">
      <c r="A3276" s="2"/>
      <c r="B3276" s="39"/>
      <c r="C3276" s="51"/>
      <c r="D3276" s="39"/>
      <c r="E3276" s="58"/>
      <c r="F3276" s="58"/>
      <c r="G3276" s="58"/>
      <c r="H3276" s="39"/>
      <c r="I3276" s="39"/>
      <c r="J3276" s="50"/>
      <c r="K3276" s="50"/>
    </row>
    <row r="3277" spans="1:11" ht="20" customHeight="1" x14ac:dyDescent="0.2">
      <c r="A3277" s="2"/>
      <c r="B3277" s="39"/>
      <c r="C3277" s="51"/>
      <c r="D3277" s="39"/>
      <c r="E3277" s="58"/>
      <c r="F3277" s="58"/>
      <c r="G3277" s="58"/>
      <c r="H3277" s="39"/>
      <c r="I3277" s="39"/>
      <c r="J3277" s="50"/>
      <c r="K3277" s="50"/>
    </row>
    <row r="3278" spans="1:11" ht="20" customHeight="1" x14ac:dyDescent="0.2">
      <c r="A3278" s="2"/>
      <c r="B3278" s="39"/>
      <c r="C3278" s="51"/>
      <c r="D3278" s="39"/>
      <c r="E3278" s="58"/>
      <c r="F3278" s="58"/>
      <c r="G3278" s="58"/>
      <c r="H3278" s="50"/>
      <c r="I3278" s="50"/>
      <c r="J3278" s="50"/>
      <c r="K3278" s="50"/>
    </row>
    <row r="3279" spans="1:11" ht="20" customHeight="1" x14ac:dyDescent="0.2">
      <c r="A3279" s="2"/>
      <c r="B3279" s="39"/>
      <c r="C3279" s="51"/>
      <c r="D3279" s="39"/>
      <c r="E3279" s="58"/>
      <c r="F3279" s="58"/>
      <c r="G3279" s="58"/>
      <c r="H3279" s="39"/>
      <c r="I3279" s="39"/>
      <c r="J3279" s="50"/>
      <c r="K3279" s="50"/>
    </row>
    <row r="3280" spans="1:11" ht="20" customHeight="1" x14ac:dyDescent="0.2">
      <c r="A3280" s="2"/>
      <c r="B3280" s="39"/>
      <c r="C3280" s="51"/>
      <c r="D3280" s="39"/>
      <c r="E3280" s="58"/>
      <c r="F3280" s="58"/>
      <c r="G3280" s="58"/>
      <c r="H3280" s="39"/>
      <c r="I3280" s="39"/>
      <c r="J3280" s="50"/>
      <c r="K3280" s="50"/>
    </row>
    <row r="3281" spans="1:11" ht="20" customHeight="1" x14ac:dyDescent="0.2">
      <c r="A3281" s="2"/>
      <c r="B3281" s="39"/>
      <c r="C3281" s="51"/>
      <c r="D3281" s="39"/>
      <c r="E3281" s="58"/>
      <c r="F3281" s="58"/>
      <c r="G3281" s="58"/>
      <c r="H3281" s="50"/>
      <c r="I3281" s="50"/>
      <c r="J3281" s="50"/>
      <c r="K3281" s="50"/>
    </row>
    <row r="3282" spans="1:11" ht="20" customHeight="1" x14ac:dyDescent="0.2">
      <c r="A3282" s="2"/>
      <c r="B3282" s="39"/>
      <c r="C3282" s="51"/>
      <c r="D3282" s="39"/>
      <c r="E3282" s="58"/>
      <c r="F3282" s="58"/>
      <c r="G3282" s="58"/>
      <c r="H3282" s="39"/>
      <c r="I3282" s="39"/>
      <c r="J3282" s="50"/>
      <c r="K3282" s="50"/>
    </row>
    <row r="3283" spans="1:11" ht="20" customHeight="1" x14ac:dyDescent="0.2">
      <c r="A3283" s="2"/>
      <c r="B3283" s="39"/>
      <c r="C3283" s="51"/>
      <c r="D3283" s="39"/>
      <c r="E3283" s="58"/>
      <c r="F3283" s="58"/>
      <c r="G3283" s="58"/>
      <c r="H3283" s="39"/>
      <c r="I3283" s="39"/>
      <c r="J3283" s="50"/>
      <c r="K3283" s="50"/>
    </row>
    <row r="3284" spans="1:11" ht="20" customHeight="1" x14ac:dyDescent="0.2">
      <c r="A3284" s="2"/>
      <c r="B3284" s="39"/>
      <c r="C3284" s="51"/>
      <c r="D3284" s="39"/>
      <c r="E3284" s="58"/>
      <c r="F3284" s="58"/>
      <c r="G3284" s="58"/>
      <c r="H3284" s="39"/>
      <c r="I3284" s="39"/>
      <c r="J3284" s="50"/>
      <c r="K3284" s="50"/>
    </row>
    <row r="3285" spans="1:11" ht="20" customHeight="1" x14ac:dyDescent="0.2">
      <c r="A3285" s="2"/>
      <c r="B3285" s="39"/>
      <c r="C3285" s="51"/>
      <c r="D3285" s="39"/>
      <c r="E3285" s="58"/>
      <c r="F3285" s="58"/>
      <c r="G3285" s="58"/>
      <c r="H3285" s="50"/>
      <c r="I3285" s="50"/>
      <c r="J3285" s="50"/>
      <c r="K3285" s="50"/>
    </row>
    <row r="3286" spans="1:11" ht="20" customHeight="1" x14ac:dyDescent="0.2">
      <c r="A3286" s="2"/>
      <c r="B3286" s="39"/>
      <c r="C3286" s="51"/>
      <c r="D3286" s="39"/>
      <c r="E3286" s="58"/>
      <c r="F3286" s="58"/>
      <c r="G3286" s="58"/>
      <c r="H3286" s="39"/>
      <c r="I3286" s="39"/>
      <c r="J3286" s="50"/>
      <c r="K3286" s="50"/>
    </row>
    <row r="3287" spans="1:11" ht="20" customHeight="1" x14ac:dyDescent="0.2">
      <c r="A3287" s="2"/>
      <c r="B3287" s="39"/>
      <c r="C3287" s="51"/>
      <c r="D3287" s="39"/>
      <c r="E3287" s="58"/>
      <c r="F3287" s="58"/>
      <c r="G3287" s="58"/>
      <c r="H3287" s="50"/>
      <c r="I3287" s="50"/>
      <c r="J3287" s="50"/>
      <c r="K3287" s="50"/>
    </row>
    <row r="3288" spans="1:11" ht="20" customHeight="1" x14ac:dyDescent="0.2">
      <c r="A3288" s="2"/>
      <c r="B3288" s="39"/>
      <c r="C3288" s="51"/>
      <c r="D3288" s="39"/>
      <c r="E3288" s="58"/>
      <c r="F3288" s="58"/>
      <c r="G3288" s="58"/>
      <c r="H3288" s="50"/>
      <c r="I3288" s="50"/>
      <c r="J3288" s="50"/>
      <c r="K3288" s="50"/>
    </row>
    <row r="3289" spans="1:11" ht="20" customHeight="1" x14ac:dyDescent="0.2">
      <c r="A3289" s="2"/>
      <c r="B3289" s="39"/>
      <c r="C3289" s="51"/>
      <c r="D3289" s="39"/>
      <c r="E3289" s="39"/>
      <c r="F3289" s="39"/>
      <c r="G3289" s="58"/>
      <c r="H3289" s="39"/>
      <c r="I3289" s="39"/>
      <c r="J3289" s="50"/>
      <c r="K3289" s="50"/>
    </row>
    <row r="3290" spans="1:11" ht="20" customHeight="1" x14ac:dyDescent="0.2">
      <c r="A3290" s="2"/>
      <c r="B3290" s="39"/>
      <c r="C3290" s="51"/>
      <c r="D3290" s="39"/>
      <c r="E3290" s="58"/>
      <c r="F3290" s="58"/>
      <c r="G3290" s="58"/>
      <c r="H3290" s="39"/>
      <c r="I3290" s="39"/>
      <c r="J3290" s="50"/>
      <c r="K3290" s="50"/>
    </row>
    <row r="3291" spans="1:11" ht="20" customHeight="1" x14ac:dyDescent="0.2">
      <c r="A3291" s="2"/>
      <c r="B3291" s="39"/>
      <c r="C3291" s="51"/>
      <c r="D3291" s="39"/>
      <c r="E3291" s="39"/>
      <c r="F3291" s="39"/>
      <c r="G3291" s="58"/>
      <c r="H3291" s="39"/>
      <c r="I3291" s="39"/>
      <c r="J3291" s="50"/>
      <c r="K3291" s="50"/>
    </row>
    <row r="3292" spans="1:11" ht="20" customHeight="1" x14ac:dyDescent="0.2">
      <c r="A3292" s="2"/>
      <c r="B3292" s="39"/>
      <c r="C3292" s="51"/>
      <c r="D3292" s="39"/>
      <c r="E3292" s="58"/>
      <c r="F3292" s="58"/>
      <c r="G3292" s="58"/>
      <c r="H3292" s="39"/>
      <c r="I3292" s="39"/>
      <c r="J3292" s="50"/>
      <c r="K3292" s="50"/>
    </row>
    <row r="3293" spans="1:11" ht="20" customHeight="1" x14ac:dyDescent="0.2">
      <c r="A3293" s="2"/>
      <c r="B3293" s="39"/>
      <c r="C3293" s="51"/>
      <c r="D3293" s="39"/>
      <c r="E3293" s="58"/>
      <c r="F3293" s="58"/>
      <c r="G3293" s="58"/>
      <c r="H3293" s="50"/>
      <c r="I3293" s="50"/>
      <c r="J3293" s="50"/>
      <c r="K3293" s="50"/>
    </row>
    <row r="3294" spans="1:11" ht="20" customHeight="1" x14ac:dyDescent="0.2">
      <c r="A3294" s="2"/>
      <c r="B3294" s="39"/>
      <c r="C3294" s="51"/>
      <c r="D3294" s="39"/>
      <c r="E3294" s="58"/>
      <c r="F3294" s="58"/>
      <c r="G3294" s="58"/>
      <c r="H3294" s="39"/>
      <c r="I3294" s="39"/>
      <c r="J3294" s="50"/>
      <c r="K3294" s="50"/>
    </row>
    <row r="3295" spans="1:11" ht="20" customHeight="1" x14ac:dyDescent="0.2">
      <c r="A3295" s="2"/>
      <c r="B3295" s="39"/>
      <c r="C3295" s="51"/>
      <c r="D3295" s="39"/>
      <c r="E3295" s="58"/>
      <c r="F3295" s="58"/>
      <c r="G3295" s="58"/>
      <c r="H3295" s="39"/>
      <c r="I3295" s="39"/>
      <c r="J3295" s="50"/>
      <c r="K3295" s="50"/>
    </row>
    <row r="3296" spans="1:11" ht="20" customHeight="1" x14ac:dyDescent="0.2">
      <c r="A3296" s="2"/>
      <c r="B3296" s="39"/>
      <c r="C3296" s="51"/>
      <c r="D3296" s="39"/>
      <c r="E3296" s="58"/>
      <c r="F3296" s="58"/>
      <c r="G3296" s="58"/>
      <c r="H3296" s="39"/>
      <c r="I3296" s="39"/>
      <c r="J3296" s="39"/>
      <c r="K3296" s="39"/>
    </row>
    <row r="3297" spans="1:11" ht="20" customHeight="1" x14ac:dyDescent="0.2">
      <c r="A3297" s="2"/>
      <c r="B3297" s="39"/>
      <c r="C3297" s="51"/>
      <c r="D3297" s="39"/>
      <c r="E3297" s="58"/>
      <c r="F3297" s="58"/>
      <c r="G3297" s="58"/>
      <c r="H3297" s="50"/>
      <c r="I3297" s="59"/>
      <c r="J3297" s="50"/>
      <c r="K3297" s="50"/>
    </row>
    <row r="3298" spans="1:11" ht="20" customHeight="1" x14ac:dyDescent="0.2">
      <c r="A3298" s="2"/>
      <c r="B3298" s="39"/>
      <c r="C3298" s="51"/>
      <c r="D3298" s="39"/>
      <c r="E3298" s="58"/>
      <c r="F3298" s="58"/>
      <c r="G3298" s="58"/>
      <c r="H3298" s="39"/>
      <c r="I3298" s="39"/>
      <c r="J3298" s="50"/>
      <c r="K3298" s="50"/>
    </row>
    <row r="3299" spans="1:11" ht="20" customHeight="1" x14ac:dyDescent="0.2">
      <c r="A3299" s="2"/>
      <c r="B3299" s="39"/>
      <c r="C3299" s="51"/>
      <c r="D3299" s="39"/>
      <c r="E3299" s="58"/>
      <c r="F3299" s="58"/>
      <c r="G3299" s="58"/>
      <c r="H3299" s="39"/>
      <c r="I3299" s="39"/>
      <c r="J3299" s="50"/>
      <c r="K3299" s="50"/>
    </row>
    <row r="3300" spans="1:11" ht="20" customHeight="1" x14ac:dyDescent="0.2">
      <c r="A3300" s="2"/>
      <c r="B3300" s="39"/>
      <c r="C3300" s="51"/>
      <c r="D3300" s="39"/>
      <c r="E3300" s="58"/>
      <c r="F3300" s="58"/>
      <c r="G3300" s="58"/>
      <c r="H3300" s="50"/>
      <c r="I3300" s="50"/>
      <c r="J3300" s="50"/>
      <c r="K3300" s="50"/>
    </row>
    <row r="3301" spans="1:11" ht="20" customHeight="1" x14ac:dyDescent="0.2">
      <c r="A3301" s="2"/>
      <c r="B3301" s="39"/>
      <c r="C3301" s="51"/>
      <c r="D3301" s="39"/>
      <c r="E3301" s="58"/>
      <c r="F3301" s="58"/>
      <c r="G3301" s="58"/>
      <c r="H3301" s="39"/>
      <c r="I3301" s="39"/>
      <c r="J3301" s="50"/>
      <c r="K3301" s="50"/>
    </row>
    <row r="3302" spans="1:11" ht="20" customHeight="1" x14ac:dyDescent="0.2">
      <c r="A3302" s="2"/>
      <c r="B3302" s="39"/>
      <c r="C3302" s="51"/>
      <c r="D3302" s="39"/>
      <c r="E3302" s="58"/>
      <c r="F3302" s="58"/>
      <c r="G3302" s="58"/>
      <c r="H3302" s="39"/>
      <c r="I3302" s="39"/>
      <c r="J3302" s="50"/>
      <c r="K3302" s="50"/>
    </row>
    <row r="3303" spans="1:11" ht="20" customHeight="1" x14ac:dyDescent="0.2">
      <c r="A3303" s="2"/>
      <c r="B3303" s="39"/>
      <c r="C3303" s="51"/>
      <c r="D3303" s="39"/>
      <c r="E3303" s="58"/>
      <c r="F3303" s="58"/>
      <c r="G3303" s="58"/>
      <c r="H3303" s="50"/>
      <c r="I3303" s="50"/>
      <c r="J3303" s="50"/>
      <c r="K3303" s="50"/>
    </row>
    <row r="3304" spans="1:11" ht="20" customHeight="1" x14ac:dyDescent="0.2">
      <c r="A3304" s="2"/>
      <c r="B3304" s="39"/>
      <c r="C3304" s="51"/>
      <c r="D3304" s="39"/>
      <c r="E3304" s="58"/>
      <c r="F3304" s="58"/>
      <c r="G3304" s="58"/>
      <c r="H3304" s="39"/>
      <c r="I3304" s="39"/>
      <c r="J3304" s="50"/>
      <c r="K3304" s="50"/>
    </row>
    <row r="3305" spans="1:11" ht="20" customHeight="1" x14ac:dyDescent="0.2">
      <c r="A3305" s="2"/>
      <c r="B3305" s="39"/>
      <c r="C3305" s="51"/>
      <c r="D3305" s="39"/>
      <c r="E3305" s="39"/>
      <c r="F3305" s="39"/>
      <c r="G3305" s="58"/>
      <c r="H3305" s="49"/>
      <c r="I3305" s="49"/>
      <c r="J3305" s="50"/>
      <c r="K3305" s="50"/>
    </row>
    <row r="3306" spans="1:11" ht="20" customHeight="1" x14ac:dyDescent="0.2">
      <c r="A3306" s="2"/>
      <c r="B3306" s="39"/>
      <c r="C3306" s="51"/>
      <c r="D3306" s="39"/>
      <c r="E3306" s="58"/>
      <c r="F3306" s="58"/>
      <c r="G3306" s="58"/>
      <c r="H3306" s="39"/>
      <c r="I3306" s="39"/>
      <c r="J3306" s="50"/>
      <c r="K3306" s="50"/>
    </row>
    <row r="3307" spans="1:11" ht="20" customHeight="1" x14ac:dyDescent="0.2">
      <c r="A3307" s="2"/>
      <c r="B3307" s="39"/>
      <c r="C3307" s="51"/>
      <c r="D3307" s="39"/>
      <c r="E3307" s="58"/>
      <c r="F3307" s="58"/>
      <c r="G3307" s="58"/>
      <c r="H3307" s="39"/>
      <c r="I3307" s="39"/>
      <c r="J3307" s="50"/>
      <c r="K3307" s="50"/>
    </row>
    <row r="3308" spans="1:11" ht="20" customHeight="1" x14ac:dyDescent="0.2">
      <c r="A3308" s="2"/>
      <c r="B3308" s="39"/>
      <c r="C3308" s="51"/>
      <c r="D3308" s="39"/>
      <c r="E3308" s="58"/>
      <c r="F3308" s="58"/>
      <c r="G3308" s="58"/>
      <c r="H3308" s="50"/>
      <c r="I3308" s="50"/>
      <c r="J3308" s="50"/>
      <c r="K3308" s="50"/>
    </row>
    <row r="3309" spans="1:11" ht="20" customHeight="1" x14ac:dyDescent="0.2">
      <c r="A3309" s="2"/>
      <c r="B3309" s="39"/>
      <c r="C3309" s="51"/>
      <c r="D3309" s="39"/>
      <c r="E3309" s="58"/>
      <c r="F3309" s="58"/>
      <c r="G3309" s="58"/>
      <c r="H3309" s="39"/>
      <c r="I3309" s="39"/>
      <c r="J3309" s="50"/>
      <c r="K3309" s="50"/>
    </row>
    <row r="3310" spans="1:11" ht="20" customHeight="1" x14ac:dyDescent="0.2">
      <c r="A3310" s="2"/>
      <c r="B3310" s="39"/>
      <c r="C3310" s="51"/>
      <c r="D3310" s="39"/>
      <c r="E3310" s="58"/>
      <c r="F3310" s="58"/>
      <c r="G3310" s="58"/>
      <c r="H3310" s="39"/>
      <c r="I3310" s="39"/>
      <c r="J3310" s="50"/>
      <c r="K3310" s="50"/>
    </row>
    <row r="3311" spans="1:11" ht="20" customHeight="1" x14ac:dyDescent="0.2">
      <c r="A3311" s="2"/>
      <c r="B3311" s="39"/>
      <c r="C3311" s="51"/>
      <c r="D3311" s="39"/>
      <c r="E3311" s="58"/>
      <c r="F3311" s="58"/>
      <c r="G3311" s="58"/>
      <c r="H3311" s="39"/>
      <c r="I3311" s="39"/>
      <c r="J3311" s="50"/>
      <c r="K3311" s="50"/>
    </row>
    <row r="3312" spans="1:11" ht="20" customHeight="1" x14ac:dyDescent="0.2">
      <c r="A3312" s="2"/>
      <c r="B3312" s="39"/>
      <c r="C3312" s="51"/>
      <c r="D3312" s="39"/>
      <c r="E3312" s="58"/>
      <c r="F3312" s="58"/>
      <c r="G3312" s="58"/>
      <c r="H3312" s="39"/>
      <c r="I3312" s="39"/>
      <c r="J3312" s="50"/>
      <c r="K3312" s="50"/>
    </row>
    <row r="3313" spans="1:11" ht="20" customHeight="1" x14ac:dyDescent="0.2">
      <c r="A3313" s="2"/>
      <c r="B3313" s="39"/>
      <c r="C3313" s="51"/>
      <c r="D3313" s="39"/>
      <c r="E3313" s="58"/>
      <c r="F3313" s="58"/>
      <c r="G3313" s="58"/>
      <c r="H3313" s="39"/>
      <c r="I3313" s="39"/>
      <c r="J3313" s="50"/>
      <c r="K3313" s="50"/>
    </row>
    <row r="3314" spans="1:11" ht="20" customHeight="1" x14ac:dyDescent="0.2">
      <c r="A3314" s="2"/>
      <c r="B3314" s="39"/>
      <c r="C3314" s="51"/>
      <c r="D3314" s="39"/>
      <c r="E3314" s="58"/>
      <c r="F3314" s="58"/>
      <c r="G3314" s="58"/>
      <c r="H3314" s="50"/>
      <c r="I3314" s="50"/>
      <c r="J3314" s="50"/>
      <c r="K3314" s="50"/>
    </row>
    <row r="3315" spans="1:11" ht="20" customHeight="1" x14ac:dyDescent="0.2">
      <c r="A3315" s="2"/>
      <c r="B3315" s="39"/>
      <c r="C3315" s="51"/>
      <c r="D3315" s="39"/>
      <c r="E3315" s="39"/>
      <c r="F3315" s="39"/>
      <c r="G3315" s="39"/>
      <c r="H3315" s="50"/>
      <c r="I3315" s="50"/>
      <c r="J3315" s="50"/>
      <c r="K3315" s="50"/>
    </row>
    <row r="3316" spans="1:11" ht="20" customHeight="1" x14ac:dyDescent="0.2">
      <c r="A3316" s="2"/>
      <c r="B3316" s="39"/>
      <c r="C3316" s="51"/>
      <c r="D3316" s="39"/>
      <c r="E3316" s="58"/>
      <c r="F3316" s="58"/>
      <c r="G3316" s="58"/>
      <c r="H3316" s="50"/>
      <c r="I3316" s="50"/>
      <c r="J3316" s="50"/>
      <c r="K3316" s="50"/>
    </row>
    <row r="3317" spans="1:11" ht="20" customHeight="1" x14ac:dyDescent="0.2">
      <c r="A3317" s="2"/>
      <c r="B3317" s="39"/>
      <c r="C3317" s="51"/>
      <c r="D3317" s="39"/>
      <c r="E3317" s="58"/>
      <c r="F3317" s="58"/>
      <c r="G3317" s="58"/>
      <c r="H3317" s="39"/>
      <c r="I3317" s="39"/>
      <c r="J3317" s="50"/>
      <c r="K3317" s="50"/>
    </row>
    <row r="3318" spans="1:11" ht="20" customHeight="1" x14ac:dyDescent="0.2">
      <c r="A3318" s="2"/>
      <c r="B3318" s="39"/>
      <c r="C3318" s="51"/>
      <c r="D3318" s="39"/>
      <c r="E3318" s="58"/>
      <c r="F3318" s="58"/>
      <c r="G3318" s="58"/>
      <c r="H3318" s="50"/>
      <c r="I3318" s="50"/>
      <c r="J3318" s="50"/>
      <c r="K3318" s="50"/>
    </row>
    <row r="3319" spans="1:11" ht="20" customHeight="1" x14ac:dyDescent="0.2">
      <c r="A3319" s="2"/>
      <c r="B3319" s="39"/>
      <c r="C3319" s="51"/>
      <c r="D3319" s="39"/>
      <c r="E3319" s="58"/>
      <c r="F3319" s="58"/>
      <c r="G3319" s="58"/>
      <c r="H3319" s="50"/>
      <c r="I3319" s="50"/>
      <c r="J3319" s="50"/>
      <c r="K3319" s="50"/>
    </row>
    <row r="3320" spans="1:11" ht="20" customHeight="1" x14ac:dyDescent="0.2">
      <c r="A3320" s="2"/>
      <c r="B3320" s="39"/>
      <c r="C3320" s="51"/>
      <c r="D3320" s="39"/>
      <c r="E3320" s="58"/>
      <c r="F3320" s="58"/>
      <c r="G3320" s="58"/>
      <c r="H3320" s="39"/>
      <c r="I3320" s="39"/>
      <c r="J3320" s="50"/>
      <c r="K3320" s="50"/>
    </row>
    <row r="3321" spans="1:11" ht="20" customHeight="1" x14ac:dyDescent="0.2">
      <c r="A3321" s="2"/>
      <c r="B3321" s="39"/>
      <c r="C3321" s="51"/>
      <c r="D3321" s="39"/>
      <c r="E3321" s="39"/>
      <c r="F3321" s="39"/>
      <c r="G3321" s="58"/>
      <c r="H3321" s="50"/>
      <c r="I3321" s="50"/>
      <c r="J3321" s="50"/>
      <c r="K3321" s="50"/>
    </row>
    <row r="3322" spans="1:11" ht="20" customHeight="1" x14ac:dyDescent="0.2">
      <c r="A3322" s="2"/>
      <c r="B3322" s="39"/>
      <c r="C3322" s="51"/>
      <c r="D3322" s="39"/>
      <c r="E3322" s="39"/>
      <c r="F3322" s="39"/>
      <c r="G3322" s="58"/>
      <c r="H3322" s="50"/>
      <c r="I3322" s="50"/>
      <c r="J3322" s="50"/>
      <c r="K3322" s="50"/>
    </row>
    <row r="3323" spans="1:11" ht="20" customHeight="1" x14ac:dyDescent="0.2">
      <c r="A3323" s="2"/>
      <c r="B3323" s="39"/>
      <c r="C3323" s="51"/>
      <c r="D3323" s="39"/>
      <c r="E3323" s="58"/>
      <c r="F3323" s="58"/>
      <c r="G3323" s="58"/>
      <c r="H3323" s="39"/>
      <c r="I3323" s="39"/>
      <c r="J3323" s="50"/>
      <c r="K3323" s="50"/>
    </row>
    <row r="3324" spans="1:11" ht="20" customHeight="1" x14ac:dyDescent="0.2">
      <c r="A3324" s="2"/>
      <c r="B3324" s="39"/>
      <c r="C3324" s="51"/>
      <c r="D3324" s="39"/>
      <c r="E3324" s="58"/>
      <c r="F3324" s="58"/>
      <c r="G3324" s="58"/>
      <c r="H3324" s="50"/>
      <c r="I3324" s="50"/>
      <c r="J3324" s="50"/>
      <c r="K3324" s="50"/>
    </row>
    <row r="3325" spans="1:11" ht="20" customHeight="1" x14ac:dyDescent="0.2">
      <c r="A3325" s="2"/>
      <c r="B3325" s="39"/>
      <c r="C3325" s="51"/>
      <c r="D3325" s="39"/>
      <c r="E3325" s="58"/>
      <c r="F3325" s="58"/>
      <c r="G3325" s="58"/>
      <c r="H3325" s="39"/>
      <c r="I3325" s="39"/>
      <c r="J3325" s="50"/>
      <c r="K3325" s="50"/>
    </row>
    <row r="3326" spans="1:11" ht="20" customHeight="1" x14ac:dyDescent="0.2">
      <c r="A3326" s="2"/>
      <c r="B3326" s="39"/>
      <c r="C3326" s="51"/>
      <c r="D3326" s="39"/>
      <c r="E3326" s="58"/>
      <c r="F3326" s="58"/>
      <c r="G3326" s="58"/>
      <c r="H3326" s="39"/>
      <c r="I3326" s="39"/>
      <c r="J3326" s="50"/>
      <c r="K3326" s="50"/>
    </row>
    <row r="3327" spans="1:11" ht="20" customHeight="1" x14ac:dyDescent="0.2">
      <c r="A3327" s="2"/>
      <c r="B3327" s="39"/>
      <c r="C3327" s="51"/>
      <c r="D3327" s="39"/>
      <c r="E3327" s="58"/>
      <c r="F3327" s="58"/>
      <c r="G3327" s="58"/>
      <c r="H3327" s="39"/>
      <c r="I3327" s="39"/>
      <c r="J3327" s="50"/>
      <c r="K3327" s="50"/>
    </row>
    <row r="3328" spans="1:11" ht="20" customHeight="1" x14ac:dyDescent="0.2">
      <c r="A3328" s="2"/>
      <c r="B3328" s="39"/>
      <c r="C3328" s="51"/>
      <c r="D3328" s="39"/>
      <c r="E3328" s="58"/>
      <c r="F3328" s="58"/>
      <c r="G3328" s="58"/>
      <c r="H3328" s="39"/>
      <c r="I3328" s="39"/>
      <c r="J3328" s="50"/>
      <c r="K3328" s="50"/>
    </row>
    <row r="3329" spans="1:11" ht="20" customHeight="1" x14ac:dyDescent="0.2">
      <c r="A3329" s="2"/>
      <c r="B3329" s="39"/>
      <c r="C3329" s="51"/>
      <c r="D3329" s="39"/>
      <c r="E3329" s="58"/>
      <c r="F3329" s="58"/>
      <c r="G3329" s="58"/>
      <c r="H3329" s="39"/>
      <c r="I3329" s="39"/>
      <c r="J3329" s="50"/>
      <c r="K3329" s="50"/>
    </row>
    <row r="3330" spans="1:11" ht="20" customHeight="1" x14ac:dyDescent="0.2">
      <c r="A3330" s="2"/>
      <c r="B3330" s="39"/>
      <c r="C3330" s="51"/>
      <c r="D3330" s="39"/>
      <c r="E3330" s="58"/>
      <c r="F3330" s="58"/>
      <c r="G3330" s="58"/>
      <c r="H3330" s="39"/>
      <c r="I3330" s="39"/>
      <c r="J3330" s="50"/>
      <c r="K3330" s="50"/>
    </row>
    <row r="3331" spans="1:11" ht="20" customHeight="1" x14ac:dyDescent="0.2">
      <c r="A3331" s="2"/>
      <c r="B3331" s="39"/>
      <c r="C3331" s="51"/>
      <c r="D3331" s="39"/>
      <c r="E3331" s="58"/>
      <c r="F3331" s="58"/>
      <c r="G3331" s="58"/>
      <c r="H3331" s="39"/>
      <c r="I3331" s="39"/>
      <c r="J3331" s="50"/>
      <c r="K3331" s="50"/>
    </row>
    <row r="3332" spans="1:11" ht="20" customHeight="1" x14ac:dyDescent="0.2">
      <c r="A3332" s="2"/>
      <c r="B3332" s="39"/>
      <c r="C3332" s="51"/>
      <c r="D3332" s="39"/>
      <c r="E3332" s="58"/>
      <c r="F3332" s="58"/>
      <c r="G3332" s="58"/>
      <c r="H3332" s="50"/>
      <c r="I3332" s="50"/>
      <c r="J3332" s="50"/>
      <c r="K3332" s="50"/>
    </row>
    <row r="3333" spans="1:11" ht="20" customHeight="1" x14ac:dyDescent="0.2">
      <c r="A3333" s="2"/>
      <c r="B3333" s="39"/>
      <c r="C3333" s="51"/>
      <c r="D3333" s="39"/>
      <c r="E3333" s="58"/>
      <c r="F3333" s="58"/>
      <c r="G3333" s="58"/>
      <c r="H3333" s="39"/>
      <c r="I3333" s="39"/>
      <c r="J3333" s="50"/>
      <c r="K3333" s="50"/>
    </row>
    <row r="3334" spans="1:11" ht="20" customHeight="1" x14ac:dyDescent="0.2">
      <c r="A3334" s="2"/>
      <c r="B3334" s="39"/>
      <c r="C3334" s="51"/>
      <c r="D3334" s="39"/>
      <c r="E3334" s="58"/>
      <c r="F3334" s="58"/>
      <c r="G3334" s="58"/>
      <c r="H3334" s="39"/>
      <c r="I3334" s="39"/>
      <c r="J3334" s="50"/>
      <c r="K3334" s="50"/>
    </row>
    <row r="3335" spans="1:11" ht="20" customHeight="1" x14ac:dyDescent="0.2">
      <c r="A3335" s="2"/>
      <c r="B3335" s="39"/>
      <c r="C3335" s="51"/>
      <c r="D3335" s="39"/>
      <c r="E3335" s="58"/>
      <c r="F3335" s="58"/>
      <c r="G3335" s="58"/>
      <c r="H3335" s="39"/>
      <c r="I3335" s="39"/>
      <c r="J3335" s="50"/>
      <c r="K3335" s="50"/>
    </row>
    <row r="3336" spans="1:11" ht="20" customHeight="1" x14ac:dyDescent="0.2">
      <c r="A3336" s="2"/>
      <c r="B3336" s="39"/>
      <c r="C3336" s="51"/>
      <c r="D3336" s="39"/>
      <c r="E3336" s="58"/>
      <c r="F3336" s="58"/>
      <c r="G3336" s="58"/>
      <c r="H3336" s="39"/>
      <c r="I3336" s="39"/>
      <c r="J3336" s="50"/>
      <c r="K3336" s="50"/>
    </row>
    <row r="3337" spans="1:11" ht="20" customHeight="1" x14ac:dyDescent="0.2">
      <c r="A3337" s="2"/>
      <c r="B3337" s="39"/>
      <c r="C3337" s="51"/>
      <c r="D3337" s="39"/>
      <c r="E3337" s="58"/>
      <c r="F3337" s="58"/>
      <c r="G3337" s="58"/>
      <c r="H3337" s="39"/>
      <c r="I3337" s="39"/>
      <c r="J3337" s="50"/>
      <c r="K3337" s="50"/>
    </row>
    <row r="3338" spans="1:11" ht="20" customHeight="1" x14ac:dyDescent="0.2">
      <c r="A3338" s="2"/>
      <c r="B3338" s="39"/>
      <c r="C3338" s="51"/>
      <c r="D3338" s="39"/>
      <c r="E3338" s="58"/>
      <c r="F3338" s="58"/>
      <c r="G3338" s="58"/>
      <c r="H3338" s="50"/>
      <c r="I3338" s="50"/>
      <c r="J3338" s="50"/>
      <c r="K3338" s="50"/>
    </row>
    <row r="3339" spans="1:11" ht="20" customHeight="1" x14ac:dyDescent="0.2">
      <c r="A3339" s="2"/>
      <c r="B3339" s="39"/>
      <c r="C3339" s="39"/>
      <c r="D3339" s="39"/>
      <c r="E3339" s="58"/>
      <c r="F3339" s="58"/>
      <c r="G3339" s="58"/>
      <c r="H3339" s="50"/>
      <c r="I3339" s="50"/>
      <c r="J3339" s="50"/>
      <c r="K3339" s="50"/>
    </row>
    <row r="3340" spans="1:11" ht="20" customHeight="1" x14ac:dyDescent="0.2">
      <c r="A3340" s="2"/>
      <c r="B3340" s="39"/>
      <c r="C3340" s="51"/>
      <c r="D3340" s="39"/>
      <c r="E3340" s="58"/>
      <c r="F3340" s="58"/>
      <c r="G3340" s="58"/>
      <c r="H3340" s="50"/>
      <c r="I3340" s="50"/>
      <c r="J3340" s="50"/>
      <c r="K3340" s="50"/>
    </row>
    <row r="3341" spans="1:11" ht="20" customHeight="1" x14ac:dyDescent="0.2">
      <c r="A3341" s="2"/>
      <c r="B3341" s="39"/>
      <c r="C3341" s="51"/>
      <c r="D3341" s="39"/>
      <c r="E3341" s="58"/>
      <c r="F3341" s="58"/>
      <c r="G3341" s="58"/>
      <c r="H3341" s="50"/>
      <c r="I3341" s="50"/>
      <c r="J3341" s="50"/>
      <c r="K3341" s="50"/>
    </row>
    <row r="3342" spans="1:11" ht="20" customHeight="1" x14ac:dyDescent="0.2">
      <c r="A3342" s="2"/>
      <c r="B3342" s="39"/>
      <c r="C3342" s="51"/>
      <c r="D3342" s="39"/>
      <c r="E3342" s="39"/>
      <c r="F3342" s="39"/>
      <c r="G3342" s="58"/>
      <c r="H3342" s="50"/>
      <c r="I3342" s="50"/>
      <c r="J3342" s="50"/>
      <c r="K3342" s="50"/>
    </row>
    <row r="3343" spans="1:11" ht="20" customHeight="1" x14ac:dyDescent="0.2">
      <c r="A3343" s="2"/>
      <c r="B3343" s="39"/>
      <c r="C3343" s="51"/>
      <c r="D3343" s="39"/>
      <c r="E3343" s="39"/>
      <c r="F3343" s="39"/>
      <c r="G3343" s="58"/>
      <c r="H3343" s="50"/>
      <c r="I3343" s="50"/>
      <c r="J3343" s="50"/>
      <c r="K3343" s="50"/>
    </row>
    <row r="3344" spans="1:11" ht="20" customHeight="1" x14ac:dyDescent="0.2">
      <c r="A3344" s="2"/>
      <c r="B3344" s="39"/>
      <c r="C3344" s="51"/>
      <c r="D3344" s="39"/>
      <c r="E3344" s="58"/>
      <c r="F3344" s="58"/>
      <c r="G3344" s="58"/>
      <c r="H3344" s="50"/>
      <c r="I3344" s="50"/>
      <c r="J3344" s="50"/>
      <c r="K3344" s="50"/>
    </row>
    <row r="3345" spans="1:11" ht="20" customHeight="1" x14ac:dyDescent="0.2">
      <c r="A3345" s="2"/>
      <c r="B3345" s="39"/>
      <c r="C3345" s="51"/>
      <c r="D3345" s="39"/>
      <c r="E3345" s="58"/>
      <c r="F3345" s="58"/>
      <c r="G3345" s="58"/>
      <c r="H3345" s="50"/>
      <c r="I3345" s="50"/>
      <c r="J3345" s="50"/>
      <c r="K3345" s="50"/>
    </row>
    <row r="3346" spans="1:11" ht="20" customHeight="1" x14ac:dyDescent="0.2">
      <c r="A3346" s="2"/>
      <c r="B3346" s="39"/>
      <c r="C3346" s="51"/>
      <c r="D3346" s="39"/>
      <c r="E3346" s="58"/>
      <c r="F3346" s="58"/>
      <c r="G3346" s="58"/>
      <c r="H3346" s="50"/>
      <c r="I3346" s="50"/>
      <c r="J3346" s="39"/>
      <c r="K3346" s="39"/>
    </row>
    <row r="3347" spans="1:11" ht="20" customHeight="1" x14ac:dyDescent="0.2">
      <c r="A3347" s="2"/>
      <c r="B3347" s="39"/>
      <c r="C3347" s="51"/>
      <c r="D3347" s="39"/>
      <c r="E3347" s="58"/>
      <c r="F3347" s="58"/>
      <c r="G3347" s="58"/>
      <c r="H3347" s="50"/>
      <c r="I3347" s="50"/>
      <c r="J3347" s="50"/>
      <c r="K3347" s="50"/>
    </row>
    <row r="3348" spans="1:11" ht="20" customHeight="1" x14ac:dyDescent="0.2">
      <c r="A3348" s="2"/>
      <c r="B3348" s="39"/>
      <c r="C3348" s="51"/>
      <c r="D3348" s="39"/>
      <c r="E3348" s="58"/>
      <c r="F3348" s="58"/>
      <c r="G3348" s="58"/>
      <c r="H3348" s="50"/>
      <c r="I3348" s="50"/>
      <c r="J3348" s="50"/>
      <c r="K3348" s="50"/>
    </row>
    <row r="3349" spans="1:11" ht="20" customHeight="1" x14ac:dyDescent="0.2">
      <c r="A3349" s="2"/>
      <c r="B3349" s="39"/>
      <c r="C3349" s="51"/>
      <c r="D3349" s="39"/>
      <c r="E3349" s="58"/>
      <c r="F3349" s="58"/>
      <c r="G3349" s="58"/>
      <c r="H3349" s="50"/>
      <c r="I3349" s="50"/>
      <c r="J3349" s="50"/>
      <c r="K3349" s="50"/>
    </row>
    <row r="3350" spans="1:11" ht="20" customHeight="1" x14ac:dyDescent="0.2">
      <c r="A3350" s="2"/>
      <c r="B3350" s="39"/>
      <c r="C3350" s="51"/>
      <c r="D3350" s="39"/>
      <c r="E3350" s="58"/>
      <c r="F3350" s="58"/>
      <c r="G3350" s="58"/>
      <c r="H3350" s="50"/>
      <c r="I3350" s="39"/>
      <c r="J3350" s="50"/>
      <c r="K3350" s="50"/>
    </row>
    <row r="3351" spans="1:11" ht="20" customHeight="1" x14ac:dyDescent="0.2">
      <c r="A3351" s="2"/>
      <c r="B3351" s="39"/>
      <c r="C3351" s="51"/>
      <c r="D3351" s="39"/>
      <c r="E3351" s="58"/>
      <c r="F3351" s="58"/>
      <c r="G3351" s="58"/>
      <c r="H3351" s="50"/>
      <c r="I3351" s="50"/>
      <c r="J3351" s="49"/>
      <c r="K3351" s="49"/>
    </row>
    <row r="3352" spans="1:11" ht="20" customHeight="1" x14ac:dyDescent="0.2">
      <c r="A3352" s="2"/>
      <c r="B3352" s="39"/>
      <c r="C3352" s="51"/>
      <c r="D3352" s="39"/>
      <c r="E3352" s="58"/>
      <c r="F3352" s="58"/>
      <c r="G3352" s="58"/>
      <c r="H3352" s="50"/>
      <c r="I3352" s="50"/>
      <c r="J3352" s="50"/>
      <c r="K3352" s="50"/>
    </row>
    <row r="3353" spans="1:11" ht="20" customHeight="1" x14ac:dyDescent="0.2">
      <c r="A3353" s="2"/>
      <c r="B3353" s="39"/>
      <c r="C3353" s="51"/>
      <c r="D3353" s="39"/>
      <c r="E3353" s="58"/>
      <c r="F3353" s="58"/>
      <c r="G3353" s="58"/>
      <c r="H3353" s="39"/>
      <c r="I3353" s="39"/>
      <c r="J3353" s="39"/>
      <c r="K3353" s="39"/>
    </row>
    <row r="3354" spans="1:11" ht="20" customHeight="1" x14ac:dyDescent="0.2">
      <c r="A3354" s="2"/>
      <c r="B3354" s="39"/>
      <c r="C3354" s="51"/>
      <c r="D3354" s="39"/>
      <c r="E3354" s="58"/>
      <c r="F3354" s="58"/>
      <c r="G3354" s="58"/>
      <c r="H3354" s="39"/>
      <c r="I3354" s="39"/>
      <c r="J3354" s="50"/>
      <c r="K3354" s="50"/>
    </row>
    <row r="3355" spans="1:11" ht="20" customHeight="1" x14ac:dyDescent="0.2">
      <c r="A3355" s="2"/>
      <c r="B3355" s="39"/>
      <c r="C3355" s="51"/>
      <c r="D3355" s="39"/>
      <c r="E3355" s="58"/>
      <c r="F3355" s="58"/>
      <c r="G3355" s="58"/>
      <c r="H3355" s="50"/>
      <c r="I3355" s="50"/>
      <c r="J3355" s="50"/>
      <c r="K3355" s="50"/>
    </row>
    <row r="3356" spans="1:11" ht="20" customHeight="1" x14ac:dyDescent="0.2">
      <c r="A3356" s="2"/>
      <c r="B3356" s="39"/>
      <c r="C3356" s="51"/>
      <c r="D3356" s="39"/>
      <c r="E3356" s="58"/>
      <c r="F3356" s="58"/>
      <c r="G3356" s="58"/>
      <c r="H3356" s="39"/>
      <c r="I3356" s="39"/>
      <c r="J3356" s="50"/>
      <c r="K3356" s="50"/>
    </row>
    <row r="3357" spans="1:11" ht="20" customHeight="1" x14ac:dyDescent="0.2">
      <c r="A3357" s="2"/>
      <c r="B3357" s="39"/>
      <c r="C3357" s="51"/>
      <c r="D3357" s="39"/>
      <c r="E3357" s="58"/>
      <c r="F3357" s="58"/>
      <c r="G3357" s="58"/>
      <c r="H3357" s="50"/>
      <c r="I3357" s="50"/>
      <c r="J3357" s="50"/>
      <c r="K3357" s="50"/>
    </row>
    <row r="3358" spans="1:11" ht="20" customHeight="1" x14ac:dyDescent="0.2">
      <c r="A3358" s="2"/>
      <c r="B3358" s="39"/>
      <c r="C3358" s="51"/>
      <c r="D3358" s="39"/>
      <c r="E3358" s="58"/>
      <c r="F3358" s="58"/>
      <c r="G3358" s="58"/>
      <c r="H3358" s="39"/>
      <c r="I3358" s="39"/>
      <c r="J3358" s="50"/>
      <c r="K3358" s="50"/>
    </row>
    <row r="3359" spans="1:11" ht="20" customHeight="1" x14ac:dyDescent="0.2">
      <c r="A3359" s="2"/>
      <c r="B3359" s="39"/>
      <c r="C3359" s="51"/>
      <c r="D3359" s="39"/>
      <c r="E3359" s="58"/>
      <c r="F3359" s="58"/>
      <c r="G3359" s="58"/>
      <c r="H3359" s="50"/>
      <c r="I3359" s="50"/>
      <c r="J3359" s="50"/>
      <c r="K3359" s="50"/>
    </row>
    <row r="3360" spans="1:11" ht="20" customHeight="1" x14ac:dyDescent="0.2">
      <c r="A3360" s="2"/>
      <c r="B3360" s="39"/>
      <c r="C3360" s="51"/>
      <c r="D3360" s="39"/>
      <c r="E3360" s="58"/>
      <c r="F3360" s="58"/>
      <c r="G3360" s="58"/>
      <c r="H3360" s="39"/>
      <c r="I3360" s="39"/>
      <c r="J3360" s="50"/>
      <c r="K3360" s="50"/>
    </row>
    <row r="3361" spans="1:11" ht="20" customHeight="1" x14ac:dyDescent="0.2">
      <c r="A3361" s="2"/>
      <c r="B3361" s="39"/>
      <c r="C3361" s="51"/>
      <c r="D3361" s="39"/>
      <c r="E3361" s="58"/>
      <c r="F3361" s="58"/>
      <c r="G3361" s="58"/>
      <c r="H3361" s="50"/>
      <c r="I3361" s="50"/>
      <c r="J3361" s="50"/>
      <c r="K3361" s="50"/>
    </row>
    <row r="3362" spans="1:11" ht="20" customHeight="1" x14ac:dyDescent="0.2">
      <c r="A3362" s="2"/>
      <c r="B3362" s="39"/>
      <c r="C3362" s="51"/>
      <c r="D3362" s="39"/>
      <c r="E3362" s="58"/>
      <c r="F3362" s="58"/>
      <c r="G3362" s="58"/>
      <c r="H3362" s="50"/>
      <c r="I3362" s="50"/>
      <c r="J3362" s="50"/>
      <c r="K3362" s="50"/>
    </row>
    <row r="3363" spans="1:11" ht="20" customHeight="1" x14ac:dyDescent="0.2">
      <c r="A3363" s="2"/>
      <c r="B3363" s="39"/>
      <c r="C3363" s="51"/>
      <c r="D3363" s="39"/>
      <c r="E3363" s="58"/>
      <c r="F3363" s="58"/>
      <c r="G3363" s="58"/>
      <c r="H3363" s="50"/>
      <c r="I3363" s="50"/>
      <c r="J3363" s="50"/>
      <c r="K3363" s="50"/>
    </row>
    <row r="3364" spans="1:11" ht="20" customHeight="1" x14ac:dyDescent="0.2">
      <c r="A3364" s="2"/>
      <c r="B3364" s="39"/>
      <c r="C3364" s="51"/>
      <c r="D3364" s="39"/>
      <c r="E3364" s="58"/>
      <c r="F3364" s="58"/>
      <c r="G3364" s="58"/>
      <c r="H3364" s="39"/>
      <c r="I3364" s="39"/>
      <c r="J3364" s="50"/>
      <c r="K3364" s="50"/>
    </row>
    <row r="3365" spans="1:11" ht="20" customHeight="1" x14ac:dyDescent="0.2">
      <c r="A3365" s="2"/>
      <c r="B3365" s="39"/>
      <c r="C3365" s="51"/>
      <c r="D3365" s="39"/>
      <c r="E3365" s="58"/>
      <c r="F3365" s="58"/>
      <c r="G3365" s="58"/>
      <c r="H3365" s="39"/>
      <c r="I3365" s="39"/>
      <c r="J3365" s="50"/>
      <c r="K3365" s="50"/>
    </row>
    <row r="3366" spans="1:11" ht="20" customHeight="1" x14ac:dyDescent="0.2">
      <c r="A3366" s="2"/>
      <c r="B3366" s="39"/>
      <c r="C3366" s="51"/>
      <c r="D3366" s="39"/>
      <c r="E3366" s="58"/>
      <c r="F3366" s="58"/>
      <c r="G3366" s="58"/>
      <c r="H3366" s="50"/>
      <c r="I3366" s="50"/>
      <c r="J3366" s="50"/>
      <c r="K3366" s="50"/>
    </row>
    <row r="3367" spans="1:11" ht="20" customHeight="1" x14ac:dyDescent="0.2">
      <c r="A3367" s="2"/>
      <c r="B3367" s="39"/>
      <c r="C3367" s="51"/>
      <c r="D3367" s="39"/>
      <c r="E3367" s="58"/>
      <c r="F3367" s="58"/>
      <c r="G3367" s="58"/>
      <c r="H3367" s="39"/>
      <c r="I3367" s="39"/>
      <c r="J3367" s="50"/>
      <c r="K3367" s="50"/>
    </row>
    <row r="3368" spans="1:11" ht="20" customHeight="1" x14ac:dyDescent="0.2">
      <c r="A3368" s="2"/>
      <c r="B3368" s="39"/>
      <c r="C3368" s="51"/>
      <c r="D3368" s="39"/>
      <c r="E3368" s="58"/>
      <c r="F3368" s="58"/>
      <c r="G3368" s="58"/>
      <c r="H3368" s="50"/>
      <c r="I3368" s="50"/>
      <c r="J3368" s="50"/>
      <c r="K3368" s="50"/>
    </row>
    <row r="3369" spans="1:11" ht="20" customHeight="1" x14ac:dyDescent="0.2">
      <c r="A3369" s="2"/>
      <c r="B3369" s="39"/>
      <c r="C3369" s="51"/>
      <c r="D3369" s="39"/>
      <c r="E3369" s="58"/>
      <c r="F3369" s="58"/>
      <c r="G3369" s="58"/>
      <c r="H3369" s="39"/>
      <c r="I3369" s="39"/>
      <c r="J3369" s="50"/>
      <c r="K3369" s="50"/>
    </row>
    <row r="3370" spans="1:11" ht="20" customHeight="1" x14ac:dyDescent="0.2">
      <c r="A3370" s="2"/>
      <c r="B3370" s="39"/>
      <c r="C3370" s="51"/>
      <c r="D3370" s="39"/>
      <c r="E3370" s="58"/>
      <c r="F3370" s="58"/>
      <c r="G3370" s="58"/>
      <c r="H3370" s="50"/>
      <c r="I3370" s="50"/>
      <c r="J3370" s="50"/>
      <c r="K3370" s="50"/>
    </row>
    <row r="3371" spans="1:11" ht="20" customHeight="1" x14ac:dyDescent="0.2">
      <c r="A3371" s="2"/>
      <c r="B3371" s="39"/>
      <c r="C3371" s="51"/>
      <c r="D3371" s="39"/>
      <c r="E3371" s="58"/>
      <c r="F3371" s="58"/>
      <c r="G3371" s="58"/>
      <c r="H3371" s="50"/>
      <c r="I3371" s="50"/>
      <c r="J3371" s="50"/>
      <c r="K3371" s="50"/>
    </row>
    <row r="3372" spans="1:11" ht="20" customHeight="1" x14ac:dyDescent="0.2">
      <c r="A3372" s="2"/>
      <c r="B3372" s="39"/>
      <c r="C3372" s="51"/>
      <c r="D3372" s="39"/>
      <c r="E3372" s="58"/>
      <c r="F3372" s="58"/>
      <c r="G3372" s="58"/>
      <c r="H3372" s="39"/>
      <c r="I3372" s="39"/>
      <c r="J3372" s="50"/>
      <c r="K3372" s="50"/>
    </row>
    <row r="3373" spans="1:11" ht="20" customHeight="1" x14ac:dyDescent="0.2">
      <c r="A3373" s="2"/>
      <c r="B3373" s="39"/>
      <c r="C3373" s="51"/>
      <c r="D3373" s="39"/>
      <c r="E3373" s="58"/>
      <c r="F3373" s="58"/>
      <c r="G3373" s="58"/>
      <c r="H3373" s="39"/>
      <c r="I3373" s="39"/>
      <c r="J3373" s="50"/>
      <c r="K3373" s="50"/>
    </row>
    <row r="3374" spans="1:11" ht="20" customHeight="1" x14ac:dyDescent="0.2">
      <c r="A3374" s="2"/>
      <c r="B3374" s="39"/>
      <c r="C3374" s="51"/>
      <c r="D3374" s="39"/>
      <c r="E3374" s="39"/>
      <c r="F3374" s="39"/>
      <c r="G3374" s="39"/>
      <c r="H3374" s="50"/>
      <c r="I3374" s="50"/>
      <c r="J3374" s="50"/>
      <c r="K3374" s="50"/>
    </row>
    <row r="3375" spans="1:11" ht="20" customHeight="1" x14ac:dyDescent="0.2">
      <c r="A3375" s="2"/>
      <c r="B3375" s="39"/>
      <c r="C3375" s="51"/>
      <c r="D3375" s="39"/>
      <c r="E3375" s="58"/>
      <c r="F3375" s="58"/>
      <c r="G3375" s="58"/>
      <c r="H3375" s="50"/>
      <c r="I3375" s="50"/>
      <c r="J3375" s="50"/>
      <c r="K3375" s="50"/>
    </row>
    <row r="3376" spans="1:11" ht="20" customHeight="1" x14ac:dyDescent="0.2">
      <c r="A3376" s="2"/>
      <c r="B3376" s="39"/>
      <c r="C3376" s="51"/>
      <c r="D3376" s="39"/>
      <c r="E3376" s="58"/>
      <c r="F3376" s="58"/>
      <c r="G3376" s="58"/>
      <c r="H3376" s="50"/>
      <c r="I3376" s="50"/>
      <c r="J3376" s="50"/>
      <c r="K3376" s="50"/>
    </row>
    <row r="3377" spans="1:11" ht="20" customHeight="1" x14ac:dyDescent="0.2">
      <c r="A3377" s="2"/>
      <c r="B3377" s="39"/>
      <c r="C3377" s="51"/>
      <c r="D3377" s="39"/>
      <c r="E3377" s="58"/>
      <c r="F3377" s="58"/>
      <c r="G3377" s="58"/>
      <c r="H3377" s="39"/>
      <c r="I3377" s="39"/>
      <c r="J3377" s="50"/>
      <c r="K3377" s="50"/>
    </row>
    <row r="3378" spans="1:11" ht="20" customHeight="1" x14ac:dyDescent="0.2">
      <c r="A3378" s="2"/>
      <c r="B3378" s="39"/>
      <c r="C3378" s="51"/>
      <c r="D3378" s="39"/>
      <c r="E3378" s="58"/>
      <c r="F3378" s="58"/>
      <c r="G3378" s="58"/>
      <c r="H3378" s="39"/>
      <c r="I3378" s="39"/>
      <c r="J3378" s="50"/>
      <c r="K3378" s="50"/>
    </row>
    <row r="3379" spans="1:11" ht="20" customHeight="1" x14ac:dyDescent="0.2">
      <c r="A3379" s="2"/>
      <c r="B3379" s="39"/>
      <c r="C3379" s="51"/>
      <c r="D3379" s="39"/>
      <c r="E3379" s="58"/>
      <c r="F3379" s="58"/>
      <c r="G3379" s="58"/>
      <c r="H3379" s="39"/>
      <c r="I3379" s="39"/>
      <c r="J3379" s="50"/>
      <c r="K3379" s="50"/>
    </row>
    <row r="3380" spans="1:11" ht="20" customHeight="1" x14ac:dyDescent="0.2">
      <c r="A3380" s="2"/>
      <c r="B3380" s="39"/>
      <c r="C3380" s="51"/>
      <c r="D3380" s="39"/>
      <c r="E3380" s="58"/>
      <c r="F3380" s="58"/>
      <c r="G3380" s="58"/>
      <c r="H3380" s="39"/>
      <c r="I3380" s="39"/>
      <c r="J3380" s="50"/>
      <c r="K3380" s="50"/>
    </row>
    <row r="3381" spans="1:11" ht="20" customHeight="1" x14ac:dyDescent="0.2">
      <c r="A3381" s="2"/>
      <c r="B3381" s="39"/>
      <c r="C3381" s="51"/>
      <c r="D3381" s="39"/>
      <c r="E3381" s="58"/>
      <c r="F3381" s="58"/>
      <c r="G3381" s="58"/>
      <c r="H3381" s="50"/>
      <c r="I3381" s="50"/>
      <c r="J3381" s="50"/>
      <c r="K3381" s="50"/>
    </row>
    <row r="3382" spans="1:11" ht="20" customHeight="1" x14ac:dyDescent="0.2">
      <c r="A3382" s="2"/>
      <c r="B3382" s="39"/>
      <c r="C3382" s="51"/>
      <c r="D3382" s="39"/>
      <c r="E3382" s="58"/>
      <c r="F3382" s="58"/>
      <c r="G3382" s="58"/>
      <c r="H3382" s="39"/>
      <c r="I3382" s="39"/>
      <c r="J3382" s="50"/>
      <c r="K3382" s="50"/>
    </row>
    <row r="3383" spans="1:11" ht="20" customHeight="1" x14ac:dyDescent="0.2">
      <c r="A3383" s="2"/>
      <c r="B3383" s="39"/>
      <c r="C3383" s="51"/>
      <c r="D3383" s="39"/>
      <c r="E3383" s="58"/>
      <c r="F3383" s="58"/>
      <c r="G3383" s="58"/>
      <c r="H3383" s="39"/>
      <c r="I3383" s="39"/>
      <c r="J3383" s="50"/>
      <c r="K3383" s="50"/>
    </row>
    <row r="3384" spans="1:11" ht="20" customHeight="1" x14ac:dyDescent="0.2">
      <c r="A3384" s="2"/>
      <c r="B3384" s="39"/>
      <c r="C3384" s="51"/>
      <c r="D3384" s="39"/>
      <c r="E3384" s="58"/>
      <c r="F3384" s="58"/>
      <c r="G3384" s="58"/>
      <c r="H3384" s="50"/>
      <c r="I3384" s="50"/>
      <c r="J3384" s="50"/>
      <c r="K3384" s="50"/>
    </row>
    <row r="3385" spans="1:11" ht="20" customHeight="1" x14ac:dyDescent="0.2">
      <c r="A3385" s="2"/>
      <c r="B3385" s="39"/>
      <c r="C3385" s="51"/>
      <c r="D3385" s="39"/>
      <c r="E3385" s="58"/>
      <c r="F3385" s="58"/>
      <c r="G3385" s="58"/>
      <c r="H3385" s="39"/>
      <c r="I3385" s="39"/>
      <c r="J3385" s="50"/>
      <c r="K3385" s="50"/>
    </row>
    <row r="3386" spans="1:11" ht="20" customHeight="1" x14ac:dyDescent="0.2">
      <c r="A3386" s="2"/>
      <c r="B3386" s="39"/>
      <c r="C3386" s="51"/>
      <c r="D3386" s="39"/>
      <c r="E3386" s="58"/>
      <c r="F3386" s="58"/>
      <c r="G3386" s="58"/>
      <c r="H3386" s="39"/>
      <c r="I3386" s="39"/>
      <c r="J3386" s="50"/>
      <c r="K3386" s="50"/>
    </row>
    <row r="3387" spans="1:11" ht="20" customHeight="1" x14ac:dyDescent="0.2">
      <c r="A3387" s="2"/>
      <c r="B3387" s="39"/>
      <c r="C3387" s="51"/>
      <c r="D3387" s="39"/>
      <c r="E3387" s="58"/>
      <c r="F3387" s="58"/>
      <c r="G3387" s="58"/>
      <c r="H3387" s="39"/>
      <c r="I3387" s="39"/>
      <c r="J3387" s="50"/>
      <c r="K3387" s="50"/>
    </row>
    <row r="3388" spans="1:11" ht="20" customHeight="1" x14ac:dyDescent="0.2">
      <c r="A3388" s="2"/>
      <c r="B3388" s="39"/>
      <c r="C3388" s="51"/>
      <c r="D3388" s="39"/>
      <c r="E3388" s="58"/>
      <c r="F3388" s="58"/>
      <c r="G3388" s="58"/>
      <c r="H3388" s="50"/>
      <c r="I3388" s="50"/>
      <c r="J3388" s="50"/>
      <c r="K3388" s="50"/>
    </row>
    <row r="3389" spans="1:11" ht="20" customHeight="1" x14ac:dyDescent="0.2">
      <c r="A3389" s="2"/>
      <c r="B3389" s="39"/>
      <c r="C3389" s="51"/>
      <c r="D3389" s="39"/>
      <c r="E3389" s="58"/>
      <c r="F3389" s="58"/>
      <c r="G3389" s="58"/>
      <c r="H3389" s="50"/>
      <c r="I3389" s="50"/>
      <c r="J3389" s="50"/>
      <c r="K3389" s="50"/>
    </row>
    <row r="3390" spans="1:11" ht="20" customHeight="1" x14ac:dyDescent="0.2">
      <c r="A3390" s="2"/>
      <c r="B3390" s="39"/>
      <c r="C3390" s="51"/>
      <c r="D3390" s="39"/>
      <c r="E3390" s="58"/>
      <c r="F3390" s="58"/>
      <c r="G3390" s="58"/>
      <c r="H3390" s="39"/>
      <c r="I3390" s="39"/>
      <c r="J3390" s="50"/>
      <c r="K3390" s="50"/>
    </row>
    <row r="3391" spans="1:11" ht="20" customHeight="1" x14ac:dyDescent="0.2">
      <c r="A3391" s="2"/>
      <c r="B3391" s="39"/>
      <c r="C3391" s="51"/>
      <c r="D3391" s="39"/>
      <c r="E3391" s="58"/>
      <c r="F3391" s="58"/>
      <c r="G3391" s="58"/>
      <c r="H3391" s="50"/>
      <c r="I3391" s="50"/>
      <c r="J3391" s="50"/>
      <c r="K3391" s="50"/>
    </row>
    <row r="3392" spans="1:11" ht="20" customHeight="1" x14ac:dyDescent="0.2">
      <c r="A3392" s="2"/>
      <c r="B3392" s="39"/>
      <c r="C3392" s="51"/>
      <c r="D3392" s="39"/>
      <c r="E3392" s="58"/>
      <c r="F3392" s="58"/>
      <c r="G3392" s="58"/>
      <c r="H3392" s="39"/>
      <c r="I3392" s="39"/>
      <c r="J3392" s="50"/>
      <c r="K3392" s="50"/>
    </row>
    <row r="3393" spans="1:11" ht="20" customHeight="1" x14ac:dyDescent="0.2">
      <c r="A3393" s="2"/>
      <c r="B3393" s="39"/>
      <c r="C3393" s="51"/>
      <c r="D3393" s="39"/>
      <c r="E3393" s="58"/>
      <c r="F3393" s="58"/>
      <c r="G3393" s="58"/>
      <c r="H3393" s="39"/>
      <c r="I3393" s="39"/>
      <c r="J3393" s="50"/>
      <c r="K3393" s="50"/>
    </row>
    <row r="3394" spans="1:11" ht="20" customHeight="1" x14ac:dyDescent="0.2">
      <c r="A3394" s="2"/>
      <c r="B3394" s="39"/>
      <c r="C3394" s="51"/>
      <c r="D3394" s="39"/>
      <c r="E3394" s="58"/>
      <c r="F3394" s="58"/>
      <c r="G3394" s="58"/>
      <c r="H3394" s="39"/>
      <c r="I3394" s="39"/>
      <c r="J3394" s="50"/>
      <c r="K3394" s="50"/>
    </row>
    <row r="3395" spans="1:11" ht="20" customHeight="1" x14ac:dyDescent="0.2">
      <c r="A3395" s="2"/>
      <c r="B3395" s="39"/>
      <c r="C3395" s="51"/>
      <c r="D3395" s="39"/>
      <c r="E3395" s="58"/>
      <c r="F3395" s="58"/>
      <c r="G3395" s="58"/>
      <c r="H3395" s="50"/>
      <c r="I3395" s="50"/>
      <c r="J3395" s="50"/>
      <c r="K3395" s="50"/>
    </row>
    <row r="3396" spans="1:11" ht="20" customHeight="1" x14ac:dyDescent="0.2">
      <c r="A3396" s="2"/>
      <c r="B3396" s="39"/>
      <c r="C3396" s="51"/>
      <c r="D3396" s="39"/>
      <c r="E3396" s="58"/>
      <c r="F3396" s="58"/>
      <c r="G3396" s="58"/>
      <c r="H3396" s="39"/>
      <c r="I3396" s="39"/>
      <c r="J3396" s="50"/>
      <c r="K3396" s="50"/>
    </row>
    <row r="3397" spans="1:11" ht="20" customHeight="1" x14ac:dyDescent="0.2">
      <c r="A3397" s="2"/>
      <c r="B3397" s="39"/>
      <c r="C3397" s="51"/>
      <c r="D3397" s="39"/>
      <c r="E3397" s="58"/>
      <c r="F3397" s="58"/>
      <c r="G3397" s="58"/>
      <c r="H3397" s="50"/>
      <c r="I3397" s="50"/>
      <c r="J3397" s="50"/>
      <c r="K3397" s="50"/>
    </row>
    <row r="3398" spans="1:11" ht="20" customHeight="1" x14ac:dyDescent="0.2">
      <c r="A3398" s="2"/>
      <c r="B3398" s="39"/>
      <c r="C3398" s="51"/>
      <c r="D3398" s="39"/>
      <c r="E3398" s="58"/>
      <c r="F3398" s="58"/>
      <c r="G3398" s="58"/>
      <c r="H3398" s="50"/>
      <c r="I3398" s="50"/>
      <c r="J3398" s="50"/>
      <c r="K3398" s="50"/>
    </row>
    <row r="3399" spans="1:11" ht="20" customHeight="1" x14ac:dyDescent="0.2">
      <c r="A3399" s="2"/>
      <c r="B3399" s="39"/>
      <c r="C3399" s="51"/>
      <c r="D3399" s="39"/>
      <c r="E3399" s="58"/>
      <c r="F3399" s="58"/>
      <c r="G3399" s="58"/>
      <c r="H3399" s="39"/>
      <c r="I3399" s="39"/>
      <c r="J3399" s="50"/>
      <c r="K3399" s="50"/>
    </row>
    <row r="3400" spans="1:11" ht="20" customHeight="1" x14ac:dyDescent="0.2">
      <c r="A3400" s="2"/>
      <c r="B3400" s="39"/>
      <c r="C3400" s="51"/>
      <c r="D3400" s="39"/>
      <c r="E3400" s="58"/>
      <c r="F3400" s="58"/>
      <c r="G3400" s="58"/>
      <c r="H3400" s="39"/>
      <c r="I3400" s="39"/>
      <c r="J3400" s="50"/>
      <c r="K3400" s="50"/>
    </row>
    <row r="3401" spans="1:11" ht="20" customHeight="1" x14ac:dyDescent="0.2">
      <c r="A3401" s="2"/>
      <c r="B3401" s="39"/>
      <c r="C3401" s="51"/>
      <c r="D3401" s="39"/>
      <c r="E3401" s="58"/>
      <c r="F3401" s="58"/>
      <c r="G3401" s="58"/>
      <c r="H3401" s="39"/>
      <c r="I3401" s="39"/>
      <c r="J3401" s="50"/>
      <c r="K3401" s="50"/>
    </row>
    <row r="3402" spans="1:11" ht="20" customHeight="1" x14ac:dyDescent="0.2">
      <c r="A3402" s="2"/>
      <c r="B3402" s="39"/>
      <c r="C3402" s="51"/>
      <c r="D3402" s="39"/>
      <c r="E3402" s="58"/>
      <c r="F3402" s="58"/>
      <c r="G3402" s="58"/>
      <c r="H3402" s="39"/>
      <c r="I3402" s="39"/>
      <c r="J3402" s="50"/>
      <c r="K3402" s="50"/>
    </row>
    <row r="3403" spans="1:11" ht="20" customHeight="1" x14ac:dyDescent="0.2">
      <c r="A3403" s="2"/>
      <c r="B3403" s="39"/>
      <c r="C3403" s="51"/>
      <c r="D3403" s="39"/>
      <c r="E3403" s="58"/>
      <c r="F3403" s="58"/>
      <c r="G3403" s="58"/>
      <c r="H3403" s="50"/>
      <c r="I3403" s="50"/>
      <c r="J3403" s="50"/>
      <c r="K3403" s="50"/>
    </row>
    <row r="3404" spans="1:11" ht="20" customHeight="1" x14ac:dyDescent="0.2">
      <c r="A3404" s="2"/>
      <c r="B3404" s="39"/>
      <c r="C3404" s="51"/>
      <c r="D3404" s="39"/>
      <c r="E3404" s="58"/>
      <c r="F3404" s="58"/>
      <c r="G3404" s="58"/>
      <c r="H3404" s="50"/>
      <c r="I3404" s="39"/>
      <c r="J3404" s="50"/>
      <c r="K3404" s="50"/>
    </row>
    <row r="3405" spans="1:11" ht="20" customHeight="1" x14ac:dyDescent="0.2">
      <c r="A3405" s="2"/>
      <c r="B3405" s="39"/>
      <c r="C3405" s="51"/>
      <c r="D3405" s="39"/>
      <c r="E3405" s="39"/>
      <c r="F3405" s="39"/>
      <c r="G3405" s="58"/>
      <c r="H3405" s="39"/>
      <c r="I3405" s="39"/>
      <c r="J3405" s="50"/>
      <c r="K3405" s="50"/>
    </row>
    <row r="3406" spans="1:11" ht="20" customHeight="1" x14ac:dyDescent="0.2">
      <c r="A3406" s="2"/>
      <c r="B3406" s="39"/>
      <c r="C3406" s="51"/>
      <c r="D3406" s="39"/>
      <c r="E3406" s="58"/>
      <c r="F3406" s="58"/>
      <c r="G3406" s="58"/>
      <c r="H3406" s="39"/>
      <c r="I3406" s="39"/>
      <c r="J3406" s="50"/>
      <c r="K3406" s="50"/>
    </row>
    <row r="3407" spans="1:11" ht="20" customHeight="1" x14ac:dyDescent="0.2">
      <c r="A3407" s="2"/>
      <c r="B3407" s="39"/>
      <c r="C3407" s="51"/>
      <c r="D3407" s="39"/>
      <c r="E3407" s="58"/>
      <c r="F3407" s="58"/>
      <c r="G3407" s="58"/>
      <c r="H3407" s="50"/>
      <c r="I3407" s="50"/>
      <c r="J3407" s="50"/>
      <c r="K3407" s="50"/>
    </row>
    <row r="3408" spans="1:11" ht="20" customHeight="1" x14ac:dyDescent="0.2">
      <c r="A3408" s="2"/>
      <c r="B3408" s="39"/>
      <c r="C3408" s="51"/>
      <c r="D3408" s="39"/>
      <c r="E3408" s="58"/>
      <c r="F3408" s="58"/>
      <c r="G3408" s="58"/>
      <c r="H3408" s="50"/>
      <c r="I3408" s="50"/>
      <c r="J3408" s="50"/>
      <c r="K3408" s="50"/>
    </row>
    <row r="3409" spans="1:11" ht="20" customHeight="1" x14ac:dyDescent="0.2">
      <c r="A3409" s="2"/>
      <c r="B3409" s="39"/>
      <c r="C3409" s="51"/>
      <c r="D3409" s="39"/>
      <c r="E3409" s="58"/>
      <c r="F3409" s="58"/>
      <c r="G3409" s="58"/>
      <c r="H3409" s="50"/>
      <c r="I3409" s="50"/>
      <c r="J3409" s="50"/>
      <c r="K3409" s="50"/>
    </row>
    <row r="3410" spans="1:11" ht="20" customHeight="1" x14ac:dyDescent="0.2">
      <c r="A3410" s="2"/>
      <c r="B3410" s="39"/>
      <c r="C3410" s="51"/>
      <c r="D3410" s="39"/>
      <c r="E3410" s="58"/>
      <c r="F3410" s="58"/>
      <c r="G3410" s="58"/>
      <c r="H3410" s="39"/>
      <c r="I3410" s="39"/>
      <c r="J3410" s="50"/>
      <c r="K3410" s="50"/>
    </row>
    <row r="3411" spans="1:11" ht="20" customHeight="1" x14ac:dyDescent="0.2">
      <c r="A3411" s="2"/>
      <c r="B3411" s="39"/>
      <c r="C3411" s="51"/>
      <c r="D3411" s="39"/>
      <c r="E3411" s="58"/>
      <c r="F3411" s="58"/>
      <c r="G3411" s="58"/>
      <c r="H3411" s="50"/>
      <c r="I3411" s="50"/>
      <c r="J3411" s="50"/>
      <c r="K3411" s="50"/>
    </row>
    <row r="3412" spans="1:11" ht="20" customHeight="1" x14ac:dyDescent="0.2">
      <c r="A3412" s="2"/>
      <c r="B3412" s="39"/>
      <c r="C3412" s="51"/>
      <c r="D3412" s="39"/>
      <c r="E3412" s="58"/>
      <c r="F3412" s="58"/>
      <c r="G3412" s="58"/>
      <c r="H3412" s="50"/>
      <c r="I3412" s="50"/>
      <c r="J3412" s="50"/>
      <c r="K3412" s="50"/>
    </row>
    <row r="3413" spans="1:11" ht="20" customHeight="1" x14ac:dyDescent="0.2">
      <c r="A3413" s="2"/>
      <c r="B3413" s="39"/>
      <c r="C3413" s="51"/>
      <c r="D3413" s="39"/>
      <c r="E3413" s="58"/>
      <c r="F3413" s="58"/>
      <c r="G3413" s="58"/>
      <c r="H3413" s="50"/>
      <c r="I3413" s="50"/>
      <c r="J3413" s="50"/>
      <c r="K3413" s="50"/>
    </row>
    <row r="3414" spans="1:11" ht="20" customHeight="1" x14ac:dyDescent="0.2">
      <c r="A3414" s="2"/>
      <c r="B3414" s="39"/>
      <c r="C3414" s="51"/>
      <c r="D3414" s="39"/>
      <c r="E3414" s="58"/>
      <c r="F3414" s="58"/>
      <c r="G3414" s="58"/>
      <c r="H3414" s="50"/>
      <c r="I3414" s="50"/>
      <c r="J3414" s="50"/>
      <c r="K3414" s="50"/>
    </row>
    <row r="3415" spans="1:11" ht="20" customHeight="1" x14ac:dyDescent="0.2">
      <c r="A3415" s="2"/>
      <c r="B3415" s="39"/>
      <c r="C3415" s="51"/>
      <c r="D3415" s="39"/>
      <c r="E3415" s="58"/>
      <c r="F3415" s="58"/>
      <c r="G3415" s="58"/>
      <c r="H3415" s="39"/>
      <c r="I3415" s="39"/>
      <c r="J3415" s="50"/>
      <c r="K3415" s="50"/>
    </row>
    <row r="3416" spans="1:11" ht="20" customHeight="1" x14ac:dyDescent="0.2">
      <c r="A3416" s="2"/>
      <c r="B3416" s="39"/>
      <c r="C3416" s="51"/>
      <c r="D3416" s="39"/>
      <c r="E3416" s="58"/>
      <c r="F3416" s="58"/>
      <c r="G3416" s="58"/>
      <c r="H3416" s="50"/>
      <c r="I3416" s="39"/>
      <c r="J3416" s="50"/>
      <c r="K3416" s="50"/>
    </row>
    <row r="3417" spans="1:11" ht="20" customHeight="1" x14ac:dyDescent="0.2">
      <c r="A3417" s="2"/>
      <c r="B3417" s="39"/>
      <c r="C3417" s="51"/>
      <c r="D3417" s="39"/>
      <c r="E3417" s="58"/>
      <c r="F3417" s="58"/>
      <c r="G3417" s="58"/>
      <c r="H3417" s="50"/>
      <c r="I3417" s="50"/>
      <c r="J3417" s="50"/>
      <c r="K3417" s="50"/>
    </row>
    <row r="3418" spans="1:11" ht="20" customHeight="1" x14ac:dyDescent="0.2">
      <c r="A3418" s="2"/>
      <c r="B3418" s="39"/>
      <c r="C3418" s="51"/>
      <c r="D3418" s="39"/>
      <c r="E3418" s="58"/>
      <c r="F3418" s="58"/>
      <c r="G3418" s="58"/>
      <c r="H3418" s="50"/>
      <c r="I3418" s="50"/>
      <c r="J3418" s="50"/>
      <c r="K3418" s="50"/>
    </row>
    <row r="3419" spans="1:11" ht="20" customHeight="1" x14ac:dyDescent="0.2">
      <c r="A3419" s="2"/>
      <c r="B3419" s="39"/>
      <c r="C3419" s="51"/>
      <c r="D3419" s="39"/>
      <c r="E3419" s="58"/>
      <c r="F3419" s="58"/>
      <c r="G3419" s="58"/>
      <c r="H3419" s="39"/>
      <c r="I3419" s="39"/>
      <c r="J3419" s="50"/>
      <c r="K3419" s="50"/>
    </row>
    <row r="3420" spans="1:11" ht="20" customHeight="1" x14ac:dyDescent="0.2">
      <c r="A3420" s="2"/>
      <c r="B3420" s="39"/>
      <c r="C3420" s="51"/>
      <c r="D3420" s="39"/>
      <c r="E3420" s="58"/>
      <c r="F3420" s="58"/>
      <c r="G3420" s="58"/>
      <c r="H3420" s="39"/>
      <c r="I3420" s="39"/>
      <c r="J3420" s="50"/>
      <c r="K3420" s="50"/>
    </row>
    <row r="3421" spans="1:11" ht="20" customHeight="1" x14ac:dyDescent="0.2">
      <c r="A3421" s="2"/>
      <c r="B3421" s="39"/>
      <c r="C3421" s="51"/>
      <c r="D3421" s="39"/>
      <c r="E3421" s="58"/>
      <c r="F3421" s="58"/>
      <c r="G3421" s="58"/>
      <c r="H3421" s="50"/>
      <c r="I3421" s="50"/>
      <c r="J3421" s="50"/>
      <c r="K3421" s="50"/>
    </row>
    <row r="3422" spans="1:11" ht="20" customHeight="1" x14ac:dyDescent="0.2">
      <c r="A3422" s="2"/>
      <c r="B3422" s="39"/>
      <c r="C3422" s="51"/>
      <c r="D3422" s="39"/>
      <c r="E3422" s="58"/>
      <c r="F3422" s="58"/>
      <c r="G3422" s="58"/>
      <c r="H3422" s="39"/>
      <c r="I3422" s="39"/>
      <c r="J3422" s="50"/>
      <c r="K3422" s="50"/>
    </row>
    <row r="3423" spans="1:11" ht="20" customHeight="1" x14ac:dyDescent="0.2">
      <c r="A3423" s="2"/>
      <c r="B3423" s="39"/>
      <c r="C3423" s="51"/>
      <c r="D3423" s="39"/>
      <c r="E3423" s="58"/>
      <c r="F3423" s="58"/>
      <c r="G3423" s="58"/>
      <c r="H3423" s="50"/>
      <c r="I3423" s="50"/>
      <c r="J3423" s="50"/>
      <c r="K3423" s="50"/>
    </row>
    <row r="3424" spans="1:11" ht="20" customHeight="1" x14ac:dyDescent="0.2">
      <c r="A3424" s="2"/>
      <c r="B3424" s="39"/>
      <c r="C3424" s="51"/>
      <c r="D3424" s="39"/>
      <c r="E3424" s="58"/>
      <c r="F3424" s="58"/>
      <c r="G3424" s="58"/>
      <c r="H3424" s="39"/>
      <c r="I3424" s="39"/>
      <c r="J3424" s="50"/>
      <c r="K3424" s="50"/>
    </row>
    <row r="3425" spans="1:11" ht="20" customHeight="1" x14ac:dyDescent="0.2">
      <c r="A3425" s="2"/>
      <c r="B3425" s="39"/>
      <c r="C3425" s="51"/>
      <c r="D3425" s="39"/>
      <c r="E3425" s="58"/>
      <c r="F3425" s="58"/>
      <c r="G3425" s="58"/>
      <c r="H3425" s="50"/>
      <c r="I3425" s="50"/>
      <c r="J3425" s="50"/>
      <c r="K3425" s="50"/>
    </row>
    <row r="3426" spans="1:11" ht="20" customHeight="1" x14ac:dyDescent="0.2">
      <c r="A3426" s="2"/>
      <c r="B3426" s="39"/>
      <c r="C3426" s="51"/>
      <c r="D3426" s="39"/>
      <c r="E3426" s="58"/>
      <c r="F3426" s="58"/>
      <c r="G3426" s="58"/>
      <c r="H3426" s="50"/>
      <c r="I3426" s="50"/>
      <c r="J3426" s="50"/>
      <c r="K3426" s="50"/>
    </row>
    <row r="3427" spans="1:11" ht="20" customHeight="1" x14ac:dyDescent="0.2">
      <c r="A3427" s="2"/>
      <c r="B3427" s="39"/>
      <c r="C3427" s="51"/>
      <c r="D3427" s="39"/>
      <c r="E3427" s="39"/>
      <c r="F3427" s="39"/>
      <c r="G3427" s="58"/>
      <c r="H3427" s="50"/>
      <c r="I3427" s="50"/>
      <c r="J3427" s="50"/>
      <c r="K3427" s="50"/>
    </row>
    <row r="3428" spans="1:11" ht="20" customHeight="1" x14ac:dyDescent="0.2">
      <c r="A3428" s="2"/>
      <c r="B3428" s="39"/>
      <c r="C3428" s="51"/>
      <c r="D3428" s="39"/>
      <c r="E3428" s="58"/>
      <c r="F3428" s="58"/>
      <c r="G3428" s="58"/>
      <c r="H3428" s="39"/>
      <c r="I3428" s="39"/>
      <c r="J3428" s="50"/>
      <c r="K3428" s="50"/>
    </row>
    <row r="3429" spans="1:11" ht="20" customHeight="1" x14ac:dyDescent="0.2">
      <c r="A3429" s="2"/>
      <c r="B3429" s="39"/>
      <c r="C3429" s="51"/>
      <c r="D3429" s="39"/>
      <c r="E3429" s="39"/>
      <c r="F3429" s="39"/>
      <c r="G3429" s="58"/>
      <c r="H3429" s="50"/>
      <c r="I3429" s="50"/>
      <c r="J3429" s="50"/>
      <c r="K3429" s="50"/>
    </row>
    <row r="3430" spans="1:11" ht="20" customHeight="1" x14ac:dyDescent="0.2">
      <c r="A3430" s="2"/>
      <c r="B3430" s="39"/>
      <c r="C3430" s="51"/>
      <c r="D3430" s="39"/>
      <c r="E3430" s="58"/>
      <c r="F3430" s="58"/>
      <c r="G3430" s="58"/>
      <c r="H3430" s="39"/>
      <c r="I3430" s="39"/>
      <c r="J3430" s="50"/>
      <c r="K3430" s="50"/>
    </row>
    <row r="3431" spans="1:11" ht="20" customHeight="1" x14ac:dyDescent="0.2">
      <c r="A3431" s="2"/>
      <c r="B3431" s="39"/>
      <c r="C3431" s="51"/>
      <c r="D3431" s="39"/>
      <c r="E3431" s="58"/>
      <c r="F3431" s="58"/>
      <c r="G3431" s="58"/>
      <c r="H3431" s="39"/>
      <c r="I3431" s="39"/>
      <c r="J3431" s="50"/>
      <c r="K3431" s="50"/>
    </row>
    <row r="3432" spans="1:11" ht="20" customHeight="1" x14ac:dyDescent="0.2">
      <c r="A3432" s="2"/>
      <c r="B3432" s="39"/>
      <c r="C3432" s="51"/>
      <c r="D3432" s="39"/>
      <c r="E3432" s="58"/>
      <c r="F3432" s="58"/>
      <c r="G3432" s="58"/>
      <c r="H3432" s="50"/>
      <c r="I3432" s="50"/>
      <c r="J3432" s="50"/>
      <c r="K3432" s="50"/>
    </row>
    <row r="3433" spans="1:11" ht="20" customHeight="1" x14ac:dyDescent="0.2">
      <c r="A3433" s="2"/>
      <c r="B3433" s="39"/>
      <c r="C3433" s="51"/>
      <c r="D3433" s="39"/>
      <c r="E3433" s="58"/>
      <c r="F3433" s="58"/>
      <c r="G3433" s="58"/>
      <c r="H3433" s="50"/>
      <c r="I3433" s="50"/>
      <c r="J3433" s="50"/>
      <c r="K3433" s="50"/>
    </row>
    <row r="3434" spans="1:11" ht="20" customHeight="1" x14ac:dyDescent="0.2">
      <c r="A3434" s="2"/>
      <c r="B3434" s="39"/>
      <c r="C3434" s="51"/>
      <c r="D3434" s="39"/>
      <c r="E3434" s="58"/>
      <c r="F3434" s="58"/>
      <c r="G3434" s="58"/>
      <c r="H3434" s="39"/>
      <c r="I3434" s="39"/>
      <c r="J3434" s="50"/>
      <c r="K3434" s="50"/>
    </row>
    <row r="3435" spans="1:11" ht="20" customHeight="1" x14ac:dyDescent="0.2">
      <c r="A3435" s="2"/>
      <c r="B3435" s="39"/>
      <c r="C3435" s="51"/>
      <c r="D3435" s="39"/>
      <c r="E3435" s="39"/>
      <c r="F3435" s="39"/>
      <c r="G3435" s="58"/>
      <c r="H3435" s="39"/>
      <c r="I3435" s="39"/>
      <c r="J3435" s="50"/>
      <c r="K3435" s="50"/>
    </row>
    <row r="3436" spans="1:11" ht="20" customHeight="1" x14ac:dyDescent="0.2">
      <c r="A3436" s="2"/>
      <c r="B3436" s="39"/>
      <c r="C3436" s="51"/>
      <c r="D3436" s="39"/>
      <c r="E3436" s="39"/>
      <c r="F3436" s="39"/>
      <c r="G3436" s="58"/>
      <c r="H3436" s="39"/>
      <c r="I3436" s="39"/>
      <c r="J3436" s="50"/>
      <c r="K3436" s="50"/>
    </row>
    <row r="3437" spans="1:11" ht="20" customHeight="1" x14ac:dyDescent="0.2">
      <c r="A3437" s="2"/>
      <c r="B3437" s="39"/>
      <c r="C3437" s="51"/>
      <c r="D3437" s="39"/>
      <c r="E3437" s="58"/>
      <c r="F3437" s="58"/>
      <c r="G3437" s="58"/>
      <c r="H3437" s="39"/>
      <c r="I3437" s="39"/>
      <c r="J3437" s="50"/>
      <c r="K3437" s="50"/>
    </row>
    <row r="3438" spans="1:11" ht="20" customHeight="1" x14ac:dyDescent="0.2">
      <c r="A3438" s="2"/>
      <c r="B3438" s="39"/>
      <c r="C3438" s="51"/>
      <c r="D3438" s="39"/>
      <c r="E3438" s="58"/>
      <c r="F3438" s="58"/>
      <c r="G3438" s="58"/>
      <c r="H3438" s="39"/>
      <c r="I3438" s="39"/>
      <c r="J3438" s="50"/>
      <c r="K3438" s="50"/>
    </row>
    <row r="3439" spans="1:11" ht="20" customHeight="1" x14ac:dyDescent="0.2">
      <c r="A3439" s="2"/>
      <c r="B3439" s="39"/>
      <c r="C3439" s="51"/>
      <c r="D3439" s="39"/>
      <c r="E3439" s="58"/>
      <c r="F3439" s="58"/>
      <c r="G3439" s="58"/>
      <c r="H3439" s="39"/>
      <c r="I3439" s="39"/>
      <c r="J3439" s="50"/>
      <c r="K3439" s="50"/>
    </row>
    <row r="3440" spans="1:11" ht="20" customHeight="1" x14ac:dyDescent="0.2">
      <c r="A3440" s="2"/>
      <c r="B3440" s="39"/>
      <c r="C3440" s="51"/>
      <c r="D3440" s="39"/>
      <c r="E3440" s="58"/>
      <c r="F3440" s="58"/>
      <c r="G3440" s="58"/>
      <c r="H3440" s="39"/>
      <c r="I3440" s="39"/>
      <c r="J3440" s="50"/>
      <c r="K3440" s="50"/>
    </row>
    <row r="3441" spans="1:11" ht="20" customHeight="1" x14ac:dyDescent="0.2">
      <c r="A3441" s="2"/>
      <c r="B3441" s="39"/>
      <c r="C3441" s="51"/>
      <c r="D3441" s="39"/>
      <c r="E3441" s="58"/>
      <c r="F3441" s="58"/>
      <c r="G3441" s="58"/>
      <c r="H3441" s="39"/>
      <c r="I3441" s="39"/>
      <c r="J3441" s="50"/>
      <c r="K3441" s="50"/>
    </row>
    <row r="3442" spans="1:11" ht="20" customHeight="1" x14ac:dyDescent="0.2">
      <c r="A3442" s="2"/>
      <c r="B3442" s="39"/>
      <c r="C3442" s="51"/>
      <c r="D3442" s="39"/>
      <c r="E3442" s="58"/>
      <c r="F3442" s="58"/>
      <c r="G3442" s="58"/>
      <c r="H3442" s="39"/>
      <c r="I3442" s="39"/>
      <c r="J3442" s="50"/>
      <c r="K3442" s="50"/>
    </row>
    <row r="3443" spans="1:11" ht="20" customHeight="1" x14ac:dyDescent="0.2">
      <c r="A3443" s="2"/>
      <c r="B3443" s="39"/>
      <c r="C3443" s="51"/>
      <c r="D3443" s="39"/>
      <c r="E3443" s="58"/>
      <c r="F3443" s="58"/>
      <c r="G3443" s="58"/>
      <c r="H3443" s="50"/>
      <c r="I3443" s="50"/>
      <c r="J3443" s="50"/>
      <c r="K3443" s="50"/>
    </row>
    <row r="3444" spans="1:11" ht="20" customHeight="1" x14ac:dyDescent="0.2">
      <c r="A3444" s="2"/>
      <c r="B3444" s="39"/>
      <c r="C3444" s="51"/>
      <c r="D3444" s="39"/>
      <c r="E3444" s="58"/>
      <c r="F3444" s="58"/>
      <c r="G3444" s="58"/>
      <c r="H3444" s="39"/>
      <c r="I3444" s="39"/>
      <c r="J3444" s="50"/>
      <c r="K3444" s="50"/>
    </row>
    <row r="3445" spans="1:11" ht="20" customHeight="1" x14ac:dyDescent="0.2">
      <c r="A3445" s="2"/>
      <c r="B3445" s="39"/>
      <c r="C3445" s="51"/>
      <c r="D3445" s="39"/>
      <c r="E3445" s="58"/>
      <c r="F3445" s="58"/>
      <c r="G3445" s="58"/>
      <c r="H3445" s="50"/>
      <c r="I3445" s="50"/>
      <c r="J3445" s="50"/>
      <c r="K3445" s="50"/>
    </row>
    <row r="3446" spans="1:11" ht="20" customHeight="1" x14ac:dyDescent="0.2">
      <c r="A3446" s="2"/>
      <c r="B3446" s="39"/>
      <c r="C3446" s="51"/>
      <c r="D3446" s="39"/>
      <c r="E3446" s="58"/>
      <c r="F3446" s="58"/>
      <c r="G3446" s="58"/>
      <c r="H3446" s="39"/>
      <c r="I3446" s="39"/>
      <c r="J3446" s="50"/>
      <c r="K3446" s="50"/>
    </row>
    <row r="3447" spans="1:11" ht="20" customHeight="1" x14ac:dyDescent="0.2">
      <c r="A3447" s="2"/>
      <c r="B3447" s="39"/>
      <c r="C3447" s="51"/>
      <c r="D3447" s="39"/>
      <c r="E3447" s="58"/>
      <c r="F3447" s="58"/>
      <c r="G3447" s="58"/>
      <c r="H3447" s="50"/>
      <c r="I3447" s="50"/>
      <c r="J3447" s="50"/>
      <c r="K3447" s="50"/>
    </row>
    <row r="3448" spans="1:11" ht="20" customHeight="1" x14ac:dyDescent="0.2">
      <c r="A3448" s="2"/>
      <c r="B3448" s="39"/>
      <c r="C3448" s="51"/>
      <c r="D3448" s="39"/>
      <c r="E3448" s="58"/>
      <c r="F3448" s="58"/>
      <c r="G3448" s="58"/>
      <c r="H3448" s="50"/>
      <c r="I3448" s="50"/>
      <c r="J3448" s="50"/>
      <c r="K3448" s="50"/>
    </row>
    <row r="3449" spans="1:11" ht="20" customHeight="1" x14ac:dyDescent="0.2">
      <c r="A3449" s="2"/>
      <c r="B3449" s="39"/>
      <c r="C3449" s="51"/>
      <c r="D3449" s="39"/>
      <c r="E3449" s="58"/>
      <c r="F3449" s="58"/>
      <c r="G3449" s="58"/>
      <c r="H3449" s="50"/>
      <c r="I3449" s="50"/>
      <c r="J3449" s="50"/>
      <c r="K3449" s="50"/>
    </row>
    <row r="3450" spans="1:11" ht="20" customHeight="1" x14ac:dyDescent="0.2">
      <c r="A3450" s="2"/>
      <c r="B3450" s="39"/>
      <c r="C3450" s="51"/>
      <c r="D3450" s="39"/>
      <c r="E3450" s="58"/>
      <c r="F3450" s="58"/>
      <c r="G3450" s="58"/>
      <c r="H3450" s="50"/>
      <c r="I3450" s="50"/>
      <c r="J3450" s="50"/>
      <c r="K3450" s="50"/>
    </row>
    <row r="3451" spans="1:11" ht="20" customHeight="1" x14ac:dyDescent="0.2">
      <c r="A3451" s="2"/>
      <c r="B3451" s="39"/>
      <c r="C3451" s="51"/>
      <c r="D3451" s="39"/>
      <c r="E3451" s="39"/>
      <c r="F3451" s="39"/>
      <c r="G3451" s="58"/>
      <c r="H3451" s="39"/>
      <c r="I3451" s="39"/>
      <c r="J3451" s="50"/>
      <c r="K3451" s="50"/>
    </row>
    <row r="3452" spans="1:11" ht="20" customHeight="1" x14ac:dyDescent="0.2">
      <c r="A3452" s="2"/>
      <c r="B3452" s="39"/>
      <c r="C3452" s="51"/>
      <c r="D3452" s="39"/>
      <c r="E3452" s="58"/>
      <c r="F3452" s="58"/>
      <c r="G3452" s="58"/>
      <c r="H3452" s="50"/>
      <c r="I3452" s="50"/>
      <c r="J3452" s="50"/>
      <c r="K3452" s="50"/>
    </row>
    <row r="3453" spans="1:11" ht="20" customHeight="1" x14ac:dyDescent="0.2">
      <c r="A3453" s="2"/>
      <c r="B3453" s="39"/>
      <c r="C3453" s="51"/>
      <c r="D3453" s="39"/>
      <c r="E3453" s="58"/>
      <c r="F3453" s="58"/>
      <c r="G3453" s="58"/>
      <c r="H3453" s="50"/>
      <c r="I3453" s="50"/>
      <c r="J3453" s="39"/>
      <c r="K3453" s="39"/>
    </row>
    <row r="3454" spans="1:11" ht="20" customHeight="1" x14ac:dyDescent="0.2">
      <c r="A3454" s="2"/>
      <c r="B3454" s="39"/>
      <c r="C3454" s="51"/>
      <c r="D3454" s="39"/>
      <c r="E3454" s="58"/>
      <c r="F3454" s="58"/>
      <c r="G3454" s="58"/>
      <c r="H3454" s="50"/>
      <c r="I3454" s="50"/>
      <c r="J3454" s="50"/>
      <c r="K3454" s="50"/>
    </row>
    <row r="3455" spans="1:11" ht="20" customHeight="1" x14ac:dyDescent="0.2">
      <c r="A3455" s="2"/>
      <c r="B3455" s="39"/>
      <c r="C3455" s="51"/>
      <c r="D3455" s="39"/>
      <c r="E3455" s="58"/>
      <c r="F3455" s="58"/>
      <c r="G3455" s="58"/>
      <c r="H3455" s="39"/>
      <c r="I3455" s="39"/>
      <c r="J3455" s="50"/>
      <c r="K3455" s="50"/>
    </row>
    <row r="3456" spans="1:11" ht="20" customHeight="1" x14ac:dyDescent="0.2">
      <c r="A3456" s="2"/>
      <c r="B3456" s="39"/>
      <c r="C3456" s="51"/>
      <c r="D3456" s="39"/>
      <c r="E3456" s="58"/>
      <c r="F3456" s="58"/>
      <c r="G3456" s="58"/>
      <c r="H3456" s="50"/>
      <c r="I3456" s="50"/>
      <c r="J3456" s="50"/>
      <c r="K3456" s="50"/>
    </row>
    <row r="3457" spans="1:11" ht="20" customHeight="1" x14ac:dyDescent="0.2">
      <c r="A3457" s="2"/>
      <c r="B3457" s="39"/>
      <c r="C3457" s="51"/>
      <c r="D3457" s="39"/>
      <c r="E3457" s="58"/>
      <c r="F3457" s="58"/>
      <c r="G3457" s="58"/>
      <c r="H3457" s="39"/>
      <c r="I3457" s="39"/>
      <c r="J3457" s="50"/>
      <c r="K3457" s="50"/>
    </row>
    <row r="3458" spans="1:11" ht="20" customHeight="1" x14ac:dyDescent="0.2">
      <c r="A3458" s="2"/>
      <c r="B3458" s="39"/>
      <c r="C3458" s="51"/>
      <c r="D3458" s="39"/>
      <c r="E3458" s="58"/>
      <c r="F3458" s="58"/>
      <c r="G3458" s="58"/>
      <c r="H3458" s="39"/>
      <c r="I3458" s="39"/>
      <c r="J3458" s="50"/>
      <c r="K3458" s="50"/>
    </row>
    <row r="3459" spans="1:11" ht="20" customHeight="1" x14ac:dyDescent="0.2">
      <c r="A3459" s="2"/>
      <c r="B3459" s="39"/>
      <c r="C3459" s="51"/>
      <c r="D3459" s="39"/>
      <c r="E3459" s="58"/>
      <c r="F3459" s="58"/>
      <c r="G3459" s="58"/>
      <c r="H3459" s="39"/>
      <c r="I3459" s="39"/>
      <c r="J3459" s="50"/>
      <c r="K3459" s="50"/>
    </row>
    <row r="3460" spans="1:11" ht="20" customHeight="1" x14ac:dyDescent="0.2">
      <c r="A3460" s="2"/>
      <c r="B3460" s="39"/>
      <c r="C3460" s="51"/>
      <c r="D3460" s="39"/>
      <c r="E3460" s="58"/>
      <c r="F3460" s="58"/>
      <c r="G3460" s="58"/>
      <c r="H3460" s="50"/>
      <c r="I3460" s="50"/>
      <c r="J3460" s="50"/>
      <c r="K3460" s="50"/>
    </row>
    <row r="3461" spans="1:11" ht="20" customHeight="1" x14ac:dyDescent="0.2">
      <c r="A3461" s="2"/>
      <c r="B3461" s="39"/>
      <c r="C3461" s="51"/>
      <c r="D3461" s="39"/>
      <c r="E3461" s="58"/>
      <c r="F3461" s="58"/>
      <c r="G3461" s="58"/>
      <c r="H3461" s="39"/>
      <c r="I3461" s="39"/>
      <c r="J3461" s="50"/>
      <c r="K3461" s="50"/>
    </row>
    <row r="3462" spans="1:11" ht="20" customHeight="1" x14ac:dyDescent="0.2">
      <c r="A3462" s="2"/>
      <c r="B3462" s="39"/>
      <c r="C3462" s="51"/>
      <c r="D3462" s="39"/>
      <c r="E3462" s="58"/>
      <c r="F3462" s="58"/>
      <c r="G3462" s="58"/>
      <c r="H3462" s="50"/>
      <c r="I3462" s="50"/>
      <c r="J3462" s="39"/>
      <c r="K3462" s="39"/>
    </row>
    <row r="3463" spans="1:11" ht="20" customHeight="1" x14ac:dyDescent="0.2">
      <c r="A3463" s="2"/>
      <c r="B3463" s="39"/>
      <c r="C3463" s="51"/>
      <c r="D3463" s="39"/>
      <c r="E3463" s="58"/>
      <c r="F3463" s="58"/>
      <c r="G3463" s="58"/>
      <c r="H3463" s="39"/>
      <c r="I3463" s="39"/>
      <c r="J3463" s="50"/>
      <c r="K3463" s="50"/>
    </row>
    <row r="3464" spans="1:11" ht="20" customHeight="1" x14ac:dyDescent="0.2">
      <c r="A3464" s="2"/>
      <c r="B3464" s="39"/>
      <c r="C3464" s="51"/>
      <c r="D3464" s="39"/>
      <c r="E3464" s="58"/>
      <c r="F3464" s="58"/>
      <c r="G3464" s="58"/>
      <c r="H3464" s="50"/>
      <c r="I3464" s="50"/>
      <c r="J3464" s="50"/>
      <c r="K3464" s="50"/>
    </row>
    <row r="3465" spans="1:11" ht="20" customHeight="1" x14ac:dyDescent="0.2">
      <c r="A3465" s="2"/>
      <c r="B3465" s="39"/>
      <c r="C3465" s="51"/>
      <c r="D3465" s="39"/>
      <c r="E3465" s="58"/>
      <c r="F3465" s="58"/>
      <c r="G3465" s="58"/>
      <c r="H3465" s="39"/>
      <c r="I3465" s="39"/>
      <c r="J3465" s="50"/>
      <c r="K3465" s="50"/>
    </row>
    <row r="3466" spans="1:11" ht="20" customHeight="1" x14ac:dyDescent="0.2">
      <c r="A3466" s="2"/>
      <c r="B3466" s="39"/>
      <c r="C3466" s="51"/>
      <c r="D3466" s="39"/>
      <c r="E3466" s="58"/>
      <c r="F3466" s="58"/>
      <c r="G3466" s="58"/>
      <c r="H3466" s="50"/>
      <c r="I3466" s="50"/>
      <c r="J3466" s="50"/>
      <c r="K3466" s="50"/>
    </row>
    <row r="3467" spans="1:11" ht="20" customHeight="1" x14ac:dyDescent="0.2">
      <c r="A3467" s="2"/>
      <c r="B3467" s="39"/>
      <c r="C3467" s="51"/>
      <c r="D3467" s="39"/>
      <c r="E3467" s="58"/>
      <c r="F3467" s="58"/>
      <c r="G3467" s="58"/>
      <c r="H3467" s="39"/>
      <c r="I3467" s="39"/>
      <c r="J3467" s="50"/>
      <c r="K3467" s="50"/>
    </row>
    <row r="3468" spans="1:11" ht="20" customHeight="1" x14ac:dyDescent="0.2">
      <c r="A3468" s="2"/>
      <c r="B3468" s="39"/>
      <c r="C3468" s="51"/>
      <c r="D3468" s="39"/>
      <c r="E3468" s="58"/>
      <c r="F3468" s="58"/>
      <c r="G3468" s="58"/>
      <c r="H3468" s="50"/>
      <c r="I3468" s="50"/>
      <c r="J3468" s="50"/>
      <c r="K3468" s="50"/>
    </row>
    <row r="3469" spans="1:11" ht="20" customHeight="1" x14ac:dyDescent="0.2">
      <c r="A3469" s="2"/>
      <c r="B3469" s="39"/>
      <c r="C3469" s="51"/>
      <c r="D3469" s="39"/>
      <c r="E3469" s="58"/>
      <c r="F3469" s="58"/>
      <c r="G3469" s="58"/>
      <c r="H3469" s="39"/>
      <c r="I3469" s="39"/>
      <c r="J3469" s="50"/>
      <c r="K3469" s="50"/>
    </row>
    <row r="3470" spans="1:11" ht="20" customHeight="1" x14ac:dyDescent="0.2">
      <c r="A3470" s="2"/>
      <c r="B3470" s="39"/>
      <c r="C3470" s="51"/>
      <c r="D3470" s="39"/>
      <c r="E3470" s="58"/>
      <c r="F3470" s="58"/>
      <c r="G3470" s="58"/>
      <c r="H3470" s="50"/>
      <c r="I3470" s="50"/>
      <c r="J3470" s="50"/>
      <c r="K3470" s="50"/>
    </row>
    <row r="3471" spans="1:11" ht="20" customHeight="1" x14ac:dyDescent="0.2">
      <c r="A3471" s="2"/>
      <c r="B3471" s="39"/>
      <c r="C3471" s="51"/>
      <c r="D3471" s="39"/>
      <c r="E3471" s="58"/>
      <c r="F3471" s="58"/>
      <c r="G3471" s="58"/>
      <c r="H3471" s="39"/>
      <c r="I3471" s="39"/>
      <c r="J3471" s="50"/>
      <c r="K3471" s="50"/>
    </row>
    <row r="3472" spans="1:11" ht="20" customHeight="1" x14ac:dyDescent="0.2">
      <c r="A3472" s="2"/>
      <c r="B3472" s="39"/>
      <c r="C3472" s="51"/>
      <c r="D3472" s="39"/>
      <c r="E3472" s="58"/>
      <c r="F3472" s="58"/>
      <c r="G3472" s="58"/>
      <c r="H3472" s="39"/>
      <c r="I3472" s="39"/>
      <c r="J3472" s="50"/>
      <c r="K3472" s="50"/>
    </row>
    <row r="3473" spans="1:11" ht="20" customHeight="1" x14ac:dyDescent="0.2">
      <c r="A3473" s="2"/>
      <c r="B3473" s="39"/>
      <c r="C3473" s="51"/>
      <c r="D3473" s="39"/>
      <c r="E3473" s="58"/>
      <c r="F3473" s="58"/>
      <c r="G3473" s="58"/>
      <c r="H3473" s="50"/>
      <c r="I3473" s="50"/>
      <c r="J3473" s="50"/>
      <c r="K3473" s="50"/>
    </row>
    <row r="3474" spans="1:11" ht="20" customHeight="1" x14ac:dyDescent="0.2">
      <c r="A3474" s="2"/>
      <c r="B3474" s="39"/>
      <c r="C3474" s="51"/>
      <c r="D3474" s="39"/>
      <c r="E3474" s="58"/>
      <c r="F3474" s="58"/>
      <c r="G3474" s="58"/>
      <c r="H3474" s="39"/>
      <c r="I3474" s="39"/>
      <c r="J3474" s="50"/>
      <c r="K3474" s="50"/>
    </row>
    <row r="3475" spans="1:11" ht="20" customHeight="1" x14ac:dyDescent="0.2">
      <c r="A3475" s="2"/>
      <c r="B3475" s="39"/>
      <c r="C3475" s="51"/>
      <c r="D3475" s="39"/>
      <c r="E3475" s="58"/>
      <c r="F3475" s="58"/>
      <c r="G3475" s="58"/>
      <c r="H3475" s="39"/>
      <c r="I3475" s="39"/>
      <c r="J3475" s="50"/>
      <c r="K3475" s="50"/>
    </row>
    <row r="3476" spans="1:11" ht="20" customHeight="1" x14ac:dyDescent="0.2">
      <c r="A3476" s="2"/>
      <c r="B3476" s="39"/>
      <c r="C3476" s="51"/>
      <c r="D3476" s="39"/>
      <c r="E3476" s="58"/>
      <c r="F3476" s="58"/>
      <c r="G3476" s="58"/>
      <c r="H3476" s="39"/>
      <c r="I3476" s="39"/>
      <c r="J3476" s="50"/>
      <c r="K3476" s="50"/>
    </row>
    <row r="3477" spans="1:11" ht="20" customHeight="1" x14ac:dyDescent="0.2">
      <c r="A3477" s="2"/>
      <c r="B3477" s="39"/>
      <c r="C3477" s="51"/>
      <c r="D3477" s="39"/>
      <c r="E3477" s="58"/>
      <c r="F3477" s="58"/>
      <c r="G3477" s="58"/>
      <c r="H3477" s="39"/>
      <c r="I3477" s="39"/>
      <c r="J3477" s="50"/>
      <c r="K3477" s="50"/>
    </row>
    <row r="3478" spans="1:11" ht="20" customHeight="1" x14ac:dyDescent="0.2">
      <c r="A3478" s="2"/>
      <c r="B3478" s="39"/>
      <c r="C3478" s="51"/>
      <c r="D3478" s="39"/>
      <c r="E3478" s="58"/>
      <c r="F3478" s="58"/>
      <c r="G3478" s="58"/>
      <c r="H3478" s="50"/>
      <c r="I3478" s="50"/>
      <c r="J3478" s="50"/>
      <c r="K3478" s="50"/>
    </row>
    <row r="3479" spans="1:11" ht="20" customHeight="1" x14ac:dyDescent="0.2">
      <c r="A3479" s="2"/>
      <c r="B3479" s="39"/>
      <c r="C3479" s="51"/>
      <c r="D3479" s="39"/>
      <c r="E3479" s="58"/>
      <c r="F3479" s="58"/>
      <c r="G3479" s="58"/>
      <c r="H3479" s="39"/>
      <c r="I3479" s="39"/>
      <c r="J3479" s="50"/>
      <c r="K3479" s="50"/>
    </row>
    <row r="3480" spans="1:11" ht="20" customHeight="1" x14ac:dyDescent="0.2">
      <c r="A3480" s="2"/>
      <c r="B3480" s="39"/>
      <c r="C3480" s="51"/>
      <c r="D3480" s="39"/>
      <c r="E3480" s="58"/>
      <c r="F3480" s="58"/>
      <c r="G3480" s="58"/>
      <c r="H3480" s="50"/>
      <c r="I3480" s="50"/>
      <c r="J3480" s="50"/>
      <c r="K3480" s="50"/>
    </row>
    <row r="3481" spans="1:11" ht="20" customHeight="1" x14ac:dyDescent="0.2">
      <c r="A3481" s="2"/>
      <c r="B3481" s="39"/>
      <c r="C3481" s="51"/>
      <c r="D3481" s="39"/>
      <c r="E3481" s="58"/>
      <c r="F3481" s="58"/>
      <c r="G3481" s="58"/>
      <c r="H3481" s="39"/>
      <c r="I3481" s="39"/>
      <c r="J3481" s="50"/>
      <c r="K3481" s="50"/>
    </row>
    <row r="3482" spans="1:11" ht="20" customHeight="1" x14ac:dyDescent="0.2">
      <c r="A3482" s="2"/>
      <c r="B3482" s="39"/>
      <c r="C3482" s="51"/>
      <c r="D3482" s="39"/>
      <c r="E3482" s="58"/>
      <c r="F3482" s="58"/>
      <c r="G3482" s="58"/>
      <c r="H3482" s="50"/>
      <c r="I3482" s="39"/>
      <c r="J3482" s="50"/>
      <c r="K3482" s="50"/>
    </row>
    <row r="3483" spans="1:11" ht="20" customHeight="1" x14ac:dyDescent="0.2">
      <c r="A3483" s="2"/>
      <c r="B3483" s="39"/>
      <c r="C3483" s="51"/>
      <c r="D3483" s="39"/>
      <c r="E3483" s="58"/>
      <c r="F3483" s="58"/>
      <c r="G3483" s="58"/>
      <c r="H3483" s="39"/>
      <c r="I3483" s="39"/>
      <c r="J3483" s="50"/>
      <c r="K3483" s="50"/>
    </row>
    <row r="3484" spans="1:11" ht="20" customHeight="1" x14ac:dyDescent="0.2">
      <c r="A3484" s="2"/>
      <c r="B3484" s="39"/>
      <c r="C3484" s="51"/>
      <c r="D3484" s="39"/>
      <c r="E3484" s="58"/>
      <c r="F3484" s="58"/>
      <c r="G3484" s="58"/>
      <c r="H3484" s="39"/>
      <c r="I3484" s="39"/>
      <c r="J3484" s="50"/>
      <c r="K3484" s="50"/>
    </row>
    <row r="3485" spans="1:11" ht="20" customHeight="1" x14ac:dyDescent="0.2">
      <c r="A3485" s="2"/>
      <c r="B3485" s="39"/>
      <c r="C3485" s="51"/>
      <c r="D3485" s="39"/>
      <c r="E3485" s="58"/>
      <c r="F3485" s="58"/>
      <c r="G3485" s="58"/>
      <c r="H3485" s="39"/>
      <c r="I3485" s="39"/>
      <c r="J3485" s="50"/>
      <c r="K3485" s="50"/>
    </row>
    <row r="3486" spans="1:11" ht="20" customHeight="1" x14ac:dyDescent="0.2">
      <c r="A3486" s="2"/>
      <c r="B3486" s="39"/>
      <c r="C3486" s="51"/>
      <c r="D3486" s="39"/>
      <c r="E3486" s="58"/>
      <c r="F3486" s="58"/>
      <c r="G3486" s="58"/>
      <c r="H3486" s="50"/>
      <c r="I3486" s="39"/>
      <c r="J3486" s="50"/>
      <c r="K3486" s="50"/>
    </row>
    <row r="3487" spans="1:11" ht="20" customHeight="1" x14ac:dyDescent="0.2">
      <c r="A3487" s="2"/>
      <c r="B3487" s="39"/>
      <c r="C3487" s="51"/>
      <c r="D3487" s="39"/>
      <c r="E3487" s="39"/>
      <c r="F3487" s="39"/>
      <c r="G3487" s="58"/>
      <c r="H3487" s="39"/>
      <c r="I3487" s="39"/>
      <c r="J3487" s="50"/>
      <c r="K3487" s="50"/>
    </row>
    <row r="3488" spans="1:11" ht="20" customHeight="1" x14ac:dyDescent="0.2">
      <c r="A3488" s="2"/>
      <c r="B3488" s="39"/>
      <c r="C3488" s="51"/>
      <c r="D3488" s="39"/>
      <c r="E3488" s="58"/>
      <c r="F3488" s="58"/>
      <c r="G3488" s="58"/>
      <c r="H3488" s="50"/>
      <c r="I3488" s="50"/>
      <c r="J3488" s="50"/>
      <c r="K3488" s="50"/>
    </row>
    <row r="3489" spans="1:11" ht="20" customHeight="1" x14ac:dyDescent="0.2">
      <c r="A3489" s="2"/>
      <c r="B3489" s="39"/>
      <c r="C3489" s="51"/>
      <c r="D3489" s="39"/>
      <c r="E3489" s="58"/>
      <c r="F3489" s="58"/>
      <c r="G3489" s="58"/>
      <c r="H3489" s="39"/>
      <c r="I3489" s="39"/>
      <c r="J3489" s="50"/>
      <c r="K3489" s="50"/>
    </row>
    <row r="3490" spans="1:11" ht="20" customHeight="1" x14ac:dyDescent="0.2">
      <c r="A3490" s="2"/>
      <c r="B3490" s="39"/>
      <c r="C3490" s="51"/>
      <c r="D3490" s="39"/>
      <c r="E3490" s="58"/>
      <c r="F3490" s="58"/>
      <c r="G3490" s="58"/>
      <c r="H3490" s="39"/>
      <c r="I3490" s="39"/>
      <c r="J3490" s="50"/>
      <c r="K3490" s="50"/>
    </row>
    <row r="3491" spans="1:11" ht="20" customHeight="1" x14ac:dyDescent="0.2">
      <c r="A3491" s="2"/>
      <c r="B3491" s="39"/>
      <c r="C3491" s="51"/>
      <c r="D3491" s="39"/>
      <c r="E3491" s="58"/>
      <c r="F3491" s="58"/>
      <c r="G3491" s="58"/>
      <c r="H3491" s="39"/>
      <c r="I3491" s="39"/>
      <c r="J3491" s="50"/>
      <c r="K3491" s="50"/>
    </row>
    <row r="3492" spans="1:11" ht="20" customHeight="1" x14ac:dyDescent="0.2">
      <c r="A3492" s="2"/>
      <c r="B3492" s="39"/>
      <c r="C3492" s="51"/>
      <c r="D3492" s="39"/>
      <c r="E3492" s="58"/>
      <c r="F3492" s="58"/>
      <c r="G3492" s="58"/>
      <c r="H3492" s="50"/>
      <c r="I3492" s="50"/>
      <c r="J3492" s="50"/>
      <c r="K3492" s="50"/>
    </row>
    <row r="3493" spans="1:11" ht="20" customHeight="1" x14ac:dyDescent="0.2">
      <c r="A3493" s="2"/>
      <c r="B3493" s="39"/>
      <c r="C3493" s="51"/>
      <c r="D3493" s="39"/>
      <c r="E3493" s="58"/>
      <c r="F3493" s="58"/>
      <c r="G3493" s="58"/>
      <c r="H3493" s="39"/>
      <c r="I3493" s="39"/>
      <c r="J3493" s="50"/>
      <c r="K3493" s="50"/>
    </row>
    <row r="3494" spans="1:11" ht="20" customHeight="1" x14ac:dyDescent="0.2">
      <c r="A3494" s="2"/>
      <c r="B3494" s="39"/>
      <c r="C3494" s="51"/>
      <c r="D3494" s="39"/>
      <c r="E3494" s="58"/>
      <c r="F3494" s="58"/>
      <c r="G3494" s="58"/>
      <c r="H3494" s="50"/>
      <c r="I3494" s="50"/>
      <c r="J3494" s="50"/>
      <c r="K3494" s="50"/>
    </row>
    <row r="3495" spans="1:11" ht="20" customHeight="1" x14ac:dyDescent="0.2">
      <c r="A3495" s="2"/>
      <c r="B3495" s="39"/>
      <c r="C3495" s="51"/>
      <c r="D3495" s="39"/>
      <c r="E3495" s="58"/>
      <c r="F3495" s="58"/>
      <c r="G3495" s="58"/>
      <c r="H3495" s="50"/>
      <c r="I3495" s="50"/>
      <c r="J3495" s="50"/>
      <c r="K3495" s="50"/>
    </row>
    <row r="3496" spans="1:11" ht="20" customHeight="1" x14ac:dyDescent="0.2">
      <c r="A3496" s="2"/>
      <c r="B3496" s="39"/>
      <c r="C3496" s="51"/>
      <c r="D3496" s="39"/>
      <c r="E3496" s="58"/>
      <c r="F3496" s="58"/>
      <c r="G3496" s="58"/>
      <c r="H3496" s="39"/>
      <c r="I3496" s="39"/>
      <c r="J3496" s="39"/>
      <c r="K3496" s="39"/>
    </row>
    <row r="3497" spans="1:11" ht="20" customHeight="1" x14ac:dyDescent="0.2">
      <c r="A3497" s="2"/>
      <c r="B3497" s="39"/>
      <c r="C3497" s="51"/>
      <c r="D3497" s="39"/>
      <c r="E3497" s="58"/>
      <c r="F3497" s="58"/>
      <c r="G3497" s="58"/>
      <c r="H3497" s="50"/>
      <c r="I3497" s="50"/>
      <c r="J3497" s="50"/>
      <c r="K3497" s="50"/>
    </row>
    <row r="3498" spans="1:11" ht="20" customHeight="1" x14ac:dyDescent="0.2">
      <c r="A3498" s="2"/>
      <c r="B3498" s="39"/>
      <c r="C3498" s="51"/>
      <c r="D3498" s="39"/>
      <c r="E3498" s="58"/>
      <c r="F3498" s="58"/>
      <c r="G3498" s="58"/>
      <c r="H3498" s="39"/>
      <c r="I3498" s="39"/>
      <c r="J3498" s="50"/>
      <c r="K3498" s="50"/>
    </row>
    <row r="3499" spans="1:11" ht="20" customHeight="1" x14ac:dyDescent="0.2">
      <c r="A3499" s="2"/>
      <c r="B3499" s="39"/>
      <c r="C3499" s="51"/>
      <c r="D3499" s="39"/>
      <c r="E3499" s="58"/>
      <c r="F3499" s="58"/>
      <c r="G3499" s="58"/>
      <c r="H3499" s="50"/>
      <c r="I3499" s="50"/>
      <c r="J3499" s="50"/>
      <c r="K3499" s="50"/>
    </row>
    <row r="3500" spans="1:11" ht="20" customHeight="1" x14ac:dyDescent="0.2">
      <c r="A3500" s="2"/>
      <c r="B3500" s="39"/>
      <c r="C3500" s="51"/>
      <c r="D3500" s="39"/>
      <c r="E3500" s="58"/>
      <c r="F3500" s="58"/>
      <c r="G3500" s="58"/>
      <c r="H3500" s="39"/>
      <c r="I3500" s="39"/>
      <c r="J3500" s="50"/>
      <c r="K3500" s="50"/>
    </row>
    <row r="3501" spans="1:11" ht="20" customHeight="1" x14ac:dyDescent="0.2">
      <c r="A3501" s="2"/>
      <c r="B3501" s="39"/>
      <c r="C3501" s="51"/>
      <c r="D3501" s="39"/>
      <c r="E3501" s="39"/>
      <c r="F3501" s="39"/>
      <c r="G3501" s="58"/>
      <c r="H3501" s="50"/>
      <c r="I3501" s="50"/>
      <c r="J3501" s="50"/>
      <c r="K3501" s="50"/>
    </row>
    <row r="3502" spans="1:11" ht="20" customHeight="1" x14ac:dyDescent="0.2">
      <c r="A3502" s="2"/>
      <c r="B3502" s="39"/>
      <c r="C3502" s="51"/>
      <c r="D3502" s="39"/>
      <c r="E3502" s="39"/>
      <c r="F3502" s="39"/>
      <c r="G3502" s="58"/>
      <c r="H3502" s="50"/>
      <c r="I3502" s="50"/>
      <c r="J3502" s="50"/>
      <c r="K3502" s="50"/>
    </row>
    <row r="3503" spans="1:11" ht="20" customHeight="1" x14ac:dyDescent="0.2">
      <c r="A3503" s="2"/>
      <c r="B3503" s="39"/>
      <c r="C3503" s="51"/>
      <c r="D3503" s="39"/>
      <c r="E3503" s="58"/>
      <c r="F3503" s="58"/>
      <c r="G3503" s="58"/>
      <c r="H3503" s="39"/>
      <c r="I3503" s="39"/>
      <c r="J3503" s="50"/>
      <c r="K3503" s="50"/>
    </row>
    <row r="3504" spans="1:11" ht="20" customHeight="1" x14ac:dyDescent="0.2">
      <c r="A3504" s="2"/>
      <c r="B3504" s="39"/>
      <c r="C3504" s="51"/>
      <c r="D3504" s="39"/>
      <c r="E3504" s="58"/>
      <c r="F3504" s="58"/>
      <c r="G3504" s="58"/>
      <c r="H3504" s="50"/>
      <c r="I3504" s="50"/>
      <c r="J3504" s="50"/>
      <c r="K3504" s="50"/>
    </row>
    <row r="3505" spans="1:11" ht="20" customHeight="1" x14ac:dyDescent="0.2">
      <c r="A3505" s="2"/>
      <c r="B3505" s="39"/>
      <c r="C3505" s="51"/>
      <c r="D3505" s="39"/>
      <c r="E3505" s="58"/>
      <c r="F3505" s="58"/>
      <c r="G3505" s="58"/>
      <c r="H3505" s="39"/>
      <c r="I3505" s="39"/>
      <c r="J3505" s="50"/>
      <c r="K3505" s="50"/>
    </row>
    <row r="3506" spans="1:11" ht="20" customHeight="1" x14ac:dyDescent="0.2">
      <c r="A3506" s="2"/>
      <c r="B3506" s="39"/>
      <c r="C3506" s="51"/>
      <c r="D3506" s="39"/>
      <c r="E3506" s="58"/>
      <c r="F3506" s="58"/>
      <c r="G3506" s="58"/>
      <c r="H3506" s="50"/>
      <c r="I3506" s="50"/>
      <c r="J3506" s="50"/>
      <c r="K3506" s="50"/>
    </row>
    <row r="3507" spans="1:11" ht="20" customHeight="1" x14ac:dyDescent="0.2">
      <c r="A3507" s="2"/>
      <c r="B3507" s="39"/>
      <c r="C3507" s="51"/>
      <c r="D3507" s="39"/>
      <c r="E3507" s="58"/>
      <c r="F3507" s="58"/>
      <c r="G3507" s="58"/>
      <c r="H3507" s="50"/>
      <c r="I3507" s="50"/>
      <c r="J3507" s="50"/>
      <c r="K3507" s="50"/>
    </row>
    <row r="3508" spans="1:11" ht="20" customHeight="1" x14ac:dyDescent="0.2">
      <c r="A3508" s="2"/>
      <c r="B3508" s="39"/>
      <c r="C3508" s="51"/>
      <c r="D3508" s="39"/>
      <c r="E3508" s="58"/>
      <c r="F3508" s="58"/>
      <c r="G3508" s="58"/>
      <c r="H3508" s="50"/>
      <c r="I3508" s="50"/>
      <c r="J3508" s="50"/>
      <c r="K3508" s="50"/>
    </row>
    <row r="3509" spans="1:11" ht="20" customHeight="1" x14ac:dyDescent="0.2">
      <c r="A3509" s="2"/>
      <c r="B3509" s="39"/>
      <c r="C3509" s="51"/>
      <c r="D3509" s="39"/>
      <c r="E3509" s="58"/>
      <c r="F3509" s="58"/>
      <c r="G3509" s="58"/>
      <c r="H3509" s="50"/>
      <c r="I3509" s="50"/>
      <c r="J3509" s="50"/>
      <c r="K3509" s="50"/>
    </row>
    <row r="3510" spans="1:11" ht="20" customHeight="1" x14ac:dyDescent="0.2">
      <c r="A3510" s="2"/>
      <c r="B3510" s="39"/>
      <c r="C3510" s="51"/>
      <c r="D3510" s="39"/>
      <c r="E3510" s="58"/>
      <c r="F3510" s="58"/>
      <c r="G3510" s="58"/>
      <c r="H3510" s="50"/>
      <c r="I3510" s="50"/>
      <c r="J3510" s="50"/>
      <c r="K3510" s="50"/>
    </row>
    <row r="3511" spans="1:11" ht="20" customHeight="1" x14ac:dyDescent="0.2">
      <c r="A3511" s="2"/>
      <c r="B3511" s="39"/>
      <c r="C3511" s="51"/>
      <c r="D3511" s="39"/>
      <c r="E3511" s="58"/>
      <c r="F3511" s="58"/>
      <c r="G3511" s="58"/>
      <c r="H3511" s="50"/>
      <c r="I3511" s="50"/>
      <c r="J3511" s="50"/>
      <c r="K3511" s="50"/>
    </row>
    <row r="3512" spans="1:11" ht="20" customHeight="1" x14ac:dyDescent="0.2">
      <c r="A3512" s="2"/>
      <c r="B3512" s="39"/>
      <c r="C3512" s="51"/>
      <c r="D3512" s="39"/>
      <c r="E3512" s="58"/>
      <c r="F3512" s="58"/>
      <c r="G3512" s="58"/>
      <c r="H3512" s="39"/>
      <c r="I3512" s="39"/>
      <c r="J3512" s="50"/>
      <c r="K3512" s="50"/>
    </row>
    <row r="3513" spans="1:11" ht="20" customHeight="1" x14ac:dyDescent="0.2">
      <c r="A3513" s="2"/>
      <c r="B3513" s="39"/>
      <c r="C3513" s="51"/>
      <c r="D3513" s="39"/>
      <c r="E3513" s="58"/>
      <c r="F3513" s="58"/>
      <c r="G3513" s="58"/>
      <c r="H3513" s="50"/>
      <c r="I3513" s="39"/>
      <c r="J3513" s="50"/>
      <c r="K3513" s="50"/>
    </row>
    <row r="3514" spans="1:11" ht="20" customHeight="1" x14ac:dyDescent="0.2">
      <c r="A3514" s="2"/>
      <c r="B3514" s="39"/>
      <c r="C3514" s="51"/>
      <c r="D3514" s="39"/>
      <c r="E3514" s="58"/>
      <c r="F3514" s="58"/>
      <c r="G3514" s="58"/>
      <c r="H3514" s="50"/>
      <c r="I3514" s="50"/>
      <c r="J3514" s="50"/>
      <c r="K3514" s="50"/>
    </row>
    <row r="3515" spans="1:11" ht="20" customHeight="1" x14ac:dyDescent="0.2">
      <c r="A3515" s="2"/>
      <c r="B3515" s="39"/>
      <c r="C3515" s="51"/>
      <c r="D3515" s="39"/>
      <c r="E3515" s="39"/>
      <c r="F3515" s="39"/>
      <c r="G3515" s="58"/>
      <c r="H3515" s="50"/>
      <c r="I3515" s="50"/>
      <c r="J3515" s="50"/>
      <c r="K3515" s="50"/>
    </row>
    <row r="3516" spans="1:11" ht="20" customHeight="1" x14ac:dyDescent="0.2">
      <c r="A3516" s="2"/>
      <c r="B3516" s="39"/>
      <c r="C3516" s="51"/>
      <c r="D3516" s="39"/>
      <c r="E3516" s="58"/>
      <c r="F3516" s="58"/>
      <c r="G3516" s="58"/>
      <c r="H3516" s="50"/>
      <c r="I3516" s="50"/>
      <c r="J3516" s="50"/>
      <c r="K3516" s="50"/>
    </row>
    <row r="3517" spans="1:11" ht="20" customHeight="1" x14ac:dyDescent="0.2">
      <c r="A3517" s="2"/>
      <c r="B3517" s="39"/>
      <c r="C3517" s="51"/>
      <c r="D3517" s="39"/>
      <c r="E3517" s="58"/>
      <c r="F3517" s="58"/>
      <c r="G3517" s="58"/>
      <c r="H3517" s="50"/>
      <c r="I3517" s="50"/>
      <c r="J3517" s="50"/>
      <c r="K3517" s="50"/>
    </row>
    <row r="3518" spans="1:11" ht="20" customHeight="1" x14ac:dyDescent="0.2">
      <c r="A3518" s="2"/>
      <c r="B3518" s="39"/>
      <c r="C3518" s="51"/>
      <c r="D3518" s="39"/>
      <c r="E3518" s="58"/>
      <c r="F3518" s="58"/>
      <c r="G3518" s="58"/>
      <c r="H3518" s="39"/>
      <c r="I3518" s="39"/>
      <c r="J3518" s="50"/>
      <c r="K3518" s="50"/>
    </row>
    <row r="3519" spans="1:11" ht="20" customHeight="1" x14ac:dyDescent="0.2">
      <c r="A3519" s="2"/>
      <c r="B3519" s="39"/>
      <c r="C3519" s="51"/>
      <c r="D3519" s="39"/>
      <c r="E3519" s="58"/>
      <c r="F3519" s="58"/>
      <c r="G3519" s="58"/>
      <c r="H3519" s="39"/>
      <c r="I3519" s="39"/>
      <c r="J3519" s="50"/>
      <c r="K3519" s="50"/>
    </row>
    <row r="3520" spans="1:11" ht="20" customHeight="1" x14ac:dyDescent="0.2">
      <c r="A3520" s="2"/>
      <c r="B3520" s="39"/>
      <c r="C3520" s="51"/>
      <c r="D3520" s="39"/>
      <c r="E3520" s="58"/>
      <c r="F3520" s="58"/>
      <c r="G3520" s="58"/>
      <c r="H3520" s="50"/>
      <c r="I3520" s="50"/>
      <c r="J3520" s="50"/>
      <c r="K3520" s="50"/>
    </row>
    <row r="3521" spans="1:11" ht="20" customHeight="1" x14ac:dyDescent="0.2">
      <c r="A3521" s="2"/>
      <c r="B3521" s="39"/>
      <c r="C3521" s="51"/>
      <c r="D3521" s="39"/>
      <c r="E3521" s="58"/>
      <c r="F3521" s="58"/>
      <c r="G3521" s="58"/>
      <c r="H3521" s="39"/>
      <c r="I3521" s="39"/>
      <c r="J3521" s="50"/>
      <c r="K3521" s="50"/>
    </row>
    <row r="3522" spans="1:11" ht="20" customHeight="1" x14ac:dyDescent="0.2">
      <c r="A3522" s="2"/>
      <c r="B3522" s="39"/>
      <c r="C3522" s="51"/>
      <c r="D3522" s="39"/>
      <c r="E3522" s="58"/>
      <c r="F3522" s="58"/>
      <c r="G3522" s="58"/>
      <c r="H3522" s="50"/>
      <c r="I3522" s="50"/>
      <c r="J3522" s="50"/>
      <c r="K3522" s="50"/>
    </row>
    <row r="3523" spans="1:11" ht="20" customHeight="1" x14ac:dyDescent="0.2">
      <c r="A3523" s="2"/>
      <c r="B3523" s="39"/>
      <c r="C3523" s="51"/>
      <c r="D3523" s="39"/>
      <c r="E3523" s="58"/>
      <c r="F3523" s="58"/>
      <c r="G3523" s="58"/>
      <c r="H3523" s="50"/>
      <c r="I3523" s="50"/>
      <c r="J3523" s="50"/>
      <c r="K3523" s="50"/>
    </row>
    <row r="3524" spans="1:11" ht="20" customHeight="1" x14ac:dyDescent="0.2">
      <c r="A3524" s="2"/>
      <c r="B3524" s="39"/>
      <c r="C3524" s="51"/>
      <c r="D3524" s="39"/>
      <c r="E3524" s="58"/>
      <c r="F3524" s="58"/>
      <c r="G3524" s="58"/>
      <c r="H3524" s="50"/>
      <c r="I3524" s="50"/>
      <c r="J3524" s="50"/>
      <c r="K3524" s="50"/>
    </row>
    <row r="3525" spans="1:11" ht="20" customHeight="1" x14ac:dyDescent="0.2">
      <c r="A3525" s="2"/>
      <c r="B3525" s="39"/>
      <c r="C3525" s="51"/>
      <c r="D3525" s="39"/>
      <c r="E3525" s="58"/>
      <c r="F3525" s="58"/>
      <c r="G3525" s="58"/>
      <c r="H3525" s="39"/>
      <c r="I3525" s="39"/>
      <c r="J3525" s="50"/>
      <c r="K3525" s="50"/>
    </row>
    <row r="3526" spans="1:11" ht="20" customHeight="1" x14ac:dyDescent="0.2">
      <c r="A3526" s="2"/>
      <c r="B3526" s="39"/>
      <c r="C3526" s="51"/>
      <c r="D3526" s="39"/>
      <c r="E3526" s="58"/>
      <c r="F3526" s="58"/>
      <c r="G3526" s="58"/>
      <c r="H3526" s="50"/>
      <c r="I3526" s="50"/>
      <c r="J3526" s="50"/>
      <c r="K3526" s="50"/>
    </row>
    <row r="3527" spans="1:11" ht="20" customHeight="1" x14ac:dyDescent="0.2">
      <c r="A3527" s="2"/>
      <c r="B3527" s="39"/>
      <c r="C3527" s="51"/>
      <c r="D3527" s="39"/>
      <c r="E3527" s="58"/>
      <c r="F3527" s="58"/>
      <c r="G3527" s="58"/>
      <c r="H3527" s="39"/>
      <c r="I3527" s="39"/>
      <c r="J3527" s="50"/>
      <c r="K3527" s="50"/>
    </row>
    <row r="3528" spans="1:11" ht="20" customHeight="1" x14ac:dyDescent="0.2">
      <c r="A3528" s="2"/>
      <c r="B3528" s="39"/>
      <c r="C3528" s="51"/>
      <c r="D3528" s="39"/>
      <c r="E3528" s="58"/>
      <c r="F3528" s="58"/>
      <c r="G3528" s="58"/>
      <c r="H3528" s="50"/>
      <c r="I3528" s="50"/>
      <c r="J3528" s="50"/>
      <c r="K3528" s="50"/>
    </row>
    <row r="3529" spans="1:11" ht="20" customHeight="1" x14ac:dyDescent="0.2">
      <c r="A3529" s="2"/>
      <c r="B3529" s="39"/>
      <c r="C3529" s="51"/>
      <c r="D3529" s="39"/>
      <c r="E3529" s="58"/>
      <c r="F3529" s="58"/>
      <c r="G3529" s="58"/>
      <c r="H3529" s="39"/>
      <c r="I3529" s="39"/>
      <c r="J3529" s="50"/>
      <c r="K3529" s="50"/>
    </row>
    <row r="3530" spans="1:11" ht="20" customHeight="1" x14ac:dyDescent="0.2">
      <c r="A3530" s="2"/>
      <c r="B3530" s="39"/>
      <c r="C3530" s="51"/>
      <c r="D3530" s="39"/>
      <c r="E3530" s="58"/>
      <c r="F3530" s="58"/>
      <c r="G3530" s="58"/>
      <c r="H3530" s="39"/>
      <c r="I3530" s="39"/>
      <c r="J3530" s="50"/>
      <c r="K3530" s="50"/>
    </row>
    <row r="3531" spans="1:11" ht="20" customHeight="1" x14ac:dyDescent="0.2">
      <c r="A3531" s="2"/>
      <c r="B3531" s="39"/>
      <c r="C3531" s="51"/>
      <c r="D3531" s="39"/>
      <c r="E3531" s="58"/>
      <c r="F3531" s="58"/>
      <c r="G3531" s="58"/>
      <c r="H3531" s="39"/>
      <c r="I3531" s="39"/>
      <c r="J3531" s="50"/>
      <c r="K3531" s="50"/>
    </row>
    <row r="3532" spans="1:11" ht="20" customHeight="1" x14ac:dyDescent="0.2">
      <c r="A3532" s="2"/>
      <c r="B3532" s="39"/>
      <c r="C3532" s="51"/>
      <c r="D3532" s="39"/>
      <c r="E3532" s="58"/>
      <c r="F3532" s="58"/>
      <c r="G3532" s="58"/>
      <c r="H3532" s="39"/>
      <c r="I3532" s="39"/>
      <c r="J3532" s="50"/>
      <c r="K3532" s="50"/>
    </row>
    <row r="3533" spans="1:11" ht="20" customHeight="1" x14ac:dyDescent="0.2">
      <c r="A3533" s="2"/>
      <c r="B3533" s="39"/>
      <c r="C3533" s="51"/>
      <c r="D3533" s="39"/>
      <c r="E3533" s="58"/>
      <c r="F3533" s="58"/>
      <c r="G3533" s="58"/>
      <c r="H3533" s="50"/>
      <c r="I3533" s="50"/>
      <c r="J3533" s="50"/>
      <c r="K3533" s="50"/>
    </row>
    <row r="3534" spans="1:11" ht="20" customHeight="1" x14ac:dyDescent="0.2">
      <c r="A3534" s="2"/>
      <c r="B3534" s="39"/>
      <c r="C3534" s="51"/>
      <c r="D3534" s="39"/>
      <c r="E3534" s="58"/>
      <c r="F3534" s="58"/>
      <c r="G3534" s="58"/>
      <c r="H3534" s="39"/>
      <c r="I3534" s="39"/>
      <c r="J3534" s="50"/>
      <c r="K3534" s="50"/>
    </row>
    <row r="3535" spans="1:11" ht="20" customHeight="1" x14ac:dyDescent="0.2">
      <c r="A3535" s="2"/>
      <c r="B3535" s="39"/>
      <c r="C3535" s="51"/>
      <c r="D3535" s="39"/>
      <c r="E3535" s="58"/>
      <c r="F3535" s="58"/>
      <c r="G3535" s="58"/>
      <c r="H3535" s="39"/>
      <c r="I3535" s="39"/>
      <c r="J3535" s="50"/>
      <c r="K3535" s="50"/>
    </row>
    <row r="3536" spans="1:11" ht="20" customHeight="1" x14ac:dyDescent="0.2">
      <c r="A3536" s="2"/>
      <c r="B3536" s="39"/>
      <c r="C3536" s="51"/>
      <c r="D3536" s="39"/>
      <c r="E3536" s="58"/>
      <c r="F3536" s="58"/>
      <c r="G3536" s="58"/>
      <c r="H3536" s="50"/>
      <c r="I3536" s="50"/>
      <c r="J3536" s="50"/>
      <c r="K3536" s="50"/>
    </row>
    <row r="3537" spans="1:11" ht="20" customHeight="1" x14ac:dyDescent="0.2">
      <c r="A3537" s="2"/>
      <c r="B3537" s="39"/>
      <c r="C3537" s="51"/>
      <c r="D3537" s="39"/>
      <c r="E3537" s="58"/>
      <c r="F3537" s="58"/>
      <c r="G3537" s="58"/>
      <c r="H3537" s="39"/>
      <c r="I3537" s="39"/>
      <c r="J3537" s="50"/>
      <c r="K3537" s="50"/>
    </row>
    <row r="3538" spans="1:11" ht="20" customHeight="1" x14ac:dyDescent="0.2">
      <c r="A3538" s="2"/>
      <c r="B3538" s="39"/>
      <c r="C3538" s="51"/>
      <c r="D3538" s="39"/>
      <c r="E3538" s="58"/>
      <c r="F3538" s="58"/>
      <c r="G3538" s="58"/>
      <c r="H3538" s="50"/>
      <c r="I3538" s="50"/>
      <c r="J3538" s="49"/>
      <c r="K3538" s="49"/>
    </row>
    <row r="3539" spans="1:11" ht="20" customHeight="1" x14ac:dyDescent="0.2">
      <c r="A3539" s="2"/>
      <c r="B3539" s="39"/>
      <c r="C3539" s="51"/>
      <c r="D3539" s="39"/>
      <c r="E3539" s="58"/>
      <c r="F3539" s="58"/>
      <c r="G3539" s="58"/>
      <c r="H3539" s="39"/>
      <c r="I3539" s="39"/>
      <c r="J3539" s="50"/>
      <c r="K3539" s="50"/>
    </row>
    <row r="3540" spans="1:11" ht="20" customHeight="1" x14ac:dyDescent="0.2">
      <c r="A3540" s="2"/>
      <c r="B3540" s="39"/>
      <c r="C3540" s="51"/>
      <c r="D3540" s="39"/>
      <c r="E3540" s="58"/>
      <c r="F3540" s="58"/>
      <c r="G3540" s="58"/>
      <c r="H3540" s="39"/>
      <c r="I3540" s="39"/>
      <c r="J3540" s="50"/>
      <c r="K3540" s="50"/>
    </row>
    <row r="3541" spans="1:11" ht="20" customHeight="1" x14ac:dyDescent="0.2">
      <c r="A3541" s="2"/>
      <c r="B3541" s="39"/>
      <c r="C3541" s="51"/>
      <c r="D3541" s="39"/>
      <c r="E3541" s="58"/>
      <c r="F3541" s="58"/>
      <c r="G3541" s="58"/>
      <c r="H3541" s="39"/>
      <c r="I3541" s="39"/>
      <c r="J3541" s="50"/>
      <c r="K3541" s="50"/>
    </row>
    <row r="3542" spans="1:11" ht="20" customHeight="1" x14ac:dyDescent="0.2">
      <c r="A3542" s="2"/>
      <c r="B3542" s="39"/>
      <c r="C3542" s="51"/>
      <c r="D3542" s="39"/>
      <c r="E3542" s="58"/>
      <c r="F3542" s="58"/>
      <c r="G3542" s="58"/>
      <c r="H3542" s="39"/>
      <c r="I3542" s="39"/>
      <c r="J3542" s="50"/>
      <c r="K3542" s="50"/>
    </row>
    <row r="3543" spans="1:11" ht="20" customHeight="1" x14ac:dyDescent="0.2">
      <c r="A3543" s="2"/>
      <c r="B3543" s="39"/>
      <c r="C3543" s="51"/>
      <c r="D3543" s="39"/>
      <c r="E3543" s="58"/>
      <c r="F3543" s="58"/>
      <c r="G3543" s="58"/>
      <c r="H3543" s="39"/>
      <c r="I3543" s="39"/>
      <c r="J3543" s="50"/>
      <c r="K3543" s="50"/>
    </row>
    <row r="3544" spans="1:11" ht="20" customHeight="1" x14ac:dyDescent="0.2">
      <c r="A3544" s="2"/>
      <c r="B3544" s="39"/>
      <c r="C3544" s="51"/>
      <c r="D3544" s="39"/>
      <c r="E3544" s="58"/>
      <c r="F3544" s="58"/>
      <c r="G3544" s="58"/>
      <c r="H3544" s="39"/>
      <c r="I3544" s="39"/>
      <c r="J3544" s="50"/>
      <c r="K3544" s="50"/>
    </row>
    <row r="3545" spans="1:11" ht="20" customHeight="1" x14ac:dyDescent="0.2">
      <c r="A3545" s="2"/>
      <c r="B3545" s="39"/>
      <c r="C3545" s="51"/>
      <c r="D3545" s="39"/>
      <c r="E3545" s="58"/>
      <c r="F3545" s="58"/>
      <c r="G3545" s="58"/>
      <c r="H3545" s="50"/>
      <c r="I3545" s="50"/>
      <c r="J3545" s="50"/>
      <c r="K3545" s="50"/>
    </row>
    <row r="3546" spans="1:11" ht="20" customHeight="1" x14ac:dyDescent="0.2">
      <c r="A3546" s="2"/>
      <c r="B3546" s="39"/>
      <c r="C3546" s="51"/>
      <c r="D3546" s="39"/>
      <c r="E3546" s="58"/>
      <c r="F3546" s="58"/>
      <c r="G3546" s="58"/>
      <c r="H3546" s="39"/>
      <c r="I3546" s="39"/>
      <c r="J3546" s="50"/>
      <c r="K3546" s="50"/>
    </row>
    <row r="3547" spans="1:11" ht="20" customHeight="1" x14ac:dyDescent="0.2">
      <c r="A3547" s="2"/>
      <c r="B3547" s="39"/>
      <c r="C3547" s="51"/>
      <c r="D3547" s="39"/>
      <c r="E3547" s="58"/>
      <c r="F3547" s="58"/>
      <c r="G3547" s="58"/>
      <c r="H3547" s="39"/>
      <c r="I3547" s="39"/>
      <c r="J3547" s="50"/>
      <c r="K3547" s="50"/>
    </row>
    <row r="3548" spans="1:11" ht="20" customHeight="1" x14ac:dyDescent="0.2">
      <c r="A3548" s="2"/>
      <c r="B3548" s="39"/>
      <c r="C3548" s="51"/>
      <c r="D3548" s="39"/>
      <c r="E3548" s="58"/>
      <c r="F3548" s="58"/>
      <c r="G3548" s="58"/>
      <c r="H3548" s="50"/>
      <c r="I3548" s="50"/>
      <c r="J3548" s="50"/>
      <c r="K3548" s="50"/>
    </row>
    <row r="3549" spans="1:11" ht="20" customHeight="1" x14ac:dyDescent="0.2">
      <c r="A3549" s="2"/>
      <c r="B3549" s="39"/>
      <c r="C3549" s="51"/>
      <c r="D3549" s="39"/>
      <c r="E3549" s="58"/>
      <c r="F3549" s="58"/>
      <c r="G3549" s="58"/>
      <c r="H3549" s="50"/>
      <c r="I3549" s="50"/>
      <c r="J3549" s="50"/>
      <c r="K3549" s="50"/>
    </row>
    <row r="3550" spans="1:11" ht="20" customHeight="1" x14ac:dyDescent="0.2">
      <c r="A3550" s="2"/>
      <c r="B3550" s="39"/>
      <c r="C3550" s="51"/>
      <c r="D3550" s="39"/>
      <c r="E3550" s="58"/>
      <c r="F3550" s="58"/>
      <c r="G3550" s="58"/>
      <c r="H3550" s="39"/>
      <c r="I3550" s="39"/>
      <c r="J3550" s="50"/>
      <c r="K3550" s="50"/>
    </row>
    <row r="3551" spans="1:11" ht="20" customHeight="1" x14ac:dyDescent="0.2">
      <c r="A3551" s="2"/>
      <c r="B3551" s="39"/>
      <c r="C3551" s="51"/>
      <c r="D3551" s="39"/>
      <c r="E3551" s="58"/>
      <c r="F3551" s="58"/>
      <c r="G3551" s="58"/>
      <c r="H3551" s="39"/>
      <c r="I3551" s="39"/>
      <c r="J3551" s="50"/>
      <c r="K3551" s="50"/>
    </row>
    <row r="3552" spans="1:11" ht="20" customHeight="1" x14ac:dyDescent="0.2">
      <c r="A3552" s="2"/>
      <c r="B3552" s="39"/>
      <c r="C3552" s="51"/>
      <c r="D3552" s="39"/>
      <c r="E3552" s="58"/>
      <c r="F3552" s="58"/>
      <c r="G3552" s="58"/>
      <c r="H3552" s="39"/>
      <c r="I3552" s="39"/>
      <c r="J3552" s="50"/>
      <c r="K3552" s="50"/>
    </row>
    <row r="3553" spans="1:11" ht="20" customHeight="1" x14ac:dyDescent="0.2">
      <c r="A3553" s="2"/>
      <c r="B3553" s="39"/>
      <c r="C3553" s="51"/>
      <c r="D3553" s="39"/>
      <c r="E3553" s="58"/>
      <c r="F3553" s="58"/>
      <c r="G3553" s="58"/>
      <c r="H3553" s="39"/>
      <c r="I3553" s="39"/>
      <c r="J3553" s="50"/>
      <c r="K3553" s="50"/>
    </row>
    <row r="3554" spans="1:11" ht="20" customHeight="1" x14ac:dyDescent="0.2">
      <c r="A3554" s="2"/>
      <c r="B3554" s="39"/>
      <c r="C3554" s="51"/>
      <c r="D3554" s="39"/>
      <c r="E3554" s="58"/>
      <c r="F3554" s="58"/>
      <c r="G3554" s="58"/>
      <c r="H3554" s="39"/>
      <c r="I3554" s="39"/>
      <c r="J3554" s="50"/>
      <c r="K3554" s="50"/>
    </row>
    <row r="3555" spans="1:11" ht="20" customHeight="1" x14ac:dyDescent="0.2">
      <c r="A3555" s="2"/>
      <c r="B3555" s="39"/>
      <c r="C3555" s="51"/>
      <c r="D3555" s="39"/>
      <c r="E3555" s="58"/>
      <c r="F3555" s="58"/>
      <c r="G3555" s="58"/>
      <c r="H3555" s="39"/>
      <c r="I3555" s="39"/>
      <c r="J3555" s="50"/>
      <c r="K3555" s="50"/>
    </row>
    <row r="3556" spans="1:11" ht="20" customHeight="1" x14ac:dyDescent="0.2">
      <c r="A3556" s="2"/>
      <c r="B3556" s="39"/>
      <c r="C3556" s="51"/>
      <c r="D3556" s="39"/>
      <c r="E3556" s="58"/>
      <c r="F3556" s="58"/>
      <c r="G3556" s="58"/>
      <c r="H3556" s="50"/>
      <c r="I3556" s="50"/>
      <c r="J3556" s="50"/>
      <c r="K3556" s="50"/>
    </row>
    <row r="3557" spans="1:11" ht="20" customHeight="1" x14ac:dyDescent="0.2">
      <c r="A3557" s="2"/>
      <c r="B3557" s="39"/>
      <c r="C3557" s="51"/>
      <c r="D3557" s="39"/>
      <c r="E3557" s="39"/>
      <c r="F3557" s="39"/>
      <c r="G3557" s="58"/>
      <c r="H3557" s="39"/>
      <c r="I3557" s="39"/>
      <c r="J3557" s="50"/>
      <c r="K3557" s="50"/>
    </row>
    <row r="3558" spans="1:11" ht="20" customHeight="1" x14ac:dyDescent="0.2">
      <c r="A3558" s="2"/>
      <c r="B3558" s="39"/>
      <c r="C3558" s="51"/>
      <c r="D3558" s="39"/>
      <c r="E3558" s="58"/>
      <c r="F3558" s="58"/>
      <c r="G3558" s="58"/>
      <c r="H3558" s="50"/>
      <c r="I3558" s="50"/>
      <c r="J3558" s="50"/>
      <c r="K3558" s="50"/>
    </row>
    <row r="3559" spans="1:11" ht="20" customHeight="1" x14ac:dyDescent="0.2">
      <c r="A3559" s="2"/>
      <c r="B3559" s="39"/>
      <c r="C3559" s="51"/>
      <c r="D3559" s="39"/>
      <c r="E3559" s="58"/>
      <c r="F3559" s="58"/>
      <c r="G3559" s="58"/>
      <c r="H3559" s="39"/>
      <c r="I3559" s="39"/>
      <c r="J3559" s="50"/>
      <c r="K3559" s="50"/>
    </row>
    <row r="3560" spans="1:11" ht="20" customHeight="1" x14ac:dyDescent="0.2">
      <c r="A3560" s="2"/>
      <c r="B3560" s="39"/>
      <c r="C3560" s="51"/>
      <c r="D3560" s="39"/>
      <c r="E3560" s="58"/>
      <c r="F3560" s="58"/>
      <c r="G3560" s="58"/>
      <c r="H3560" s="39"/>
      <c r="I3560" s="39"/>
      <c r="J3560" s="50"/>
      <c r="K3560" s="50"/>
    </row>
    <row r="3561" spans="1:11" ht="20" customHeight="1" x14ac:dyDescent="0.2">
      <c r="A3561" s="2"/>
      <c r="B3561" s="39"/>
      <c r="C3561" s="51"/>
      <c r="D3561" s="39"/>
      <c r="E3561" s="58"/>
      <c r="F3561" s="58"/>
      <c r="G3561" s="58"/>
      <c r="H3561" s="50"/>
      <c r="I3561" s="50"/>
      <c r="J3561" s="50"/>
      <c r="K3561" s="50"/>
    </row>
    <row r="3562" spans="1:11" ht="20" customHeight="1" x14ac:dyDescent="0.2">
      <c r="A3562" s="2"/>
      <c r="B3562" s="39"/>
      <c r="C3562" s="51"/>
      <c r="D3562" s="39"/>
      <c r="E3562" s="58"/>
      <c r="F3562" s="58"/>
      <c r="G3562" s="58"/>
      <c r="H3562" s="50"/>
      <c r="I3562" s="50"/>
      <c r="J3562" s="50"/>
      <c r="K3562" s="50"/>
    </row>
    <row r="3563" spans="1:11" ht="20" customHeight="1" x14ac:dyDescent="0.2">
      <c r="A3563" s="2"/>
      <c r="B3563" s="39"/>
      <c r="C3563" s="51"/>
      <c r="D3563" s="39"/>
      <c r="E3563" s="58"/>
      <c r="F3563" s="58"/>
      <c r="G3563" s="58"/>
      <c r="H3563" s="39"/>
      <c r="I3563" s="39"/>
      <c r="J3563" s="50"/>
      <c r="K3563" s="50"/>
    </row>
    <row r="3564" spans="1:11" ht="20" customHeight="1" x14ac:dyDescent="0.2">
      <c r="A3564" s="2"/>
      <c r="B3564" s="39"/>
      <c r="C3564" s="51"/>
      <c r="D3564" s="39"/>
      <c r="E3564" s="58"/>
      <c r="F3564" s="58"/>
      <c r="G3564" s="58"/>
      <c r="H3564" s="39"/>
      <c r="I3564" s="39"/>
      <c r="J3564" s="50"/>
      <c r="K3564" s="50"/>
    </row>
    <row r="3565" spans="1:11" ht="20" customHeight="1" x14ac:dyDescent="0.2">
      <c r="A3565" s="2"/>
      <c r="B3565" s="39"/>
      <c r="C3565" s="51"/>
      <c r="D3565" s="39"/>
      <c r="E3565" s="58"/>
      <c r="F3565" s="58"/>
      <c r="G3565" s="58"/>
      <c r="H3565" s="50"/>
      <c r="I3565" s="39"/>
      <c r="J3565" s="50"/>
      <c r="K3565" s="50"/>
    </row>
    <row r="3566" spans="1:11" ht="20" customHeight="1" x14ac:dyDescent="0.2">
      <c r="A3566" s="2"/>
      <c r="B3566" s="39"/>
      <c r="C3566" s="51"/>
      <c r="D3566" s="39"/>
      <c r="E3566" s="58"/>
      <c r="F3566" s="58"/>
      <c r="G3566" s="58"/>
      <c r="H3566" s="50"/>
      <c r="I3566" s="50"/>
      <c r="J3566" s="50"/>
      <c r="K3566" s="50"/>
    </row>
    <row r="3567" spans="1:11" ht="20" customHeight="1" x14ac:dyDescent="0.2">
      <c r="A3567" s="2"/>
      <c r="B3567" s="39"/>
      <c r="C3567" s="51"/>
      <c r="D3567" s="39"/>
      <c r="E3567" s="58"/>
      <c r="F3567" s="58"/>
      <c r="G3567" s="58"/>
      <c r="H3567" s="50"/>
      <c r="I3567" s="50"/>
      <c r="J3567" s="50"/>
      <c r="K3567" s="50"/>
    </row>
    <row r="3568" spans="1:11" ht="20" customHeight="1" x14ac:dyDescent="0.2">
      <c r="A3568" s="2"/>
      <c r="B3568" s="39"/>
      <c r="C3568" s="51"/>
      <c r="D3568" s="39"/>
      <c r="E3568" s="60"/>
      <c r="F3568" s="60"/>
      <c r="G3568" s="58"/>
      <c r="H3568" s="39"/>
      <c r="I3568" s="39"/>
      <c r="J3568" s="50"/>
      <c r="K3568" s="50"/>
    </row>
    <row r="3569" spans="1:11" ht="20" customHeight="1" x14ac:dyDescent="0.2">
      <c r="A3569" s="2"/>
      <c r="B3569" s="39"/>
      <c r="C3569" s="51"/>
      <c r="D3569" s="39"/>
      <c r="E3569" s="58"/>
      <c r="F3569" s="58"/>
      <c r="G3569" s="58"/>
      <c r="H3569" s="50"/>
      <c r="I3569" s="50"/>
      <c r="J3569" s="50"/>
      <c r="K3569" s="50"/>
    </row>
    <row r="3570" spans="1:11" ht="20" customHeight="1" x14ac:dyDescent="0.2">
      <c r="A3570" s="2"/>
      <c r="B3570" s="39"/>
      <c r="C3570" s="51"/>
      <c r="D3570" s="39"/>
      <c r="E3570" s="58"/>
      <c r="F3570" s="58"/>
      <c r="G3570" s="58"/>
      <c r="H3570" s="50"/>
      <c r="I3570" s="39"/>
      <c r="J3570" s="50"/>
      <c r="K3570" s="50"/>
    </row>
    <row r="3571" spans="1:11" ht="20" customHeight="1" x14ac:dyDescent="0.2">
      <c r="A3571" s="2"/>
      <c r="B3571" s="39"/>
      <c r="C3571" s="51"/>
      <c r="D3571" s="39"/>
      <c r="E3571" s="58"/>
      <c r="F3571" s="58"/>
      <c r="G3571" s="58"/>
      <c r="H3571" s="50"/>
      <c r="I3571" s="50"/>
      <c r="J3571" s="50"/>
      <c r="K3571" s="50"/>
    </row>
    <row r="3572" spans="1:11" ht="20" customHeight="1" x14ac:dyDescent="0.2">
      <c r="A3572" s="2"/>
      <c r="B3572" s="39"/>
      <c r="C3572" s="51"/>
      <c r="D3572" s="39"/>
      <c r="E3572" s="58"/>
      <c r="F3572" s="58"/>
      <c r="G3572" s="58"/>
      <c r="H3572" s="39"/>
      <c r="I3572" s="39"/>
      <c r="J3572" s="50"/>
      <c r="K3572" s="50"/>
    </row>
    <row r="3573" spans="1:11" ht="20" customHeight="1" x14ac:dyDescent="0.2">
      <c r="A3573" s="2"/>
      <c r="B3573" s="39"/>
      <c r="C3573" s="51"/>
      <c r="D3573" s="39"/>
      <c r="E3573" s="58"/>
      <c r="F3573" s="58"/>
      <c r="G3573" s="58"/>
      <c r="H3573" s="50"/>
      <c r="I3573" s="50"/>
      <c r="J3573" s="50"/>
      <c r="K3573" s="50"/>
    </row>
    <row r="3574" spans="1:11" ht="20" customHeight="1" x14ac:dyDescent="0.2">
      <c r="A3574" s="2"/>
      <c r="B3574" s="39"/>
      <c r="C3574" s="51"/>
      <c r="D3574" s="39"/>
      <c r="E3574" s="58"/>
      <c r="F3574" s="58"/>
      <c r="G3574" s="58"/>
      <c r="H3574" s="39"/>
      <c r="I3574" s="39"/>
      <c r="J3574" s="50"/>
      <c r="K3574" s="50"/>
    </row>
    <row r="3575" spans="1:11" ht="20" customHeight="1" x14ac:dyDescent="0.2">
      <c r="A3575" s="2"/>
      <c r="B3575" s="39"/>
      <c r="C3575" s="51"/>
      <c r="D3575" s="39"/>
      <c r="E3575" s="58"/>
      <c r="F3575" s="58"/>
      <c r="G3575" s="58"/>
      <c r="H3575" s="50"/>
      <c r="I3575" s="50"/>
      <c r="J3575" s="50"/>
      <c r="K3575" s="50"/>
    </row>
    <row r="3576" spans="1:11" ht="20" customHeight="1" x14ac:dyDescent="0.2">
      <c r="A3576" s="2"/>
      <c r="B3576" s="39"/>
      <c r="C3576" s="51"/>
      <c r="D3576" s="39"/>
      <c r="E3576" s="58"/>
      <c r="F3576" s="58"/>
      <c r="G3576" s="58"/>
      <c r="H3576" s="50"/>
      <c r="I3576" s="50"/>
      <c r="J3576" s="50"/>
      <c r="K3576" s="50"/>
    </row>
    <row r="3577" spans="1:11" ht="20" customHeight="1" x14ac:dyDescent="0.2">
      <c r="A3577" s="2"/>
      <c r="B3577" s="39"/>
      <c r="C3577" s="51"/>
      <c r="D3577" s="39"/>
      <c r="E3577" s="58"/>
      <c r="F3577" s="58"/>
      <c r="G3577" s="58"/>
      <c r="H3577" s="39"/>
      <c r="I3577" s="39"/>
      <c r="J3577" s="50"/>
      <c r="K3577" s="50"/>
    </row>
    <row r="3578" spans="1:11" ht="20" customHeight="1" x14ac:dyDescent="0.2">
      <c r="A3578" s="2"/>
      <c r="B3578" s="39"/>
      <c r="C3578" s="51"/>
      <c r="D3578" s="39"/>
      <c r="E3578" s="58"/>
      <c r="F3578" s="58"/>
      <c r="G3578" s="58"/>
      <c r="H3578" s="50"/>
      <c r="I3578" s="50"/>
      <c r="J3578" s="50"/>
      <c r="K3578" s="50"/>
    </row>
    <row r="3579" spans="1:11" ht="20" customHeight="1" x14ac:dyDescent="0.2">
      <c r="A3579" s="2"/>
      <c r="B3579" s="39"/>
      <c r="C3579" s="51"/>
      <c r="D3579" s="39"/>
      <c r="E3579" s="58"/>
      <c r="F3579" s="58"/>
      <c r="G3579" s="58"/>
      <c r="H3579" s="39"/>
      <c r="I3579" s="39"/>
      <c r="J3579" s="50"/>
      <c r="K3579" s="50"/>
    </row>
    <row r="3580" spans="1:11" ht="20" customHeight="1" x14ac:dyDescent="0.2">
      <c r="A3580" s="2"/>
      <c r="B3580" s="39"/>
      <c r="C3580" s="51"/>
      <c r="D3580" s="39"/>
      <c r="E3580" s="58"/>
      <c r="F3580" s="58"/>
      <c r="G3580" s="58"/>
      <c r="H3580" s="39"/>
      <c r="I3580" s="39"/>
      <c r="J3580" s="50"/>
      <c r="K3580" s="50"/>
    </row>
    <row r="3581" spans="1:11" ht="20" customHeight="1" x14ac:dyDescent="0.2">
      <c r="A3581" s="2"/>
      <c r="B3581" s="39"/>
      <c r="C3581" s="51"/>
      <c r="D3581" s="39"/>
      <c r="E3581" s="58"/>
      <c r="F3581" s="58"/>
      <c r="G3581" s="58"/>
      <c r="H3581" s="39"/>
      <c r="I3581" s="39"/>
      <c r="J3581" s="50"/>
      <c r="K3581" s="50"/>
    </row>
    <row r="3582" spans="1:11" ht="20" customHeight="1" x14ac:dyDescent="0.2">
      <c r="A3582" s="2"/>
      <c r="B3582" s="39"/>
      <c r="C3582" s="51"/>
      <c r="D3582" s="39"/>
      <c r="E3582" s="58"/>
      <c r="F3582" s="58"/>
      <c r="G3582" s="58"/>
      <c r="H3582" s="50"/>
      <c r="I3582" s="50"/>
      <c r="J3582" s="50"/>
      <c r="K3582" s="50"/>
    </row>
    <row r="3583" spans="1:11" ht="20" customHeight="1" x14ac:dyDescent="0.2">
      <c r="A3583" s="2"/>
      <c r="B3583" s="39"/>
      <c r="C3583" s="51"/>
      <c r="D3583" s="39"/>
      <c r="E3583" s="58"/>
      <c r="F3583" s="58"/>
      <c r="G3583" s="58"/>
      <c r="H3583" s="50"/>
      <c r="I3583" s="50"/>
      <c r="J3583" s="50"/>
      <c r="K3583" s="50"/>
    </row>
    <row r="3584" spans="1:11" ht="20" customHeight="1" x14ac:dyDescent="0.2">
      <c r="A3584" s="2"/>
      <c r="B3584" s="39"/>
      <c r="C3584" s="51"/>
      <c r="D3584" s="39"/>
      <c r="E3584" s="58"/>
      <c r="F3584" s="58"/>
      <c r="G3584" s="58"/>
      <c r="H3584" s="39"/>
      <c r="I3584" s="39"/>
      <c r="J3584" s="39"/>
      <c r="K3584" s="39"/>
    </row>
    <row r="3585" spans="1:11" ht="20" customHeight="1" x14ac:dyDescent="0.2">
      <c r="A3585" s="2"/>
      <c r="B3585" s="39"/>
      <c r="C3585" s="51"/>
      <c r="D3585" s="39"/>
      <c r="E3585" s="58"/>
      <c r="F3585" s="58"/>
      <c r="G3585" s="58"/>
      <c r="H3585" s="39"/>
      <c r="I3585" s="39"/>
      <c r="J3585" s="50"/>
      <c r="K3585" s="50"/>
    </row>
    <row r="3586" spans="1:11" ht="20" customHeight="1" x14ac:dyDescent="0.2">
      <c r="A3586" s="2"/>
      <c r="B3586" s="39"/>
      <c r="C3586" s="51"/>
      <c r="D3586" s="39"/>
      <c r="E3586" s="58"/>
      <c r="F3586" s="58"/>
      <c r="G3586" s="58"/>
      <c r="H3586" s="39"/>
      <c r="I3586" s="39"/>
      <c r="J3586" s="50"/>
      <c r="K3586" s="50"/>
    </row>
    <row r="3587" spans="1:11" ht="20" customHeight="1" x14ac:dyDescent="0.2">
      <c r="A3587" s="2"/>
      <c r="B3587" s="39"/>
      <c r="C3587" s="51"/>
      <c r="D3587" s="39"/>
      <c r="E3587" s="58"/>
      <c r="F3587" s="58"/>
      <c r="G3587" s="58"/>
      <c r="H3587" s="39"/>
      <c r="I3587" s="39"/>
      <c r="J3587" s="50"/>
      <c r="K3587" s="50"/>
    </row>
    <row r="3588" spans="1:11" ht="20" customHeight="1" x14ac:dyDescent="0.2">
      <c r="A3588" s="2"/>
      <c r="B3588" s="39"/>
      <c r="C3588" s="51"/>
      <c r="D3588" s="39"/>
      <c r="E3588" s="58"/>
      <c r="F3588" s="58"/>
      <c r="G3588" s="58"/>
      <c r="H3588" s="39"/>
      <c r="I3588" s="39"/>
      <c r="J3588" s="50"/>
      <c r="K3588" s="50"/>
    </row>
    <row r="3589" spans="1:11" ht="20" customHeight="1" x14ac:dyDescent="0.2">
      <c r="A3589" s="2"/>
      <c r="B3589" s="39"/>
      <c r="C3589" s="51"/>
      <c r="D3589" s="39"/>
      <c r="E3589" s="58"/>
      <c r="F3589" s="58"/>
      <c r="G3589" s="58"/>
      <c r="H3589" s="39"/>
      <c r="I3589" s="39"/>
      <c r="J3589" s="50"/>
      <c r="K3589" s="50"/>
    </row>
    <row r="3590" spans="1:11" ht="20" customHeight="1" x14ac:dyDescent="0.2">
      <c r="A3590" s="2"/>
      <c r="B3590" s="39"/>
      <c r="C3590" s="51"/>
      <c r="D3590" s="39"/>
      <c r="E3590" s="58"/>
      <c r="F3590" s="58"/>
      <c r="G3590" s="58"/>
      <c r="H3590" s="39"/>
      <c r="I3590" s="39"/>
      <c r="J3590" s="50"/>
      <c r="K3590" s="50"/>
    </row>
    <row r="3591" spans="1:11" ht="20" customHeight="1" x14ac:dyDescent="0.2">
      <c r="A3591" s="2"/>
      <c r="B3591" s="39"/>
      <c r="C3591" s="51"/>
      <c r="D3591" s="39"/>
      <c r="E3591" s="58"/>
      <c r="F3591" s="58"/>
      <c r="G3591" s="58"/>
      <c r="H3591" s="39"/>
      <c r="I3591" s="39"/>
      <c r="J3591" s="50"/>
      <c r="K3591" s="50"/>
    </row>
    <row r="3592" spans="1:11" ht="20" customHeight="1" x14ac:dyDescent="0.2">
      <c r="A3592" s="2"/>
      <c r="B3592" s="39"/>
      <c r="C3592" s="51"/>
      <c r="D3592" s="39"/>
      <c r="E3592" s="58"/>
      <c r="F3592" s="58"/>
      <c r="G3592" s="58"/>
      <c r="H3592" s="39"/>
      <c r="I3592" s="39"/>
      <c r="J3592" s="50"/>
      <c r="K3592" s="50"/>
    </row>
    <row r="3593" spans="1:11" ht="20" customHeight="1" x14ac:dyDescent="0.2">
      <c r="A3593" s="2"/>
      <c r="B3593" s="39"/>
      <c r="C3593" s="51"/>
      <c r="D3593" s="39"/>
      <c r="E3593" s="58"/>
      <c r="F3593" s="58"/>
      <c r="G3593" s="58"/>
      <c r="H3593" s="39"/>
      <c r="I3593" s="39"/>
      <c r="J3593" s="50"/>
      <c r="K3593" s="50"/>
    </row>
    <row r="3594" spans="1:11" ht="20" customHeight="1" x14ac:dyDescent="0.2">
      <c r="A3594" s="2"/>
      <c r="B3594" s="39"/>
      <c r="C3594" s="51"/>
      <c r="D3594" s="39"/>
      <c r="E3594" s="58"/>
      <c r="F3594" s="58"/>
      <c r="G3594" s="58"/>
      <c r="H3594" s="50"/>
      <c r="I3594" s="50"/>
      <c r="J3594" s="50"/>
      <c r="K3594" s="50"/>
    </row>
    <row r="3595" spans="1:11" ht="20" customHeight="1" x14ac:dyDescent="0.2">
      <c r="A3595" s="2"/>
      <c r="B3595" s="39"/>
      <c r="C3595" s="51"/>
      <c r="D3595" s="39"/>
      <c r="E3595" s="58"/>
      <c r="F3595" s="58"/>
      <c r="G3595" s="58"/>
      <c r="H3595" s="39"/>
      <c r="I3595" s="39"/>
      <c r="J3595" s="50"/>
      <c r="K3595" s="50"/>
    </row>
    <row r="3596" spans="1:11" ht="20" customHeight="1" x14ac:dyDescent="0.2">
      <c r="A3596" s="2"/>
      <c r="B3596" s="39"/>
      <c r="C3596" s="51"/>
      <c r="D3596" s="39"/>
      <c r="E3596" s="58"/>
      <c r="F3596" s="58"/>
      <c r="G3596" s="58"/>
      <c r="H3596" s="39"/>
      <c r="I3596" s="39"/>
      <c r="J3596" s="50"/>
      <c r="K3596" s="50"/>
    </row>
    <row r="3597" spans="1:11" ht="20" customHeight="1" x14ac:dyDescent="0.2">
      <c r="A3597" s="2"/>
      <c r="B3597" s="39"/>
      <c r="C3597" s="51"/>
      <c r="D3597" s="39"/>
      <c r="E3597" s="58"/>
      <c r="F3597" s="58"/>
      <c r="G3597" s="58"/>
      <c r="H3597" s="39"/>
      <c r="I3597" s="39"/>
      <c r="J3597" s="50"/>
      <c r="K3597" s="50"/>
    </row>
    <row r="3598" spans="1:11" ht="20" customHeight="1" x14ac:dyDescent="0.2">
      <c r="A3598" s="2"/>
      <c r="B3598" s="39"/>
      <c r="C3598" s="51"/>
      <c r="D3598" s="39"/>
      <c r="E3598" s="58"/>
      <c r="F3598" s="58"/>
      <c r="G3598" s="58"/>
      <c r="H3598" s="50"/>
      <c r="I3598" s="50"/>
      <c r="J3598" s="50"/>
      <c r="K3598" s="50"/>
    </row>
    <row r="3599" spans="1:11" ht="20" customHeight="1" x14ac:dyDescent="0.2">
      <c r="A3599" s="2"/>
      <c r="B3599" s="39"/>
      <c r="C3599" s="51"/>
      <c r="D3599" s="39"/>
      <c r="E3599" s="58"/>
      <c r="F3599" s="58"/>
      <c r="G3599" s="58"/>
      <c r="H3599" s="50"/>
      <c r="I3599" s="50"/>
      <c r="J3599" s="50"/>
      <c r="K3599" s="50"/>
    </row>
    <row r="3600" spans="1:11" ht="20" customHeight="1" x14ac:dyDescent="0.2">
      <c r="A3600" s="2"/>
      <c r="B3600" s="39"/>
      <c r="C3600" s="51"/>
      <c r="D3600" s="39"/>
      <c r="E3600" s="58"/>
      <c r="F3600" s="58"/>
      <c r="G3600" s="58"/>
      <c r="H3600" s="39"/>
      <c r="I3600" s="39"/>
      <c r="J3600" s="50"/>
      <c r="K3600" s="50"/>
    </row>
    <row r="3601" spans="1:11" ht="20" customHeight="1" x14ac:dyDescent="0.2">
      <c r="A3601" s="2"/>
      <c r="B3601" s="39"/>
      <c r="C3601" s="51"/>
      <c r="D3601" s="39"/>
      <c r="E3601" s="60"/>
      <c r="F3601" s="60"/>
      <c r="G3601" s="58"/>
      <c r="H3601" s="50"/>
      <c r="I3601" s="50"/>
      <c r="J3601" s="50"/>
      <c r="K3601" s="50"/>
    </row>
    <row r="3602" spans="1:11" ht="20" customHeight="1" x14ac:dyDescent="0.2">
      <c r="A3602" s="2"/>
      <c r="B3602" s="39"/>
      <c r="C3602" s="51"/>
      <c r="D3602" s="39"/>
      <c r="E3602" s="58"/>
      <c r="F3602" s="58"/>
      <c r="G3602" s="58"/>
      <c r="H3602" s="50"/>
      <c r="I3602" s="50"/>
      <c r="J3602" s="50"/>
      <c r="K3602" s="50"/>
    </row>
    <row r="3603" spans="1:11" ht="20" customHeight="1" x14ac:dyDescent="0.2">
      <c r="A3603" s="2"/>
      <c r="B3603" s="39"/>
      <c r="C3603" s="51"/>
      <c r="D3603" s="50"/>
      <c r="E3603" s="60"/>
      <c r="F3603" s="60"/>
      <c r="G3603" s="58"/>
      <c r="H3603" s="50"/>
      <c r="I3603" s="50"/>
      <c r="J3603" s="50"/>
      <c r="K3603" s="50"/>
    </row>
    <row r="3604" spans="1:11" ht="20" customHeight="1" x14ac:dyDescent="0.2">
      <c r="A3604" s="2"/>
      <c r="B3604" s="39"/>
      <c r="C3604" s="51"/>
      <c r="D3604" s="39"/>
      <c r="E3604" s="39"/>
      <c r="F3604" s="39"/>
      <c r="G3604" s="39"/>
      <c r="H3604" s="39"/>
      <c r="I3604" s="39"/>
      <c r="J3604" s="39"/>
      <c r="K3604" s="39"/>
    </row>
    <row r="3605" spans="1:11" ht="20" customHeight="1" x14ac:dyDescent="0.2">
      <c r="A3605" s="2"/>
      <c r="B3605" s="39"/>
      <c r="C3605" s="51"/>
      <c r="D3605" s="39"/>
      <c r="E3605" s="39"/>
      <c r="F3605" s="39"/>
      <c r="G3605" s="39"/>
      <c r="H3605" s="50"/>
      <c r="I3605" s="50"/>
      <c r="J3605" s="50"/>
      <c r="K3605" s="50"/>
    </row>
    <row r="3606" spans="1:11" ht="20" customHeight="1" x14ac:dyDescent="0.2">
      <c r="A3606" s="2"/>
      <c r="B3606" s="51"/>
      <c r="C3606" s="51"/>
      <c r="D3606" s="39"/>
      <c r="E3606" s="39"/>
      <c r="F3606" s="39"/>
      <c r="G3606" s="39"/>
      <c r="H3606" s="50"/>
      <c r="I3606" s="50"/>
      <c r="J3606" s="50"/>
      <c r="K3606" s="50"/>
    </row>
    <row r="3607" spans="1:11" ht="20" customHeight="1" x14ac:dyDescent="0.2">
      <c r="A3607" s="2"/>
      <c r="B3607" s="51"/>
      <c r="C3607" s="51"/>
      <c r="D3607" s="39"/>
      <c r="E3607" s="39"/>
      <c r="F3607" s="39"/>
      <c r="G3607" s="39"/>
      <c r="H3607" s="50"/>
      <c r="I3607" s="50"/>
      <c r="J3607" s="50"/>
      <c r="K3607" s="50"/>
    </row>
    <row r="3608" spans="1:11" ht="20" customHeight="1" x14ac:dyDescent="0.2">
      <c r="A3608" s="2"/>
      <c r="B3608" s="39"/>
      <c r="C3608" s="51"/>
      <c r="D3608" s="39"/>
      <c r="E3608" s="39"/>
      <c r="F3608" s="39"/>
      <c r="G3608" s="39"/>
      <c r="H3608" s="39"/>
      <c r="I3608" s="39"/>
      <c r="J3608" s="50"/>
      <c r="K3608" s="50"/>
    </row>
    <row r="3609" spans="1:11" ht="20" customHeight="1" x14ac:dyDescent="0.2">
      <c r="A3609" s="2"/>
      <c r="B3609" s="39"/>
      <c r="C3609" s="51"/>
      <c r="D3609" s="39"/>
      <c r="E3609" s="39"/>
      <c r="F3609" s="39"/>
      <c r="G3609" s="39"/>
      <c r="H3609" s="50"/>
      <c r="I3609" s="50"/>
      <c r="J3609" s="50"/>
      <c r="K3609" s="50"/>
    </row>
    <row r="3610" spans="1:11" ht="20" customHeight="1" x14ac:dyDescent="0.2">
      <c r="A3610" s="2"/>
      <c r="B3610" s="51"/>
      <c r="C3610" s="51"/>
      <c r="D3610" s="39"/>
      <c r="E3610" s="39"/>
      <c r="F3610" s="39"/>
      <c r="G3610" s="39"/>
      <c r="H3610" s="39"/>
      <c r="I3610" s="39"/>
      <c r="J3610" s="39"/>
      <c r="K3610" s="39"/>
    </row>
    <row r="3611" spans="1:11" ht="20" customHeight="1" x14ac:dyDescent="0.2">
      <c r="A3611" s="2"/>
      <c r="B3611" s="39"/>
      <c r="C3611" s="51"/>
      <c r="D3611" s="39"/>
      <c r="E3611" s="39"/>
      <c r="F3611" s="39"/>
      <c r="G3611" s="39"/>
      <c r="H3611" s="39"/>
      <c r="I3611" s="39"/>
      <c r="J3611" s="39"/>
      <c r="K3611" s="39"/>
    </row>
    <row r="3612" spans="1:11" ht="20" customHeight="1" x14ac:dyDescent="0.2">
      <c r="A3612" s="2"/>
      <c r="B3612" s="51"/>
      <c r="C3612" s="51"/>
      <c r="D3612" s="39"/>
      <c r="E3612" s="39"/>
      <c r="F3612" s="39"/>
      <c r="G3612" s="39"/>
      <c r="H3612" s="50"/>
      <c r="I3612" s="39"/>
      <c r="J3612" s="39"/>
      <c r="K3612" s="39"/>
    </row>
    <row r="3613" spans="1:11" ht="20" customHeight="1" x14ac:dyDescent="0.2">
      <c r="A3613" s="2"/>
      <c r="B3613" s="51"/>
      <c r="C3613" s="51"/>
      <c r="D3613" s="39"/>
      <c r="E3613" s="39"/>
      <c r="F3613" s="39"/>
      <c r="G3613" s="39"/>
      <c r="H3613" s="50"/>
      <c r="I3613" s="39"/>
      <c r="J3613" s="39"/>
      <c r="K3613" s="39"/>
    </row>
    <row r="3614" spans="1:11" ht="20" customHeight="1" x14ac:dyDescent="0.2">
      <c r="A3614" s="2"/>
      <c r="B3614" s="39"/>
      <c r="C3614" s="51"/>
      <c r="D3614" s="39"/>
      <c r="E3614" s="39"/>
      <c r="F3614" s="39"/>
      <c r="G3614" s="39"/>
      <c r="H3614" s="50"/>
      <c r="I3614" s="50"/>
      <c r="J3614" s="50"/>
      <c r="K3614" s="50"/>
    </row>
    <row r="3615" spans="1:11" ht="20" customHeight="1" x14ac:dyDescent="0.2">
      <c r="A3615" s="2"/>
      <c r="B3615" s="39"/>
      <c r="C3615" s="51"/>
      <c r="D3615" s="39"/>
      <c r="E3615" s="39"/>
      <c r="F3615" s="39"/>
      <c r="G3615" s="39"/>
      <c r="H3615" s="50"/>
      <c r="I3615" s="50"/>
      <c r="J3615" s="50"/>
      <c r="K3615" s="50"/>
    </row>
    <row r="3616" spans="1:11" ht="20" customHeight="1" x14ac:dyDescent="0.2">
      <c r="A3616" s="2"/>
      <c r="B3616" s="51"/>
      <c r="C3616" s="51"/>
      <c r="D3616" s="39"/>
      <c r="E3616" s="39"/>
      <c r="F3616" s="39"/>
      <c r="G3616" s="39"/>
      <c r="H3616" s="50"/>
      <c r="I3616" s="50"/>
      <c r="J3616" s="50"/>
      <c r="K3616" s="50"/>
    </row>
    <row r="3617" spans="1:11" ht="20" customHeight="1" x14ac:dyDescent="0.2">
      <c r="A3617" s="2"/>
      <c r="B3617" s="39"/>
      <c r="C3617" s="51"/>
      <c r="D3617" s="39"/>
      <c r="E3617" s="39"/>
      <c r="F3617" s="39"/>
      <c r="G3617" s="39"/>
      <c r="H3617" s="39"/>
      <c r="I3617" s="39"/>
      <c r="J3617" s="39"/>
      <c r="K3617" s="39"/>
    </row>
    <row r="3618" spans="1:11" ht="20" customHeight="1" x14ac:dyDescent="0.2">
      <c r="A3618" s="2"/>
      <c r="B3618" s="39"/>
      <c r="C3618" s="51"/>
      <c r="D3618" s="39"/>
      <c r="E3618" s="39"/>
      <c r="F3618" s="39"/>
      <c r="G3618" s="39"/>
      <c r="H3618" s="39"/>
      <c r="I3618" s="39"/>
      <c r="J3618" s="39"/>
      <c r="K3618" s="39"/>
    </row>
    <row r="3619" spans="1:11" ht="20" customHeight="1" x14ac:dyDescent="0.2">
      <c r="A3619" s="2"/>
      <c r="B3619" s="51"/>
      <c r="C3619" s="51"/>
      <c r="D3619" s="39"/>
      <c r="E3619" s="39"/>
      <c r="F3619" s="39"/>
      <c r="G3619" s="39"/>
      <c r="H3619" s="39"/>
      <c r="I3619" s="39"/>
      <c r="J3619" s="39"/>
      <c r="K3619" s="39"/>
    </row>
    <row r="3620" spans="1:11" ht="20" customHeight="1" x14ac:dyDescent="0.2">
      <c r="A3620" s="2"/>
      <c r="B3620" s="51"/>
      <c r="C3620" s="51"/>
      <c r="D3620" s="39"/>
      <c r="E3620" s="39"/>
      <c r="F3620" s="39"/>
      <c r="G3620" s="39"/>
      <c r="H3620" s="50"/>
      <c r="I3620" s="50"/>
      <c r="J3620" s="50"/>
      <c r="K3620" s="50"/>
    </row>
    <row r="3621" spans="1:11" ht="20" customHeight="1" x14ac:dyDescent="0.2">
      <c r="A3621" s="2"/>
      <c r="B3621" s="51"/>
      <c r="C3621" s="51"/>
      <c r="D3621" s="39"/>
      <c r="E3621" s="39"/>
      <c r="F3621" s="39"/>
      <c r="G3621" s="39"/>
      <c r="H3621" s="50"/>
      <c r="I3621" s="39"/>
      <c r="J3621" s="39"/>
      <c r="K3621" s="39"/>
    </row>
    <row r="3622" spans="1:11" ht="20" customHeight="1" x14ac:dyDescent="0.2">
      <c r="A3622" s="2"/>
      <c r="B3622" s="39"/>
      <c r="C3622" s="51"/>
      <c r="D3622" s="39"/>
      <c r="E3622" s="39"/>
      <c r="F3622" s="39"/>
      <c r="G3622" s="39"/>
      <c r="H3622" s="39"/>
      <c r="I3622" s="39"/>
      <c r="J3622" s="39"/>
      <c r="K3622" s="39"/>
    </row>
    <row r="3623" spans="1:11" ht="20" customHeight="1" x14ac:dyDescent="0.2">
      <c r="A3623" s="2"/>
      <c r="B3623" s="39"/>
      <c r="C3623" s="51"/>
      <c r="D3623" s="39"/>
      <c r="E3623" s="39"/>
      <c r="F3623" s="39"/>
      <c r="G3623" s="39"/>
      <c r="H3623" s="39"/>
      <c r="I3623" s="39"/>
      <c r="J3623" s="39"/>
      <c r="K3623" s="39"/>
    </row>
    <row r="3624" spans="1:11" ht="20" customHeight="1" x14ac:dyDescent="0.2">
      <c r="A3624" s="2"/>
      <c r="B3624" s="51"/>
      <c r="C3624" s="51"/>
      <c r="D3624" s="39"/>
      <c r="E3624" s="39"/>
      <c r="F3624" s="39"/>
      <c r="G3624" s="39"/>
      <c r="H3624" s="50"/>
      <c r="I3624" s="50"/>
      <c r="J3624" s="50"/>
      <c r="K3624" s="50"/>
    </row>
    <row r="3625" spans="1:11" ht="20" customHeight="1" x14ac:dyDescent="0.2">
      <c r="A3625" s="2"/>
      <c r="B3625" s="39"/>
      <c r="C3625" s="51"/>
      <c r="D3625" s="39"/>
      <c r="E3625" s="39"/>
      <c r="F3625" s="39"/>
      <c r="G3625" s="39"/>
      <c r="H3625" s="39"/>
      <c r="I3625" s="39"/>
      <c r="J3625" s="39"/>
      <c r="K3625" s="39"/>
    </row>
    <row r="3626" spans="1:11" ht="20" customHeight="1" x14ac:dyDescent="0.2">
      <c r="A3626" s="2"/>
      <c r="B3626" s="51"/>
      <c r="C3626" s="51"/>
      <c r="D3626" s="39"/>
      <c r="E3626" s="39"/>
      <c r="F3626" s="39"/>
      <c r="G3626" s="39"/>
      <c r="H3626" s="39"/>
      <c r="I3626" s="39"/>
      <c r="J3626" s="39"/>
      <c r="K3626" s="39"/>
    </row>
    <row r="3627" spans="1:11" ht="20" customHeight="1" x14ac:dyDescent="0.2">
      <c r="A3627" s="2"/>
      <c r="B3627" s="51"/>
      <c r="C3627" s="51"/>
      <c r="D3627" s="39"/>
      <c r="E3627" s="39"/>
      <c r="F3627" s="39"/>
      <c r="G3627" s="39"/>
      <c r="H3627" s="39"/>
      <c r="I3627" s="39"/>
      <c r="J3627" s="39"/>
      <c r="K3627" s="39"/>
    </row>
    <row r="3628" spans="1:11" ht="20" customHeight="1" x14ac:dyDescent="0.2">
      <c r="A3628" s="2"/>
      <c r="B3628" s="39"/>
      <c r="C3628" s="51"/>
      <c r="D3628" s="39"/>
      <c r="E3628" s="39"/>
      <c r="F3628" s="39"/>
      <c r="G3628" s="39"/>
      <c r="H3628" s="50"/>
      <c r="I3628" s="39"/>
      <c r="J3628" s="39"/>
      <c r="K3628" s="39"/>
    </row>
    <row r="3629" spans="1:11" ht="20" customHeight="1" x14ac:dyDescent="0.2">
      <c r="A3629" s="2"/>
      <c r="B3629" s="51"/>
      <c r="C3629" s="51"/>
      <c r="D3629" s="39"/>
      <c r="E3629" s="39"/>
      <c r="F3629" s="39"/>
      <c r="G3629" s="39"/>
      <c r="H3629" s="50"/>
      <c r="I3629" s="50"/>
      <c r="J3629" s="50"/>
      <c r="K3629" s="50"/>
    </row>
    <row r="3630" spans="1:11" ht="20" customHeight="1" x14ac:dyDescent="0.2">
      <c r="A3630" s="2"/>
      <c r="B3630" s="39"/>
      <c r="C3630" s="51"/>
      <c r="D3630" s="39"/>
      <c r="E3630" s="39"/>
      <c r="F3630" s="39"/>
      <c r="G3630" s="39"/>
      <c r="H3630" s="39"/>
      <c r="I3630" s="39"/>
      <c r="J3630" s="39"/>
      <c r="K3630" s="39"/>
    </row>
    <row r="3631" spans="1:11" ht="20" customHeight="1" x14ac:dyDescent="0.2">
      <c r="A3631" s="2"/>
      <c r="B3631" s="39"/>
      <c r="C3631" s="51"/>
      <c r="D3631" s="50"/>
      <c r="E3631" s="50"/>
      <c r="F3631" s="50"/>
      <c r="G3631" s="39"/>
      <c r="H3631" s="50"/>
      <c r="I3631" s="50"/>
      <c r="J3631" s="50"/>
      <c r="K3631" s="50"/>
    </row>
    <row r="3632" spans="1:11" ht="20" customHeight="1" x14ac:dyDescent="0.2">
      <c r="A3632" s="2"/>
      <c r="B3632" s="51"/>
      <c r="C3632" s="51"/>
      <c r="D3632" s="39"/>
      <c r="E3632" s="39"/>
      <c r="F3632" s="39"/>
      <c r="G3632" s="39"/>
      <c r="H3632" s="39"/>
      <c r="I3632" s="39"/>
      <c r="J3632" s="39"/>
      <c r="K3632" s="39"/>
    </row>
    <row r="3633" spans="1:11" ht="20" customHeight="1" x14ac:dyDescent="0.2">
      <c r="A3633" s="2"/>
      <c r="B3633" s="39"/>
      <c r="C3633" s="51"/>
      <c r="D3633" s="39"/>
      <c r="E3633" s="39"/>
      <c r="F3633" s="39"/>
      <c r="G3633" s="39"/>
      <c r="H3633" s="50"/>
      <c r="I3633" s="39"/>
      <c r="J3633" s="39"/>
      <c r="K3633" s="39"/>
    </row>
    <row r="3634" spans="1:11" ht="20" customHeight="1" x14ac:dyDescent="0.2">
      <c r="A3634" s="2"/>
      <c r="B3634" s="51"/>
      <c r="C3634" s="51"/>
      <c r="D3634" s="39"/>
      <c r="E3634" s="39"/>
      <c r="F3634" s="39"/>
      <c r="G3634" s="39"/>
      <c r="H3634" s="50"/>
      <c r="I3634" s="50"/>
      <c r="J3634" s="50"/>
      <c r="K3634" s="50"/>
    </row>
    <row r="3635" spans="1:11" ht="20" customHeight="1" x14ac:dyDescent="0.2">
      <c r="A3635" s="2"/>
      <c r="B3635" s="51"/>
      <c r="C3635" s="51"/>
      <c r="D3635" s="51"/>
      <c r="E3635" s="51"/>
      <c r="F3635" s="51"/>
      <c r="G3635" s="39"/>
      <c r="H3635" s="50"/>
      <c r="I3635" s="50"/>
      <c r="J3635" s="50"/>
      <c r="K3635" s="50"/>
    </row>
    <row r="3636" spans="1:11" ht="20" customHeight="1" x14ac:dyDescent="0.2">
      <c r="A3636" s="2"/>
      <c r="B3636" s="39"/>
      <c r="C3636" s="51"/>
      <c r="D3636" s="39"/>
      <c r="E3636" s="39"/>
      <c r="F3636" s="39"/>
      <c r="G3636" s="39"/>
      <c r="H3636" s="50"/>
      <c r="I3636" s="50"/>
      <c r="J3636" s="50"/>
      <c r="K3636" s="50"/>
    </row>
    <row r="3637" spans="1:11" ht="20" customHeight="1" x14ac:dyDescent="0.2">
      <c r="A3637" s="2"/>
      <c r="B3637" s="39"/>
      <c r="C3637" s="51"/>
      <c r="D3637" s="39"/>
      <c r="E3637" s="39"/>
      <c r="F3637" s="39"/>
      <c r="G3637" s="39"/>
      <c r="H3637" s="39"/>
      <c r="I3637" s="39"/>
      <c r="J3637" s="39"/>
      <c r="K3637" s="39"/>
    </row>
    <row r="3638" spans="1:11" ht="20" customHeight="1" x14ac:dyDescent="0.2">
      <c r="A3638" s="2"/>
      <c r="B3638" s="51"/>
      <c r="C3638" s="51"/>
      <c r="D3638" s="39"/>
      <c r="E3638" s="39"/>
      <c r="F3638" s="39"/>
      <c r="G3638" s="39"/>
      <c r="H3638" s="39"/>
      <c r="I3638" s="39"/>
      <c r="J3638" s="39"/>
      <c r="K3638" s="39"/>
    </row>
    <row r="3639" spans="1:11" ht="20" customHeight="1" x14ac:dyDescent="0.2">
      <c r="A3639" s="2"/>
      <c r="B3639" s="39"/>
      <c r="C3639" s="51"/>
      <c r="D3639" s="39"/>
      <c r="E3639" s="39"/>
      <c r="F3639" s="39"/>
      <c r="G3639" s="39"/>
      <c r="H3639" s="50"/>
      <c r="I3639" s="50"/>
      <c r="J3639" s="50"/>
      <c r="K3639" s="50"/>
    </row>
    <row r="3640" spans="1:11" ht="20" customHeight="1" x14ac:dyDescent="0.2">
      <c r="A3640" s="2"/>
      <c r="B3640" s="51"/>
      <c r="C3640" s="51"/>
      <c r="D3640" s="39"/>
      <c r="E3640" s="39"/>
      <c r="F3640" s="39"/>
      <c r="G3640" s="39"/>
      <c r="H3640" s="39"/>
      <c r="I3640" s="39"/>
      <c r="J3640" s="39"/>
      <c r="K3640" s="39"/>
    </row>
    <row r="3641" spans="1:11" ht="20" customHeight="1" x14ac:dyDescent="0.2">
      <c r="A3641" s="2"/>
      <c r="B3641" s="39"/>
      <c r="C3641" s="51"/>
      <c r="D3641" s="39"/>
      <c r="E3641" s="39"/>
      <c r="F3641" s="39"/>
      <c r="G3641" s="39"/>
      <c r="H3641" s="50"/>
      <c r="I3641" s="39"/>
      <c r="J3641" s="39"/>
      <c r="K3641" s="39"/>
    </row>
    <row r="3642" spans="1:11" ht="20" customHeight="1" x14ac:dyDescent="0.2">
      <c r="A3642" s="2"/>
      <c r="B3642" s="51"/>
      <c r="C3642" s="51"/>
      <c r="D3642" s="39"/>
      <c r="E3642" s="39"/>
      <c r="F3642" s="39"/>
      <c r="G3642" s="39"/>
      <c r="H3642" s="39"/>
      <c r="I3642" s="39"/>
      <c r="J3642" s="39"/>
      <c r="K3642" s="39"/>
    </row>
    <row r="3643" spans="1:11" ht="20" customHeight="1" x14ac:dyDescent="0.2">
      <c r="A3643" s="2"/>
      <c r="B3643" s="51"/>
      <c r="C3643" s="51"/>
      <c r="D3643" s="39"/>
      <c r="E3643" s="39"/>
      <c r="F3643" s="39"/>
      <c r="G3643" s="39"/>
      <c r="H3643" s="39"/>
      <c r="I3643" s="39"/>
      <c r="J3643" s="39"/>
      <c r="K3643" s="39"/>
    </row>
    <row r="3644" spans="1:11" ht="20" customHeight="1" x14ac:dyDescent="0.2">
      <c r="A3644" s="2"/>
      <c r="B3644" s="39"/>
      <c r="C3644" s="51"/>
      <c r="D3644" s="39"/>
      <c r="E3644" s="39"/>
      <c r="F3644" s="39"/>
      <c r="G3644" s="39"/>
      <c r="H3644" s="50"/>
      <c r="I3644" s="39"/>
      <c r="J3644" s="39"/>
      <c r="K3644" s="39"/>
    </row>
    <row r="3645" spans="1:11" ht="20" customHeight="1" x14ac:dyDescent="0.2">
      <c r="A3645" s="2"/>
      <c r="B3645" s="39"/>
      <c r="C3645" s="51"/>
      <c r="D3645" s="39"/>
      <c r="E3645" s="39"/>
      <c r="F3645" s="39"/>
      <c r="G3645" s="39"/>
      <c r="H3645" s="39"/>
      <c r="I3645" s="39"/>
      <c r="J3645" s="39"/>
      <c r="K3645" s="39"/>
    </row>
    <row r="3646" spans="1:11" ht="20" customHeight="1" x14ac:dyDescent="0.2">
      <c r="A3646" s="2"/>
      <c r="B3646" s="39"/>
      <c r="C3646" s="51"/>
      <c r="D3646" s="39"/>
      <c r="E3646" s="39"/>
      <c r="F3646" s="39"/>
      <c r="G3646" s="39"/>
      <c r="H3646" s="39"/>
      <c r="I3646" s="39"/>
      <c r="J3646" s="39"/>
      <c r="K3646" s="39"/>
    </row>
    <row r="3647" spans="1:11" ht="20" customHeight="1" x14ac:dyDescent="0.2">
      <c r="A3647" s="2"/>
      <c r="B3647" s="51"/>
      <c r="C3647" s="51"/>
      <c r="D3647" s="39"/>
      <c r="E3647" s="39"/>
      <c r="F3647" s="39"/>
      <c r="G3647" s="39"/>
      <c r="H3647" s="50"/>
      <c r="I3647" s="39"/>
      <c r="J3647" s="39"/>
      <c r="K3647" s="39"/>
    </row>
    <row r="3648" spans="1:11" ht="20" customHeight="1" x14ac:dyDescent="0.2">
      <c r="A3648" s="2"/>
      <c r="B3648" s="39"/>
      <c r="C3648" s="51"/>
      <c r="D3648" s="39"/>
      <c r="E3648" s="39"/>
      <c r="F3648" s="39"/>
      <c r="G3648" s="39"/>
      <c r="H3648" s="39"/>
      <c r="I3648" s="39"/>
      <c r="J3648" s="39"/>
      <c r="K3648" s="39"/>
    </row>
    <row r="3649" spans="1:11" ht="20" customHeight="1" x14ac:dyDescent="0.2">
      <c r="A3649" s="2"/>
      <c r="B3649" s="51"/>
      <c r="C3649" s="51"/>
      <c r="D3649" s="39"/>
      <c r="E3649" s="39"/>
      <c r="F3649" s="39"/>
      <c r="G3649" s="39"/>
      <c r="H3649" s="39"/>
      <c r="I3649" s="39"/>
      <c r="J3649" s="39"/>
      <c r="K3649" s="39"/>
    </row>
    <row r="3650" spans="1:11" ht="20" customHeight="1" x14ac:dyDescent="0.2">
      <c r="A3650" s="2"/>
      <c r="B3650" s="39"/>
      <c r="C3650" s="51"/>
      <c r="D3650" s="39"/>
      <c r="E3650" s="39"/>
      <c r="F3650" s="39"/>
      <c r="G3650" s="39"/>
      <c r="H3650" s="50"/>
      <c r="I3650" s="50"/>
      <c r="J3650" s="50"/>
      <c r="K3650" s="50"/>
    </row>
    <row r="3651" spans="1:11" ht="20" customHeight="1" x14ac:dyDescent="0.2">
      <c r="A3651" s="2"/>
      <c r="B3651" s="39"/>
      <c r="C3651" s="51"/>
      <c r="D3651" s="39"/>
      <c r="E3651" s="39"/>
      <c r="F3651" s="39"/>
      <c r="G3651" s="39"/>
      <c r="H3651" s="39"/>
      <c r="I3651" s="39"/>
      <c r="J3651" s="39"/>
      <c r="K3651" s="39"/>
    </row>
    <row r="3652" spans="1:11" ht="20" customHeight="1" x14ac:dyDescent="0.2">
      <c r="A3652" s="2"/>
      <c r="B3652" s="51"/>
      <c r="C3652" s="51"/>
      <c r="D3652" s="39"/>
      <c r="E3652" s="39"/>
      <c r="F3652" s="39"/>
      <c r="G3652" s="39"/>
      <c r="H3652" s="50"/>
      <c r="I3652" s="39"/>
      <c r="J3652" s="39"/>
      <c r="K3652" s="39"/>
    </row>
    <row r="3653" spans="1:11" ht="20" customHeight="1" x14ac:dyDescent="0.2">
      <c r="A3653" s="2"/>
      <c r="B3653" s="51"/>
      <c r="C3653" s="51"/>
      <c r="D3653" s="39"/>
      <c r="E3653" s="39"/>
      <c r="F3653" s="39"/>
      <c r="G3653" s="39"/>
      <c r="H3653" s="50"/>
      <c r="I3653" s="50"/>
      <c r="J3653" s="50"/>
      <c r="K3653" s="50"/>
    </row>
    <row r="3654" spans="1:11" ht="20" customHeight="1" x14ac:dyDescent="0.2">
      <c r="A3654" s="2"/>
      <c r="B3654" s="39"/>
      <c r="C3654" s="51"/>
      <c r="D3654" s="39"/>
      <c r="E3654" s="39"/>
      <c r="F3654" s="39"/>
      <c r="G3654" s="39"/>
      <c r="H3654" s="39"/>
      <c r="I3654" s="39"/>
      <c r="J3654" s="39"/>
      <c r="K3654" s="39"/>
    </row>
    <row r="3655" spans="1:11" ht="20" customHeight="1" x14ac:dyDescent="0.2">
      <c r="A3655" s="2"/>
      <c r="B3655" s="39"/>
      <c r="C3655" s="51"/>
      <c r="D3655" s="39"/>
      <c r="E3655" s="39"/>
      <c r="F3655" s="39"/>
      <c r="G3655" s="39"/>
      <c r="H3655" s="50"/>
      <c r="I3655" s="50"/>
      <c r="J3655" s="50"/>
      <c r="K3655" s="50"/>
    </row>
    <row r="3656" spans="1:11" ht="20" customHeight="1" x14ac:dyDescent="0.2">
      <c r="A3656" s="2"/>
      <c r="B3656" s="39"/>
      <c r="C3656" s="51"/>
      <c r="D3656" s="39"/>
      <c r="E3656" s="39"/>
      <c r="F3656" s="39"/>
      <c r="G3656" s="39"/>
      <c r="H3656" s="39"/>
      <c r="I3656" s="39"/>
      <c r="J3656" s="39"/>
      <c r="K3656" s="39"/>
    </row>
    <row r="3657" spans="1:11" ht="20" customHeight="1" x14ac:dyDescent="0.2">
      <c r="A3657" s="2"/>
      <c r="B3657" s="51"/>
      <c r="C3657" s="51"/>
      <c r="D3657" s="39"/>
      <c r="E3657" s="39"/>
      <c r="F3657" s="39"/>
      <c r="G3657" s="39"/>
      <c r="H3657" s="50"/>
      <c r="I3657" s="50"/>
      <c r="J3657" s="39"/>
      <c r="K3657" s="39"/>
    </row>
    <row r="3658" spans="1:11" ht="20" customHeight="1" x14ac:dyDescent="0.2">
      <c r="A3658" s="2"/>
      <c r="B3658" s="39"/>
      <c r="C3658" s="51"/>
      <c r="D3658" s="39"/>
      <c r="E3658" s="39"/>
      <c r="F3658" s="39"/>
      <c r="G3658" s="39"/>
      <c r="H3658" s="50"/>
      <c r="I3658" s="50"/>
      <c r="J3658" s="39"/>
      <c r="K3658" s="39"/>
    </row>
    <row r="3659" spans="1:11" ht="20" customHeight="1" x14ac:dyDescent="0.2">
      <c r="A3659" s="2"/>
      <c r="B3659" s="51"/>
      <c r="C3659" s="51"/>
      <c r="D3659" s="39"/>
      <c r="E3659" s="39"/>
      <c r="F3659" s="39"/>
      <c r="G3659" s="39"/>
      <c r="H3659" s="39"/>
      <c r="I3659" s="39"/>
      <c r="J3659" s="39"/>
      <c r="K3659" s="39"/>
    </row>
    <row r="3660" spans="1:11" ht="20" customHeight="1" x14ac:dyDescent="0.2">
      <c r="A3660" s="2"/>
      <c r="B3660" s="39"/>
      <c r="C3660" s="51"/>
      <c r="D3660" s="39"/>
      <c r="E3660" s="39"/>
      <c r="F3660" s="39"/>
      <c r="G3660" s="39"/>
      <c r="H3660" s="50"/>
      <c r="I3660" s="39"/>
      <c r="J3660" s="39"/>
      <c r="K3660" s="39"/>
    </row>
    <row r="3661" spans="1:11" ht="20" customHeight="1" x14ac:dyDescent="0.2">
      <c r="A3661" s="2"/>
      <c r="B3661" s="39"/>
      <c r="C3661" s="51"/>
      <c r="D3661" s="39"/>
      <c r="E3661" s="39"/>
      <c r="F3661" s="39"/>
      <c r="G3661" s="39"/>
      <c r="H3661" s="39"/>
      <c r="I3661" s="39"/>
      <c r="J3661" s="39"/>
      <c r="K3661" s="39"/>
    </row>
    <row r="3662" spans="1:11" ht="20" customHeight="1" x14ac:dyDescent="0.2">
      <c r="A3662" s="2"/>
      <c r="B3662" s="51"/>
      <c r="C3662" s="51"/>
      <c r="D3662" s="39"/>
      <c r="E3662" s="39"/>
      <c r="F3662" s="39"/>
      <c r="G3662" s="39"/>
      <c r="H3662" s="39"/>
      <c r="I3662" s="39"/>
      <c r="J3662" s="39"/>
      <c r="K3662" s="39"/>
    </row>
    <row r="3663" spans="1:11" ht="20" customHeight="1" x14ac:dyDescent="0.2">
      <c r="A3663" s="2"/>
      <c r="B3663" s="39"/>
      <c r="C3663" s="51"/>
      <c r="D3663" s="52"/>
      <c r="E3663" s="39"/>
      <c r="F3663" s="39"/>
      <c r="G3663" s="39"/>
      <c r="H3663" s="39"/>
      <c r="I3663" s="39"/>
      <c r="J3663" s="39"/>
      <c r="K3663" s="39"/>
    </row>
    <row r="3664" spans="1:11" ht="20" customHeight="1" x14ac:dyDescent="0.2">
      <c r="A3664" s="2"/>
      <c r="B3664" s="51"/>
      <c r="C3664" s="51"/>
      <c r="D3664" s="39"/>
      <c r="E3664" s="52"/>
      <c r="F3664" s="52"/>
      <c r="G3664" s="39"/>
      <c r="H3664" s="39"/>
      <c r="I3664" s="39"/>
      <c r="J3664" s="39"/>
      <c r="K3664" s="39"/>
    </row>
    <row r="3665" spans="1:11" ht="20" customHeight="1" x14ac:dyDescent="0.2">
      <c r="A3665" s="2"/>
      <c r="B3665" s="39"/>
      <c r="C3665" s="51"/>
      <c r="D3665" s="50"/>
      <c r="E3665" s="39"/>
      <c r="F3665" s="39"/>
      <c r="G3665" s="39"/>
      <c r="H3665" s="50"/>
      <c r="I3665" s="50"/>
      <c r="J3665" s="50"/>
      <c r="K3665" s="50"/>
    </row>
    <row r="3666" spans="1:11" ht="20" customHeight="1" x14ac:dyDescent="0.2">
      <c r="A3666" s="2"/>
      <c r="B3666" s="51"/>
      <c r="C3666" s="51"/>
      <c r="D3666" s="39"/>
      <c r="E3666" s="50"/>
      <c r="F3666" s="50"/>
      <c r="G3666" s="39"/>
      <c r="H3666" s="39"/>
      <c r="I3666" s="39"/>
      <c r="J3666" s="39"/>
      <c r="K3666" s="39"/>
    </row>
    <row r="3667" spans="1:11" ht="20" customHeight="1" x14ac:dyDescent="0.2">
      <c r="A3667" s="2"/>
      <c r="B3667" s="39"/>
      <c r="C3667" s="51"/>
      <c r="D3667" s="39"/>
      <c r="E3667" s="39"/>
      <c r="F3667" s="39"/>
      <c r="G3667" s="39"/>
      <c r="H3667" s="39"/>
      <c r="I3667" s="39"/>
      <c r="J3667" s="39"/>
      <c r="K3667" s="39"/>
    </row>
    <row r="3668" spans="1:11" ht="20" customHeight="1" x14ac:dyDescent="0.2">
      <c r="A3668" s="2"/>
      <c r="B3668" s="39"/>
      <c r="C3668" s="51"/>
      <c r="D3668" s="39"/>
      <c r="E3668" s="39"/>
      <c r="F3668" s="39"/>
      <c r="G3668" s="39"/>
      <c r="H3668" s="39"/>
      <c r="I3668" s="39"/>
      <c r="J3668" s="39"/>
      <c r="K3668" s="39"/>
    </row>
    <row r="3669" spans="1:11" ht="20" customHeight="1" x14ac:dyDescent="0.2">
      <c r="A3669" s="2"/>
      <c r="B3669" s="39"/>
      <c r="C3669" s="51"/>
      <c r="D3669" s="39"/>
      <c r="E3669" s="39"/>
      <c r="F3669" s="39"/>
      <c r="G3669" s="39"/>
      <c r="H3669" s="50"/>
      <c r="I3669" s="39"/>
      <c r="J3669" s="39"/>
      <c r="K3669" s="39"/>
    </row>
    <row r="3670" spans="1:11" ht="20" customHeight="1" x14ac:dyDescent="0.2">
      <c r="A3670" s="2"/>
      <c r="B3670" s="39"/>
      <c r="C3670" s="51"/>
      <c r="D3670" s="39"/>
      <c r="E3670" s="39"/>
      <c r="F3670" s="39"/>
      <c r="G3670" s="39"/>
      <c r="H3670" s="39"/>
      <c r="I3670" s="39"/>
      <c r="J3670" s="39"/>
      <c r="K3670" s="39"/>
    </row>
    <row r="3671" spans="1:11" ht="20" customHeight="1" x14ac:dyDescent="0.2">
      <c r="A3671" s="2"/>
      <c r="B3671" s="39"/>
      <c r="C3671" s="51"/>
      <c r="D3671" s="39"/>
      <c r="E3671" s="39"/>
      <c r="F3671" s="39"/>
      <c r="G3671" s="39"/>
      <c r="H3671" s="39"/>
      <c r="I3671" s="39"/>
      <c r="J3671" s="39"/>
      <c r="K3671" s="39"/>
    </row>
    <row r="3672" spans="1:11" ht="20" customHeight="1" x14ac:dyDescent="0.2">
      <c r="A3672" s="2"/>
      <c r="B3672" s="39"/>
      <c r="C3672" s="51"/>
      <c r="D3672" s="39"/>
      <c r="E3672" s="39"/>
      <c r="F3672" s="39"/>
      <c r="G3672" s="39"/>
      <c r="H3672" s="39"/>
      <c r="I3672" s="39"/>
      <c r="J3672" s="39"/>
      <c r="K3672" s="39"/>
    </row>
    <row r="3673" spans="1:11" ht="20" customHeight="1" x14ac:dyDescent="0.2">
      <c r="A3673" s="2"/>
      <c r="B3673" s="39"/>
      <c r="C3673" s="51"/>
      <c r="D3673" s="39"/>
      <c r="E3673" s="39"/>
      <c r="F3673" s="39"/>
      <c r="G3673" s="39"/>
      <c r="H3673" s="50"/>
      <c r="I3673" s="39"/>
      <c r="J3673" s="39"/>
      <c r="K3673" s="39"/>
    </row>
    <row r="3674" spans="1:11" ht="20" customHeight="1" x14ac:dyDescent="0.2">
      <c r="A3674" s="2"/>
      <c r="B3674" s="39"/>
      <c r="C3674" s="51"/>
      <c r="D3674" s="39"/>
      <c r="E3674" s="39"/>
      <c r="F3674" s="39"/>
      <c r="G3674" s="39"/>
      <c r="H3674" s="39"/>
      <c r="I3674" s="39"/>
      <c r="J3674" s="39"/>
      <c r="K3674" s="39"/>
    </row>
    <row r="3675" spans="1:11" ht="20" customHeight="1" x14ac:dyDescent="0.2">
      <c r="A3675" s="2"/>
      <c r="B3675" s="39"/>
      <c r="C3675" s="51"/>
      <c r="D3675" s="39"/>
      <c r="E3675" s="39"/>
      <c r="F3675" s="39"/>
      <c r="G3675" s="39"/>
      <c r="H3675" s="39"/>
      <c r="I3675" s="39"/>
      <c r="J3675" s="39"/>
      <c r="K3675" s="39"/>
    </row>
    <row r="3676" spans="1:11" ht="20" customHeight="1" x14ac:dyDescent="0.2">
      <c r="A3676" s="2"/>
      <c r="B3676" s="39"/>
      <c r="C3676" s="51"/>
      <c r="D3676" s="39"/>
      <c r="E3676" s="39"/>
      <c r="F3676" s="39"/>
      <c r="G3676" s="39"/>
      <c r="H3676" s="39"/>
      <c r="I3676" s="39"/>
      <c r="J3676" s="39"/>
      <c r="K3676" s="39"/>
    </row>
    <row r="3677" spans="1:11" ht="20" customHeight="1" x14ac:dyDescent="0.2">
      <c r="A3677" s="2"/>
      <c r="B3677" s="39"/>
      <c r="C3677" s="51"/>
      <c r="D3677" s="39"/>
      <c r="E3677" s="39"/>
      <c r="F3677" s="39"/>
      <c r="G3677" s="39"/>
      <c r="H3677" s="39"/>
      <c r="I3677" s="39"/>
      <c r="J3677" s="39"/>
      <c r="K3677" s="39"/>
    </row>
    <row r="3678" spans="1:11" ht="20" customHeight="1" x14ac:dyDescent="0.2">
      <c r="A3678" s="2"/>
      <c r="B3678" s="39"/>
      <c r="C3678" s="51"/>
      <c r="D3678" s="39"/>
      <c r="E3678" s="39"/>
      <c r="F3678" s="39"/>
      <c r="G3678" s="39"/>
      <c r="H3678" s="39"/>
      <c r="I3678" s="39"/>
      <c r="J3678" s="39"/>
      <c r="K3678" s="39"/>
    </row>
    <row r="3679" spans="1:11" ht="20" customHeight="1" x14ac:dyDescent="0.2">
      <c r="A3679" s="2"/>
      <c r="B3679" s="39"/>
      <c r="C3679" s="51"/>
      <c r="D3679" s="39"/>
      <c r="E3679" s="39"/>
      <c r="F3679" s="39"/>
      <c r="G3679" s="39"/>
      <c r="H3679" s="50"/>
      <c r="I3679" s="39"/>
      <c r="J3679" s="39"/>
      <c r="K3679" s="39"/>
    </row>
    <row r="3680" spans="1:11" ht="20" customHeight="1" x14ac:dyDescent="0.2">
      <c r="A3680" s="2"/>
      <c r="B3680" s="39"/>
      <c r="C3680" s="51"/>
      <c r="D3680" s="39"/>
      <c r="E3680" s="39"/>
      <c r="F3680" s="39"/>
      <c r="G3680" s="39"/>
      <c r="H3680" s="39"/>
      <c r="I3680" s="39"/>
      <c r="J3680" s="39"/>
      <c r="K3680" s="39"/>
    </row>
    <row r="3681" spans="1:11" ht="20" customHeight="1" x14ac:dyDescent="0.2">
      <c r="A3681" s="2"/>
      <c r="B3681" s="39"/>
      <c r="C3681" s="51"/>
      <c r="D3681" s="39"/>
      <c r="E3681" s="39"/>
      <c r="F3681" s="39"/>
      <c r="G3681" s="39"/>
      <c r="H3681" s="39"/>
      <c r="I3681" s="39"/>
      <c r="J3681" s="39"/>
      <c r="K3681" s="39"/>
    </row>
    <row r="3682" spans="1:11" ht="20" customHeight="1" x14ac:dyDescent="0.2">
      <c r="A3682" s="2"/>
      <c r="B3682" s="39"/>
      <c r="C3682" s="51"/>
      <c r="D3682" s="39"/>
      <c r="E3682" s="39"/>
      <c r="F3682" s="39"/>
      <c r="G3682" s="39"/>
      <c r="H3682" s="39"/>
      <c r="I3682" s="39"/>
      <c r="J3682" s="39"/>
      <c r="K3682" s="39"/>
    </row>
    <row r="3683" spans="1:11" ht="20" customHeight="1" x14ac:dyDescent="0.2">
      <c r="A3683" s="2"/>
      <c r="B3683" s="39"/>
      <c r="C3683" s="51"/>
      <c r="D3683" s="39"/>
      <c r="E3683" s="39"/>
      <c r="F3683" s="39"/>
      <c r="G3683" s="39"/>
      <c r="H3683" s="39"/>
      <c r="I3683" s="39"/>
      <c r="J3683" s="39"/>
      <c r="K3683" s="39"/>
    </row>
    <row r="3684" spans="1:11" ht="20" customHeight="1" x14ac:dyDescent="0.2">
      <c r="A3684" s="2"/>
      <c r="B3684" s="39"/>
      <c r="C3684" s="51"/>
      <c r="D3684" s="39"/>
      <c r="E3684" s="39"/>
      <c r="F3684" s="39"/>
      <c r="G3684" s="39"/>
      <c r="H3684" s="39"/>
      <c r="I3684" s="39"/>
      <c r="J3684" s="39"/>
      <c r="K3684" s="39"/>
    </row>
    <row r="3685" spans="1:11" ht="20" customHeight="1" x14ac:dyDescent="0.2">
      <c r="A3685" s="2"/>
      <c r="B3685" s="39"/>
      <c r="C3685" s="51"/>
      <c r="D3685" s="39"/>
      <c r="E3685" s="39"/>
      <c r="F3685" s="39"/>
      <c r="G3685" s="39"/>
      <c r="H3685" s="39"/>
      <c r="I3685" s="39"/>
      <c r="J3685" s="39"/>
      <c r="K3685" s="39"/>
    </row>
    <row r="3686" spans="1:11" ht="20" customHeight="1" x14ac:dyDescent="0.2">
      <c r="A3686" s="2"/>
      <c r="B3686" s="39"/>
      <c r="C3686" s="51"/>
      <c r="D3686" s="39"/>
      <c r="E3686" s="39"/>
      <c r="F3686" s="39"/>
      <c r="G3686" s="39"/>
      <c r="H3686" s="39"/>
      <c r="I3686" s="39"/>
      <c r="J3686" s="39"/>
      <c r="K3686" s="39"/>
    </row>
    <row r="3687" spans="1:11" ht="20" customHeight="1" x14ac:dyDescent="0.2">
      <c r="A3687" s="2"/>
      <c r="B3687" s="39"/>
      <c r="C3687" s="51"/>
      <c r="D3687" s="39"/>
      <c r="E3687" s="39"/>
      <c r="F3687" s="39"/>
      <c r="G3687" s="39"/>
      <c r="H3687" s="39"/>
      <c r="I3687" s="39"/>
      <c r="J3687" s="39"/>
      <c r="K3687" s="39"/>
    </row>
    <row r="3688" spans="1:11" ht="20" customHeight="1" x14ac:dyDescent="0.2">
      <c r="A3688" s="2"/>
      <c r="B3688" s="39"/>
      <c r="C3688" s="51"/>
      <c r="D3688" s="39"/>
      <c r="E3688" s="39"/>
      <c r="F3688" s="39"/>
      <c r="G3688" s="39"/>
      <c r="H3688" s="39"/>
      <c r="I3688" s="39"/>
      <c r="J3688" s="39"/>
      <c r="K3688" s="39"/>
    </row>
    <row r="3689" spans="1:11" ht="20" customHeight="1" x14ac:dyDescent="0.2">
      <c r="A3689" s="2"/>
      <c r="B3689" s="39"/>
      <c r="C3689" s="51"/>
      <c r="D3689" s="39"/>
      <c r="E3689" s="39"/>
      <c r="F3689" s="39"/>
      <c r="G3689" s="39"/>
      <c r="H3689" s="58"/>
      <c r="I3689" s="39"/>
      <c r="J3689" s="39"/>
      <c r="K3689" s="39"/>
    </row>
    <row r="3690" spans="1:11" ht="20" customHeight="1" x14ac:dyDescent="0.2">
      <c r="A3690" s="2"/>
      <c r="B3690" s="39"/>
      <c r="C3690" s="51"/>
      <c r="D3690" s="39"/>
      <c r="E3690" s="39"/>
      <c r="F3690" s="39"/>
      <c r="G3690" s="39"/>
      <c r="H3690" s="39"/>
      <c r="I3690" s="39"/>
      <c r="J3690" s="39"/>
      <c r="K3690" s="39"/>
    </row>
    <row r="3691" spans="1:11" ht="20" customHeight="1" x14ac:dyDescent="0.2">
      <c r="A3691" s="2"/>
      <c r="B3691" s="39"/>
      <c r="C3691" s="51"/>
      <c r="D3691" s="39"/>
      <c r="E3691" s="39"/>
      <c r="F3691" s="39"/>
      <c r="G3691" s="39"/>
      <c r="H3691" s="50"/>
      <c r="I3691" s="39"/>
      <c r="J3691" s="39"/>
      <c r="K3691" s="39"/>
    </row>
    <row r="3692" spans="1:11" ht="20" customHeight="1" x14ac:dyDescent="0.2">
      <c r="A3692" s="2"/>
      <c r="B3692" s="39"/>
      <c r="C3692" s="51"/>
      <c r="D3692" s="39"/>
      <c r="E3692" s="39"/>
      <c r="F3692" s="39"/>
      <c r="G3692" s="39"/>
      <c r="H3692" s="39"/>
      <c r="I3692" s="39"/>
      <c r="J3692" s="39"/>
      <c r="K3692" s="39"/>
    </row>
    <row r="3693" spans="1:11" ht="20" customHeight="1" x14ac:dyDescent="0.2">
      <c r="A3693" s="2"/>
      <c r="B3693" s="39"/>
      <c r="C3693" s="51"/>
      <c r="D3693" s="39"/>
      <c r="E3693" s="39"/>
      <c r="F3693" s="39"/>
      <c r="G3693" s="39"/>
      <c r="H3693" s="39"/>
      <c r="I3693" s="39"/>
      <c r="J3693" s="39"/>
      <c r="K3693" s="39"/>
    </row>
    <row r="3694" spans="1:11" ht="20" customHeight="1" x14ac:dyDescent="0.2">
      <c r="A3694" s="2"/>
      <c r="B3694" s="39"/>
      <c r="C3694" s="51"/>
      <c r="D3694" s="39"/>
      <c r="E3694" s="39"/>
      <c r="F3694" s="39"/>
      <c r="G3694" s="39"/>
      <c r="H3694" s="50"/>
      <c r="I3694" s="39"/>
      <c r="J3694" s="39"/>
      <c r="K3694" s="39"/>
    </row>
    <row r="3695" spans="1:11" ht="20" customHeight="1" x14ac:dyDescent="0.2">
      <c r="A3695" s="2"/>
      <c r="B3695" s="39"/>
      <c r="C3695" s="51"/>
      <c r="D3695" s="39"/>
      <c r="E3695" s="39"/>
      <c r="F3695" s="39"/>
      <c r="G3695" s="39"/>
      <c r="H3695" s="39"/>
      <c r="I3695" s="39"/>
      <c r="J3695" s="39"/>
      <c r="K3695" s="39"/>
    </row>
    <row r="3696" spans="1:11" ht="20" customHeight="1" x14ac:dyDescent="0.2">
      <c r="A3696" s="2"/>
      <c r="B3696" s="39"/>
      <c r="C3696" s="51"/>
      <c r="D3696" s="39"/>
      <c r="E3696" s="39"/>
      <c r="F3696" s="39"/>
      <c r="G3696" s="39"/>
      <c r="H3696" s="50"/>
      <c r="I3696" s="39"/>
      <c r="J3696" s="39"/>
      <c r="K3696" s="39"/>
    </row>
    <row r="3697" spans="1:11" ht="20" customHeight="1" x14ac:dyDescent="0.2">
      <c r="A3697" s="2"/>
      <c r="B3697" s="39"/>
      <c r="C3697" s="51"/>
      <c r="D3697" s="39"/>
      <c r="E3697" s="39"/>
      <c r="F3697" s="39"/>
      <c r="G3697" s="39"/>
      <c r="H3697" s="39"/>
      <c r="I3697" s="39"/>
      <c r="J3697" s="39"/>
      <c r="K3697" s="39"/>
    </row>
    <row r="3698" spans="1:11" ht="20" customHeight="1" x14ac:dyDescent="0.2">
      <c r="A3698" s="2"/>
      <c r="B3698" s="39"/>
      <c r="C3698" s="51"/>
      <c r="D3698" s="39"/>
      <c r="E3698" s="39"/>
      <c r="F3698" s="39"/>
      <c r="G3698" s="39"/>
      <c r="H3698" s="39"/>
      <c r="I3698" s="39"/>
      <c r="J3698" s="39"/>
      <c r="K3698" s="39"/>
    </row>
    <row r="3699" spans="1:11" ht="20" customHeight="1" x14ac:dyDescent="0.2">
      <c r="A3699" s="2"/>
      <c r="B3699" s="39"/>
      <c r="C3699" s="51"/>
      <c r="D3699" s="39"/>
      <c r="E3699" s="39"/>
      <c r="F3699" s="39"/>
      <c r="G3699" s="39"/>
      <c r="H3699" s="39"/>
      <c r="I3699" s="39"/>
      <c r="J3699" s="39"/>
      <c r="K3699" s="39"/>
    </row>
    <row r="3700" spans="1:11" ht="20" customHeight="1" x14ac:dyDescent="0.2">
      <c r="A3700" s="2"/>
      <c r="B3700" s="39"/>
      <c r="C3700" s="51"/>
      <c r="D3700" s="39"/>
      <c r="E3700" s="39"/>
      <c r="F3700" s="39"/>
      <c r="G3700" s="39"/>
      <c r="H3700" s="39"/>
      <c r="I3700" s="39"/>
      <c r="J3700" s="39"/>
      <c r="K3700" s="39"/>
    </row>
    <row r="3701" spans="1:11" ht="20" customHeight="1" x14ac:dyDescent="0.2">
      <c r="A3701" s="2"/>
      <c r="B3701" s="39"/>
      <c r="C3701" s="51"/>
      <c r="D3701" s="39"/>
      <c r="E3701" s="39"/>
      <c r="F3701" s="39"/>
      <c r="G3701" s="39"/>
      <c r="H3701" s="50"/>
      <c r="I3701" s="39"/>
      <c r="J3701" s="39"/>
      <c r="K3701" s="39"/>
    </row>
    <row r="3702" spans="1:11" ht="20" customHeight="1" x14ac:dyDescent="0.2">
      <c r="A3702" s="2"/>
      <c r="B3702" s="39"/>
      <c r="C3702" s="51"/>
      <c r="D3702" s="39"/>
      <c r="E3702" s="39"/>
      <c r="F3702" s="39"/>
      <c r="G3702" s="39"/>
      <c r="H3702" s="39"/>
      <c r="I3702" s="39"/>
      <c r="J3702" s="39"/>
      <c r="K3702" s="39"/>
    </row>
    <row r="3703" spans="1:11" ht="20" customHeight="1" x14ac:dyDescent="0.2">
      <c r="A3703" s="2"/>
      <c r="B3703" s="39"/>
      <c r="C3703" s="51"/>
      <c r="D3703" s="39"/>
      <c r="E3703" s="39"/>
      <c r="F3703" s="39"/>
      <c r="G3703" s="39"/>
      <c r="H3703" s="50"/>
      <c r="I3703" s="39"/>
      <c r="J3703" s="39"/>
      <c r="K3703" s="39"/>
    </row>
    <row r="3704" spans="1:11" ht="20" customHeight="1" x14ac:dyDescent="0.2">
      <c r="A3704" s="2"/>
      <c r="B3704" s="39"/>
      <c r="C3704" s="51"/>
      <c r="D3704" s="39"/>
      <c r="E3704" s="39"/>
      <c r="F3704" s="39"/>
      <c r="G3704" s="39"/>
      <c r="H3704" s="39"/>
      <c r="I3704" s="39"/>
      <c r="J3704" s="39"/>
      <c r="K3704" s="39"/>
    </row>
    <row r="3705" spans="1:11" ht="20" customHeight="1" x14ac:dyDescent="0.2">
      <c r="A3705" s="2"/>
      <c r="B3705" s="39"/>
      <c r="C3705" s="51"/>
      <c r="D3705" s="39"/>
      <c r="E3705" s="39"/>
      <c r="F3705" s="39"/>
      <c r="G3705" s="39"/>
      <c r="H3705" s="39"/>
      <c r="I3705" s="39"/>
      <c r="J3705" s="39"/>
      <c r="K3705" s="39"/>
    </row>
    <row r="3706" spans="1:11" ht="20" customHeight="1" x14ac:dyDescent="0.2">
      <c r="A3706" s="2"/>
      <c r="B3706" s="39"/>
      <c r="C3706" s="51"/>
      <c r="D3706" s="39"/>
      <c r="E3706" s="39"/>
      <c r="F3706" s="39"/>
      <c r="G3706" s="39"/>
      <c r="H3706" s="39"/>
      <c r="I3706" s="39"/>
      <c r="J3706" s="39"/>
      <c r="K3706" s="39"/>
    </row>
    <row r="3707" spans="1:11" ht="20" customHeight="1" x14ac:dyDescent="0.2">
      <c r="A3707" s="2"/>
      <c r="B3707" s="39"/>
      <c r="C3707" s="51"/>
      <c r="D3707" s="39"/>
      <c r="E3707" s="39"/>
      <c r="F3707" s="39"/>
      <c r="G3707" s="39"/>
      <c r="H3707" s="39"/>
      <c r="I3707" s="39"/>
      <c r="J3707" s="39"/>
      <c r="K3707" s="39"/>
    </row>
    <row r="3708" spans="1:11" ht="20" customHeight="1" x14ac:dyDescent="0.2">
      <c r="A3708" s="2"/>
      <c r="B3708" s="39"/>
      <c r="C3708" s="51"/>
      <c r="D3708" s="39"/>
      <c r="E3708" s="39"/>
      <c r="F3708" s="39"/>
      <c r="G3708" s="39"/>
      <c r="H3708" s="39"/>
      <c r="I3708" s="39"/>
      <c r="J3708" s="39"/>
      <c r="K3708" s="39"/>
    </row>
    <row r="3709" spans="1:11" ht="20" customHeight="1" x14ac:dyDescent="0.2">
      <c r="A3709" s="2"/>
      <c r="B3709" s="39"/>
      <c r="C3709" s="51"/>
      <c r="D3709" s="39"/>
      <c r="E3709" s="39"/>
      <c r="F3709" s="39"/>
      <c r="G3709" s="39"/>
      <c r="H3709" s="39"/>
      <c r="I3709" s="39"/>
      <c r="J3709" s="39"/>
      <c r="K3709" s="39"/>
    </row>
    <row r="3710" spans="1:11" ht="20" customHeight="1" x14ac:dyDescent="0.2">
      <c r="A3710" s="2"/>
      <c r="B3710" s="39"/>
      <c r="C3710" s="51"/>
      <c r="D3710" s="39"/>
      <c r="E3710" s="39"/>
      <c r="F3710" s="39"/>
      <c r="G3710" s="39"/>
      <c r="H3710" s="39"/>
      <c r="I3710" s="39"/>
      <c r="J3710" s="39"/>
      <c r="K3710" s="39"/>
    </row>
    <row r="3711" spans="1:11" ht="20" customHeight="1" x14ac:dyDescent="0.2">
      <c r="A3711" s="2"/>
      <c r="B3711" s="39"/>
      <c r="C3711" s="51"/>
      <c r="D3711" s="39"/>
      <c r="E3711" s="39"/>
      <c r="F3711" s="39"/>
      <c r="G3711" s="39"/>
      <c r="H3711" s="39"/>
      <c r="I3711" s="39"/>
      <c r="J3711" s="39"/>
      <c r="K3711" s="39"/>
    </row>
    <row r="3712" spans="1:11" ht="20" customHeight="1" x14ac:dyDescent="0.2">
      <c r="A3712" s="2"/>
      <c r="B3712" s="39"/>
      <c r="C3712" s="51"/>
      <c r="D3712" s="39"/>
      <c r="E3712" s="39"/>
      <c r="F3712" s="39"/>
      <c r="G3712" s="39"/>
      <c r="H3712" s="39"/>
      <c r="I3712" s="39"/>
      <c r="J3712" s="39"/>
      <c r="K3712" s="39"/>
    </row>
    <row r="3713" spans="1:11" ht="20" customHeight="1" x14ac:dyDescent="0.2">
      <c r="A3713" s="2"/>
      <c r="B3713" s="39"/>
      <c r="C3713" s="51"/>
      <c r="D3713" s="39"/>
      <c r="E3713" s="39"/>
      <c r="F3713" s="39"/>
      <c r="G3713" s="39"/>
      <c r="H3713" s="39"/>
      <c r="I3713" s="39"/>
      <c r="J3713" s="39"/>
      <c r="K3713" s="39"/>
    </row>
    <row r="3714" spans="1:11" ht="20" customHeight="1" x14ac:dyDescent="0.2">
      <c r="A3714" s="2"/>
      <c r="B3714" s="39"/>
      <c r="C3714" s="51"/>
      <c r="D3714" s="39"/>
      <c r="E3714" s="39"/>
      <c r="F3714" s="39"/>
      <c r="G3714" s="39"/>
      <c r="H3714" s="39"/>
      <c r="I3714" s="39"/>
      <c r="J3714" s="39"/>
      <c r="K3714" s="39"/>
    </row>
    <row r="3715" spans="1:11" ht="20" customHeight="1" x14ac:dyDescent="0.2">
      <c r="A3715" s="2"/>
      <c r="B3715" s="39"/>
      <c r="C3715" s="51"/>
      <c r="D3715" s="39"/>
      <c r="E3715" s="39"/>
      <c r="F3715" s="39"/>
      <c r="G3715" s="39"/>
      <c r="H3715" s="39"/>
      <c r="I3715" s="39"/>
      <c r="J3715" s="39"/>
      <c r="K3715" s="39"/>
    </row>
    <row r="3716" spans="1:11" ht="20" customHeight="1" x14ac:dyDescent="0.2">
      <c r="A3716" s="2"/>
      <c r="B3716" s="39"/>
      <c r="C3716" s="51"/>
      <c r="D3716" s="39"/>
      <c r="E3716" s="39"/>
      <c r="F3716" s="39"/>
      <c r="G3716" s="39"/>
      <c r="H3716" s="39"/>
      <c r="I3716" s="39"/>
      <c r="J3716" s="39"/>
      <c r="K3716" s="39"/>
    </row>
    <row r="3717" spans="1:11" ht="20" customHeight="1" x14ac:dyDescent="0.2">
      <c r="A3717" s="2"/>
      <c r="B3717" s="39"/>
      <c r="C3717" s="51"/>
      <c r="D3717" s="39"/>
      <c r="E3717" s="39"/>
      <c r="F3717" s="39"/>
      <c r="G3717" s="39"/>
      <c r="H3717" s="39"/>
      <c r="I3717" s="39"/>
      <c r="J3717" s="39"/>
      <c r="K3717" s="39"/>
    </row>
    <row r="3718" spans="1:11" ht="20" customHeight="1" x14ac:dyDescent="0.2">
      <c r="A3718" s="2"/>
      <c r="B3718" s="39"/>
      <c r="C3718" s="51"/>
      <c r="D3718" s="39"/>
      <c r="E3718" s="39"/>
      <c r="F3718" s="39"/>
      <c r="G3718" s="39"/>
      <c r="H3718" s="39"/>
      <c r="I3718" s="39"/>
      <c r="J3718" s="39"/>
      <c r="K3718" s="39"/>
    </row>
    <row r="3719" spans="1:11" ht="20" customHeight="1" x14ac:dyDescent="0.2">
      <c r="A3719" s="2"/>
      <c r="B3719" s="39"/>
      <c r="C3719" s="51"/>
      <c r="D3719" s="39"/>
      <c r="E3719" s="39"/>
      <c r="F3719" s="39"/>
      <c r="G3719" s="39"/>
      <c r="H3719" s="39"/>
      <c r="I3719" s="39"/>
      <c r="J3719" s="39"/>
      <c r="K3719" s="39"/>
    </row>
    <row r="3720" spans="1:11" ht="20" customHeight="1" x14ac:dyDescent="0.2">
      <c r="A3720" s="2"/>
      <c r="B3720" s="39"/>
      <c r="C3720" s="51"/>
      <c r="D3720" s="39"/>
      <c r="E3720" s="39"/>
      <c r="F3720" s="39"/>
      <c r="G3720" s="39"/>
      <c r="H3720" s="39"/>
      <c r="I3720" s="39"/>
      <c r="J3720" s="39"/>
      <c r="K3720" s="39"/>
    </row>
    <row r="3721" spans="1:11" ht="20" customHeight="1" x14ac:dyDescent="0.2">
      <c r="A3721" s="2"/>
      <c r="B3721" s="39"/>
      <c r="C3721" s="51"/>
      <c r="D3721" s="39"/>
      <c r="E3721" s="39"/>
      <c r="F3721" s="39"/>
      <c r="G3721" s="39"/>
      <c r="H3721" s="39"/>
      <c r="I3721" s="39"/>
      <c r="J3721" s="39"/>
      <c r="K3721" s="39"/>
    </row>
    <row r="3722" spans="1:11" ht="20" customHeight="1" x14ac:dyDescent="0.2">
      <c r="A3722" s="2"/>
      <c r="B3722" s="39"/>
      <c r="C3722" s="51"/>
      <c r="D3722" s="39"/>
      <c r="E3722" s="39"/>
      <c r="F3722" s="39"/>
      <c r="G3722" s="39"/>
      <c r="H3722" s="39"/>
      <c r="I3722" s="39"/>
      <c r="J3722" s="39"/>
      <c r="K3722" s="39"/>
    </row>
    <row r="3723" spans="1:11" ht="20" customHeight="1" x14ac:dyDescent="0.2">
      <c r="A3723" s="2"/>
      <c r="B3723" s="39"/>
      <c r="C3723" s="51"/>
      <c r="D3723" s="39"/>
      <c r="E3723" s="39"/>
      <c r="F3723" s="39"/>
      <c r="G3723" s="39"/>
      <c r="H3723" s="50"/>
      <c r="I3723" s="39"/>
      <c r="J3723" s="39"/>
      <c r="K3723" s="39"/>
    </row>
    <row r="3724" spans="1:11" ht="20" customHeight="1" x14ac:dyDescent="0.2">
      <c r="A3724" s="2"/>
      <c r="B3724" s="39"/>
      <c r="C3724" s="51"/>
      <c r="D3724" s="39"/>
      <c r="E3724" s="39"/>
      <c r="F3724" s="39"/>
      <c r="G3724" s="39"/>
      <c r="H3724" s="50"/>
      <c r="I3724" s="39"/>
      <c r="J3724" s="39"/>
      <c r="K3724" s="39"/>
    </row>
    <row r="3725" spans="1:11" ht="20" customHeight="1" x14ac:dyDescent="0.2">
      <c r="A3725" s="2"/>
      <c r="B3725" s="50"/>
      <c r="C3725" s="50"/>
      <c r="D3725" s="39"/>
      <c r="E3725" s="50"/>
      <c r="F3725" s="39"/>
      <c r="G3725" s="50"/>
      <c r="H3725" s="50"/>
      <c r="I3725" s="50"/>
      <c r="J3725" s="50"/>
      <c r="K3725" s="50"/>
    </row>
    <row r="3726" spans="1:11" ht="20" customHeight="1" x14ac:dyDescent="0.2">
      <c r="A3726" s="2"/>
      <c r="B3726" s="50"/>
      <c r="C3726" s="50"/>
      <c r="D3726" s="39"/>
      <c r="E3726" s="50"/>
      <c r="F3726" s="39"/>
      <c r="G3726" s="50"/>
      <c r="H3726" s="50"/>
      <c r="I3726" s="50"/>
      <c r="J3726" s="50"/>
      <c r="K3726" s="50"/>
    </row>
    <row r="3727" spans="1:11" ht="20" customHeight="1" x14ac:dyDescent="0.2">
      <c r="A3727" s="2"/>
      <c r="B3727" s="50"/>
      <c r="C3727" s="50"/>
      <c r="D3727" s="39"/>
      <c r="E3727" s="50"/>
      <c r="F3727" s="39"/>
      <c r="G3727" s="50"/>
      <c r="H3727" s="50"/>
      <c r="I3727" s="50"/>
      <c r="J3727" s="50"/>
      <c r="K3727" s="50"/>
    </row>
    <row r="3728" spans="1:11" ht="20" customHeight="1" x14ac:dyDescent="0.2">
      <c r="A3728" s="2"/>
      <c r="B3728" s="50"/>
      <c r="C3728" s="50"/>
      <c r="D3728" s="39"/>
      <c r="E3728" s="50"/>
      <c r="F3728" s="39"/>
      <c r="G3728" s="50"/>
      <c r="H3728" s="50"/>
      <c r="I3728" s="50"/>
      <c r="J3728" s="50"/>
      <c r="K3728" s="50"/>
    </row>
    <row r="3729" spans="1:11" ht="20" customHeight="1" x14ac:dyDescent="0.2">
      <c r="A3729" s="2"/>
      <c r="B3729" s="50"/>
      <c r="C3729" s="50"/>
      <c r="D3729" s="39"/>
      <c r="E3729" s="50"/>
      <c r="F3729" s="39"/>
      <c r="G3729" s="50"/>
      <c r="H3729" s="50"/>
      <c r="I3729" s="50"/>
      <c r="J3729" s="50"/>
      <c r="K3729" s="50"/>
    </row>
    <row r="3730" spans="1:11" ht="20" customHeight="1" x14ac:dyDescent="0.2">
      <c r="A3730" s="2"/>
      <c r="B3730" s="50"/>
      <c r="C3730" s="50"/>
      <c r="D3730" s="39"/>
      <c r="E3730" s="50"/>
      <c r="F3730" s="39"/>
      <c r="G3730" s="50"/>
      <c r="H3730" s="50"/>
      <c r="I3730" s="50"/>
      <c r="J3730" s="50"/>
      <c r="K3730" s="50"/>
    </row>
    <row r="3731" spans="1:11" ht="20" customHeight="1" x14ac:dyDescent="0.2">
      <c r="A3731" s="2"/>
      <c r="B3731" s="50"/>
      <c r="C3731" s="50"/>
      <c r="D3731" s="39"/>
      <c r="E3731" s="50"/>
      <c r="F3731" s="39"/>
      <c r="G3731" s="50"/>
      <c r="H3731" s="50"/>
      <c r="I3731" s="50"/>
      <c r="J3731" s="50"/>
      <c r="K3731" s="50"/>
    </row>
    <row r="3732" spans="1:11" ht="20" customHeight="1" x14ac:dyDescent="0.2">
      <c r="A3732" s="2"/>
      <c r="B3732" s="50"/>
      <c r="C3732" s="50"/>
      <c r="D3732" s="39"/>
      <c r="E3732" s="50"/>
      <c r="F3732" s="39"/>
      <c r="G3732" s="50"/>
      <c r="H3732" s="50"/>
      <c r="I3732" s="50"/>
      <c r="J3732" s="50"/>
      <c r="K3732" s="50"/>
    </row>
    <row r="3733" spans="1:11" ht="20" customHeight="1" x14ac:dyDescent="0.2">
      <c r="A3733" s="2"/>
      <c r="B3733" s="50"/>
      <c r="C3733" s="50"/>
      <c r="D3733" s="39"/>
      <c r="E3733" s="50"/>
      <c r="F3733" s="39"/>
      <c r="G3733" s="50"/>
      <c r="H3733" s="50"/>
      <c r="I3733" s="50"/>
      <c r="J3733" s="50"/>
      <c r="K3733" s="50"/>
    </row>
    <row r="3734" spans="1:11" ht="20" customHeight="1" x14ac:dyDescent="0.2">
      <c r="A3734" s="2"/>
      <c r="B3734" s="50"/>
      <c r="C3734" s="50"/>
      <c r="D3734" s="39"/>
      <c r="E3734" s="50"/>
      <c r="F3734" s="39"/>
      <c r="G3734" s="50"/>
      <c r="H3734" s="50"/>
      <c r="I3734" s="50"/>
      <c r="J3734" s="50"/>
      <c r="K3734" s="50"/>
    </row>
    <row r="3735" spans="1:11" ht="20" customHeight="1" x14ac:dyDescent="0.2">
      <c r="A3735" s="2"/>
      <c r="B3735" s="50"/>
      <c r="C3735" s="50"/>
      <c r="D3735" s="39"/>
      <c r="E3735" s="50"/>
      <c r="F3735" s="39"/>
      <c r="G3735" s="50"/>
      <c r="H3735" s="50"/>
      <c r="I3735" s="50"/>
      <c r="J3735" s="50"/>
      <c r="K3735" s="50"/>
    </row>
    <row r="3736" spans="1:11" ht="20" customHeight="1" x14ac:dyDescent="0.2">
      <c r="A3736" s="2"/>
      <c r="B3736" s="50"/>
      <c r="C3736" s="50"/>
      <c r="D3736" s="39"/>
      <c r="E3736" s="50"/>
      <c r="F3736" s="39"/>
      <c r="G3736" s="50"/>
      <c r="H3736" s="50"/>
      <c r="I3736" s="50"/>
      <c r="J3736" s="50"/>
      <c r="K3736" s="50"/>
    </row>
    <row r="3737" spans="1:11" ht="20" customHeight="1" x14ac:dyDescent="0.2">
      <c r="A3737" s="2"/>
      <c r="B3737" s="50"/>
      <c r="C3737" s="50"/>
      <c r="D3737" s="39"/>
      <c r="E3737" s="50"/>
      <c r="F3737" s="39"/>
      <c r="G3737" s="50"/>
      <c r="H3737" s="50"/>
      <c r="I3737" s="50"/>
      <c r="J3737" s="50"/>
      <c r="K3737" s="50"/>
    </row>
    <row r="3738" spans="1:11" ht="20" customHeight="1" x14ac:dyDescent="0.2">
      <c r="A3738" s="2"/>
      <c r="B3738" s="50"/>
      <c r="C3738" s="50"/>
      <c r="D3738" s="39"/>
      <c r="E3738" s="50"/>
      <c r="F3738" s="39"/>
      <c r="G3738" s="50"/>
      <c r="H3738" s="50"/>
      <c r="I3738" s="50"/>
      <c r="J3738" s="50"/>
      <c r="K3738" s="50"/>
    </row>
    <row r="3739" spans="1:11" ht="20" customHeight="1" x14ac:dyDescent="0.2">
      <c r="A3739" s="2"/>
      <c r="B3739" s="50"/>
      <c r="C3739" s="50"/>
      <c r="D3739" s="39"/>
      <c r="E3739" s="50"/>
      <c r="F3739" s="39"/>
      <c r="G3739" s="50"/>
      <c r="H3739" s="50"/>
      <c r="I3739" s="50"/>
      <c r="J3739" s="50"/>
      <c r="K3739" s="50"/>
    </row>
    <row r="3740" spans="1:11" ht="20" customHeight="1" x14ac:dyDescent="0.2">
      <c r="A3740" s="2"/>
      <c r="B3740" s="50"/>
      <c r="C3740" s="50"/>
      <c r="D3740" s="39"/>
      <c r="E3740" s="50"/>
      <c r="F3740" s="39"/>
      <c r="G3740" s="50"/>
      <c r="H3740" s="50"/>
      <c r="I3740" s="50"/>
      <c r="J3740" s="50"/>
      <c r="K3740" s="50"/>
    </row>
    <row r="3741" spans="1:11" ht="20" customHeight="1" x14ac:dyDescent="0.2">
      <c r="A3741" s="2"/>
      <c r="B3741" s="50"/>
      <c r="C3741" s="50"/>
      <c r="D3741" s="39"/>
      <c r="E3741" s="50"/>
      <c r="F3741" s="39"/>
      <c r="G3741" s="50"/>
      <c r="H3741" s="50"/>
      <c r="I3741" s="50"/>
      <c r="J3741" s="50"/>
      <c r="K3741" s="50"/>
    </row>
    <row r="3742" spans="1:11" ht="20" customHeight="1" x14ac:dyDescent="0.2">
      <c r="A3742" s="2"/>
      <c r="B3742" s="50"/>
      <c r="C3742" s="50"/>
      <c r="D3742" s="39"/>
      <c r="E3742" s="50"/>
      <c r="F3742" s="39"/>
      <c r="G3742" s="50"/>
      <c r="H3742" s="50"/>
      <c r="I3742" s="50"/>
      <c r="J3742" s="50"/>
      <c r="K3742" s="50"/>
    </row>
    <row r="3743" spans="1:11" ht="20" customHeight="1" x14ac:dyDescent="0.2">
      <c r="A3743" s="2"/>
      <c r="B3743" s="50"/>
      <c r="C3743" s="50"/>
      <c r="D3743" s="39"/>
      <c r="E3743" s="50"/>
      <c r="F3743" s="39"/>
      <c r="G3743" s="50"/>
      <c r="H3743" s="50"/>
      <c r="I3743" s="50"/>
      <c r="J3743" s="50"/>
      <c r="K3743" s="50"/>
    </row>
    <row r="3744" spans="1:11" ht="20" customHeight="1" x14ac:dyDescent="0.2">
      <c r="A3744" s="2"/>
      <c r="B3744" s="50"/>
      <c r="C3744" s="50"/>
      <c r="D3744" s="39"/>
      <c r="E3744" s="50"/>
      <c r="F3744" s="39"/>
      <c r="G3744" s="50"/>
      <c r="H3744" s="50"/>
      <c r="I3744" s="50"/>
      <c r="J3744" s="50"/>
      <c r="K3744" s="50"/>
    </row>
    <row r="3745" spans="1:11" ht="20" customHeight="1" x14ac:dyDescent="0.2">
      <c r="A3745" s="2"/>
      <c r="B3745" s="50"/>
      <c r="C3745" s="50"/>
      <c r="D3745" s="39"/>
      <c r="E3745" s="50"/>
      <c r="F3745" s="39"/>
      <c r="G3745" s="50"/>
      <c r="H3745" s="50"/>
      <c r="I3745" s="50"/>
      <c r="J3745" s="50"/>
      <c r="K3745" s="50"/>
    </row>
    <row r="3746" spans="1:11" ht="20" customHeight="1" x14ac:dyDescent="0.2">
      <c r="A3746" s="2"/>
      <c r="B3746" s="50"/>
      <c r="C3746" s="50"/>
      <c r="D3746" s="39"/>
      <c r="E3746" s="50"/>
      <c r="F3746" s="39"/>
      <c r="G3746" s="50"/>
      <c r="H3746" s="50"/>
      <c r="I3746" s="50"/>
      <c r="J3746" s="50"/>
      <c r="K3746" s="50"/>
    </row>
    <row r="3747" spans="1:11" ht="20" customHeight="1" x14ac:dyDescent="0.2">
      <c r="A3747" s="2"/>
      <c r="B3747" s="50"/>
      <c r="C3747" s="50"/>
      <c r="D3747" s="39"/>
      <c r="E3747" s="50"/>
      <c r="F3747" s="39"/>
      <c r="G3747" s="50"/>
      <c r="H3747" s="50"/>
      <c r="I3747" s="50"/>
      <c r="J3747" s="50"/>
      <c r="K3747" s="50"/>
    </row>
    <row r="3748" spans="1:11" ht="20" customHeight="1" x14ac:dyDescent="0.2">
      <c r="A3748" s="2"/>
      <c r="B3748" s="50"/>
      <c r="C3748" s="50"/>
      <c r="D3748" s="39"/>
      <c r="E3748" s="50"/>
      <c r="F3748" s="39"/>
      <c r="G3748" s="50"/>
      <c r="H3748" s="50"/>
      <c r="I3748" s="50"/>
      <c r="J3748" s="50"/>
      <c r="K3748" s="50"/>
    </row>
    <row r="3749" spans="1:11" ht="20" customHeight="1" x14ac:dyDescent="0.2">
      <c r="A3749" s="2"/>
      <c r="B3749" s="50"/>
      <c r="C3749" s="50"/>
      <c r="D3749" s="39"/>
      <c r="E3749" s="50"/>
      <c r="F3749" s="39"/>
      <c r="G3749" s="50"/>
      <c r="H3749" s="50"/>
      <c r="I3749" s="50"/>
      <c r="J3749" s="50"/>
      <c r="K3749" s="50"/>
    </row>
    <row r="3750" spans="1:11" ht="20" customHeight="1" x14ac:dyDescent="0.2">
      <c r="A3750" s="2"/>
      <c r="B3750" s="50"/>
      <c r="C3750" s="50"/>
      <c r="D3750" s="39"/>
      <c r="E3750" s="50"/>
      <c r="F3750" s="39"/>
      <c r="G3750" s="50"/>
      <c r="H3750" s="50"/>
      <c r="I3750" s="50"/>
      <c r="J3750" s="50"/>
      <c r="K3750" s="50"/>
    </row>
    <row r="3751" spans="1:11" ht="20" customHeight="1" x14ac:dyDescent="0.2">
      <c r="A3751" s="2"/>
      <c r="B3751" s="50"/>
      <c r="C3751" s="50"/>
      <c r="D3751" s="39"/>
      <c r="E3751" s="50"/>
      <c r="F3751" s="39"/>
      <c r="G3751" s="50"/>
      <c r="H3751" s="50"/>
      <c r="I3751" s="50"/>
      <c r="J3751" s="50"/>
      <c r="K3751" s="50"/>
    </row>
    <row r="3752" spans="1:11" ht="20" customHeight="1" x14ac:dyDescent="0.2">
      <c r="A3752" s="2"/>
      <c r="B3752" s="50"/>
      <c r="C3752" s="50"/>
      <c r="D3752" s="39"/>
      <c r="E3752" s="50"/>
      <c r="F3752" s="39"/>
      <c r="G3752" s="50"/>
      <c r="H3752" s="50"/>
      <c r="I3752" s="50"/>
      <c r="J3752" s="50"/>
      <c r="K3752" s="50"/>
    </row>
    <row r="3753" spans="1:11" ht="20" customHeight="1" x14ac:dyDescent="0.2">
      <c r="A3753" s="2"/>
      <c r="B3753" s="50"/>
      <c r="C3753" s="50"/>
      <c r="D3753" s="39"/>
      <c r="E3753" s="50"/>
      <c r="F3753" s="39"/>
      <c r="G3753" s="50"/>
      <c r="H3753" s="50"/>
      <c r="I3753" s="50"/>
      <c r="J3753" s="50"/>
      <c r="K3753" s="50"/>
    </row>
    <row r="3754" spans="1:11" ht="20" customHeight="1" x14ac:dyDescent="0.2">
      <c r="A3754" s="2"/>
      <c r="B3754" s="50"/>
      <c r="C3754" s="50"/>
      <c r="D3754" s="39"/>
      <c r="E3754" s="50"/>
      <c r="F3754" s="39"/>
      <c r="G3754" s="50"/>
      <c r="H3754" s="50"/>
      <c r="I3754" s="50"/>
      <c r="J3754" s="50"/>
      <c r="K3754" s="50"/>
    </row>
    <row r="3755" spans="1:11" ht="20" customHeight="1" x14ac:dyDescent="0.2">
      <c r="A3755" s="2"/>
      <c r="B3755" s="50"/>
      <c r="C3755" s="50"/>
      <c r="D3755" s="39"/>
      <c r="E3755" s="50"/>
      <c r="F3755" s="39"/>
      <c r="G3755" s="50"/>
      <c r="H3755" s="50"/>
      <c r="I3755" s="50"/>
      <c r="J3755" s="50"/>
      <c r="K3755" s="50"/>
    </row>
    <row r="3756" spans="1:11" ht="20" customHeight="1" x14ac:dyDescent="0.2">
      <c r="A3756" s="2"/>
      <c r="B3756" s="50"/>
      <c r="C3756" s="50"/>
      <c r="D3756" s="39"/>
      <c r="E3756" s="50"/>
      <c r="F3756" s="39"/>
      <c r="G3756" s="50"/>
      <c r="H3756" s="50"/>
      <c r="I3756" s="50"/>
      <c r="J3756" s="50"/>
      <c r="K3756" s="50"/>
    </row>
    <row r="3757" spans="1:11" ht="20" customHeight="1" x14ac:dyDescent="0.2">
      <c r="A3757" s="2"/>
      <c r="B3757" s="50"/>
      <c r="C3757" s="50"/>
      <c r="D3757" s="39"/>
      <c r="E3757" s="50"/>
      <c r="F3757" s="39"/>
      <c r="G3757" s="50"/>
      <c r="H3757" s="50"/>
      <c r="I3757" s="50"/>
      <c r="J3757" s="50"/>
      <c r="K3757" s="50"/>
    </row>
    <row r="3758" spans="1:11" ht="20" customHeight="1" x14ac:dyDescent="0.2">
      <c r="A3758" s="2"/>
      <c r="B3758" s="50"/>
      <c r="C3758" s="50"/>
      <c r="D3758" s="39"/>
      <c r="E3758" s="50"/>
      <c r="F3758" s="39"/>
      <c r="G3758" s="50"/>
      <c r="H3758" s="50"/>
      <c r="I3758" s="50"/>
      <c r="J3758" s="50"/>
      <c r="K3758" s="50"/>
    </row>
    <row r="3759" spans="1:11" ht="20" customHeight="1" x14ac:dyDescent="0.2">
      <c r="A3759" s="2"/>
      <c r="B3759" s="50"/>
      <c r="C3759" s="50"/>
      <c r="D3759" s="39"/>
      <c r="E3759" s="50"/>
      <c r="F3759" s="39"/>
      <c r="G3759" s="50"/>
      <c r="H3759" s="50"/>
      <c r="I3759" s="50"/>
      <c r="J3759" s="50"/>
      <c r="K3759" s="50"/>
    </row>
    <row r="3760" spans="1:11" ht="20" customHeight="1" x14ac:dyDescent="0.2">
      <c r="A3760" s="2"/>
      <c r="B3760" s="39"/>
      <c r="C3760" s="39"/>
      <c r="D3760" s="39"/>
      <c r="E3760" s="39"/>
      <c r="F3760" s="39"/>
      <c r="G3760" s="39"/>
      <c r="H3760" s="58"/>
      <c r="I3760" s="39"/>
      <c r="J3760" s="39"/>
      <c r="K3760" s="39"/>
    </row>
    <row r="3761" spans="1:11" ht="20" customHeight="1" x14ac:dyDescent="0.2">
      <c r="A3761" s="2"/>
      <c r="B3761" s="39"/>
      <c r="C3761" s="51"/>
      <c r="D3761" s="39"/>
      <c r="E3761" s="39"/>
      <c r="F3761" s="39"/>
      <c r="G3761" s="39"/>
      <c r="H3761" s="58"/>
      <c r="I3761" s="39"/>
      <c r="J3761" s="50"/>
      <c r="K3761" s="50"/>
    </row>
    <row r="3762" spans="1:11" ht="20" customHeight="1" x14ac:dyDescent="0.2">
      <c r="A3762" s="2"/>
      <c r="B3762" s="50"/>
      <c r="C3762" s="50"/>
      <c r="D3762" s="39"/>
      <c r="E3762" s="50"/>
      <c r="F3762" s="39"/>
      <c r="G3762" s="50"/>
      <c r="H3762" s="50"/>
      <c r="I3762" s="50"/>
      <c r="J3762" s="50"/>
      <c r="K3762" s="50"/>
    </row>
    <row r="3763" spans="1:11" ht="20" customHeight="1" x14ac:dyDescent="0.2">
      <c r="A3763" s="2"/>
      <c r="B3763" s="50"/>
      <c r="C3763" s="50"/>
      <c r="D3763" s="39"/>
      <c r="E3763" s="50"/>
      <c r="F3763" s="39"/>
      <c r="G3763" s="50"/>
      <c r="H3763" s="50"/>
      <c r="I3763" s="50"/>
      <c r="J3763" s="50"/>
      <c r="K3763" s="50"/>
    </row>
    <row r="3764" spans="1:11" ht="20" customHeight="1" x14ac:dyDescent="0.2">
      <c r="A3764" s="2"/>
      <c r="B3764" s="50"/>
      <c r="C3764" s="50"/>
      <c r="D3764" s="39"/>
      <c r="E3764" s="50"/>
      <c r="F3764" s="39"/>
      <c r="G3764" s="50"/>
      <c r="H3764" s="50"/>
      <c r="I3764" s="50"/>
      <c r="J3764" s="50"/>
      <c r="K3764" s="50"/>
    </row>
    <row r="3765" spans="1:11" ht="20" customHeight="1" x14ac:dyDescent="0.2">
      <c r="A3765" s="2"/>
      <c r="B3765" s="50"/>
      <c r="C3765" s="50"/>
      <c r="D3765" s="39"/>
      <c r="E3765" s="50"/>
      <c r="F3765" s="39"/>
      <c r="G3765" s="50"/>
      <c r="H3765" s="50"/>
      <c r="I3765" s="50"/>
      <c r="J3765" s="50"/>
      <c r="K3765" s="50"/>
    </row>
    <row r="3766" spans="1:11" ht="20" customHeight="1" x14ac:dyDescent="0.2">
      <c r="A3766" s="2"/>
      <c r="B3766" s="50"/>
      <c r="C3766" s="50"/>
      <c r="D3766" s="39"/>
      <c r="E3766" s="50"/>
      <c r="F3766" s="39"/>
      <c r="G3766" s="50"/>
      <c r="H3766" s="50"/>
      <c r="I3766" s="50"/>
      <c r="J3766" s="50"/>
      <c r="K3766" s="50"/>
    </row>
    <row r="3767" spans="1:11" ht="20" customHeight="1" x14ac:dyDescent="0.2">
      <c r="A3767" s="2"/>
      <c r="B3767" s="50"/>
      <c r="C3767" s="50"/>
      <c r="D3767" s="39"/>
      <c r="E3767" s="50"/>
      <c r="F3767" s="39"/>
      <c r="G3767" s="50"/>
      <c r="H3767" s="50"/>
      <c r="I3767" s="50"/>
      <c r="J3767" s="50"/>
      <c r="K3767" s="50"/>
    </row>
    <row r="3768" spans="1:11" ht="20" customHeight="1" x14ac:dyDescent="0.2">
      <c r="A3768" s="2"/>
      <c r="B3768" s="39"/>
      <c r="C3768" s="51"/>
      <c r="D3768" s="39"/>
      <c r="E3768" s="39"/>
      <c r="F3768" s="39"/>
      <c r="G3768" s="50"/>
      <c r="H3768" s="50"/>
      <c r="I3768" s="50"/>
      <c r="J3768" s="50"/>
      <c r="K3768" s="50"/>
    </row>
    <row r="3769" spans="1:11" ht="20" customHeight="1" x14ac:dyDescent="0.2">
      <c r="A3769" s="2"/>
      <c r="B3769" s="50"/>
      <c r="C3769" s="50"/>
      <c r="D3769" s="39"/>
      <c r="E3769" s="50"/>
      <c r="F3769" s="39"/>
      <c r="G3769" s="50"/>
      <c r="H3769" s="50"/>
      <c r="I3769" s="50"/>
      <c r="J3769" s="50"/>
      <c r="K3769" s="50"/>
    </row>
    <row r="3770" spans="1:11" ht="20" customHeight="1" x14ac:dyDescent="0.2">
      <c r="A3770" s="2"/>
      <c r="B3770" s="50"/>
      <c r="C3770" s="50"/>
      <c r="D3770" s="39"/>
      <c r="E3770" s="50"/>
      <c r="F3770" s="39"/>
      <c r="G3770" s="50"/>
      <c r="H3770" s="50"/>
      <c r="I3770" s="50"/>
      <c r="J3770" s="50"/>
      <c r="K3770" s="50"/>
    </row>
    <row r="3771" spans="1:11" ht="20" customHeight="1" x14ac:dyDescent="0.2">
      <c r="A3771" s="2"/>
      <c r="B3771" s="50"/>
      <c r="C3771" s="50"/>
      <c r="D3771" s="39"/>
      <c r="E3771" s="50"/>
      <c r="F3771" s="39"/>
      <c r="G3771" s="50"/>
      <c r="H3771" s="50"/>
      <c r="I3771" s="50"/>
      <c r="J3771" s="50"/>
      <c r="K3771" s="50"/>
    </row>
    <row r="3772" spans="1:11" ht="20" customHeight="1" x14ac:dyDescent="0.2">
      <c r="A3772" s="2"/>
      <c r="B3772" s="50"/>
      <c r="C3772" s="50"/>
      <c r="D3772" s="39"/>
      <c r="E3772" s="50"/>
      <c r="F3772" s="39"/>
      <c r="G3772" s="50"/>
      <c r="H3772" s="50"/>
      <c r="I3772" s="50"/>
      <c r="J3772" s="50"/>
      <c r="K3772" s="50"/>
    </row>
    <row r="3773" spans="1:11" ht="20" customHeight="1" x14ac:dyDescent="0.2">
      <c r="A3773" s="2"/>
      <c r="B3773" s="50"/>
      <c r="C3773" s="50"/>
      <c r="D3773" s="39"/>
      <c r="E3773" s="50"/>
      <c r="F3773" s="39"/>
      <c r="G3773" s="50"/>
      <c r="H3773" s="50"/>
      <c r="I3773" s="50"/>
      <c r="J3773" s="50"/>
      <c r="K3773" s="50"/>
    </row>
    <row r="3774" spans="1:11" ht="20" customHeight="1" x14ac:dyDescent="0.2">
      <c r="A3774" s="2"/>
      <c r="B3774" s="50"/>
      <c r="C3774" s="50"/>
      <c r="D3774" s="39"/>
      <c r="E3774" s="50"/>
      <c r="F3774" s="39"/>
      <c r="G3774" s="50"/>
      <c r="H3774" s="50"/>
      <c r="I3774" s="50"/>
      <c r="J3774" s="50"/>
      <c r="K3774" s="50"/>
    </row>
    <row r="3775" spans="1:11" ht="20" customHeight="1" x14ac:dyDescent="0.2">
      <c r="A3775" s="2"/>
      <c r="B3775" s="50"/>
      <c r="C3775" s="50"/>
      <c r="D3775" s="39"/>
      <c r="E3775" s="50"/>
      <c r="F3775" s="39"/>
      <c r="G3775" s="50"/>
      <c r="H3775" s="50"/>
      <c r="I3775" s="50"/>
      <c r="J3775" s="50"/>
      <c r="K3775" s="50"/>
    </row>
    <row r="3776" spans="1:11" ht="20" customHeight="1" x14ac:dyDescent="0.2">
      <c r="A3776" s="2"/>
      <c r="B3776" s="50"/>
      <c r="C3776" s="50"/>
      <c r="D3776" s="39"/>
      <c r="E3776" s="50"/>
      <c r="F3776" s="39"/>
      <c r="G3776" s="50"/>
      <c r="H3776" s="50"/>
      <c r="I3776" s="50"/>
      <c r="J3776" s="50"/>
      <c r="K3776" s="50"/>
    </row>
    <row r="3777" spans="1:11" ht="20" customHeight="1" x14ac:dyDescent="0.2">
      <c r="A3777" s="2"/>
      <c r="B3777" s="50"/>
      <c r="C3777" s="50"/>
      <c r="D3777" s="39"/>
      <c r="E3777" s="50"/>
      <c r="F3777" s="39"/>
      <c r="G3777" s="50"/>
      <c r="H3777" s="50"/>
      <c r="I3777" s="50"/>
      <c r="J3777" s="50"/>
      <c r="K3777" s="50"/>
    </row>
    <row r="3778" spans="1:11" ht="20" customHeight="1" x14ac:dyDescent="0.2">
      <c r="A3778" s="2"/>
      <c r="B3778" s="50"/>
      <c r="C3778" s="50"/>
      <c r="D3778" s="39"/>
      <c r="E3778" s="50"/>
      <c r="F3778" s="39"/>
      <c r="G3778" s="50"/>
      <c r="H3778" s="50"/>
      <c r="I3778" s="50"/>
      <c r="J3778" s="50"/>
      <c r="K3778" s="50"/>
    </row>
    <row r="3779" spans="1:11" ht="20" customHeight="1" x14ac:dyDescent="0.2">
      <c r="A3779" s="2"/>
      <c r="B3779" s="50"/>
      <c r="C3779" s="50"/>
      <c r="D3779" s="39"/>
      <c r="E3779" s="50"/>
      <c r="F3779" s="39"/>
      <c r="G3779" s="50"/>
      <c r="H3779" s="50"/>
      <c r="I3779" s="50"/>
      <c r="J3779" s="50"/>
      <c r="K3779" s="50"/>
    </row>
    <row r="3780" spans="1:11" ht="20" customHeight="1" x14ac:dyDescent="0.2">
      <c r="A3780" s="2"/>
      <c r="B3780" s="50"/>
      <c r="C3780" s="50"/>
      <c r="D3780" s="39"/>
      <c r="E3780" s="50"/>
      <c r="F3780" s="39"/>
      <c r="G3780" s="50"/>
      <c r="H3780" s="50"/>
      <c r="I3780" s="50"/>
      <c r="J3780" s="50"/>
      <c r="K3780" s="50"/>
    </row>
    <row r="3781" spans="1:11" ht="20" customHeight="1" x14ac:dyDescent="0.2">
      <c r="A3781" s="2"/>
      <c r="B3781" s="50"/>
      <c r="C3781" s="50"/>
      <c r="D3781" s="39"/>
      <c r="E3781" s="50"/>
      <c r="F3781" s="39"/>
      <c r="G3781" s="50"/>
      <c r="H3781" s="50"/>
      <c r="I3781" s="50"/>
      <c r="J3781" s="50"/>
      <c r="K3781" s="50"/>
    </row>
    <row r="3782" spans="1:11" ht="20" customHeight="1" x14ac:dyDescent="0.2">
      <c r="A3782" s="2"/>
      <c r="B3782" s="50"/>
      <c r="C3782" s="50"/>
      <c r="D3782" s="39"/>
      <c r="E3782" s="50"/>
      <c r="F3782" s="39"/>
      <c r="G3782" s="50"/>
      <c r="H3782" s="50"/>
      <c r="I3782" s="50"/>
      <c r="J3782" s="50"/>
      <c r="K3782" s="50"/>
    </row>
    <row r="3783" spans="1:11" ht="20" customHeight="1" x14ac:dyDescent="0.2">
      <c r="A3783" s="2"/>
      <c r="B3783" s="50"/>
      <c r="C3783" s="50"/>
      <c r="D3783" s="39"/>
      <c r="E3783" s="50"/>
      <c r="F3783" s="39"/>
      <c r="G3783" s="50"/>
      <c r="H3783" s="50"/>
      <c r="I3783" s="50"/>
      <c r="J3783" s="50"/>
      <c r="K3783" s="50"/>
    </row>
    <row r="3784" spans="1:11" ht="20" customHeight="1" x14ac:dyDescent="0.2">
      <c r="A3784" s="2"/>
      <c r="B3784" s="50"/>
      <c r="C3784" s="50"/>
      <c r="D3784" s="39"/>
      <c r="E3784" s="50"/>
      <c r="F3784" s="39"/>
      <c r="G3784" s="50"/>
      <c r="H3784" s="50"/>
      <c r="I3784" s="50"/>
      <c r="J3784" s="50"/>
      <c r="K3784" s="50"/>
    </row>
    <row r="3785" spans="1:11" ht="20" customHeight="1" x14ac:dyDescent="0.2">
      <c r="A3785" s="2"/>
      <c r="B3785" s="50"/>
      <c r="C3785" s="50"/>
      <c r="D3785" s="39"/>
      <c r="E3785" s="50"/>
      <c r="F3785" s="39"/>
      <c r="G3785" s="50"/>
      <c r="H3785" s="50"/>
      <c r="I3785" s="50"/>
      <c r="J3785" s="50"/>
      <c r="K3785" s="50"/>
    </row>
    <row r="3786" spans="1:11" ht="20" customHeight="1" x14ac:dyDescent="0.2">
      <c r="A3786" s="2"/>
      <c r="B3786" s="50"/>
      <c r="C3786" s="50"/>
      <c r="D3786" s="39"/>
      <c r="E3786" s="50"/>
      <c r="F3786" s="39"/>
      <c r="G3786" s="50"/>
      <c r="H3786" s="50"/>
      <c r="I3786" s="50"/>
      <c r="J3786" s="50"/>
      <c r="K3786" s="50"/>
    </row>
    <row r="3787" spans="1:11" ht="20" customHeight="1" x14ac:dyDescent="0.2">
      <c r="A3787" s="2"/>
      <c r="B3787" s="50"/>
      <c r="C3787" s="50"/>
      <c r="D3787" s="39"/>
      <c r="E3787" s="50"/>
      <c r="F3787" s="39"/>
      <c r="G3787" s="50"/>
      <c r="H3787" s="50"/>
      <c r="I3787" s="50"/>
      <c r="J3787" s="50"/>
      <c r="K3787" s="50"/>
    </row>
    <row r="3788" spans="1:11" ht="20" customHeight="1" x14ac:dyDescent="0.2">
      <c r="A3788" s="2"/>
      <c r="B3788" s="50"/>
      <c r="C3788" s="50"/>
      <c r="D3788" s="39"/>
      <c r="E3788" s="50"/>
      <c r="F3788" s="39"/>
      <c r="G3788" s="50"/>
      <c r="H3788" s="50"/>
      <c r="I3788" s="50"/>
      <c r="J3788" s="50"/>
      <c r="K3788" s="50"/>
    </row>
    <row r="3789" spans="1:11" ht="20" customHeight="1" x14ac:dyDescent="0.2">
      <c r="A3789" s="2"/>
      <c r="B3789" s="50"/>
      <c r="C3789" s="50"/>
      <c r="D3789" s="39"/>
      <c r="E3789" s="50"/>
      <c r="F3789" s="39"/>
      <c r="G3789" s="50"/>
      <c r="H3789" s="50"/>
      <c r="I3789" s="50"/>
      <c r="J3789" s="50"/>
      <c r="K3789" s="50"/>
    </row>
    <row r="3790" spans="1:11" ht="20" customHeight="1" x14ac:dyDescent="0.2">
      <c r="A3790" s="2"/>
      <c r="B3790" s="50"/>
      <c r="C3790" s="50"/>
      <c r="D3790" s="39"/>
      <c r="E3790" s="50"/>
      <c r="F3790" s="39"/>
      <c r="G3790" s="50"/>
      <c r="H3790" s="50"/>
      <c r="I3790" s="50"/>
      <c r="J3790" s="50"/>
      <c r="K3790" s="50"/>
    </row>
    <row r="3791" spans="1:11" ht="20" customHeight="1" x14ac:dyDescent="0.2">
      <c r="A3791" s="2"/>
      <c r="B3791" s="50"/>
      <c r="C3791" s="50"/>
      <c r="D3791" s="39"/>
      <c r="E3791" s="50"/>
      <c r="F3791" s="39"/>
      <c r="G3791" s="50"/>
      <c r="H3791" s="50"/>
      <c r="I3791" s="50"/>
      <c r="J3791" s="50"/>
      <c r="K3791" s="50"/>
    </row>
    <row r="3792" spans="1:11" ht="20" customHeight="1" x14ac:dyDescent="0.2">
      <c r="A3792" s="2"/>
      <c r="B3792" s="50"/>
      <c r="C3792" s="50"/>
      <c r="D3792" s="39"/>
      <c r="E3792" s="50"/>
      <c r="F3792" s="39"/>
      <c r="G3792" s="50"/>
      <c r="H3792" s="50"/>
      <c r="I3792" s="50"/>
      <c r="J3792" s="50"/>
      <c r="K3792" s="50"/>
    </row>
    <row r="3793" spans="1:11" ht="20" customHeight="1" x14ac:dyDescent="0.2">
      <c r="A3793" s="2"/>
      <c r="B3793" s="50"/>
      <c r="C3793" s="50"/>
      <c r="D3793" s="39"/>
      <c r="E3793" s="50"/>
      <c r="F3793" s="39"/>
      <c r="G3793" s="50"/>
      <c r="H3793" s="50"/>
      <c r="I3793" s="50"/>
      <c r="J3793" s="50"/>
      <c r="K3793" s="50"/>
    </row>
    <row r="3794" spans="1:11" ht="20" customHeight="1" x14ac:dyDescent="0.2">
      <c r="A3794" s="2"/>
      <c r="B3794" s="50"/>
      <c r="C3794" s="50"/>
      <c r="D3794" s="39"/>
      <c r="E3794" s="50"/>
      <c r="F3794" s="39"/>
      <c r="G3794" s="50"/>
      <c r="H3794" s="50"/>
      <c r="I3794" s="50"/>
      <c r="J3794" s="50"/>
      <c r="K3794" s="50"/>
    </row>
    <row r="3795" spans="1:11" ht="20" customHeight="1" x14ac:dyDescent="0.2">
      <c r="A3795" s="2"/>
      <c r="B3795" s="50"/>
      <c r="C3795" s="50"/>
      <c r="D3795" s="39"/>
      <c r="E3795" s="50"/>
      <c r="F3795" s="39"/>
      <c r="G3795" s="50"/>
      <c r="H3795" s="50"/>
      <c r="I3795" s="50"/>
      <c r="J3795" s="50"/>
      <c r="K3795" s="50"/>
    </row>
    <row r="3796" spans="1:11" ht="20" customHeight="1" x14ac:dyDescent="0.2">
      <c r="A3796" s="2"/>
      <c r="B3796" s="50"/>
      <c r="C3796" s="50"/>
      <c r="D3796" s="39"/>
      <c r="E3796" s="50"/>
      <c r="F3796" s="39"/>
      <c r="G3796" s="50"/>
      <c r="H3796" s="50"/>
      <c r="I3796" s="50"/>
      <c r="J3796" s="50"/>
      <c r="K3796" s="50"/>
    </row>
    <row r="3797" spans="1:11" ht="20" customHeight="1" x14ac:dyDescent="0.2">
      <c r="A3797" s="2"/>
      <c r="B3797" s="50"/>
      <c r="C3797" s="50"/>
      <c r="D3797" s="39"/>
      <c r="E3797" s="50"/>
      <c r="F3797" s="39"/>
      <c r="G3797" s="50"/>
      <c r="H3797" s="50"/>
      <c r="I3797" s="50"/>
      <c r="J3797" s="50"/>
      <c r="K3797" s="50"/>
    </row>
    <row r="3798" spans="1:11" ht="20" customHeight="1" x14ac:dyDescent="0.2">
      <c r="A3798" s="2"/>
      <c r="B3798" s="50"/>
      <c r="C3798" s="50"/>
      <c r="D3798" s="39"/>
      <c r="E3798" s="50"/>
      <c r="F3798" s="39"/>
      <c r="G3798" s="50"/>
      <c r="H3798" s="50"/>
      <c r="I3798" s="50"/>
      <c r="J3798" s="50"/>
      <c r="K3798" s="50"/>
    </row>
    <row r="3799" spans="1:11" ht="20" customHeight="1" x14ac:dyDescent="0.2">
      <c r="A3799" s="2"/>
      <c r="B3799" s="50"/>
      <c r="C3799" s="50"/>
      <c r="D3799" s="39"/>
      <c r="E3799" s="50"/>
      <c r="F3799" s="39"/>
      <c r="G3799" s="50"/>
      <c r="H3799" s="50"/>
      <c r="I3799" s="50"/>
      <c r="J3799" s="50"/>
      <c r="K3799" s="50"/>
    </row>
    <row r="3800" spans="1:11" ht="20" customHeight="1" x14ac:dyDescent="0.2">
      <c r="A3800" s="2"/>
      <c r="B3800" s="50"/>
      <c r="C3800" s="50"/>
      <c r="D3800" s="39"/>
      <c r="E3800" s="50"/>
      <c r="F3800" s="39"/>
      <c r="G3800" s="50"/>
      <c r="H3800" s="50"/>
      <c r="I3800" s="50"/>
      <c r="J3800" s="50"/>
      <c r="K3800" s="50"/>
    </row>
    <row r="3801" spans="1:11" ht="20" customHeight="1" x14ac:dyDescent="0.2">
      <c r="A3801" s="2"/>
      <c r="B3801" s="39"/>
      <c r="C3801" s="51"/>
      <c r="D3801" s="39"/>
      <c r="E3801" s="39"/>
      <c r="F3801" s="39"/>
      <c r="G3801" s="39"/>
      <c r="H3801" s="50"/>
      <c r="I3801" s="39"/>
      <c r="J3801" s="39"/>
      <c r="K3801" s="39"/>
    </row>
    <row r="3802" spans="1:11" ht="20" customHeight="1" x14ac:dyDescent="0.2">
      <c r="A3802" s="2"/>
      <c r="B3802" s="39"/>
      <c r="C3802" s="51"/>
      <c r="D3802" s="39"/>
      <c r="E3802" s="39"/>
      <c r="F3802" s="39"/>
      <c r="G3802" s="39"/>
      <c r="H3802" s="50"/>
      <c r="I3802" s="39"/>
      <c r="J3802" s="39"/>
      <c r="K3802" s="39"/>
    </row>
    <row r="3803" spans="1:11" ht="20" customHeight="1" x14ac:dyDescent="0.2">
      <c r="A3803" s="2"/>
      <c r="B3803" s="39"/>
      <c r="C3803" s="51"/>
      <c r="D3803" s="39"/>
      <c r="E3803" s="39"/>
      <c r="F3803" s="39"/>
      <c r="G3803" s="39"/>
      <c r="H3803" s="50"/>
      <c r="I3803" s="50"/>
      <c r="J3803" s="50"/>
      <c r="K3803" s="50"/>
    </row>
    <row r="3804" spans="1:11" ht="20" customHeight="1" x14ac:dyDescent="0.2">
      <c r="A3804" s="2"/>
      <c r="B3804" s="39"/>
      <c r="C3804" s="51"/>
      <c r="D3804" s="39"/>
      <c r="E3804" s="39"/>
      <c r="F3804" s="39"/>
      <c r="G3804" s="39"/>
      <c r="H3804" s="50"/>
      <c r="I3804" s="39"/>
      <c r="J3804" s="39"/>
      <c r="K3804" s="39"/>
    </row>
    <row r="3805" spans="1:11" ht="20" customHeight="1" x14ac:dyDescent="0.2">
      <c r="A3805" s="2"/>
      <c r="B3805" s="39"/>
      <c r="C3805" s="51"/>
      <c r="D3805" s="39"/>
      <c r="E3805" s="39"/>
      <c r="F3805" s="39"/>
      <c r="G3805" s="39"/>
      <c r="H3805" s="39"/>
      <c r="I3805" s="39"/>
      <c r="J3805" s="39"/>
      <c r="K3805" s="39"/>
    </row>
    <row r="3806" spans="1:11" ht="20" customHeight="1" x14ac:dyDescent="0.2">
      <c r="A3806" s="2"/>
      <c r="B3806" s="39"/>
      <c r="C3806" s="51"/>
      <c r="D3806" s="39"/>
      <c r="E3806" s="39"/>
      <c r="F3806" s="39"/>
      <c r="G3806" s="39"/>
      <c r="H3806" s="39"/>
      <c r="I3806" s="39"/>
      <c r="J3806" s="39"/>
      <c r="K3806" s="39"/>
    </row>
    <row r="3807" spans="1:11" ht="20" customHeight="1" x14ac:dyDescent="0.2">
      <c r="A3807" s="2"/>
      <c r="B3807" s="39"/>
      <c r="C3807" s="51"/>
      <c r="D3807" s="39"/>
      <c r="E3807" s="39"/>
      <c r="F3807" s="39"/>
      <c r="G3807" s="39"/>
      <c r="H3807" s="39"/>
      <c r="I3807" s="39"/>
      <c r="J3807" s="39"/>
      <c r="K3807" s="39"/>
    </row>
    <row r="3808" spans="1:11" ht="20" customHeight="1" x14ac:dyDescent="0.2">
      <c r="A3808" s="2"/>
      <c r="B3808" s="39"/>
      <c r="C3808" s="51"/>
      <c r="D3808" s="39"/>
      <c r="E3808" s="39"/>
      <c r="F3808" s="39"/>
      <c r="G3808" s="39"/>
      <c r="H3808" s="50"/>
      <c r="I3808" s="39"/>
      <c r="J3808" s="39"/>
      <c r="K3808" s="39"/>
    </row>
    <row r="3809" spans="1:11" ht="20" customHeight="1" x14ac:dyDescent="0.2">
      <c r="A3809" s="2"/>
      <c r="B3809" s="39"/>
      <c r="C3809" s="51"/>
      <c r="D3809" s="39"/>
      <c r="E3809" s="39"/>
      <c r="F3809" s="39"/>
      <c r="G3809" s="39"/>
      <c r="H3809" s="39"/>
      <c r="I3809" s="39"/>
      <c r="J3809" s="39"/>
      <c r="K3809" s="39"/>
    </row>
    <row r="3810" spans="1:11" ht="20" customHeight="1" x14ac:dyDescent="0.2">
      <c r="A3810" s="2"/>
      <c r="B3810" s="39"/>
      <c r="C3810" s="51"/>
      <c r="D3810" s="50"/>
      <c r="E3810" s="50"/>
      <c r="F3810" s="50"/>
      <c r="G3810" s="39"/>
      <c r="H3810" s="50"/>
      <c r="I3810" s="50"/>
      <c r="J3810" s="50"/>
      <c r="K3810" s="50"/>
    </row>
    <row r="3811" spans="1:11" ht="20" customHeight="1" x14ac:dyDescent="0.2">
      <c r="A3811" s="2"/>
      <c r="B3811" s="39"/>
      <c r="C3811" s="51"/>
      <c r="D3811" s="39"/>
      <c r="E3811" s="39"/>
      <c r="F3811" s="39"/>
      <c r="G3811" s="39"/>
      <c r="H3811" s="50"/>
      <c r="I3811" s="50"/>
      <c r="J3811" s="50"/>
      <c r="K3811" s="50"/>
    </row>
    <row r="3812" spans="1:11" ht="20" customHeight="1" x14ac:dyDescent="0.2">
      <c r="A3812" s="2"/>
      <c r="B3812" s="39"/>
      <c r="C3812" s="51"/>
      <c r="D3812" s="39"/>
      <c r="E3812" s="39"/>
      <c r="F3812" s="39"/>
      <c r="G3812" s="39"/>
      <c r="H3812" s="39"/>
      <c r="I3812" s="39"/>
      <c r="J3812" s="39"/>
      <c r="K3812" s="39"/>
    </row>
    <row r="3813" spans="1:11" ht="20" customHeight="1" x14ac:dyDescent="0.2">
      <c r="A3813" s="2"/>
      <c r="B3813" s="39"/>
      <c r="C3813" s="51"/>
      <c r="D3813" s="39"/>
      <c r="E3813" s="39"/>
      <c r="F3813" s="39"/>
      <c r="G3813" s="39"/>
      <c r="H3813" s="39"/>
      <c r="I3813" s="39"/>
      <c r="J3813" s="39"/>
      <c r="K3813" s="39"/>
    </row>
    <row r="3814" spans="1:11" ht="20" customHeight="1" x14ac:dyDescent="0.2">
      <c r="A3814" s="2"/>
      <c r="B3814" s="39"/>
      <c r="C3814" s="51"/>
      <c r="D3814" s="39"/>
      <c r="E3814" s="39"/>
      <c r="F3814" s="39"/>
      <c r="G3814" s="39"/>
      <c r="H3814" s="39"/>
      <c r="I3814" s="39"/>
      <c r="J3814" s="39"/>
      <c r="K3814" s="39"/>
    </row>
    <row r="3815" spans="1:11" ht="20" customHeight="1" x14ac:dyDescent="0.2">
      <c r="A3815" s="2"/>
      <c r="B3815" s="39"/>
      <c r="C3815" s="51"/>
      <c r="D3815" s="39"/>
      <c r="E3815" s="39"/>
      <c r="F3815" s="39"/>
      <c r="G3815" s="39"/>
      <c r="H3815" s="39"/>
      <c r="I3815" s="39"/>
      <c r="J3815" s="39"/>
      <c r="K3815" s="39"/>
    </row>
    <row r="3816" spans="1:11" ht="20" customHeight="1" x14ac:dyDescent="0.2">
      <c r="A3816" s="2"/>
      <c r="B3816" s="39"/>
      <c r="C3816" s="51"/>
      <c r="D3816" s="51"/>
      <c r="E3816" s="51"/>
      <c r="F3816" s="51"/>
      <c r="G3816" s="39"/>
      <c r="H3816" s="50"/>
      <c r="I3816" s="50"/>
      <c r="J3816" s="50"/>
      <c r="K3816" s="50"/>
    </row>
    <row r="3817" spans="1:11" ht="20" customHeight="1" x14ac:dyDescent="0.2">
      <c r="A3817" s="2"/>
      <c r="B3817" s="39"/>
      <c r="C3817" s="51"/>
      <c r="D3817" s="39"/>
      <c r="E3817" s="39"/>
      <c r="F3817" s="39"/>
      <c r="G3817" s="39"/>
      <c r="H3817" s="50"/>
      <c r="I3817" s="50"/>
      <c r="J3817" s="50"/>
      <c r="K3817" s="50"/>
    </row>
    <row r="3818" spans="1:11" ht="20" customHeight="1" x14ac:dyDescent="0.2">
      <c r="A3818" s="2"/>
      <c r="B3818" s="39"/>
      <c r="C3818" s="51"/>
      <c r="D3818" s="39"/>
      <c r="E3818" s="39"/>
      <c r="F3818" s="39"/>
      <c r="G3818" s="39"/>
      <c r="H3818" s="50"/>
      <c r="I3818" s="50"/>
      <c r="J3818" s="50"/>
      <c r="K3818" s="50"/>
    </row>
    <row r="3819" spans="1:11" ht="20" customHeight="1" x14ac:dyDescent="0.2">
      <c r="A3819" s="2"/>
      <c r="B3819" s="39"/>
      <c r="C3819" s="51"/>
      <c r="D3819" s="39"/>
      <c r="E3819" s="39"/>
      <c r="F3819" s="39"/>
      <c r="G3819" s="39"/>
      <c r="H3819" s="50"/>
      <c r="I3819" s="39"/>
      <c r="J3819" s="39"/>
      <c r="K3819" s="39"/>
    </row>
    <row r="3820" spans="1:11" ht="20" customHeight="1" x14ac:dyDescent="0.2">
      <c r="A3820" s="2"/>
      <c r="B3820" s="39"/>
      <c r="C3820" s="51"/>
      <c r="D3820" s="39"/>
      <c r="E3820" s="39"/>
      <c r="F3820" s="39"/>
      <c r="G3820" s="39"/>
      <c r="H3820" s="50"/>
      <c r="I3820" s="39"/>
      <c r="J3820" s="39"/>
      <c r="K3820" s="39"/>
    </row>
    <row r="3821" spans="1:11" ht="20" customHeight="1" x14ac:dyDescent="0.2">
      <c r="A3821" s="2"/>
      <c r="B3821" s="39"/>
      <c r="C3821" s="51"/>
      <c r="D3821" s="39"/>
      <c r="E3821" s="39"/>
      <c r="F3821" s="39"/>
      <c r="G3821" s="39"/>
      <c r="H3821" s="50"/>
      <c r="I3821" s="39"/>
      <c r="J3821" s="39"/>
      <c r="K3821" s="39"/>
    </row>
    <row r="3822" spans="1:11" ht="20" customHeight="1" x14ac:dyDescent="0.2">
      <c r="A3822" s="2"/>
      <c r="B3822" s="39"/>
      <c r="C3822" s="51"/>
      <c r="D3822" s="39"/>
      <c r="E3822" s="39"/>
      <c r="F3822" s="39"/>
      <c r="G3822" s="39"/>
      <c r="H3822" s="50"/>
      <c r="I3822" s="50"/>
      <c r="J3822" s="50"/>
      <c r="K3822" s="50"/>
    </row>
    <row r="3823" spans="1:11" ht="20" customHeight="1" x14ac:dyDescent="0.2">
      <c r="A3823" s="2"/>
      <c r="B3823" s="39"/>
      <c r="C3823" s="51"/>
      <c r="D3823" s="39"/>
      <c r="E3823" s="39"/>
      <c r="F3823" s="39"/>
      <c r="G3823" s="39"/>
      <c r="H3823" s="39"/>
      <c r="I3823" s="39"/>
      <c r="J3823" s="39"/>
      <c r="K3823" s="39"/>
    </row>
    <row r="3824" spans="1:11" ht="20" customHeight="1" x14ac:dyDescent="0.2">
      <c r="A3824" s="2"/>
      <c r="B3824" s="39"/>
      <c r="C3824" s="51"/>
      <c r="D3824" s="39"/>
      <c r="E3824" s="39"/>
      <c r="F3824" s="39"/>
      <c r="G3824" s="39"/>
      <c r="H3824" s="39"/>
      <c r="I3824" s="39"/>
      <c r="J3824" s="39"/>
      <c r="K3824" s="39"/>
    </row>
    <row r="3825" spans="1:11" ht="20" customHeight="1" x14ac:dyDescent="0.2">
      <c r="A3825" s="2"/>
      <c r="B3825" s="39"/>
      <c r="C3825" s="51"/>
      <c r="D3825" s="51"/>
      <c r="E3825" s="51"/>
      <c r="F3825" s="51"/>
      <c r="G3825" s="39"/>
      <c r="H3825" s="50"/>
      <c r="I3825" s="50"/>
      <c r="J3825" s="50"/>
      <c r="K3825" s="50"/>
    </row>
    <row r="3826" spans="1:11" ht="20" customHeight="1" x14ac:dyDescent="0.2">
      <c r="A3826" s="2"/>
      <c r="B3826" s="39"/>
      <c r="C3826" s="51"/>
      <c r="D3826" s="39"/>
      <c r="E3826" s="39"/>
      <c r="F3826" s="39"/>
      <c r="G3826" s="39"/>
      <c r="H3826" s="50"/>
      <c r="I3826" s="39"/>
      <c r="J3826" s="39"/>
      <c r="K3826" s="39"/>
    </row>
    <row r="3827" spans="1:11" ht="20" customHeight="1" x14ac:dyDescent="0.2">
      <c r="A3827" s="2"/>
      <c r="B3827" s="39"/>
      <c r="C3827" s="51"/>
      <c r="D3827" s="39"/>
      <c r="E3827" s="39"/>
      <c r="F3827" s="39"/>
      <c r="G3827" s="39"/>
      <c r="H3827" s="50"/>
      <c r="I3827" s="50"/>
      <c r="J3827" s="50"/>
      <c r="K3827" s="50"/>
    </row>
    <row r="3828" spans="1:11" ht="20" customHeight="1" x14ac:dyDescent="0.2">
      <c r="A3828" s="2"/>
      <c r="B3828" s="39"/>
      <c r="C3828" s="51"/>
      <c r="D3828" s="39"/>
      <c r="E3828" s="39"/>
      <c r="F3828" s="39"/>
      <c r="G3828" s="39"/>
      <c r="H3828" s="39"/>
      <c r="I3828" s="39"/>
      <c r="J3828" s="39"/>
      <c r="K3828" s="39"/>
    </row>
    <row r="3829" spans="1:11" ht="20" customHeight="1" x14ac:dyDescent="0.2">
      <c r="A3829" s="2"/>
      <c r="B3829" s="39"/>
      <c r="C3829" s="51"/>
      <c r="D3829" s="39"/>
      <c r="E3829" s="39"/>
      <c r="F3829" s="39"/>
      <c r="G3829" s="39"/>
      <c r="H3829" s="50"/>
      <c r="I3829" s="50"/>
      <c r="J3829" s="50"/>
      <c r="K3829" s="50"/>
    </row>
    <row r="3830" spans="1:11" ht="20" customHeight="1" x14ac:dyDescent="0.2">
      <c r="A3830" s="2"/>
      <c r="B3830" s="39"/>
      <c r="C3830" s="51"/>
      <c r="D3830" s="39"/>
      <c r="E3830" s="39"/>
      <c r="F3830" s="39"/>
      <c r="G3830" s="39"/>
      <c r="H3830" s="39"/>
      <c r="I3830" s="39"/>
      <c r="J3830" s="39"/>
      <c r="K3830" s="39"/>
    </row>
    <row r="3831" spans="1:11" ht="20" customHeight="1" x14ac:dyDescent="0.2">
      <c r="A3831" s="2"/>
      <c r="B3831" s="39"/>
      <c r="C3831" s="51"/>
      <c r="D3831" s="39"/>
      <c r="E3831" s="39"/>
      <c r="F3831" s="39"/>
      <c r="G3831" s="39"/>
      <c r="H3831" s="50"/>
      <c r="I3831" s="50"/>
      <c r="J3831" s="50"/>
      <c r="K3831" s="50"/>
    </row>
    <row r="3832" spans="1:11" ht="20" customHeight="1" x14ac:dyDescent="0.2">
      <c r="A3832" s="2"/>
      <c r="B3832" s="39"/>
      <c r="C3832" s="51"/>
      <c r="D3832" s="39"/>
      <c r="E3832" s="39"/>
      <c r="F3832" s="39"/>
      <c r="G3832" s="39"/>
      <c r="H3832" s="50"/>
      <c r="I3832" s="50"/>
      <c r="J3832" s="50"/>
      <c r="K3832" s="50"/>
    </row>
    <row r="3833" spans="1:11" ht="20" customHeight="1" x14ac:dyDescent="0.2">
      <c r="A3833" s="2"/>
      <c r="B3833" s="39"/>
      <c r="C3833" s="51"/>
      <c r="D3833" s="39"/>
      <c r="E3833" s="39"/>
      <c r="F3833" s="39"/>
      <c r="G3833" s="39"/>
      <c r="H3833" s="50"/>
      <c r="I3833" s="50"/>
      <c r="J3833" s="50"/>
      <c r="K3833" s="50"/>
    </row>
    <row r="3834" spans="1:11" ht="20" customHeight="1" x14ac:dyDescent="0.2">
      <c r="A3834" s="2"/>
      <c r="B3834" s="39"/>
      <c r="C3834" s="51"/>
      <c r="D3834" s="39"/>
      <c r="E3834" s="39"/>
      <c r="F3834" s="39"/>
      <c r="G3834" s="39"/>
      <c r="H3834" s="39"/>
      <c r="I3834" s="39"/>
      <c r="J3834" s="39"/>
      <c r="K3834" s="39"/>
    </row>
    <row r="3835" spans="1:11" ht="20" customHeight="1" x14ac:dyDescent="0.2">
      <c r="A3835" s="2"/>
      <c r="B3835" s="39"/>
      <c r="C3835" s="51"/>
      <c r="D3835" s="39"/>
      <c r="E3835" s="39"/>
      <c r="F3835" s="39"/>
      <c r="G3835" s="39"/>
      <c r="H3835" s="39"/>
      <c r="I3835" s="39"/>
      <c r="J3835" s="39"/>
      <c r="K3835" s="39"/>
    </row>
    <row r="3836" spans="1:11" ht="20" customHeight="1" x14ac:dyDescent="0.2">
      <c r="A3836" s="2"/>
      <c r="B3836" s="39"/>
      <c r="C3836" s="51"/>
      <c r="D3836" s="39"/>
      <c r="E3836" s="39"/>
      <c r="F3836" s="39"/>
      <c r="G3836" s="39"/>
      <c r="H3836" s="50"/>
      <c r="I3836" s="50"/>
      <c r="J3836" s="50"/>
      <c r="K3836" s="50"/>
    </row>
    <row r="3837" spans="1:11" ht="20" customHeight="1" x14ac:dyDescent="0.2">
      <c r="A3837" s="2"/>
      <c r="B3837" s="39"/>
      <c r="C3837" s="51"/>
      <c r="D3837" s="39"/>
      <c r="E3837" s="39"/>
      <c r="F3837" s="39"/>
      <c r="G3837" s="39"/>
      <c r="H3837" s="50"/>
      <c r="I3837" s="39"/>
      <c r="J3837" s="39"/>
      <c r="K3837" s="39"/>
    </row>
    <row r="3838" spans="1:11" ht="20" customHeight="1" x14ac:dyDescent="0.2">
      <c r="A3838" s="2"/>
      <c r="B3838" s="39"/>
      <c r="C3838" s="51"/>
      <c r="D3838" s="39"/>
      <c r="E3838" s="39"/>
      <c r="F3838" s="39"/>
      <c r="G3838" s="39"/>
      <c r="H3838" s="50"/>
      <c r="I3838" s="50"/>
      <c r="J3838" s="50"/>
      <c r="K3838" s="50"/>
    </row>
    <row r="3839" spans="1:11" ht="20" customHeight="1" x14ac:dyDescent="0.2">
      <c r="A3839" s="2"/>
      <c r="B3839" s="39"/>
      <c r="C3839" s="51"/>
      <c r="D3839" s="39"/>
      <c r="E3839" s="39"/>
      <c r="F3839" s="39"/>
      <c r="G3839" s="39"/>
      <c r="H3839" s="50"/>
      <c r="I3839" s="50"/>
      <c r="J3839" s="50"/>
      <c r="K3839" s="50"/>
    </row>
    <row r="3840" spans="1:11" ht="20" customHeight="1" x14ac:dyDescent="0.2">
      <c r="A3840" s="2"/>
      <c r="B3840" s="39"/>
      <c r="C3840" s="51"/>
      <c r="D3840" s="39"/>
      <c r="E3840" s="39"/>
      <c r="F3840" s="39"/>
      <c r="G3840" s="39"/>
      <c r="H3840" s="39"/>
      <c r="I3840" s="39"/>
      <c r="J3840" s="39"/>
      <c r="K3840" s="39"/>
    </row>
    <row r="3841" spans="1:11" ht="20" customHeight="1" x14ac:dyDescent="0.2">
      <c r="A3841" s="2"/>
      <c r="B3841" s="39"/>
      <c r="C3841" s="51"/>
      <c r="D3841" s="39"/>
      <c r="E3841" s="39"/>
      <c r="F3841" s="39"/>
      <c r="G3841" s="39"/>
      <c r="H3841" s="39"/>
      <c r="I3841" s="39"/>
      <c r="J3841" s="39"/>
      <c r="K3841" s="39"/>
    </row>
    <row r="3842" spans="1:11" ht="20" customHeight="1" x14ac:dyDescent="0.2">
      <c r="A3842" s="2"/>
      <c r="B3842" s="39"/>
      <c r="C3842" s="51"/>
      <c r="D3842" s="39"/>
      <c r="E3842" s="39"/>
      <c r="F3842" s="39"/>
      <c r="G3842" s="39"/>
      <c r="H3842" s="50"/>
      <c r="I3842" s="50"/>
      <c r="J3842" s="50"/>
      <c r="K3842" s="50"/>
    </row>
    <row r="3843" spans="1:11" ht="20" customHeight="1" x14ac:dyDescent="0.2">
      <c r="A3843" s="2"/>
      <c r="B3843" s="39"/>
      <c r="C3843" s="51"/>
      <c r="D3843" s="39"/>
      <c r="E3843" s="39"/>
      <c r="F3843" s="39"/>
      <c r="G3843" s="39"/>
      <c r="H3843" s="39"/>
      <c r="I3843" s="39"/>
      <c r="J3843" s="39"/>
      <c r="K3843" s="39"/>
    </row>
    <row r="3844" spans="1:11" ht="20" customHeight="1" x14ac:dyDescent="0.2">
      <c r="A3844" s="2"/>
      <c r="B3844" s="39"/>
      <c r="C3844" s="51"/>
      <c r="D3844" s="39"/>
      <c r="E3844" s="39"/>
      <c r="F3844" s="39"/>
      <c r="G3844" s="39"/>
      <c r="H3844" s="50"/>
      <c r="I3844" s="50"/>
      <c r="J3844" s="50"/>
      <c r="K3844" s="50"/>
    </row>
    <row r="3845" spans="1:11" ht="20" customHeight="1" x14ac:dyDescent="0.2">
      <c r="A3845" s="2"/>
      <c r="B3845" s="39"/>
      <c r="C3845" s="51"/>
      <c r="D3845" s="50"/>
      <c r="E3845" s="50"/>
      <c r="F3845" s="50"/>
      <c r="G3845" s="39"/>
      <c r="H3845" s="50"/>
      <c r="I3845" s="50"/>
      <c r="J3845" s="50"/>
      <c r="K3845" s="50"/>
    </row>
    <row r="3846" spans="1:11" ht="20" customHeight="1" x14ac:dyDescent="0.2">
      <c r="A3846" s="2"/>
      <c r="B3846" s="39"/>
      <c r="C3846" s="51"/>
      <c r="D3846" s="39"/>
      <c r="E3846" s="39"/>
      <c r="F3846" s="39"/>
      <c r="G3846" s="39"/>
      <c r="H3846" s="50"/>
      <c r="I3846" s="39"/>
      <c r="J3846" s="39"/>
      <c r="K3846" s="39"/>
    </row>
    <row r="3847" spans="1:11" ht="20" customHeight="1" x14ac:dyDescent="0.2">
      <c r="A3847" s="2"/>
      <c r="B3847" s="39"/>
      <c r="C3847" s="51"/>
      <c r="D3847" s="39"/>
      <c r="E3847" s="39"/>
      <c r="F3847" s="39"/>
      <c r="G3847" s="39"/>
      <c r="H3847" s="50"/>
      <c r="I3847" s="39"/>
      <c r="J3847" s="39"/>
      <c r="K3847" s="39"/>
    </row>
    <row r="3848" spans="1:11" ht="20" customHeight="1" x14ac:dyDescent="0.2">
      <c r="A3848" s="2"/>
      <c r="B3848" s="39"/>
      <c r="C3848" s="51"/>
      <c r="D3848" s="39"/>
      <c r="E3848" s="39"/>
      <c r="F3848" s="39"/>
      <c r="G3848" s="39"/>
      <c r="H3848" s="39"/>
      <c r="I3848" s="39"/>
      <c r="J3848" s="39"/>
      <c r="K3848" s="39"/>
    </row>
    <row r="3849" spans="1:11" ht="20" customHeight="1" x14ac:dyDescent="0.2">
      <c r="A3849" s="2"/>
      <c r="B3849" s="39"/>
      <c r="C3849" s="51"/>
      <c r="D3849" s="39"/>
      <c r="E3849" s="39"/>
      <c r="F3849" s="39"/>
      <c r="G3849" s="39"/>
      <c r="H3849" s="39"/>
      <c r="I3849" s="39"/>
      <c r="J3849" s="39"/>
      <c r="K3849" s="39"/>
    </row>
    <row r="3850" spans="1:11" ht="20" customHeight="1" x14ac:dyDescent="0.2">
      <c r="A3850" s="2"/>
      <c r="B3850" s="39"/>
      <c r="C3850" s="51"/>
      <c r="D3850" s="52"/>
      <c r="E3850" s="52"/>
      <c r="F3850" s="52"/>
      <c r="G3850" s="39"/>
      <c r="H3850" s="50"/>
      <c r="I3850" s="50"/>
      <c r="J3850" s="50"/>
      <c r="K3850" s="50"/>
    </row>
    <row r="3851" spans="1:11" ht="20" customHeight="1" x14ac:dyDescent="0.2">
      <c r="A3851" s="2"/>
      <c r="B3851" s="39"/>
      <c r="C3851" s="51"/>
      <c r="D3851" s="51"/>
      <c r="E3851" s="51"/>
      <c r="F3851" s="51"/>
      <c r="G3851" s="39"/>
      <c r="H3851" s="50"/>
      <c r="I3851" s="50"/>
      <c r="J3851" s="50"/>
      <c r="K3851" s="50"/>
    </row>
    <row r="3852" spans="1:11" ht="20" customHeight="1" x14ac:dyDescent="0.2">
      <c r="A3852" s="2"/>
      <c r="B3852" s="39"/>
      <c r="C3852" s="51"/>
      <c r="D3852" s="39"/>
      <c r="E3852" s="39"/>
      <c r="F3852" s="39"/>
      <c r="G3852" s="39"/>
      <c r="H3852" s="39"/>
      <c r="I3852" s="39"/>
      <c r="J3852" s="39"/>
      <c r="K3852" s="39"/>
    </row>
    <row r="3853" spans="1:11" ht="20" customHeight="1" x14ac:dyDescent="0.2">
      <c r="A3853" s="2"/>
      <c r="B3853" s="39"/>
      <c r="C3853" s="51"/>
      <c r="D3853" s="39"/>
      <c r="E3853" s="39"/>
      <c r="F3853" s="39"/>
      <c r="G3853" s="39"/>
      <c r="H3853" s="39"/>
      <c r="I3853" s="39"/>
      <c r="J3853" s="39"/>
      <c r="K3853" s="39"/>
    </row>
    <row r="3854" spans="1:11" ht="20" customHeight="1" x14ac:dyDescent="0.2">
      <c r="A3854" s="2"/>
      <c r="B3854" s="39"/>
      <c r="C3854" s="51"/>
      <c r="D3854" s="39"/>
      <c r="E3854" s="39"/>
      <c r="F3854" s="39"/>
      <c r="G3854" s="39"/>
      <c r="H3854" s="50"/>
      <c r="I3854" s="39"/>
      <c r="J3854" s="39"/>
      <c r="K3854" s="39"/>
    </row>
    <row r="3855" spans="1:11" ht="20" customHeight="1" x14ac:dyDescent="0.2">
      <c r="A3855" s="2"/>
      <c r="B3855" s="39"/>
      <c r="C3855" s="51"/>
      <c r="D3855" s="39"/>
      <c r="E3855" s="39"/>
      <c r="F3855" s="39"/>
      <c r="G3855" s="39"/>
      <c r="H3855" s="50"/>
      <c r="I3855" s="50"/>
      <c r="J3855" s="50"/>
      <c r="K3855" s="50"/>
    </row>
    <row r="3856" spans="1:11" ht="20" customHeight="1" x14ac:dyDescent="0.2">
      <c r="A3856" s="2"/>
      <c r="B3856" s="39"/>
      <c r="C3856" s="51"/>
      <c r="D3856" s="39"/>
      <c r="E3856" s="39"/>
      <c r="F3856" s="39"/>
      <c r="G3856" s="39"/>
      <c r="H3856" s="39"/>
      <c r="I3856" s="39"/>
      <c r="J3856" s="39"/>
      <c r="K3856" s="39"/>
    </row>
    <row r="3857" spans="1:11" ht="20" customHeight="1" x14ac:dyDescent="0.2">
      <c r="A3857" s="2"/>
      <c r="B3857" s="39"/>
      <c r="C3857" s="51"/>
      <c r="D3857" s="50"/>
      <c r="E3857" s="50"/>
      <c r="F3857" s="50"/>
      <c r="G3857" s="39"/>
      <c r="H3857" s="50"/>
      <c r="I3857" s="50"/>
      <c r="J3857" s="50"/>
      <c r="K3857" s="50"/>
    </row>
    <row r="3858" spans="1:11" ht="20" customHeight="1" x14ac:dyDescent="0.2">
      <c r="A3858" s="2"/>
      <c r="B3858" s="39"/>
      <c r="C3858" s="51"/>
      <c r="D3858" s="50"/>
      <c r="E3858" s="50"/>
      <c r="F3858" s="50"/>
      <c r="G3858" s="39"/>
      <c r="H3858" s="50"/>
      <c r="I3858" s="50"/>
      <c r="J3858" s="50"/>
      <c r="K3858" s="50"/>
    </row>
    <row r="3859" spans="1:11" ht="20" customHeight="1" x14ac:dyDescent="0.2">
      <c r="A3859" s="2"/>
      <c r="B3859" s="39"/>
      <c r="C3859" s="51"/>
      <c r="D3859" s="39"/>
      <c r="E3859" s="39"/>
      <c r="F3859" s="39"/>
      <c r="G3859" s="39"/>
      <c r="H3859" s="39"/>
      <c r="I3859" s="39"/>
      <c r="J3859" s="39"/>
      <c r="K3859" s="39"/>
    </row>
    <row r="3860" spans="1:11" ht="20" customHeight="1" x14ac:dyDescent="0.2">
      <c r="A3860" s="2"/>
      <c r="B3860" s="39"/>
      <c r="C3860" s="51"/>
      <c r="D3860" s="39"/>
      <c r="E3860" s="39"/>
      <c r="F3860" s="39"/>
      <c r="G3860" s="39"/>
      <c r="H3860" s="50"/>
      <c r="I3860" s="50"/>
      <c r="J3860" s="50"/>
      <c r="K3860" s="50"/>
    </row>
    <row r="3861" spans="1:11" ht="20" customHeight="1" x14ac:dyDescent="0.2">
      <c r="A3861" s="2"/>
      <c r="B3861" s="39"/>
      <c r="C3861" s="51"/>
      <c r="D3861" s="39"/>
      <c r="E3861" s="39"/>
      <c r="F3861" s="39"/>
      <c r="G3861" s="39"/>
      <c r="H3861" s="39"/>
      <c r="I3861" s="39"/>
      <c r="J3861" s="39"/>
      <c r="K3861" s="39"/>
    </row>
    <row r="3862" spans="1:11" ht="20" customHeight="1" x14ac:dyDescent="0.2">
      <c r="A3862" s="2"/>
      <c r="B3862" s="39"/>
      <c r="C3862" s="51"/>
      <c r="D3862" s="39"/>
      <c r="E3862" s="39"/>
      <c r="F3862" s="39"/>
      <c r="G3862" s="39"/>
      <c r="H3862" s="50"/>
      <c r="I3862" s="50"/>
      <c r="J3862" s="50"/>
      <c r="K3862" s="50"/>
    </row>
    <row r="3863" spans="1:11" ht="20" customHeight="1" x14ac:dyDescent="0.2">
      <c r="A3863" s="2"/>
      <c r="B3863" s="39"/>
      <c r="C3863" s="51"/>
      <c r="D3863" s="39"/>
      <c r="E3863" s="39"/>
      <c r="F3863" s="39"/>
      <c r="G3863" s="39"/>
      <c r="H3863" s="39"/>
      <c r="I3863" s="39"/>
      <c r="J3863" s="39"/>
      <c r="K3863" s="39"/>
    </row>
    <row r="3864" spans="1:11" ht="20" customHeight="1" x14ac:dyDescent="0.2">
      <c r="A3864" s="2"/>
      <c r="B3864" s="39"/>
      <c r="C3864" s="51"/>
      <c r="D3864" s="51"/>
      <c r="E3864" s="51"/>
      <c r="F3864" s="51"/>
      <c r="G3864" s="39"/>
      <c r="H3864" s="50"/>
      <c r="I3864" s="50"/>
      <c r="J3864" s="50"/>
      <c r="K3864" s="50"/>
    </row>
    <row r="3865" spans="1:11" ht="20" customHeight="1" x14ac:dyDescent="0.2">
      <c r="A3865" s="2"/>
      <c r="B3865" s="39"/>
      <c r="C3865" s="51"/>
      <c r="D3865" s="39"/>
      <c r="E3865" s="39"/>
      <c r="F3865" s="39"/>
      <c r="G3865" s="39"/>
      <c r="H3865" s="39"/>
      <c r="I3865" s="39"/>
      <c r="J3865" s="39"/>
      <c r="K3865" s="39"/>
    </row>
    <row r="3866" spans="1:11" ht="20" customHeight="1" x14ac:dyDescent="0.2">
      <c r="A3866" s="2"/>
      <c r="B3866" s="39"/>
      <c r="C3866" s="51"/>
      <c r="D3866" s="39"/>
      <c r="E3866" s="39"/>
      <c r="F3866" s="39"/>
      <c r="G3866" s="39"/>
      <c r="H3866" s="50"/>
      <c r="I3866" s="50"/>
      <c r="J3866" s="50"/>
      <c r="K3866" s="50"/>
    </row>
    <row r="3867" spans="1:11" ht="20" customHeight="1" x14ac:dyDescent="0.2">
      <c r="A3867" s="2"/>
      <c r="B3867" s="39"/>
      <c r="C3867" s="51"/>
      <c r="D3867" s="50"/>
      <c r="E3867" s="50"/>
      <c r="F3867" s="50"/>
      <c r="G3867" s="39"/>
      <c r="H3867" s="50"/>
      <c r="I3867" s="50"/>
      <c r="J3867" s="50"/>
      <c r="K3867" s="50"/>
    </row>
    <row r="3868" spans="1:11" ht="20" customHeight="1" x14ac:dyDescent="0.2">
      <c r="A3868" s="2"/>
      <c r="B3868" s="39"/>
      <c r="C3868" s="51"/>
      <c r="D3868" s="50"/>
      <c r="E3868" s="50"/>
      <c r="F3868" s="50"/>
      <c r="G3868" s="39"/>
      <c r="H3868" s="50"/>
      <c r="I3868" s="50"/>
      <c r="J3868" s="50"/>
      <c r="K3868" s="50"/>
    </row>
    <row r="3869" spans="1:11" ht="20" customHeight="1" x14ac:dyDescent="0.2">
      <c r="A3869" s="2"/>
      <c r="B3869" s="39"/>
      <c r="C3869" s="51"/>
      <c r="D3869" s="39"/>
      <c r="E3869" s="39"/>
      <c r="F3869" s="39"/>
      <c r="G3869" s="39"/>
      <c r="H3869" s="50"/>
      <c r="I3869" s="50"/>
      <c r="J3869" s="50"/>
      <c r="K3869" s="50"/>
    </row>
    <row r="3870" spans="1:11" ht="20" customHeight="1" x14ac:dyDescent="0.2">
      <c r="A3870" s="2"/>
      <c r="B3870" s="39"/>
      <c r="C3870" s="51"/>
      <c r="D3870" s="39"/>
      <c r="E3870" s="39"/>
      <c r="F3870" s="39"/>
      <c r="G3870" s="39"/>
      <c r="H3870" s="39"/>
      <c r="I3870" s="39"/>
      <c r="J3870" s="39"/>
      <c r="K3870" s="39"/>
    </row>
    <row r="3871" spans="1:11" ht="20" customHeight="1" x14ac:dyDescent="0.2">
      <c r="A3871" s="2"/>
      <c r="B3871" s="39"/>
      <c r="C3871" s="51"/>
      <c r="D3871" s="39"/>
      <c r="E3871" s="39"/>
      <c r="F3871" s="39"/>
      <c r="G3871" s="39"/>
      <c r="H3871" s="39"/>
      <c r="I3871" s="39"/>
      <c r="J3871" s="39"/>
      <c r="K3871" s="39"/>
    </row>
    <row r="3872" spans="1:11" ht="20" customHeight="1" x14ac:dyDescent="0.2">
      <c r="A3872" s="2"/>
      <c r="B3872" s="39"/>
      <c r="C3872" s="51"/>
      <c r="D3872" s="39"/>
      <c r="E3872" s="39"/>
      <c r="F3872" s="39"/>
      <c r="G3872" s="39"/>
      <c r="H3872" s="39"/>
      <c r="I3872" s="39"/>
      <c r="J3872" s="39"/>
      <c r="K3872" s="39"/>
    </row>
    <row r="3873" spans="1:11" ht="20" customHeight="1" x14ac:dyDescent="0.2">
      <c r="A3873" s="2"/>
      <c r="B3873" s="39"/>
      <c r="C3873" s="51"/>
      <c r="D3873" s="39"/>
      <c r="E3873" s="39"/>
      <c r="F3873" s="39"/>
      <c r="G3873" s="39"/>
      <c r="H3873" s="50"/>
      <c r="I3873" s="39"/>
      <c r="J3873" s="39"/>
      <c r="K3873" s="39"/>
    </row>
    <row r="3874" spans="1:11" ht="20" customHeight="1" x14ac:dyDescent="0.2">
      <c r="A3874" s="2"/>
      <c r="B3874" s="39"/>
      <c r="C3874" s="51"/>
      <c r="D3874" s="51"/>
      <c r="E3874" s="51"/>
      <c r="F3874" s="51"/>
      <c r="G3874" s="39"/>
      <c r="H3874" s="50"/>
      <c r="I3874" s="50"/>
      <c r="J3874" s="50"/>
      <c r="K3874" s="50"/>
    </row>
    <row r="3875" spans="1:11" ht="20" customHeight="1" x14ac:dyDescent="0.2">
      <c r="A3875" s="2"/>
      <c r="B3875" s="39"/>
      <c r="C3875" s="51"/>
      <c r="D3875" s="39"/>
      <c r="E3875" s="39"/>
      <c r="F3875" s="39"/>
      <c r="G3875" s="39"/>
      <c r="H3875" s="39"/>
      <c r="I3875" s="39"/>
      <c r="J3875" s="39"/>
      <c r="K3875" s="39"/>
    </row>
    <row r="3876" spans="1:11" ht="20" customHeight="1" x14ac:dyDescent="0.2">
      <c r="A3876" s="2"/>
      <c r="B3876" s="39"/>
      <c r="C3876" s="51"/>
      <c r="D3876" s="39"/>
      <c r="E3876" s="39"/>
      <c r="F3876" s="39"/>
      <c r="G3876" s="39"/>
      <c r="H3876" s="50"/>
      <c r="I3876" s="50"/>
      <c r="J3876" s="50"/>
      <c r="K3876" s="50"/>
    </row>
    <row r="3877" spans="1:11" ht="20" customHeight="1" x14ac:dyDescent="0.2">
      <c r="A3877" s="2"/>
      <c r="B3877" s="39"/>
      <c r="C3877" s="51"/>
      <c r="D3877" s="39"/>
      <c r="E3877" s="39"/>
      <c r="F3877" s="39"/>
      <c r="G3877" s="39"/>
      <c r="H3877" s="39"/>
      <c r="I3877" s="39"/>
      <c r="J3877" s="39"/>
      <c r="K3877" s="39"/>
    </row>
    <row r="3878" spans="1:11" ht="20" customHeight="1" x14ac:dyDescent="0.2">
      <c r="A3878" s="2"/>
      <c r="B3878" s="39"/>
      <c r="C3878" s="51"/>
      <c r="D3878" s="39"/>
      <c r="E3878" s="39"/>
      <c r="F3878" s="39"/>
      <c r="G3878" s="39"/>
      <c r="H3878" s="50"/>
      <c r="I3878" s="50"/>
      <c r="J3878" s="50"/>
      <c r="K3878" s="50"/>
    </row>
    <row r="3879" spans="1:11" ht="20" customHeight="1" x14ac:dyDescent="0.2">
      <c r="A3879" s="2"/>
      <c r="B3879" s="39"/>
      <c r="C3879" s="51"/>
      <c r="D3879" s="39"/>
      <c r="E3879" s="39"/>
      <c r="F3879" s="39"/>
      <c r="G3879" s="39"/>
      <c r="H3879" s="50"/>
      <c r="I3879" s="39"/>
      <c r="J3879" s="39"/>
      <c r="K3879" s="39"/>
    </row>
    <row r="3880" spans="1:11" ht="20" customHeight="1" x14ac:dyDescent="0.2">
      <c r="A3880" s="2"/>
      <c r="B3880" s="39"/>
      <c r="C3880" s="51"/>
      <c r="D3880" s="51"/>
      <c r="E3880" s="51"/>
      <c r="F3880" s="51"/>
      <c r="G3880" s="39"/>
      <c r="H3880" s="50"/>
      <c r="I3880" s="50"/>
      <c r="J3880" s="50"/>
      <c r="K3880" s="50"/>
    </row>
    <row r="3881" spans="1:11" ht="20" customHeight="1" x14ac:dyDescent="0.2">
      <c r="A3881" s="2"/>
      <c r="B3881" s="39"/>
      <c r="C3881" s="51"/>
      <c r="D3881" s="39"/>
      <c r="E3881" s="39"/>
      <c r="F3881" s="39"/>
      <c r="G3881" s="39"/>
      <c r="H3881" s="39"/>
      <c r="I3881" s="39"/>
      <c r="J3881" s="39"/>
      <c r="K3881" s="39"/>
    </row>
    <row r="3882" spans="1:11" ht="20" customHeight="1" x14ac:dyDescent="0.2">
      <c r="A3882" s="2"/>
      <c r="B3882" s="39"/>
      <c r="C3882" s="51"/>
      <c r="D3882" s="39"/>
      <c r="E3882" s="39"/>
      <c r="F3882" s="39"/>
      <c r="G3882" s="39"/>
      <c r="H3882" s="50"/>
      <c r="I3882" s="50"/>
      <c r="J3882" s="50"/>
      <c r="K3882" s="50"/>
    </row>
    <row r="3883" spans="1:11" ht="20" customHeight="1" x14ac:dyDescent="0.2">
      <c r="A3883" s="2"/>
      <c r="B3883" s="39"/>
      <c r="C3883" s="51"/>
      <c r="D3883" s="39"/>
      <c r="E3883" s="39"/>
      <c r="F3883" s="39"/>
      <c r="G3883" s="39"/>
      <c r="H3883" s="39"/>
      <c r="I3883" s="39"/>
      <c r="J3883" s="39"/>
      <c r="K3883" s="39"/>
    </row>
    <row r="3884" spans="1:11" ht="20" customHeight="1" x14ac:dyDescent="0.2">
      <c r="A3884" s="2"/>
      <c r="B3884" s="39"/>
      <c r="C3884" s="51"/>
      <c r="D3884" s="39"/>
      <c r="E3884" s="39"/>
      <c r="F3884" s="39"/>
      <c r="G3884" s="39"/>
      <c r="H3884" s="50"/>
      <c r="I3884" s="50"/>
      <c r="J3884" s="50"/>
      <c r="K3884" s="50"/>
    </row>
    <row r="3885" spans="1:11" ht="20" customHeight="1" x14ac:dyDescent="0.2">
      <c r="A3885" s="2"/>
      <c r="B3885" s="39"/>
      <c r="C3885" s="51"/>
      <c r="D3885" s="51"/>
      <c r="E3885" s="51"/>
      <c r="F3885" s="51"/>
      <c r="G3885" s="39"/>
      <c r="H3885" s="50"/>
      <c r="I3885" s="50"/>
      <c r="J3885" s="50"/>
      <c r="K3885" s="50"/>
    </row>
    <row r="3886" spans="1:11" ht="20" customHeight="1" x14ac:dyDescent="0.2">
      <c r="A3886" s="2"/>
      <c r="B3886" s="39"/>
      <c r="C3886" s="51"/>
      <c r="D3886" s="39"/>
      <c r="E3886" s="39"/>
      <c r="F3886" s="39"/>
      <c r="G3886" s="39"/>
      <c r="H3886" s="50"/>
      <c r="I3886" s="39"/>
      <c r="J3886" s="39"/>
      <c r="K3886" s="39"/>
    </row>
    <row r="3887" spans="1:11" ht="20" customHeight="1" x14ac:dyDescent="0.2">
      <c r="A3887" s="2"/>
      <c r="B3887" s="39"/>
      <c r="C3887" s="51"/>
      <c r="D3887" s="39"/>
      <c r="E3887" s="39"/>
      <c r="F3887" s="39"/>
      <c r="G3887" s="39"/>
      <c r="H3887" s="39"/>
      <c r="I3887" s="39"/>
      <c r="J3887" s="39"/>
      <c r="K3887" s="39"/>
    </row>
    <row r="3888" spans="1:11" ht="20" customHeight="1" x14ac:dyDescent="0.2">
      <c r="A3888" s="2"/>
      <c r="B3888" s="39"/>
      <c r="C3888" s="51"/>
      <c r="D3888" s="39"/>
      <c r="E3888" s="39"/>
      <c r="F3888" s="39"/>
      <c r="G3888" s="39"/>
      <c r="H3888" s="50"/>
      <c r="I3888" s="39"/>
      <c r="J3888" s="50"/>
      <c r="K3888" s="50"/>
    </row>
    <row r="3889" spans="1:11" ht="20" customHeight="1" x14ac:dyDescent="0.2">
      <c r="A3889" s="2"/>
      <c r="B3889" s="39"/>
      <c r="C3889" s="51"/>
      <c r="D3889" s="39"/>
      <c r="E3889" s="39"/>
      <c r="F3889" s="39"/>
      <c r="G3889" s="39"/>
      <c r="H3889" s="50"/>
      <c r="I3889" s="50"/>
      <c r="J3889" s="50"/>
      <c r="K3889" s="50"/>
    </row>
    <row r="3890" spans="1:11" ht="20" customHeight="1" x14ac:dyDescent="0.2">
      <c r="A3890" s="2"/>
      <c r="B3890" s="39"/>
      <c r="C3890" s="51"/>
      <c r="D3890" s="39"/>
      <c r="E3890" s="39"/>
      <c r="F3890" s="39"/>
      <c r="G3890" s="39"/>
      <c r="H3890" s="50"/>
      <c r="I3890" s="50"/>
      <c r="J3890" s="50"/>
      <c r="K3890" s="50"/>
    </row>
    <row r="3891" spans="1:11" ht="20" customHeight="1" x14ac:dyDescent="0.2">
      <c r="A3891" s="2"/>
      <c r="B3891" s="39"/>
      <c r="C3891" s="51"/>
      <c r="D3891" s="39"/>
      <c r="E3891" s="39"/>
      <c r="F3891" s="39"/>
      <c r="G3891" s="39"/>
      <c r="H3891" s="39"/>
      <c r="I3891" s="39"/>
      <c r="J3891" s="39"/>
      <c r="K3891" s="39"/>
    </row>
    <row r="3892" spans="1:11" ht="20" customHeight="1" x14ac:dyDescent="0.2">
      <c r="A3892" s="2"/>
      <c r="B3892" s="39"/>
      <c r="C3892" s="51"/>
      <c r="D3892" s="39"/>
      <c r="E3892" s="39"/>
      <c r="F3892" s="39"/>
      <c r="G3892" s="39"/>
      <c r="H3892" s="39"/>
      <c r="I3892" s="39"/>
      <c r="J3892" s="39"/>
      <c r="K3892" s="39"/>
    </row>
    <row r="3893" spans="1:11" ht="20" customHeight="1" x14ac:dyDescent="0.2">
      <c r="A3893" s="2"/>
      <c r="B3893" s="39"/>
      <c r="C3893" s="51"/>
      <c r="D3893" s="39"/>
      <c r="E3893" s="39"/>
      <c r="F3893" s="39"/>
      <c r="G3893" s="39"/>
      <c r="H3893" s="50"/>
      <c r="I3893" s="50"/>
      <c r="J3893" s="50"/>
      <c r="K3893" s="50"/>
    </row>
    <row r="3894" spans="1:11" ht="20" customHeight="1" x14ac:dyDescent="0.2">
      <c r="A3894" s="2"/>
      <c r="B3894" s="39"/>
      <c r="C3894" s="51"/>
      <c r="D3894" s="39"/>
      <c r="E3894" s="39"/>
      <c r="F3894" s="39"/>
      <c r="G3894" s="39"/>
      <c r="H3894" s="39"/>
      <c r="I3894" s="39"/>
      <c r="J3894" s="39"/>
      <c r="K3894" s="39"/>
    </row>
    <row r="3895" spans="1:11" ht="20" customHeight="1" x14ac:dyDescent="0.2">
      <c r="A3895" s="2"/>
      <c r="B3895" s="39"/>
      <c r="C3895" s="51"/>
      <c r="D3895" s="39"/>
      <c r="E3895" s="39"/>
      <c r="F3895" s="39"/>
      <c r="G3895" s="39"/>
      <c r="H3895" s="39"/>
      <c r="I3895" s="39"/>
      <c r="J3895" s="39"/>
      <c r="K3895" s="39"/>
    </row>
    <row r="3896" spans="1:11" ht="20" customHeight="1" x14ac:dyDescent="0.2">
      <c r="A3896" s="2"/>
      <c r="B3896" s="39"/>
      <c r="C3896" s="51"/>
      <c r="D3896" s="39"/>
      <c r="E3896" s="39"/>
      <c r="F3896" s="39"/>
      <c r="G3896" s="39"/>
      <c r="H3896" s="50"/>
      <c r="I3896" s="39"/>
      <c r="J3896" s="39"/>
      <c r="K3896" s="39"/>
    </row>
    <row r="3897" spans="1:11" ht="20" customHeight="1" x14ac:dyDescent="0.2">
      <c r="A3897" s="2"/>
      <c r="B3897" s="39"/>
      <c r="C3897" s="51"/>
      <c r="D3897" s="39"/>
      <c r="E3897" s="39"/>
      <c r="F3897" s="39"/>
      <c r="G3897" s="39"/>
      <c r="H3897" s="39"/>
      <c r="I3897" s="39"/>
      <c r="J3897" s="39"/>
      <c r="K3897" s="39"/>
    </row>
    <row r="3898" spans="1:11" ht="20" customHeight="1" x14ac:dyDescent="0.2">
      <c r="A3898" s="2"/>
      <c r="B3898" s="39"/>
      <c r="C3898" s="51"/>
      <c r="D3898" s="39"/>
      <c r="E3898" s="39"/>
      <c r="F3898" s="39"/>
      <c r="G3898" s="39"/>
      <c r="H3898" s="39"/>
      <c r="I3898" s="39"/>
      <c r="J3898" s="39"/>
      <c r="K3898" s="39"/>
    </row>
    <row r="3899" spans="1:11" ht="20" customHeight="1" x14ac:dyDescent="0.2">
      <c r="A3899" s="2"/>
      <c r="B3899" s="39"/>
      <c r="C3899" s="51"/>
      <c r="D3899" s="39"/>
      <c r="E3899" s="39"/>
      <c r="F3899" s="39"/>
      <c r="G3899" s="39"/>
      <c r="H3899" s="39"/>
      <c r="I3899" s="39"/>
      <c r="J3899" s="39"/>
      <c r="K3899" s="39"/>
    </row>
    <row r="3900" spans="1:11" ht="20" customHeight="1" x14ac:dyDescent="0.2">
      <c r="A3900" s="2"/>
      <c r="B3900" s="39"/>
      <c r="C3900" s="51"/>
      <c r="D3900" s="39"/>
      <c r="E3900" s="39"/>
      <c r="F3900" s="39"/>
      <c r="G3900" s="39"/>
      <c r="H3900" s="50"/>
      <c r="I3900" s="39"/>
      <c r="J3900" s="39"/>
      <c r="K3900" s="39"/>
    </row>
    <row r="3901" spans="1:11" ht="20" customHeight="1" x14ac:dyDescent="0.2">
      <c r="A3901" s="2"/>
      <c r="B3901" s="39"/>
      <c r="C3901" s="51"/>
      <c r="D3901" s="39"/>
      <c r="E3901" s="39"/>
      <c r="F3901" s="39"/>
      <c r="G3901" s="39"/>
      <c r="H3901" s="50"/>
      <c r="I3901" s="50"/>
      <c r="J3901" s="50"/>
      <c r="K3901" s="50"/>
    </row>
    <row r="3902" spans="1:11" ht="20" customHeight="1" x14ac:dyDescent="0.2">
      <c r="A3902" s="2"/>
      <c r="B3902" s="39"/>
      <c r="C3902" s="51"/>
      <c r="D3902" s="39"/>
      <c r="E3902" s="39"/>
      <c r="F3902" s="39"/>
      <c r="G3902" s="39"/>
      <c r="H3902" s="50"/>
      <c r="I3902" s="39"/>
      <c r="J3902" s="39"/>
      <c r="K3902" s="39"/>
    </row>
    <row r="3903" spans="1:11" ht="20" customHeight="1" x14ac:dyDescent="0.2">
      <c r="A3903" s="2"/>
      <c r="B3903" s="39"/>
      <c r="C3903" s="51"/>
      <c r="D3903" s="39"/>
      <c r="E3903" s="39"/>
      <c r="F3903" s="39"/>
      <c r="G3903" s="39"/>
      <c r="H3903" s="50"/>
      <c r="I3903" s="39"/>
      <c r="J3903" s="39"/>
      <c r="K3903" s="39"/>
    </row>
    <row r="3904" spans="1:11" ht="20" customHeight="1" x14ac:dyDescent="0.2">
      <c r="A3904" s="2"/>
      <c r="B3904" s="39"/>
      <c r="C3904" s="51"/>
      <c r="D3904" s="39"/>
      <c r="E3904" s="39"/>
      <c r="F3904" s="39"/>
      <c r="G3904" s="39"/>
      <c r="H3904" s="50"/>
      <c r="I3904" s="50"/>
      <c r="J3904" s="50"/>
      <c r="K3904" s="50"/>
    </row>
    <row r="3905" spans="1:11" ht="20" customHeight="1" x14ac:dyDescent="0.2">
      <c r="A3905" s="2"/>
      <c r="B3905" s="39"/>
      <c r="C3905" s="51"/>
      <c r="D3905" s="51"/>
      <c r="E3905" s="51"/>
      <c r="F3905" s="51"/>
      <c r="G3905" s="39"/>
      <c r="H3905" s="50"/>
      <c r="I3905" s="39"/>
      <c r="J3905" s="39"/>
      <c r="K3905" s="39"/>
    </row>
    <row r="3906" spans="1:11" ht="20" customHeight="1" x14ac:dyDescent="0.2">
      <c r="A3906" s="2"/>
      <c r="B3906" s="39"/>
      <c r="C3906" s="51"/>
      <c r="D3906" s="39"/>
      <c r="E3906" s="39"/>
      <c r="F3906" s="39"/>
      <c r="G3906" s="39"/>
      <c r="H3906" s="50"/>
      <c r="I3906" s="50"/>
      <c r="J3906" s="50"/>
      <c r="K3906" s="50"/>
    </row>
    <row r="3907" spans="1:11" ht="20" customHeight="1" x14ac:dyDescent="0.2">
      <c r="A3907" s="2"/>
      <c r="B3907" s="39"/>
      <c r="C3907" s="51"/>
      <c r="D3907" s="39"/>
      <c r="E3907" s="39"/>
      <c r="F3907" s="39"/>
      <c r="G3907" s="39"/>
      <c r="H3907" s="50"/>
      <c r="I3907" s="39"/>
      <c r="J3907" s="39"/>
      <c r="K3907" s="39"/>
    </row>
    <row r="3908" spans="1:11" ht="20" customHeight="1" x14ac:dyDescent="0.2">
      <c r="A3908" s="2"/>
      <c r="B3908" s="39"/>
      <c r="C3908" s="51"/>
      <c r="D3908" s="50"/>
      <c r="E3908" s="50"/>
      <c r="F3908" s="50"/>
      <c r="G3908" s="39"/>
      <c r="H3908" s="50"/>
      <c r="I3908" s="50"/>
      <c r="J3908" s="50"/>
      <c r="K3908" s="50"/>
    </row>
    <row r="3909" spans="1:11" ht="20" customHeight="1" x14ac:dyDescent="0.2">
      <c r="A3909" s="2"/>
      <c r="B3909" s="39"/>
      <c r="C3909" s="51"/>
      <c r="D3909" s="39"/>
      <c r="E3909" s="39"/>
      <c r="F3909" s="39"/>
      <c r="G3909" s="39"/>
      <c r="H3909" s="39"/>
      <c r="I3909" s="39"/>
      <c r="J3909" s="39"/>
      <c r="K3909" s="39"/>
    </row>
    <row r="3910" spans="1:11" ht="20" customHeight="1" x14ac:dyDescent="0.2">
      <c r="A3910" s="2"/>
      <c r="B3910" s="39"/>
      <c r="C3910" s="39"/>
      <c r="D3910" s="50"/>
      <c r="E3910" s="50"/>
      <c r="F3910" s="50"/>
      <c r="G3910" s="39"/>
      <c r="H3910" s="50"/>
      <c r="I3910" s="50"/>
      <c r="J3910" s="50"/>
      <c r="K3910" s="50"/>
    </row>
    <row r="3911" spans="1:11" ht="20" customHeight="1" x14ac:dyDescent="0.2">
      <c r="A3911" s="2"/>
      <c r="B3911" s="39"/>
      <c r="C3911" s="51"/>
      <c r="D3911" s="39"/>
      <c r="E3911" s="39"/>
      <c r="F3911" s="39"/>
      <c r="G3911" s="39"/>
      <c r="H3911" s="39"/>
      <c r="I3911" s="39"/>
      <c r="J3911" s="39"/>
      <c r="K3911" s="39"/>
    </row>
    <row r="3912" spans="1:11" ht="20" customHeight="1" x14ac:dyDescent="0.2">
      <c r="A3912" s="2"/>
      <c r="B3912" s="39"/>
      <c r="C3912" s="51"/>
      <c r="D3912" s="39"/>
      <c r="E3912" s="39"/>
      <c r="F3912" s="39"/>
      <c r="G3912" s="39"/>
      <c r="H3912" s="39"/>
      <c r="I3912" s="39"/>
      <c r="J3912" s="39"/>
      <c r="K3912" s="39"/>
    </row>
    <row r="3913" spans="1:11" ht="20" customHeight="1" x14ac:dyDescent="0.2">
      <c r="A3913" s="2"/>
      <c r="B3913" s="39"/>
      <c r="C3913" s="51"/>
      <c r="D3913" s="39"/>
      <c r="E3913" s="39"/>
      <c r="F3913" s="39"/>
      <c r="G3913" s="39"/>
      <c r="H3913" s="50"/>
      <c r="I3913" s="50"/>
      <c r="J3913" s="50"/>
      <c r="K3913" s="50"/>
    </row>
    <row r="3914" spans="1:11" ht="20" customHeight="1" x14ac:dyDescent="0.2">
      <c r="A3914" s="2"/>
      <c r="B3914" s="39"/>
      <c r="C3914" s="51"/>
      <c r="D3914" s="39"/>
      <c r="E3914" s="39"/>
      <c r="F3914" s="39"/>
      <c r="G3914" s="39"/>
      <c r="H3914" s="50"/>
      <c r="I3914" s="50"/>
      <c r="J3914" s="50"/>
      <c r="K3914" s="50"/>
    </row>
    <row r="3915" spans="1:11" ht="20" customHeight="1" x14ac:dyDescent="0.2">
      <c r="A3915" s="2"/>
      <c r="B3915" s="39"/>
      <c r="C3915" s="51"/>
      <c r="D3915" s="39"/>
      <c r="E3915" s="39"/>
      <c r="F3915" s="39"/>
      <c r="G3915" s="39"/>
      <c r="H3915" s="39"/>
      <c r="I3915" s="39"/>
      <c r="J3915" s="39"/>
      <c r="K3915" s="39"/>
    </row>
    <row r="3916" spans="1:11" ht="20" customHeight="1" x14ac:dyDescent="0.2">
      <c r="A3916" s="2"/>
      <c r="B3916" s="39"/>
      <c r="C3916" s="51"/>
      <c r="D3916" s="39"/>
      <c r="E3916" s="50"/>
      <c r="F3916" s="50"/>
      <c r="G3916" s="39"/>
      <c r="H3916" s="39"/>
      <c r="I3916" s="39"/>
      <c r="J3916" s="39"/>
      <c r="K3916" s="39"/>
    </row>
    <row r="3917" spans="1:11" ht="20" customHeight="1" x14ac:dyDescent="0.2">
      <c r="A3917" s="2"/>
      <c r="B3917" s="39"/>
      <c r="C3917" s="51"/>
      <c r="D3917" s="51"/>
      <c r="E3917" s="51"/>
      <c r="F3917" s="51"/>
      <c r="G3917" s="39"/>
      <c r="H3917" s="50"/>
      <c r="I3917" s="50"/>
      <c r="J3917" s="50"/>
      <c r="K3917" s="50"/>
    </row>
    <row r="3918" spans="1:11" ht="20" customHeight="1" x14ac:dyDescent="0.2">
      <c r="A3918" s="2"/>
      <c r="B3918" s="39"/>
      <c r="C3918" s="51"/>
      <c r="D3918" s="50"/>
      <c r="E3918" s="50"/>
      <c r="F3918" s="50"/>
      <c r="G3918" s="39"/>
      <c r="H3918" s="50"/>
      <c r="I3918" s="50"/>
      <c r="J3918" s="50"/>
      <c r="K3918" s="50"/>
    </row>
    <row r="3919" spans="1:11" ht="20" customHeight="1" x14ac:dyDescent="0.2">
      <c r="A3919" s="2"/>
      <c r="B3919" s="39"/>
      <c r="C3919" s="51"/>
      <c r="D3919" s="39"/>
      <c r="E3919" s="39"/>
      <c r="F3919" s="39"/>
      <c r="G3919" s="39"/>
      <c r="H3919" s="39"/>
      <c r="I3919" s="39"/>
      <c r="J3919" s="39"/>
      <c r="K3919" s="39"/>
    </row>
    <row r="3920" spans="1:11" ht="20" customHeight="1" x14ac:dyDescent="0.2">
      <c r="A3920" s="2"/>
      <c r="B3920" s="39"/>
      <c r="C3920" s="51"/>
      <c r="D3920" s="39"/>
      <c r="E3920" s="39"/>
      <c r="F3920" s="39"/>
      <c r="G3920" s="39"/>
      <c r="H3920" s="39"/>
      <c r="I3920" s="39"/>
      <c r="J3920" s="39"/>
      <c r="K3920" s="39"/>
    </row>
    <row r="3921" spans="1:11" ht="20" customHeight="1" x14ac:dyDescent="0.2">
      <c r="A3921" s="2"/>
      <c r="B3921" s="39"/>
      <c r="C3921" s="51"/>
      <c r="D3921" s="51"/>
      <c r="E3921" s="51"/>
      <c r="F3921" s="51"/>
      <c r="G3921" s="39"/>
      <c r="H3921" s="50"/>
      <c r="I3921" s="50"/>
      <c r="J3921" s="50"/>
      <c r="K3921" s="50"/>
    </row>
    <row r="3922" spans="1:11" ht="20" customHeight="1" x14ac:dyDescent="0.2">
      <c r="A3922" s="2"/>
      <c r="B3922" s="39"/>
      <c r="C3922" s="51"/>
      <c r="D3922" s="39"/>
      <c r="E3922" s="39"/>
      <c r="F3922" s="39"/>
      <c r="G3922" s="39"/>
      <c r="H3922" s="50"/>
      <c r="I3922" s="39"/>
      <c r="J3922" s="39"/>
      <c r="K3922" s="39"/>
    </row>
    <row r="3923" spans="1:11" ht="20" customHeight="1" x14ac:dyDescent="0.2">
      <c r="A3923" s="2"/>
      <c r="B3923" s="39"/>
      <c r="C3923" s="51"/>
      <c r="D3923" s="39"/>
      <c r="E3923" s="39"/>
      <c r="F3923" s="39"/>
      <c r="G3923" s="39"/>
      <c r="H3923" s="39"/>
      <c r="I3923" s="39"/>
      <c r="J3923" s="39"/>
      <c r="K3923" s="39"/>
    </row>
    <row r="3924" spans="1:11" ht="20" customHeight="1" x14ac:dyDescent="0.2">
      <c r="A3924" s="2"/>
      <c r="B3924" s="39"/>
      <c r="C3924" s="51"/>
      <c r="D3924" s="50"/>
      <c r="E3924" s="50"/>
      <c r="F3924" s="50"/>
      <c r="G3924" s="39"/>
      <c r="H3924" s="50"/>
      <c r="I3924" s="50"/>
      <c r="J3924" s="50"/>
      <c r="K3924" s="50"/>
    </row>
    <row r="3925" spans="1:11" ht="20" customHeight="1" x14ac:dyDescent="0.2">
      <c r="A3925" s="2"/>
      <c r="B3925" s="39"/>
      <c r="C3925" s="51"/>
      <c r="D3925" s="39"/>
      <c r="E3925" s="39"/>
      <c r="F3925" s="39"/>
      <c r="G3925" s="39"/>
      <c r="H3925" s="50"/>
      <c r="I3925" s="50"/>
      <c r="J3925" s="50"/>
      <c r="K3925" s="50"/>
    </row>
    <row r="3926" spans="1:11" ht="20" customHeight="1" x14ac:dyDescent="0.2">
      <c r="A3926" s="2"/>
      <c r="B3926" s="39"/>
      <c r="C3926" s="51"/>
      <c r="D3926" s="39"/>
      <c r="E3926" s="39"/>
      <c r="F3926" s="39"/>
      <c r="G3926" s="39"/>
      <c r="H3926" s="39"/>
      <c r="I3926" s="39"/>
      <c r="J3926" s="39"/>
      <c r="K3926" s="39"/>
    </row>
    <row r="3927" spans="1:11" ht="20" customHeight="1" x14ac:dyDescent="0.2">
      <c r="A3927" s="2"/>
      <c r="B3927" s="39"/>
      <c r="C3927" s="51"/>
      <c r="D3927" s="39"/>
      <c r="E3927" s="39"/>
      <c r="F3927" s="39"/>
      <c r="G3927" s="39"/>
      <c r="H3927" s="50"/>
      <c r="I3927" s="50"/>
      <c r="J3927" s="50"/>
      <c r="K3927" s="50"/>
    </row>
    <row r="3928" spans="1:11" ht="20" customHeight="1" x14ac:dyDescent="0.2">
      <c r="A3928" s="2"/>
      <c r="B3928" s="39"/>
      <c r="C3928" s="51"/>
      <c r="D3928" s="39"/>
      <c r="E3928" s="39"/>
      <c r="F3928" s="39"/>
      <c r="G3928" s="39"/>
      <c r="H3928" s="50"/>
      <c r="I3928" s="50"/>
      <c r="J3928" s="50"/>
      <c r="K3928" s="50"/>
    </row>
    <row r="3929" spans="1:11" ht="20" customHeight="1" x14ac:dyDescent="0.2">
      <c r="A3929" s="2"/>
      <c r="B3929" s="39"/>
      <c r="C3929" s="51"/>
      <c r="D3929" s="51"/>
      <c r="E3929" s="51"/>
      <c r="F3929" s="51"/>
      <c r="G3929" s="39"/>
      <c r="H3929" s="50"/>
      <c r="I3929" s="50"/>
      <c r="J3929" s="50"/>
      <c r="K3929" s="50"/>
    </row>
    <row r="3930" spans="1:11" ht="20" customHeight="1" x14ac:dyDescent="0.2">
      <c r="A3930" s="2"/>
      <c r="F3930" s="56"/>
      <c r="G3930" s="70"/>
      <c r="H3930" s="70"/>
      <c r="I3930" s="70"/>
      <c r="J3930" s="70"/>
      <c r="K3930" s="70"/>
    </row>
    <row r="3931" spans="1:11" ht="20" customHeight="1" x14ac:dyDescent="0.2">
      <c r="A3931" s="2"/>
      <c r="F3931" s="56"/>
      <c r="G3931" s="69"/>
      <c r="H3931" s="69"/>
      <c r="I3931" s="69"/>
      <c r="J3931" s="69"/>
      <c r="K3931" s="69"/>
    </row>
    <row r="3932" spans="1:11" ht="20" customHeight="1" x14ac:dyDescent="0.2">
      <c r="A3932" s="2"/>
      <c r="F3932" s="56"/>
      <c r="G3932" s="69"/>
      <c r="H3932" s="69"/>
      <c r="I3932" s="69"/>
      <c r="J3932" s="69"/>
      <c r="K3932" s="69"/>
    </row>
    <row r="3933" spans="1:11" ht="20" customHeight="1" x14ac:dyDescent="0.2">
      <c r="A3933" s="2"/>
      <c r="F3933" s="56"/>
      <c r="G3933" s="69"/>
      <c r="H3933" s="69"/>
      <c r="I3933" s="69"/>
      <c r="J3933" s="69"/>
      <c r="K3933" s="69"/>
    </row>
    <row r="3934" spans="1:11" ht="20" customHeight="1" x14ac:dyDescent="0.2">
      <c r="A3934" s="2"/>
      <c r="F3934" s="56"/>
      <c r="G3934" s="69"/>
      <c r="H3934" s="69"/>
      <c r="I3934" s="69"/>
      <c r="J3934" s="69"/>
      <c r="K3934" s="69"/>
    </row>
    <row r="3935" spans="1:11" ht="20" customHeight="1" x14ac:dyDescent="0.2">
      <c r="A3935" s="2"/>
      <c r="F3935" s="56"/>
      <c r="G3935" s="69"/>
      <c r="H3935" s="69"/>
      <c r="I3935" s="69"/>
      <c r="J3935" s="69"/>
      <c r="K3935" s="69"/>
    </row>
    <row r="3936" spans="1:11" ht="20" customHeight="1" x14ac:dyDescent="0.2">
      <c r="A3936" s="2"/>
      <c r="F3936" s="56"/>
      <c r="G3936" s="69"/>
      <c r="H3936" s="69"/>
      <c r="I3936" s="69"/>
      <c r="J3936" s="69"/>
      <c r="K3936" s="69"/>
    </row>
    <row r="3937" spans="1:11" ht="20" customHeight="1" x14ac:dyDescent="0.2">
      <c r="A3937" s="2"/>
      <c r="F3937" s="56"/>
      <c r="G3937" s="69"/>
      <c r="H3937" s="69"/>
      <c r="I3937" s="69"/>
      <c r="J3937" s="69"/>
      <c r="K3937" s="69"/>
    </row>
    <row r="3938" spans="1:11" ht="20" customHeight="1" x14ac:dyDescent="0.2">
      <c r="A3938" s="2"/>
      <c r="F3938" s="56"/>
      <c r="G3938" s="69"/>
      <c r="H3938" s="69"/>
      <c r="I3938" s="69"/>
      <c r="J3938" s="69"/>
      <c r="K3938" s="69"/>
    </row>
    <row r="3939" spans="1:11" ht="20" customHeight="1" x14ac:dyDescent="0.2">
      <c r="A3939" s="2"/>
      <c r="F3939" s="56"/>
      <c r="G3939" s="69"/>
      <c r="H3939" s="69"/>
      <c r="I3939" s="69"/>
      <c r="J3939" s="69"/>
      <c r="K3939" s="69"/>
    </row>
    <row r="3940" spans="1:11" ht="20" customHeight="1" x14ac:dyDescent="0.2">
      <c r="A3940" s="2"/>
      <c r="F3940" s="56"/>
      <c r="G3940" s="69"/>
      <c r="H3940" s="69"/>
      <c r="I3940" s="69"/>
      <c r="J3940" s="69"/>
      <c r="K3940" s="69"/>
    </row>
    <row r="3941" spans="1:11" ht="20" customHeight="1" x14ac:dyDescent="0.2">
      <c r="A3941" s="2"/>
      <c r="F3941" s="56"/>
      <c r="G3941" s="69"/>
      <c r="H3941" s="69"/>
      <c r="I3941" s="69"/>
      <c r="J3941" s="69"/>
      <c r="K3941" s="69"/>
    </row>
    <row r="3942" spans="1:11" ht="20" customHeight="1" x14ac:dyDescent="0.2">
      <c r="A3942" s="2"/>
      <c r="F3942" s="56"/>
      <c r="G3942" s="69"/>
      <c r="H3942" s="69"/>
      <c r="I3942" s="69"/>
      <c r="J3942" s="69"/>
      <c r="K3942" s="69"/>
    </row>
    <row r="3943" spans="1:11" ht="20" customHeight="1" x14ac:dyDescent="0.2">
      <c r="A3943" s="2"/>
      <c r="F3943" s="56"/>
      <c r="G3943" s="69"/>
      <c r="H3943" s="69"/>
      <c r="I3943" s="69"/>
      <c r="J3943" s="69"/>
      <c r="K3943" s="69"/>
    </row>
    <row r="3944" spans="1:11" ht="20" customHeight="1" x14ac:dyDescent="0.2">
      <c r="A3944" s="2"/>
      <c r="F3944" s="56"/>
      <c r="G3944" s="69"/>
      <c r="H3944" s="69"/>
      <c r="I3944" s="69"/>
      <c r="J3944" s="69"/>
      <c r="K3944" s="69"/>
    </row>
    <row r="3945" spans="1:11" ht="20" customHeight="1" x14ac:dyDescent="0.2">
      <c r="A3945" s="2"/>
      <c r="F3945" s="56"/>
      <c r="G3945" s="69"/>
      <c r="H3945" s="69"/>
      <c r="I3945" s="69"/>
      <c r="J3945" s="69"/>
      <c r="K3945" s="69"/>
    </row>
    <row r="3946" spans="1:11" ht="20" customHeight="1" x14ac:dyDescent="0.2">
      <c r="A3946" s="2"/>
      <c r="F3946" s="56"/>
      <c r="G3946" s="69"/>
      <c r="H3946" s="69"/>
      <c r="I3946" s="69"/>
      <c r="J3946" s="69"/>
      <c r="K3946" s="69"/>
    </row>
    <row r="3947" spans="1:11" ht="20" customHeight="1" x14ac:dyDescent="0.2">
      <c r="A3947" s="2"/>
      <c r="F3947" s="56"/>
      <c r="G3947" s="68"/>
      <c r="H3947" s="67"/>
      <c r="I3947" s="67"/>
      <c r="J3947" s="67"/>
      <c r="K3947" s="67"/>
    </row>
    <row r="3948" spans="1:11" ht="20" customHeight="1" x14ac:dyDescent="0.2">
      <c r="A3948" s="2"/>
      <c r="F3948" s="56"/>
      <c r="G3948" s="69"/>
      <c r="H3948" s="69"/>
      <c r="I3948" s="69"/>
      <c r="J3948" s="69"/>
      <c r="K3948" s="69"/>
    </row>
    <row r="3949" spans="1:11" ht="20" customHeight="1" x14ac:dyDescent="0.2">
      <c r="A3949" s="2"/>
      <c r="F3949" s="56"/>
      <c r="G3949" s="69"/>
      <c r="H3949" s="69"/>
      <c r="I3949" s="69"/>
      <c r="J3949" s="69"/>
      <c r="K3949" s="69"/>
    </row>
    <row r="3950" spans="1:11" ht="20" customHeight="1" x14ac:dyDescent="0.2">
      <c r="A3950" s="2"/>
      <c r="F3950" s="56"/>
      <c r="G3950" s="69"/>
      <c r="H3950" s="69"/>
      <c r="I3950" s="69"/>
      <c r="J3950" s="69"/>
      <c r="K3950" s="69"/>
    </row>
    <row r="3951" spans="1:11" ht="20" customHeight="1" x14ac:dyDescent="0.2">
      <c r="A3951" s="2"/>
      <c r="F3951" s="56"/>
      <c r="G3951" s="69"/>
      <c r="H3951" s="69"/>
      <c r="I3951" s="69"/>
      <c r="J3951" s="73"/>
      <c r="K3951" s="73"/>
    </row>
    <row r="3952" spans="1:11" ht="20" customHeight="1" x14ac:dyDescent="0.2">
      <c r="A3952" s="2"/>
      <c r="F3952" s="56"/>
      <c r="G3952" s="69"/>
      <c r="H3952" s="69"/>
      <c r="I3952" s="69"/>
      <c r="J3952" s="69"/>
      <c r="K3952" s="69"/>
    </row>
    <row r="3953" spans="1:11" ht="20" customHeight="1" x14ac:dyDescent="0.2">
      <c r="A3953" s="2"/>
      <c r="F3953" s="56"/>
      <c r="G3953" s="69"/>
      <c r="H3953" s="73"/>
      <c r="I3953" s="73"/>
      <c r="J3953" s="69"/>
      <c r="K3953" s="69"/>
    </row>
    <row r="3954" spans="1:11" ht="20" customHeight="1" x14ac:dyDescent="0.2">
      <c r="A3954" s="2"/>
      <c r="F3954" s="56"/>
      <c r="G3954" s="69"/>
    </row>
    <row r="3955" spans="1:11" ht="20" customHeight="1" x14ac:dyDescent="0.2">
      <c r="A3955" s="2"/>
      <c r="F3955" s="56"/>
      <c r="G3955" s="69"/>
    </row>
    <row r="3956" spans="1:11" ht="20" customHeight="1" x14ac:dyDescent="0.2">
      <c r="A3956" s="2"/>
      <c r="F3956" s="56"/>
      <c r="G3956" s="69"/>
    </row>
    <row r="3957" spans="1:11" ht="20" customHeight="1" x14ac:dyDescent="0.2">
      <c r="A3957" s="2"/>
      <c r="F3957" s="56"/>
      <c r="G3957" s="69"/>
    </row>
    <row r="3958" spans="1:11" ht="20" customHeight="1" x14ac:dyDescent="0.2">
      <c r="A3958" s="2"/>
      <c r="F3958" s="56"/>
      <c r="G3958" s="69"/>
    </row>
    <row r="3959" spans="1:11" ht="20" customHeight="1" x14ac:dyDescent="0.2">
      <c r="A3959" s="2"/>
      <c r="F3959" s="56"/>
      <c r="G3959" s="69"/>
    </row>
    <row r="3960" spans="1:11" ht="20" customHeight="1" x14ac:dyDescent="0.2">
      <c r="A3960" s="2"/>
      <c r="F3960" s="56"/>
      <c r="G3960" s="69"/>
    </row>
    <row r="3961" spans="1:11" ht="20" customHeight="1" x14ac:dyDescent="0.2">
      <c r="A3961" s="2"/>
      <c r="F3961" s="56"/>
      <c r="G3961" s="69"/>
    </row>
    <row r="3962" spans="1:11" ht="20" customHeight="1" x14ac:dyDescent="0.2">
      <c r="A3962" s="2"/>
      <c r="F3962" s="56"/>
      <c r="G3962" s="69"/>
    </row>
    <row r="3963" spans="1:11" ht="20" customHeight="1" x14ac:dyDescent="0.2">
      <c r="A3963" s="2"/>
      <c r="F3963" s="56"/>
      <c r="G3963" s="69"/>
    </row>
    <row r="3964" spans="1:11" ht="20" customHeight="1" x14ac:dyDescent="0.2">
      <c r="A3964" s="2"/>
      <c r="F3964" s="56"/>
      <c r="G3964" s="69"/>
    </row>
    <row r="3965" spans="1:11" ht="20" customHeight="1" x14ac:dyDescent="0.2">
      <c r="A3965" s="2"/>
      <c r="F3965" s="56"/>
      <c r="G3965" s="69"/>
    </row>
    <row r="3966" spans="1:11" ht="20" customHeight="1" x14ac:dyDescent="0.2">
      <c r="A3966" s="2"/>
      <c r="F3966" s="56"/>
      <c r="G3966" s="69"/>
    </row>
    <row r="3967" spans="1:11" ht="20" customHeight="1" x14ac:dyDescent="0.2">
      <c r="A3967" s="2"/>
      <c r="F3967" s="56"/>
      <c r="G3967" s="69"/>
    </row>
    <row r="3968" spans="1:11" ht="20" customHeight="1" x14ac:dyDescent="0.2">
      <c r="A3968" s="2"/>
      <c r="F3968" s="56"/>
      <c r="G3968" s="69"/>
    </row>
    <row r="3969" spans="1:11" ht="20" customHeight="1" x14ac:dyDescent="0.2">
      <c r="A3969" s="2"/>
      <c r="F3969" s="56"/>
      <c r="G3969" s="69"/>
    </row>
    <row r="3970" spans="1:11" ht="20" customHeight="1" x14ac:dyDescent="0.2">
      <c r="A3970" s="2"/>
      <c r="F3970" s="56"/>
      <c r="G3970" s="69"/>
    </row>
    <row r="3971" spans="1:11" ht="20" customHeight="1" x14ac:dyDescent="0.2">
      <c r="A3971" s="2"/>
      <c r="F3971" s="56"/>
      <c r="G3971" s="69"/>
    </row>
    <row r="3972" spans="1:11" ht="20" customHeight="1" x14ac:dyDescent="0.2">
      <c r="A3972" s="2"/>
      <c r="F3972" s="56"/>
      <c r="G3972" s="69"/>
    </row>
    <row r="3973" spans="1:11" ht="20" customHeight="1" x14ac:dyDescent="0.2">
      <c r="A3973" s="2"/>
      <c r="F3973" s="56"/>
      <c r="G3973" s="69"/>
    </row>
    <row r="3974" spans="1:11" ht="20" customHeight="1" x14ac:dyDescent="0.2">
      <c r="A3974" s="2"/>
      <c r="F3974" s="56"/>
      <c r="G3974" s="69"/>
    </row>
    <row r="3975" spans="1:11" ht="20" customHeight="1" x14ac:dyDescent="0.2">
      <c r="A3975" s="2"/>
      <c r="F3975" s="56"/>
      <c r="G3975" s="69"/>
    </row>
    <row r="3976" spans="1:11" ht="20" customHeight="1" x14ac:dyDescent="0.2">
      <c r="A3976" s="2"/>
      <c r="F3976" s="56"/>
      <c r="G3976" s="69"/>
    </row>
    <row r="3977" spans="1:11" ht="20" customHeight="1" x14ac:dyDescent="0.2">
      <c r="A3977" s="2"/>
      <c r="F3977" s="56"/>
      <c r="G3977" s="69"/>
    </row>
    <row r="3978" spans="1:11" ht="20" customHeight="1" x14ac:dyDescent="0.2">
      <c r="A3978" s="2"/>
      <c r="F3978" s="56"/>
      <c r="G3978" s="69"/>
    </row>
    <row r="3979" spans="1:11" ht="20" customHeight="1" x14ac:dyDescent="0.2">
      <c r="A3979" s="2"/>
      <c r="F3979" s="56"/>
      <c r="G3979" s="69"/>
    </row>
    <row r="3980" spans="1:11" ht="20" customHeight="1" x14ac:dyDescent="0.2">
      <c r="A3980" s="2"/>
      <c r="F3980" s="56"/>
      <c r="G3980" s="69"/>
      <c r="K3980" s="73"/>
    </row>
    <row r="3981" spans="1:11" ht="20" customHeight="1" x14ac:dyDescent="0.2">
      <c r="A3981" s="2"/>
      <c r="F3981" s="56"/>
      <c r="G3981" s="69"/>
    </row>
    <row r="3982" spans="1:11" ht="20" customHeight="1" x14ac:dyDescent="0.2">
      <c r="A3982" s="2"/>
      <c r="F3982" s="56"/>
      <c r="G3982" s="69"/>
    </row>
    <row r="3983" spans="1:11" ht="20" customHeight="1" x14ac:dyDescent="0.2">
      <c r="A3983" s="2"/>
      <c r="F3983" s="56"/>
      <c r="G3983" s="69"/>
    </row>
    <row r="3984" spans="1:11" ht="20" customHeight="1" x14ac:dyDescent="0.2">
      <c r="A3984" s="2"/>
      <c r="F3984" s="56"/>
      <c r="G3984" s="69"/>
    </row>
    <row r="3985" spans="1:11" ht="20" customHeight="1" x14ac:dyDescent="0.2">
      <c r="A3985" s="2"/>
      <c r="F3985" s="56"/>
      <c r="G3985" s="69"/>
    </row>
    <row r="3986" spans="1:11" ht="20" customHeight="1" x14ac:dyDescent="0.2">
      <c r="A3986" s="2"/>
      <c r="F3986" s="56"/>
      <c r="G3986" s="69"/>
    </row>
    <row r="3987" spans="1:11" ht="20" customHeight="1" x14ac:dyDescent="0.2">
      <c r="A3987" s="2"/>
      <c r="F3987" s="56"/>
      <c r="G3987" s="69"/>
      <c r="K3987" s="73"/>
    </row>
    <row r="3988" spans="1:11" ht="20" customHeight="1" x14ac:dyDescent="0.2">
      <c r="A3988" s="2"/>
      <c r="F3988" s="56"/>
      <c r="G3988" s="69"/>
    </row>
    <row r="3989" spans="1:11" ht="20" customHeight="1" x14ac:dyDescent="0.2">
      <c r="A3989" s="2"/>
      <c r="F3989" s="56"/>
      <c r="G3989" s="69"/>
    </row>
    <row r="3990" spans="1:11" ht="20" customHeight="1" x14ac:dyDescent="0.2">
      <c r="A3990" s="2"/>
      <c r="F3990" s="56"/>
      <c r="G3990" s="69"/>
    </row>
    <row r="3991" spans="1:11" ht="20" customHeight="1" x14ac:dyDescent="0.2">
      <c r="A3991" s="2"/>
      <c r="F3991" s="56"/>
      <c r="G3991" s="69"/>
    </row>
    <row r="3992" spans="1:11" ht="20" customHeight="1" x14ac:dyDescent="0.2">
      <c r="A3992" s="2"/>
      <c r="F3992" s="56"/>
      <c r="G3992" s="69"/>
    </row>
    <row r="3993" spans="1:11" ht="20" customHeight="1" x14ac:dyDescent="0.2">
      <c r="A3993" s="2"/>
      <c r="F3993" s="56"/>
      <c r="G3993" s="69"/>
    </row>
    <row r="3994" spans="1:11" ht="20" customHeight="1" x14ac:dyDescent="0.2">
      <c r="A3994" s="2"/>
      <c r="F3994" s="56"/>
      <c r="G3994" s="69"/>
    </row>
    <row r="3995" spans="1:11" ht="20" customHeight="1" x14ac:dyDescent="0.2">
      <c r="A3995" s="2"/>
      <c r="F3995" s="56"/>
      <c r="G3995" s="69"/>
    </row>
    <row r="3996" spans="1:11" ht="20" customHeight="1" x14ac:dyDescent="0.2">
      <c r="A3996" s="2"/>
      <c r="F3996" s="56"/>
      <c r="G3996" s="69"/>
    </row>
    <row r="3997" spans="1:11" ht="20" customHeight="1" x14ac:dyDescent="0.2">
      <c r="A3997" s="2"/>
      <c r="F3997" s="56"/>
      <c r="G3997" s="69"/>
    </row>
    <row r="3998" spans="1:11" ht="20" customHeight="1" x14ac:dyDescent="0.2">
      <c r="A3998" s="2"/>
      <c r="F3998" s="56"/>
      <c r="G3998" s="69"/>
    </row>
    <row r="3999" spans="1:11" ht="20" customHeight="1" x14ac:dyDescent="0.2">
      <c r="A3999" s="2"/>
      <c r="F3999" s="56"/>
      <c r="G3999" s="69"/>
    </row>
    <row r="4000" spans="1:11" ht="20" customHeight="1" x14ac:dyDescent="0.2">
      <c r="A4000" s="2"/>
      <c r="F4000" s="56"/>
      <c r="G4000" s="69"/>
    </row>
    <row r="4001" spans="1:7" ht="20" customHeight="1" x14ac:dyDescent="0.2">
      <c r="A4001" s="2"/>
      <c r="F4001" s="56"/>
      <c r="G4001" s="69"/>
    </row>
    <row r="4002" spans="1:7" ht="20" customHeight="1" x14ac:dyDescent="0.2">
      <c r="A4002" s="2"/>
      <c r="F4002" s="56"/>
      <c r="G4002" s="69"/>
    </row>
    <row r="4003" spans="1:7" ht="20" customHeight="1" x14ac:dyDescent="0.2">
      <c r="A4003" s="2"/>
      <c r="F4003" s="56"/>
      <c r="G4003" s="69"/>
    </row>
    <row r="4004" spans="1:7" ht="20" customHeight="1" x14ac:dyDescent="0.2">
      <c r="A4004" s="2"/>
      <c r="F4004" s="56"/>
      <c r="G4004" s="69"/>
    </row>
    <row r="4005" spans="1:7" ht="20" customHeight="1" x14ac:dyDescent="0.2">
      <c r="A4005" s="2"/>
      <c r="F4005" s="56"/>
      <c r="G4005" s="69"/>
    </row>
    <row r="4006" spans="1:7" ht="20" customHeight="1" x14ac:dyDescent="0.2">
      <c r="A4006" s="2"/>
      <c r="F4006" s="56"/>
      <c r="G4006" s="69"/>
    </row>
    <row r="4007" spans="1:7" ht="20" customHeight="1" x14ac:dyDescent="0.2">
      <c r="A4007" s="2"/>
      <c r="F4007" s="56"/>
      <c r="G4007" s="69"/>
    </row>
    <row r="4008" spans="1:7" ht="20" customHeight="1" x14ac:dyDescent="0.2">
      <c r="A4008" s="2"/>
      <c r="F4008" s="56"/>
      <c r="G4008" s="69"/>
    </row>
    <row r="4009" spans="1:7" ht="20" customHeight="1" x14ac:dyDescent="0.2">
      <c r="A4009" s="2"/>
      <c r="F4009" s="56"/>
      <c r="G4009" s="69"/>
    </row>
    <row r="4010" spans="1:7" ht="20" customHeight="1" x14ac:dyDescent="0.2">
      <c r="A4010" s="2"/>
      <c r="F4010" s="56"/>
      <c r="G4010" s="69"/>
    </row>
    <row r="4011" spans="1:7" ht="20" customHeight="1" x14ac:dyDescent="0.2">
      <c r="A4011" s="2"/>
      <c r="F4011" s="56"/>
      <c r="G4011" s="69"/>
    </row>
    <row r="4012" spans="1:7" ht="20" customHeight="1" x14ac:dyDescent="0.2">
      <c r="A4012" s="2"/>
      <c r="F4012" s="56"/>
      <c r="G4012" s="69"/>
    </row>
    <row r="4013" spans="1:7" ht="20" customHeight="1" x14ac:dyDescent="0.2">
      <c r="A4013" s="2"/>
      <c r="F4013" s="56"/>
      <c r="G4013" s="69"/>
    </row>
    <row r="4014" spans="1:7" ht="20" customHeight="1" x14ac:dyDescent="0.2">
      <c r="A4014" s="2"/>
      <c r="F4014" s="56"/>
      <c r="G4014" s="69"/>
    </row>
    <row r="4015" spans="1:7" ht="20" customHeight="1" x14ac:dyDescent="0.2">
      <c r="A4015" s="2"/>
      <c r="F4015" s="56"/>
      <c r="G4015" s="69"/>
    </row>
    <row r="4016" spans="1:7" ht="20" customHeight="1" x14ac:dyDescent="0.2">
      <c r="A4016" s="2"/>
      <c r="F4016" s="56"/>
      <c r="G4016" s="69"/>
    </row>
    <row r="4017" spans="1:11" ht="20" customHeight="1" x14ac:dyDescent="0.2">
      <c r="A4017" s="2"/>
      <c r="F4017" s="56"/>
      <c r="G4017" s="69"/>
    </row>
    <row r="4018" spans="1:11" ht="20" customHeight="1" x14ac:dyDescent="0.2">
      <c r="A4018" s="2"/>
      <c r="F4018" s="56"/>
      <c r="G4018" s="69"/>
    </row>
    <row r="4019" spans="1:11" ht="20" customHeight="1" x14ac:dyDescent="0.2">
      <c r="A4019" s="2"/>
      <c r="F4019" s="56"/>
      <c r="G4019" s="69"/>
    </row>
    <row r="4020" spans="1:11" ht="20" customHeight="1" x14ac:dyDescent="0.2">
      <c r="A4020" s="2"/>
      <c r="F4020" s="56"/>
      <c r="G4020" s="69"/>
    </row>
    <row r="4021" spans="1:11" ht="20" customHeight="1" x14ac:dyDescent="0.2">
      <c r="A4021" s="2"/>
      <c r="F4021" s="56"/>
      <c r="G4021" s="69"/>
    </row>
    <row r="4022" spans="1:11" ht="20" customHeight="1" x14ac:dyDescent="0.2">
      <c r="A4022" s="2"/>
      <c r="F4022" s="56"/>
      <c r="G4022" s="69"/>
    </row>
    <row r="4023" spans="1:11" ht="20" customHeight="1" x14ac:dyDescent="0.2">
      <c r="A4023" s="2"/>
      <c r="F4023" s="56"/>
      <c r="G4023" s="69"/>
    </row>
    <row r="4024" spans="1:11" ht="20" customHeight="1" x14ac:dyDescent="0.2">
      <c r="A4024" s="2"/>
      <c r="F4024" s="56"/>
      <c r="G4024" s="69"/>
    </row>
    <row r="4025" spans="1:11" ht="20" customHeight="1" x14ac:dyDescent="0.2">
      <c r="A4025" s="2"/>
      <c r="F4025" s="56"/>
      <c r="G4025" s="69"/>
    </row>
    <row r="4026" spans="1:11" ht="20" customHeight="1" x14ac:dyDescent="0.2">
      <c r="A4026" s="2"/>
      <c r="F4026" s="56"/>
      <c r="G4026" s="69"/>
    </row>
    <row r="4027" spans="1:11" ht="20" customHeight="1" x14ac:dyDescent="0.2">
      <c r="A4027" s="2"/>
      <c r="F4027" s="56"/>
      <c r="G4027" s="69"/>
    </row>
    <row r="4028" spans="1:11" ht="20" customHeight="1" x14ac:dyDescent="0.2">
      <c r="A4028" s="2"/>
      <c r="F4028" s="56"/>
      <c r="G4028" s="69"/>
    </row>
    <row r="4029" spans="1:11" ht="20" customHeight="1" x14ac:dyDescent="0.2">
      <c r="A4029" s="2"/>
      <c r="F4029" s="56"/>
      <c r="G4029" s="69"/>
    </row>
    <row r="4030" spans="1:11" ht="20" customHeight="1" x14ac:dyDescent="0.2">
      <c r="A4030" s="2"/>
      <c r="F4030" s="56"/>
      <c r="H4030" s="69"/>
      <c r="I4030" s="69"/>
      <c r="J4030" s="69"/>
      <c r="K4030" s="69"/>
    </row>
    <row r="4031" spans="1:11" ht="20" customHeight="1" x14ac:dyDescent="0.2">
      <c r="A4031" s="2"/>
      <c r="F4031" s="56"/>
      <c r="G4031" s="69"/>
    </row>
    <row r="4032" spans="1:11" ht="20" customHeight="1" x14ac:dyDescent="0.2">
      <c r="A4032" s="2"/>
      <c r="F4032" s="56"/>
      <c r="G4032" s="69"/>
    </row>
    <row r="4033" spans="1:7" ht="20" customHeight="1" x14ac:dyDescent="0.2">
      <c r="A4033" s="2"/>
      <c r="F4033" s="56"/>
      <c r="G4033" s="69"/>
    </row>
    <row r="4034" spans="1:7" ht="20" customHeight="1" x14ac:dyDescent="0.2">
      <c r="A4034" s="2"/>
      <c r="F4034" s="56"/>
      <c r="G4034" s="69"/>
    </row>
    <row r="4035" spans="1:7" ht="20" customHeight="1" x14ac:dyDescent="0.2">
      <c r="A4035" s="2"/>
      <c r="F4035" s="56"/>
      <c r="G4035" s="69"/>
    </row>
    <row r="4036" spans="1:7" ht="20" customHeight="1" x14ac:dyDescent="0.2">
      <c r="A4036" s="2"/>
      <c r="F4036" s="56"/>
      <c r="G4036" s="69"/>
    </row>
    <row r="4037" spans="1:7" ht="20" customHeight="1" x14ac:dyDescent="0.2">
      <c r="A4037" s="2"/>
      <c r="F4037" s="56"/>
      <c r="G4037" s="69"/>
    </row>
    <row r="4038" spans="1:7" ht="20" customHeight="1" x14ac:dyDescent="0.2">
      <c r="A4038" s="2"/>
      <c r="F4038" s="56"/>
      <c r="G4038" s="69"/>
    </row>
    <row r="4039" spans="1:7" ht="20" customHeight="1" x14ac:dyDescent="0.2">
      <c r="A4039" s="2"/>
      <c r="F4039" s="56"/>
      <c r="G4039" s="69"/>
    </row>
    <row r="4040" spans="1:7" ht="20" customHeight="1" x14ac:dyDescent="0.2">
      <c r="A4040" s="2"/>
      <c r="F4040" s="56"/>
      <c r="G4040" s="69"/>
    </row>
    <row r="4041" spans="1:7" ht="20" customHeight="1" x14ac:dyDescent="0.2">
      <c r="A4041" s="2"/>
      <c r="F4041" s="56"/>
      <c r="G4041" s="69"/>
    </row>
    <row r="4042" spans="1:7" ht="20" customHeight="1" x14ac:dyDescent="0.2">
      <c r="A4042" s="2"/>
      <c r="F4042" s="56"/>
      <c r="G4042" s="69"/>
    </row>
    <row r="4043" spans="1:7" ht="20" customHeight="1" x14ac:dyDescent="0.2">
      <c r="A4043" s="2"/>
      <c r="F4043" s="56"/>
      <c r="G4043" s="69"/>
    </row>
    <row r="4044" spans="1:7" ht="20" customHeight="1" x14ac:dyDescent="0.2">
      <c r="A4044" s="2"/>
      <c r="F4044" s="56"/>
      <c r="G4044" s="69"/>
    </row>
    <row r="4045" spans="1:7" ht="20" customHeight="1" x14ac:dyDescent="0.2">
      <c r="A4045" s="2"/>
      <c r="F4045" s="56"/>
      <c r="G4045" s="69"/>
    </row>
    <row r="4046" spans="1:7" ht="20" customHeight="1" x14ac:dyDescent="0.2">
      <c r="A4046" s="2"/>
      <c r="F4046" s="56"/>
      <c r="G4046" s="69"/>
    </row>
    <row r="4047" spans="1:7" ht="20" customHeight="1" x14ac:dyDescent="0.2">
      <c r="A4047" s="2"/>
      <c r="F4047" s="56"/>
      <c r="G4047" s="69"/>
    </row>
    <row r="4048" spans="1:7" ht="20" customHeight="1" x14ac:dyDescent="0.2">
      <c r="A4048" s="2"/>
      <c r="F4048" s="56"/>
      <c r="G4048" s="69"/>
    </row>
    <row r="4049" spans="1:7" ht="20" customHeight="1" x14ac:dyDescent="0.2">
      <c r="A4049" s="2"/>
      <c r="F4049" s="56"/>
      <c r="G4049" s="69"/>
    </row>
    <row r="4050" spans="1:7" ht="20" customHeight="1" x14ac:dyDescent="0.2">
      <c r="A4050" s="2"/>
      <c r="F4050" s="56"/>
      <c r="G4050" s="69"/>
    </row>
    <row r="4051" spans="1:7" ht="20" customHeight="1" x14ac:dyDescent="0.2">
      <c r="A4051" s="2"/>
      <c r="F4051" s="56"/>
      <c r="G4051" s="69"/>
    </row>
    <row r="4052" spans="1:7" ht="20" customHeight="1" x14ac:dyDescent="0.2">
      <c r="A4052" s="2"/>
      <c r="F4052" s="56"/>
      <c r="G4052" s="69"/>
    </row>
    <row r="4053" spans="1:7" ht="20" customHeight="1" x14ac:dyDescent="0.2">
      <c r="A4053" s="2"/>
      <c r="F4053" s="56"/>
      <c r="G4053" s="69"/>
    </row>
    <row r="4054" spans="1:7" ht="20" customHeight="1" x14ac:dyDescent="0.2">
      <c r="A4054" s="2"/>
      <c r="F4054" s="56"/>
      <c r="G4054" s="69"/>
    </row>
    <row r="4055" spans="1:7" ht="20" customHeight="1" x14ac:dyDescent="0.2">
      <c r="A4055" s="2"/>
      <c r="F4055" s="56"/>
      <c r="G4055" s="69"/>
    </row>
    <row r="4056" spans="1:7" ht="20" customHeight="1" x14ac:dyDescent="0.2">
      <c r="A4056" s="2"/>
      <c r="F4056" s="56"/>
      <c r="G4056" s="69"/>
    </row>
    <row r="4057" spans="1:7" ht="20" customHeight="1" x14ac:dyDescent="0.2">
      <c r="A4057" s="2"/>
      <c r="F4057" s="56"/>
      <c r="G4057" s="69"/>
    </row>
    <row r="4058" spans="1:7" ht="20" customHeight="1" x14ac:dyDescent="0.2">
      <c r="A4058" s="2"/>
      <c r="F4058" s="56"/>
      <c r="G4058" s="69"/>
    </row>
    <row r="4059" spans="1:7" ht="20" customHeight="1" x14ac:dyDescent="0.2">
      <c r="A4059" s="2"/>
      <c r="F4059" s="56"/>
      <c r="G4059" s="69"/>
    </row>
    <row r="4060" spans="1:7" ht="20" customHeight="1" x14ac:dyDescent="0.2">
      <c r="A4060" s="2"/>
      <c r="F4060" s="56"/>
      <c r="G4060" s="69"/>
    </row>
    <row r="4061" spans="1:7" ht="20" customHeight="1" x14ac:dyDescent="0.2">
      <c r="A4061" s="2"/>
      <c r="F4061" s="56"/>
      <c r="G4061" s="69"/>
    </row>
    <row r="4062" spans="1:7" ht="20" customHeight="1" x14ac:dyDescent="0.2">
      <c r="A4062" s="2"/>
      <c r="F4062" s="56"/>
      <c r="G4062" s="69"/>
    </row>
    <row r="4063" spans="1:7" ht="20" customHeight="1" x14ac:dyDescent="0.2">
      <c r="A4063" s="2"/>
      <c r="F4063" s="56"/>
      <c r="G4063" s="69"/>
    </row>
    <row r="4064" spans="1:7" ht="20" customHeight="1" x14ac:dyDescent="0.2">
      <c r="A4064" s="2"/>
      <c r="F4064" s="56"/>
      <c r="G4064" s="69"/>
    </row>
    <row r="4065" spans="1:7" ht="20" customHeight="1" x14ac:dyDescent="0.2">
      <c r="A4065" s="2"/>
      <c r="F4065" s="56"/>
      <c r="G4065" s="69"/>
    </row>
    <row r="4066" spans="1:7" ht="20" customHeight="1" x14ac:dyDescent="0.2">
      <c r="A4066" s="2"/>
      <c r="F4066" s="56"/>
      <c r="G4066" s="69"/>
    </row>
    <row r="4067" spans="1:7" ht="20" customHeight="1" x14ac:dyDescent="0.2">
      <c r="A4067" s="2"/>
      <c r="F4067" s="56"/>
      <c r="G4067" s="69"/>
    </row>
    <row r="4068" spans="1:7" ht="20" customHeight="1" x14ac:dyDescent="0.2">
      <c r="A4068" s="2"/>
      <c r="F4068" s="56"/>
      <c r="G4068" s="69"/>
    </row>
  </sheetData>
  <mergeCells count="1">
    <mergeCell ref="A1:K1"/>
  </mergeCells>
  <phoneticPr fontId="12" type="noConversion"/>
  <conditionalFormatting sqref="D2">
    <cfRule type="duplicateValues" dxfId="3" priority="2" stopIfTrue="1"/>
  </conditionalFormatting>
  <conditionalFormatting sqref="D80">
    <cfRule type="duplicateValues" dxfId="2" priority="1"/>
  </conditionalFormatting>
  <pageMargins left="0.70866141732283472" right="0.70866141732283472" top="0.55118110236220474" bottom="0.55118110236220474" header="0.31496062992125984" footer="0.18"/>
  <pageSetup paperSize="5" scale="90" orientation="landscape"/>
  <headerFooter>
    <oddFooter>&amp;L1st Tabulator                        AR Exams&amp;CJoint Registrar Exams                                             Director IDE&amp;RController of Exams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4068"/>
  <sheetViews>
    <sheetView view="pageBreakPreview" zoomScaleNormal="100" zoomScaleSheetLayoutView="100" workbookViewId="0">
      <selection activeCell="D7" sqref="D7"/>
    </sheetView>
  </sheetViews>
  <sheetFormatPr baseColWidth="10" defaultColWidth="9.1640625" defaultRowHeight="20" customHeight="1" x14ac:dyDescent="0.2"/>
  <cols>
    <col min="1" max="1" width="5.5" style="76" customWidth="1"/>
    <col min="2" max="2" width="13.1640625" style="48" bestFit="1" customWidth="1"/>
    <col min="3" max="3" width="16.83203125" style="48" bestFit="1" customWidth="1"/>
    <col min="4" max="4" width="30" style="48" customWidth="1"/>
    <col min="5" max="5" width="5" style="48" bestFit="1" customWidth="1"/>
    <col min="6" max="6" width="7.33203125" style="48" bestFit="1" customWidth="1"/>
    <col min="7" max="7" width="4.83203125" style="48" bestFit="1" customWidth="1"/>
    <col min="8" max="11" width="11" style="48" bestFit="1" customWidth="1"/>
    <col min="12" max="13" width="9.1640625" style="48" customWidth="1"/>
    <col min="14" max="15" width="5" style="48" bestFit="1" customWidth="1"/>
    <col min="16" max="16" width="4" style="48" bestFit="1" customWidth="1"/>
    <col min="17" max="26" width="9.1640625" style="48" customWidth="1"/>
    <col min="27" max="16384" width="9.1640625" style="48"/>
  </cols>
  <sheetData>
    <row r="1" spans="1:11" ht="20" customHeight="1" x14ac:dyDescent="0.2">
      <c r="A1" s="79" t="s">
        <v>1049</v>
      </c>
      <c r="B1" s="80"/>
      <c r="C1" s="80"/>
      <c r="D1" s="80"/>
      <c r="E1" s="80"/>
      <c r="F1" s="80"/>
      <c r="G1" s="80"/>
      <c r="H1" s="80"/>
      <c r="I1" s="80"/>
      <c r="J1" s="80"/>
      <c r="K1" s="81"/>
    </row>
    <row r="2" spans="1:11" s="43" customFormat="1" ht="20" customHeight="1" x14ac:dyDescent="0.2">
      <c r="A2" s="14" t="s">
        <v>15</v>
      </c>
      <c r="B2" s="43" t="s">
        <v>3</v>
      </c>
      <c r="C2" s="43" t="s">
        <v>4</v>
      </c>
      <c r="D2" s="43" t="s">
        <v>5</v>
      </c>
      <c r="E2" s="43" t="s">
        <v>6</v>
      </c>
      <c r="F2" s="43" t="s">
        <v>7</v>
      </c>
      <c r="G2" s="43" t="s">
        <v>16</v>
      </c>
      <c r="H2" s="43" t="s">
        <v>20</v>
      </c>
      <c r="I2" s="43" t="s">
        <v>20</v>
      </c>
      <c r="J2" s="43" t="s">
        <v>20</v>
      </c>
      <c r="K2" s="43" t="s">
        <v>20</v>
      </c>
    </row>
    <row r="3" spans="1:11" s="39" customFormat="1" ht="20" customHeight="1" x14ac:dyDescent="0.2">
      <c r="A3" s="3">
        <v>1</v>
      </c>
      <c r="B3" s="39" t="s">
        <v>844</v>
      </c>
      <c r="C3" s="39" t="s">
        <v>845</v>
      </c>
      <c r="D3" s="39" t="s">
        <v>846</v>
      </c>
      <c r="E3" s="39" t="s">
        <v>10</v>
      </c>
      <c r="F3" s="39" t="s">
        <v>9</v>
      </c>
      <c r="G3" s="39" t="s">
        <v>24</v>
      </c>
      <c r="H3" s="39" t="s">
        <v>943</v>
      </c>
      <c r="I3" s="39" t="s">
        <v>944</v>
      </c>
      <c r="J3" s="39" t="s">
        <v>945</v>
      </c>
      <c r="K3" s="39" t="s">
        <v>946</v>
      </c>
    </row>
    <row r="4" spans="1:11" s="39" customFormat="1" ht="20" customHeight="1" x14ac:dyDescent="0.2">
      <c r="A4" s="3">
        <v>2</v>
      </c>
      <c r="B4" s="39" t="s">
        <v>847</v>
      </c>
      <c r="C4" s="39" t="s">
        <v>848</v>
      </c>
      <c r="D4" s="39" t="s">
        <v>849</v>
      </c>
      <c r="E4" s="39" t="s">
        <v>10</v>
      </c>
      <c r="F4" s="39" t="s">
        <v>9</v>
      </c>
      <c r="G4" s="39" t="s">
        <v>24</v>
      </c>
      <c r="H4" s="39" t="s">
        <v>943</v>
      </c>
      <c r="I4" s="39" t="s">
        <v>944</v>
      </c>
      <c r="J4" s="39" t="s">
        <v>945</v>
      </c>
      <c r="K4" s="39" t="s">
        <v>946</v>
      </c>
    </row>
    <row r="5" spans="1:11" s="39" customFormat="1" ht="20" customHeight="1" x14ac:dyDescent="0.2">
      <c r="A5" s="3">
        <v>3</v>
      </c>
      <c r="B5" s="39" t="s">
        <v>850</v>
      </c>
      <c r="C5" s="39" t="s">
        <v>851</v>
      </c>
      <c r="D5" s="39" t="s">
        <v>852</v>
      </c>
      <c r="E5" s="39" t="s">
        <v>8</v>
      </c>
      <c r="F5" s="39" t="s">
        <v>9</v>
      </c>
      <c r="G5" s="39" t="s">
        <v>24</v>
      </c>
      <c r="H5" s="39" t="s">
        <v>943</v>
      </c>
      <c r="I5" s="39" t="s">
        <v>944</v>
      </c>
      <c r="J5" s="39" t="s">
        <v>945</v>
      </c>
      <c r="K5" s="39" t="s">
        <v>946</v>
      </c>
    </row>
    <row r="6" spans="1:11" s="39" customFormat="1" ht="20" customHeight="1" x14ac:dyDescent="0.2">
      <c r="A6" s="3">
        <v>4</v>
      </c>
      <c r="B6" s="39" t="s">
        <v>853</v>
      </c>
      <c r="C6" s="39" t="s">
        <v>854</v>
      </c>
      <c r="D6" s="39" t="s">
        <v>855</v>
      </c>
      <c r="E6" s="39" t="s">
        <v>8</v>
      </c>
      <c r="F6" s="39" t="s">
        <v>9</v>
      </c>
      <c r="G6" s="39" t="s">
        <v>24</v>
      </c>
      <c r="H6" s="39" t="s">
        <v>943</v>
      </c>
      <c r="I6" s="39" t="s">
        <v>944</v>
      </c>
      <c r="J6" s="39" t="s">
        <v>945</v>
      </c>
      <c r="K6" s="39" t="s">
        <v>946</v>
      </c>
    </row>
    <row r="7" spans="1:11" s="39" customFormat="1" ht="20" customHeight="1" x14ac:dyDescent="0.2">
      <c r="A7" s="3">
        <v>5</v>
      </c>
      <c r="B7" s="39" t="s">
        <v>856</v>
      </c>
      <c r="C7" s="39" t="s">
        <v>857</v>
      </c>
      <c r="D7" s="39" t="s">
        <v>858</v>
      </c>
      <c r="E7" s="39" t="s">
        <v>10</v>
      </c>
      <c r="F7" s="39" t="s">
        <v>9</v>
      </c>
      <c r="G7" s="39" t="s">
        <v>24</v>
      </c>
      <c r="H7" s="39" t="s">
        <v>943</v>
      </c>
      <c r="I7" s="39" t="s">
        <v>944</v>
      </c>
      <c r="J7" s="39" t="s">
        <v>945</v>
      </c>
      <c r="K7" s="39" t="s">
        <v>946</v>
      </c>
    </row>
    <row r="8" spans="1:11" s="39" customFormat="1" ht="20" customHeight="1" x14ac:dyDescent="0.2">
      <c r="A8" s="3">
        <v>6</v>
      </c>
      <c r="B8" s="39" t="s">
        <v>859</v>
      </c>
      <c r="C8" s="39" t="s">
        <v>860</v>
      </c>
      <c r="D8" s="39" t="s">
        <v>861</v>
      </c>
      <c r="E8" s="39" t="s">
        <v>8</v>
      </c>
      <c r="F8" s="39" t="s">
        <v>9</v>
      </c>
      <c r="G8" s="39" t="s">
        <v>24</v>
      </c>
      <c r="H8" s="39" t="s">
        <v>943</v>
      </c>
      <c r="I8" s="39" t="s">
        <v>944</v>
      </c>
      <c r="J8" s="39" t="s">
        <v>945</v>
      </c>
      <c r="K8" s="39" t="s">
        <v>946</v>
      </c>
    </row>
    <row r="9" spans="1:11" s="39" customFormat="1" ht="20" customHeight="1" x14ac:dyDescent="0.2">
      <c r="A9" s="3">
        <v>7</v>
      </c>
      <c r="B9" s="39" t="s">
        <v>862</v>
      </c>
      <c r="C9" s="39" t="s">
        <v>863</v>
      </c>
      <c r="D9" s="39" t="s">
        <v>864</v>
      </c>
      <c r="E9" s="39" t="s">
        <v>8</v>
      </c>
      <c r="F9" s="39" t="s">
        <v>9</v>
      </c>
      <c r="G9" s="39" t="s">
        <v>24</v>
      </c>
      <c r="H9" s="39" t="s">
        <v>943</v>
      </c>
      <c r="I9" s="39" t="s">
        <v>944</v>
      </c>
      <c r="J9" s="39" t="s">
        <v>945</v>
      </c>
      <c r="K9" s="39" t="s">
        <v>946</v>
      </c>
    </row>
    <row r="10" spans="1:11" s="39" customFormat="1" ht="20" customHeight="1" x14ac:dyDescent="0.2">
      <c r="A10" s="3">
        <v>8</v>
      </c>
      <c r="B10" s="39" t="s">
        <v>865</v>
      </c>
      <c r="C10" s="39" t="s">
        <v>866</v>
      </c>
      <c r="D10" s="39" t="s">
        <v>867</v>
      </c>
      <c r="E10" s="39" t="s">
        <v>8</v>
      </c>
      <c r="F10" s="39" t="s">
        <v>9</v>
      </c>
      <c r="G10" s="39" t="s">
        <v>24</v>
      </c>
      <c r="H10" s="39" t="s">
        <v>943</v>
      </c>
      <c r="I10" s="39" t="s">
        <v>944</v>
      </c>
      <c r="J10" s="39" t="s">
        <v>945</v>
      </c>
      <c r="K10" s="39" t="s">
        <v>946</v>
      </c>
    </row>
    <row r="11" spans="1:11" s="39" customFormat="1" ht="20" customHeight="1" x14ac:dyDescent="0.2">
      <c r="A11" s="3">
        <v>9</v>
      </c>
      <c r="B11" s="39" t="s">
        <v>868</v>
      </c>
      <c r="C11" s="39" t="s">
        <v>869</v>
      </c>
      <c r="D11" s="39" t="s">
        <v>870</v>
      </c>
      <c r="E11" s="39" t="s">
        <v>8</v>
      </c>
      <c r="F11" s="39" t="s">
        <v>9</v>
      </c>
      <c r="G11" s="39" t="s">
        <v>24</v>
      </c>
      <c r="H11" s="39" t="s">
        <v>943</v>
      </c>
      <c r="I11" s="39" t="s">
        <v>944</v>
      </c>
      <c r="J11" s="39" t="s">
        <v>945</v>
      </c>
      <c r="K11" s="39" t="s">
        <v>946</v>
      </c>
    </row>
    <row r="12" spans="1:11" s="39" customFormat="1" ht="20" customHeight="1" x14ac:dyDescent="0.2">
      <c r="A12" s="3">
        <v>10</v>
      </c>
      <c r="B12" s="39" t="s">
        <v>871</v>
      </c>
      <c r="C12" s="39" t="s">
        <v>872</v>
      </c>
      <c r="D12" s="39" t="s">
        <v>873</v>
      </c>
      <c r="E12" s="39" t="s">
        <v>10</v>
      </c>
      <c r="F12" s="39" t="s">
        <v>11</v>
      </c>
      <c r="G12" s="39" t="s">
        <v>24</v>
      </c>
      <c r="H12" s="39" t="s">
        <v>943</v>
      </c>
      <c r="I12" s="39" t="s">
        <v>944</v>
      </c>
      <c r="J12" s="39" t="s">
        <v>945</v>
      </c>
      <c r="K12" s="39" t="s">
        <v>946</v>
      </c>
    </row>
    <row r="13" spans="1:11" s="39" customFormat="1" ht="20" customHeight="1" x14ac:dyDescent="0.2">
      <c r="A13" s="3">
        <v>11</v>
      </c>
      <c r="B13" s="39" t="s">
        <v>874</v>
      </c>
      <c r="C13" s="39" t="s">
        <v>875</v>
      </c>
      <c r="D13" s="39" t="s">
        <v>876</v>
      </c>
      <c r="E13" s="39" t="s">
        <v>10</v>
      </c>
      <c r="F13" s="39" t="s">
        <v>9</v>
      </c>
      <c r="G13" s="39" t="s">
        <v>24</v>
      </c>
      <c r="H13" s="39" t="s">
        <v>943</v>
      </c>
      <c r="I13" s="39" t="s">
        <v>944</v>
      </c>
      <c r="J13" s="39" t="s">
        <v>945</v>
      </c>
      <c r="K13" s="39" t="s">
        <v>946</v>
      </c>
    </row>
    <row r="14" spans="1:11" s="39" customFormat="1" ht="20" customHeight="1" x14ac:dyDescent="0.2">
      <c r="A14" s="3">
        <v>12</v>
      </c>
      <c r="B14" s="42" t="s">
        <v>877</v>
      </c>
      <c r="C14" s="39" t="s">
        <v>878</v>
      </c>
      <c r="D14" s="39" t="s">
        <v>879</v>
      </c>
      <c r="E14" s="39" t="s">
        <v>8</v>
      </c>
      <c r="F14" s="39" t="s">
        <v>9</v>
      </c>
      <c r="G14" s="39" t="s">
        <v>24</v>
      </c>
      <c r="H14" s="39" t="s">
        <v>943</v>
      </c>
      <c r="I14" s="39" t="s">
        <v>944</v>
      </c>
      <c r="J14" s="39" t="s">
        <v>945</v>
      </c>
      <c r="K14" s="39" t="s">
        <v>946</v>
      </c>
    </row>
    <row r="15" spans="1:11" s="39" customFormat="1" ht="20" customHeight="1" x14ac:dyDescent="0.2">
      <c r="A15" s="3">
        <v>13</v>
      </c>
      <c r="B15" s="42" t="s">
        <v>880</v>
      </c>
      <c r="C15" s="40" t="s">
        <v>881</v>
      </c>
      <c r="D15" s="41" t="s">
        <v>882</v>
      </c>
      <c r="E15" s="39" t="s">
        <v>8</v>
      </c>
      <c r="F15" s="39" t="s">
        <v>9</v>
      </c>
      <c r="G15" s="39" t="s">
        <v>24</v>
      </c>
      <c r="H15" s="39" t="s">
        <v>943</v>
      </c>
      <c r="I15" s="39" t="s">
        <v>944</v>
      </c>
      <c r="J15" s="39" t="s">
        <v>945</v>
      </c>
      <c r="K15" s="39" t="s">
        <v>946</v>
      </c>
    </row>
    <row r="16" spans="1:11" s="39" customFormat="1" ht="20" customHeight="1" x14ac:dyDescent="0.2">
      <c r="A16" s="3">
        <v>14</v>
      </c>
      <c r="B16" s="42" t="s">
        <v>883</v>
      </c>
      <c r="C16" s="39" t="s">
        <v>884</v>
      </c>
      <c r="D16" s="39" t="s">
        <v>885</v>
      </c>
      <c r="E16" s="39" t="s">
        <v>8</v>
      </c>
      <c r="F16" s="39" t="s">
        <v>9</v>
      </c>
      <c r="G16" s="39" t="s">
        <v>24</v>
      </c>
      <c r="H16" s="39" t="s">
        <v>943</v>
      </c>
      <c r="I16" s="39" t="s">
        <v>944</v>
      </c>
      <c r="J16" s="39" t="s">
        <v>945</v>
      </c>
      <c r="K16" s="39" t="s">
        <v>946</v>
      </c>
    </row>
    <row r="17" spans="1:12" s="39" customFormat="1" ht="20" customHeight="1" x14ac:dyDescent="0.2">
      <c r="A17" s="3">
        <v>15</v>
      </c>
      <c r="B17" s="42" t="s">
        <v>886</v>
      </c>
      <c r="C17" s="39" t="s">
        <v>887</v>
      </c>
      <c r="D17" s="39" t="s">
        <v>888</v>
      </c>
      <c r="E17" s="39" t="s">
        <v>8</v>
      </c>
      <c r="F17" s="39" t="s">
        <v>9</v>
      </c>
      <c r="G17" s="39" t="s">
        <v>24</v>
      </c>
      <c r="H17" s="39" t="s">
        <v>943</v>
      </c>
      <c r="I17" s="39" t="s">
        <v>944</v>
      </c>
      <c r="J17" s="39" t="s">
        <v>945</v>
      </c>
      <c r="K17" s="39" t="s">
        <v>946</v>
      </c>
    </row>
    <row r="18" spans="1:12" s="39" customFormat="1" ht="20" customHeight="1" x14ac:dyDescent="0.2">
      <c r="A18" s="3">
        <v>16</v>
      </c>
      <c r="B18" s="42" t="s">
        <v>889</v>
      </c>
      <c r="C18" s="39" t="s">
        <v>890</v>
      </c>
      <c r="D18" s="39" t="s">
        <v>891</v>
      </c>
      <c r="E18" s="39" t="s">
        <v>8</v>
      </c>
      <c r="F18" s="39" t="s">
        <v>9</v>
      </c>
      <c r="G18" s="39" t="s">
        <v>24</v>
      </c>
      <c r="H18" s="39" t="s">
        <v>943</v>
      </c>
      <c r="I18" s="39" t="s">
        <v>944</v>
      </c>
      <c r="J18" s="39" t="s">
        <v>945</v>
      </c>
      <c r="K18" s="39" t="s">
        <v>946</v>
      </c>
    </row>
    <row r="19" spans="1:12" s="39" customFormat="1" ht="20" customHeight="1" x14ac:dyDescent="0.2">
      <c r="A19" s="3">
        <v>17</v>
      </c>
      <c r="B19" s="42" t="s">
        <v>892</v>
      </c>
      <c r="C19" s="39" t="s">
        <v>893</v>
      </c>
      <c r="D19" s="39" t="s">
        <v>894</v>
      </c>
      <c r="E19" s="39" t="s">
        <v>8</v>
      </c>
      <c r="F19" s="39" t="s">
        <v>9</v>
      </c>
      <c r="G19" s="39" t="s">
        <v>24</v>
      </c>
      <c r="H19" s="39" t="s">
        <v>943</v>
      </c>
      <c r="I19" s="39" t="s">
        <v>944</v>
      </c>
      <c r="J19" s="39" t="s">
        <v>945</v>
      </c>
      <c r="K19" s="39" t="s">
        <v>946</v>
      </c>
    </row>
    <row r="20" spans="1:12" s="39" customFormat="1" ht="20" customHeight="1" x14ac:dyDescent="0.2">
      <c r="A20" s="3">
        <v>18</v>
      </c>
      <c r="B20" s="42" t="s">
        <v>895</v>
      </c>
      <c r="C20" s="39" t="s">
        <v>896</v>
      </c>
      <c r="D20" s="39" t="s">
        <v>897</v>
      </c>
      <c r="E20" s="39" t="s">
        <v>8</v>
      </c>
      <c r="F20" s="39" t="s">
        <v>9</v>
      </c>
      <c r="G20" s="39" t="s">
        <v>24</v>
      </c>
      <c r="H20" s="39" t="s">
        <v>943</v>
      </c>
      <c r="I20" s="39" t="s">
        <v>944</v>
      </c>
      <c r="J20" s="39" t="s">
        <v>945</v>
      </c>
      <c r="K20" s="39" t="s">
        <v>946</v>
      </c>
    </row>
    <row r="21" spans="1:12" s="39" customFormat="1" ht="20" customHeight="1" x14ac:dyDescent="0.2">
      <c r="A21" s="3">
        <v>19</v>
      </c>
      <c r="B21" s="42" t="s">
        <v>898</v>
      </c>
      <c r="C21" s="39" t="s">
        <v>899</v>
      </c>
      <c r="D21" s="39" t="s">
        <v>900</v>
      </c>
      <c r="E21" s="39" t="s">
        <v>8</v>
      </c>
      <c r="F21" s="39" t="s">
        <v>9</v>
      </c>
      <c r="G21" s="39" t="s">
        <v>24</v>
      </c>
      <c r="H21" s="39" t="s">
        <v>943</v>
      </c>
      <c r="I21" s="39" t="s">
        <v>944</v>
      </c>
      <c r="J21" s="39" t="s">
        <v>945</v>
      </c>
      <c r="K21" s="39" t="s">
        <v>946</v>
      </c>
    </row>
    <row r="22" spans="1:12" s="39" customFormat="1" ht="20" customHeight="1" x14ac:dyDescent="0.2">
      <c r="A22" s="3">
        <v>20</v>
      </c>
      <c r="B22" s="42" t="s">
        <v>901</v>
      </c>
      <c r="C22" s="39" t="s">
        <v>902</v>
      </c>
      <c r="D22" s="39" t="s">
        <v>903</v>
      </c>
      <c r="E22" s="39" t="s">
        <v>8</v>
      </c>
      <c r="F22" s="39" t="s">
        <v>9</v>
      </c>
      <c r="G22" s="39" t="s">
        <v>24</v>
      </c>
      <c r="H22" s="39" t="s">
        <v>943</v>
      </c>
      <c r="I22" s="39" t="s">
        <v>944</v>
      </c>
      <c r="J22" s="39" t="s">
        <v>945</v>
      </c>
      <c r="K22" s="39" t="s">
        <v>946</v>
      </c>
    </row>
    <row r="23" spans="1:12" s="39" customFormat="1" ht="20" customHeight="1" x14ac:dyDescent="0.2">
      <c r="A23" s="3">
        <v>21</v>
      </c>
      <c r="B23" s="42" t="s">
        <v>904</v>
      </c>
      <c r="C23" s="39" t="s">
        <v>905</v>
      </c>
      <c r="D23" s="39" t="s">
        <v>906</v>
      </c>
      <c r="E23" s="39" t="s">
        <v>10</v>
      </c>
      <c r="F23" s="39" t="s">
        <v>9</v>
      </c>
      <c r="G23" s="39" t="s">
        <v>24</v>
      </c>
      <c r="H23" s="39" t="s">
        <v>943</v>
      </c>
      <c r="I23" s="39" t="s">
        <v>944</v>
      </c>
      <c r="J23" s="39" t="s">
        <v>945</v>
      </c>
      <c r="K23" s="39" t="s">
        <v>946</v>
      </c>
    </row>
    <row r="24" spans="1:12" s="39" customFormat="1" ht="20" customHeight="1" x14ac:dyDescent="0.2">
      <c r="A24" s="3">
        <v>22</v>
      </c>
      <c r="B24" s="42" t="s">
        <v>907</v>
      </c>
      <c r="C24" s="39" t="s">
        <v>908</v>
      </c>
      <c r="D24" s="39" t="s">
        <v>909</v>
      </c>
      <c r="E24" s="39" t="s">
        <v>8</v>
      </c>
      <c r="F24" s="39" t="s">
        <v>9</v>
      </c>
      <c r="G24" s="39" t="s">
        <v>24</v>
      </c>
      <c r="H24" s="39" t="s">
        <v>943</v>
      </c>
      <c r="I24" s="39" t="s">
        <v>944</v>
      </c>
      <c r="J24" s="39" t="s">
        <v>945</v>
      </c>
      <c r="K24" s="39" t="s">
        <v>946</v>
      </c>
    </row>
    <row r="25" spans="1:12" s="39" customFormat="1" ht="20" customHeight="1" x14ac:dyDescent="0.2">
      <c r="A25" s="3">
        <v>23</v>
      </c>
      <c r="B25" s="39" t="s">
        <v>910</v>
      </c>
      <c r="C25" s="39" t="s">
        <v>911</v>
      </c>
      <c r="D25" s="39" t="s">
        <v>912</v>
      </c>
      <c r="E25" s="39" t="s">
        <v>10</v>
      </c>
      <c r="F25" s="39" t="s">
        <v>9</v>
      </c>
      <c r="G25" s="39" t="s">
        <v>24</v>
      </c>
      <c r="H25" s="39" t="s">
        <v>943</v>
      </c>
      <c r="I25" s="39" t="s">
        <v>944</v>
      </c>
      <c r="J25" s="39" t="s">
        <v>945</v>
      </c>
      <c r="K25" s="39" t="s">
        <v>946</v>
      </c>
    </row>
    <row r="26" spans="1:12" s="39" customFormat="1" ht="20" customHeight="1" x14ac:dyDescent="0.2">
      <c r="A26" s="3">
        <v>24</v>
      </c>
      <c r="B26" s="42" t="s">
        <v>913</v>
      </c>
      <c r="C26" s="39" t="s">
        <v>914</v>
      </c>
      <c r="D26" s="39" t="s">
        <v>915</v>
      </c>
      <c r="E26" s="39" t="s">
        <v>8</v>
      </c>
      <c r="F26" s="39" t="s">
        <v>9</v>
      </c>
      <c r="G26" s="39" t="s">
        <v>24</v>
      </c>
      <c r="H26" s="39" t="s">
        <v>943</v>
      </c>
      <c r="I26" s="39" t="s">
        <v>944</v>
      </c>
      <c r="J26" s="39" t="s">
        <v>945</v>
      </c>
      <c r="K26" s="39" t="s">
        <v>946</v>
      </c>
    </row>
    <row r="27" spans="1:12" s="39" customFormat="1" ht="20" customHeight="1" x14ac:dyDescent="0.2">
      <c r="A27" s="3">
        <v>25</v>
      </c>
      <c r="B27" s="42" t="s">
        <v>916</v>
      </c>
      <c r="C27" s="39" t="s">
        <v>917</v>
      </c>
      <c r="D27" s="39" t="s">
        <v>918</v>
      </c>
      <c r="E27" s="39" t="s">
        <v>8</v>
      </c>
      <c r="F27" s="39" t="s">
        <v>9</v>
      </c>
      <c r="G27" s="39" t="s">
        <v>24</v>
      </c>
      <c r="H27" s="39" t="s">
        <v>943</v>
      </c>
      <c r="I27" s="39" t="s">
        <v>944</v>
      </c>
      <c r="J27" s="39" t="s">
        <v>945</v>
      </c>
      <c r="K27" s="39" t="s">
        <v>946</v>
      </c>
    </row>
    <row r="28" spans="1:12" s="39" customFormat="1" ht="20" customHeight="1" x14ac:dyDescent="0.2">
      <c r="A28" s="3">
        <v>26</v>
      </c>
      <c r="B28" s="42" t="s">
        <v>919</v>
      </c>
      <c r="C28" s="39" t="s">
        <v>920</v>
      </c>
      <c r="D28" s="39" t="s">
        <v>921</v>
      </c>
      <c r="E28" s="39" t="s">
        <v>10</v>
      </c>
      <c r="F28" s="39" t="s">
        <v>9</v>
      </c>
      <c r="G28" s="39" t="s">
        <v>24</v>
      </c>
      <c r="H28" s="39" t="s">
        <v>943</v>
      </c>
      <c r="I28" s="39" t="s">
        <v>944</v>
      </c>
      <c r="J28" s="39" t="s">
        <v>945</v>
      </c>
      <c r="K28" s="39" t="s">
        <v>946</v>
      </c>
    </row>
    <row r="29" spans="1:12" s="39" customFormat="1" ht="20" customHeight="1" x14ac:dyDescent="0.2">
      <c r="A29" s="3">
        <v>27</v>
      </c>
      <c r="B29" s="42" t="s">
        <v>922</v>
      </c>
      <c r="C29" s="39" t="s">
        <v>923</v>
      </c>
      <c r="D29" s="39" t="s">
        <v>924</v>
      </c>
      <c r="E29" s="39" t="s">
        <v>10</v>
      </c>
      <c r="F29" s="39" t="s">
        <v>9</v>
      </c>
      <c r="G29" s="39" t="s">
        <v>24</v>
      </c>
      <c r="H29" s="39" t="s">
        <v>943</v>
      </c>
      <c r="I29" s="39" t="s">
        <v>944</v>
      </c>
      <c r="J29" s="39" t="s">
        <v>945</v>
      </c>
      <c r="K29" s="39" t="s">
        <v>946</v>
      </c>
    </row>
    <row r="30" spans="1:12" s="39" customFormat="1" ht="20" customHeight="1" x14ac:dyDescent="0.2">
      <c r="A30" s="3">
        <v>28</v>
      </c>
      <c r="B30" s="42" t="s">
        <v>925</v>
      </c>
      <c r="C30" s="39" t="s">
        <v>926</v>
      </c>
      <c r="D30" s="39" t="s">
        <v>927</v>
      </c>
      <c r="E30" s="39" t="s">
        <v>10</v>
      </c>
      <c r="F30" s="39" t="s">
        <v>9</v>
      </c>
      <c r="G30" s="39" t="s">
        <v>24</v>
      </c>
      <c r="H30" s="39" t="s">
        <v>943</v>
      </c>
      <c r="I30" s="39" t="s">
        <v>944</v>
      </c>
      <c r="J30" s="39" t="s">
        <v>945</v>
      </c>
      <c r="K30" s="39" t="s">
        <v>946</v>
      </c>
    </row>
    <row r="31" spans="1:12" s="39" customFormat="1" ht="20" customHeight="1" x14ac:dyDescent="0.2">
      <c r="A31" s="3">
        <v>29</v>
      </c>
      <c r="B31" s="42" t="s">
        <v>928</v>
      </c>
      <c r="C31" s="39" t="s">
        <v>929</v>
      </c>
      <c r="D31" s="39" t="s">
        <v>930</v>
      </c>
      <c r="E31" s="39" t="s">
        <v>8</v>
      </c>
      <c r="F31" s="39" t="s">
        <v>9</v>
      </c>
      <c r="G31" s="39" t="s">
        <v>24</v>
      </c>
      <c r="H31" s="39" t="s">
        <v>943</v>
      </c>
      <c r="I31" s="39" t="s">
        <v>944</v>
      </c>
      <c r="J31" s="39" t="s">
        <v>945</v>
      </c>
      <c r="K31" s="39" t="s">
        <v>946</v>
      </c>
    </row>
    <row r="32" spans="1:12" s="39" customFormat="1" ht="20" customHeight="1" x14ac:dyDescent="0.2">
      <c r="A32" s="3">
        <v>30</v>
      </c>
      <c r="B32" s="42" t="s">
        <v>931</v>
      </c>
      <c r="C32" s="46" t="s">
        <v>932</v>
      </c>
      <c r="D32" s="46" t="s">
        <v>933</v>
      </c>
      <c r="E32" s="39" t="s">
        <v>8</v>
      </c>
      <c r="F32" s="39" t="s">
        <v>9</v>
      </c>
      <c r="G32" s="39" t="s">
        <v>24</v>
      </c>
      <c r="H32" s="39" t="s">
        <v>943</v>
      </c>
      <c r="I32" s="39" t="s">
        <v>944</v>
      </c>
      <c r="J32" s="39" t="s">
        <v>945</v>
      </c>
      <c r="K32" s="39" t="s">
        <v>946</v>
      </c>
      <c r="L32" s="71"/>
    </row>
    <row r="33" spans="1:247" s="39" customFormat="1" ht="20" customHeight="1" x14ac:dyDescent="0.2">
      <c r="A33" s="3">
        <v>31</v>
      </c>
      <c r="B33" s="42" t="s">
        <v>934</v>
      </c>
      <c r="C33" s="40" t="s">
        <v>935</v>
      </c>
      <c r="D33" s="41" t="s">
        <v>936</v>
      </c>
      <c r="E33" s="39" t="s">
        <v>8</v>
      </c>
      <c r="F33" s="39" t="s">
        <v>11</v>
      </c>
      <c r="G33" s="39" t="s">
        <v>24</v>
      </c>
      <c r="H33" s="39" t="s">
        <v>943</v>
      </c>
      <c r="I33" s="39" t="s">
        <v>944</v>
      </c>
      <c r="J33" s="39" t="s">
        <v>945</v>
      </c>
      <c r="K33" s="39" t="s">
        <v>946</v>
      </c>
      <c r="L33" s="71"/>
    </row>
    <row r="34" spans="1:247" s="39" customFormat="1" ht="20" customHeight="1" x14ac:dyDescent="0.2">
      <c r="A34" s="3">
        <v>32</v>
      </c>
      <c r="B34" s="39" t="s">
        <v>937</v>
      </c>
      <c r="C34" s="39" t="s">
        <v>938</v>
      </c>
      <c r="D34" s="39" t="s">
        <v>939</v>
      </c>
      <c r="E34" s="39" t="s">
        <v>8</v>
      </c>
      <c r="F34" s="39" t="s">
        <v>9</v>
      </c>
      <c r="G34" s="39" t="s">
        <v>2</v>
      </c>
      <c r="H34" s="39" t="s">
        <v>943</v>
      </c>
      <c r="I34" s="39" t="s">
        <v>944</v>
      </c>
      <c r="J34" s="39" t="s">
        <v>945</v>
      </c>
      <c r="K34" s="39" t="s">
        <v>946</v>
      </c>
    </row>
    <row r="35" spans="1:247" ht="20" customHeight="1" x14ac:dyDescent="0.2">
      <c r="A35" s="3">
        <v>33</v>
      </c>
      <c r="B35" s="42" t="s">
        <v>940</v>
      </c>
      <c r="C35" s="39" t="s">
        <v>941</v>
      </c>
      <c r="D35" s="39" t="s">
        <v>942</v>
      </c>
      <c r="E35" s="48" t="s">
        <v>8</v>
      </c>
      <c r="F35" s="39" t="s">
        <v>9</v>
      </c>
      <c r="G35" s="48" t="s">
        <v>2</v>
      </c>
      <c r="H35" s="39" t="s">
        <v>943</v>
      </c>
      <c r="I35" s="39" t="s">
        <v>944</v>
      </c>
      <c r="J35" s="39" t="s">
        <v>945</v>
      </c>
      <c r="K35" s="39" t="s">
        <v>946</v>
      </c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</row>
    <row r="36" spans="1:247" ht="20" customHeight="1" x14ac:dyDescent="0.2">
      <c r="A36" s="3">
        <v>34</v>
      </c>
      <c r="B36" s="42" t="s">
        <v>947</v>
      </c>
      <c r="C36" s="39" t="s">
        <v>948</v>
      </c>
      <c r="D36" s="39" t="s">
        <v>949</v>
      </c>
      <c r="E36" s="48" t="s">
        <v>8</v>
      </c>
      <c r="F36" s="39" t="s">
        <v>9</v>
      </c>
      <c r="G36" s="48" t="s">
        <v>24</v>
      </c>
      <c r="H36" s="39" t="s">
        <v>1042</v>
      </c>
      <c r="I36" s="39" t="s">
        <v>1043</v>
      </c>
      <c r="J36" s="39" t="s">
        <v>1044</v>
      </c>
      <c r="K36" s="39" t="s">
        <v>1045</v>
      </c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  <c r="FQ36" s="39"/>
      <c r="FR36" s="39"/>
      <c r="FS36" s="39"/>
      <c r="FT36" s="39"/>
      <c r="FU36" s="39"/>
      <c r="FV36" s="39"/>
      <c r="FW36" s="39"/>
      <c r="FX36" s="39"/>
      <c r="FY36" s="39"/>
      <c r="FZ36" s="39"/>
      <c r="GA36" s="39"/>
      <c r="GB36" s="39"/>
      <c r="GC36" s="39"/>
      <c r="GD36" s="39"/>
      <c r="GE36" s="39"/>
      <c r="GF36" s="39"/>
      <c r="GG36" s="39"/>
      <c r="GH36" s="39"/>
      <c r="GI36" s="39"/>
      <c r="GJ36" s="39"/>
      <c r="GK36" s="39"/>
      <c r="GL36" s="39"/>
      <c r="GM36" s="39"/>
      <c r="GN36" s="39"/>
      <c r="GO36" s="39"/>
      <c r="GP36" s="39"/>
      <c r="GQ36" s="39"/>
      <c r="GR36" s="39"/>
      <c r="GS36" s="39"/>
      <c r="GT36" s="39"/>
      <c r="GU36" s="39"/>
      <c r="GV36" s="39"/>
      <c r="GW36" s="39"/>
      <c r="GX36" s="39"/>
      <c r="GY36" s="39"/>
      <c r="GZ36" s="39"/>
      <c r="HA36" s="39"/>
      <c r="HB36" s="39"/>
      <c r="HC36" s="39"/>
      <c r="HD36" s="39"/>
      <c r="HE36" s="39"/>
      <c r="HF36" s="39"/>
      <c r="HG36" s="39"/>
      <c r="HH36" s="39"/>
      <c r="HI36" s="39"/>
      <c r="HJ36" s="39"/>
      <c r="HK36" s="39"/>
      <c r="HL36" s="39"/>
      <c r="HM36" s="39"/>
      <c r="HN36" s="39"/>
      <c r="HO36" s="39"/>
      <c r="HP36" s="39"/>
      <c r="HQ36" s="39"/>
      <c r="HR36" s="39"/>
      <c r="HS36" s="39"/>
      <c r="HT36" s="39"/>
      <c r="HU36" s="39"/>
      <c r="HV36" s="39"/>
      <c r="HW36" s="39"/>
      <c r="HX36" s="39"/>
      <c r="HY36" s="39"/>
      <c r="HZ36" s="39"/>
      <c r="IA36" s="39"/>
      <c r="IB36" s="39"/>
      <c r="IC36" s="39"/>
      <c r="ID36" s="39"/>
      <c r="IE36" s="39"/>
      <c r="IF36" s="39"/>
      <c r="IG36" s="39"/>
      <c r="IH36" s="39"/>
      <c r="II36" s="39"/>
      <c r="IJ36" s="39"/>
      <c r="IK36" s="39"/>
      <c r="IL36" s="39"/>
      <c r="IM36" s="39"/>
    </row>
    <row r="37" spans="1:247" ht="20" customHeight="1" x14ac:dyDescent="0.2">
      <c r="A37" s="3">
        <v>57</v>
      </c>
      <c r="B37" s="75" t="s">
        <v>1015</v>
      </c>
      <c r="C37" s="74" t="s">
        <v>1016</v>
      </c>
      <c r="D37" s="3" t="s">
        <v>1017</v>
      </c>
      <c r="E37" s="48" t="s">
        <v>8</v>
      </c>
      <c r="F37" s="39" t="s">
        <v>9</v>
      </c>
      <c r="G37" s="48" t="s">
        <v>24</v>
      </c>
      <c r="H37" s="39" t="s">
        <v>1042</v>
      </c>
      <c r="I37" s="39" t="s">
        <v>1043</v>
      </c>
      <c r="J37" s="39" t="s">
        <v>1044</v>
      </c>
      <c r="K37" s="39" t="s">
        <v>1045</v>
      </c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</row>
    <row r="38" spans="1:247" ht="20" customHeight="1" x14ac:dyDescent="0.2">
      <c r="A38" s="3">
        <v>58</v>
      </c>
      <c r="B38" s="75" t="s">
        <v>1018</v>
      </c>
      <c r="C38" s="74" t="s">
        <v>1019</v>
      </c>
      <c r="D38" s="3" t="s">
        <v>1020</v>
      </c>
      <c r="E38" s="48" t="s">
        <v>8</v>
      </c>
      <c r="F38" s="39" t="s">
        <v>9</v>
      </c>
      <c r="G38" s="48" t="s">
        <v>24</v>
      </c>
      <c r="H38" s="39" t="s">
        <v>1042</v>
      </c>
      <c r="I38" s="39" t="s">
        <v>1043</v>
      </c>
      <c r="J38" s="39" t="s">
        <v>1044</v>
      </c>
      <c r="K38" s="39" t="s">
        <v>1045</v>
      </c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  <c r="FH38" s="39"/>
      <c r="FI38" s="39"/>
      <c r="FJ38" s="39"/>
      <c r="FK38" s="39"/>
      <c r="FL38" s="39"/>
      <c r="FM38" s="39"/>
      <c r="FN38" s="39"/>
      <c r="FO38" s="39"/>
      <c r="FP38" s="39"/>
      <c r="FQ38" s="39"/>
      <c r="FR38" s="39"/>
      <c r="FS38" s="39"/>
      <c r="FT38" s="39"/>
      <c r="FU38" s="39"/>
      <c r="FV38" s="39"/>
      <c r="FW38" s="39"/>
      <c r="FX38" s="39"/>
      <c r="FY38" s="39"/>
      <c r="FZ38" s="39"/>
      <c r="GA38" s="39"/>
      <c r="GB38" s="39"/>
      <c r="GC38" s="39"/>
      <c r="GD38" s="39"/>
      <c r="GE38" s="39"/>
      <c r="GF38" s="39"/>
      <c r="GG38" s="39"/>
      <c r="GH38" s="39"/>
      <c r="GI38" s="39"/>
      <c r="GJ38" s="39"/>
      <c r="GK38" s="39"/>
      <c r="GL38" s="39"/>
      <c r="GM38" s="39"/>
      <c r="GN38" s="39"/>
      <c r="GO38" s="39"/>
      <c r="GP38" s="39"/>
      <c r="GQ38" s="39"/>
      <c r="GR38" s="39"/>
      <c r="GS38" s="39"/>
      <c r="GT38" s="39"/>
      <c r="GU38" s="39"/>
      <c r="GV38" s="39"/>
      <c r="GW38" s="39"/>
      <c r="GX38" s="39"/>
      <c r="GY38" s="39"/>
      <c r="GZ38" s="39"/>
      <c r="HA38" s="39"/>
      <c r="HB38" s="39"/>
      <c r="HC38" s="39"/>
      <c r="HD38" s="39"/>
      <c r="HE38" s="39"/>
      <c r="HF38" s="39"/>
      <c r="HG38" s="39"/>
      <c r="HH38" s="39"/>
      <c r="HI38" s="39"/>
      <c r="HJ38" s="39"/>
      <c r="HK38" s="39"/>
      <c r="HL38" s="39"/>
      <c r="HM38" s="39"/>
      <c r="HN38" s="39"/>
      <c r="HO38" s="39"/>
      <c r="HP38" s="39"/>
      <c r="HQ38" s="39"/>
      <c r="HR38" s="39"/>
      <c r="HS38" s="39"/>
      <c r="HT38" s="39"/>
      <c r="HU38" s="39"/>
      <c r="HV38" s="39"/>
      <c r="HW38" s="39"/>
      <c r="HX38" s="39"/>
      <c r="HY38" s="39"/>
      <c r="HZ38" s="39"/>
      <c r="IA38" s="39"/>
      <c r="IB38" s="39"/>
      <c r="IC38" s="39"/>
      <c r="ID38" s="39"/>
      <c r="IE38" s="39"/>
      <c r="IF38" s="39"/>
      <c r="IG38" s="39"/>
      <c r="IH38" s="39"/>
      <c r="II38" s="39"/>
      <c r="IJ38" s="39"/>
      <c r="IK38" s="39"/>
      <c r="IL38" s="39"/>
      <c r="IM38" s="39"/>
    </row>
    <row r="39" spans="1:247" ht="20" customHeight="1" x14ac:dyDescent="0.2">
      <c r="A39" s="3">
        <v>35</v>
      </c>
      <c r="B39" s="42" t="s">
        <v>950</v>
      </c>
      <c r="C39" s="39" t="s">
        <v>951</v>
      </c>
      <c r="D39" s="39" t="s">
        <v>952</v>
      </c>
      <c r="E39" s="48" t="s">
        <v>8</v>
      </c>
      <c r="F39" s="39" t="s">
        <v>11</v>
      </c>
      <c r="G39" s="48" t="s">
        <v>24</v>
      </c>
      <c r="H39" s="39" t="s">
        <v>1042</v>
      </c>
      <c r="I39" s="39" t="s">
        <v>1043</v>
      </c>
      <c r="J39" s="39" t="s">
        <v>1044</v>
      </c>
      <c r="K39" s="39" t="s">
        <v>1045</v>
      </c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  <c r="FQ39" s="39"/>
      <c r="FR39" s="39"/>
      <c r="FS39" s="39"/>
      <c r="FT39" s="39"/>
      <c r="FU39" s="39"/>
      <c r="FV39" s="39"/>
      <c r="FW39" s="39"/>
      <c r="FX39" s="39"/>
      <c r="FY39" s="39"/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Q39" s="39"/>
      <c r="GR39" s="39"/>
      <c r="GS39" s="39"/>
      <c r="GT39" s="39"/>
      <c r="GU39" s="39"/>
      <c r="GV39" s="39"/>
      <c r="GW39" s="39"/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O39" s="39"/>
      <c r="HP39" s="39"/>
      <c r="HQ39" s="39"/>
      <c r="HR39" s="39"/>
      <c r="HS39" s="39"/>
      <c r="HT39" s="39"/>
      <c r="HU39" s="39"/>
      <c r="HV39" s="39"/>
      <c r="HW39" s="39"/>
      <c r="HX39" s="39"/>
      <c r="HY39" s="39"/>
      <c r="HZ39" s="39"/>
      <c r="IA39" s="39"/>
      <c r="IB39" s="39"/>
      <c r="IC39" s="39"/>
      <c r="ID39" s="39"/>
      <c r="IE39" s="39"/>
      <c r="IF39" s="39"/>
      <c r="IG39" s="39"/>
      <c r="IH39" s="39"/>
      <c r="II39" s="39"/>
      <c r="IJ39" s="39"/>
      <c r="IK39" s="39"/>
      <c r="IL39" s="39"/>
      <c r="IM39" s="39"/>
    </row>
    <row r="40" spans="1:247" ht="20" customHeight="1" x14ac:dyDescent="0.2">
      <c r="A40" s="3">
        <v>36</v>
      </c>
      <c r="B40" s="42" t="s">
        <v>953</v>
      </c>
      <c r="C40" s="39" t="s">
        <v>954</v>
      </c>
      <c r="D40" s="39" t="s">
        <v>955</v>
      </c>
      <c r="E40" s="48" t="s">
        <v>8</v>
      </c>
      <c r="F40" s="39" t="s">
        <v>9</v>
      </c>
      <c r="G40" s="48" t="s">
        <v>24</v>
      </c>
      <c r="H40" s="39" t="s">
        <v>1042</v>
      </c>
      <c r="I40" s="39" t="s">
        <v>1043</v>
      </c>
      <c r="J40" s="39" t="s">
        <v>1044</v>
      </c>
      <c r="K40" s="39" t="s">
        <v>1045</v>
      </c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</row>
    <row r="41" spans="1:247" ht="20" customHeight="1" x14ac:dyDescent="0.2">
      <c r="A41" s="3">
        <v>37</v>
      </c>
      <c r="B41" s="42" t="s">
        <v>956</v>
      </c>
      <c r="C41" s="39" t="s">
        <v>957</v>
      </c>
      <c r="D41" s="39" t="s">
        <v>958</v>
      </c>
      <c r="E41" s="48" t="s">
        <v>8</v>
      </c>
      <c r="F41" s="39" t="s">
        <v>9</v>
      </c>
      <c r="G41" s="48" t="s">
        <v>24</v>
      </c>
      <c r="H41" s="39" t="s">
        <v>1042</v>
      </c>
      <c r="I41" s="39" t="s">
        <v>1043</v>
      </c>
      <c r="J41" s="39" t="s">
        <v>1044</v>
      </c>
      <c r="K41" s="39" t="s">
        <v>1045</v>
      </c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  <c r="FH41" s="39"/>
      <c r="FI41" s="39"/>
      <c r="FJ41" s="39"/>
      <c r="FK41" s="39"/>
      <c r="FL41" s="39"/>
      <c r="FM41" s="39"/>
      <c r="FN41" s="39"/>
      <c r="FO41" s="39"/>
      <c r="FP41" s="39"/>
      <c r="FQ41" s="39"/>
      <c r="FR41" s="39"/>
      <c r="FS41" s="39"/>
      <c r="FT41" s="39"/>
      <c r="FU41" s="39"/>
      <c r="FV41" s="39"/>
      <c r="FW41" s="39"/>
      <c r="FX41" s="39"/>
      <c r="FY41" s="39"/>
      <c r="FZ41" s="39"/>
      <c r="GA41" s="39"/>
      <c r="GB41" s="39"/>
      <c r="GC41" s="39"/>
      <c r="GD41" s="39"/>
      <c r="GE41" s="39"/>
      <c r="GF41" s="39"/>
      <c r="GG41" s="39"/>
      <c r="GH41" s="39"/>
      <c r="GI41" s="39"/>
      <c r="GJ41" s="39"/>
      <c r="GK41" s="39"/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</row>
    <row r="42" spans="1:247" ht="20" customHeight="1" x14ac:dyDescent="0.2">
      <c r="A42" s="3">
        <v>38</v>
      </c>
      <c r="B42" s="42" t="s">
        <v>959</v>
      </c>
      <c r="C42" s="39" t="s">
        <v>960</v>
      </c>
      <c r="D42" s="39" t="s">
        <v>961</v>
      </c>
      <c r="E42" s="48" t="s">
        <v>10</v>
      </c>
      <c r="F42" s="39" t="s">
        <v>11</v>
      </c>
      <c r="G42" s="48" t="s">
        <v>24</v>
      </c>
      <c r="H42" s="39" t="s">
        <v>1042</v>
      </c>
      <c r="I42" s="39" t="s">
        <v>1043</v>
      </c>
      <c r="J42" s="39" t="s">
        <v>1044</v>
      </c>
      <c r="K42" s="39" t="s">
        <v>1045</v>
      </c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</row>
    <row r="43" spans="1:247" ht="20" customHeight="1" x14ac:dyDescent="0.2">
      <c r="A43" s="3">
        <v>59</v>
      </c>
      <c r="B43" s="75" t="s">
        <v>1021</v>
      </c>
      <c r="C43" s="74" t="s">
        <v>1022</v>
      </c>
      <c r="D43" s="3" t="s">
        <v>1023</v>
      </c>
      <c r="E43" s="48" t="s">
        <v>10</v>
      </c>
      <c r="F43" s="39" t="s">
        <v>9</v>
      </c>
      <c r="G43" s="48" t="s">
        <v>24</v>
      </c>
      <c r="H43" s="39" t="s">
        <v>1042</v>
      </c>
      <c r="I43" s="39" t="s">
        <v>1043</v>
      </c>
      <c r="J43" s="39" t="s">
        <v>1044</v>
      </c>
      <c r="K43" s="39" t="s">
        <v>1045</v>
      </c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  <c r="DE43" s="39"/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  <c r="FF43" s="39"/>
      <c r="FG43" s="39"/>
      <c r="FH43" s="39"/>
      <c r="FI43" s="39"/>
      <c r="FJ43" s="39"/>
      <c r="FK43" s="39"/>
      <c r="FL43" s="39"/>
      <c r="FM43" s="39"/>
      <c r="FN43" s="39"/>
      <c r="FO43" s="39"/>
      <c r="FP43" s="39"/>
      <c r="FQ43" s="39"/>
      <c r="FR43" s="39"/>
      <c r="FS43" s="39"/>
      <c r="FT43" s="39"/>
      <c r="FU43" s="39"/>
      <c r="FV43" s="39"/>
      <c r="FW43" s="39"/>
      <c r="FX43" s="39"/>
      <c r="FY43" s="39"/>
      <c r="FZ43" s="39"/>
      <c r="GA43" s="39"/>
      <c r="GB43" s="39"/>
      <c r="GC43" s="39"/>
      <c r="GD43" s="39"/>
      <c r="GE43" s="39"/>
      <c r="GF43" s="39"/>
      <c r="GG43" s="39"/>
      <c r="GH43" s="39"/>
      <c r="GI43" s="39"/>
      <c r="GJ43" s="39"/>
      <c r="GK43" s="39"/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</row>
    <row r="44" spans="1:247" s="49" customFormat="1" ht="20" customHeight="1" x14ac:dyDescent="0.2">
      <c r="A44" s="3">
        <v>39</v>
      </c>
      <c r="B44" s="29" t="s">
        <v>962</v>
      </c>
      <c r="C44" s="3" t="s">
        <v>963</v>
      </c>
      <c r="D44" s="3" t="s">
        <v>964</v>
      </c>
      <c r="E44" s="49" t="s">
        <v>8</v>
      </c>
      <c r="F44" s="39" t="s">
        <v>9</v>
      </c>
      <c r="G44" s="49" t="s">
        <v>24</v>
      </c>
      <c r="H44" s="39" t="s">
        <v>1042</v>
      </c>
      <c r="I44" s="39" t="s">
        <v>1043</v>
      </c>
      <c r="J44" s="39" t="s">
        <v>1044</v>
      </c>
      <c r="K44" s="39" t="s">
        <v>1045</v>
      </c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  <c r="DB44" s="39"/>
      <c r="DC44" s="39"/>
      <c r="DD44" s="39"/>
      <c r="DE44" s="39"/>
      <c r="DF44" s="39"/>
      <c r="DG44" s="39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39"/>
      <c r="EA44" s="39"/>
      <c r="EB44" s="39"/>
      <c r="EC44" s="39"/>
      <c r="ED44" s="39"/>
      <c r="EE44" s="39"/>
      <c r="EF44" s="39"/>
      <c r="EG44" s="39"/>
      <c r="EH44" s="39"/>
      <c r="EI44" s="39"/>
      <c r="EJ44" s="39"/>
      <c r="EK44" s="39"/>
      <c r="EL44" s="39"/>
      <c r="EM44" s="39"/>
      <c r="EN44" s="39"/>
      <c r="EO44" s="39"/>
      <c r="EP44" s="39"/>
      <c r="EQ44" s="39"/>
      <c r="ER44" s="39"/>
      <c r="ES44" s="39"/>
      <c r="ET44" s="39"/>
      <c r="EU44" s="39"/>
      <c r="EV44" s="39"/>
      <c r="EW44" s="39"/>
      <c r="EX44" s="39"/>
      <c r="EY44" s="39"/>
      <c r="EZ44" s="39"/>
      <c r="FA44" s="39"/>
      <c r="FB44" s="39"/>
      <c r="FC44" s="39"/>
      <c r="FD44" s="39"/>
      <c r="FE44" s="39"/>
      <c r="FF44" s="39"/>
      <c r="FG44" s="39"/>
      <c r="FH44" s="39"/>
      <c r="FI44" s="39"/>
      <c r="FJ44" s="39"/>
      <c r="FK44" s="39"/>
      <c r="FL44" s="39"/>
      <c r="FM44" s="39"/>
      <c r="FN44" s="39"/>
      <c r="FO44" s="39"/>
      <c r="FP44" s="39"/>
      <c r="FQ44" s="39"/>
      <c r="FR44" s="39"/>
      <c r="FS44" s="39"/>
      <c r="FT44" s="39"/>
      <c r="FU44" s="39"/>
      <c r="FV44" s="39"/>
      <c r="FW44" s="39"/>
      <c r="FX44" s="39"/>
      <c r="FY44" s="39"/>
      <c r="FZ44" s="39"/>
      <c r="GA44" s="39"/>
      <c r="GB44" s="39"/>
      <c r="GC44" s="39"/>
      <c r="GD44" s="39"/>
      <c r="GE44" s="39"/>
      <c r="GF44" s="39"/>
      <c r="GG44" s="39"/>
      <c r="GH44" s="39"/>
      <c r="GI44" s="39"/>
      <c r="GJ44" s="39"/>
      <c r="GK44" s="39"/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/>
      <c r="IK44" s="39"/>
      <c r="IL44" s="39"/>
      <c r="IM44" s="39"/>
    </row>
    <row r="45" spans="1:247" ht="20" customHeight="1" x14ac:dyDescent="0.2">
      <c r="A45" s="3">
        <v>40</v>
      </c>
      <c r="B45" s="2" t="s">
        <v>965</v>
      </c>
      <c r="C45" s="42" t="s">
        <v>966</v>
      </c>
      <c r="D45" s="39" t="s">
        <v>967</v>
      </c>
      <c r="E45" s="48" t="s">
        <v>8</v>
      </c>
      <c r="F45" s="39" t="s">
        <v>9</v>
      </c>
      <c r="G45" s="48" t="s">
        <v>24</v>
      </c>
      <c r="H45" s="39" t="s">
        <v>1042</v>
      </c>
      <c r="I45" s="39" t="s">
        <v>1043</v>
      </c>
      <c r="J45" s="39" t="s">
        <v>1044</v>
      </c>
      <c r="K45" s="39" t="s">
        <v>1045</v>
      </c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M45" s="39"/>
    </row>
    <row r="46" spans="1:247" s="49" customFormat="1" ht="20" customHeight="1" x14ac:dyDescent="0.2">
      <c r="A46" s="3">
        <v>41</v>
      </c>
      <c r="B46" s="29" t="s">
        <v>968</v>
      </c>
      <c r="C46" s="3" t="s">
        <v>969</v>
      </c>
      <c r="D46" s="2" t="s">
        <v>970</v>
      </c>
      <c r="E46" s="49" t="s">
        <v>8</v>
      </c>
      <c r="F46" s="39" t="s">
        <v>9</v>
      </c>
      <c r="G46" s="49" t="s">
        <v>24</v>
      </c>
      <c r="H46" s="39" t="s">
        <v>1042</v>
      </c>
      <c r="I46" s="39" t="s">
        <v>1043</v>
      </c>
      <c r="J46" s="39" t="s">
        <v>1044</v>
      </c>
      <c r="K46" s="39" t="s">
        <v>1045</v>
      </c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  <c r="ID46" s="39"/>
      <c r="IE46" s="39"/>
      <c r="IF46" s="39"/>
      <c r="IG46" s="39"/>
      <c r="IH46" s="39"/>
      <c r="II46" s="39"/>
      <c r="IJ46" s="39"/>
      <c r="IK46" s="39"/>
      <c r="IL46" s="39"/>
      <c r="IM46" s="39"/>
    </row>
    <row r="47" spans="1:247" ht="20" customHeight="1" x14ac:dyDescent="0.2">
      <c r="A47" s="3">
        <v>60</v>
      </c>
      <c r="B47" s="75" t="s">
        <v>1024</v>
      </c>
      <c r="C47" s="74" t="s">
        <v>1025</v>
      </c>
      <c r="D47" s="3" t="s">
        <v>1026</v>
      </c>
      <c r="E47" s="48" t="s">
        <v>8</v>
      </c>
      <c r="F47" s="39" t="s">
        <v>9</v>
      </c>
      <c r="G47" s="48" t="s">
        <v>24</v>
      </c>
      <c r="H47" s="39" t="s">
        <v>1042</v>
      </c>
      <c r="I47" s="39" t="s">
        <v>1043</v>
      </c>
      <c r="J47" s="39" t="s">
        <v>1044</v>
      </c>
      <c r="K47" s="39" t="s">
        <v>1045</v>
      </c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S47" s="39"/>
      <c r="FT47" s="39"/>
      <c r="FU47" s="39"/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  <c r="GS47" s="39"/>
      <c r="GT47" s="39"/>
      <c r="GU47" s="39"/>
      <c r="GV47" s="39"/>
      <c r="GW47" s="39"/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O47" s="39"/>
      <c r="HP47" s="39"/>
      <c r="HQ47" s="39"/>
      <c r="HR47" s="39"/>
      <c r="HS47" s="39"/>
      <c r="HT47" s="39"/>
      <c r="HU47" s="39"/>
      <c r="HV47" s="39"/>
      <c r="HW47" s="39"/>
      <c r="HX47" s="39"/>
      <c r="HY47" s="39"/>
      <c r="HZ47" s="39"/>
      <c r="IA47" s="39"/>
      <c r="IB47" s="39"/>
      <c r="IC47" s="39"/>
      <c r="ID47" s="39"/>
      <c r="IE47" s="39"/>
      <c r="IF47" s="39"/>
      <c r="IG47" s="39"/>
      <c r="IH47" s="39"/>
      <c r="II47" s="39"/>
      <c r="IJ47" s="39"/>
      <c r="IK47" s="39"/>
      <c r="IL47" s="39"/>
      <c r="IM47" s="39"/>
    </row>
    <row r="48" spans="1:247" ht="20" customHeight="1" x14ac:dyDescent="0.2">
      <c r="A48" s="3">
        <v>61</v>
      </c>
      <c r="B48" s="75" t="s">
        <v>1027</v>
      </c>
      <c r="C48" s="74" t="s">
        <v>1028</v>
      </c>
      <c r="D48" s="3" t="s">
        <v>1029</v>
      </c>
      <c r="E48" s="48" t="s">
        <v>8</v>
      </c>
      <c r="F48" s="39" t="s">
        <v>9</v>
      </c>
      <c r="G48" s="48" t="s">
        <v>24</v>
      </c>
      <c r="H48" s="39" t="s">
        <v>1042</v>
      </c>
      <c r="I48" s="39" t="s">
        <v>1043</v>
      </c>
      <c r="J48" s="39" t="s">
        <v>1044</v>
      </c>
      <c r="K48" s="39" t="s">
        <v>1045</v>
      </c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39"/>
      <c r="HE48" s="39"/>
      <c r="HF48" s="39"/>
      <c r="HG48" s="39"/>
      <c r="HH48" s="39"/>
      <c r="HI48" s="39"/>
      <c r="HJ48" s="39"/>
      <c r="HK48" s="39"/>
      <c r="HL48" s="39"/>
      <c r="HM48" s="39"/>
      <c r="HN48" s="39"/>
      <c r="HO48" s="39"/>
      <c r="HP48" s="39"/>
      <c r="HQ48" s="39"/>
      <c r="HR48" s="39"/>
      <c r="HS48" s="39"/>
      <c r="HT48" s="39"/>
      <c r="HU48" s="39"/>
      <c r="HV48" s="39"/>
      <c r="HW48" s="39"/>
      <c r="HX48" s="39"/>
      <c r="HY48" s="39"/>
      <c r="HZ48" s="39"/>
      <c r="IA48" s="39"/>
      <c r="IB48" s="39"/>
      <c r="IC48" s="39"/>
      <c r="ID48" s="39"/>
      <c r="IE48" s="39"/>
      <c r="IF48" s="39"/>
      <c r="IG48" s="39"/>
      <c r="IH48" s="39"/>
      <c r="II48" s="39"/>
      <c r="IJ48" s="39"/>
      <c r="IK48" s="39"/>
      <c r="IL48" s="39"/>
      <c r="IM48" s="39"/>
    </row>
    <row r="49" spans="1:247" ht="20" customHeight="1" x14ac:dyDescent="0.2">
      <c r="A49" s="3">
        <v>42</v>
      </c>
      <c r="B49" s="2" t="s">
        <v>971</v>
      </c>
      <c r="C49" s="42" t="s">
        <v>972</v>
      </c>
      <c r="D49" s="77" t="s">
        <v>1048</v>
      </c>
      <c r="E49" s="48" t="s">
        <v>8</v>
      </c>
      <c r="F49" s="39" t="s">
        <v>9</v>
      </c>
      <c r="G49" s="48" t="s">
        <v>24</v>
      </c>
      <c r="H49" s="39" t="s">
        <v>1042</v>
      </c>
      <c r="I49" s="39" t="s">
        <v>1043</v>
      </c>
      <c r="J49" s="39" t="s">
        <v>1044</v>
      </c>
      <c r="K49" s="39" t="s">
        <v>1045</v>
      </c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39"/>
      <c r="GM49" s="39"/>
      <c r="GN49" s="39"/>
      <c r="GO49" s="39"/>
      <c r="GP49" s="39"/>
      <c r="GQ49" s="39"/>
      <c r="GR49" s="39"/>
      <c r="GS49" s="39"/>
      <c r="GT49" s="39"/>
      <c r="GU49" s="39"/>
      <c r="GV49" s="39"/>
      <c r="GW49" s="39"/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O49" s="39"/>
      <c r="HP49" s="39"/>
      <c r="HQ49" s="39"/>
      <c r="HR49" s="39"/>
      <c r="HS49" s="39"/>
      <c r="HT49" s="39"/>
      <c r="HU49" s="39"/>
      <c r="HV49" s="39"/>
      <c r="HW49" s="39"/>
      <c r="HX49" s="39"/>
      <c r="HY49" s="39"/>
      <c r="HZ49" s="39"/>
      <c r="IA49" s="39"/>
      <c r="IB49" s="39"/>
      <c r="IC49" s="39"/>
      <c r="ID49" s="39"/>
      <c r="IE49" s="39"/>
      <c r="IF49" s="39"/>
      <c r="IG49" s="39"/>
      <c r="IH49" s="39"/>
      <c r="II49" s="39"/>
      <c r="IJ49" s="39"/>
      <c r="IK49" s="39"/>
      <c r="IL49" s="39"/>
      <c r="IM49" s="39"/>
    </row>
    <row r="50" spans="1:247" s="39" customFormat="1" ht="20" customHeight="1" x14ac:dyDescent="0.2">
      <c r="A50" s="3">
        <v>62</v>
      </c>
      <c r="B50" s="75" t="s">
        <v>1030</v>
      </c>
      <c r="C50" s="74" t="s">
        <v>1031</v>
      </c>
      <c r="D50" s="3" t="s">
        <v>1032</v>
      </c>
      <c r="E50" s="39" t="s">
        <v>8</v>
      </c>
      <c r="F50" s="39" t="s">
        <v>9</v>
      </c>
      <c r="G50" s="48" t="s">
        <v>24</v>
      </c>
      <c r="H50" s="39" t="s">
        <v>1042</v>
      </c>
      <c r="I50" s="39" t="s">
        <v>1043</v>
      </c>
      <c r="J50" s="39" t="s">
        <v>1044</v>
      </c>
      <c r="K50" s="39" t="s">
        <v>1045</v>
      </c>
    </row>
    <row r="51" spans="1:247" ht="20" customHeight="1" x14ac:dyDescent="0.2">
      <c r="A51" s="3">
        <v>43</v>
      </c>
      <c r="B51" s="2" t="s">
        <v>973</v>
      </c>
      <c r="C51" s="42" t="s">
        <v>974</v>
      </c>
      <c r="D51" s="39" t="s">
        <v>975</v>
      </c>
      <c r="E51" s="48" t="s">
        <v>8</v>
      </c>
      <c r="F51" s="39" t="s">
        <v>9</v>
      </c>
      <c r="G51" s="48" t="s">
        <v>24</v>
      </c>
      <c r="H51" s="39" t="s">
        <v>1042</v>
      </c>
      <c r="I51" s="39" t="s">
        <v>1043</v>
      </c>
      <c r="J51" s="39" t="s">
        <v>1044</v>
      </c>
      <c r="K51" s="39" t="s">
        <v>1045</v>
      </c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CY51" s="39"/>
      <c r="CZ51" s="39"/>
      <c r="DA51" s="39"/>
      <c r="DB51" s="39"/>
      <c r="DC51" s="39"/>
      <c r="DD51" s="39"/>
      <c r="DE51" s="39"/>
      <c r="DF51" s="39"/>
      <c r="DG51" s="39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  <c r="DS51" s="39"/>
      <c r="DT51" s="39"/>
      <c r="DU51" s="39"/>
      <c r="DV51" s="39"/>
      <c r="DW51" s="39"/>
      <c r="DX51" s="39"/>
      <c r="DY51" s="39"/>
      <c r="DZ51" s="39"/>
      <c r="EA51" s="39"/>
      <c r="EB51" s="39"/>
      <c r="EC51" s="39"/>
      <c r="ED51" s="39"/>
      <c r="EE51" s="39"/>
      <c r="EF51" s="39"/>
      <c r="EG51" s="39"/>
      <c r="EH51" s="39"/>
      <c r="EI51" s="39"/>
      <c r="EJ51" s="39"/>
      <c r="EK51" s="39"/>
      <c r="EL51" s="39"/>
      <c r="EM51" s="39"/>
      <c r="EN51" s="39"/>
      <c r="EO51" s="39"/>
      <c r="EP51" s="39"/>
      <c r="EQ51" s="39"/>
      <c r="ER51" s="39"/>
      <c r="ES51" s="39"/>
      <c r="ET51" s="39"/>
      <c r="EU51" s="39"/>
      <c r="EV51" s="39"/>
      <c r="EW51" s="39"/>
      <c r="EX51" s="39"/>
      <c r="EY51" s="39"/>
      <c r="EZ51" s="39"/>
      <c r="FA51" s="39"/>
      <c r="FB51" s="39"/>
      <c r="FC51" s="39"/>
      <c r="FD51" s="39"/>
      <c r="FE51" s="39"/>
      <c r="FF51" s="39"/>
      <c r="FG51" s="39"/>
      <c r="FH51" s="39"/>
      <c r="FI51" s="39"/>
      <c r="FJ51" s="39"/>
      <c r="FK51" s="39"/>
      <c r="FL51" s="39"/>
      <c r="FM51" s="39"/>
      <c r="FN51" s="39"/>
      <c r="FO51" s="39"/>
      <c r="FP51" s="39"/>
      <c r="FQ51" s="39"/>
      <c r="FR51" s="39"/>
      <c r="FS51" s="39"/>
      <c r="FT51" s="39"/>
      <c r="FU51" s="39"/>
      <c r="FV51" s="39"/>
      <c r="FW51" s="39"/>
      <c r="FX51" s="39"/>
      <c r="FY51" s="39"/>
      <c r="FZ51" s="39"/>
      <c r="GA51" s="39"/>
      <c r="GB51" s="39"/>
      <c r="GC51" s="39"/>
      <c r="GD51" s="39"/>
      <c r="GE51" s="39"/>
      <c r="GF51" s="39"/>
      <c r="GG51" s="39"/>
      <c r="GH51" s="39"/>
      <c r="GI51" s="39"/>
      <c r="GJ51" s="39"/>
      <c r="GK51" s="39"/>
      <c r="GL51" s="39"/>
      <c r="GM51" s="39"/>
      <c r="GN51" s="39"/>
      <c r="GO51" s="39"/>
      <c r="GP51" s="39"/>
      <c r="GQ51" s="39"/>
      <c r="GR51" s="39"/>
      <c r="GS51" s="39"/>
      <c r="GT51" s="39"/>
      <c r="GU51" s="39"/>
      <c r="GV51" s="39"/>
      <c r="GW51" s="39"/>
      <c r="GX51" s="39"/>
      <c r="GY51" s="39"/>
      <c r="GZ51" s="39"/>
      <c r="HA51" s="39"/>
      <c r="HB51" s="39"/>
      <c r="HC51" s="39"/>
      <c r="HD51" s="39"/>
      <c r="HE51" s="39"/>
      <c r="HF51" s="39"/>
      <c r="HG51" s="39"/>
      <c r="HH51" s="39"/>
      <c r="HI51" s="39"/>
      <c r="HJ51" s="39"/>
      <c r="HK51" s="39"/>
      <c r="HL51" s="39"/>
      <c r="HM51" s="39"/>
      <c r="HN51" s="39"/>
      <c r="HO51" s="39"/>
      <c r="HP51" s="39"/>
      <c r="HQ51" s="39"/>
      <c r="HR51" s="39"/>
      <c r="HS51" s="39"/>
      <c r="HT51" s="39"/>
      <c r="HU51" s="39"/>
      <c r="HV51" s="39"/>
      <c r="HW51" s="39"/>
      <c r="HX51" s="39"/>
      <c r="HY51" s="39"/>
      <c r="HZ51" s="39"/>
      <c r="IA51" s="39"/>
      <c r="IB51" s="39"/>
      <c r="IC51" s="39"/>
      <c r="ID51" s="39"/>
      <c r="IE51" s="39"/>
      <c r="IF51" s="39"/>
      <c r="IG51" s="39"/>
      <c r="IH51" s="39"/>
      <c r="II51" s="39"/>
      <c r="IJ51" s="39"/>
      <c r="IK51" s="39"/>
      <c r="IL51" s="39"/>
      <c r="IM51" s="39"/>
    </row>
    <row r="52" spans="1:247" s="49" customFormat="1" ht="20" customHeight="1" x14ac:dyDescent="0.2">
      <c r="A52" s="3">
        <v>44</v>
      </c>
      <c r="B52" s="29" t="s">
        <v>976</v>
      </c>
      <c r="C52" s="3" t="s">
        <v>977</v>
      </c>
      <c r="D52" s="3" t="s">
        <v>978</v>
      </c>
      <c r="E52" s="49" t="s">
        <v>8</v>
      </c>
      <c r="F52" s="39" t="s">
        <v>9</v>
      </c>
      <c r="G52" s="49" t="s">
        <v>24</v>
      </c>
      <c r="H52" s="39" t="s">
        <v>1042</v>
      </c>
      <c r="I52" s="39" t="s">
        <v>1043</v>
      </c>
      <c r="J52" s="39" t="s">
        <v>1044</v>
      </c>
      <c r="K52" s="39" t="s">
        <v>1045</v>
      </c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39"/>
      <c r="GM52" s="39"/>
      <c r="GN52" s="39"/>
      <c r="GO52" s="39"/>
      <c r="GP52" s="39"/>
      <c r="GQ52" s="39"/>
      <c r="GR52" s="39"/>
      <c r="GS52" s="39"/>
      <c r="GT52" s="39"/>
      <c r="GU52" s="39"/>
      <c r="GV52" s="39"/>
      <c r="GW52" s="39"/>
      <c r="GX52" s="39"/>
      <c r="GY52" s="39"/>
      <c r="GZ52" s="39"/>
      <c r="HA52" s="39"/>
      <c r="HB52" s="39"/>
      <c r="HC52" s="39"/>
      <c r="HD52" s="39"/>
      <c r="HE52" s="39"/>
      <c r="HF52" s="39"/>
      <c r="HG52" s="39"/>
      <c r="HH52" s="39"/>
      <c r="HI52" s="39"/>
      <c r="HJ52" s="39"/>
      <c r="HK52" s="39"/>
      <c r="HL52" s="39"/>
      <c r="HM52" s="39"/>
      <c r="HN52" s="39"/>
      <c r="HO52" s="39"/>
      <c r="HP52" s="39"/>
      <c r="HQ52" s="39"/>
      <c r="HR52" s="39"/>
      <c r="HS52" s="39"/>
      <c r="HT52" s="39"/>
      <c r="HU52" s="39"/>
      <c r="HV52" s="39"/>
      <c r="HW52" s="39"/>
      <c r="HX52" s="39"/>
      <c r="HY52" s="39"/>
      <c r="HZ52" s="39"/>
      <c r="IA52" s="39"/>
      <c r="IB52" s="39"/>
      <c r="IC52" s="39"/>
      <c r="ID52" s="39"/>
      <c r="IE52" s="39"/>
      <c r="IF52" s="39"/>
      <c r="IG52" s="39"/>
      <c r="IH52" s="39"/>
      <c r="II52" s="39"/>
      <c r="IJ52" s="39"/>
      <c r="IK52" s="39"/>
      <c r="IL52" s="39"/>
      <c r="IM52" s="39"/>
    </row>
    <row r="53" spans="1:247" s="49" customFormat="1" ht="20" customHeight="1" x14ac:dyDescent="0.2">
      <c r="A53" s="3">
        <v>45</v>
      </c>
      <c r="B53" s="29" t="s">
        <v>979</v>
      </c>
      <c r="C53" s="3" t="s">
        <v>980</v>
      </c>
      <c r="D53" s="2" t="s">
        <v>981</v>
      </c>
      <c r="E53" s="49" t="s">
        <v>10</v>
      </c>
      <c r="F53" s="39" t="s">
        <v>9</v>
      </c>
      <c r="G53" s="49" t="s">
        <v>24</v>
      </c>
      <c r="H53" s="39" t="s">
        <v>1042</v>
      </c>
      <c r="I53" s="39" t="s">
        <v>1043</v>
      </c>
      <c r="J53" s="39" t="s">
        <v>1044</v>
      </c>
      <c r="K53" s="39" t="s">
        <v>1045</v>
      </c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/>
      <c r="CQ53" s="39"/>
      <c r="CR53" s="39"/>
      <c r="CS53" s="39"/>
      <c r="CT53" s="39"/>
      <c r="CU53" s="39"/>
      <c r="CV53" s="39"/>
      <c r="CW53" s="39"/>
      <c r="CX53" s="39"/>
      <c r="CY53" s="39"/>
      <c r="CZ53" s="39"/>
      <c r="DA53" s="39"/>
      <c r="DB53" s="39"/>
      <c r="DC53" s="39"/>
      <c r="DD53" s="39"/>
      <c r="DE53" s="39"/>
      <c r="DF53" s="39"/>
      <c r="DG53" s="39"/>
      <c r="DH53" s="39"/>
      <c r="DI53" s="39"/>
      <c r="DJ53" s="39"/>
      <c r="DK53" s="39"/>
      <c r="DL53" s="39"/>
      <c r="DM53" s="39"/>
      <c r="DN53" s="39"/>
      <c r="DO53" s="39"/>
      <c r="DP53" s="39"/>
      <c r="DQ53" s="39"/>
      <c r="DR53" s="39"/>
      <c r="DS53" s="39"/>
      <c r="DT53" s="39"/>
      <c r="DU53" s="39"/>
      <c r="DV53" s="39"/>
      <c r="DW53" s="39"/>
      <c r="DX53" s="39"/>
      <c r="DY53" s="39"/>
      <c r="DZ53" s="39"/>
      <c r="EA53" s="39"/>
      <c r="EB53" s="39"/>
      <c r="EC53" s="39"/>
      <c r="ED53" s="39"/>
      <c r="EE53" s="39"/>
      <c r="EF53" s="39"/>
      <c r="EG53" s="39"/>
      <c r="EH53" s="39"/>
      <c r="EI53" s="39"/>
      <c r="EJ53" s="39"/>
      <c r="EK53" s="39"/>
      <c r="EL53" s="39"/>
      <c r="EM53" s="39"/>
      <c r="EN53" s="39"/>
      <c r="EO53" s="39"/>
      <c r="EP53" s="39"/>
      <c r="EQ53" s="39"/>
      <c r="ER53" s="39"/>
      <c r="ES53" s="39"/>
      <c r="ET53" s="39"/>
      <c r="EU53" s="39"/>
      <c r="EV53" s="39"/>
      <c r="EW53" s="39"/>
      <c r="EX53" s="39"/>
      <c r="EY53" s="39"/>
      <c r="EZ53" s="39"/>
      <c r="FA53" s="39"/>
      <c r="FB53" s="39"/>
      <c r="FC53" s="39"/>
      <c r="FD53" s="39"/>
      <c r="FE53" s="39"/>
      <c r="FF53" s="39"/>
      <c r="FG53" s="39"/>
      <c r="FH53" s="39"/>
      <c r="FI53" s="39"/>
      <c r="FJ53" s="39"/>
      <c r="FK53" s="39"/>
      <c r="FL53" s="39"/>
      <c r="FM53" s="39"/>
      <c r="FN53" s="39"/>
      <c r="FO53" s="39"/>
      <c r="FP53" s="39"/>
      <c r="FQ53" s="39"/>
      <c r="FR53" s="39"/>
      <c r="FS53" s="39"/>
      <c r="FT53" s="39"/>
      <c r="FU53" s="39"/>
      <c r="FV53" s="39"/>
      <c r="FW53" s="39"/>
      <c r="FX53" s="39"/>
      <c r="FY53" s="39"/>
      <c r="FZ53" s="39"/>
      <c r="GA53" s="39"/>
      <c r="GB53" s="39"/>
      <c r="GC53" s="39"/>
      <c r="GD53" s="39"/>
      <c r="GE53" s="39"/>
      <c r="GF53" s="39"/>
      <c r="GG53" s="39"/>
      <c r="GH53" s="39"/>
      <c r="GI53" s="39"/>
      <c r="GJ53" s="39"/>
      <c r="GK53" s="39"/>
      <c r="GL53" s="39"/>
      <c r="GM53" s="39"/>
      <c r="GN53" s="39"/>
      <c r="GO53" s="39"/>
      <c r="GP53" s="39"/>
      <c r="GQ53" s="39"/>
      <c r="GR53" s="39"/>
      <c r="GS53" s="39"/>
      <c r="GT53" s="39"/>
      <c r="GU53" s="39"/>
      <c r="GV53" s="39"/>
      <c r="GW53" s="39"/>
      <c r="GX53" s="39"/>
      <c r="GY53" s="39"/>
      <c r="GZ53" s="39"/>
      <c r="HA53" s="39"/>
      <c r="HB53" s="39"/>
      <c r="HC53" s="39"/>
      <c r="HD53" s="39"/>
      <c r="HE53" s="39"/>
      <c r="HF53" s="39"/>
      <c r="HG53" s="39"/>
      <c r="HH53" s="39"/>
      <c r="HI53" s="39"/>
      <c r="HJ53" s="39"/>
      <c r="HK53" s="39"/>
      <c r="HL53" s="39"/>
      <c r="HM53" s="39"/>
      <c r="HN53" s="39"/>
      <c r="HO53" s="39"/>
      <c r="HP53" s="39"/>
      <c r="HQ53" s="39"/>
      <c r="HR53" s="39"/>
      <c r="HS53" s="39"/>
      <c r="HT53" s="39"/>
      <c r="HU53" s="39"/>
      <c r="HV53" s="39"/>
      <c r="HW53" s="39"/>
      <c r="HX53" s="39"/>
      <c r="HY53" s="39"/>
      <c r="HZ53" s="39"/>
      <c r="IA53" s="39"/>
      <c r="IB53" s="39"/>
      <c r="IC53" s="39"/>
      <c r="ID53" s="39"/>
      <c r="IE53" s="39"/>
      <c r="IF53" s="39"/>
      <c r="IG53" s="39"/>
      <c r="IH53" s="39"/>
      <c r="II53" s="39"/>
      <c r="IJ53" s="39"/>
      <c r="IK53" s="39"/>
      <c r="IL53" s="39"/>
      <c r="IM53" s="39"/>
    </row>
    <row r="54" spans="1:247" s="39" customFormat="1" ht="20" customHeight="1" x14ac:dyDescent="0.2">
      <c r="A54" s="3">
        <v>46</v>
      </c>
      <c r="B54" s="2" t="s">
        <v>982</v>
      </c>
      <c r="C54" s="42" t="s">
        <v>983</v>
      </c>
      <c r="D54" s="39" t="s">
        <v>984</v>
      </c>
      <c r="E54" s="39" t="s">
        <v>8</v>
      </c>
      <c r="F54" s="39" t="s">
        <v>9</v>
      </c>
      <c r="G54" s="39" t="s">
        <v>24</v>
      </c>
      <c r="H54" s="39" t="s">
        <v>1042</v>
      </c>
      <c r="I54" s="39" t="s">
        <v>1043</v>
      </c>
      <c r="J54" s="39" t="s">
        <v>1044</v>
      </c>
      <c r="K54" s="39" t="s">
        <v>1045</v>
      </c>
    </row>
    <row r="55" spans="1:247" ht="20" customHeight="1" x14ac:dyDescent="0.2">
      <c r="A55" s="3">
        <v>63</v>
      </c>
      <c r="B55" s="75" t="s">
        <v>1033</v>
      </c>
      <c r="C55" s="74" t="s">
        <v>1034</v>
      </c>
      <c r="D55" s="3" t="s">
        <v>1035</v>
      </c>
      <c r="E55" s="48" t="s">
        <v>8</v>
      </c>
      <c r="F55" s="39" t="s">
        <v>9</v>
      </c>
      <c r="G55" s="48" t="s">
        <v>24</v>
      </c>
      <c r="H55" s="39" t="s">
        <v>1042</v>
      </c>
      <c r="I55" s="39" t="s">
        <v>1043</v>
      </c>
      <c r="J55" s="39" t="s">
        <v>1044</v>
      </c>
      <c r="K55" s="39" t="s">
        <v>1045</v>
      </c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A55" s="39"/>
      <c r="CB55" s="39"/>
      <c r="CC55" s="39"/>
      <c r="CD55" s="39"/>
      <c r="CE55" s="39"/>
      <c r="CF55" s="39"/>
      <c r="CG55" s="39"/>
      <c r="CH55" s="39"/>
      <c r="CI55" s="39"/>
      <c r="CJ55" s="39"/>
      <c r="CK55" s="39"/>
      <c r="CL55" s="39"/>
      <c r="CM55" s="39"/>
      <c r="CN55" s="39"/>
      <c r="CO55" s="39"/>
      <c r="CP55" s="39"/>
      <c r="CQ55" s="39"/>
      <c r="CR55" s="39"/>
      <c r="CS55" s="39"/>
      <c r="CT55" s="39"/>
      <c r="CU55" s="39"/>
      <c r="CV55" s="39"/>
      <c r="CW55" s="39"/>
      <c r="CX55" s="39"/>
      <c r="CY55" s="39"/>
      <c r="CZ55" s="39"/>
      <c r="DA55" s="39"/>
      <c r="DB55" s="39"/>
      <c r="DC55" s="39"/>
      <c r="DD55" s="39"/>
      <c r="DE55" s="39"/>
      <c r="DF55" s="39"/>
      <c r="DG55" s="39"/>
      <c r="DH55" s="39"/>
      <c r="DI55" s="39"/>
      <c r="DJ55" s="39"/>
      <c r="DK55" s="39"/>
      <c r="DL55" s="39"/>
      <c r="DM55" s="39"/>
      <c r="DN55" s="39"/>
      <c r="DO55" s="39"/>
      <c r="DP55" s="39"/>
      <c r="DQ55" s="39"/>
      <c r="DR55" s="39"/>
      <c r="DS55" s="39"/>
      <c r="DT55" s="39"/>
      <c r="DU55" s="39"/>
      <c r="DV55" s="39"/>
      <c r="DW55" s="39"/>
      <c r="DX55" s="39"/>
      <c r="DY55" s="39"/>
      <c r="DZ55" s="39"/>
      <c r="EA55" s="39"/>
      <c r="EB55" s="39"/>
      <c r="EC55" s="39"/>
      <c r="ED55" s="39"/>
      <c r="EE55" s="39"/>
      <c r="EF55" s="39"/>
      <c r="EG55" s="39"/>
      <c r="EH55" s="39"/>
      <c r="EI55" s="39"/>
      <c r="EJ55" s="39"/>
      <c r="EK55" s="39"/>
      <c r="EL55" s="39"/>
      <c r="EM55" s="39"/>
      <c r="EN55" s="39"/>
      <c r="EO55" s="39"/>
      <c r="EP55" s="39"/>
      <c r="EQ55" s="39"/>
      <c r="ER55" s="39"/>
      <c r="ES55" s="39"/>
      <c r="ET55" s="39"/>
      <c r="EU55" s="39"/>
      <c r="EV55" s="39"/>
      <c r="EW55" s="39"/>
      <c r="EX55" s="39"/>
      <c r="EY55" s="39"/>
      <c r="EZ55" s="39"/>
      <c r="FA55" s="39"/>
      <c r="FB55" s="39"/>
      <c r="FC55" s="39"/>
      <c r="FD55" s="39"/>
      <c r="FE55" s="39"/>
      <c r="FF55" s="39"/>
      <c r="FG55" s="39"/>
      <c r="FH55" s="39"/>
      <c r="FI55" s="39"/>
      <c r="FJ55" s="39"/>
      <c r="FK55" s="39"/>
      <c r="FL55" s="39"/>
      <c r="FM55" s="39"/>
      <c r="FN55" s="39"/>
      <c r="FO55" s="39"/>
      <c r="FP55" s="39"/>
      <c r="FQ55" s="39"/>
      <c r="FR55" s="39"/>
      <c r="FS55" s="39"/>
      <c r="FT55" s="39"/>
      <c r="FU55" s="39"/>
      <c r="FV55" s="39"/>
      <c r="FW55" s="39"/>
      <c r="FX55" s="39"/>
      <c r="FY55" s="39"/>
      <c r="FZ55" s="39"/>
      <c r="GA55" s="39"/>
      <c r="GB55" s="39"/>
      <c r="GC55" s="39"/>
      <c r="GD55" s="39"/>
      <c r="GE55" s="39"/>
      <c r="GF55" s="39"/>
      <c r="GG55" s="39"/>
      <c r="GH55" s="39"/>
      <c r="GI55" s="39"/>
      <c r="GJ55" s="39"/>
      <c r="GK55" s="39"/>
      <c r="GL55" s="39"/>
      <c r="GM55" s="39"/>
      <c r="GN55" s="39"/>
      <c r="GO55" s="39"/>
      <c r="GP55" s="39"/>
      <c r="GQ55" s="39"/>
      <c r="GR55" s="39"/>
      <c r="GS55" s="39"/>
      <c r="GT55" s="39"/>
      <c r="GU55" s="39"/>
      <c r="GV55" s="39"/>
      <c r="GW55" s="39"/>
      <c r="GX55" s="39"/>
      <c r="GY55" s="39"/>
      <c r="GZ55" s="39"/>
      <c r="HA55" s="39"/>
      <c r="HB55" s="39"/>
      <c r="HC55" s="39"/>
      <c r="HD55" s="39"/>
      <c r="HE55" s="39"/>
      <c r="HF55" s="39"/>
      <c r="HG55" s="39"/>
      <c r="HH55" s="39"/>
      <c r="HI55" s="39"/>
      <c r="HJ55" s="39"/>
      <c r="HK55" s="39"/>
      <c r="HL55" s="39"/>
      <c r="HM55" s="39"/>
      <c r="HN55" s="39"/>
      <c r="HO55" s="39"/>
      <c r="HP55" s="39"/>
      <c r="HQ55" s="39"/>
      <c r="HR55" s="39"/>
      <c r="HS55" s="39"/>
      <c r="HT55" s="39"/>
      <c r="HU55" s="39"/>
      <c r="HV55" s="39"/>
      <c r="HW55" s="39"/>
      <c r="HX55" s="39"/>
      <c r="HY55" s="39"/>
      <c r="HZ55" s="39"/>
      <c r="IA55" s="39"/>
      <c r="IB55" s="39"/>
      <c r="IC55" s="39"/>
      <c r="ID55" s="39"/>
      <c r="IE55" s="39"/>
      <c r="IF55" s="39"/>
      <c r="IG55" s="39"/>
      <c r="IH55" s="39"/>
      <c r="II55" s="39"/>
      <c r="IJ55" s="39"/>
      <c r="IK55" s="39"/>
      <c r="IL55" s="39"/>
      <c r="IM55" s="39"/>
    </row>
    <row r="56" spans="1:247" ht="20" customHeight="1" x14ac:dyDescent="0.2">
      <c r="A56" s="3">
        <v>64</v>
      </c>
      <c r="B56" s="75" t="s">
        <v>1036</v>
      </c>
      <c r="C56" s="74" t="s">
        <v>1037</v>
      </c>
      <c r="D56" s="3" t="s">
        <v>1038</v>
      </c>
      <c r="E56" s="48" t="s">
        <v>8</v>
      </c>
      <c r="F56" s="39" t="s">
        <v>9</v>
      </c>
      <c r="G56" s="48" t="s">
        <v>24</v>
      </c>
      <c r="H56" s="39" t="s">
        <v>1042</v>
      </c>
      <c r="I56" s="39" t="s">
        <v>1043</v>
      </c>
      <c r="J56" s="39" t="s">
        <v>1044</v>
      </c>
      <c r="K56" s="39" t="s">
        <v>1045</v>
      </c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  <c r="CD56" s="39"/>
      <c r="CE56" s="39"/>
      <c r="CF56" s="39"/>
      <c r="CG56" s="39"/>
      <c r="CH56" s="39"/>
      <c r="CI56" s="39"/>
      <c r="CJ56" s="39"/>
      <c r="CK56" s="39"/>
      <c r="CL56" s="39"/>
      <c r="CM56" s="39"/>
      <c r="CN56" s="39"/>
      <c r="CO56" s="39"/>
      <c r="CP56" s="39"/>
      <c r="CQ56" s="39"/>
      <c r="CR56" s="39"/>
      <c r="CS56" s="39"/>
      <c r="CT56" s="39"/>
      <c r="CU56" s="39"/>
      <c r="CV56" s="39"/>
      <c r="CW56" s="39"/>
      <c r="CX56" s="39"/>
      <c r="CY56" s="39"/>
      <c r="CZ56" s="39"/>
      <c r="DA56" s="39"/>
      <c r="DB56" s="39"/>
      <c r="DC56" s="39"/>
      <c r="DD56" s="39"/>
      <c r="DE56" s="39"/>
      <c r="DF56" s="39"/>
      <c r="DG56" s="39"/>
      <c r="DH56" s="39"/>
      <c r="DI56" s="39"/>
      <c r="DJ56" s="39"/>
      <c r="DK56" s="39"/>
      <c r="DL56" s="39"/>
      <c r="DM56" s="39"/>
      <c r="DN56" s="39"/>
      <c r="DO56" s="39"/>
      <c r="DP56" s="39"/>
      <c r="DQ56" s="39"/>
      <c r="DR56" s="39"/>
      <c r="DS56" s="39"/>
      <c r="DT56" s="39"/>
      <c r="DU56" s="39"/>
      <c r="DV56" s="39"/>
      <c r="DW56" s="39"/>
      <c r="DX56" s="39"/>
      <c r="DY56" s="39"/>
      <c r="DZ56" s="39"/>
      <c r="EA56" s="39"/>
      <c r="EB56" s="39"/>
      <c r="EC56" s="39"/>
      <c r="ED56" s="39"/>
      <c r="EE56" s="39"/>
      <c r="EF56" s="39"/>
      <c r="EG56" s="39"/>
      <c r="EH56" s="39"/>
      <c r="EI56" s="39"/>
      <c r="EJ56" s="39"/>
      <c r="EK56" s="39"/>
      <c r="EL56" s="39"/>
      <c r="EM56" s="39"/>
      <c r="EN56" s="39"/>
      <c r="EO56" s="39"/>
      <c r="EP56" s="39"/>
      <c r="EQ56" s="39"/>
      <c r="ER56" s="39"/>
      <c r="ES56" s="39"/>
      <c r="ET56" s="39"/>
      <c r="EU56" s="39"/>
      <c r="EV56" s="39"/>
      <c r="EW56" s="39"/>
      <c r="EX56" s="39"/>
      <c r="EY56" s="39"/>
      <c r="EZ56" s="39"/>
      <c r="FA56" s="39"/>
      <c r="FB56" s="39"/>
      <c r="FC56" s="39"/>
      <c r="FD56" s="39"/>
      <c r="FE56" s="39"/>
      <c r="FF56" s="39"/>
      <c r="FG56" s="39"/>
      <c r="FH56" s="39"/>
      <c r="FI56" s="39"/>
      <c r="FJ56" s="39"/>
      <c r="FK56" s="39"/>
      <c r="FL56" s="39"/>
      <c r="FM56" s="39"/>
      <c r="FN56" s="39"/>
      <c r="FO56" s="39"/>
      <c r="FP56" s="39"/>
      <c r="FQ56" s="39"/>
      <c r="FR56" s="39"/>
      <c r="FS56" s="39"/>
      <c r="FT56" s="39"/>
      <c r="FU56" s="39"/>
      <c r="FV56" s="39"/>
      <c r="FW56" s="39"/>
      <c r="FX56" s="39"/>
      <c r="FY56" s="39"/>
      <c r="FZ56" s="39"/>
      <c r="GA56" s="39"/>
      <c r="GB56" s="39"/>
      <c r="GC56" s="39"/>
      <c r="GD56" s="39"/>
      <c r="GE56" s="39"/>
      <c r="GF56" s="39"/>
      <c r="GG56" s="39"/>
      <c r="GH56" s="39"/>
      <c r="GI56" s="39"/>
      <c r="GJ56" s="39"/>
      <c r="GK56" s="39"/>
      <c r="GL56" s="39"/>
      <c r="GM56" s="39"/>
      <c r="GN56" s="39"/>
      <c r="GO56" s="39"/>
      <c r="GP56" s="39"/>
      <c r="GQ56" s="39"/>
      <c r="GR56" s="39"/>
      <c r="GS56" s="39"/>
      <c r="GT56" s="39"/>
      <c r="GU56" s="39"/>
      <c r="GV56" s="39"/>
      <c r="GW56" s="39"/>
      <c r="GX56" s="39"/>
      <c r="GY56" s="39"/>
      <c r="GZ56" s="39"/>
      <c r="HA56" s="39"/>
      <c r="HB56" s="39"/>
      <c r="HC56" s="39"/>
      <c r="HD56" s="39"/>
      <c r="HE56" s="39"/>
      <c r="HF56" s="39"/>
      <c r="HG56" s="39"/>
      <c r="HH56" s="39"/>
      <c r="HI56" s="39"/>
      <c r="HJ56" s="39"/>
      <c r="HK56" s="39"/>
      <c r="HL56" s="39"/>
      <c r="HM56" s="39"/>
      <c r="HN56" s="39"/>
      <c r="HO56" s="39"/>
      <c r="HP56" s="39"/>
      <c r="HQ56" s="39"/>
      <c r="HR56" s="39"/>
      <c r="HS56" s="39"/>
      <c r="HT56" s="39"/>
      <c r="HU56" s="39"/>
      <c r="HV56" s="39"/>
      <c r="HW56" s="39"/>
      <c r="HX56" s="39"/>
      <c r="HY56" s="39"/>
      <c r="HZ56" s="39"/>
      <c r="IA56" s="39"/>
      <c r="IB56" s="39"/>
      <c r="IC56" s="39"/>
      <c r="ID56" s="39"/>
      <c r="IE56" s="39"/>
      <c r="IF56" s="39"/>
      <c r="IG56" s="39"/>
      <c r="IH56" s="39"/>
      <c r="II56" s="39"/>
      <c r="IJ56" s="39"/>
      <c r="IK56" s="39"/>
      <c r="IL56" s="39"/>
      <c r="IM56" s="39"/>
    </row>
    <row r="57" spans="1:247" s="49" customFormat="1" ht="20" customHeight="1" x14ac:dyDescent="0.2">
      <c r="A57" s="3">
        <v>47</v>
      </c>
      <c r="B57" s="29" t="s">
        <v>985</v>
      </c>
      <c r="C57" s="3" t="s">
        <v>986</v>
      </c>
      <c r="D57" s="3" t="s">
        <v>987</v>
      </c>
      <c r="E57" s="49" t="s">
        <v>8</v>
      </c>
      <c r="F57" s="39" t="s">
        <v>9</v>
      </c>
      <c r="G57" s="49" t="s">
        <v>24</v>
      </c>
      <c r="H57" s="39" t="s">
        <v>1042</v>
      </c>
      <c r="I57" s="39" t="s">
        <v>1043</v>
      </c>
      <c r="J57" s="39" t="s">
        <v>1044</v>
      </c>
      <c r="K57" s="39" t="s">
        <v>1045</v>
      </c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  <c r="CT57" s="39"/>
      <c r="CU57" s="39"/>
      <c r="CV57" s="39"/>
      <c r="CW57" s="39"/>
      <c r="CX57" s="39"/>
      <c r="CY57" s="39"/>
      <c r="CZ57" s="39"/>
      <c r="DA57" s="39"/>
      <c r="DB57" s="39"/>
      <c r="DC57" s="39"/>
      <c r="DD57" s="39"/>
      <c r="DE57" s="39"/>
      <c r="DF57" s="39"/>
      <c r="DG57" s="39"/>
      <c r="DH57" s="39"/>
      <c r="DI57" s="39"/>
      <c r="DJ57" s="39"/>
      <c r="DK57" s="39"/>
      <c r="DL57" s="39"/>
      <c r="DM57" s="39"/>
      <c r="DN57" s="39"/>
      <c r="DO57" s="39"/>
      <c r="DP57" s="39"/>
      <c r="DQ57" s="39"/>
      <c r="DR57" s="39"/>
      <c r="DS57" s="39"/>
      <c r="DT57" s="39"/>
      <c r="DU57" s="39"/>
      <c r="DV57" s="39"/>
      <c r="DW57" s="39"/>
      <c r="DX57" s="39"/>
      <c r="DY57" s="39"/>
      <c r="DZ57" s="39"/>
      <c r="EA57" s="39"/>
      <c r="EB57" s="39"/>
      <c r="EC57" s="39"/>
      <c r="ED57" s="39"/>
      <c r="EE57" s="39"/>
      <c r="EF57" s="39"/>
      <c r="EG57" s="39"/>
      <c r="EH57" s="39"/>
      <c r="EI57" s="39"/>
      <c r="EJ57" s="39"/>
      <c r="EK57" s="39"/>
      <c r="EL57" s="39"/>
      <c r="EM57" s="39"/>
      <c r="EN57" s="39"/>
      <c r="EO57" s="39"/>
      <c r="EP57" s="39"/>
      <c r="EQ57" s="39"/>
      <c r="ER57" s="39"/>
      <c r="ES57" s="39"/>
      <c r="ET57" s="39"/>
      <c r="EU57" s="39"/>
      <c r="EV57" s="39"/>
      <c r="EW57" s="39"/>
      <c r="EX57" s="39"/>
      <c r="EY57" s="39"/>
      <c r="EZ57" s="39"/>
      <c r="FA57" s="39"/>
      <c r="FB57" s="39"/>
      <c r="FC57" s="39"/>
      <c r="FD57" s="39"/>
      <c r="FE57" s="39"/>
      <c r="FF57" s="39"/>
      <c r="FG57" s="39"/>
      <c r="FH57" s="39"/>
      <c r="FI57" s="39"/>
      <c r="FJ57" s="39"/>
      <c r="FK57" s="39"/>
      <c r="FL57" s="39"/>
      <c r="FM57" s="39"/>
      <c r="FN57" s="39"/>
      <c r="FO57" s="39"/>
      <c r="FP57" s="39"/>
      <c r="FQ57" s="39"/>
      <c r="FR57" s="39"/>
      <c r="FS57" s="39"/>
      <c r="FT57" s="39"/>
      <c r="FU57" s="39"/>
      <c r="FV57" s="39"/>
      <c r="FW57" s="39"/>
      <c r="FX57" s="39"/>
      <c r="FY57" s="39"/>
      <c r="FZ57" s="39"/>
      <c r="GA57" s="39"/>
      <c r="GB57" s="39"/>
      <c r="GC57" s="39"/>
      <c r="GD57" s="39"/>
      <c r="GE57" s="39"/>
      <c r="GF57" s="39"/>
      <c r="GG57" s="39"/>
      <c r="GH57" s="39"/>
      <c r="GI57" s="39"/>
      <c r="GJ57" s="39"/>
      <c r="GK57" s="39"/>
      <c r="GL57" s="39"/>
      <c r="GM57" s="39"/>
      <c r="GN57" s="39"/>
      <c r="GO57" s="39"/>
      <c r="GP57" s="39"/>
      <c r="GQ57" s="39"/>
      <c r="GR57" s="39"/>
      <c r="GS57" s="39"/>
      <c r="GT57" s="39"/>
      <c r="GU57" s="39"/>
      <c r="GV57" s="39"/>
      <c r="GW57" s="39"/>
      <c r="GX57" s="39"/>
      <c r="GY57" s="39"/>
      <c r="GZ57" s="39"/>
      <c r="HA57" s="39"/>
      <c r="HB57" s="39"/>
      <c r="HC57" s="39"/>
      <c r="HD57" s="39"/>
      <c r="HE57" s="39"/>
      <c r="HF57" s="39"/>
      <c r="HG57" s="39"/>
      <c r="HH57" s="39"/>
      <c r="HI57" s="39"/>
      <c r="HJ57" s="39"/>
      <c r="HK57" s="39"/>
      <c r="HL57" s="39"/>
      <c r="HM57" s="39"/>
      <c r="HN57" s="39"/>
      <c r="HO57" s="39"/>
      <c r="HP57" s="39"/>
      <c r="HQ57" s="39"/>
      <c r="HR57" s="39"/>
      <c r="HS57" s="39"/>
      <c r="HT57" s="39"/>
      <c r="HU57" s="39"/>
      <c r="HV57" s="39"/>
      <c r="HW57" s="39"/>
      <c r="HX57" s="39"/>
      <c r="HY57" s="39"/>
      <c r="HZ57" s="39"/>
      <c r="IA57" s="39"/>
      <c r="IB57" s="39"/>
      <c r="IC57" s="39"/>
      <c r="ID57" s="39"/>
      <c r="IE57" s="39"/>
      <c r="IF57" s="39"/>
      <c r="IG57" s="39"/>
      <c r="IH57" s="39"/>
      <c r="II57" s="39"/>
      <c r="IJ57" s="39"/>
      <c r="IK57" s="39"/>
      <c r="IL57" s="39"/>
      <c r="IM57" s="39"/>
    </row>
    <row r="58" spans="1:247" s="39" customFormat="1" ht="20" customHeight="1" x14ac:dyDescent="0.2">
      <c r="A58" s="3">
        <v>48</v>
      </c>
      <c r="B58" s="29" t="s">
        <v>988</v>
      </c>
      <c r="C58" s="3" t="s">
        <v>989</v>
      </c>
      <c r="D58" s="3" t="s">
        <v>990</v>
      </c>
      <c r="E58" s="39" t="s">
        <v>10</v>
      </c>
      <c r="F58" s="39" t="s">
        <v>11</v>
      </c>
      <c r="G58" s="39" t="s">
        <v>24</v>
      </c>
      <c r="H58" s="39" t="s">
        <v>1042</v>
      </c>
      <c r="I58" s="39" t="s">
        <v>1043</v>
      </c>
      <c r="J58" s="39" t="s">
        <v>1044</v>
      </c>
      <c r="K58" s="39" t="s">
        <v>1045</v>
      </c>
    </row>
    <row r="59" spans="1:247" ht="20" customHeight="1" x14ac:dyDescent="0.2">
      <c r="A59" s="3">
        <v>65</v>
      </c>
      <c r="B59" s="75" t="s">
        <v>1039</v>
      </c>
      <c r="C59" s="74" t="s">
        <v>1040</v>
      </c>
      <c r="D59" s="3" t="s">
        <v>1041</v>
      </c>
      <c r="E59" s="48" t="s">
        <v>8</v>
      </c>
      <c r="F59" s="39" t="s">
        <v>9</v>
      </c>
      <c r="G59" s="48" t="s">
        <v>24</v>
      </c>
      <c r="H59" s="39" t="s">
        <v>1042</v>
      </c>
      <c r="I59" s="39" t="s">
        <v>1043</v>
      </c>
      <c r="J59" s="39" t="s">
        <v>1044</v>
      </c>
      <c r="K59" s="39" t="s">
        <v>1045</v>
      </c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39"/>
      <c r="DC59" s="39"/>
      <c r="DD59" s="39"/>
      <c r="DE59" s="39"/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/>
      <c r="EX59" s="39"/>
      <c r="EY59" s="39"/>
      <c r="EZ59" s="39"/>
      <c r="FA59" s="39"/>
      <c r="FB59" s="39"/>
      <c r="FC59" s="39"/>
      <c r="FD59" s="39"/>
      <c r="FE59" s="39"/>
      <c r="FF59" s="39"/>
      <c r="FG59" s="39"/>
      <c r="FH59" s="39"/>
      <c r="FI59" s="39"/>
      <c r="FJ59" s="39"/>
      <c r="FK59" s="39"/>
      <c r="FL59" s="39"/>
      <c r="FM59" s="39"/>
      <c r="FN59" s="39"/>
      <c r="FO59" s="39"/>
      <c r="FP59" s="39"/>
      <c r="FQ59" s="39"/>
      <c r="FR59" s="39"/>
      <c r="FS59" s="39"/>
      <c r="FT59" s="39"/>
      <c r="FU59" s="39"/>
      <c r="FV59" s="39"/>
      <c r="FW59" s="39"/>
      <c r="FX59" s="39"/>
      <c r="FY59" s="39"/>
      <c r="FZ59" s="39"/>
      <c r="GA59" s="39"/>
      <c r="GB59" s="39"/>
      <c r="GC59" s="39"/>
      <c r="GD59" s="39"/>
      <c r="GE59" s="39"/>
      <c r="GF59" s="39"/>
      <c r="GG59" s="39"/>
      <c r="GH59" s="39"/>
      <c r="GI59" s="39"/>
      <c r="GJ59" s="39"/>
      <c r="GK59" s="39"/>
      <c r="GL59" s="39"/>
      <c r="GM59" s="39"/>
      <c r="GN59" s="39"/>
      <c r="GO59" s="39"/>
      <c r="GP59" s="39"/>
      <c r="GQ59" s="39"/>
      <c r="GR59" s="39"/>
      <c r="GS59" s="39"/>
      <c r="GT59" s="39"/>
      <c r="GU59" s="39"/>
      <c r="GV59" s="39"/>
      <c r="GW59" s="39"/>
      <c r="GX59" s="39"/>
      <c r="GY59" s="39"/>
      <c r="GZ59" s="39"/>
      <c r="HA59" s="39"/>
      <c r="HB59" s="39"/>
      <c r="HC59" s="39"/>
      <c r="HD59" s="39"/>
      <c r="HE59" s="39"/>
      <c r="HF59" s="39"/>
      <c r="HG59" s="39"/>
      <c r="HH59" s="39"/>
      <c r="HI59" s="39"/>
      <c r="HJ59" s="39"/>
      <c r="HK59" s="39"/>
      <c r="HL59" s="39"/>
      <c r="HM59" s="39"/>
      <c r="HN59" s="39"/>
      <c r="HO59" s="39"/>
      <c r="HP59" s="39"/>
      <c r="HQ59" s="39"/>
      <c r="HR59" s="39"/>
      <c r="HS59" s="39"/>
      <c r="HT59" s="39"/>
      <c r="HU59" s="39"/>
      <c r="HV59" s="39"/>
      <c r="HW59" s="39"/>
      <c r="HX59" s="39"/>
      <c r="HY59" s="39"/>
      <c r="HZ59" s="39"/>
      <c r="IA59" s="39"/>
      <c r="IB59" s="39"/>
      <c r="IC59" s="39"/>
      <c r="ID59" s="39"/>
      <c r="IE59" s="39"/>
      <c r="IF59" s="39"/>
      <c r="IG59" s="39"/>
      <c r="IH59" s="39"/>
      <c r="II59" s="39"/>
      <c r="IJ59" s="39"/>
      <c r="IK59" s="39"/>
      <c r="IL59" s="39"/>
      <c r="IM59" s="39"/>
    </row>
    <row r="60" spans="1:247" s="49" customFormat="1" ht="20" customHeight="1" x14ac:dyDescent="0.2">
      <c r="A60" s="3">
        <v>49</v>
      </c>
      <c r="B60" s="29" t="s">
        <v>991</v>
      </c>
      <c r="C60" s="3" t="s">
        <v>992</v>
      </c>
      <c r="D60" s="3" t="s">
        <v>993</v>
      </c>
      <c r="E60" s="49" t="s">
        <v>8</v>
      </c>
      <c r="F60" s="39" t="s">
        <v>9</v>
      </c>
      <c r="G60" s="49" t="s">
        <v>24</v>
      </c>
      <c r="H60" s="39" t="s">
        <v>1042</v>
      </c>
      <c r="I60" s="39" t="s">
        <v>1043</v>
      </c>
      <c r="J60" s="39" t="s">
        <v>1044</v>
      </c>
      <c r="K60" s="39" t="s">
        <v>1045</v>
      </c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39"/>
      <c r="CI60" s="39"/>
      <c r="CJ60" s="39"/>
      <c r="CK60" s="39"/>
      <c r="CL60" s="39"/>
      <c r="CM60" s="39"/>
      <c r="CN60" s="39"/>
      <c r="CO60" s="39"/>
      <c r="CP60" s="39"/>
      <c r="CQ60" s="39"/>
      <c r="CR60" s="39"/>
      <c r="CS60" s="39"/>
      <c r="CT60" s="39"/>
      <c r="CU60" s="39"/>
      <c r="CV60" s="39"/>
      <c r="CW60" s="39"/>
      <c r="CX60" s="39"/>
      <c r="CY60" s="39"/>
      <c r="CZ60" s="39"/>
      <c r="DA60" s="39"/>
      <c r="DB60" s="39"/>
      <c r="DC60" s="39"/>
      <c r="DD60" s="39"/>
      <c r="DE60" s="39"/>
      <c r="DF60" s="39"/>
      <c r="DG60" s="39"/>
      <c r="DH60" s="39"/>
      <c r="DI60" s="39"/>
      <c r="DJ60" s="39"/>
      <c r="DK60" s="39"/>
      <c r="DL60" s="39"/>
      <c r="DM60" s="39"/>
      <c r="DN60" s="39"/>
      <c r="DO60" s="39"/>
      <c r="DP60" s="39"/>
      <c r="DQ60" s="39"/>
      <c r="DR60" s="39"/>
      <c r="DS60" s="39"/>
      <c r="DT60" s="39"/>
      <c r="DU60" s="39"/>
      <c r="DV60" s="39"/>
      <c r="DW60" s="39"/>
      <c r="DX60" s="39"/>
      <c r="DY60" s="39"/>
      <c r="DZ60" s="39"/>
      <c r="EA60" s="39"/>
      <c r="EB60" s="39"/>
      <c r="EC60" s="39"/>
      <c r="ED60" s="39"/>
      <c r="EE60" s="39"/>
      <c r="EF60" s="39"/>
      <c r="EG60" s="39"/>
      <c r="EH60" s="39"/>
      <c r="EI60" s="39"/>
      <c r="EJ60" s="39"/>
      <c r="EK60" s="39"/>
      <c r="EL60" s="39"/>
      <c r="EM60" s="39"/>
      <c r="EN60" s="39"/>
      <c r="EO60" s="39"/>
      <c r="EP60" s="39"/>
      <c r="EQ60" s="39"/>
      <c r="ER60" s="39"/>
      <c r="ES60" s="39"/>
      <c r="ET60" s="39"/>
      <c r="EU60" s="39"/>
      <c r="EV60" s="39"/>
      <c r="EW60" s="39"/>
      <c r="EX60" s="39"/>
      <c r="EY60" s="39"/>
      <c r="EZ60" s="39"/>
      <c r="FA60" s="39"/>
      <c r="FB60" s="39"/>
      <c r="FC60" s="39"/>
      <c r="FD60" s="39"/>
      <c r="FE60" s="39"/>
      <c r="FF60" s="39"/>
      <c r="FG60" s="39"/>
      <c r="FH60" s="39"/>
      <c r="FI60" s="39"/>
      <c r="FJ60" s="39"/>
      <c r="FK60" s="39"/>
      <c r="FL60" s="39"/>
      <c r="FM60" s="39"/>
      <c r="FN60" s="39"/>
      <c r="FO60" s="39"/>
      <c r="FP60" s="39"/>
      <c r="FQ60" s="39"/>
      <c r="FR60" s="39"/>
      <c r="FS60" s="39"/>
      <c r="FT60" s="39"/>
      <c r="FU60" s="39"/>
      <c r="FV60" s="39"/>
      <c r="FW60" s="39"/>
      <c r="FX60" s="39"/>
      <c r="FY60" s="39"/>
      <c r="FZ60" s="39"/>
      <c r="GA60" s="39"/>
      <c r="GB60" s="39"/>
      <c r="GC60" s="39"/>
      <c r="GD60" s="39"/>
      <c r="GE60" s="39"/>
      <c r="GF60" s="39"/>
      <c r="GG60" s="39"/>
      <c r="GH60" s="39"/>
      <c r="GI60" s="39"/>
      <c r="GJ60" s="39"/>
      <c r="GK60" s="39"/>
      <c r="GL60" s="39"/>
      <c r="GM60" s="39"/>
      <c r="GN60" s="39"/>
      <c r="GO60" s="39"/>
      <c r="GP60" s="39"/>
      <c r="GQ60" s="39"/>
      <c r="GR60" s="39"/>
      <c r="GS60" s="39"/>
      <c r="GT60" s="39"/>
      <c r="GU60" s="39"/>
      <c r="GV60" s="39"/>
      <c r="GW60" s="39"/>
      <c r="GX60" s="39"/>
      <c r="GY60" s="39"/>
      <c r="GZ60" s="39"/>
      <c r="HA60" s="39"/>
      <c r="HB60" s="39"/>
      <c r="HC60" s="39"/>
      <c r="HD60" s="39"/>
      <c r="HE60" s="39"/>
      <c r="HF60" s="39"/>
      <c r="HG60" s="39"/>
      <c r="HH60" s="39"/>
      <c r="HI60" s="39"/>
      <c r="HJ60" s="39"/>
      <c r="HK60" s="39"/>
      <c r="HL60" s="39"/>
      <c r="HM60" s="39"/>
      <c r="HN60" s="39"/>
      <c r="HO60" s="39"/>
      <c r="HP60" s="39"/>
      <c r="HQ60" s="39"/>
      <c r="HR60" s="39"/>
      <c r="HS60" s="39"/>
      <c r="HT60" s="39"/>
      <c r="HU60" s="39"/>
      <c r="HV60" s="39"/>
      <c r="HW60" s="39"/>
      <c r="HX60" s="39"/>
      <c r="HY60" s="39"/>
      <c r="HZ60" s="39"/>
      <c r="IA60" s="39"/>
      <c r="IB60" s="39"/>
      <c r="IC60" s="39"/>
      <c r="ID60" s="39"/>
      <c r="IE60" s="39"/>
      <c r="IF60" s="39"/>
      <c r="IG60" s="39"/>
      <c r="IH60" s="39"/>
      <c r="II60" s="39"/>
      <c r="IJ60" s="39"/>
      <c r="IK60" s="39"/>
      <c r="IL60" s="39"/>
      <c r="IM60" s="39"/>
    </row>
    <row r="61" spans="1:247" ht="20" customHeight="1" x14ac:dyDescent="0.2">
      <c r="A61" s="3">
        <v>50</v>
      </c>
      <c r="B61" s="2" t="s">
        <v>994</v>
      </c>
      <c r="C61" s="39" t="s">
        <v>995</v>
      </c>
      <c r="D61" s="39" t="s">
        <v>996</v>
      </c>
      <c r="E61" s="48" t="s">
        <v>8</v>
      </c>
      <c r="F61" s="39" t="s">
        <v>9</v>
      </c>
      <c r="G61" s="48" t="s">
        <v>24</v>
      </c>
      <c r="H61" s="39" t="s">
        <v>1042</v>
      </c>
      <c r="I61" s="39" t="s">
        <v>1043</v>
      </c>
      <c r="J61" s="39" t="s">
        <v>1044</v>
      </c>
      <c r="K61" s="39" t="s">
        <v>1045</v>
      </c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39"/>
      <c r="CK61" s="39"/>
      <c r="CL61" s="39"/>
      <c r="CM61" s="39"/>
      <c r="CN61" s="39"/>
      <c r="CO61" s="39"/>
      <c r="CP61" s="39"/>
      <c r="CQ61" s="39"/>
      <c r="CR61" s="39"/>
      <c r="CS61" s="39"/>
      <c r="CT61" s="39"/>
      <c r="CU61" s="39"/>
      <c r="CV61" s="39"/>
      <c r="CW61" s="39"/>
      <c r="CX61" s="39"/>
      <c r="CY61" s="39"/>
      <c r="CZ61" s="39"/>
      <c r="DA61" s="39"/>
      <c r="DB61" s="39"/>
      <c r="DC61" s="39"/>
      <c r="DD61" s="39"/>
      <c r="DE61" s="39"/>
      <c r="DF61" s="39"/>
      <c r="DG61" s="39"/>
      <c r="DH61" s="39"/>
      <c r="DI61" s="39"/>
      <c r="DJ61" s="39"/>
      <c r="DK61" s="39"/>
      <c r="DL61" s="39"/>
      <c r="DM61" s="39"/>
      <c r="DN61" s="39"/>
      <c r="DO61" s="39"/>
      <c r="DP61" s="39"/>
      <c r="DQ61" s="39"/>
      <c r="DR61" s="39"/>
      <c r="DS61" s="39"/>
      <c r="DT61" s="39"/>
      <c r="DU61" s="39"/>
      <c r="DV61" s="39"/>
      <c r="DW61" s="39"/>
      <c r="DX61" s="39"/>
      <c r="DY61" s="39"/>
      <c r="DZ61" s="39"/>
      <c r="EA61" s="39"/>
      <c r="EB61" s="39"/>
      <c r="EC61" s="39"/>
      <c r="ED61" s="39"/>
      <c r="EE61" s="39"/>
      <c r="EF61" s="39"/>
      <c r="EG61" s="39"/>
      <c r="EH61" s="39"/>
      <c r="EI61" s="39"/>
      <c r="EJ61" s="39"/>
      <c r="EK61" s="39"/>
      <c r="EL61" s="39"/>
      <c r="EM61" s="39"/>
      <c r="EN61" s="39"/>
      <c r="EO61" s="39"/>
      <c r="EP61" s="39"/>
      <c r="EQ61" s="39"/>
      <c r="ER61" s="39"/>
      <c r="ES61" s="39"/>
      <c r="ET61" s="39"/>
      <c r="EU61" s="39"/>
      <c r="EV61" s="39"/>
      <c r="EW61" s="39"/>
      <c r="EX61" s="39"/>
      <c r="EY61" s="39"/>
      <c r="EZ61" s="39"/>
      <c r="FA61" s="39"/>
      <c r="FB61" s="39"/>
      <c r="FC61" s="39"/>
      <c r="FD61" s="39"/>
      <c r="FE61" s="39"/>
      <c r="FF61" s="39"/>
      <c r="FG61" s="39"/>
      <c r="FH61" s="39"/>
      <c r="FI61" s="39"/>
      <c r="FJ61" s="39"/>
      <c r="FK61" s="39"/>
      <c r="FL61" s="39"/>
      <c r="FM61" s="39"/>
      <c r="FN61" s="39"/>
      <c r="FO61" s="39"/>
      <c r="FP61" s="39"/>
      <c r="FQ61" s="39"/>
      <c r="FR61" s="39"/>
      <c r="FS61" s="39"/>
      <c r="FT61" s="39"/>
      <c r="FU61" s="39"/>
      <c r="FV61" s="39"/>
      <c r="FW61" s="39"/>
      <c r="FX61" s="39"/>
      <c r="FY61" s="39"/>
      <c r="FZ61" s="39"/>
      <c r="GA61" s="39"/>
      <c r="GB61" s="39"/>
      <c r="GC61" s="39"/>
      <c r="GD61" s="39"/>
      <c r="GE61" s="39"/>
      <c r="GF61" s="39"/>
      <c r="GG61" s="39"/>
      <c r="GH61" s="39"/>
      <c r="GI61" s="39"/>
      <c r="GJ61" s="39"/>
      <c r="GK61" s="39"/>
      <c r="GL61" s="39"/>
      <c r="GM61" s="39"/>
      <c r="GN61" s="39"/>
      <c r="GO61" s="39"/>
      <c r="GP61" s="39"/>
      <c r="GQ61" s="39"/>
      <c r="GR61" s="39"/>
      <c r="GS61" s="39"/>
      <c r="GT61" s="39"/>
      <c r="GU61" s="39"/>
      <c r="GV61" s="39"/>
      <c r="GW61" s="39"/>
      <c r="GX61" s="39"/>
      <c r="GY61" s="39"/>
      <c r="GZ61" s="39"/>
      <c r="HA61" s="39"/>
      <c r="HB61" s="39"/>
      <c r="HC61" s="39"/>
      <c r="HD61" s="39"/>
      <c r="HE61" s="39"/>
      <c r="HF61" s="39"/>
      <c r="HG61" s="39"/>
      <c r="HH61" s="39"/>
      <c r="HI61" s="39"/>
      <c r="HJ61" s="39"/>
      <c r="HK61" s="39"/>
      <c r="HL61" s="39"/>
      <c r="HM61" s="39"/>
      <c r="HN61" s="39"/>
      <c r="HO61" s="39"/>
      <c r="HP61" s="39"/>
      <c r="HQ61" s="39"/>
      <c r="HR61" s="39"/>
      <c r="HS61" s="39"/>
      <c r="HT61" s="39"/>
      <c r="HU61" s="39"/>
      <c r="HV61" s="39"/>
      <c r="HW61" s="39"/>
      <c r="HX61" s="39"/>
      <c r="HY61" s="39"/>
      <c r="HZ61" s="39"/>
      <c r="IA61" s="39"/>
      <c r="IB61" s="39"/>
      <c r="IC61" s="39"/>
      <c r="ID61" s="39"/>
      <c r="IE61" s="39"/>
      <c r="IF61" s="39"/>
      <c r="IG61" s="39"/>
      <c r="IH61" s="39"/>
      <c r="II61" s="39"/>
      <c r="IJ61" s="39"/>
      <c r="IK61" s="39"/>
      <c r="IL61" s="39"/>
      <c r="IM61" s="39"/>
    </row>
    <row r="62" spans="1:247" s="39" customFormat="1" ht="20" customHeight="1" x14ac:dyDescent="0.2">
      <c r="A62" s="3">
        <v>51</v>
      </c>
      <c r="B62" s="2" t="s">
        <v>997</v>
      </c>
      <c r="C62" s="42" t="s">
        <v>998</v>
      </c>
      <c r="D62" s="39" t="s">
        <v>999</v>
      </c>
      <c r="E62" s="39" t="s">
        <v>8</v>
      </c>
      <c r="F62" s="39" t="s">
        <v>9</v>
      </c>
      <c r="G62" s="39" t="s">
        <v>24</v>
      </c>
      <c r="H62" s="39" t="s">
        <v>1042</v>
      </c>
      <c r="I62" s="39" t="s">
        <v>1043</v>
      </c>
      <c r="J62" s="39" t="s">
        <v>1044</v>
      </c>
      <c r="K62" s="39" t="s">
        <v>1045</v>
      </c>
    </row>
    <row r="63" spans="1:247" ht="20" customHeight="1" x14ac:dyDescent="0.2">
      <c r="A63" s="3">
        <v>52</v>
      </c>
      <c r="B63" s="2" t="s">
        <v>1000</v>
      </c>
      <c r="C63" s="42" t="s">
        <v>1001</v>
      </c>
      <c r="D63" s="39" t="s">
        <v>1002</v>
      </c>
      <c r="E63" s="48" t="s">
        <v>8</v>
      </c>
      <c r="F63" s="39" t="s">
        <v>11</v>
      </c>
      <c r="G63" s="48" t="s">
        <v>24</v>
      </c>
      <c r="H63" s="39" t="s">
        <v>1042</v>
      </c>
      <c r="I63" s="39" t="s">
        <v>1043</v>
      </c>
      <c r="J63" s="39" t="s">
        <v>1044</v>
      </c>
      <c r="K63" s="39" t="s">
        <v>1045</v>
      </c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39"/>
      <c r="CX63" s="39"/>
      <c r="CY63" s="39"/>
      <c r="CZ63" s="39"/>
      <c r="DA63" s="39"/>
      <c r="DB63" s="39"/>
      <c r="DC63" s="39"/>
      <c r="DD63" s="39"/>
      <c r="DE63" s="39"/>
      <c r="DF63" s="39"/>
      <c r="DG63" s="39"/>
      <c r="DH63" s="39"/>
      <c r="DI63" s="39"/>
      <c r="DJ63" s="39"/>
      <c r="DK63" s="39"/>
      <c r="DL63" s="39"/>
      <c r="DM63" s="39"/>
      <c r="DN63" s="39"/>
      <c r="DO63" s="39"/>
      <c r="DP63" s="39"/>
      <c r="DQ63" s="39"/>
      <c r="DR63" s="39"/>
      <c r="DS63" s="39"/>
      <c r="DT63" s="39"/>
      <c r="DU63" s="39"/>
      <c r="DV63" s="39"/>
      <c r="DW63" s="39"/>
      <c r="DX63" s="39"/>
      <c r="DY63" s="39"/>
      <c r="DZ63" s="39"/>
      <c r="EA63" s="39"/>
      <c r="EB63" s="39"/>
      <c r="EC63" s="39"/>
      <c r="ED63" s="39"/>
      <c r="EE63" s="39"/>
      <c r="EF63" s="39"/>
      <c r="EG63" s="39"/>
      <c r="EH63" s="39"/>
      <c r="EI63" s="39"/>
      <c r="EJ63" s="39"/>
      <c r="EK63" s="39"/>
      <c r="EL63" s="39"/>
      <c r="EM63" s="39"/>
      <c r="EN63" s="39"/>
      <c r="EO63" s="39"/>
      <c r="EP63" s="39"/>
      <c r="EQ63" s="39"/>
      <c r="ER63" s="39"/>
      <c r="ES63" s="39"/>
      <c r="ET63" s="39"/>
      <c r="EU63" s="39"/>
      <c r="EV63" s="39"/>
      <c r="EW63" s="39"/>
      <c r="EX63" s="39"/>
      <c r="EY63" s="39"/>
      <c r="EZ63" s="39"/>
      <c r="FA63" s="39"/>
      <c r="FB63" s="39"/>
      <c r="FC63" s="39"/>
      <c r="FD63" s="39"/>
      <c r="FE63" s="39"/>
      <c r="FF63" s="39"/>
      <c r="FG63" s="39"/>
      <c r="FH63" s="39"/>
      <c r="FI63" s="39"/>
      <c r="FJ63" s="39"/>
      <c r="FK63" s="39"/>
      <c r="FL63" s="39"/>
      <c r="FM63" s="39"/>
      <c r="FN63" s="39"/>
      <c r="FO63" s="39"/>
      <c r="FP63" s="39"/>
      <c r="FQ63" s="39"/>
      <c r="FR63" s="39"/>
      <c r="FS63" s="39"/>
      <c r="FT63" s="39"/>
      <c r="FU63" s="39"/>
      <c r="FV63" s="39"/>
      <c r="FW63" s="39"/>
      <c r="FX63" s="39"/>
      <c r="FY63" s="39"/>
      <c r="FZ63" s="39"/>
      <c r="GA63" s="39"/>
      <c r="GB63" s="39"/>
      <c r="GC63" s="39"/>
      <c r="GD63" s="39"/>
      <c r="GE63" s="39"/>
      <c r="GF63" s="39"/>
      <c r="GG63" s="39"/>
      <c r="GH63" s="39"/>
      <c r="GI63" s="39"/>
      <c r="GJ63" s="39"/>
      <c r="GK63" s="39"/>
      <c r="GL63" s="39"/>
      <c r="GM63" s="39"/>
      <c r="GN63" s="39"/>
      <c r="GO63" s="39"/>
      <c r="GP63" s="39"/>
      <c r="GQ63" s="39"/>
      <c r="GR63" s="39"/>
      <c r="GS63" s="39"/>
      <c r="GT63" s="39"/>
      <c r="GU63" s="39"/>
      <c r="GV63" s="39"/>
      <c r="GW63" s="39"/>
      <c r="GX63" s="39"/>
      <c r="GY63" s="39"/>
      <c r="GZ63" s="39"/>
      <c r="HA63" s="39"/>
      <c r="HB63" s="39"/>
      <c r="HC63" s="39"/>
      <c r="HD63" s="39"/>
      <c r="HE63" s="39"/>
      <c r="HF63" s="39"/>
      <c r="HG63" s="39"/>
      <c r="HH63" s="39"/>
      <c r="HI63" s="39"/>
      <c r="HJ63" s="39"/>
      <c r="HK63" s="39"/>
      <c r="HL63" s="39"/>
      <c r="HM63" s="39"/>
      <c r="HN63" s="39"/>
      <c r="HO63" s="39"/>
      <c r="HP63" s="39"/>
      <c r="HQ63" s="39"/>
      <c r="HR63" s="39"/>
      <c r="HS63" s="39"/>
      <c r="HT63" s="39"/>
      <c r="HU63" s="39"/>
      <c r="HV63" s="39"/>
      <c r="HW63" s="39"/>
      <c r="HX63" s="39"/>
      <c r="HY63" s="39"/>
      <c r="HZ63" s="39"/>
      <c r="IA63" s="39"/>
      <c r="IB63" s="39"/>
      <c r="IC63" s="39"/>
      <c r="ID63" s="39"/>
      <c r="IE63" s="39"/>
      <c r="IF63" s="39"/>
      <c r="IG63" s="39"/>
      <c r="IH63" s="39"/>
      <c r="II63" s="39"/>
      <c r="IJ63" s="39"/>
      <c r="IK63" s="39"/>
      <c r="IL63" s="39"/>
      <c r="IM63" s="39"/>
    </row>
    <row r="64" spans="1:247" s="39" customFormat="1" ht="20" customHeight="1" x14ac:dyDescent="0.2">
      <c r="A64" s="3">
        <v>53</v>
      </c>
      <c r="B64" s="2" t="s">
        <v>1003</v>
      </c>
      <c r="C64" s="42" t="s">
        <v>1004</v>
      </c>
      <c r="D64" s="39" t="s">
        <v>1005</v>
      </c>
      <c r="E64" s="39" t="s">
        <v>8</v>
      </c>
      <c r="F64" s="39" t="s">
        <v>9</v>
      </c>
      <c r="G64" s="39" t="s">
        <v>24</v>
      </c>
      <c r="H64" s="39" t="s">
        <v>1042</v>
      </c>
      <c r="I64" s="39" t="s">
        <v>1043</v>
      </c>
      <c r="J64" s="39" t="s">
        <v>1044</v>
      </c>
      <c r="K64" s="39" t="s">
        <v>1045</v>
      </c>
    </row>
    <row r="65" spans="1:247" s="49" customFormat="1" ht="20" customHeight="1" x14ac:dyDescent="0.2">
      <c r="A65" s="3">
        <v>54</v>
      </c>
      <c r="B65" s="29" t="s">
        <v>1006</v>
      </c>
      <c r="C65" s="3" t="s">
        <v>1007</v>
      </c>
      <c r="D65" s="3" t="s">
        <v>1008</v>
      </c>
      <c r="E65" s="49" t="s">
        <v>8</v>
      </c>
      <c r="F65" s="39" t="s">
        <v>9</v>
      </c>
      <c r="G65" s="49" t="s">
        <v>24</v>
      </c>
      <c r="H65" s="39" t="s">
        <v>1042</v>
      </c>
      <c r="I65" s="39" t="s">
        <v>1043</v>
      </c>
      <c r="J65" s="39" t="s">
        <v>1044</v>
      </c>
      <c r="K65" s="39" t="s">
        <v>1045</v>
      </c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  <c r="DB65" s="39"/>
      <c r="DC65" s="39"/>
      <c r="DD65" s="39"/>
      <c r="DE65" s="39"/>
      <c r="DF65" s="39"/>
      <c r="DG65" s="39"/>
      <c r="DH65" s="39"/>
      <c r="DI65" s="39"/>
      <c r="DJ65" s="39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39"/>
      <c r="EA65" s="39"/>
      <c r="EB65" s="39"/>
      <c r="EC65" s="39"/>
      <c r="ED65" s="39"/>
      <c r="EE65" s="39"/>
      <c r="EF65" s="39"/>
      <c r="EG65" s="39"/>
      <c r="EH65" s="39"/>
      <c r="EI65" s="39"/>
      <c r="EJ65" s="39"/>
      <c r="EK65" s="39"/>
      <c r="EL65" s="39"/>
      <c r="EM65" s="39"/>
      <c r="EN65" s="39"/>
      <c r="EO65" s="39"/>
      <c r="EP65" s="39"/>
      <c r="EQ65" s="39"/>
      <c r="ER65" s="39"/>
      <c r="ES65" s="39"/>
      <c r="ET65" s="39"/>
      <c r="EU65" s="39"/>
      <c r="EV65" s="39"/>
      <c r="EW65" s="39"/>
      <c r="EX65" s="39"/>
      <c r="EY65" s="39"/>
      <c r="EZ65" s="39"/>
      <c r="FA65" s="39"/>
      <c r="FB65" s="39"/>
      <c r="FC65" s="39"/>
      <c r="FD65" s="39"/>
      <c r="FE65" s="39"/>
      <c r="FF65" s="39"/>
      <c r="FG65" s="39"/>
      <c r="FH65" s="39"/>
      <c r="FI65" s="39"/>
      <c r="FJ65" s="39"/>
      <c r="FK65" s="39"/>
      <c r="FL65" s="39"/>
      <c r="FM65" s="39"/>
      <c r="FN65" s="39"/>
      <c r="FO65" s="39"/>
      <c r="FP65" s="39"/>
      <c r="FQ65" s="39"/>
      <c r="FR65" s="39"/>
      <c r="FS65" s="39"/>
      <c r="FT65" s="39"/>
      <c r="FU65" s="39"/>
      <c r="FV65" s="39"/>
      <c r="FW65" s="39"/>
      <c r="FX65" s="39"/>
      <c r="FY65" s="39"/>
      <c r="FZ65" s="39"/>
      <c r="GA65" s="39"/>
      <c r="GB65" s="39"/>
      <c r="GC65" s="39"/>
      <c r="GD65" s="39"/>
      <c r="GE65" s="39"/>
      <c r="GF65" s="39"/>
      <c r="GG65" s="39"/>
      <c r="GH65" s="39"/>
      <c r="GI65" s="39"/>
      <c r="GJ65" s="39"/>
      <c r="GK65" s="39"/>
      <c r="GL65" s="39"/>
      <c r="GM65" s="39"/>
      <c r="GN65" s="39"/>
      <c r="GO65" s="39"/>
      <c r="GP65" s="39"/>
      <c r="GQ65" s="39"/>
      <c r="GR65" s="39"/>
      <c r="GS65" s="39"/>
      <c r="GT65" s="39"/>
      <c r="GU65" s="39"/>
      <c r="GV65" s="39"/>
      <c r="GW65" s="39"/>
      <c r="GX65" s="39"/>
      <c r="GY65" s="39"/>
      <c r="GZ65" s="39"/>
      <c r="HA65" s="39"/>
      <c r="HB65" s="39"/>
      <c r="HC65" s="39"/>
      <c r="HD65" s="39"/>
      <c r="HE65" s="39"/>
      <c r="HF65" s="39"/>
      <c r="HG65" s="39"/>
      <c r="HH65" s="39"/>
      <c r="HI65" s="39"/>
      <c r="HJ65" s="39"/>
      <c r="HK65" s="39"/>
      <c r="HL65" s="39"/>
      <c r="HM65" s="39"/>
      <c r="HN65" s="39"/>
      <c r="HO65" s="39"/>
      <c r="HP65" s="39"/>
      <c r="HQ65" s="39"/>
      <c r="HR65" s="39"/>
      <c r="HS65" s="39"/>
      <c r="HT65" s="39"/>
      <c r="HU65" s="39"/>
      <c r="HV65" s="39"/>
      <c r="HW65" s="39"/>
      <c r="HX65" s="39"/>
      <c r="HY65" s="39"/>
      <c r="HZ65" s="39"/>
      <c r="IA65" s="39"/>
      <c r="IB65" s="39"/>
      <c r="IC65" s="39"/>
      <c r="ID65" s="39"/>
      <c r="IE65" s="39"/>
      <c r="IF65" s="39"/>
      <c r="IG65" s="39"/>
      <c r="IH65" s="39"/>
      <c r="II65" s="39"/>
      <c r="IJ65" s="39"/>
      <c r="IK65" s="39"/>
      <c r="IL65" s="39"/>
      <c r="IM65" s="39"/>
    </row>
    <row r="66" spans="1:247" s="49" customFormat="1" ht="20" customHeight="1" x14ac:dyDescent="0.2">
      <c r="A66" s="3">
        <v>55</v>
      </c>
      <c r="B66" s="29" t="s">
        <v>1009</v>
      </c>
      <c r="C66" s="3" t="s">
        <v>1010</v>
      </c>
      <c r="D66" s="3" t="s">
        <v>1011</v>
      </c>
      <c r="E66" s="49" t="s">
        <v>8</v>
      </c>
      <c r="F66" s="39" t="s">
        <v>9</v>
      </c>
      <c r="G66" s="49" t="s">
        <v>24</v>
      </c>
      <c r="H66" s="39" t="s">
        <v>1042</v>
      </c>
      <c r="I66" s="39" t="s">
        <v>1043</v>
      </c>
      <c r="J66" s="39" t="s">
        <v>1044</v>
      </c>
      <c r="K66" s="39" t="s">
        <v>1045</v>
      </c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  <c r="CO66" s="39"/>
      <c r="CP66" s="39"/>
      <c r="CQ66" s="39"/>
      <c r="CR66" s="39"/>
      <c r="CS66" s="39"/>
      <c r="CT66" s="39"/>
      <c r="CU66" s="39"/>
      <c r="CV66" s="39"/>
      <c r="CW66" s="39"/>
      <c r="CX66" s="39"/>
      <c r="CY66" s="39"/>
      <c r="CZ66" s="39"/>
      <c r="DA66" s="39"/>
      <c r="DB66" s="39"/>
      <c r="DC66" s="39"/>
      <c r="DD66" s="39"/>
      <c r="DE66" s="39"/>
      <c r="DF66" s="39"/>
      <c r="DG66" s="39"/>
      <c r="DH66" s="39"/>
      <c r="DI66" s="39"/>
      <c r="DJ66" s="39"/>
      <c r="DK66" s="39"/>
      <c r="DL66" s="39"/>
      <c r="DM66" s="39"/>
      <c r="DN66" s="39"/>
      <c r="DO66" s="39"/>
      <c r="DP66" s="39"/>
      <c r="DQ66" s="39"/>
      <c r="DR66" s="39"/>
      <c r="DS66" s="39"/>
      <c r="DT66" s="39"/>
      <c r="DU66" s="39"/>
      <c r="DV66" s="39"/>
      <c r="DW66" s="39"/>
      <c r="DX66" s="39"/>
      <c r="DY66" s="39"/>
      <c r="DZ66" s="39"/>
      <c r="EA66" s="39"/>
      <c r="EB66" s="39"/>
      <c r="EC66" s="39"/>
      <c r="ED66" s="39"/>
      <c r="EE66" s="39"/>
      <c r="EF66" s="39"/>
      <c r="EG66" s="39"/>
      <c r="EH66" s="39"/>
      <c r="EI66" s="39"/>
      <c r="EJ66" s="39"/>
      <c r="EK66" s="39"/>
      <c r="EL66" s="39"/>
      <c r="EM66" s="39"/>
      <c r="EN66" s="39"/>
      <c r="EO66" s="39"/>
      <c r="EP66" s="39"/>
      <c r="EQ66" s="39"/>
      <c r="ER66" s="39"/>
      <c r="ES66" s="39"/>
      <c r="ET66" s="39"/>
      <c r="EU66" s="39"/>
      <c r="EV66" s="39"/>
      <c r="EW66" s="39"/>
      <c r="EX66" s="39"/>
      <c r="EY66" s="39"/>
      <c r="EZ66" s="39"/>
      <c r="FA66" s="39"/>
      <c r="FB66" s="39"/>
      <c r="FC66" s="39"/>
      <c r="FD66" s="39"/>
      <c r="FE66" s="39"/>
      <c r="FF66" s="39"/>
      <c r="FG66" s="39"/>
      <c r="FH66" s="39"/>
      <c r="FI66" s="39"/>
      <c r="FJ66" s="39"/>
      <c r="FK66" s="39"/>
      <c r="FL66" s="39"/>
      <c r="FM66" s="39"/>
      <c r="FN66" s="39"/>
      <c r="FO66" s="39"/>
      <c r="FP66" s="39"/>
      <c r="FQ66" s="39"/>
      <c r="FR66" s="39"/>
      <c r="FS66" s="39"/>
      <c r="FT66" s="39"/>
      <c r="FU66" s="39"/>
      <c r="FV66" s="39"/>
      <c r="FW66" s="39"/>
      <c r="FX66" s="39"/>
      <c r="FY66" s="39"/>
      <c r="FZ66" s="39"/>
      <c r="GA66" s="39"/>
      <c r="GB66" s="39"/>
      <c r="GC66" s="39"/>
      <c r="GD66" s="39"/>
      <c r="GE66" s="39"/>
      <c r="GF66" s="39"/>
      <c r="GG66" s="39"/>
      <c r="GH66" s="39"/>
      <c r="GI66" s="39"/>
      <c r="GJ66" s="39"/>
      <c r="GK66" s="39"/>
      <c r="GL66" s="39"/>
      <c r="GM66" s="39"/>
      <c r="GN66" s="39"/>
      <c r="GO66" s="39"/>
      <c r="GP66" s="39"/>
      <c r="GQ66" s="39"/>
      <c r="GR66" s="39"/>
      <c r="GS66" s="39"/>
      <c r="GT66" s="39"/>
      <c r="GU66" s="39"/>
      <c r="GV66" s="39"/>
      <c r="GW66" s="39"/>
      <c r="GX66" s="39"/>
      <c r="GY66" s="39"/>
      <c r="GZ66" s="39"/>
      <c r="HA66" s="39"/>
      <c r="HB66" s="39"/>
      <c r="HC66" s="39"/>
      <c r="HD66" s="39"/>
      <c r="HE66" s="39"/>
      <c r="HF66" s="39"/>
      <c r="HG66" s="39"/>
      <c r="HH66" s="39"/>
      <c r="HI66" s="39"/>
      <c r="HJ66" s="39"/>
      <c r="HK66" s="39"/>
      <c r="HL66" s="39"/>
      <c r="HM66" s="39"/>
      <c r="HN66" s="39"/>
      <c r="HO66" s="39"/>
      <c r="HP66" s="39"/>
      <c r="HQ66" s="39"/>
      <c r="HR66" s="39"/>
      <c r="HS66" s="39"/>
      <c r="HT66" s="39"/>
      <c r="HU66" s="39"/>
      <c r="HV66" s="39"/>
      <c r="HW66" s="39"/>
      <c r="HX66" s="39"/>
      <c r="HY66" s="39"/>
      <c r="HZ66" s="39"/>
      <c r="IA66" s="39"/>
      <c r="IB66" s="39"/>
      <c r="IC66" s="39"/>
      <c r="ID66" s="39"/>
      <c r="IE66" s="39"/>
      <c r="IF66" s="39"/>
      <c r="IG66" s="39"/>
      <c r="IH66" s="39"/>
      <c r="II66" s="39"/>
      <c r="IJ66" s="39"/>
      <c r="IK66" s="39"/>
      <c r="IL66" s="39"/>
      <c r="IM66" s="39"/>
    </row>
    <row r="67" spans="1:247" ht="20" customHeight="1" x14ac:dyDescent="0.2">
      <c r="A67" s="3">
        <v>56</v>
      </c>
      <c r="B67" s="2" t="s">
        <v>1012</v>
      </c>
      <c r="C67" s="42" t="s">
        <v>1013</v>
      </c>
      <c r="D67" s="39" t="s">
        <v>1014</v>
      </c>
      <c r="E67" s="48" t="s">
        <v>8</v>
      </c>
      <c r="F67" s="39" t="s">
        <v>9</v>
      </c>
      <c r="G67" s="48" t="s">
        <v>24</v>
      </c>
      <c r="H67" s="39" t="s">
        <v>1042</v>
      </c>
      <c r="I67" s="39" t="s">
        <v>1043</v>
      </c>
      <c r="J67" s="39" t="s">
        <v>1044</v>
      </c>
      <c r="K67" s="39" t="s">
        <v>1045</v>
      </c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/>
      <c r="CZ67" s="39"/>
      <c r="DA67" s="39"/>
      <c r="DB67" s="39"/>
      <c r="DC67" s="39"/>
      <c r="DD67" s="39"/>
      <c r="DE67" s="39"/>
      <c r="DF67" s="39"/>
      <c r="DG67" s="39"/>
      <c r="DH67" s="39"/>
      <c r="DI67" s="39"/>
      <c r="DJ67" s="39"/>
      <c r="DK67" s="39"/>
      <c r="DL67" s="39"/>
      <c r="DM67" s="39"/>
      <c r="DN67" s="39"/>
      <c r="DO67" s="39"/>
      <c r="DP67" s="39"/>
      <c r="DQ67" s="39"/>
      <c r="DR67" s="39"/>
      <c r="DS67" s="39"/>
      <c r="DT67" s="39"/>
      <c r="DU67" s="39"/>
      <c r="DV67" s="39"/>
      <c r="DW67" s="39"/>
      <c r="DX67" s="39"/>
      <c r="DY67" s="39"/>
      <c r="DZ67" s="39"/>
      <c r="EA67" s="39"/>
      <c r="EB67" s="39"/>
      <c r="EC67" s="39"/>
      <c r="ED67" s="39"/>
      <c r="EE67" s="39"/>
      <c r="EF67" s="39"/>
      <c r="EG67" s="39"/>
      <c r="EH67" s="39"/>
      <c r="EI67" s="39"/>
      <c r="EJ67" s="39"/>
      <c r="EK67" s="39"/>
      <c r="EL67" s="39"/>
      <c r="EM67" s="39"/>
      <c r="EN67" s="39"/>
      <c r="EO67" s="39"/>
      <c r="EP67" s="39"/>
      <c r="EQ67" s="39"/>
      <c r="ER67" s="39"/>
      <c r="ES67" s="39"/>
      <c r="ET67" s="39"/>
      <c r="EU67" s="39"/>
      <c r="EV67" s="39"/>
      <c r="EW67" s="39"/>
      <c r="EX67" s="39"/>
      <c r="EY67" s="39"/>
      <c r="EZ67" s="39"/>
      <c r="FA67" s="39"/>
      <c r="FB67" s="39"/>
      <c r="FC67" s="39"/>
      <c r="FD67" s="39"/>
      <c r="FE67" s="39"/>
      <c r="FF67" s="39"/>
      <c r="FG67" s="39"/>
      <c r="FH67" s="39"/>
      <c r="FI67" s="39"/>
      <c r="FJ67" s="39"/>
      <c r="FK67" s="39"/>
      <c r="FL67" s="39"/>
      <c r="FM67" s="39"/>
      <c r="FN67" s="39"/>
      <c r="FO67" s="39"/>
      <c r="FP67" s="39"/>
      <c r="FQ67" s="39"/>
      <c r="FR67" s="39"/>
      <c r="FS67" s="39"/>
      <c r="FT67" s="39"/>
      <c r="FU67" s="39"/>
      <c r="FV67" s="39"/>
      <c r="FW67" s="39"/>
      <c r="FX67" s="39"/>
      <c r="FY67" s="39"/>
      <c r="FZ67" s="39"/>
      <c r="GA67" s="39"/>
      <c r="GB67" s="39"/>
      <c r="GC67" s="39"/>
      <c r="GD67" s="39"/>
      <c r="GE67" s="39"/>
      <c r="GF67" s="39"/>
      <c r="GG67" s="39"/>
      <c r="GH67" s="39"/>
      <c r="GI67" s="39"/>
      <c r="GJ67" s="39"/>
      <c r="GK67" s="39"/>
      <c r="GL67" s="39"/>
      <c r="GM67" s="39"/>
      <c r="GN67" s="39"/>
      <c r="GO67" s="39"/>
      <c r="GP67" s="39"/>
      <c r="GQ67" s="39"/>
      <c r="GR67" s="39"/>
      <c r="GS67" s="39"/>
      <c r="GT67" s="39"/>
      <c r="GU67" s="39"/>
      <c r="GV67" s="39"/>
      <c r="GW67" s="39"/>
      <c r="GX67" s="39"/>
      <c r="GY67" s="39"/>
      <c r="GZ67" s="39"/>
      <c r="HA67" s="39"/>
      <c r="HB67" s="39"/>
      <c r="HC67" s="39"/>
      <c r="HD67" s="39"/>
      <c r="HE67" s="39"/>
      <c r="HF67" s="39"/>
      <c r="HG67" s="39"/>
      <c r="HH67" s="39"/>
      <c r="HI67" s="39"/>
      <c r="HJ67" s="39"/>
      <c r="HK67" s="39"/>
      <c r="HL67" s="39"/>
      <c r="HM67" s="39"/>
      <c r="HN67" s="39"/>
      <c r="HO67" s="39"/>
      <c r="HP67" s="39"/>
      <c r="HQ67" s="39"/>
      <c r="HR67" s="39"/>
      <c r="HS67" s="39"/>
      <c r="HT67" s="39"/>
      <c r="HU67" s="39"/>
      <c r="HV67" s="39"/>
      <c r="HW67" s="39"/>
      <c r="HX67" s="39"/>
      <c r="HY67" s="39"/>
      <c r="HZ67" s="39"/>
      <c r="IA67" s="39"/>
      <c r="IB67" s="39"/>
      <c r="IC67" s="39"/>
      <c r="ID67" s="39"/>
      <c r="IE67" s="39"/>
      <c r="IF67" s="39"/>
      <c r="IG67" s="39"/>
      <c r="IH67" s="39"/>
      <c r="II67" s="39"/>
      <c r="IJ67" s="39"/>
      <c r="IK67" s="39"/>
      <c r="IL67" s="39"/>
      <c r="IM67" s="39"/>
    </row>
    <row r="68" spans="1:247" ht="20" customHeight="1" x14ac:dyDescent="0.2">
      <c r="A68" s="3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39"/>
      <c r="CX68" s="39"/>
      <c r="CY68" s="39"/>
      <c r="CZ68" s="39"/>
      <c r="DA68" s="39"/>
      <c r="DB68" s="39"/>
      <c r="DC68" s="39"/>
      <c r="DD68" s="39"/>
      <c r="DE68" s="39"/>
      <c r="DF68" s="39"/>
      <c r="DG68" s="39"/>
      <c r="DH68" s="39"/>
      <c r="DI68" s="39"/>
      <c r="DJ68" s="39"/>
      <c r="DK68" s="39"/>
      <c r="DL68" s="39"/>
      <c r="DM68" s="39"/>
      <c r="DN68" s="39"/>
      <c r="DO68" s="39"/>
      <c r="DP68" s="39"/>
      <c r="DQ68" s="39"/>
      <c r="DR68" s="39"/>
      <c r="DS68" s="39"/>
      <c r="DT68" s="39"/>
      <c r="DU68" s="39"/>
      <c r="DV68" s="39"/>
      <c r="DW68" s="39"/>
      <c r="DX68" s="39"/>
      <c r="DY68" s="39"/>
      <c r="DZ68" s="39"/>
      <c r="EA68" s="39"/>
      <c r="EB68" s="39"/>
      <c r="EC68" s="39"/>
      <c r="ED68" s="39"/>
      <c r="EE68" s="39"/>
      <c r="EF68" s="39"/>
      <c r="EG68" s="39"/>
      <c r="EH68" s="39"/>
      <c r="EI68" s="39"/>
      <c r="EJ68" s="39"/>
      <c r="EK68" s="39"/>
      <c r="EL68" s="39"/>
      <c r="EM68" s="39"/>
      <c r="EN68" s="39"/>
      <c r="EO68" s="39"/>
      <c r="EP68" s="39"/>
      <c r="EQ68" s="39"/>
      <c r="ER68" s="39"/>
      <c r="ES68" s="39"/>
      <c r="ET68" s="39"/>
      <c r="EU68" s="39"/>
      <c r="EV68" s="39"/>
      <c r="EW68" s="39"/>
      <c r="EX68" s="39"/>
      <c r="EY68" s="39"/>
      <c r="EZ68" s="39"/>
      <c r="FA68" s="39"/>
      <c r="FB68" s="39"/>
      <c r="FC68" s="39"/>
      <c r="FD68" s="39"/>
      <c r="FE68" s="39"/>
      <c r="FF68" s="39"/>
      <c r="FG68" s="39"/>
      <c r="FH68" s="39"/>
      <c r="FI68" s="39"/>
      <c r="FJ68" s="39"/>
      <c r="FK68" s="39"/>
      <c r="FL68" s="39"/>
      <c r="FM68" s="39"/>
      <c r="FN68" s="39"/>
      <c r="FO68" s="39"/>
      <c r="FP68" s="39"/>
      <c r="FQ68" s="39"/>
      <c r="FR68" s="39"/>
      <c r="FS68" s="39"/>
      <c r="FT68" s="39"/>
      <c r="FU68" s="39"/>
      <c r="FV68" s="39"/>
      <c r="FW68" s="39"/>
      <c r="FX68" s="39"/>
      <c r="FY68" s="39"/>
      <c r="FZ68" s="39"/>
      <c r="GA68" s="39"/>
      <c r="GB68" s="39"/>
      <c r="GC68" s="39"/>
      <c r="GD68" s="39"/>
      <c r="GE68" s="39"/>
      <c r="GF68" s="39"/>
      <c r="GG68" s="39"/>
      <c r="GH68" s="39"/>
      <c r="GI68" s="39"/>
      <c r="GJ68" s="39"/>
      <c r="GK68" s="39"/>
      <c r="GL68" s="39"/>
      <c r="GM68" s="39"/>
      <c r="GN68" s="39"/>
      <c r="GO68" s="39"/>
      <c r="GP68" s="39"/>
      <c r="GQ68" s="39"/>
      <c r="GR68" s="39"/>
      <c r="GS68" s="39"/>
      <c r="GT68" s="39"/>
      <c r="GU68" s="39"/>
      <c r="GV68" s="39"/>
      <c r="GW68" s="39"/>
      <c r="GX68" s="39"/>
      <c r="GY68" s="39"/>
      <c r="GZ68" s="39"/>
      <c r="HA68" s="39"/>
      <c r="HB68" s="39"/>
      <c r="HC68" s="39"/>
      <c r="HD68" s="39"/>
      <c r="HE68" s="39"/>
      <c r="HF68" s="39"/>
      <c r="HG68" s="39"/>
      <c r="HH68" s="39"/>
      <c r="HI68" s="39"/>
      <c r="HJ68" s="39"/>
      <c r="HK68" s="39"/>
      <c r="HL68" s="39"/>
      <c r="HM68" s="39"/>
      <c r="HN68" s="39"/>
      <c r="HO68" s="39"/>
      <c r="HP68" s="39"/>
      <c r="HQ68" s="39"/>
      <c r="HR68" s="39"/>
      <c r="HS68" s="39"/>
      <c r="HT68" s="39"/>
      <c r="HU68" s="39"/>
      <c r="HV68" s="39"/>
      <c r="HW68" s="39"/>
      <c r="HX68" s="39"/>
      <c r="HY68" s="39"/>
      <c r="HZ68" s="39"/>
      <c r="IA68" s="39"/>
      <c r="IB68" s="39"/>
      <c r="IC68" s="39"/>
      <c r="ID68" s="39"/>
      <c r="IE68" s="39"/>
      <c r="IF68" s="39"/>
      <c r="IG68" s="39"/>
      <c r="IH68" s="39"/>
      <c r="II68" s="39"/>
      <c r="IJ68" s="39"/>
      <c r="IK68" s="39"/>
      <c r="IL68" s="39"/>
      <c r="IM68" s="39"/>
    </row>
    <row r="69" spans="1:247" ht="20" customHeight="1" x14ac:dyDescent="0.2">
      <c r="A69" s="3"/>
      <c r="B69" s="2"/>
      <c r="C69" s="42"/>
      <c r="D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39"/>
      <c r="CX69" s="39"/>
      <c r="CY69" s="39"/>
      <c r="CZ69" s="39"/>
      <c r="DA69" s="39"/>
      <c r="DB69" s="39"/>
      <c r="DC69" s="39"/>
      <c r="DD69" s="39"/>
      <c r="DE69" s="39"/>
      <c r="DF69" s="39"/>
      <c r="DG69" s="39"/>
      <c r="DH69" s="39"/>
      <c r="DI69" s="39"/>
      <c r="DJ69" s="39"/>
      <c r="DK69" s="39"/>
      <c r="DL69" s="39"/>
      <c r="DM69" s="39"/>
      <c r="DN69" s="39"/>
      <c r="DO69" s="39"/>
      <c r="DP69" s="39"/>
      <c r="DQ69" s="39"/>
      <c r="DR69" s="39"/>
      <c r="DS69" s="39"/>
      <c r="DT69" s="39"/>
      <c r="DU69" s="39"/>
      <c r="DV69" s="39"/>
      <c r="DW69" s="39"/>
      <c r="DX69" s="39"/>
      <c r="DY69" s="39"/>
      <c r="DZ69" s="39"/>
      <c r="EA69" s="39"/>
      <c r="EB69" s="39"/>
      <c r="EC69" s="39"/>
      <c r="ED69" s="39"/>
      <c r="EE69" s="39"/>
      <c r="EF69" s="39"/>
      <c r="EG69" s="39"/>
      <c r="EH69" s="39"/>
      <c r="EI69" s="39"/>
      <c r="EJ69" s="39"/>
      <c r="EK69" s="39"/>
      <c r="EL69" s="39"/>
      <c r="EM69" s="39"/>
      <c r="EN69" s="39"/>
      <c r="EO69" s="39"/>
      <c r="EP69" s="39"/>
      <c r="EQ69" s="39"/>
      <c r="ER69" s="39"/>
      <c r="ES69" s="39"/>
      <c r="ET69" s="39"/>
      <c r="EU69" s="39"/>
      <c r="EV69" s="39"/>
      <c r="EW69" s="39"/>
      <c r="EX69" s="39"/>
      <c r="EY69" s="39"/>
      <c r="EZ69" s="39"/>
      <c r="FA69" s="39"/>
      <c r="FB69" s="39"/>
      <c r="FC69" s="39"/>
      <c r="FD69" s="39"/>
      <c r="FE69" s="39"/>
      <c r="FF69" s="39"/>
      <c r="FG69" s="39"/>
      <c r="FH69" s="39"/>
      <c r="FI69" s="39"/>
      <c r="FJ69" s="39"/>
      <c r="FK69" s="39"/>
      <c r="FL69" s="39"/>
      <c r="FM69" s="39"/>
      <c r="FN69" s="39"/>
      <c r="FO69" s="39"/>
      <c r="FP69" s="39"/>
      <c r="FQ69" s="39"/>
      <c r="FR69" s="39"/>
      <c r="FS69" s="39"/>
      <c r="FT69" s="39"/>
      <c r="FU69" s="39"/>
      <c r="FV69" s="39"/>
      <c r="FW69" s="39"/>
      <c r="FX69" s="39"/>
      <c r="FY69" s="39"/>
      <c r="FZ69" s="39"/>
      <c r="GA69" s="39"/>
      <c r="GB69" s="39"/>
      <c r="GC69" s="39"/>
      <c r="GD69" s="39"/>
      <c r="GE69" s="39"/>
      <c r="GF69" s="39"/>
      <c r="GG69" s="39"/>
      <c r="GH69" s="39"/>
      <c r="GI69" s="39"/>
      <c r="GJ69" s="39"/>
      <c r="GK69" s="39"/>
      <c r="GL69" s="39"/>
      <c r="GM69" s="39"/>
      <c r="GN69" s="39"/>
      <c r="GO69" s="39"/>
      <c r="GP69" s="39"/>
      <c r="GQ69" s="39"/>
      <c r="GR69" s="39"/>
      <c r="GS69" s="39"/>
      <c r="GT69" s="39"/>
      <c r="GU69" s="39"/>
      <c r="GV69" s="39"/>
      <c r="GW69" s="39"/>
      <c r="GX69" s="39"/>
      <c r="GY69" s="39"/>
      <c r="GZ69" s="39"/>
      <c r="HA69" s="39"/>
      <c r="HB69" s="39"/>
      <c r="HC69" s="39"/>
      <c r="HD69" s="39"/>
      <c r="HE69" s="39"/>
      <c r="HF69" s="39"/>
      <c r="HG69" s="39"/>
      <c r="HH69" s="39"/>
      <c r="HI69" s="39"/>
      <c r="HJ69" s="39"/>
      <c r="HK69" s="39"/>
      <c r="HL69" s="39"/>
      <c r="HM69" s="39"/>
      <c r="HN69" s="39"/>
      <c r="HO69" s="39"/>
      <c r="HP69" s="39"/>
      <c r="HQ69" s="39"/>
      <c r="HR69" s="39"/>
      <c r="HS69" s="39"/>
      <c r="HT69" s="39"/>
      <c r="HU69" s="39"/>
      <c r="HV69" s="39"/>
      <c r="HW69" s="39"/>
      <c r="HX69" s="39"/>
      <c r="HY69" s="39"/>
      <c r="HZ69" s="39"/>
      <c r="IA69" s="39"/>
      <c r="IB69" s="39"/>
      <c r="IC69" s="39"/>
      <c r="ID69" s="39"/>
      <c r="IE69" s="39"/>
      <c r="IF69" s="39"/>
      <c r="IG69" s="39"/>
      <c r="IH69" s="39"/>
      <c r="II69" s="39"/>
      <c r="IJ69" s="39"/>
      <c r="IK69" s="39"/>
      <c r="IL69" s="39"/>
      <c r="IM69" s="39"/>
    </row>
    <row r="70" spans="1:247" ht="20" customHeight="1" x14ac:dyDescent="0.2">
      <c r="A70" s="3"/>
      <c r="B70" s="2"/>
      <c r="C70" s="42"/>
      <c r="D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  <c r="CR70" s="39"/>
      <c r="CS70" s="39"/>
      <c r="CT70" s="39"/>
      <c r="CU70" s="39"/>
      <c r="CV70" s="39"/>
      <c r="CW70" s="39"/>
      <c r="CX70" s="39"/>
      <c r="CY70" s="39"/>
      <c r="CZ70" s="39"/>
      <c r="DA70" s="39"/>
      <c r="DB70" s="39"/>
      <c r="DC70" s="39"/>
      <c r="DD70" s="39"/>
      <c r="DE70" s="39"/>
      <c r="DF70" s="39"/>
      <c r="DG70" s="39"/>
      <c r="DH70" s="39"/>
      <c r="DI70" s="39"/>
      <c r="DJ70" s="39"/>
      <c r="DK70" s="39"/>
      <c r="DL70" s="39"/>
      <c r="DM70" s="39"/>
      <c r="DN70" s="39"/>
      <c r="DO70" s="39"/>
      <c r="DP70" s="39"/>
      <c r="DQ70" s="39"/>
      <c r="DR70" s="39"/>
      <c r="DS70" s="39"/>
      <c r="DT70" s="39"/>
      <c r="DU70" s="39"/>
      <c r="DV70" s="39"/>
      <c r="DW70" s="39"/>
      <c r="DX70" s="39"/>
      <c r="DY70" s="39"/>
      <c r="DZ70" s="39"/>
      <c r="EA70" s="39"/>
      <c r="EB70" s="39"/>
      <c r="EC70" s="39"/>
      <c r="ED70" s="39"/>
      <c r="EE70" s="39"/>
      <c r="EF70" s="39"/>
      <c r="EG70" s="39"/>
      <c r="EH70" s="39"/>
      <c r="EI70" s="39"/>
      <c r="EJ70" s="39"/>
      <c r="EK70" s="39"/>
      <c r="EL70" s="39"/>
      <c r="EM70" s="39"/>
      <c r="EN70" s="39"/>
      <c r="EO70" s="39"/>
      <c r="EP70" s="39"/>
      <c r="EQ70" s="39"/>
      <c r="ER70" s="39"/>
      <c r="ES70" s="39"/>
      <c r="ET70" s="39"/>
      <c r="EU70" s="39"/>
      <c r="EV70" s="39"/>
      <c r="EW70" s="39"/>
      <c r="EX70" s="39"/>
      <c r="EY70" s="39"/>
      <c r="EZ70" s="39"/>
      <c r="FA70" s="39"/>
      <c r="FB70" s="39"/>
      <c r="FC70" s="39"/>
      <c r="FD70" s="39"/>
      <c r="FE70" s="39"/>
      <c r="FF70" s="39"/>
      <c r="FG70" s="39"/>
      <c r="FH70" s="39"/>
      <c r="FI70" s="39"/>
      <c r="FJ70" s="39"/>
      <c r="FK70" s="39"/>
      <c r="FL70" s="39"/>
      <c r="FM70" s="39"/>
      <c r="FN70" s="39"/>
      <c r="FO70" s="39"/>
      <c r="FP70" s="39"/>
      <c r="FQ70" s="39"/>
      <c r="FR70" s="39"/>
      <c r="FS70" s="39"/>
      <c r="FT70" s="39"/>
      <c r="FU70" s="39"/>
      <c r="FV70" s="39"/>
      <c r="FW70" s="39"/>
      <c r="FX70" s="39"/>
      <c r="FY70" s="39"/>
      <c r="FZ70" s="39"/>
      <c r="GA70" s="39"/>
      <c r="GB70" s="39"/>
      <c r="GC70" s="39"/>
      <c r="GD70" s="39"/>
      <c r="GE70" s="39"/>
      <c r="GF70" s="39"/>
      <c r="GG70" s="39"/>
      <c r="GH70" s="39"/>
      <c r="GI70" s="39"/>
      <c r="GJ70" s="39"/>
      <c r="GK70" s="39"/>
      <c r="GL70" s="39"/>
      <c r="GM70" s="39"/>
      <c r="GN70" s="39"/>
      <c r="GO70" s="39"/>
      <c r="GP70" s="39"/>
      <c r="GQ70" s="39"/>
      <c r="GR70" s="39"/>
      <c r="GS70" s="39"/>
      <c r="GT70" s="39"/>
      <c r="GU70" s="39"/>
      <c r="GV70" s="39"/>
      <c r="GW70" s="39"/>
      <c r="GX70" s="39"/>
      <c r="GY70" s="39"/>
      <c r="GZ70" s="39"/>
      <c r="HA70" s="39"/>
      <c r="HB70" s="39"/>
      <c r="HC70" s="39"/>
      <c r="HD70" s="39"/>
      <c r="HE70" s="39"/>
      <c r="HF70" s="39"/>
      <c r="HG70" s="39"/>
      <c r="HH70" s="39"/>
      <c r="HI70" s="39"/>
      <c r="HJ70" s="39"/>
      <c r="HK70" s="39"/>
      <c r="HL70" s="39"/>
      <c r="HM70" s="39"/>
      <c r="HN70" s="39"/>
      <c r="HO70" s="39"/>
      <c r="HP70" s="39"/>
      <c r="HQ70" s="39"/>
      <c r="HR70" s="39"/>
      <c r="HS70" s="39"/>
      <c r="HT70" s="39"/>
      <c r="HU70" s="39"/>
      <c r="HV70" s="39"/>
      <c r="HW70" s="39"/>
      <c r="HX70" s="39"/>
      <c r="HY70" s="39"/>
      <c r="HZ70" s="39"/>
      <c r="IA70" s="39"/>
      <c r="IB70" s="39"/>
      <c r="IC70" s="39"/>
      <c r="ID70" s="39"/>
      <c r="IE70" s="39"/>
      <c r="IF70" s="39"/>
      <c r="IG70" s="39"/>
      <c r="IH70" s="39"/>
      <c r="II70" s="39"/>
      <c r="IJ70" s="39"/>
      <c r="IK70" s="39"/>
      <c r="IL70" s="39"/>
      <c r="IM70" s="39"/>
    </row>
    <row r="71" spans="1:247" ht="20" customHeight="1" x14ac:dyDescent="0.2">
      <c r="A71" s="3"/>
      <c r="B71" s="2"/>
      <c r="C71" s="42"/>
      <c r="D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39"/>
      <c r="DG71" s="39"/>
      <c r="DH71" s="39"/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39"/>
      <c r="EU71" s="39"/>
      <c r="EV71" s="39"/>
      <c r="EW71" s="39"/>
      <c r="EX71" s="39"/>
      <c r="EY71" s="39"/>
      <c r="EZ71" s="39"/>
      <c r="FA71" s="39"/>
      <c r="FB71" s="39"/>
      <c r="FC71" s="39"/>
      <c r="FD71" s="39"/>
      <c r="FE71" s="39"/>
      <c r="FF71" s="39"/>
      <c r="FG71" s="39"/>
      <c r="FH71" s="39"/>
      <c r="FI71" s="39"/>
      <c r="FJ71" s="39"/>
      <c r="FK71" s="39"/>
      <c r="FL71" s="39"/>
      <c r="FM71" s="39"/>
      <c r="FN71" s="39"/>
      <c r="FO71" s="39"/>
      <c r="FP71" s="39"/>
      <c r="FQ71" s="39"/>
      <c r="FR71" s="39"/>
      <c r="FS71" s="39"/>
      <c r="FT71" s="39"/>
      <c r="FU71" s="39"/>
      <c r="FV71" s="39"/>
      <c r="FW71" s="39"/>
      <c r="FX71" s="39"/>
      <c r="FY71" s="39"/>
      <c r="FZ71" s="39"/>
      <c r="GA71" s="39"/>
      <c r="GB71" s="39"/>
      <c r="GC71" s="39"/>
      <c r="GD71" s="39"/>
      <c r="GE71" s="39"/>
      <c r="GF71" s="39"/>
      <c r="GG71" s="39"/>
      <c r="GH71" s="39"/>
      <c r="GI71" s="39"/>
      <c r="GJ71" s="39"/>
      <c r="GK71" s="39"/>
      <c r="GL71" s="39"/>
      <c r="GM71" s="39"/>
      <c r="GN71" s="39"/>
      <c r="GO71" s="39"/>
      <c r="GP71" s="39"/>
      <c r="GQ71" s="39"/>
      <c r="GR71" s="39"/>
      <c r="GS71" s="39"/>
      <c r="GT71" s="39"/>
      <c r="GU71" s="39"/>
      <c r="GV71" s="39"/>
      <c r="GW71" s="39"/>
      <c r="GX71" s="39"/>
      <c r="GY71" s="39"/>
      <c r="GZ71" s="39"/>
      <c r="HA71" s="39"/>
      <c r="HB71" s="39"/>
      <c r="HC71" s="39"/>
      <c r="HD71" s="39"/>
      <c r="HE71" s="39"/>
      <c r="HF71" s="39"/>
      <c r="HG71" s="39"/>
      <c r="HH71" s="39"/>
      <c r="HI71" s="39"/>
      <c r="HJ71" s="39"/>
      <c r="HK71" s="39"/>
      <c r="HL71" s="39"/>
      <c r="HM71" s="39"/>
      <c r="HN71" s="39"/>
      <c r="HO71" s="39"/>
      <c r="HP71" s="39"/>
      <c r="HQ71" s="39"/>
      <c r="HR71" s="39"/>
      <c r="HS71" s="39"/>
      <c r="HT71" s="39"/>
      <c r="HU71" s="39"/>
      <c r="HV71" s="39"/>
      <c r="HW71" s="39"/>
      <c r="HX71" s="39"/>
      <c r="HY71" s="39"/>
      <c r="HZ71" s="39"/>
      <c r="IA71" s="39"/>
      <c r="IB71" s="39"/>
      <c r="IC71" s="39"/>
      <c r="ID71" s="39"/>
      <c r="IE71" s="39"/>
      <c r="IF71" s="39"/>
      <c r="IG71" s="39"/>
      <c r="IH71" s="39"/>
      <c r="II71" s="39"/>
      <c r="IJ71" s="39"/>
      <c r="IK71" s="39"/>
      <c r="IL71" s="39"/>
      <c r="IM71" s="39"/>
    </row>
    <row r="72" spans="1:247" ht="20" customHeight="1" x14ac:dyDescent="0.2">
      <c r="A72" s="3"/>
      <c r="B72" s="2"/>
      <c r="C72" s="42"/>
      <c r="D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39"/>
      <c r="CP72" s="39"/>
      <c r="CQ72" s="39"/>
      <c r="CR72" s="39"/>
      <c r="CS72" s="39"/>
      <c r="CT72" s="39"/>
      <c r="CU72" s="39"/>
      <c r="CV72" s="39"/>
      <c r="CW72" s="39"/>
      <c r="CX72" s="39"/>
      <c r="CY72" s="39"/>
      <c r="CZ72" s="39"/>
      <c r="DA72" s="39"/>
      <c r="DB72" s="39"/>
      <c r="DC72" s="39"/>
      <c r="DD72" s="39"/>
      <c r="DE72" s="39"/>
      <c r="DF72" s="39"/>
      <c r="DG72" s="39"/>
      <c r="DH72" s="39"/>
      <c r="DI72" s="39"/>
      <c r="DJ72" s="39"/>
      <c r="DK72" s="39"/>
      <c r="DL72" s="39"/>
      <c r="DM72" s="39"/>
      <c r="DN72" s="39"/>
      <c r="DO72" s="39"/>
      <c r="DP72" s="39"/>
      <c r="DQ72" s="39"/>
      <c r="DR72" s="39"/>
      <c r="DS72" s="39"/>
      <c r="DT72" s="39"/>
      <c r="DU72" s="39"/>
      <c r="DV72" s="39"/>
      <c r="DW72" s="39"/>
      <c r="DX72" s="39"/>
      <c r="DY72" s="39"/>
      <c r="DZ72" s="39"/>
      <c r="EA72" s="39"/>
      <c r="EB72" s="39"/>
      <c r="EC72" s="39"/>
      <c r="ED72" s="39"/>
      <c r="EE72" s="39"/>
      <c r="EF72" s="39"/>
      <c r="EG72" s="39"/>
      <c r="EH72" s="39"/>
      <c r="EI72" s="39"/>
      <c r="EJ72" s="39"/>
      <c r="EK72" s="39"/>
      <c r="EL72" s="39"/>
      <c r="EM72" s="39"/>
      <c r="EN72" s="39"/>
      <c r="EO72" s="39"/>
      <c r="EP72" s="39"/>
      <c r="EQ72" s="39"/>
      <c r="ER72" s="39"/>
      <c r="ES72" s="39"/>
      <c r="ET72" s="39"/>
      <c r="EU72" s="39"/>
      <c r="EV72" s="39"/>
      <c r="EW72" s="39"/>
      <c r="EX72" s="39"/>
      <c r="EY72" s="39"/>
      <c r="EZ72" s="39"/>
      <c r="FA72" s="39"/>
      <c r="FB72" s="39"/>
      <c r="FC72" s="39"/>
      <c r="FD72" s="39"/>
      <c r="FE72" s="39"/>
      <c r="FF72" s="39"/>
      <c r="FG72" s="39"/>
      <c r="FH72" s="39"/>
      <c r="FI72" s="39"/>
      <c r="FJ72" s="39"/>
      <c r="FK72" s="39"/>
      <c r="FL72" s="39"/>
      <c r="FM72" s="39"/>
      <c r="FN72" s="39"/>
      <c r="FO72" s="39"/>
      <c r="FP72" s="39"/>
      <c r="FQ72" s="39"/>
      <c r="FR72" s="39"/>
      <c r="FS72" s="39"/>
      <c r="FT72" s="39"/>
      <c r="FU72" s="39"/>
      <c r="FV72" s="39"/>
      <c r="FW72" s="39"/>
      <c r="FX72" s="39"/>
      <c r="FY72" s="39"/>
      <c r="FZ72" s="39"/>
      <c r="GA72" s="39"/>
      <c r="GB72" s="39"/>
      <c r="GC72" s="39"/>
      <c r="GD72" s="39"/>
      <c r="GE72" s="39"/>
      <c r="GF72" s="39"/>
      <c r="GG72" s="39"/>
      <c r="GH72" s="39"/>
      <c r="GI72" s="39"/>
      <c r="GJ72" s="39"/>
      <c r="GK72" s="39"/>
      <c r="GL72" s="39"/>
      <c r="GM72" s="39"/>
      <c r="GN72" s="39"/>
      <c r="GO72" s="39"/>
      <c r="GP72" s="39"/>
      <c r="GQ72" s="39"/>
      <c r="GR72" s="39"/>
      <c r="GS72" s="39"/>
      <c r="GT72" s="39"/>
      <c r="GU72" s="39"/>
      <c r="GV72" s="39"/>
      <c r="GW72" s="39"/>
      <c r="GX72" s="39"/>
      <c r="GY72" s="39"/>
      <c r="GZ72" s="39"/>
      <c r="HA72" s="39"/>
      <c r="HB72" s="39"/>
      <c r="HC72" s="39"/>
      <c r="HD72" s="39"/>
      <c r="HE72" s="39"/>
      <c r="HF72" s="39"/>
      <c r="HG72" s="39"/>
      <c r="HH72" s="39"/>
      <c r="HI72" s="39"/>
      <c r="HJ72" s="39"/>
      <c r="HK72" s="39"/>
      <c r="HL72" s="39"/>
      <c r="HM72" s="39"/>
      <c r="HN72" s="39"/>
      <c r="HO72" s="39"/>
      <c r="HP72" s="39"/>
      <c r="HQ72" s="39"/>
      <c r="HR72" s="39"/>
      <c r="HS72" s="39"/>
      <c r="HT72" s="39"/>
      <c r="HU72" s="39"/>
      <c r="HV72" s="39"/>
      <c r="HW72" s="39"/>
      <c r="HX72" s="39"/>
      <c r="HY72" s="39"/>
      <c r="HZ72" s="39"/>
      <c r="IA72" s="39"/>
      <c r="IB72" s="39"/>
      <c r="IC72" s="39"/>
      <c r="ID72" s="39"/>
      <c r="IE72" s="39"/>
      <c r="IF72" s="39"/>
      <c r="IG72" s="39"/>
      <c r="IH72" s="39"/>
      <c r="II72" s="39"/>
      <c r="IJ72" s="39"/>
      <c r="IK72" s="39"/>
      <c r="IL72" s="39"/>
      <c r="IM72" s="39"/>
    </row>
    <row r="73" spans="1:247" ht="20" customHeight="1" x14ac:dyDescent="0.2">
      <c r="A73" s="3"/>
      <c r="B73" s="2"/>
      <c r="C73" s="42"/>
      <c r="D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  <c r="CV73" s="39"/>
      <c r="CW73" s="39"/>
      <c r="CX73" s="39"/>
      <c r="CY73" s="39"/>
      <c r="CZ73" s="39"/>
      <c r="DA73" s="39"/>
      <c r="DB73" s="39"/>
      <c r="DC73" s="39"/>
      <c r="DD73" s="39"/>
      <c r="DE73" s="39"/>
      <c r="DF73" s="39"/>
      <c r="DG73" s="39"/>
      <c r="DH73" s="39"/>
      <c r="DI73" s="39"/>
      <c r="DJ73" s="39"/>
      <c r="DK73" s="39"/>
      <c r="DL73" s="39"/>
      <c r="DM73" s="39"/>
      <c r="DN73" s="39"/>
      <c r="DO73" s="39"/>
      <c r="DP73" s="39"/>
      <c r="DQ73" s="39"/>
      <c r="DR73" s="39"/>
      <c r="DS73" s="39"/>
      <c r="DT73" s="39"/>
      <c r="DU73" s="39"/>
      <c r="DV73" s="39"/>
      <c r="DW73" s="39"/>
      <c r="DX73" s="39"/>
      <c r="DY73" s="39"/>
      <c r="DZ73" s="39"/>
      <c r="EA73" s="39"/>
      <c r="EB73" s="39"/>
      <c r="EC73" s="39"/>
      <c r="ED73" s="39"/>
      <c r="EE73" s="39"/>
      <c r="EF73" s="39"/>
      <c r="EG73" s="39"/>
      <c r="EH73" s="39"/>
      <c r="EI73" s="39"/>
      <c r="EJ73" s="39"/>
      <c r="EK73" s="39"/>
      <c r="EL73" s="39"/>
      <c r="EM73" s="39"/>
      <c r="EN73" s="39"/>
      <c r="EO73" s="39"/>
      <c r="EP73" s="39"/>
      <c r="EQ73" s="39"/>
      <c r="ER73" s="39"/>
      <c r="ES73" s="39"/>
      <c r="ET73" s="39"/>
      <c r="EU73" s="39"/>
      <c r="EV73" s="39"/>
      <c r="EW73" s="39"/>
      <c r="EX73" s="39"/>
      <c r="EY73" s="39"/>
      <c r="EZ73" s="39"/>
      <c r="FA73" s="39"/>
      <c r="FB73" s="39"/>
      <c r="FC73" s="39"/>
      <c r="FD73" s="39"/>
      <c r="FE73" s="39"/>
      <c r="FF73" s="39"/>
      <c r="FG73" s="39"/>
      <c r="FH73" s="39"/>
      <c r="FI73" s="39"/>
      <c r="FJ73" s="39"/>
      <c r="FK73" s="39"/>
      <c r="FL73" s="39"/>
      <c r="FM73" s="39"/>
      <c r="FN73" s="39"/>
      <c r="FO73" s="39"/>
      <c r="FP73" s="39"/>
      <c r="FQ73" s="39"/>
      <c r="FR73" s="39"/>
      <c r="FS73" s="39"/>
      <c r="FT73" s="39"/>
      <c r="FU73" s="39"/>
      <c r="FV73" s="39"/>
      <c r="FW73" s="39"/>
      <c r="FX73" s="39"/>
      <c r="FY73" s="39"/>
      <c r="FZ73" s="39"/>
      <c r="GA73" s="39"/>
      <c r="GB73" s="39"/>
      <c r="GC73" s="39"/>
      <c r="GD73" s="39"/>
      <c r="GE73" s="39"/>
      <c r="GF73" s="39"/>
      <c r="GG73" s="39"/>
      <c r="GH73" s="39"/>
      <c r="GI73" s="39"/>
      <c r="GJ73" s="39"/>
      <c r="GK73" s="39"/>
      <c r="GL73" s="39"/>
      <c r="GM73" s="39"/>
      <c r="GN73" s="39"/>
      <c r="GO73" s="39"/>
      <c r="GP73" s="39"/>
      <c r="GQ73" s="39"/>
      <c r="GR73" s="39"/>
      <c r="GS73" s="39"/>
      <c r="GT73" s="39"/>
      <c r="GU73" s="39"/>
      <c r="GV73" s="39"/>
      <c r="GW73" s="39"/>
      <c r="GX73" s="39"/>
      <c r="GY73" s="39"/>
      <c r="GZ73" s="39"/>
      <c r="HA73" s="39"/>
      <c r="HB73" s="39"/>
      <c r="HC73" s="39"/>
      <c r="HD73" s="39"/>
      <c r="HE73" s="39"/>
      <c r="HF73" s="39"/>
      <c r="HG73" s="39"/>
      <c r="HH73" s="39"/>
      <c r="HI73" s="39"/>
      <c r="HJ73" s="39"/>
      <c r="HK73" s="39"/>
      <c r="HL73" s="39"/>
      <c r="HM73" s="39"/>
      <c r="HN73" s="39"/>
      <c r="HO73" s="39"/>
      <c r="HP73" s="39"/>
      <c r="HQ73" s="39"/>
      <c r="HR73" s="39"/>
      <c r="HS73" s="39"/>
      <c r="HT73" s="39"/>
      <c r="HU73" s="39"/>
      <c r="HV73" s="39"/>
      <c r="HW73" s="39"/>
      <c r="HX73" s="39"/>
      <c r="HY73" s="39"/>
      <c r="HZ73" s="39"/>
      <c r="IA73" s="39"/>
      <c r="IB73" s="39"/>
      <c r="IC73" s="39"/>
      <c r="ID73" s="39"/>
      <c r="IE73" s="39"/>
      <c r="IF73" s="39"/>
      <c r="IG73" s="39"/>
      <c r="IH73" s="39"/>
      <c r="II73" s="39"/>
      <c r="IJ73" s="39"/>
      <c r="IK73" s="39"/>
      <c r="IL73" s="39"/>
      <c r="IM73" s="39"/>
    </row>
    <row r="74" spans="1:247" s="39" customFormat="1" ht="20" customHeight="1" x14ac:dyDescent="0.2">
      <c r="A74" s="3"/>
      <c r="B74" s="2"/>
      <c r="C74" s="42"/>
    </row>
    <row r="75" spans="1:247" ht="20" customHeight="1" x14ac:dyDescent="0.2">
      <c r="A75" s="3"/>
      <c r="B75" s="2"/>
      <c r="C75" s="42"/>
      <c r="D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39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39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39"/>
      <c r="FA75" s="39"/>
      <c r="FB75" s="39"/>
      <c r="FC75" s="39"/>
      <c r="FD75" s="39"/>
      <c r="FE75" s="39"/>
      <c r="FF75" s="39"/>
      <c r="FG75" s="39"/>
      <c r="FH75" s="39"/>
      <c r="FI75" s="39"/>
      <c r="FJ75" s="39"/>
      <c r="FK75" s="39"/>
      <c r="FL75" s="39"/>
      <c r="FM75" s="39"/>
      <c r="FN75" s="39"/>
      <c r="FO75" s="39"/>
      <c r="FP75" s="39"/>
      <c r="FQ75" s="39"/>
      <c r="FR75" s="39"/>
      <c r="FS75" s="39"/>
      <c r="FT75" s="39"/>
      <c r="FU75" s="39"/>
      <c r="FV75" s="39"/>
      <c r="FW75" s="39"/>
      <c r="FX75" s="39"/>
      <c r="FY75" s="39"/>
      <c r="FZ75" s="39"/>
      <c r="GA75" s="39"/>
      <c r="GB75" s="39"/>
      <c r="GC75" s="39"/>
      <c r="GD75" s="39"/>
      <c r="GE75" s="39"/>
      <c r="GF75" s="39"/>
      <c r="GG75" s="39"/>
      <c r="GH75" s="39"/>
      <c r="GI75" s="39"/>
      <c r="GJ75" s="39"/>
      <c r="GK75" s="39"/>
      <c r="GL75" s="39"/>
      <c r="GM75" s="39"/>
      <c r="GN75" s="39"/>
      <c r="GO75" s="39"/>
      <c r="GP75" s="39"/>
      <c r="GQ75" s="39"/>
      <c r="GR75" s="39"/>
      <c r="GS75" s="39"/>
      <c r="GT75" s="39"/>
      <c r="GU75" s="39"/>
      <c r="GV75" s="39"/>
      <c r="GW75" s="39"/>
      <c r="GX75" s="39"/>
      <c r="GY75" s="39"/>
      <c r="GZ75" s="39"/>
      <c r="HA75" s="39"/>
      <c r="HB75" s="39"/>
      <c r="HC75" s="39"/>
      <c r="HD75" s="39"/>
      <c r="HE75" s="39"/>
      <c r="HF75" s="39"/>
      <c r="HG75" s="39"/>
      <c r="HH75" s="39"/>
      <c r="HI75" s="39"/>
      <c r="HJ75" s="39"/>
      <c r="HK75" s="39"/>
      <c r="HL75" s="39"/>
      <c r="HM75" s="39"/>
      <c r="HN75" s="39"/>
      <c r="HO75" s="39"/>
      <c r="HP75" s="39"/>
      <c r="HQ75" s="39"/>
      <c r="HR75" s="39"/>
      <c r="HS75" s="39"/>
      <c r="HT75" s="39"/>
      <c r="HU75" s="39"/>
      <c r="HV75" s="39"/>
      <c r="HW75" s="39"/>
      <c r="HX75" s="39"/>
      <c r="HY75" s="39"/>
      <c r="HZ75" s="39"/>
      <c r="IA75" s="39"/>
      <c r="IB75" s="39"/>
      <c r="IC75" s="39"/>
      <c r="ID75" s="39"/>
      <c r="IE75" s="39"/>
      <c r="IF75" s="39"/>
      <c r="IG75" s="39"/>
      <c r="IH75" s="39"/>
      <c r="II75" s="39"/>
      <c r="IJ75" s="39"/>
      <c r="IK75" s="39"/>
      <c r="IL75" s="39"/>
      <c r="IM75" s="39"/>
    </row>
    <row r="76" spans="1:247" ht="20" customHeight="1" x14ac:dyDescent="0.2">
      <c r="A76" s="3"/>
      <c r="B76" s="2"/>
      <c r="C76" s="39"/>
      <c r="D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/>
      <c r="DB76" s="39"/>
      <c r="DC76" s="39"/>
      <c r="DD76" s="39"/>
      <c r="DE76" s="39"/>
      <c r="DF76" s="39"/>
      <c r="DG76" s="39"/>
      <c r="DH76" s="39"/>
      <c r="DI76" s="39"/>
      <c r="DJ76" s="39"/>
      <c r="DK76" s="39"/>
      <c r="DL76" s="39"/>
      <c r="DM76" s="39"/>
      <c r="DN76" s="39"/>
      <c r="DO76" s="39"/>
      <c r="DP76" s="39"/>
      <c r="DQ76" s="39"/>
      <c r="DR76" s="39"/>
      <c r="DS76" s="39"/>
      <c r="DT76" s="39"/>
      <c r="DU76" s="39"/>
      <c r="DV76" s="39"/>
      <c r="DW76" s="39"/>
      <c r="DX76" s="39"/>
      <c r="DY76" s="39"/>
      <c r="DZ76" s="39"/>
      <c r="EA76" s="39"/>
      <c r="EB76" s="39"/>
      <c r="EC76" s="39"/>
      <c r="ED76" s="39"/>
      <c r="EE76" s="39"/>
      <c r="EF76" s="39"/>
      <c r="EG76" s="39"/>
      <c r="EH76" s="39"/>
      <c r="EI76" s="39"/>
      <c r="EJ76" s="39"/>
      <c r="EK76" s="39"/>
      <c r="EL76" s="39"/>
      <c r="EM76" s="39"/>
      <c r="EN76" s="39"/>
      <c r="EO76" s="39"/>
      <c r="EP76" s="39"/>
      <c r="EQ76" s="39"/>
      <c r="ER76" s="39"/>
      <c r="ES76" s="39"/>
      <c r="ET76" s="39"/>
      <c r="EU76" s="39"/>
      <c r="EV76" s="39"/>
      <c r="EW76" s="39"/>
      <c r="EX76" s="39"/>
      <c r="EY76" s="39"/>
      <c r="EZ76" s="39"/>
      <c r="FA76" s="39"/>
      <c r="FB76" s="39"/>
      <c r="FC76" s="39"/>
      <c r="FD76" s="39"/>
      <c r="FE76" s="39"/>
      <c r="FF76" s="39"/>
      <c r="FG76" s="39"/>
      <c r="FH76" s="39"/>
      <c r="FI76" s="39"/>
      <c r="FJ76" s="39"/>
      <c r="FK76" s="39"/>
      <c r="FL76" s="39"/>
      <c r="FM76" s="39"/>
      <c r="FN76" s="39"/>
      <c r="FO76" s="39"/>
      <c r="FP76" s="39"/>
      <c r="FQ76" s="39"/>
      <c r="FR76" s="39"/>
      <c r="FS76" s="39"/>
      <c r="FT76" s="39"/>
      <c r="FU76" s="39"/>
      <c r="FV76" s="39"/>
      <c r="FW76" s="39"/>
      <c r="FX76" s="39"/>
      <c r="FY76" s="39"/>
      <c r="FZ76" s="39"/>
      <c r="GA76" s="39"/>
      <c r="GB76" s="39"/>
      <c r="GC76" s="39"/>
      <c r="GD76" s="39"/>
      <c r="GE76" s="39"/>
      <c r="GF76" s="39"/>
      <c r="GG76" s="39"/>
      <c r="GH76" s="39"/>
      <c r="GI76" s="39"/>
      <c r="GJ76" s="39"/>
      <c r="GK76" s="39"/>
      <c r="GL76" s="39"/>
      <c r="GM76" s="39"/>
      <c r="GN76" s="39"/>
      <c r="GO76" s="39"/>
      <c r="GP76" s="39"/>
      <c r="GQ76" s="39"/>
      <c r="GR76" s="39"/>
      <c r="GS76" s="39"/>
      <c r="GT76" s="39"/>
      <c r="GU76" s="39"/>
      <c r="GV76" s="39"/>
      <c r="GW76" s="39"/>
      <c r="GX76" s="39"/>
      <c r="GY76" s="39"/>
      <c r="GZ76" s="39"/>
      <c r="HA76" s="39"/>
      <c r="HB76" s="39"/>
      <c r="HC76" s="39"/>
      <c r="HD76" s="39"/>
      <c r="HE76" s="39"/>
      <c r="HF76" s="39"/>
      <c r="HG76" s="39"/>
      <c r="HH76" s="39"/>
      <c r="HI76" s="39"/>
      <c r="HJ76" s="39"/>
      <c r="HK76" s="39"/>
      <c r="HL76" s="39"/>
      <c r="HM76" s="39"/>
      <c r="HN76" s="39"/>
      <c r="HO76" s="39"/>
      <c r="HP76" s="39"/>
      <c r="HQ76" s="39"/>
      <c r="HR76" s="39"/>
      <c r="HS76" s="39"/>
      <c r="HT76" s="39"/>
      <c r="HU76" s="39"/>
      <c r="HV76" s="39"/>
      <c r="HW76" s="39"/>
      <c r="HX76" s="39"/>
      <c r="HY76" s="39"/>
      <c r="HZ76" s="39"/>
      <c r="IA76" s="39"/>
      <c r="IB76" s="39"/>
      <c r="IC76" s="39"/>
      <c r="ID76" s="39"/>
      <c r="IE76" s="39"/>
      <c r="IF76" s="39"/>
      <c r="IG76" s="39"/>
      <c r="IH76" s="39"/>
      <c r="II76" s="39"/>
      <c r="IJ76" s="39"/>
      <c r="IK76" s="39"/>
      <c r="IL76" s="39"/>
      <c r="IM76" s="39"/>
    </row>
    <row r="77" spans="1:247" s="49" customFormat="1" ht="20" customHeight="1" x14ac:dyDescent="0.2">
      <c r="A77" s="3"/>
      <c r="B77" s="2"/>
      <c r="C77" s="42"/>
      <c r="D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  <c r="CV77" s="39"/>
      <c r="CW77" s="39"/>
      <c r="CX77" s="39"/>
      <c r="CY77" s="39"/>
      <c r="CZ77" s="39"/>
      <c r="DA77" s="39"/>
      <c r="DB77" s="39"/>
      <c r="DC77" s="39"/>
      <c r="DD77" s="39"/>
      <c r="DE77" s="39"/>
      <c r="DF77" s="39"/>
      <c r="DG77" s="39"/>
      <c r="DH77" s="39"/>
      <c r="DI77" s="39"/>
      <c r="DJ77" s="39"/>
      <c r="DK77" s="39"/>
      <c r="DL77" s="39"/>
      <c r="DM77" s="39"/>
      <c r="DN77" s="39"/>
      <c r="DO77" s="39"/>
      <c r="DP77" s="39"/>
      <c r="DQ77" s="39"/>
      <c r="DR77" s="39"/>
      <c r="DS77" s="39"/>
      <c r="DT77" s="39"/>
      <c r="DU77" s="39"/>
      <c r="DV77" s="39"/>
      <c r="DW77" s="39"/>
      <c r="DX77" s="39"/>
      <c r="DY77" s="39"/>
      <c r="DZ77" s="39"/>
      <c r="EA77" s="39"/>
      <c r="EB77" s="39"/>
      <c r="EC77" s="39"/>
      <c r="ED77" s="39"/>
      <c r="EE77" s="39"/>
      <c r="EF77" s="39"/>
      <c r="EG77" s="39"/>
      <c r="EH77" s="39"/>
      <c r="EI77" s="39"/>
      <c r="EJ77" s="39"/>
      <c r="EK77" s="39"/>
      <c r="EL77" s="39"/>
      <c r="EM77" s="39"/>
      <c r="EN77" s="39"/>
      <c r="EO77" s="39"/>
      <c r="EP77" s="39"/>
      <c r="EQ77" s="39"/>
      <c r="ER77" s="39"/>
      <c r="ES77" s="39"/>
      <c r="ET77" s="39"/>
      <c r="EU77" s="39"/>
      <c r="EV77" s="39"/>
      <c r="EW77" s="39"/>
      <c r="EX77" s="39"/>
      <c r="EY77" s="39"/>
      <c r="EZ77" s="39"/>
      <c r="FA77" s="39"/>
      <c r="FB77" s="39"/>
      <c r="FC77" s="39"/>
      <c r="FD77" s="39"/>
      <c r="FE77" s="39"/>
      <c r="FF77" s="39"/>
      <c r="FG77" s="39"/>
      <c r="FH77" s="39"/>
      <c r="FI77" s="39"/>
      <c r="FJ77" s="39"/>
      <c r="FK77" s="39"/>
      <c r="FL77" s="39"/>
      <c r="FM77" s="39"/>
      <c r="FN77" s="39"/>
      <c r="FO77" s="39"/>
      <c r="FP77" s="39"/>
      <c r="FQ77" s="39"/>
      <c r="FR77" s="39"/>
      <c r="FS77" s="39"/>
      <c r="FT77" s="39"/>
      <c r="FU77" s="39"/>
      <c r="FV77" s="39"/>
      <c r="FW77" s="39"/>
      <c r="FX77" s="39"/>
      <c r="FY77" s="39"/>
      <c r="FZ77" s="39"/>
      <c r="GA77" s="39"/>
      <c r="GB77" s="39"/>
      <c r="GC77" s="39"/>
      <c r="GD77" s="39"/>
      <c r="GE77" s="39"/>
      <c r="GF77" s="39"/>
      <c r="GG77" s="39"/>
      <c r="GH77" s="39"/>
      <c r="GI77" s="39"/>
      <c r="GJ77" s="39"/>
      <c r="GK77" s="39"/>
      <c r="GL77" s="39"/>
      <c r="GM77" s="39"/>
      <c r="GN77" s="39"/>
      <c r="GO77" s="39"/>
      <c r="GP77" s="39"/>
      <c r="GQ77" s="39"/>
      <c r="GR77" s="39"/>
      <c r="GS77" s="39"/>
      <c r="GT77" s="39"/>
      <c r="GU77" s="39"/>
      <c r="GV77" s="39"/>
      <c r="GW77" s="39"/>
      <c r="GX77" s="39"/>
      <c r="GY77" s="39"/>
      <c r="GZ77" s="39"/>
      <c r="HA77" s="39"/>
      <c r="HB77" s="39"/>
      <c r="HC77" s="39"/>
      <c r="HD77" s="39"/>
      <c r="HE77" s="39"/>
      <c r="HF77" s="39"/>
      <c r="HG77" s="39"/>
      <c r="HH77" s="39"/>
      <c r="HI77" s="39"/>
      <c r="HJ77" s="39"/>
      <c r="HK77" s="39"/>
      <c r="HL77" s="39"/>
      <c r="HM77" s="39"/>
      <c r="HN77" s="39"/>
      <c r="HO77" s="39"/>
      <c r="HP77" s="39"/>
      <c r="HQ77" s="39"/>
      <c r="HR77" s="39"/>
      <c r="HS77" s="39"/>
      <c r="HT77" s="39"/>
      <c r="HU77" s="39"/>
      <c r="HV77" s="39"/>
      <c r="HW77" s="39"/>
      <c r="HX77" s="39"/>
      <c r="HY77" s="39"/>
      <c r="HZ77" s="39"/>
      <c r="IA77" s="39"/>
      <c r="IB77" s="39"/>
      <c r="IC77" s="39"/>
      <c r="ID77" s="39"/>
      <c r="IE77" s="39"/>
      <c r="IF77" s="39"/>
      <c r="IG77" s="39"/>
      <c r="IH77" s="39"/>
      <c r="II77" s="39"/>
      <c r="IJ77" s="39"/>
      <c r="IK77" s="39"/>
      <c r="IL77" s="39"/>
      <c r="IM77" s="39"/>
    </row>
    <row r="78" spans="1:247" s="49" customFormat="1" ht="20" customHeight="1" x14ac:dyDescent="0.2">
      <c r="A78" s="3"/>
      <c r="B78" s="2"/>
      <c r="C78" s="42"/>
      <c r="D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  <c r="CO78" s="39"/>
      <c r="CP78" s="39"/>
      <c r="CQ78" s="39"/>
      <c r="CR78" s="39"/>
      <c r="CS78" s="39"/>
      <c r="CT78" s="39"/>
      <c r="CU78" s="39"/>
      <c r="CV78" s="39"/>
      <c r="CW78" s="39"/>
      <c r="CX78" s="39"/>
      <c r="CY78" s="39"/>
      <c r="CZ78" s="39"/>
      <c r="DA78" s="39"/>
      <c r="DB78" s="39"/>
      <c r="DC78" s="39"/>
      <c r="DD78" s="39"/>
      <c r="DE78" s="39"/>
      <c r="DF78" s="39"/>
      <c r="DG78" s="39"/>
      <c r="DH78" s="39"/>
      <c r="DI78" s="39"/>
      <c r="DJ78" s="39"/>
      <c r="DK78" s="39"/>
      <c r="DL78" s="39"/>
      <c r="DM78" s="39"/>
      <c r="DN78" s="39"/>
      <c r="DO78" s="39"/>
      <c r="DP78" s="39"/>
      <c r="DQ78" s="39"/>
      <c r="DR78" s="39"/>
      <c r="DS78" s="39"/>
      <c r="DT78" s="39"/>
      <c r="DU78" s="39"/>
      <c r="DV78" s="39"/>
      <c r="DW78" s="39"/>
      <c r="DX78" s="39"/>
      <c r="DY78" s="39"/>
      <c r="DZ78" s="39"/>
      <c r="EA78" s="39"/>
      <c r="EB78" s="39"/>
      <c r="EC78" s="39"/>
      <c r="ED78" s="39"/>
      <c r="EE78" s="39"/>
      <c r="EF78" s="39"/>
      <c r="EG78" s="39"/>
      <c r="EH78" s="39"/>
      <c r="EI78" s="39"/>
      <c r="EJ78" s="39"/>
      <c r="EK78" s="39"/>
      <c r="EL78" s="39"/>
      <c r="EM78" s="39"/>
      <c r="EN78" s="39"/>
      <c r="EO78" s="39"/>
      <c r="EP78" s="39"/>
      <c r="EQ78" s="39"/>
      <c r="ER78" s="39"/>
      <c r="ES78" s="39"/>
      <c r="ET78" s="39"/>
      <c r="EU78" s="39"/>
      <c r="EV78" s="39"/>
      <c r="EW78" s="39"/>
      <c r="EX78" s="39"/>
      <c r="EY78" s="39"/>
      <c r="EZ78" s="39"/>
      <c r="FA78" s="39"/>
      <c r="FB78" s="39"/>
      <c r="FC78" s="39"/>
      <c r="FD78" s="39"/>
      <c r="FE78" s="39"/>
      <c r="FF78" s="39"/>
      <c r="FG78" s="39"/>
      <c r="FH78" s="39"/>
      <c r="FI78" s="39"/>
      <c r="FJ78" s="39"/>
      <c r="FK78" s="39"/>
      <c r="FL78" s="39"/>
      <c r="FM78" s="39"/>
      <c r="FN78" s="39"/>
      <c r="FO78" s="39"/>
      <c r="FP78" s="39"/>
      <c r="FQ78" s="39"/>
      <c r="FR78" s="39"/>
      <c r="FS78" s="39"/>
      <c r="FT78" s="39"/>
      <c r="FU78" s="39"/>
      <c r="FV78" s="39"/>
      <c r="FW78" s="39"/>
      <c r="FX78" s="39"/>
      <c r="FY78" s="39"/>
      <c r="FZ78" s="39"/>
      <c r="GA78" s="39"/>
      <c r="GB78" s="39"/>
      <c r="GC78" s="39"/>
      <c r="GD78" s="39"/>
      <c r="GE78" s="39"/>
      <c r="GF78" s="39"/>
      <c r="GG78" s="39"/>
      <c r="GH78" s="39"/>
      <c r="GI78" s="39"/>
      <c r="GJ78" s="39"/>
      <c r="GK78" s="39"/>
      <c r="GL78" s="39"/>
      <c r="GM78" s="39"/>
      <c r="GN78" s="39"/>
      <c r="GO78" s="39"/>
      <c r="GP78" s="39"/>
      <c r="GQ78" s="39"/>
      <c r="GR78" s="39"/>
      <c r="GS78" s="39"/>
      <c r="GT78" s="39"/>
      <c r="GU78" s="39"/>
      <c r="GV78" s="39"/>
      <c r="GW78" s="39"/>
      <c r="GX78" s="39"/>
      <c r="GY78" s="39"/>
      <c r="GZ78" s="39"/>
      <c r="HA78" s="39"/>
      <c r="HB78" s="39"/>
      <c r="HC78" s="39"/>
      <c r="HD78" s="39"/>
      <c r="HE78" s="39"/>
      <c r="HF78" s="39"/>
      <c r="HG78" s="39"/>
      <c r="HH78" s="39"/>
      <c r="HI78" s="39"/>
      <c r="HJ78" s="39"/>
      <c r="HK78" s="39"/>
      <c r="HL78" s="39"/>
      <c r="HM78" s="39"/>
      <c r="HN78" s="39"/>
      <c r="HO78" s="39"/>
      <c r="HP78" s="39"/>
      <c r="HQ78" s="39"/>
      <c r="HR78" s="39"/>
      <c r="HS78" s="39"/>
      <c r="HT78" s="39"/>
      <c r="HU78" s="39"/>
      <c r="HV78" s="39"/>
      <c r="HW78" s="39"/>
      <c r="HX78" s="39"/>
      <c r="HY78" s="39"/>
      <c r="HZ78" s="39"/>
      <c r="IA78" s="39"/>
      <c r="IB78" s="39"/>
      <c r="IC78" s="39"/>
      <c r="ID78" s="39"/>
      <c r="IE78" s="39"/>
      <c r="IF78" s="39"/>
      <c r="IG78" s="39"/>
      <c r="IH78" s="39"/>
      <c r="II78" s="39"/>
      <c r="IJ78" s="39"/>
      <c r="IK78" s="39"/>
      <c r="IL78" s="39"/>
      <c r="IM78" s="39"/>
    </row>
    <row r="79" spans="1:247" s="49" customFormat="1" ht="20" customHeight="1" x14ac:dyDescent="0.2">
      <c r="A79" s="3"/>
      <c r="B79" s="2"/>
      <c r="C79" s="42"/>
      <c r="D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39"/>
      <c r="GL79" s="39"/>
      <c r="GM79" s="39"/>
      <c r="GN79" s="39"/>
      <c r="GO79" s="39"/>
      <c r="GP79" s="39"/>
      <c r="GQ79" s="39"/>
      <c r="GR79" s="39"/>
      <c r="GS79" s="39"/>
      <c r="GT79" s="39"/>
      <c r="GU79" s="39"/>
      <c r="GV79" s="39"/>
      <c r="GW79" s="39"/>
      <c r="GX79" s="39"/>
      <c r="GY79" s="39"/>
      <c r="GZ79" s="39"/>
      <c r="HA79" s="39"/>
      <c r="HB79" s="39"/>
      <c r="HC79" s="39"/>
      <c r="HD79" s="39"/>
      <c r="HE79" s="39"/>
      <c r="HF79" s="39"/>
      <c r="HG79" s="39"/>
      <c r="HH79" s="39"/>
      <c r="HI79" s="39"/>
      <c r="HJ79" s="39"/>
      <c r="HK79" s="39"/>
      <c r="HL79" s="39"/>
      <c r="HM79" s="39"/>
      <c r="HN79" s="39"/>
      <c r="HO79" s="39"/>
      <c r="HP79" s="39"/>
      <c r="HQ79" s="39"/>
      <c r="HR79" s="39"/>
      <c r="HS79" s="39"/>
      <c r="HT79" s="39"/>
      <c r="HU79" s="39"/>
      <c r="HV79" s="39"/>
      <c r="HW79" s="39"/>
      <c r="HX79" s="39"/>
      <c r="HY79" s="39"/>
      <c r="HZ79" s="39"/>
      <c r="IA79" s="39"/>
      <c r="IB79" s="39"/>
      <c r="IC79" s="39"/>
      <c r="ID79" s="39"/>
      <c r="IE79" s="39"/>
      <c r="IF79" s="39"/>
      <c r="IG79" s="39"/>
      <c r="IH79" s="39"/>
      <c r="II79" s="39"/>
      <c r="IJ79" s="39"/>
      <c r="IK79" s="39"/>
      <c r="IL79" s="39"/>
      <c r="IM79" s="39"/>
    </row>
    <row r="80" spans="1:247" s="49" customFormat="1" ht="20" customHeight="1" x14ac:dyDescent="0.2">
      <c r="A80" s="3"/>
      <c r="B80" s="2"/>
      <c r="C80" s="42"/>
      <c r="D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9"/>
      <c r="DH80" s="39"/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39"/>
      <c r="EA80" s="39"/>
      <c r="EB80" s="39"/>
      <c r="EC80" s="39"/>
      <c r="ED80" s="39"/>
      <c r="EE80" s="39"/>
      <c r="EF80" s="39"/>
      <c r="EG80" s="39"/>
      <c r="EH80" s="39"/>
      <c r="EI80" s="39"/>
      <c r="EJ80" s="39"/>
      <c r="EK80" s="39"/>
      <c r="EL80" s="39"/>
      <c r="EM80" s="39"/>
      <c r="EN80" s="39"/>
      <c r="EO80" s="39"/>
      <c r="EP80" s="39"/>
      <c r="EQ80" s="39"/>
      <c r="ER80" s="39"/>
      <c r="ES80" s="39"/>
      <c r="ET80" s="39"/>
      <c r="EU80" s="39"/>
      <c r="EV80" s="39"/>
      <c r="EW80" s="39"/>
      <c r="EX80" s="39"/>
      <c r="EY80" s="39"/>
      <c r="EZ80" s="39"/>
      <c r="FA80" s="39"/>
      <c r="FB80" s="39"/>
      <c r="FC80" s="39"/>
      <c r="FD80" s="39"/>
      <c r="FE80" s="39"/>
      <c r="FF80" s="39"/>
      <c r="FG80" s="39"/>
      <c r="FH80" s="39"/>
      <c r="FI80" s="39"/>
      <c r="FJ80" s="39"/>
      <c r="FK80" s="39"/>
      <c r="FL80" s="39"/>
      <c r="FM80" s="39"/>
      <c r="FN80" s="39"/>
      <c r="FO80" s="39"/>
      <c r="FP80" s="39"/>
      <c r="FQ80" s="39"/>
      <c r="FR80" s="39"/>
      <c r="FS80" s="39"/>
      <c r="FT80" s="39"/>
      <c r="FU80" s="39"/>
      <c r="FV80" s="39"/>
      <c r="FW80" s="39"/>
      <c r="FX80" s="39"/>
      <c r="FY80" s="39"/>
      <c r="FZ80" s="39"/>
      <c r="GA80" s="39"/>
      <c r="GB80" s="39"/>
      <c r="GC80" s="39"/>
      <c r="GD80" s="39"/>
      <c r="GE80" s="39"/>
      <c r="GF80" s="39"/>
      <c r="GG80" s="39"/>
      <c r="GH80" s="39"/>
      <c r="GI80" s="39"/>
      <c r="GJ80" s="39"/>
      <c r="GK80" s="39"/>
      <c r="GL80" s="39"/>
      <c r="GM80" s="39"/>
      <c r="GN80" s="39"/>
      <c r="GO80" s="39"/>
      <c r="GP80" s="39"/>
      <c r="GQ80" s="39"/>
      <c r="GR80" s="39"/>
      <c r="GS80" s="39"/>
      <c r="GT80" s="39"/>
      <c r="GU80" s="39"/>
      <c r="GV80" s="39"/>
      <c r="GW80" s="39"/>
      <c r="GX80" s="39"/>
      <c r="GY80" s="39"/>
      <c r="GZ80" s="39"/>
      <c r="HA80" s="39"/>
      <c r="HB80" s="39"/>
      <c r="HC80" s="39"/>
      <c r="HD80" s="39"/>
      <c r="HE80" s="39"/>
      <c r="HF80" s="39"/>
      <c r="HG80" s="39"/>
      <c r="HH80" s="39"/>
      <c r="HI80" s="39"/>
      <c r="HJ80" s="39"/>
      <c r="HK80" s="39"/>
      <c r="HL80" s="39"/>
      <c r="HM80" s="39"/>
      <c r="HN80" s="39"/>
      <c r="HO80" s="39"/>
      <c r="HP80" s="39"/>
      <c r="HQ80" s="39"/>
      <c r="HR80" s="39"/>
      <c r="HS80" s="39"/>
      <c r="HT80" s="39"/>
      <c r="HU80" s="39"/>
      <c r="HV80" s="39"/>
      <c r="HW80" s="39"/>
      <c r="HX80" s="39"/>
      <c r="HY80" s="39"/>
      <c r="HZ80" s="39"/>
      <c r="IA80" s="39"/>
      <c r="IB80" s="39"/>
      <c r="IC80" s="39"/>
      <c r="ID80" s="39"/>
      <c r="IE80" s="39"/>
      <c r="IF80" s="39"/>
      <c r="IG80" s="39"/>
      <c r="IH80" s="39"/>
      <c r="II80" s="39"/>
      <c r="IJ80" s="39"/>
      <c r="IK80" s="39"/>
      <c r="IL80" s="39"/>
      <c r="IM80" s="39"/>
    </row>
    <row r="81" spans="1:247" s="49" customFormat="1" ht="20" customHeight="1" x14ac:dyDescent="0.2">
      <c r="A81" s="3"/>
      <c r="B81" s="42"/>
      <c r="C81" s="39"/>
      <c r="D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CY81" s="39"/>
      <c r="CZ81" s="39"/>
      <c r="DA81" s="39"/>
      <c r="DB81" s="39"/>
      <c r="DC81" s="39"/>
      <c r="DD81" s="39"/>
      <c r="DE81" s="39"/>
      <c r="DF81" s="39"/>
      <c r="DG81" s="39"/>
      <c r="DH81" s="39"/>
      <c r="DI81" s="39"/>
      <c r="DJ81" s="39"/>
      <c r="DK81" s="39"/>
      <c r="DL81" s="39"/>
      <c r="DM81" s="39"/>
      <c r="DN81" s="39"/>
      <c r="DO81" s="39"/>
      <c r="DP81" s="39"/>
      <c r="DQ81" s="39"/>
      <c r="DR81" s="39"/>
      <c r="DS81" s="39"/>
      <c r="DT81" s="39"/>
      <c r="DU81" s="39"/>
      <c r="DV81" s="39"/>
      <c r="DW81" s="39"/>
      <c r="DX81" s="39"/>
      <c r="DY81" s="39"/>
      <c r="DZ81" s="39"/>
      <c r="EA81" s="39"/>
      <c r="EB81" s="39"/>
      <c r="EC81" s="39"/>
      <c r="ED81" s="39"/>
      <c r="EE81" s="39"/>
      <c r="EF81" s="39"/>
      <c r="EG81" s="39"/>
      <c r="EH81" s="39"/>
      <c r="EI81" s="39"/>
      <c r="EJ81" s="39"/>
      <c r="EK81" s="39"/>
      <c r="EL81" s="39"/>
      <c r="EM81" s="39"/>
      <c r="EN81" s="39"/>
      <c r="EO81" s="39"/>
      <c r="EP81" s="39"/>
      <c r="EQ81" s="39"/>
      <c r="ER81" s="39"/>
      <c r="ES81" s="39"/>
      <c r="ET81" s="39"/>
      <c r="EU81" s="39"/>
      <c r="EV81" s="39"/>
      <c r="EW81" s="39"/>
      <c r="EX81" s="39"/>
      <c r="EY81" s="39"/>
      <c r="EZ81" s="39"/>
      <c r="FA81" s="39"/>
      <c r="FB81" s="39"/>
      <c r="FC81" s="39"/>
      <c r="FD81" s="39"/>
      <c r="FE81" s="39"/>
      <c r="FF81" s="39"/>
      <c r="FG81" s="39"/>
      <c r="FH81" s="39"/>
      <c r="FI81" s="39"/>
      <c r="FJ81" s="39"/>
      <c r="FK81" s="39"/>
      <c r="FL81" s="39"/>
      <c r="FM81" s="39"/>
      <c r="FN81" s="39"/>
      <c r="FO81" s="39"/>
      <c r="FP81" s="39"/>
      <c r="FQ81" s="39"/>
      <c r="FR81" s="39"/>
      <c r="FS81" s="39"/>
      <c r="FT81" s="39"/>
      <c r="FU81" s="39"/>
      <c r="FV81" s="39"/>
      <c r="FW81" s="39"/>
      <c r="FX81" s="39"/>
      <c r="FY81" s="39"/>
      <c r="FZ81" s="39"/>
      <c r="GA81" s="39"/>
      <c r="GB81" s="39"/>
      <c r="GC81" s="39"/>
      <c r="GD81" s="39"/>
      <c r="GE81" s="39"/>
      <c r="GF81" s="39"/>
      <c r="GG81" s="39"/>
      <c r="GH81" s="39"/>
      <c r="GI81" s="39"/>
      <c r="GJ81" s="39"/>
      <c r="GK81" s="39"/>
      <c r="GL81" s="39"/>
      <c r="GM81" s="39"/>
      <c r="GN81" s="39"/>
      <c r="GO81" s="39"/>
      <c r="GP81" s="39"/>
      <c r="GQ81" s="39"/>
      <c r="GR81" s="39"/>
      <c r="GS81" s="39"/>
      <c r="GT81" s="39"/>
      <c r="GU81" s="39"/>
      <c r="GV81" s="39"/>
      <c r="GW81" s="39"/>
      <c r="GX81" s="39"/>
      <c r="GY81" s="39"/>
      <c r="GZ81" s="39"/>
      <c r="HA81" s="39"/>
      <c r="HB81" s="39"/>
      <c r="HC81" s="39"/>
      <c r="HD81" s="39"/>
      <c r="HE81" s="39"/>
      <c r="HF81" s="39"/>
      <c r="HG81" s="39"/>
      <c r="HH81" s="39"/>
      <c r="HI81" s="39"/>
      <c r="HJ81" s="39"/>
      <c r="HK81" s="39"/>
      <c r="HL81" s="39"/>
      <c r="HM81" s="39"/>
      <c r="HN81" s="39"/>
      <c r="HO81" s="39"/>
      <c r="HP81" s="39"/>
      <c r="HQ81" s="39"/>
      <c r="HR81" s="39"/>
      <c r="HS81" s="39"/>
      <c r="HT81" s="39"/>
      <c r="HU81" s="39"/>
      <c r="HV81" s="39"/>
      <c r="HW81" s="39"/>
      <c r="HX81" s="39"/>
      <c r="HY81" s="39"/>
      <c r="HZ81" s="39"/>
      <c r="IA81" s="39"/>
      <c r="IB81" s="39"/>
      <c r="IC81" s="39"/>
      <c r="ID81" s="39"/>
      <c r="IE81" s="39"/>
      <c r="IF81" s="39"/>
      <c r="IG81" s="39"/>
      <c r="IH81" s="39"/>
      <c r="II81" s="39"/>
      <c r="IJ81" s="39"/>
      <c r="IK81" s="39"/>
      <c r="IL81" s="39"/>
      <c r="IM81" s="39"/>
    </row>
    <row r="82" spans="1:247" s="49" customFormat="1" ht="20" customHeight="1" x14ac:dyDescent="0.2">
      <c r="A82" s="2"/>
      <c r="B82" s="39"/>
      <c r="C82" s="39"/>
      <c r="D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39"/>
      <c r="EJ82" s="39"/>
      <c r="EK82" s="39"/>
      <c r="EL82" s="39"/>
      <c r="EM82" s="39"/>
      <c r="EN82" s="39"/>
      <c r="EO82" s="39"/>
      <c r="EP82" s="39"/>
      <c r="EQ82" s="39"/>
      <c r="ER82" s="39"/>
      <c r="ES82" s="39"/>
      <c r="ET82" s="39"/>
      <c r="EU82" s="39"/>
      <c r="EV82" s="39"/>
      <c r="EW82" s="39"/>
      <c r="EX82" s="39"/>
      <c r="EY82" s="39"/>
      <c r="EZ82" s="39"/>
      <c r="FA82" s="39"/>
      <c r="FB82" s="39"/>
      <c r="FC82" s="39"/>
      <c r="FD82" s="39"/>
      <c r="FE82" s="39"/>
      <c r="FF82" s="39"/>
      <c r="FG82" s="39"/>
      <c r="FH82" s="39"/>
      <c r="FI82" s="39"/>
      <c r="FJ82" s="39"/>
      <c r="FK82" s="39"/>
      <c r="FL82" s="39"/>
      <c r="FM82" s="39"/>
      <c r="FN82" s="39"/>
      <c r="FO82" s="39"/>
      <c r="FP82" s="39"/>
      <c r="FQ82" s="39"/>
      <c r="FR82" s="39"/>
      <c r="FS82" s="39"/>
      <c r="FT82" s="39"/>
      <c r="FU82" s="39"/>
      <c r="FV82" s="39"/>
      <c r="FW82" s="39"/>
      <c r="FX82" s="39"/>
      <c r="FY82" s="39"/>
      <c r="FZ82" s="39"/>
      <c r="GA82" s="39"/>
      <c r="GB82" s="39"/>
      <c r="GC82" s="39"/>
      <c r="GD82" s="39"/>
      <c r="GE82" s="39"/>
      <c r="GF82" s="39"/>
      <c r="GG82" s="39"/>
      <c r="GH82" s="39"/>
      <c r="GI82" s="39"/>
      <c r="GJ82" s="39"/>
      <c r="GK82" s="39"/>
      <c r="GL82" s="39"/>
      <c r="GM82" s="39"/>
      <c r="GN82" s="39"/>
      <c r="GO82" s="39"/>
      <c r="GP82" s="39"/>
      <c r="GQ82" s="39"/>
      <c r="GR82" s="39"/>
      <c r="GS82" s="39"/>
      <c r="GT82" s="39"/>
      <c r="GU82" s="39"/>
      <c r="GV82" s="39"/>
      <c r="GW82" s="39"/>
      <c r="GX82" s="39"/>
      <c r="GY82" s="39"/>
      <c r="GZ82" s="39"/>
      <c r="HA82" s="39"/>
      <c r="HB82" s="39"/>
      <c r="HC82" s="39"/>
      <c r="HD82" s="39"/>
      <c r="HE82" s="39"/>
      <c r="HF82" s="39"/>
      <c r="HG82" s="39"/>
      <c r="HH82" s="39"/>
      <c r="HI82" s="39"/>
      <c r="HJ82" s="39"/>
      <c r="HK82" s="39"/>
      <c r="HL82" s="39"/>
      <c r="HM82" s="39"/>
      <c r="HN82" s="39"/>
      <c r="HO82" s="39"/>
      <c r="HP82" s="39"/>
      <c r="HQ82" s="39"/>
      <c r="HR82" s="39"/>
      <c r="HS82" s="39"/>
      <c r="HT82" s="39"/>
      <c r="HU82" s="39"/>
      <c r="HV82" s="39"/>
      <c r="HW82" s="39"/>
      <c r="HX82" s="39"/>
      <c r="HY82" s="39"/>
      <c r="HZ82" s="39"/>
      <c r="IA82" s="39"/>
      <c r="IB82" s="39"/>
      <c r="IC82" s="39"/>
      <c r="ID82" s="39"/>
      <c r="IE82" s="39"/>
      <c r="IF82" s="39"/>
      <c r="IG82" s="39"/>
      <c r="IH82" s="39"/>
      <c r="II82" s="39"/>
      <c r="IJ82" s="39"/>
      <c r="IK82" s="39"/>
      <c r="IL82" s="39"/>
      <c r="IM82" s="39"/>
    </row>
    <row r="83" spans="1:247" s="49" customFormat="1" ht="20" customHeight="1" x14ac:dyDescent="0.2">
      <c r="A83" s="2"/>
      <c r="B83" s="39"/>
      <c r="C83" s="39"/>
      <c r="D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39"/>
      <c r="EA83" s="39"/>
      <c r="EB83" s="39"/>
      <c r="EC83" s="39"/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/>
      <c r="EX83" s="39"/>
      <c r="EY83" s="39"/>
      <c r="EZ83" s="39"/>
      <c r="FA83" s="39"/>
      <c r="FB83" s="39"/>
      <c r="FC83" s="39"/>
      <c r="FD83" s="39"/>
      <c r="FE83" s="39"/>
      <c r="FF83" s="39"/>
      <c r="FG83" s="39"/>
      <c r="FH83" s="39"/>
      <c r="FI83" s="39"/>
      <c r="FJ83" s="39"/>
      <c r="FK83" s="39"/>
      <c r="FL83" s="39"/>
      <c r="FM83" s="39"/>
      <c r="FN83" s="39"/>
      <c r="FO83" s="39"/>
      <c r="FP83" s="39"/>
      <c r="FQ83" s="39"/>
      <c r="FR83" s="39"/>
      <c r="FS83" s="39"/>
      <c r="FT83" s="39"/>
      <c r="FU83" s="39"/>
      <c r="FV83" s="39"/>
      <c r="FW83" s="39"/>
      <c r="FX83" s="39"/>
      <c r="FY83" s="39"/>
      <c r="FZ83" s="39"/>
      <c r="GA83" s="39"/>
      <c r="GB83" s="39"/>
      <c r="GC83" s="39"/>
      <c r="GD83" s="39"/>
      <c r="GE83" s="39"/>
      <c r="GF83" s="39"/>
      <c r="GG83" s="39"/>
      <c r="GH83" s="39"/>
      <c r="GI83" s="39"/>
      <c r="GJ83" s="39"/>
      <c r="GK83" s="39"/>
      <c r="GL83" s="39"/>
      <c r="GM83" s="39"/>
      <c r="GN83" s="39"/>
      <c r="GO83" s="39"/>
      <c r="GP83" s="39"/>
      <c r="GQ83" s="39"/>
      <c r="GR83" s="39"/>
      <c r="GS83" s="39"/>
      <c r="GT83" s="39"/>
      <c r="GU83" s="39"/>
      <c r="GV83" s="39"/>
      <c r="GW83" s="39"/>
      <c r="GX83" s="39"/>
      <c r="GY83" s="39"/>
      <c r="GZ83" s="39"/>
      <c r="HA83" s="39"/>
      <c r="HB83" s="39"/>
      <c r="HC83" s="39"/>
      <c r="HD83" s="39"/>
      <c r="HE83" s="39"/>
      <c r="HF83" s="39"/>
      <c r="HG83" s="39"/>
      <c r="HH83" s="39"/>
      <c r="HI83" s="39"/>
      <c r="HJ83" s="39"/>
      <c r="HK83" s="39"/>
      <c r="HL83" s="39"/>
      <c r="HM83" s="39"/>
      <c r="HN83" s="39"/>
      <c r="HO83" s="39"/>
      <c r="HP83" s="39"/>
      <c r="HQ83" s="39"/>
      <c r="HR83" s="39"/>
      <c r="HS83" s="39"/>
      <c r="HT83" s="39"/>
      <c r="HU83" s="39"/>
      <c r="HV83" s="39"/>
      <c r="HW83" s="39"/>
      <c r="HX83" s="39"/>
      <c r="HY83" s="39"/>
      <c r="HZ83" s="39"/>
      <c r="IA83" s="39"/>
      <c r="IB83" s="39"/>
      <c r="IC83" s="39"/>
      <c r="ID83" s="39"/>
      <c r="IE83" s="39"/>
      <c r="IF83" s="39"/>
      <c r="IG83" s="39"/>
      <c r="IH83" s="39"/>
      <c r="II83" s="39"/>
      <c r="IJ83" s="39"/>
      <c r="IK83" s="39"/>
      <c r="IL83" s="39"/>
      <c r="IM83" s="39"/>
    </row>
    <row r="84" spans="1:247" s="49" customFormat="1" ht="20" customHeight="1" x14ac:dyDescent="0.2">
      <c r="A84" s="2"/>
      <c r="B84" s="39"/>
      <c r="C84" s="39"/>
      <c r="D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  <c r="DB84" s="39"/>
      <c r="DC84" s="39"/>
      <c r="DD84" s="39"/>
      <c r="DE84" s="39"/>
      <c r="DF84" s="39"/>
      <c r="DG84" s="39"/>
      <c r="DH84" s="39"/>
      <c r="DI84" s="39"/>
      <c r="DJ84" s="39"/>
      <c r="DK84" s="39"/>
      <c r="DL84" s="39"/>
      <c r="DM84" s="39"/>
      <c r="DN84" s="39"/>
      <c r="DO84" s="39"/>
      <c r="DP84" s="39"/>
      <c r="DQ84" s="39"/>
      <c r="DR84" s="39"/>
      <c r="DS84" s="39"/>
      <c r="DT84" s="39"/>
      <c r="DU84" s="39"/>
      <c r="DV84" s="39"/>
      <c r="DW84" s="39"/>
      <c r="DX84" s="39"/>
      <c r="DY84" s="39"/>
      <c r="DZ84" s="39"/>
      <c r="EA84" s="39"/>
      <c r="EB84" s="39"/>
      <c r="EC84" s="39"/>
      <c r="ED84" s="39"/>
      <c r="EE84" s="39"/>
      <c r="EF84" s="39"/>
      <c r="EG84" s="39"/>
      <c r="EH84" s="39"/>
      <c r="EI84" s="39"/>
      <c r="EJ84" s="39"/>
      <c r="EK84" s="39"/>
      <c r="EL84" s="39"/>
      <c r="EM84" s="39"/>
      <c r="EN84" s="39"/>
      <c r="EO84" s="39"/>
      <c r="EP84" s="39"/>
      <c r="EQ84" s="39"/>
      <c r="ER84" s="39"/>
      <c r="ES84" s="39"/>
      <c r="ET84" s="39"/>
      <c r="EU84" s="39"/>
      <c r="EV84" s="39"/>
      <c r="EW84" s="39"/>
      <c r="EX84" s="39"/>
      <c r="EY84" s="39"/>
      <c r="EZ84" s="39"/>
      <c r="FA84" s="39"/>
      <c r="FB84" s="39"/>
      <c r="FC84" s="39"/>
      <c r="FD84" s="39"/>
      <c r="FE84" s="39"/>
      <c r="FF84" s="39"/>
      <c r="FG84" s="39"/>
      <c r="FH84" s="39"/>
      <c r="FI84" s="39"/>
      <c r="FJ84" s="39"/>
      <c r="FK84" s="39"/>
      <c r="FL84" s="39"/>
      <c r="FM84" s="39"/>
      <c r="FN84" s="39"/>
      <c r="FO84" s="39"/>
      <c r="FP84" s="39"/>
      <c r="FQ84" s="39"/>
      <c r="FR84" s="39"/>
      <c r="FS84" s="39"/>
      <c r="FT84" s="39"/>
      <c r="FU84" s="39"/>
      <c r="FV84" s="39"/>
      <c r="FW84" s="39"/>
      <c r="FX84" s="39"/>
      <c r="FY84" s="39"/>
      <c r="FZ84" s="39"/>
      <c r="GA84" s="39"/>
      <c r="GB84" s="39"/>
      <c r="GC84" s="39"/>
      <c r="GD84" s="39"/>
      <c r="GE84" s="39"/>
      <c r="GF84" s="39"/>
      <c r="GG84" s="39"/>
      <c r="GH84" s="39"/>
      <c r="GI84" s="39"/>
      <c r="GJ84" s="39"/>
      <c r="GK84" s="39"/>
      <c r="GL84" s="39"/>
      <c r="GM84" s="39"/>
      <c r="GN84" s="39"/>
      <c r="GO84" s="39"/>
      <c r="GP84" s="39"/>
      <c r="GQ84" s="39"/>
      <c r="GR84" s="39"/>
      <c r="GS84" s="39"/>
      <c r="GT84" s="39"/>
      <c r="GU84" s="39"/>
      <c r="GV84" s="39"/>
      <c r="GW84" s="39"/>
      <c r="GX84" s="39"/>
      <c r="GY84" s="39"/>
      <c r="GZ84" s="39"/>
      <c r="HA84" s="39"/>
      <c r="HB84" s="39"/>
      <c r="HC84" s="39"/>
      <c r="HD84" s="39"/>
      <c r="HE84" s="39"/>
      <c r="HF84" s="39"/>
      <c r="HG84" s="39"/>
      <c r="HH84" s="39"/>
      <c r="HI84" s="39"/>
      <c r="HJ84" s="39"/>
      <c r="HK84" s="39"/>
      <c r="HL84" s="39"/>
      <c r="HM84" s="39"/>
      <c r="HN84" s="39"/>
      <c r="HO84" s="39"/>
      <c r="HP84" s="39"/>
      <c r="HQ84" s="39"/>
      <c r="HR84" s="39"/>
      <c r="HS84" s="39"/>
      <c r="HT84" s="39"/>
      <c r="HU84" s="39"/>
      <c r="HV84" s="39"/>
      <c r="HW84" s="39"/>
      <c r="HX84" s="39"/>
      <c r="HY84" s="39"/>
      <c r="HZ84" s="39"/>
      <c r="IA84" s="39"/>
      <c r="IB84" s="39"/>
      <c r="IC84" s="39"/>
      <c r="ID84" s="39"/>
      <c r="IE84" s="39"/>
      <c r="IF84" s="39"/>
      <c r="IG84" s="39"/>
      <c r="IH84" s="39"/>
      <c r="II84" s="39"/>
      <c r="IJ84" s="39"/>
      <c r="IK84" s="39"/>
      <c r="IL84" s="39"/>
      <c r="IM84" s="39"/>
    </row>
    <row r="85" spans="1:247" s="49" customFormat="1" ht="20" customHeight="1" x14ac:dyDescent="0.2">
      <c r="A85" s="2"/>
      <c r="B85" s="39"/>
      <c r="C85" s="39"/>
      <c r="D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39"/>
      <c r="DC85" s="39"/>
      <c r="DD85" s="39"/>
      <c r="DE85" s="39"/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39"/>
      <c r="EA85" s="39"/>
      <c r="EB85" s="39"/>
      <c r="EC85" s="39"/>
      <c r="ED85" s="39"/>
      <c r="EE85" s="39"/>
      <c r="EF85" s="39"/>
      <c r="EG85" s="39"/>
      <c r="EH85" s="39"/>
      <c r="EI85" s="39"/>
      <c r="EJ85" s="39"/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EU85" s="39"/>
      <c r="EV85" s="39"/>
      <c r="EW85" s="39"/>
      <c r="EX85" s="39"/>
      <c r="EY85" s="39"/>
      <c r="EZ85" s="39"/>
      <c r="FA85" s="39"/>
      <c r="FB85" s="39"/>
      <c r="FC85" s="39"/>
      <c r="FD85" s="39"/>
      <c r="FE85" s="39"/>
      <c r="FF85" s="39"/>
      <c r="FG85" s="39"/>
      <c r="FH85" s="39"/>
      <c r="FI85" s="39"/>
      <c r="FJ85" s="39"/>
      <c r="FK85" s="39"/>
      <c r="FL85" s="39"/>
      <c r="FM85" s="39"/>
      <c r="FN85" s="39"/>
      <c r="FO85" s="39"/>
      <c r="FP85" s="39"/>
      <c r="FQ85" s="39"/>
      <c r="FR85" s="39"/>
      <c r="FS85" s="39"/>
      <c r="FT85" s="39"/>
      <c r="FU85" s="39"/>
      <c r="FV85" s="39"/>
      <c r="FW85" s="39"/>
      <c r="FX85" s="39"/>
      <c r="FY85" s="39"/>
      <c r="FZ85" s="39"/>
      <c r="GA85" s="39"/>
      <c r="GB85" s="39"/>
      <c r="GC85" s="39"/>
      <c r="GD85" s="39"/>
      <c r="GE85" s="39"/>
      <c r="GF85" s="39"/>
      <c r="GG85" s="39"/>
      <c r="GH85" s="39"/>
      <c r="GI85" s="39"/>
      <c r="GJ85" s="39"/>
      <c r="GK85" s="39"/>
      <c r="GL85" s="39"/>
      <c r="GM85" s="39"/>
      <c r="GN85" s="39"/>
      <c r="GO85" s="39"/>
      <c r="GP85" s="39"/>
      <c r="GQ85" s="39"/>
      <c r="GR85" s="39"/>
      <c r="GS85" s="39"/>
      <c r="GT85" s="39"/>
      <c r="GU85" s="39"/>
      <c r="GV85" s="39"/>
      <c r="GW85" s="39"/>
      <c r="GX85" s="39"/>
      <c r="GY85" s="39"/>
      <c r="GZ85" s="39"/>
      <c r="HA85" s="39"/>
      <c r="HB85" s="39"/>
      <c r="HC85" s="39"/>
      <c r="HD85" s="39"/>
      <c r="HE85" s="39"/>
      <c r="HF85" s="39"/>
      <c r="HG85" s="39"/>
      <c r="HH85" s="39"/>
      <c r="HI85" s="39"/>
      <c r="HJ85" s="39"/>
      <c r="HK85" s="39"/>
      <c r="HL85" s="39"/>
      <c r="HM85" s="39"/>
      <c r="HN85" s="39"/>
      <c r="HO85" s="39"/>
      <c r="HP85" s="39"/>
      <c r="HQ85" s="39"/>
      <c r="HR85" s="39"/>
      <c r="HS85" s="39"/>
      <c r="HT85" s="39"/>
      <c r="HU85" s="39"/>
      <c r="HV85" s="39"/>
      <c r="HW85" s="39"/>
      <c r="HX85" s="39"/>
      <c r="HY85" s="39"/>
      <c r="HZ85" s="39"/>
      <c r="IA85" s="39"/>
      <c r="IB85" s="39"/>
      <c r="IC85" s="39"/>
      <c r="ID85" s="39"/>
      <c r="IE85" s="39"/>
      <c r="IF85" s="39"/>
      <c r="IG85" s="39"/>
      <c r="IH85" s="39"/>
      <c r="II85" s="39"/>
      <c r="IJ85" s="39"/>
      <c r="IK85" s="39"/>
      <c r="IL85" s="39"/>
      <c r="IM85" s="39"/>
    </row>
    <row r="86" spans="1:247" s="49" customFormat="1" ht="20" customHeight="1" x14ac:dyDescent="0.2">
      <c r="A86" s="2"/>
      <c r="B86" s="39"/>
      <c r="C86" s="39"/>
      <c r="D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39"/>
      <c r="FB86" s="39"/>
      <c r="FC86" s="39"/>
      <c r="FD86" s="39"/>
      <c r="FE86" s="39"/>
      <c r="FF86" s="39"/>
      <c r="FG86" s="39"/>
      <c r="FH86" s="39"/>
      <c r="FI86" s="39"/>
      <c r="FJ86" s="39"/>
      <c r="FK86" s="39"/>
      <c r="FL86" s="39"/>
      <c r="FM86" s="39"/>
      <c r="FN86" s="39"/>
      <c r="FO86" s="39"/>
      <c r="FP86" s="39"/>
      <c r="FQ86" s="39"/>
      <c r="FR86" s="39"/>
      <c r="FS86" s="39"/>
      <c r="FT86" s="39"/>
      <c r="FU86" s="39"/>
      <c r="FV86" s="39"/>
      <c r="FW86" s="39"/>
      <c r="FX86" s="39"/>
      <c r="FY86" s="39"/>
      <c r="FZ86" s="39"/>
      <c r="GA86" s="39"/>
      <c r="GB86" s="39"/>
      <c r="GC86" s="39"/>
      <c r="GD86" s="39"/>
      <c r="GE86" s="39"/>
      <c r="GF86" s="39"/>
      <c r="GG86" s="39"/>
      <c r="GH86" s="39"/>
      <c r="GI86" s="39"/>
      <c r="GJ86" s="39"/>
      <c r="GK86" s="39"/>
      <c r="GL86" s="39"/>
      <c r="GM86" s="39"/>
      <c r="GN86" s="39"/>
      <c r="GO86" s="39"/>
      <c r="GP86" s="39"/>
      <c r="GQ86" s="39"/>
      <c r="GR86" s="39"/>
      <c r="GS86" s="39"/>
      <c r="GT86" s="39"/>
      <c r="GU86" s="39"/>
      <c r="GV86" s="39"/>
      <c r="GW86" s="39"/>
      <c r="GX86" s="39"/>
      <c r="GY86" s="39"/>
      <c r="GZ86" s="39"/>
      <c r="HA86" s="39"/>
      <c r="HB86" s="39"/>
      <c r="HC86" s="39"/>
      <c r="HD86" s="39"/>
      <c r="HE86" s="39"/>
      <c r="HF86" s="39"/>
      <c r="HG86" s="39"/>
      <c r="HH86" s="39"/>
      <c r="HI86" s="39"/>
      <c r="HJ86" s="39"/>
      <c r="HK86" s="39"/>
      <c r="HL86" s="39"/>
      <c r="HM86" s="39"/>
      <c r="HN86" s="39"/>
      <c r="HO86" s="39"/>
      <c r="HP86" s="39"/>
      <c r="HQ86" s="39"/>
      <c r="HR86" s="39"/>
      <c r="HS86" s="39"/>
      <c r="HT86" s="39"/>
      <c r="HU86" s="39"/>
      <c r="HV86" s="39"/>
      <c r="HW86" s="39"/>
      <c r="HX86" s="39"/>
      <c r="HY86" s="39"/>
      <c r="HZ86" s="39"/>
      <c r="IA86" s="39"/>
      <c r="IB86" s="39"/>
      <c r="IC86" s="39"/>
      <c r="ID86" s="39"/>
      <c r="IE86" s="39"/>
      <c r="IF86" s="39"/>
      <c r="IG86" s="39"/>
      <c r="IH86" s="39"/>
      <c r="II86" s="39"/>
      <c r="IJ86" s="39"/>
      <c r="IK86" s="39"/>
      <c r="IL86" s="39"/>
      <c r="IM86" s="39"/>
    </row>
    <row r="87" spans="1:247" s="49" customFormat="1" ht="20" customHeight="1" x14ac:dyDescent="0.2">
      <c r="A87" s="2"/>
      <c r="B87" s="42"/>
      <c r="C87" s="39"/>
      <c r="D87" s="39"/>
      <c r="E87" s="39"/>
      <c r="F87" s="39"/>
      <c r="G87" s="42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  <c r="FH87" s="39"/>
      <c r="FI87" s="39"/>
      <c r="FJ87" s="39"/>
      <c r="FK87" s="39"/>
      <c r="FL87" s="39"/>
      <c r="FM87" s="39"/>
      <c r="FN87" s="39"/>
      <c r="FO87" s="39"/>
      <c r="FP87" s="39"/>
      <c r="FQ87" s="39"/>
      <c r="FR87" s="39"/>
      <c r="FS87" s="39"/>
      <c r="FT87" s="39"/>
      <c r="FU87" s="39"/>
      <c r="FV87" s="39"/>
      <c r="FW87" s="39"/>
      <c r="FX87" s="39"/>
      <c r="FY87" s="39"/>
      <c r="FZ87" s="39"/>
      <c r="GA87" s="39"/>
      <c r="GB87" s="39"/>
      <c r="GC87" s="39"/>
      <c r="GD87" s="39"/>
      <c r="GE87" s="39"/>
      <c r="GF87" s="39"/>
      <c r="GG87" s="39"/>
      <c r="GH87" s="39"/>
      <c r="GI87" s="39"/>
      <c r="GJ87" s="39"/>
      <c r="GK87" s="39"/>
      <c r="GL87" s="39"/>
      <c r="GM87" s="39"/>
      <c r="GN87" s="39"/>
      <c r="GO87" s="39"/>
      <c r="GP87" s="39"/>
      <c r="GQ87" s="39"/>
      <c r="GR87" s="39"/>
      <c r="GS87" s="39"/>
      <c r="GT87" s="39"/>
      <c r="GU87" s="39"/>
      <c r="GV87" s="39"/>
      <c r="GW87" s="39"/>
      <c r="GX87" s="39"/>
      <c r="GY87" s="39"/>
      <c r="GZ87" s="39"/>
      <c r="HA87" s="39"/>
      <c r="HB87" s="39"/>
      <c r="HC87" s="39"/>
      <c r="HD87" s="39"/>
      <c r="HE87" s="39"/>
      <c r="HF87" s="39"/>
      <c r="HG87" s="39"/>
      <c r="HH87" s="39"/>
      <c r="HI87" s="39"/>
      <c r="HJ87" s="39"/>
      <c r="HK87" s="39"/>
      <c r="HL87" s="39"/>
      <c r="HM87" s="39"/>
      <c r="HN87" s="39"/>
      <c r="HO87" s="39"/>
      <c r="HP87" s="39"/>
      <c r="HQ87" s="39"/>
      <c r="HR87" s="39"/>
      <c r="HS87" s="39"/>
      <c r="HT87" s="39"/>
      <c r="HU87" s="39"/>
      <c r="HV87" s="39"/>
      <c r="HW87" s="39"/>
      <c r="HX87" s="39"/>
      <c r="HY87" s="39"/>
      <c r="HZ87" s="39"/>
      <c r="IA87" s="39"/>
      <c r="IB87" s="39"/>
      <c r="IC87" s="39"/>
      <c r="ID87" s="39"/>
      <c r="IE87" s="39"/>
      <c r="IF87" s="39"/>
      <c r="IG87" s="39"/>
      <c r="IH87" s="39"/>
      <c r="II87" s="39"/>
      <c r="IJ87" s="39"/>
      <c r="IK87" s="39"/>
      <c r="IL87" s="39"/>
      <c r="IM87" s="39"/>
    </row>
    <row r="88" spans="1:247" s="49" customFormat="1" ht="20" customHeight="1" x14ac:dyDescent="0.2">
      <c r="A88" s="2"/>
      <c r="B88" s="42"/>
      <c r="C88" s="39"/>
      <c r="D88" s="39"/>
      <c r="E88" s="39"/>
      <c r="F88" s="39"/>
      <c r="G88" s="42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9"/>
      <c r="DH88" s="39"/>
      <c r="DI88" s="39"/>
      <c r="DJ88" s="39"/>
      <c r="DK88" s="39"/>
      <c r="DL88" s="39"/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39"/>
      <c r="EA88" s="39"/>
      <c r="EB88" s="39"/>
      <c r="EC88" s="39"/>
      <c r="ED88" s="39"/>
      <c r="EE88" s="39"/>
      <c r="EF88" s="39"/>
      <c r="EG88" s="39"/>
      <c r="EH88" s="39"/>
      <c r="EI88" s="39"/>
      <c r="EJ88" s="39"/>
      <c r="EK88" s="39"/>
      <c r="EL88" s="39"/>
      <c r="EM88" s="39"/>
      <c r="EN88" s="39"/>
      <c r="EO88" s="39"/>
      <c r="EP88" s="39"/>
      <c r="EQ88" s="39"/>
      <c r="ER88" s="39"/>
      <c r="ES88" s="39"/>
      <c r="ET88" s="39"/>
      <c r="EU88" s="39"/>
      <c r="EV88" s="39"/>
      <c r="EW88" s="39"/>
      <c r="EX88" s="39"/>
      <c r="EY88" s="39"/>
      <c r="EZ88" s="39"/>
      <c r="FA88" s="39"/>
      <c r="FB88" s="39"/>
      <c r="FC88" s="39"/>
      <c r="FD88" s="39"/>
      <c r="FE88" s="39"/>
      <c r="FF88" s="39"/>
      <c r="FG88" s="39"/>
      <c r="FH88" s="39"/>
      <c r="FI88" s="39"/>
      <c r="FJ88" s="39"/>
      <c r="FK88" s="39"/>
      <c r="FL88" s="39"/>
      <c r="FM88" s="39"/>
      <c r="FN88" s="39"/>
      <c r="FO88" s="39"/>
      <c r="FP88" s="39"/>
      <c r="FQ88" s="39"/>
      <c r="FR88" s="39"/>
      <c r="FS88" s="39"/>
      <c r="FT88" s="39"/>
      <c r="FU88" s="39"/>
      <c r="FV88" s="39"/>
      <c r="FW88" s="39"/>
      <c r="FX88" s="39"/>
      <c r="FY88" s="39"/>
      <c r="FZ88" s="39"/>
      <c r="GA88" s="39"/>
      <c r="GB88" s="39"/>
      <c r="GC88" s="39"/>
      <c r="GD88" s="39"/>
      <c r="GE88" s="39"/>
      <c r="GF88" s="39"/>
      <c r="GG88" s="39"/>
      <c r="GH88" s="39"/>
      <c r="GI88" s="39"/>
      <c r="GJ88" s="39"/>
      <c r="GK88" s="39"/>
      <c r="GL88" s="39"/>
      <c r="GM88" s="39"/>
      <c r="GN88" s="39"/>
      <c r="GO88" s="39"/>
      <c r="GP88" s="39"/>
      <c r="GQ88" s="39"/>
      <c r="GR88" s="39"/>
      <c r="GS88" s="39"/>
      <c r="GT88" s="39"/>
      <c r="GU88" s="39"/>
      <c r="GV88" s="39"/>
      <c r="GW88" s="39"/>
      <c r="GX88" s="39"/>
      <c r="GY88" s="39"/>
      <c r="GZ88" s="39"/>
      <c r="HA88" s="39"/>
      <c r="HB88" s="39"/>
      <c r="HC88" s="39"/>
      <c r="HD88" s="39"/>
      <c r="HE88" s="39"/>
      <c r="HF88" s="39"/>
      <c r="HG88" s="39"/>
      <c r="HH88" s="39"/>
      <c r="HI88" s="39"/>
      <c r="HJ88" s="39"/>
      <c r="HK88" s="39"/>
      <c r="HL88" s="39"/>
      <c r="HM88" s="39"/>
      <c r="HN88" s="39"/>
      <c r="HO88" s="39"/>
      <c r="HP88" s="39"/>
      <c r="HQ88" s="39"/>
      <c r="HR88" s="39"/>
      <c r="HS88" s="39"/>
      <c r="HT88" s="39"/>
      <c r="HU88" s="39"/>
      <c r="HV88" s="39"/>
      <c r="HW88" s="39"/>
      <c r="HX88" s="39"/>
      <c r="HY88" s="39"/>
      <c r="HZ88" s="39"/>
      <c r="IA88" s="39"/>
      <c r="IB88" s="39"/>
      <c r="IC88" s="39"/>
      <c r="ID88" s="39"/>
      <c r="IE88" s="39"/>
      <c r="IF88" s="39"/>
      <c r="IG88" s="39"/>
      <c r="IH88" s="39"/>
      <c r="II88" s="39"/>
      <c r="IJ88" s="39"/>
      <c r="IK88" s="39"/>
      <c r="IL88" s="39"/>
      <c r="IM88" s="39"/>
    </row>
    <row r="89" spans="1:247" s="49" customFormat="1" ht="20" customHeight="1" x14ac:dyDescent="0.2">
      <c r="A89" s="2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39"/>
      <c r="EA89" s="39"/>
      <c r="EB89" s="39"/>
      <c r="EC89" s="39"/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39"/>
      <c r="FB89" s="39"/>
      <c r="FC89" s="39"/>
      <c r="FD89" s="39"/>
      <c r="FE89" s="39"/>
      <c r="FF89" s="39"/>
      <c r="FG89" s="39"/>
      <c r="FH89" s="39"/>
      <c r="FI89" s="39"/>
      <c r="FJ89" s="39"/>
      <c r="FK89" s="39"/>
      <c r="FL89" s="39"/>
      <c r="FM89" s="39"/>
      <c r="FN89" s="39"/>
      <c r="FO89" s="39"/>
      <c r="FP89" s="39"/>
      <c r="FQ89" s="39"/>
      <c r="FR89" s="39"/>
      <c r="FS89" s="39"/>
      <c r="FT89" s="39"/>
      <c r="FU89" s="39"/>
      <c r="FV89" s="39"/>
      <c r="FW89" s="39"/>
      <c r="FX89" s="39"/>
      <c r="FY89" s="39"/>
      <c r="FZ89" s="39"/>
      <c r="GA89" s="39"/>
      <c r="GB89" s="39"/>
      <c r="GC89" s="39"/>
      <c r="GD89" s="39"/>
      <c r="GE89" s="39"/>
      <c r="GF89" s="39"/>
      <c r="GG89" s="39"/>
      <c r="GH89" s="39"/>
      <c r="GI89" s="39"/>
      <c r="GJ89" s="39"/>
      <c r="GK89" s="39"/>
      <c r="GL89" s="39"/>
      <c r="GM89" s="39"/>
      <c r="GN89" s="39"/>
      <c r="GO89" s="39"/>
      <c r="GP89" s="39"/>
      <c r="GQ89" s="39"/>
      <c r="GR89" s="39"/>
      <c r="GS89" s="39"/>
      <c r="GT89" s="39"/>
      <c r="GU89" s="39"/>
      <c r="GV89" s="39"/>
      <c r="GW89" s="39"/>
      <c r="GX89" s="39"/>
      <c r="GY89" s="39"/>
      <c r="GZ89" s="39"/>
      <c r="HA89" s="39"/>
      <c r="HB89" s="39"/>
      <c r="HC89" s="39"/>
      <c r="HD89" s="39"/>
      <c r="HE89" s="39"/>
      <c r="HF89" s="39"/>
      <c r="HG89" s="39"/>
      <c r="HH89" s="39"/>
      <c r="HI89" s="39"/>
      <c r="HJ89" s="39"/>
      <c r="HK89" s="39"/>
      <c r="HL89" s="39"/>
      <c r="HM89" s="39"/>
      <c r="HN89" s="39"/>
      <c r="HO89" s="39"/>
      <c r="HP89" s="39"/>
      <c r="HQ89" s="39"/>
      <c r="HR89" s="39"/>
      <c r="HS89" s="39"/>
      <c r="HT89" s="39"/>
      <c r="HU89" s="39"/>
      <c r="HV89" s="39"/>
      <c r="HW89" s="39"/>
      <c r="HX89" s="39"/>
      <c r="HY89" s="39"/>
      <c r="HZ89" s="39"/>
      <c r="IA89" s="39"/>
      <c r="IB89" s="39"/>
      <c r="IC89" s="39"/>
      <c r="ID89" s="39"/>
      <c r="IE89" s="39"/>
      <c r="IF89" s="39"/>
      <c r="IG89" s="39"/>
      <c r="IH89" s="39"/>
      <c r="II89" s="39"/>
      <c r="IJ89" s="39"/>
      <c r="IK89" s="39"/>
      <c r="IL89" s="39"/>
      <c r="IM89" s="39"/>
    </row>
    <row r="90" spans="1:247" s="49" customFormat="1" ht="20" customHeight="1" x14ac:dyDescent="0.2">
      <c r="A90" s="2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  <c r="DB90" s="39"/>
      <c r="DC90" s="39"/>
      <c r="DD90" s="39"/>
      <c r="DE90" s="39"/>
      <c r="DF90" s="39"/>
      <c r="DG90" s="39"/>
      <c r="DH90" s="39"/>
      <c r="DI90" s="39"/>
      <c r="DJ90" s="39"/>
      <c r="DK90" s="39"/>
      <c r="DL90" s="39"/>
      <c r="DM90" s="39"/>
      <c r="DN90" s="39"/>
      <c r="DO90" s="39"/>
      <c r="DP90" s="39"/>
      <c r="DQ90" s="39"/>
      <c r="DR90" s="39"/>
      <c r="DS90" s="39"/>
      <c r="DT90" s="39"/>
      <c r="DU90" s="39"/>
      <c r="DV90" s="39"/>
      <c r="DW90" s="39"/>
      <c r="DX90" s="39"/>
      <c r="DY90" s="39"/>
      <c r="DZ90" s="39"/>
      <c r="EA90" s="39"/>
      <c r="EB90" s="39"/>
      <c r="EC90" s="39"/>
      <c r="ED90" s="39"/>
      <c r="EE90" s="39"/>
      <c r="EF90" s="39"/>
      <c r="EG90" s="39"/>
      <c r="EH90" s="39"/>
      <c r="EI90" s="39"/>
      <c r="EJ90" s="39"/>
      <c r="EK90" s="39"/>
      <c r="EL90" s="39"/>
      <c r="EM90" s="39"/>
      <c r="EN90" s="39"/>
      <c r="EO90" s="39"/>
      <c r="EP90" s="39"/>
      <c r="EQ90" s="39"/>
      <c r="ER90" s="39"/>
      <c r="ES90" s="39"/>
      <c r="ET90" s="39"/>
      <c r="EU90" s="39"/>
      <c r="EV90" s="39"/>
      <c r="EW90" s="39"/>
      <c r="EX90" s="39"/>
      <c r="EY90" s="39"/>
      <c r="EZ90" s="39"/>
      <c r="FA90" s="39"/>
      <c r="FB90" s="39"/>
      <c r="FC90" s="39"/>
      <c r="FD90" s="39"/>
      <c r="FE90" s="39"/>
      <c r="FF90" s="39"/>
      <c r="FG90" s="39"/>
      <c r="FH90" s="39"/>
      <c r="FI90" s="39"/>
      <c r="FJ90" s="39"/>
      <c r="FK90" s="39"/>
      <c r="FL90" s="39"/>
      <c r="FM90" s="39"/>
      <c r="FN90" s="39"/>
      <c r="FO90" s="39"/>
      <c r="FP90" s="39"/>
      <c r="FQ90" s="39"/>
      <c r="FR90" s="39"/>
      <c r="FS90" s="39"/>
      <c r="FT90" s="39"/>
      <c r="FU90" s="39"/>
      <c r="FV90" s="39"/>
      <c r="FW90" s="39"/>
      <c r="FX90" s="39"/>
      <c r="FY90" s="39"/>
      <c r="FZ90" s="39"/>
      <c r="GA90" s="39"/>
      <c r="GB90" s="39"/>
      <c r="GC90" s="39"/>
      <c r="GD90" s="39"/>
      <c r="GE90" s="39"/>
      <c r="GF90" s="39"/>
      <c r="GG90" s="39"/>
      <c r="GH90" s="39"/>
      <c r="GI90" s="39"/>
      <c r="GJ90" s="39"/>
      <c r="GK90" s="39"/>
      <c r="GL90" s="39"/>
      <c r="GM90" s="39"/>
      <c r="GN90" s="39"/>
      <c r="GO90" s="39"/>
      <c r="GP90" s="39"/>
      <c r="GQ90" s="39"/>
      <c r="GR90" s="39"/>
      <c r="GS90" s="39"/>
      <c r="GT90" s="39"/>
      <c r="GU90" s="39"/>
      <c r="GV90" s="39"/>
      <c r="GW90" s="39"/>
      <c r="GX90" s="39"/>
      <c r="GY90" s="39"/>
      <c r="GZ90" s="39"/>
      <c r="HA90" s="39"/>
      <c r="HB90" s="39"/>
      <c r="HC90" s="39"/>
      <c r="HD90" s="39"/>
      <c r="HE90" s="39"/>
      <c r="HF90" s="39"/>
      <c r="HG90" s="39"/>
      <c r="HH90" s="39"/>
      <c r="HI90" s="39"/>
      <c r="HJ90" s="39"/>
      <c r="HK90" s="39"/>
      <c r="HL90" s="39"/>
      <c r="HM90" s="39"/>
      <c r="HN90" s="39"/>
      <c r="HO90" s="39"/>
      <c r="HP90" s="39"/>
      <c r="HQ90" s="39"/>
      <c r="HR90" s="39"/>
      <c r="HS90" s="39"/>
      <c r="HT90" s="39"/>
      <c r="HU90" s="39"/>
      <c r="HV90" s="39"/>
      <c r="HW90" s="39"/>
      <c r="HX90" s="39"/>
      <c r="HY90" s="39"/>
      <c r="HZ90" s="39"/>
      <c r="IA90" s="39"/>
      <c r="IB90" s="39"/>
      <c r="IC90" s="39"/>
      <c r="ID90" s="39"/>
      <c r="IE90" s="39"/>
      <c r="IF90" s="39"/>
      <c r="IG90" s="39"/>
      <c r="IH90" s="39"/>
      <c r="II90" s="39"/>
      <c r="IJ90" s="39"/>
      <c r="IK90" s="39"/>
      <c r="IL90" s="39"/>
      <c r="IM90" s="39"/>
    </row>
    <row r="91" spans="1:247" s="49" customFormat="1" ht="20" customHeight="1" x14ac:dyDescent="0.2">
      <c r="A91" s="2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9"/>
      <c r="DH91" s="39"/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DW91" s="39"/>
      <c r="DX91" s="39"/>
      <c r="DY91" s="39"/>
      <c r="DZ91" s="39"/>
      <c r="EA91" s="39"/>
      <c r="EB91" s="39"/>
      <c r="EC91" s="39"/>
      <c r="ED91" s="39"/>
      <c r="EE91" s="39"/>
      <c r="EF91" s="39"/>
      <c r="EG91" s="39"/>
      <c r="EH91" s="39"/>
      <c r="EI91" s="39"/>
      <c r="EJ91" s="39"/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EU91" s="39"/>
      <c r="EV91" s="39"/>
      <c r="EW91" s="39"/>
      <c r="EX91" s="39"/>
      <c r="EY91" s="39"/>
      <c r="EZ91" s="39"/>
      <c r="FA91" s="39"/>
      <c r="FB91" s="39"/>
      <c r="FC91" s="39"/>
      <c r="FD91" s="39"/>
      <c r="FE91" s="39"/>
      <c r="FF91" s="39"/>
      <c r="FG91" s="39"/>
      <c r="FH91" s="39"/>
      <c r="FI91" s="39"/>
      <c r="FJ91" s="39"/>
      <c r="FK91" s="39"/>
      <c r="FL91" s="39"/>
      <c r="FM91" s="39"/>
      <c r="FN91" s="39"/>
      <c r="FO91" s="39"/>
      <c r="FP91" s="39"/>
      <c r="FQ91" s="39"/>
      <c r="FR91" s="39"/>
      <c r="FS91" s="39"/>
      <c r="FT91" s="39"/>
      <c r="FU91" s="39"/>
      <c r="FV91" s="39"/>
      <c r="FW91" s="39"/>
      <c r="FX91" s="39"/>
      <c r="FY91" s="39"/>
      <c r="FZ91" s="39"/>
      <c r="GA91" s="39"/>
      <c r="GB91" s="39"/>
      <c r="GC91" s="39"/>
      <c r="GD91" s="39"/>
      <c r="GE91" s="39"/>
      <c r="GF91" s="39"/>
      <c r="GG91" s="39"/>
      <c r="GH91" s="39"/>
      <c r="GI91" s="39"/>
      <c r="GJ91" s="39"/>
      <c r="GK91" s="39"/>
      <c r="GL91" s="39"/>
      <c r="GM91" s="39"/>
      <c r="GN91" s="39"/>
      <c r="GO91" s="39"/>
      <c r="GP91" s="39"/>
      <c r="GQ91" s="39"/>
      <c r="GR91" s="39"/>
      <c r="GS91" s="39"/>
      <c r="GT91" s="39"/>
      <c r="GU91" s="39"/>
      <c r="GV91" s="39"/>
      <c r="GW91" s="39"/>
      <c r="GX91" s="39"/>
      <c r="GY91" s="39"/>
      <c r="GZ91" s="39"/>
      <c r="HA91" s="39"/>
      <c r="HB91" s="39"/>
      <c r="HC91" s="39"/>
      <c r="HD91" s="39"/>
      <c r="HE91" s="39"/>
      <c r="HF91" s="39"/>
      <c r="HG91" s="39"/>
      <c r="HH91" s="39"/>
      <c r="HI91" s="39"/>
      <c r="HJ91" s="39"/>
      <c r="HK91" s="39"/>
      <c r="HL91" s="39"/>
      <c r="HM91" s="39"/>
      <c r="HN91" s="39"/>
      <c r="HO91" s="39"/>
      <c r="HP91" s="39"/>
      <c r="HQ91" s="39"/>
      <c r="HR91" s="39"/>
      <c r="HS91" s="39"/>
      <c r="HT91" s="39"/>
      <c r="HU91" s="39"/>
      <c r="HV91" s="39"/>
      <c r="HW91" s="39"/>
      <c r="HX91" s="39"/>
      <c r="HY91" s="39"/>
      <c r="HZ91" s="39"/>
      <c r="IA91" s="39"/>
      <c r="IB91" s="39"/>
      <c r="IC91" s="39"/>
      <c r="ID91" s="39"/>
      <c r="IE91" s="39"/>
      <c r="IF91" s="39"/>
      <c r="IG91" s="39"/>
      <c r="IH91" s="39"/>
      <c r="II91" s="39"/>
      <c r="IJ91" s="39"/>
      <c r="IK91" s="39"/>
      <c r="IL91" s="39"/>
      <c r="IM91" s="39"/>
    </row>
    <row r="92" spans="1:247" s="49" customFormat="1" ht="20" customHeight="1" x14ac:dyDescent="0.2">
      <c r="A92" s="2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9"/>
      <c r="DH92" s="39"/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39"/>
      <c r="EA92" s="39"/>
      <c r="EB92" s="39"/>
      <c r="EC92" s="39"/>
      <c r="ED92" s="39"/>
      <c r="EE92" s="39"/>
      <c r="EF92" s="39"/>
      <c r="EG92" s="39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  <c r="FH92" s="39"/>
      <c r="FI92" s="39"/>
      <c r="FJ92" s="39"/>
      <c r="FK92" s="39"/>
      <c r="FL92" s="39"/>
      <c r="FM92" s="39"/>
      <c r="FN92" s="39"/>
      <c r="FO92" s="39"/>
      <c r="FP92" s="39"/>
      <c r="FQ92" s="39"/>
      <c r="FR92" s="39"/>
      <c r="FS92" s="39"/>
      <c r="FT92" s="39"/>
      <c r="FU92" s="39"/>
      <c r="FV92" s="39"/>
      <c r="FW92" s="39"/>
      <c r="FX92" s="39"/>
      <c r="FY92" s="39"/>
      <c r="FZ92" s="39"/>
      <c r="GA92" s="39"/>
      <c r="GB92" s="39"/>
      <c r="GC92" s="39"/>
      <c r="GD92" s="39"/>
      <c r="GE92" s="39"/>
      <c r="GF92" s="39"/>
      <c r="GG92" s="39"/>
      <c r="GH92" s="39"/>
      <c r="GI92" s="39"/>
      <c r="GJ92" s="39"/>
      <c r="GK92" s="39"/>
      <c r="GL92" s="39"/>
      <c r="GM92" s="39"/>
      <c r="GN92" s="39"/>
      <c r="GO92" s="39"/>
      <c r="GP92" s="39"/>
      <c r="GQ92" s="39"/>
      <c r="GR92" s="39"/>
      <c r="GS92" s="39"/>
      <c r="GT92" s="39"/>
      <c r="GU92" s="39"/>
      <c r="GV92" s="39"/>
      <c r="GW92" s="39"/>
      <c r="GX92" s="39"/>
      <c r="GY92" s="39"/>
      <c r="GZ92" s="39"/>
      <c r="HA92" s="39"/>
      <c r="HB92" s="39"/>
      <c r="HC92" s="39"/>
      <c r="HD92" s="39"/>
      <c r="HE92" s="39"/>
      <c r="HF92" s="39"/>
      <c r="HG92" s="39"/>
      <c r="HH92" s="39"/>
      <c r="HI92" s="39"/>
      <c r="HJ92" s="39"/>
      <c r="HK92" s="39"/>
      <c r="HL92" s="39"/>
      <c r="HM92" s="39"/>
      <c r="HN92" s="39"/>
      <c r="HO92" s="39"/>
      <c r="HP92" s="39"/>
      <c r="HQ92" s="39"/>
      <c r="HR92" s="39"/>
      <c r="HS92" s="39"/>
      <c r="HT92" s="39"/>
      <c r="HU92" s="39"/>
      <c r="HV92" s="39"/>
      <c r="HW92" s="39"/>
      <c r="HX92" s="39"/>
      <c r="HY92" s="39"/>
      <c r="HZ92" s="39"/>
      <c r="IA92" s="39"/>
      <c r="IB92" s="39"/>
      <c r="IC92" s="39"/>
      <c r="ID92" s="39"/>
      <c r="IE92" s="39"/>
      <c r="IF92" s="39"/>
      <c r="IG92" s="39"/>
      <c r="IH92" s="39"/>
      <c r="II92" s="39"/>
      <c r="IJ92" s="39"/>
      <c r="IK92" s="39"/>
      <c r="IL92" s="39"/>
      <c r="IM92" s="39"/>
    </row>
    <row r="93" spans="1:247" s="49" customFormat="1" ht="20" customHeight="1" x14ac:dyDescent="0.2">
      <c r="A93" s="2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9"/>
      <c r="DH93" s="39"/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/>
      <c r="DX93" s="39"/>
      <c r="DY93" s="39"/>
      <c r="DZ93" s="39"/>
      <c r="EA93" s="39"/>
      <c r="EB93" s="39"/>
      <c r="EC93" s="39"/>
      <c r="ED93" s="39"/>
      <c r="EE93" s="39"/>
      <c r="EF93" s="39"/>
      <c r="EG93" s="39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/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  <c r="FH93" s="39"/>
      <c r="FI93" s="39"/>
      <c r="FJ93" s="39"/>
      <c r="FK93" s="39"/>
      <c r="FL93" s="39"/>
      <c r="FM93" s="39"/>
      <c r="FN93" s="39"/>
      <c r="FO93" s="39"/>
      <c r="FP93" s="39"/>
      <c r="FQ93" s="39"/>
      <c r="FR93" s="39"/>
      <c r="FS93" s="39"/>
      <c r="FT93" s="39"/>
      <c r="FU93" s="39"/>
      <c r="FV93" s="39"/>
      <c r="FW93" s="39"/>
      <c r="FX93" s="39"/>
      <c r="FY93" s="39"/>
      <c r="FZ93" s="39"/>
      <c r="GA93" s="39"/>
      <c r="GB93" s="39"/>
      <c r="GC93" s="39"/>
      <c r="GD93" s="39"/>
      <c r="GE93" s="39"/>
      <c r="GF93" s="39"/>
      <c r="GG93" s="39"/>
      <c r="GH93" s="39"/>
      <c r="GI93" s="39"/>
      <c r="GJ93" s="39"/>
      <c r="GK93" s="39"/>
      <c r="GL93" s="39"/>
      <c r="GM93" s="39"/>
      <c r="GN93" s="39"/>
      <c r="GO93" s="39"/>
      <c r="GP93" s="39"/>
      <c r="GQ93" s="39"/>
      <c r="GR93" s="39"/>
      <c r="GS93" s="39"/>
      <c r="GT93" s="39"/>
      <c r="GU93" s="39"/>
      <c r="GV93" s="39"/>
      <c r="GW93" s="39"/>
      <c r="GX93" s="39"/>
      <c r="GY93" s="39"/>
      <c r="GZ93" s="39"/>
      <c r="HA93" s="39"/>
      <c r="HB93" s="39"/>
      <c r="HC93" s="39"/>
      <c r="HD93" s="39"/>
      <c r="HE93" s="39"/>
      <c r="HF93" s="39"/>
      <c r="HG93" s="39"/>
      <c r="HH93" s="39"/>
      <c r="HI93" s="39"/>
      <c r="HJ93" s="39"/>
      <c r="HK93" s="39"/>
      <c r="HL93" s="39"/>
      <c r="HM93" s="39"/>
      <c r="HN93" s="39"/>
      <c r="HO93" s="39"/>
      <c r="HP93" s="39"/>
      <c r="HQ93" s="39"/>
      <c r="HR93" s="39"/>
      <c r="HS93" s="39"/>
      <c r="HT93" s="39"/>
      <c r="HU93" s="39"/>
      <c r="HV93" s="39"/>
      <c r="HW93" s="39"/>
      <c r="HX93" s="39"/>
      <c r="HY93" s="39"/>
      <c r="HZ93" s="39"/>
      <c r="IA93" s="39"/>
      <c r="IB93" s="39"/>
      <c r="IC93" s="39"/>
      <c r="ID93" s="39"/>
      <c r="IE93" s="39"/>
      <c r="IF93" s="39"/>
      <c r="IG93" s="39"/>
      <c r="IH93" s="39"/>
      <c r="II93" s="39"/>
      <c r="IJ93" s="39"/>
      <c r="IK93" s="39"/>
      <c r="IL93" s="39"/>
      <c r="IM93" s="39"/>
    </row>
    <row r="94" spans="1:247" s="49" customFormat="1" ht="20" customHeight="1" x14ac:dyDescent="0.2">
      <c r="A94" s="2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9"/>
      <c r="DH94" s="39"/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39"/>
      <c r="EU94" s="39"/>
      <c r="EV94" s="39"/>
      <c r="EW94" s="39"/>
      <c r="EX94" s="39"/>
      <c r="EY94" s="39"/>
      <c r="EZ94" s="39"/>
      <c r="FA94" s="39"/>
      <c r="FB94" s="39"/>
      <c r="FC94" s="39"/>
      <c r="FD94" s="39"/>
      <c r="FE94" s="39"/>
      <c r="FF94" s="39"/>
      <c r="FG94" s="39"/>
      <c r="FH94" s="39"/>
      <c r="FI94" s="39"/>
      <c r="FJ94" s="39"/>
      <c r="FK94" s="39"/>
      <c r="FL94" s="39"/>
      <c r="FM94" s="39"/>
      <c r="FN94" s="39"/>
      <c r="FO94" s="39"/>
      <c r="FP94" s="39"/>
      <c r="FQ94" s="39"/>
      <c r="FR94" s="39"/>
      <c r="FS94" s="39"/>
      <c r="FT94" s="39"/>
      <c r="FU94" s="39"/>
      <c r="FV94" s="39"/>
      <c r="FW94" s="39"/>
      <c r="FX94" s="39"/>
      <c r="FY94" s="39"/>
      <c r="FZ94" s="39"/>
      <c r="GA94" s="39"/>
      <c r="GB94" s="39"/>
      <c r="GC94" s="39"/>
      <c r="GD94" s="39"/>
      <c r="GE94" s="39"/>
      <c r="GF94" s="39"/>
      <c r="GG94" s="39"/>
      <c r="GH94" s="39"/>
      <c r="GI94" s="39"/>
      <c r="GJ94" s="39"/>
      <c r="GK94" s="39"/>
      <c r="GL94" s="39"/>
      <c r="GM94" s="39"/>
      <c r="GN94" s="39"/>
      <c r="GO94" s="39"/>
      <c r="GP94" s="39"/>
      <c r="GQ94" s="39"/>
      <c r="GR94" s="39"/>
      <c r="GS94" s="39"/>
      <c r="GT94" s="39"/>
      <c r="GU94" s="39"/>
      <c r="GV94" s="39"/>
      <c r="GW94" s="39"/>
      <c r="GX94" s="39"/>
      <c r="GY94" s="39"/>
      <c r="GZ94" s="39"/>
      <c r="HA94" s="39"/>
      <c r="HB94" s="39"/>
      <c r="HC94" s="39"/>
      <c r="HD94" s="39"/>
      <c r="HE94" s="39"/>
      <c r="HF94" s="39"/>
      <c r="HG94" s="39"/>
      <c r="HH94" s="39"/>
      <c r="HI94" s="39"/>
      <c r="HJ94" s="39"/>
      <c r="HK94" s="39"/>
      <c r="HL94" s="39"/>
      <c r="HM94" s="39"/>
      <c r="HN94" s="39"/>
      <c r="HO94" s="39"/>
      <c r="HP94" s="39"/>
      <c r="HQ94" s="39"/>
      <c r="HR94" s="39"/>
      <c r="HS94" s="39"/>
      <c r="HT94" s="39"/>
      <c r="HU94" s="39"/>
      <c r="HV94" s="39"/>
      <c r="HW94" s="39"/>
      <c r="HX94" s="39"/>
      <c r="HY94" s="39"/>
      <c r="HZ94" s="39"/>
      <c r="IA94" s="39"/>
      <c r="IB94" s="39"/>
      <c r="IC94" s="39"/>
      <c r="ID94" s="39"/>
      <c r="IE94" s="39"/>
      <c r="IF94" s="39"/>
      <c r="IG94" s="39"/>
      <c r="IH94" s="39"/>
      <c r="II94" s="39"/>
      <c r="IJ94" s="39"/>
      <c r="IK94" s="39"/>
      <c r="IL94" s="39"/>
      <c r="IM94" s="39"/>
    </row>
    <row r="95" spans="1:247" s="49" customFormat="1" ht="20" customHeight="1" x14ac:dyDescent="0.2">
      <c r="A95" s="2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9"/>
      <c r="DH95" s="39"/>
      <c r="DI95" s="39"/>
      <c r="DJ95" s="39"/>
      <c r="DK95" s="39"/>
      <c r="DL95" s="39"/>
      <c r="DM95" s="39"/>
      <c r="DN95" s="39"/>
      <c r="DO95" s="39"/>
      <c r="DP95" s="39"/>
      <c r="DQ95" s="39"/>
      <c r="DR95" s="39"/>
      <c r="DS95" s="39"/>
      <c r="DT95" s="39"/>
      <c r="DU95" s="39"/>
      <c r="DV95" s="39"/>
      <c r="DW95" s="39"/>
      <c r="DX95" s="39"/>
      <c r="DY95" s="39"/>
      <c r="DZ95" s="39"/>
      <c r="EA95" s="39"/>
      <c r="EB95" s="39"/>
      <c r="EC95" s="39"/>
      <c r="ED95" s="39"/>
      <c r="EE95" s="39"/>
      <c r="EF95" s="39"/>
      <c r="EG95" s="39"/>
      <c r="EH95" s="39"/>
      <c r="EI95" s="39"/>
      <c r="EJ95" s="39"/>
      <c r="EK95" s="39"/>
      <c r="EL95" s="39"/>
      <c r="EM95" s="39"/>
      <c r="EN95" s="39"/>
      <c r="EO95" s="39"/>
      <c r="EP95" s="39"/>
      <c r="EQ95" s="39"/>
      <c r="ER95" s="39"/>
      <c r="ES95" s="39"/>
      <c r="ET95" s="39"/>
      <c r="EU95" s="39"/>
      <c r="EV95" s="39"/>
      <c r="EW95" s="39"/>
      <c r="EX95" s="39"/>
      <c r="EY95" s="39"/>
      <c r="EZ95" s="39"/>
      <c r="FA95" s="39"/>
      <c r="FB95" s="39"/>
      <c r="FC95" s="39"/>
      <c r="FD95" s="39"/>
      <c r="FE95" s="39"/>
      <c r="FF95" s="39"/>
      <c r="FG95" s="39"/>
      <c r="FH95" s="39"/>
      <c r="FI95" s="39"/>
      <c r="FJ95" s="39"/>
      <c r="FK95" s="39"/>
      <c r="FL95" s="39"/>
      <c r="FM95" s="39"/>
      <c r="FN95" s="39"/>
      <c r="FO95" s="39"/>
      <c r="FP95" s="39"/>
      <c r="FQ95" s="39"/>
      <c r="FR95" s="39"/>
      <c r="FS95" s="39"/>
      <c r="FT95" s="39"/>
      <c r="FU95" s="39"/>
      <c r="FV95" s="39"/>
      <c r="FW95" s="39"/>
      <c r="FX95" s="39"/>
      <c r="FY95" s="39"/>
      <c r="FZ95" s="39"/>
      <c r="GA95" s="39"/>
      <c r="GB95" s="39"/>
      <c r="GC95" s="39"/>
      <c r="GD95" s="39"/>
      <c r="GE95" s="39"/>
      <c r="GF95" s="39"/>
      <c r="GG95" s="39"/>
      <c r="GH95" s="39"/>
      <c r="GI95" s="39"/>
      <c r="GJ95" s="39"/>
      <c r="GK95" s="39"/>
      <c r="GL95" s="39"/>
      <c r="GM95" s="39"/>
      <c r="GN95" s="39"/>
      <c r="GO95" s="39"/>
      <c r="GP95" s="39"/>
      <c r="GQ95" s="39"/>
      <c r="GR95" s="39"/>
      <c r="GS95" s="39"/>
      <c r="GT95" s="39"/>
      <c r="GU95" s="39"/>
      <c r="GV95" s="39"/>
      <c r="GW95" s="39"/>
      <c r="GX95" s="39"/>
      <c r="GY95" s="39"/>
      <c r="GZ95" s="39"/>
      <c r="HA95" s="39"/>
      <c r="HB95" s="39"/>
      <c r="HC95" s="39"/>
      <c r="HD95" s="39"/>
      <c r="HE95" s="39"/>
      <c r="HF95" s="39"/>
      <c r="HG95" s="39"/>
      <c r="HH95" s="39"/>
      <c r="HI95" s="39"/>
      <c r="HJ95" s="39"/>
      <c r="HK95" s="39"/>
      <c r="HL95" s="39"/>
      <c r="HM95" s="39"/>
      <c r="HN95" s="39"/>
      <c r="HO95" s="39"/>
      <c r="HP95" s="39"/>
      <c r="HQ95" s="39"/>
      <c r="HR95" s="39"/>
      <c r="HS95" s="39"/>
      <c r="HT95" s="39"/>
      <c r="HU95" s="39"/>
      <c r="HV95" s="39"/>
      <c r="HW95" s="39"/>
      <c r="HX95" s="39"/>
      <c r="HY95" s="39"/>
      <c r="HZ95" s="39"/>
      <c r="IA95" s="39"/>
      <c r="IB95" s="39"/>
      <c r="IC95" s="39"/>
      <c r="ID95" s="39"/>
      <c r="IE95" s="39"/>
      <c r="IF95" s="39"/>
      <c r="IG95" s="39"/>
      <c r="IH95" s="39"/>
      <c r="II95" s="39"/>
      <c r="IJ95" s="39"/>
      <c r="IK95" s="39"/>
      <c r="IL95" s="39"/>
      <c r="IM95" s="39"/>
    </row>
    <row r="96" spans="1:247" s="49" customFormat="1" ht="20" customHeight="1" x14ac:dyDescent="0.2">
      <c r="A96" s="2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9"/>
      <c r="DH96" s="39"/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39"/>
      <c r="EA96" s="39"/>
      <c r="EB96" s="39"/>
      <c r="EC96" s="39"/>
      <c r="ED96" s="39"/>
      <c r="EE96" s="39"/>
      <c r="EF96" s="39"/>
      <c r="EG96" s="39"/>
      <c r="EH96" s="39"/>
      <c r="EI96" s="39"/>
      <c r="EJ96" s="39"/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39"/>
      <c r="FB96" s="39"/>
      <c r="FC96" s="39"/>
      <c r="FD96" s="39"/>
      <c r="FE96" s="39"/>
      <c r="FF96" s="39"/>
      <c r="FG96" s="39"/>
      <c r="FH96" s="39"/>
      <c r="FI96" s="39"/>
      <c r="FJ96" s="39"/>
      <c r="FK96" s="39"/>
      <c r="FL96" s="39"/>
      <c r="FM96" s="39"/>
      <c r="FN96" s="39"/>
      <c r="FO96" s="39"/>
      <c r="FP96" s="39"/>
      <c r="FQ96" s="39"/>
      <c r="FR96" s="39"/>
      <c r="FS96" s="39"/>
      <c r="FT96" s="39"/>
      <c r="FU96" s="39"/>
      <c r="FV96" s="39"/>
      <c r="FW96" s="39"/>
      <c r="FX96" s="39"/>
      <c r="FY96" s="39"/>
      <c r="FZ96" s="39"/>
      <c r="GA96" s="39"/>
      <c r="GB96" s="39"/>
      <c r="GC96" s="39"/>
      <c r="GD96" s="39"/>
      <c r="GE96" s="39"/>
      <c r="GF96" s="39"/>
      <c r="GG96" s="39"/>
      <c r="GH96" s="39"/>
      <c r="GI96" s="39"/>
      <c r="GJ96" s="39"/>
      <c r="GK96" s="39"/>
      <c r="GL96" s="39"/>
      <c r="GM96" s="39"/>
      <c r="GN96" s="39"/>
      <c r="GO96" s="39"/>
      <c r="GP96" s="39"/>
      <c r="GQ96" s="39"/>
      <c r="GR96" s="39"/>
      <c r="GS96" s="39"/>
      <c r="GT96" s="39"/>
      <c r="GU96" s="39"/>
      <c r="GV96" s="39"/>
      <c r="GW96" s="39"/>
      <c r="GX96" s="39"/>
      <c r="GY96" s="39"/>
      <c r="GZ96" s="39"/>
      <c r="HA96" s="39"/>
      <c r="HB96" s="39"/>
      <c r="HC96" s="39"/>
      <c r="HD96" s="39"/>
      <c r="HE96" s="39"/>
      <c r="HF96" s="39"/>
      <c r="HG96" s="39"/>
      <c r="HH96" s="39"/>
      <c r="HI96" s="39"/>
      <c r="HJ96" s="39"/>
      <c r="HK96" s="39"/>
      <c r="HL96" s="39"/>
      <c r="HM96" s="39"/>
      <c r="HN96" s="39"/>
      <c r="HO96" s="39"/>
      <c r="HP96" s="39"/>
      <c r="HQ96" s="39"/>
      <c r="HR96" s="39"/>
      <c r="HS96" s="39"/>
      <c r="HT96" s="39"/>
      <c r="HU96" s="39"/>
      <c r="HV96" s="39"/>
      <c r="HW96" s="39"/>
      <c r="HX96" s="39"/>
      <c r="HY96" s="39"/>
      <c r="HZ96" s="39"/>
      <c r="IA96" s="39"/>
      <c r="IB96" s="39"/>
      <c r="IC96" s="39"/>
      <c r="ID96" s="39"/>
      <c r="IE96" s="39"/>
      <c r="IF96" s="39"/>
      <c r="IG96" s="39"/>
      <c r="IH96" s="39"/>
      <c r="II96" s="39"/>
      <c r="IJ96" s="39"/>
      <c r="IK96" s="39"/>
      <c r="IL96" s="39"/>
      <c r="IM96" s="39"/>
    </row>
    <row r="97" spans="1:247" s="49" customFormat="1" ht="20" customHeight="1" x14ac:dyDescent="0.2">
      <c r="A97" s="2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39"/>
      <c r="EA97" s="39"/>
      <c r="EB97" s="39"/>
      <c r="EC97" s="39"/>
      <c r="ED97" s="39"/>
      <c r="EE97" s="39"/>
      <c r="EF97" s="39"/>
      <c r="EG97" s="39"/>
      <c r="EH97" s="39"/>
      <c r="EI97" s="39"/>
      <c r="EJ97" s="39"/>
      <c r="EK97" s="39"/>
      <c r="EL97" s="39"/>
      <c r="EM97" s="39"/>
      <c r="EN97" s="39"/>
      <c r="EO97" s="39"/>
      <c r="EP97" s="39"/>
      <c r="EQ97" s="39"/>
      <c r="ER97" s="39"/>
      <c r="ES97" s="39"/>
      <c r="ET97" s="39"/>
      <c r="EU97" s="39"/>
      <c r="EV97" s="39"/>
      <c r="EW97" s="39"/>
      <c r="EX97" s="39"/>
      <c r="EY97" s="39"/>
      <c r="EZ97" s="39"/>
      <c r="FA97" s="39"/>
      <c r="FB97" s="39"/>
      <c r="FC97" s="39"/>
      <c r="FD97" s="39"/>
      <c r="FE97" s="39"/>
      <c r="FF97" s="39"/>
      <c r="FG97" s="39"/>
      <c r="FH97" s="39"/>
      <c r="FI97" s="39"/>
      <c r="FJ97" s="39"/>
      <c r="FK97" s="39"/>
      <c r="FL97" s="39"/>
      <c r="FM97" s="39"/>
      <c r="FN97" s="39"/>
      <c r="FO97" s="39"/>
      <c r="FP97" s="39"/>
      <c r="FQ97" s="39"/>
      <c r="FR97" s="39"/>
      <c r="FS97" s="39"/>
      <c r="FT97" s="39"/>
      <c r="FU97" s="39"/>
      <c r="FV97" s="39"/>
      <c r="FW97" s="39"/>
      <c r="FX97" s="39"/>
      <c r="FY97" s="39"/>
      <c r="FZ97" s="39"/>
      <c r="GA97" s="39"/>
      <c r="GB97" s="39"/>
      <c r="GC97" s="39"/>
      <c r="GD97" s="39"/>
      <c r="GE97" s="39"/>
      <c r="GF97" s="39"/>
      <c r="GG97" s="39"/>
      <c r="GH97" s="39"/>
      <c r="GI97" s="39"/>
      <c r="GJ97" s="39"/>
      <c r="GK97" s="39"/>
      <c r="GL97" s="39"/>
      <c r="GM97" s="39"/>
      <c r="GN97" s="39"/>
      <c r="GO97" s="39"/>
      <c r="GP97" s="39"/>
      <c r="GQ97" s="39"/>
      <c r="GR97" s="39"/>
      <c r="GS97" s="39"/>
      <c r="GT97" s="39"/>
      <c r="GU97" s="39"/>
      <c r="GV97" s="39"/>
      <c r="GW97" s="39"/>
      <c r="GX97" s="39"/>
      <c r="GY97" s="39"/>
      <c r="GZ97" s="39"/>
      <c r="HA97" s="39"/>
      <c r="HB97" s="39"/>
      <c r="HC97" s="39"/>
      <c r="HD97" s="39"/>
      <c r="HE97" s="39"/>
      <c r="HF97" s="39"/>
      <c r="HG97" s="39"/>
      <c r="HH97" s="39"/>
      <c r="HI97" s="39"/>
      <c r="HJ97" s="39"/>
      <c r="HK97" s="39"/>
      <c r="HL97" s="39"/>
      <c r="HM97" s="39"/>
      <c r="HN97" s="39"/>
      <c r="HO97" s="39"/>
      <c r="HP97" s="39"/>
      <c r="HQ97" s="39"/>
      <c r="HR97" s="39"/>
      <c r="HS97" s="39"/>
      <c r="HT97" s="39"/>
      <c r="HU97" s="39"/>
      <c r="HV97" s="39"/>
      <c r="HW97" s="39"/>
      <c r="HX97" s="39"/>
      <c r="HY97" s="39"/>
      <c r="HZ97" s="39"/>
      <c r="IA97" s="39"/>
      <c r="IB97" s="39"/>
      <c r="IC97" s="39"/>
      <c r="ID97" s="39"/>
      <c r="IE97" s="39"/>
      <c r="IF97" s="39"/>
      <c r="IG97" s="39"/>
      <c r="IH97" s="39"/>
      <c r="II97" s="39"/>
      <c r="IJ97" s="39"/>
      <c r="IK97" s="39"/>
      <c r="IL97" s="39"/>
      <c r="IM97" s="39"/>
    </row>
    <row r="98" spans="1:247" s="49" customFormat="1" ht="20" customHeight="1" x14ac:dyDescent="0.2">
      <c r="A98" s="2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  <c r="FH98" s="39"/>
      <c r="FI98" s="39"/>
      <c r="FJ98" s="39"/>
      <c r="FK98" s="39"/>
      <c r="FL98" s="39"/>
      <c r="FM98" s="39"/>
      <c r="FN98" s="39"/>
      <c r="FO98" s="39"/>
      <c r="FP98" s="39"/>
      <c r="FQ98" s="39"/>
      <c r="FR98" s="39"/>
      <c r="FS98" s="39"/>
      <c r="FT98" s="39"/>
      <c r="FU98" s="39"/>
      <c r="FV98" s="39"/>
      <c r="FW98" s="39"/>
      <c r="FX98" s="39"/>
      <c r="FY98" s="39"/>
      <c r="FZ98" s="39"/>
      <c r="GA98" s="39"/>
      <c r="GB98" s="39"/>
      <c r="GC98" s="39"/>
      <c r="GD98" s="39"/>
      <c r="GE98" s="39"/>
      <c r="GF98" s="39"/>
      <c r="GG98" s="39"/>
      <c r="GH98" s="39"/>
      <c r="GI98" s="39"/>
      <c r="GJ98" s="39"/>
      <c r="GK98" s="39"/>
      <c r="GL98" s="39"/>
      <c r="GM98" s="39"/>
      <c r="GN98" s="39"/>
      <c r="GO98" s="39"/>
      <c r="GP98" s="39"/>
      <c r="GQ98" s="39"/>
      <c r="GR98" s="39"/>
      <c r="GS98" s="39"/>
      <c r="GT98" s="39"/>
      <c r="GU98" s="39"/>
      <c r="GV98" s="39"/>
      <c r="GW98" s="39"/>
      <c r="GX98" s="39"/>
      <c r="GY98" s="39"/>
      <c r="GZ98" s="39"/>
      <c r="HA98" s="39"/>
      <c r="HB98" s="39"/>
      <c r="HC98" s="39"/>
      <c r="HD98" s="39"/>
      <c r="HE98" s="39"/>
      <c r="HF98" s="39"/>
      <c r="HG98" s="39"/>
      <c r="HH98" s="39"/>
      <c r="HI98" s="39"/>
      <c r="HJ98" s="39"/>
      <c r="HK98" s="39"/>
      <c r="HL98" s="39"/>
      <c r="HM98" s="39"/>
      <c r="HN98" s="39"/>
      <c r="HO98" s="39"/>
      <c r="HP98" s="39"/>
      <c r="HQ98" s="39"/>
      <c r="HR98" s="39"/>
      <c r="HS98" s="39"/>
      <c r="HT98" s="39"/>
      <c r="HU98" s="39"/>
      <c r="HV98" s="39"/>
      <c r="HW98" s="39"/>
      <c r="HX98" s="39"/>
      <c r="HY98" s="39"/>
      <c r="HZ98" s="39"/>
      <c r="IA98" s="39"/>
      <c r="IB98" s="39"/>
      <c r="IC98" s="39"/>
      <c r="ID98" s="39"/>
      <c r="IE98" s="39"/>
      <c r="IF98" s="39"/>
      <c r="IG98" s="39"/>
      <c r="IH98" s="39"/>
      <c r="II98" s="39"/>
      <c r="IJ98" s="39"/>
      <c r="IK98" s="39"/>
      <c r="IL98" s="39"/>
      <c r="IM98" s="39"/>
    </row>
    <row r="99" spans="1:247" s="49" customFormat="1" ht="20" customHeight="1" x14ac:dyDescent="0.2">
      <c r="A99" s="2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9"/>
      <c r="EB99" s="39"/>
      <c r="EC99" s="39"/>
      <c r="ED99" s="39"/>
      <c r="EE99" s="39"/>
      <c r="EF99" s="39"/>
      <c r="EG99" s="39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EU99" s="39"/>
      <c r="EV99" s="39"/>
      <c r="EW99" s="39"/>
      <c r="EX99" s="39"/>
      <c r="EY99" s="39"/>
      <c r="EZ99" s="39"/>
      <c r="FA99" s="39"/>
      <c r="FB99" s="39"/>
      <c r="FC99" s="39"/>
      <c r="FD99" s="39"/>
      <c r="FE99" s="39"/>
      <c r="FF99" s="39"/>
      <c r="FG99" s="39"/>
      <c r="FH99" s="39"/>
      <c r="FI99" s="39"/>
      <c r="FJ99" s="39"/>
      <c r="FK99" s="39"/>
      <c r="FL99" s="39"/>
      <c r="FM99" s="39"/>
      <c r="FN99" s="39"/>
      <c r="FO99" s="39"/>
      <c r="FP99" s="39"/>
      <c r="FQ99" s="39"/>
      <c r="FR99" s="39"/>
      <c r="FS99" s="39"/>
      <c r="FT99" s="39"/>
      <c r="FU99" s="39"/>
      <c r="FV99" s="39"/>
      <c r="FW99" s="39"/>
      <c r="FX99" s="39"/>
      <c r="FY99" s="39"/>
      <c r="FZ99" s="39"/>
      <c r="GA99" s="39"/>
      <c r="GB99" s="39"/>
      <c r="GC99" s="39"/>
      <c r="GD99" s="39"/>
      <c r="GE99" s="39"/>
      <c r="GF99" s="39"/>
      <c r="GG99" s="39"/>
      <c r="GH99" s="39"/>
      <c r="GI99" s="39"/>
      <c r="GJ99" s="39"/>
      <c r="GK99" s="39"/>
      <c r="GL99" s="39"/>
      <c r="GM99" s="39"/>
      <c r="GN99" s="39"/>
      <c r="GO99" s="39"/>
      <c r="GP99" s="39"/>
      <c r="GQ99" s="39"/>
      <c r="GR99" s="39"/>
      <c r="GS99" s="39"/>
      <c r="GT99" s="39"/>
      <c r="GU99" s="39"/>
      <c r="GV99" s="39"/>
      <c r="GW99" s="39"/>
      <c r="GX99" s="39"/>
      <c r="GY99" s="39"/>
      <c r="GZ99" s="39"/>
      <c r="HA99" s="39"/>
      <c r="HB99" s="39"/>
      <c r="HC99" s="39"/>
      <c r="HD99" s="39"/>
      <c r="HE99" s="39"/>
      <c r="HF99" s="39"/>
      <c r="HG99" s="39"/>
      <c r="HH99" s="39"/>
      <c r="HI99" s="39"/>
      <c r="HJ99" s="39"/>
      <c r="HK99" s="39"/>
      <c r="HL99" s="39"/>
      <c r="HM99" s="39"/>
      <c r="HN99" s="39"/>
      <c r="HO99" s="39"/>
      <c r="HP99" s="39"/>
      <c r="HQ99" s="39"/>
      <c r="HR99" s="39"/>
      <c r="HS99" s="39"/>
      <c r="HT99" s="39"/>
      <c r="HU99" s="39"/>
      <c r="HV99" s="39"/>
      <c r="HW99" s="39"/>
      <c r="HX99" s="39"/>
      <c r="HY99" s="39"/>
      <c r="HZ99" s="39"/>
      <c r="IA99" s="39"/>
      <c r="IB99" s="39"/>
      <c r="IC99" s="39"/>
      <c r="ID99" s="39"/>
      <c r="IE99" s="39"/>
      <c r="IF99" s="39"/>
      <c r="IG99" s="39"/>
      <c r="IH99" s="39"/>
      <c r="II99" s="39"/>
      <c r="IJ99" s="39"/>
      <c r="IK99" s="39"/>
      <c r="IL99" s="39"/>
      <c r="IM99" s="39"/>
    </row>
    <row r="100" spans="1:247" s="49" customFormat="1" ht="20" customHeight="1" x14ac:dyDescent="0.2">
      <c r="A100" s="2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39"/>
      <c r="EA100" s="39"/>
      <c r="EB100" s="39"/>
      <c r="EC100" s="39"/>
      <c r="ED100" s="39"/>
      <c r="EE100" s="39"/>
      <c r="EF100" s="39"/>
      <c r="EG100" s="39"/>
      <c r="EH100" s="39"/>
      <c r="EI100" s="39"/>
      <c r="EJ100" s="39"/>
      <c r="EK100" s="39"/>
      <c r="EL100" s="39"/>
      <c r="EM100" s="39"/>
      <c r="EN100" s="39"/>
      <c r="EO100" s="39"/>
      <c r="EP100" s="39"/>
      <c r="EQ100" s="39"/>
      <c r="ER100" s="39"/>
      <c r="ES100" s="39"/>
      <c r="ET100" s="39"/>
      <c r="EU100" s="39"/>
      <c r="EV100" s="39"/>
      <c r="EW100" s="39"/>
      <c r="EX100" s="39"/>
      <c r="EY100" s="39"/>
      <c r="EZ100" s="39"/>
      <c r="FA100" s="39"/>
      <c r="FB100" s="39"/>
      <c r="FC100" s="39"/>
      <c r="FD100" s="39"/>
      <c r="FE100" s="39"/>
      <c r="FF100" s="39"/>
      <c r="FG100" s="39"/>
      <c r="FH100" s="39"/>
      <c r="FI100" s="39"/>
      <c r="FJ100" s="39"/>
      <c r="FK100" s="39"/>
      <c r="FL100" s="39"/>
      <c r="FM100" s="39"/>
      <c r="FN100" s="39"/>
      <c r="FO100" s="39"/>
      <c r="FP100" s="39"/>
      <c r="FQ100" s="39"/>
      <c r="FR100" s="39"/>
      <c r="FS100" s="39"/>
      <c r="FT100" s="39"/>
      <c r="FU100" s="39"/>
      <c r="FV100" s="39"/>
      <c r="FW100" s="39"/>
      <c r="FX100" s="39"/>
      <c r="FY100" s="39"/>
      <c r="FZ100" s="39"/>
      <c r="GA100" s="39"/>
      <c r="GB100" s="39"/>
      <c r="GC100" s="39"/>
      <c r="GD100" s="39"/>
      <c r="GE100" s="39"/>
      <c r="GF100" s="39"/>
      <c r="GG100" s="39"/>
      <c r="GH100" s="39"/>
      <c r="GI100" s="39"/>
      <c r="GJ100" s="39"/>
      <c r="GK100" s="39"/>
      <c r="GL100" s="39"/>
      <c r="GM100" s="39"/>
      <c r="GN100" s="39"/>
      <c r="GO100" s="39"/>
      <c r="GP100" s="39"/>
      <c r="GQ100" s="39"/>
      <c r="GR100" s="39"/>
      <c r="GS100" s="39"/>
      <c r="GT100" s="39"/>
      <c r="GU100" s="39"/>
      <c r="GV100" s="39"/>
      <c r="GW100" s="39"/>
      <c r="GX100" s="39"/>
      <c r="GY100" s="39"/>
      <c r="GZ100" s="39"/>
      <c r="HA100" s="39"/>
      <c r="HB100" s="39"/>
      <c r="HC100" s="39"/>
      <c r="HD100" s="39"/>
      <c r="HE100" s="39"/>
      <c r="HF100" s="39"/>
      <c r="HG100" s="39"/>
      <c r="HH100" s="39"/>
      <c r="HI100" s="39"/>
      <c r="HJ100" s="39"/>
      <c r="HK100" s="39"/>
      <c r="HL100" s="39"/>
      <c r="HM100" s="39"/>
      <c r="HN100" s="39"/>
      <c r="HO100" s="39"/>
      <c r="HP100" s="39"/>
      <c r="HQ100" s="39"/>
      <c r="HR100" s="39"/>
      <c r="HS100" s="39"/>
      <c r="HT100" s="39"/>
      <c r="HU100" s="39"/>
      <c r="HV100" s="39"/>
      <c r="HW100" s="39"/>
      <c r="HX100" s="39"/>
      <c r="HY100" s="39"/>
      <c r="HZ100" s="39"/>
      <c r="IA100" s="39"/>
      <c r="IB100" s="39"/>
      <c r="IC100" s="39"/>
      <c r="ID100" s="39"/>
      <c r="IE100" s="39"/>
      <c r="IF100" s="39"/>
      <c r="IG100" s="39"/>
      <c r="IH100" s="39"/>
      <c r="II100" s="39"/>
      <c r="IJ100" s="39"/>
      <c r="IK100" s="39"/>
      <c r="IL100" s="39"/>
      <c r="IM100" s="39"/>
    </row>
    <row r="101" spans="1:247" s="49" customFormat="1" ht="20" customHeight="1" x14ac:dyDescent="0.2">
      <c r="A101" s="2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39"/>
      <c r="EA101" s="39"/>
      <c r="EB101" s="39"/>
      <c r="EC101" s="39"/>
      <c r="ED101" s="39"/>
      <c r="EE101" s="39"/>
      <c r="EF101" s="39"/>
      <c r="EG101" s="39"/>
      <c r="EH101" s="39"/>
      <c r="EI101" s="39"/>
      <c r="EJ101" s="39"/>
      <c r="EK101" s="39"/>
      <c r="EL101" s="39"/>
      <c r="EM101" s="39"/>
      <c r="EN101" s="39"/>
      <c r="EO101" s="39"/>
      <c r="EP101" s="39"/>
      <c r="EQ101" s="39"/>
      <c r="ER101" s="39"/>
      <c r="ES101" s="39"/>
      <c r="ET101" s="39"/>
      <c r="EU101" s="39"/>
      <c r="EV101" s="39"/>
      <c r="EW101" s="39"/>
      <c r="EX101" s="39"/>
      <c r="EY101" s="39"/>
      <c r="EZ101" s="39"/>
      <c r="FA101" s="39"/>
      <c r="FB101" s="39"/>
      <c r="FC101" s="39"/>
      <c r="FD101" s="39"/>
      <c r="FE101" s="39"/>
      <c r="FF101" s="39"/>
      <c r="FG101" s="39"/>
      <c r="FH101" s="39"/>
      <c r="FI101" s="39"/>
      <c r="FJ101" s="39"/>
      <c r="FK101" s="39"/>
      <c r="FL101" s="39"/>
      <c r="FM101" s="39"/>
      <c r="FN101" s="39"/>
      <c r="FO101" s="39"/>
      <c r="FP101" s="39"/>
      <c r="FQ101" s="39"/>
      <c r="FR101" s="39"/>
      <c r="FS101" s="39"/>
      <c r="FT101" s="39"/>
      <c r="FU101" s="39"/>
      <c r="FV101" s="39"/>
      <c r="FW101" s="39"/>
      <c r="FX101" s="39"/>
      <c r="FY101" s="39"/>
      <c r="FZ101" s="39"/>
      <c r="GA101" s="39"/>
      <c r="GB101" s="39"/>
      <c r="GC101" s="39"/>
      <c r="GD101" s="39"/>
      <c r="GE101" s="39"/>
      <c r="GF101" s="39"/>
      <c r="GG101" s="39"/>
      <c r="GH101" s="39"/>
      <c r="GI101" s="39"/>
      <c r="GJ101" s="39"/>
      <c r="GK101" s="39"/>
      <c r="GL101" s="39"/>
      <c r="GM101" s="39"/>
      <c r="GN101" s="39"/>
      <c r="GO101" s="39"/>
      <c r="GP101" s="39"/>
      <c r="GQ101" s="39"/>
      <c r="GR101" s="39"/>
      <c r="GS101" s="39"/>
      <c r="GT101" s="39"/>
      <c r="GU101" s="39"/>
      <c r="GV101" s="39"/>
      <c r="GW101" s="39"/>
      <c r="GX101" s="39"/>
      <c r="GY101" s="39"/>
      <c r="GZ101" s="39"/>
      <c r="HA101" s="39"/>
      <c r="HB101" s="39"/>
      <c r="HC101" s="39"/>
      <c r="HD101" s="39"/>
      <c r="HE101" s="39"/>
      <c r="HF101" s="39"/>
      <c r="HG101" s="39"/>
      <c r="HH101" s="39"/>
      <c r="HI101" s="39"/>
      <c r="HJ101" s="39"/>
      <c r="HK101" s="39"/>
      <c r="HL101" s="39"/>
      <c r="HM101" s="39"/>
      <c r="HN101" s="39"/>
      <c r="HO101" s="39"/>
      <c r="HP101" s="39"/>
      <c r="HQ101" s="39"/>
      <c r="HR101" s="39"/>
      <c r="HS101" s="39"/>
      <c r="HT101" s="39"/>
      <c r="HU101" s="39"/>
      <c r="HV101" s="39"/>
      <c r="HW101" s="39"/>
      <c r="HX101" s="39"/>
      <c r="HY101" s="39"/>
      <c r="HZ101" s="39"/>
      <c r="IA101" s="39"/>
      <c r="IB101" s="39"/>
      <c r="IC101" s="39"/>
      <c r="ID101" s="39"/>
      <c r="IE101" s="39"/>
      <c r="IF101" s="39"/>
      <c r="IG101" s="39"/>
      <c r="IH101" s="39"/>
      <c r="II101" s="39"/>
      <c r="IJ101" s="39"/>
      <c r="IK101" s="39"/>
      <c r="IL101" s="39"/>
      <c r="IM101" s="39"/>
    </row>
    <row r="102" spans="1:247" s="49" customFormat="1" ht="20" customHeight="1" x14ac:dyDescent="0.2">
      <c r="A102" s="2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  <c r="DD102" s="39"/>
      <c r="DE102" s="39"/>
      <c r="DF102" s="39"/>
      <c r="DG102" s="39"/>
      <c r="DH102" s="39"/>
      <c r="DI102" s="39"/>
      <c r="DJ102" s="39"/>
      <c r="DK102" s="39"/>
      <c r="DL102" s="39"/>
      <c r="DM102" s="39"/>
      <c r="DN102" s="39"/>
      <c r="DO102" s="39"/>
      <c r="DP102" s="39"/>
      <c r="DQ102" s="39"/>
      <c r="DR102" s="39"/>
      <c r="DS102" s="39"/>
      <c r="DT102" s="39"/>
      <c r="DU102" s="39"/>
      <c r="DV102" s="39"/>
      <c r="DW102" s="39"/>
      <c r="DX102" s="39"/>
      <c r="DY102" s="39"/>
      <c r="DZ102" s="39"/>
      <c r="EA102" s="39"/>
      <c r="EB102" s="39"/>
      <c r="EC102" s="39"/>
      <c r="ED102" s="39"/>
      <c r="EE102" s="39"/>
      <c r="EF102" s="39"/>
      <c r="EG102" s="39"/>
      <c r="EH102" s="39"/>
      <c r="EI102" s="39"/>
      <c r="EJ102" s="39"/>
      <c r="EK102" s="39"/>
      <c r="EL102" s="39"/>
      <c r="EM102" s="39"/>
      <c r="EN102" s="39"/>
      <c r="EO102" s="39"/>
      <c r="EP102" s="39"/>
      <c r="EQ102" s="39"/>
      <c r="ER102" s="39"/>
      <c r="ES102" s="39"/>
      <c r="ET102" s="39"/>
      <c r="EU102" s="39"/>
      <c r="EV102" s="39"/>
      <c r="EW102" s="39"/>
      <c r="EX102" s="39"/>
      <c r="EY102" s="39"/>
      <c r="EZ102" s="39"/>
      <c r="FA102" s="39"/>
      <c r="FB102" s="39"/>
      <c r="FC102" s="39"/>
      <c r="FD102" s="39"/>
      <c r="FE102" s="39"/>
      <c r="FF102" s="39"/>
      <c r="FG102" s="39"/>
      <c r="FH102" s="39"/>
      <c r="FI102" s="39"/>
      <c r="FJ102" s="39"/>
      <c r="FK102" s="39"/>
      <c r="FL102" s="39"/>
      <c r="FM102" s="39"/>
      <c r="FN102" s="39"/>
      <c r="FO102" s="39"/>
      <c r="FP102" s="39"/>
      <c r="FQ102" s="39"/>
      <c r="FR102" s="39"/>
      <c r="FS102" s="39"/>
      <c r="FT102" s="39"/>
      <c r="FU102" s="39"/>
      <c r="FV102" s="39"/>
      <c r="FW102" s="39"/>
      <c r="FX102" s="39"/>
      <c r="FY102" s="39"/>
      <c r="FZ102" s="39"/>
      <c r="GA102" s="39"/>
      <c r="GB102" s="39"/>
      <c r="GC102" s="39"/>
      <c r="GD102" s="39"/>
      <c r="GE102" s="39"/>
      <c r="GF102" s="39"/>
      <c r="GG102" s="39"/>
      <c r="GH102" s="39"/>
      <c r="GI102" s="39"/>
      <c r="GJ102" s="39"/>
      <c r="GK102" s="39"/>
      <c r="GL102" s="39"/>
      <c r="GM102" s="39"/>
      <c r="GN102" s="39"/>
      <c r="GO102" s="39"/>
      <c r="GP102" s="39"/>
      <c r="GQ102" s="39"/>
      <c r="GR102" s="39"/>
      <c r="GS102" s="39"/>
      <c r="GT102" s="39"/>
      <c r="GU102" s="39"/>
      <c r="GV102" s="39"/>
      <c r="GW102" s="39"/>
      <c r="GX102" s="39"/>
      <c r="GY102" s="39"/>
      <c r="GZ102" s="39"/>
      <c r="HA102" s="39"/>
      <c r="HB102" s="39"/>
      <c r="HC102" s="39"/>
      <c r="HD102" s="39"/>
      <c r="HE102" s="39"/>
      <c r="HF102" s="39"/>
      <c r="HG102" s="39"/>
      <c r="HH102" s="39"/>
      <c r="HI102" s="39"/>
      <c r="HJ102" s="39"/>
      <c r="HK102" s="39"/>
      <c r="HL102" s="39"/>
      <c r="HM102" s="39"/>
      <c r="HN102" s="39"/>
      <c r="HO102" s="39"/>
      <c r="HP102" s="39"/>
      <c r="HQ102" s="39"/>
      <c r="HR102" s="39"/>
      <c r="HS102" s="39"/>
      <c r="HT102" s="39"/>
      <c r="HU102" s="39"/>
      <c r="HV102" s="39"/>
      <c r="HW102" s="39"/>
      <c r="HX102" s="39"/>
      <c r="HY102" s="39"/>
      <c r="HZ102" s="39"/>
      <c r="IA102" s="39"/>
      <c r="IB102" s="39"/>
      <c r="IC102" s="39"/>
      <c r="ID102" s="39"/>
      <c r="IE102" s="39"/>
      <c r="IF102" s="39"/>
      <c r="IG102" s="39"/>
      <c r="IH102" s="39"/>
      <c r="II102" s="39"/>
      <c r="IJ102" s="39"/>
      <c r="IK102" s="39"/>
      <c r="IL102" s="39"/>
      <c r="IM102" s="39"/>
    </row>
    <row r="103" spans="1:247" s="49" customFormat="1" ht="20" customHeight="1" x14ac:dyDescent="0.2">
      <c r="A103" s="2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9"/>
      <c r="DH103" s="39"/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/>
      <c r="DX103" s="39"/>
      <c r="DY103" s="39"/>
      <c r="DZ103" s="39"/>
      <c r="EA103" s="39"/>
      <c r="EB103" s="39"/>
      <c r="EC103" s="39"/>
      <c r="ED103" s="39"/>
      <c r="EE103" s="39"/>
      <c r="EF103" s="39"/>
      <c r="EG103" s="39"/>
      <c r="EH103" s="39"/>
      <c r="EI103" s="39"/>
      <c r="EJ103" s="39"/>
      <c r="EK103" s="39"/>
      <c r="EL103" s="39"/>
      <c r="EM103" s="39"/>
      <c r="EN103" s="39"/>
      <c r="EO103" s="39"/>
      <c r="EP103" s="39"/>
      <c r="EQ103" s="39"/>
      <c r="ER103" s="39"/>
      <c r="ES103" s="39"/>
      <c r="ET103" s="39"/>
      <c r="EU103" s="39"/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  <c r="FH103" s="39"/>
      <c r="FI103" s="39"/>
      <c r="FJ103" s="39"/>
      <c r="FK103" s="39"/>
      <c r="FL103" s="39"/>
      <c r="FM103" s="39"/>
      <c r="FN103" s="39"/>
      <c r="FO103" s="39"/>
      <c r="FP103" s="39"/>
      <c r="FQ103" s="39"/>
      <c r="FR103" s="39"/>
      <c r="FS103" s="39"/>
      <c r="FT103" s="39"/>
      <c r="FU103" s="39"/>
      <c r="FV103" s="39"/>
      <c r="FW103" s="39"/>
      <c r="FX103" s="39"/>
      <c r="FY103" s="39"/>
      <c r="FZ103" s="39"/>
      <c r="GA103" s="39"/>
      <c r="GB103" s="39"/>
      <c r="GC103" s="39"/>
      <c r="GD103" s="39"/>
      <c r="GE103" s="39"/>
      <c r="GF103" s="39"/>
      <c r="GG103" s="39"/>
      <c r="GH103" s="39"/>
      <c r="GI103" s="39"/>
      <c r="GJ103" s="39"/>
      <c r="GK103" s="39"/>
      <c r="GL103" s="39"/>
      <c r="GM103" s="39"/>
      <c r="GN103" s="39"/>
      <c r="GO103" s="39"/>
      <c r="GP103" s="39"/>
      <c r="GQ103" s="39"/>
      <c r="GR103" s="39"/>
      <c r="GS103" s="39"/>
      <c r="GT103" s="39"/>
      <c r="GU103" s="39"/>
      <c r="GV103" s="39"/>
      <c r="GW103" s="39"/>
      <c r="GX103" s="39"/>
      <c r="GY103" s="39"/>
      <c r="GZ103" s="39"/>
      <c r="HA103" s="39"/>
      <c r="HB103" s="39"/>
      <c r="HC103" s="39"/>
      <c r="HD103" s="39"/>
      <c r="HE103" s="39"/>
      <c r="HF103" s="39"/>
      <c r="HG103" s="39"/>
      <c r="HH103" s="39"/>
      <c r="HI103" s="39"/>
      <c r="HJ103" s="39"/>
      <c r="HK103" s="39"/>
      <c r="HL103" s="39"/>
      <c r="HM103" s="39"/>
      <c r="HN103" s="39"/>
      <c r="HO103" s="39"/>
      <c r="HP103" s="39"/>
      <c r="HQ103" s="39"/>
      <c r="HR103" s="39"/>
      <c r="HS103" s="39"/>
      <c r="HT103" s="39"/>
      <c r="HU103" s="39"/>
      <c r="HV103" s="39"/>
      <c r="HW103" s="39"/>
      <c r="HX103" s="39"/>
      <c r="HY103" s="39"/>
      <c r="HZ103" s="39"/>
      <c r="IA103" s="39"/>
      <c r="IB103" s="39"/>
      <c r="IC103" s="39"/>
      <c r="ID103" s="39"/>
      <c r="IE103" s="39"/>
      <c r="IF103" s="39"/>
      <c r="IG103" s="39"/>
      <c r="IH103" s="39"/>
      <c r="II103" s="39"/>
      <c r="IJ103" s="39"/>
      <c r="IK103" s="39"/>
      <c r="IL103" s="39"/>
      <c r="IM103" s="39"/>
    </row>
    <row r="104" spans="1:247" s="49" customFormat="1" ht="20" customHeight="1" x14ac:dyDescent="0.2">
      <c r="A104" s="2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  <c r="FH104" s="39"/>
      <c r="FI104" s="39"/>
      <c r="FJ104" s="39"/>
      <c r="FK104" s="39"/>
      <c r="FL104" s="39"/>
      <c r="FM104" s="39"/>
      <c r="FN104" s="39"/>
      <c r="FO104" s="39"/>
      <c r="FP104" s="39"/>
      <c r="FQ104" s="39"/>
      <c r="FR104" s="39"/>
      <c r="FS104" s="39"/>
      <c r="FT104" s="39"/>
      <c r="FU104" s="39"/>
      <c r="FV104" s="39"/>
      <c r="FW104" s="39"/>
      <c r="FX104" s="39"/>
      <c r="FY104" s="39"/>
      <c r="FZ104" s="39"/>
      <c r="GA104" s="39"/>
      <c r="GB104" s="39"/>
      <c r="GC104" s="39"/>
      <c r="GD104" s="39"/>
      <c r="GE104" s="39"/>
      <c r="GF104" s="39"/>
      <c r="GG104" s="39"/>
      <c r="GH104" s="39"/>
      <c r="GI104" s="39"/>
      <c r="GJ104" s="39"/>
      <c r="GK104" s="39"/>
      <c r="GL104" s="39"/>
      <c r="GM104" s="39"/>
      <c r="GN104" s="39"/>
      <c r="GO104" s="39"/>
      <c r="GP104" s="39"/>
      <c r="GQ104" s="39"/>
      <c r="GR104" s="39"/>
      <c r="GS104" s="39"/>
      <c r="GT104" s="39"/>
      <c r="GU104" s="39"/>
      <c r="GV104" s="39"/>
      <c r="GW104" s="39"/>
      <c r="GX104" s="39"/>
      <c r="GY104" s="39"/>
      <c r="GZ104" s="39"/>
      <c r="HA104" s="39"/>
      <c r="HB104" s="39"/>
      <c r="HC104" s="39"/>
      <c r="HD104" s="39"/>
      <c r="HE104" s="39"/>
      <c r="HF104" s="39"/>
      <c r="HG104" s="39"/>
      <c r="HH104" s="39"/>
      <c r="HI104" s="39"/>
      <c r="HJ104" s="39"/>
      <c r="HK104" s="39"/>
      <c r="HL104" s="39"/>
      <c r="HM104" s="39"/>
      <c r="HN104" s="39"/>
      <c r="HO104" s="39"/>
      <c r="HP104" s="39"/>
      <c r="HQ104" s="39"/>
      <c r="HR104" s="39"/>
      <c r="HS104" s="39"/>
      <c r="HT104" s="39"/>
      <c r="HU104" s="39"/>
      <c r="HV104" s="39"/>
      <c r="HW104" s="39"/>
      <c r="HX104" s="39"/>
      <c r="HY104" s="39"/>
      <c r="HZ104" s="39"/>
      <c r="IA104" s="39"/>
      <c r="IB104" s="39"/>
      <c r="IC104" s="39"/>
      <c r="ID104" s="39"/>
      <c r="IE104" s="39"/>
      <c r="IF104" s="39"/>
      <c r="IG104" s="39"/>
      <c r="IH104" s="39"/>
      <c r="II104" s="39"/>
      <c r="IJ104" s="39"/>
      <c r="IK104" s="39"/>
      <c r="IL104" s="39"/>
      <c r="IM104" s="39"/>
    </row>
    <row r="105" spans="1:247" s="49" customFormat="1" ht="20" customHeight="1" x14ac:dyDescent="0.2">
      <c r="A105" s="2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9"/>
      <c r="DH105" s="39"/>
      <c r="DI105" s="39"/>
      <c r="DJ105" s="39"/>
      <c r="DK105" s="39"/>
      <c r="DL105" s="39"/>
      <c r="DM105" s="39"/>
      <c r="DN105" s="39"/>
      <c r="DO105" s="39"/>
      <c r="DP105" s="39"/>
      <c r="DQ105" s="39"/>
      <c r="DR105" s="39"/>
      <c r="DS105" s="39"/>
      <c r="DT105" s="39"/>
      <c r="DU105" s="39"/>
      <c r="DV105" s="39"/>
      <c r="DW105" s="39"/>
      <c r="DX105" s="39"/>
      <c r="DY105" s="39"/>
      <c r="DZ105" s="39"/>
      <c r="EA105" s="39"/>
      <c r="EB105" s="39"/>
      <c r="EC105" s="39"/>
      <c r="ED105" s="39"/>
      <c r="EE105" s="39"/>
      <c r="EF105" s="39"/>
      <c r="EG105" s="39"/>
      <c r="EH105" s="39"/>
      <c r="EI105" s="39"/>
      <c r="EJ105" s="39"/>
      <c r="EK105" s="39"/>
      <c r="EL105" s="39"/>
      <c r="EM105" s="39"/>
      <c r="EN105" s="39"/>
      <c r="EO105" s="39"/>
      <c r="EP105" s="39"/>
      <c r="EQ105" s="39"/>
      <c r="ER105" s="39"/>
      <c r="ES105" s="39"/>
      <c r="ET105" s="39"/>
      <c r="EU105" s="39"/>
      <c r="EV105" s="39"/>
      <c r="EW105" s="39"/>
      <c r="EX105" s="39"/>
      <c r="EY105" s="39"/>
      <c r="EZ105" s="39"/>
      <c r="FA105" s="39"/>
      <c r="FB105" s="39"/>
      <c r="FC105" s="39"/>
      <c r="FD105" s="39"/>
      <c r="FE105" s="39"/>
      <c r="FF105" s="39"/>
      <c r="FG105" s="39"/>
      <c r="FH105" s="39"/>
      <c r="FI105" s="39"/>
      <c r="FJ105" s="39"/>
      <c r="FK105" s="39"/>
      <c r="FL105" s="39"/>
      <c r="FM105" s="39"/>
      <c r="FN105" s="39"/>
      <c r="FO105" s="39"/>
      <c r="FP105" s="39"/>
      <c r="FQ105" s="39"/>
      <c r="FR105" s="39"/>
      <c r="FS105" s="39"/>
      <c r="FT105" s="39"/>
      <c r="FU105" s="39"/>
      <c r="FV105" s="39"/>
      <c r="FW105" s="39"/>
      <c r="FX105" s="39"/>
      <c r="FY105" s="39"/>
      <c r="FZ105" s="39"/>
      <c r="GA105" s="39"/>
      <c r="GB105" s="39"/>
      <c r="GC105" s="39"/>
      <c r="GD105" s="39"/>
      <c r="GE105" s="39"/>
      <c r="GF105" s="39"/>
      <c r="GG105" s="39"/>
      <c r="GH105" s="39"/>
      <c r="GI105" s="39"/>
      <c r="GJ105" s="39"/>
      <c r="GK105" s="39"/>
      <c r="GL105" s="39"/>
      <c r="GM105" s="39"/>
      <c r="GN105" s="39"/>
      <c r="GO105" s="39"/>
      <c r="GP105" s="39"/>
      <c r="GQ105" s="39"/>
      <c r="GR105" s="39"/>
      <c r="GS105" s="39"/>
      <c r="GT105" s="39"/>
      <c r="GU105" s="39"/>
      <c r="GV105" s="39"/>
      <c r="GW105" s="39"/>
      <c r="GX105" s="39"/>
      <c r="GY105" s="39"/>
      <c r="GZ105" s="39"/>
      <c r="HA105" s="39"/>
      <c r="HB105" s="39"/>
      <c r="HC105" s="39"/>
      <c r="HD105" s="39"/>
      <c r="HE105" s="39"/>
      <c r="HF105" s="39"/>
      <c r="HG105" s="39"/>
      <c r="HH105" s="39"/>
      <c r="HI105" s="39"/>
      <c r="HJ105" s="39"/>
      <c r="HK105" s="39"/>
      <c r="HL105" s="39"/>
      <c r="HM105" s="39"/>
      <c r="HN105" s="39"/>
      <c r="HO105" s="39"/>
      <c r="HP105" s="39"/>
      <c r="HQ105" s="39"/>
      <c r="HR105" s="39"/>
      <c r="HS105" s="39"/>
      <c r="HT105" s="39"/>
      <c r="HU105" s="39"/>
      <c r="HV105" s="39"/>
      <c r="HW105" s="39"/>
      <c r="HX105" s="39"/>
      <c r="HY105" s="39"/>
      <c r="HZ105" s="39"/>
      <c r="IA105" s="39"/>
      <c r="IB105" s="39"/>
      <c r="IC105" s="39"/>
      <c r="ID105" s="39"/>
      <c r="IE105" s="39"/>
      <c r="IF105" s="39"/>
      <c r="IG105" s="39"/>
      <c r="IH105" s="39"/>
      <c r="II105" s="39"/>
      <c r="IJ105" s="39"/>
      <c r="IK105" s="39"/>
      <c r="IL105" s="39"/>
      <c r="IM105" s="39"/>
    </row>
    <row r="106" spans="1:247" s="49" customFormat="1" ht="20" customHeight="1" x14ac:dyDescent="0.2">
      <c r="A106" s="2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9"/>
      <c r="DH106" s="39"/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39"/>
      <c r="EE106" s="39"/>
      <c r="EF106" s="39"/>
      <c r="EG106" s="39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  <c r="FF106" s="39"/>
      <c r="FG106" s="39"/>
      <c r="FH106" s="39"/>
      <c r="FI106" s="39"/>
      <c r="FJ106" s="39"/>
      <c r="FK106" s="39"/>
      <c r="FL106" s="39"/>
      <c r="FM106" s="39"/>
      <c r="FN106" s="39"/>
      <c r="FO106" s="39"/>
      <c r="FP106" s="39"/>
      <c r="FQ106" s="39"/>
      <c r="FR106" s="39"/>
      <c r="FS106" s="39"/>
      <c r="FT106" s="39"/>
      <c r="FU106" s="39"/>
      <c r="FV106" s="39"/>
      <c r="FW106" s="39"/>
      <c r="FX106" s="39"/>
      <c r="FY106" s="39"/>
      <c r="FZ106" s="39"/>
      <c r="GA106" s="39"/>
      <c r="GB106" s="39"/>
      <c r="GC106" s="39"/>
      <c r="GD106" s="39"/>
      <c r="GE106" s="39"/>
      <c r="GF106" s="39"/>
      <c r="GG106" s="39"/>
      <c r="GH106" s="39"/>
      <c r="GI106" s="39"/>
      <c r="GJ106" s="39"/>
      <c r="GK106" s="39"/>
      <c r="GL106" s="39"/>
      <c r="GM106" s="39"/>
      <c r="GN106" s="39"/>
      <c r="GO106" s="39"/>
      <c r="GP106" s="39"/>
      <c r="GQ106" s="39"/>
      <c r="GR106" s="39"/>
      <c r="GS106" s="39"/>
      <c r="GT106" s="39"/>
      <c r="GU106" s="39"/>
      <c r="GV106" s="39"/>
      <c r="GW106" s="39"/>
      <c r="GX106" s="39"/>
      <c r="GY106" s="39"/>
      <c r="GZ106" s="39"/>
      <c r="HA106" s="39"/>
      <c r="HB106" s="39"/>
      <c r="HC106" s="39"/>
      <c r="HD106" s="39"/>
      <c r="HE106" s="39"/>
      <c r="HF106" s="39"/>
      <c r="HG106" s="39"/>
      <c r="HH106" s="39"/>
      <c r="HI106" s="39"/>
      <c r="HJ106" s="39"/>
      <c r="HK106" s="39"/>
      <c r="HL106" s="39"/>
      <c r="HM106" s="39"/>
      <c r="HN106" s="39"/>
      <c r="HO106" s="39"/>
      <c r="HP106" s="39"/>
      <c r="HQ106" s="39"/>
      <c r="HR106" s="39"/>
      <c r="HS106" s="39"/>
      <c r="HT106" s="39"/>
      <c r="HU106" s="39"/>
      <c r="HV106" s="39"/>
      <c r="HW106" s="39"/>
      <c r="HX106" s="39"/>
      <c r="HY106" s="39"/>
      <c r="HZ106" s="39"/>
      <c r="IA106" s="39"/>
      <c r="IB106" s="39"/>
      <c r="IC106" s="39"/>
      <c r="ID106" s="39"/>
      <c r="IE106" s="39"/>
      <c r="IF106" s="39"/>
      <c r="IG106" s="39"/>
      <c r="IH106" s="39"/>
      <c r="II106" s="39"/>
      <c r="IJ106" s="39"/>
      <c r="IK106" s="39"/>
      <c r="IL106" s="39"/>
      <c r="IM106" s="39"/>
    </row>
    <row r="107" spans="1:247" s="49" customFormat="1" ht="20" customHeight="1" x14ac:dyDescent="0.2">
      <c r="A107" s="2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  <c r="DB107" s="39"/>
      <c r="DC107" s="39"/>
      <c r="DD107" s="39"/>
      <c r="DE107" s="39"/>
      <c r="DF107" s="39"/>
      <c r="DG107" s="39"/>
      <c r="DH107" s="39"/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39"/>
      <c r="EA107" s="39"/>
      <c r="EB107" s="39"/>
      <c r="EC107" s="39"/>
      <c r="ED107" s="39"/>
      <c r="EE107" s="39"/>
      <c r="EF107" s="39"/>
      <c r="EG107" s="39"/>
      <c r="EH107" s="39"/>
      <c r="EI107" s="39"/>
      <c r="EJ107" s="39"/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EU107" s="39"/>
      <c r="EV107" s="39"/>
      <c r="EW107" s="39"/>
      <c r="EX107" s="39"/>
      <c r="EY107" s="39"/>
      <c r="EZ107" s="39"/>
      <c r="FA107" s="39"/>
      <c r="FB107" s="39"/>
      <c r="FC107" s="39"/>
      <c r="FD107" s="39"/>
      <c r="FE107" s="39"/>
      <c r="FF107" s="39"/>
      <c r="FG107" s="39"/>
      <c r="FH107" s="39"/>
      <c r="FI107" s="39"/>
      <c r="FJ107" s="39"/>
      <c r="FK107" s="39"/>
      <c r="FL107" s="39"/>
      <c r="FM107" s="39"/>
      <c r="FN107" s="39"/>
      <c r="FO107" s="39"/>
      <c r="FP107" s="39"/>
      <c r="FQ107" s="39"/>
      <c r="FR107" s="39"/>
      <c r="FS107" s="39"/>
      <c r="FT107" s="39"/>
      <c r="FU107" s="39"/>
      <c r="FV107" s="39"/>
      <c r="FW107" s="39"/>
      <c r="FX107" s="39"/>
      <c r="FY107" s="39"/>
      <c r="FZ107" s="39"/>
      <c r="GA107" s="39"/>
      <c r="GB107" s="39"/>
      <c r="GC107" s="39"/>
      <c r="GD107" s="39"/>
      <c r="GE107" s="39"/>
      <c r="GF107" s="39"/>
      <c r="GG107" s="39"/>
      <c r="GH107" s="39"/>
      <c r="GI107" s="39"/>
      <c r="GJ107" s="39"/>
      <c r="GK107" s="39"/>
      <c r="GL107" s="39"/>
      <c r="GM107" s="39"/>
      <c r="GN107" s="39"/>
      <c r="GO107" s="39"/>
      <c r="GP107" s="39"/>
      <c r="GQ107" s="39"/>
      <c r="GR107" s="39"/>
      <c r="GS107" s="39"/>
      <c r="GT107" s="39"/>
      <c r="GU107" s="39"/>
      <c r="GV107" s="39"/>
      <c r="GW107" s="39"/>
      <c r="GX107" s="39"/>
      <c r="GY107" s="39"/>
      <c r="GZ107" s="39"/>
      <c r="HA107" s="39"/>
      <c r="HB107" s="39"/>
      <c r="HC107" s="39"/>
      <c r="HD107" s="39"/>
      <c r="HE107" s="39"/>
      <c r="HF107" s="39"/>
      <c r="HG107" s="39"/>
      <c r="HH107" s="39"/>
      <c r="HI107" s="39"/>
      <c r="HJ107" s="39"/>
      <c r="HK107" s="39"/>
      <c r="HL107" s="39"/>
      <c r="HM107" s="39"/>
      <c r="HN107" s="39"/>
      <c r="HO107" s="39"/>
      <c r="HP107" s="39"/>
      <c r="HQ107" s="39"/>
      <c r="HR107" s="39"/>
      <c r="HS107" s="39"/>
      <c r="HT107" s="39"/>
      <c r="HU107" s="39"/>
      <c r="HV107" s="39"/>
      <c r="HW107" s="39"/>
      <c r="HX107" s="39"/>
      <c r="HY107" s="39"/>
      <c r="HZ107" s="39"/>
      <c r="IA107" s="39"/>
      <c r="IB107" s="39"/>
      <c r="IC107" s="39"/>
      <c r="ID107" s="39"/>
      <c r="IE107" s="39"/>
      <c r="IF107" s="39"/>
      <c r="IG107" s="39"/>
      <c r="IH107" s="39"/>
      <c r="II107" s="39"/>
      <c r="IJ107" s="39"/>
      <c r="IK107" s="39"/>
      <c r="IL107" s="39"/>
      <c r="IM107" s="39"/>
    </row>
    <row r="108" spans="1:247" s="49" customFormat="1" ht="20" customHeight="1" x14ac:dyDescent="0.2">
      <c r="A108" s="2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39"/>
      <c r="EA108" s="39"/>
      <c r="EB108" s="39"/>
      <c r="EC108" s="39"/>
      <c r="ED108" s="39"/>
      <c r="EE108" s="39"/>
      <c r="EF108" s="39"/>
      <c r="EG108" s="39"/>
      <c r="EH108" s="39"/>
      <c r="EI108" s="39"/>
      <c r="EJ108" s="39"/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  <c r="FF108" s="39"/>
      <c r="FG108" s="39"/>
      <c r="FH108" s="39"/>
      <c r="FI108" s="39"/>
      <c r="FJ108" s="39"/>
      <c r="FK108" s="39"/>
      <c r="FL108" s="39"/>
      <c r="FM108" s="39"/>
      <c r="FN108" s="39"/>
      <c r="FO108" s="39"/>
      <c r="FP108" s="39"/>
      <c r="FQ108" s="39"/>
      <c r="FR108" s="39"/>
      <c r="FS108" s="39"/>
      <c r="FT108" s="39"/>
      <c r="FU108" s="39"/>
      <c r="FV108" s="39"/>
      <c r="FW108" s="39"/>
      <c r="FX108" s="39"/>
      <c r="FY108" s="39"/>
      <c r="FZ108" s="39"/>
      <c r="GA108" s="39"/>
      <c r="GB108" s="39"/>
      <c r="GC108" s="39"/>
      <c r="GD108" s="39"/>
      <c r="GE108" s="39"/>
      <c r="GF108" s="39"/>
      <c r="GG108" s="39"/>
      <c r="GH108" s="39"/>
      <c r="GI108" s="39"/>
      <c r="GJ108" s="39"/>
      <c r="GK108" s="39"/>
      <c r="GL108" s="39"/>
      <c r="GM108" s="39"/>
      <c r="GN108" s="39"/>
      <c r="GO108" s="39"/>
      <c r="GP108" s="39"/>
      <c r="GQ108" s="39"/>
      <c r="GR108" s="39"/>
      <c r="GS108" s="39"/>
      <c r="GT108" s="39"/>
      <c r="GU108" s="39"/>
      <c r="GV108" s="39"/>
      <c r="GW108" s="39"/>
      <c r="GX108" s="39"/>
      <c r="GY108" s="39"/>
      <c r="GZ108" s="39"/>
      <c r="HA108" s="39"/>
      <c r="HB108" s="39"/>
      <c r="HC108" s="39"/>
      <c r="HD108" s="39"/>
      <c r="HE108" s="39"/>
      <c r="HF108" s="39"/>
      <c r="HG108" s="39"/>
      <c r="HH108" s="39"/>
      <c r="HI108" s="39"/>
      <c r="HJ108" s="39"/>
      <c r="HK108" s="39"/>
      <c r="HL108" s="39"/>
      <c r="HM108" s="39"/>
      <c r="HN108" s="39"/>
      <c r="HO108" s="39"/>
      <c r="HP108" s="39"/>
      <c r="HQ108" s="39"/>
      <c r="HR108" s="39"/>
      <c r="HS108" s="39"/>
      <c r="HT108" s="39"/>
      <c r="HU108" s="39"/>
      <c r="HV108" s="39"/>
      <c r="HW108" s="39"/>
      <c r="HX108" s="39"/>
      <c r="HY108" s="39"/>
      <c r="HZ108" s="39"/>
      <c r="IA108" s="39"/>
      <c r="IB108" s="39"/>
      <c r="IC108" s="39"/>
      <c r="ID108" s="39"/>
      <c r="IE108" s="39"/>
      <c r="IF108" s="39"/>
      <c r="IG108" s="39"/>
      <c r="IH108" s="39"/>
      <c r="II108" s="39"/>
      <c r="IJ108" s="39"/>
      <c r="IK108" s="39"/>
      <c r="IL108" s="39"/>
      <c r="IM108" s="39"/>
    </row>
    <row r="109" spans="1:247" s="49" customFormat="1" ht="20" customHeight="1" x14ac:dyDescent="0.2">
      <c r="A109" s="2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  <c r="FQ109" s="39"/>
      <c r="FR109" s="39"/>
      <c r="FS109" s="39"/>
      <c r="FT109" s="39"/>
      <c r="FU109" s="39"/>
      <c r="FV109" s="39"/>
      <c r="FW109" s="39"/>
      <c r="FX109" s="39"/>
      <c r="FY109" s="39"/>
      <c r="FZ109" s="39"/>
      <c r="GA109" s="39"/>
      <c r="GB109" s="39"/>
      <c r="GC109" s="39"/>
      <c r="GD109" s="39"/>
      <c r="GE109" s="39"/>
      <c r="GF109" s="39"/>
      <c r="GG109" s="39"/>
      <c r="GH109" s="39"/>
      <c r="GI109" s="39"/>
      <c r="GJ109" s="39"/>
      <c r="GK109" s="39"/>
      <c r="GL109" s="39"/>
      <c r="GM109" s="39"/>
      <c r="GN109" s="39"/>
      <c r="GO109" s="39"/>
      <c r="GP109" s="39"/>
      <c r="GQ109" s="39"/>
      <c r="GR109" s="39"/>
      <c r="GS109" s="39"/>
      <c r="GT109" s="39"/>
      <c r="GU109" s="39"/>
      <c r="GV109" s="39"/>
      <c r="GW109" s="39"/>
      <c r="GX109" s="39"/>
      <c r="GY109" s="39"/>
      <c r="GZ109" s="39"/>
      <c r="HA109" s="39"/>
      <c r="HB109" s="39"/>
      <c r="HC109" s="39"/>
      <c r="HD109" s="39"/>
      <c r="HE109" s="39"/>
      <c r="HF109" s="39"/>
      <c r="HG109" s="39"/>
      <c r="HH109" s="39"/>
      <c r="HI109" s="39"/>
      <c r="HJ109" s="39"/>
      <c r="HK109" s="39"/>
      <c r="HL109" s="39"/>
      <c r="HM109" s="39"/>
      <c r="HN109" s="39"/>
      <c r="HO109" s="39"/>
      <c r="HP109" s="39"/>
      <c r="HQ109" s="39"/>
      <c r="HR109" s="39"/>
      <c r="HS109" s="39"/>
      <c r="HT109" s="39"/>
      <c r="HU109" s="39"/>
      <c r="HV109" s="39"/>
      <c r="HW109" s="39"/>
      <c r="HX109" s="39"/>
      <c r="HY109" s="39"/>
      <c r="HZ109" s="39"/>
      <c r="IA109" s="39"/>
      <c r="IB109" s="39"/>
      <c r="IC109" s="39"/>
      <c r="ID109" s="39"/>
      <c r="IE109" s="39"/>
      <c r="IF109" s="39"/>
      <c r="IG109" s="39"/>
      <c r="IH109" s="39"/>
      <c r="II109" s="39"/>
      <c r="IJ109" s="39"/>
      <c r="IK109" s="39"/>
      <c r="IL109" s="39"/>
      <c r="IM109" s="39"/>
    </row>
    <row r="110" spans="1:247" s="49" customFormat="1" ht="20" customHeight="1" x14ac:dyDescent="0.2">
      <c r="A110" s="2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  <c r="FH110" s="39"/>
      <c r="FI110" s="39"/>
      <c r="FJ110" s="39"/>
      <c r="FK110" s="39"/>
      <c r="FL110" s="39"/>
      <c r="FM110" s="39"/>
      <c r="FN110" s="39"/>
      <c r="FO110" s="39"/>
      <c r="FP110" s="39"/>
      <c r="FQ110" s="39"/>
      <c r="FR110" s="39"/>
      <c r="FS110" s="39"/>
      <c r="FT110" s="39"/>
      <c r="FU110" s="39"/>
      <c r="FV110" s="39"/>
      <c r="FW110" s="39"/>
      <c r="FX110" s="39"/>
      <c r="FY110" s="39"/>
      <c r="FZ110" s="39"/>
      <c r="GA110" s="39"/>
      <c r="GB110" s="39"/>
      <c r="GC110" s="39"/>
      <c r="GD110" s="39"/>
      <c r="GE110" s="39"/>
      <c r="GF110" s="39"/>
      <c r="GG110" s="39"/>
      <c r="GH110" s="39"/>
      <c r="GI110" s="39"/>
      <c r="GJ110" s="39"/>
      <c r="GK110" s="39"/>
      <c r="GL110" s="39"/>
      <c r="GM110" s="39"/>
      <c r="GN110" s="39"/>
      <c r="GO110" s="39"/>
      <c r="GP110" s="39"/>
      <c r="GQ110" s="39"/>
      <c r="GR110" s="39"/>
      <c r="GS110" s="39"/>
      <c r="GT110" s="39"/>
      <c r="GU110" s="39"/>
      <c r="GV110" s="39"/>
      <c r="GW110" s="39"/>
      <c r="GX110" s="39"/>
      <c r="GY110" s="39"/>
      <c r="GZ110" s="39"/>
      <c r="HA110" s="39"/>
      <c r="HB110" s="39"/>
      <c r="HC110" s="39"/>
      <c r="HD110" s="39"/>
      <c r="HE110" s="39"/>
      <c r="HF110" s="39"/>
      <c r="HG110" s="39"/>
      <c r="HH110" s="39"/>
      <c r="HI110" s="39"/>
      <c r="HJ110" s="39"/>
      <c r="HK110" s="39"/>
      <c r="HL110" s="39"/>
      <c r="HM110" s="39"/>
      <c r="HN110" s="39"/>
      <c r="HO110" s="39"/>
      <c r="HP110" s="39"/>
      <c r="HQ110" s="39"/>
      <c r="HR110" s="39"/>
      <c r="HS110" s="39"/>
      <c r="HT110" s="39"/>
      <c r="HU110" s="39"/>
      <c r="HV110" s="39"/>
      <c r="HW110" s="39"/>
      <c r="HX110" s="39"/>
      <c r="HY110" s="39"/>
      <c r="HZ110" s="39"/>
      <c r="IA110" s="39"/>
      <c r="IB110" s="39"/>
      <c r="IC110" s="39"/>
      <c r="ID110" s="39"/>
      <c r="IE110" s="39"/>
      <c r="IF110" s="39"/>
      <c r="IG110" s="39"/>
      <c r="IH110" s="39"/>
      <c r="II110" s="39"/>
      <c r="IJ110" s="39"/>
      <c r="IK110" s="39"/>
      <c r="IL110" s="39"/>
      <c r="IM110" s="39"/>
    </row>
    <row r="111" spans="1:247" s="49" customFormat="1" ht="20" customHeight="1" x14ac:dyDescent="0.2">
      <c r="A111" s="2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  <c r="DB111" s="39"/>
      <c r="DC111" s="39"/>
      <c r="DD111" s="39"/>
      <c r="DE111" s="39"/>
      <c r="DF111" s="39"/>
      <c r="DG111" s="39"/>
      <c r="DH111" s="39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DW111" s="39"/>
      <c r="DX111" s="39"/>
      <c r="DY111" s="39"/>
      <c r="DZ111" s="39"/>
      <c r="EA111" s="39"/>
      <c r="EB111" s="39"/>
      <c r="EC111" s="39"/>
      <c r="ED111" s="39"/>
      <c r="EE111" s="39"/>
      <c r="EF111" s="39"/>
      <c r="EG111" s="39"/>
      <c r="EH111" s="39"/>
      <c r="EI111" s="39"/>
      <c r="EJ111" s="39"/>
      <c r="EK111" s="39"/>
      <c r="EL111" s="39"/>
      <c r="EM111" s="39"/>
      <c r="EN111" s="39"/>
      <c r="EO111" s="39"/>
      <c r="EP111" s="39"/>
      <c r="EQ111" s="39"/>
      <c r="ER111" s="39"/>
      <c r="ES111" s="39"/>
      <c r="ET111" s="39"/>
      <c r="EU111" s="39"/>
      <c r="EV111" s="39"/>
      <c r="EW111" s="39"/>
      <c r="EX111" s="39"/>
      <c r="EY111" s="39"/>
      <c r="EZ111" s="39"/>
      <c r="FA111" s="39"/>
      <c r="FB111" s="39"/>
      <c r="FC111" s="39"/>
      <c r="FD111" s="39"/>
      <c r="FE111" s="39"/>
      <c r="FF111" s="39"/>
      <c r="FG111" s="39"/>
      <c r="FH111" s="39"/>
      <c r="FI111" s="39"/>
      <c r="FJ111" s="39"/>
      <c r="FK111" s="39"/>
      <c r="FL111" s="39"/>
      <c r="FM111" s="39"/>
      <c r="FN111" s="39"/>
      <c r="FO111" s="39"/>
      <c r="FP111" s="39"/>
      <c r="FQ111" s="39"/>
      <c r="FR111" s="39"/>
      <c r="FS111" s="39"/>
      <c r="FT111" s="39"/>
      <c r="FU111" s="39"/>
      <c r="FV111" s="39"/>
      <c r="FW111" s="39"/>
      <c r="FX111" s="39"/>
      <c r="FY111" s="39"/>
      <c r="FZ111" s="39"/>
      <c r="GA111" s="39"/>
      <c r="GB111" s="39"/>
      <c r="GC111" s="39"/>
      <c r="GD111" s="39"/>
      <c r="GE111" s="39"/>
      <c r="GF111" s="39"/>
      <c r="GG111" s="39"/>
      <c r="GH111" s="39"/>
      <c r="GI111" s="39"/>
      <c r="GJ111" s="39"/>
      <c r="GK111" s="39"/>
      <c r="GL111" s="39"/>
      <c r="GM111" s="39"/>
      <c r="GN111" s="39"/>
      <c r="GO111" s="39"/>
      <c r="GP111" s="39"/>
      <c r="GQ111" s="39"/>
      <c r="GR111" s="39"/>
      <c r="GS111" s="39"/>
      <c r="GT111" s="39"/>
      <c r="GU111" s="39"/>
      <c r="GV111" s="39"/>
      <c r="GW111" s="39"/>
      <c r="GX111" s="39"/>
      <c r="GY111" s="39"/>
      <c r="GZ111" s="39"/>
      <c r="HA111" s="39"/>
      <c r="HB111" s="39"/>
      <c r="HC111" s="39"/>
      <c r="HD111" s="39"/>
      <c r="HE111" s="39"/>
      <c r="HF111" s="39"/>
      <c r="HG111" s="39"/>
      <c r="HH111" s="39"/>
      <c r="HI111" s="39"/>
      <c r="HJ111" s="39"/>
      <c r="HK111" s="39"/>
      <c r="HL111" s="39"/>
      <c r="HM111" s="39"/>
      <c r="HN111" s="39"/>
      <c r="HO111" s="39"/>
      <c r="HP111" s="39"/>
      <c r="HQ111" s="39"/>
      <c r="HR111" s="39"/>
      <c r="HS111" s="39"/>
      <c r="HT111" s="39"/>
      <c r="HU111" s="39"/>
      <c r="HV111" s="39"/>
      <c r="HW111" s="39"/>
      <c r="HX111" s="39"/>
      <c r="HY111" s="39"/>
      <c r="HZ111" s="39"/>
      <c r="IA111" s="39"/>
      <c r="IB111" s="39"/>
      <c r="IC111" s="39"/>
      <c r="ID111" s="39"/>
      <c r="IE111" s="39"/>
      <c r="IF111" s="39"/>
      <c r="IG111" s="39"/>
      <c r="IH111" s="39"/>
      <c r="II111" s="39"/>
      <c r="IJ111" s="39"/>
      <c r="IK111" s="39"/>
      <c r="IL111" s="39"/>
      <c r="IM111" s="39"/>
    </row>
    <row r="112" spans="1:247" s="49" customFormat="1" ht="20" customHeight="1" x14ac:dyDescent="0.2">
      <c r="A112" s="2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  <c r="FQ112" s="39"/>
      <c r="FR112" s="39"/>
      <c r="FS112" s="39"/>
      <c r="FT112" s="39"/>
      <c r="FU112" s="39"/>
      <c r="FV112" s="39"/>
      <c r="FW112" s="39"/>
      <c r="FX112" s="39"/>
      <c r="FY112" s="39"/>
      <c r="FZ112" s="39"/>
      <c r="GA112" s="39"/>
      <c r="GB112" s="39"/>
      <c r="GC112" s="39"/>
      <c r="GD112" s="39"/>
      <c r="GE112" s="39"/>
      <c r="GF112" s="39"/>
      <c r="GG112" s="39"/>
      <c r="GH112" s="39"/>
      <c r="GI112" s="39"/>
      <c r="GJ112" s="39"/>
      <c r="GK112" s="39"/>
      <c r="GL112" s="39"/>
      <c r="GM112" s="39"/>
      <c r="GN112" s="39"/>
      <c r="GO112" s="39"/>
      <c r="GP112" s="39"/>
      <c r="GQ112" s="39"/>
      <c r="GR112" s="39"/>
      <c r="GS112" s="39"/>
      <c r="GT112" s="39"/>
      <c r="GU112" s="39"/>
      <c r="GV112" s="39"/>
      <c r="GW112" s="39"/>
      <c r="GX112" s="39"/>
      <c r="GY112" s="39"/>
      <c r="GZ112" s="39"/>
      <c r="HA112" s="39"/>
      <c r="HB112" s="39"/>
      <c r="HC112" s="39"/>
      <c r="HD112" s="39"/>
      <c r="HE112" s="39"/>
      <c r="HF112" s="39"/>
      <c r="HG112" s="39"/>
      <c r="HH112" s="39"/>
      <c r="HI112" s="39"/>
      <c r="HJ112" s="39"/>
      <c r="HK112" s="39"/>
      <c r="HL112" s="39"/>
      <c r="HM112" s="39"/>
      <c r="HN112" s="39"/>
      <c r="HO112" s="39"/>
      <c r="HP112" s="39"/>
      <c r="HQ112" s="39"/>
      <c r="HR112" s="39"/>
      <c r="HS112" s="39"/>
      <c r="HT112" s="39"/>
      <c r="HU112" s="39"/>
      <c r="HV112" s="39"/>
      <c r="HW112" s="39"/>
      <c r="HX112" s="39"/>
      <c r="HY112" s="39"/>
      <c r="HZ112" s="39"/>
      <c r="IA112" s="39"/>
      <c r="IB112" s="39"/>
      <c r="IC112" s="39"/>
      <c r="ID112" s="39"/>
      <c r="IE112" s="39"/>
      <c r="IF112" s="39"/>
      <c r="IG112" s="39"/>
      <c r="IH112" s="39"/>
      <c r="II112" s="39"/>
      <c r="IJ112" s="39"/>
      <c r="IK112" s="39"/>
      <c r="IL112" s="39"/>
      <c r="IM112" s="39"/>
    </row>
    <row r="113" spans="1:247" s="49" customFormat="1" ht="20" customHeight="1" x14ac:dyDescent="0.2">
      <c r="A113" s="2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  <c r="GE113" s="39"/>
      <c r="GF113" s="39"/>
      <c r="GG113" s="39"/>
      <c r="GH113" s="39"/>
      <c r="GI113" s="39"/>
      <c r="GJ113" s="39"/>
      <c r="GK113" s="39"/>
      <c r="GL113" s="39"/>
      <c r="GM113" s="39"/>
      <c r="GN113" s="39"/>
      <c r="GO113" s="39"/>
      <c r="GP113" s="39"/>
      <c r="GQ113" s="39"/>
      <c r="GR113" s="39"/>
      <c r="GS113" s="39"/>
      <c r="GT113" s="39"/>
      <c r="GU113" s="39"/>
      <c r="GV113" s="39"/>
      <c r="GW113" s="39"/>
      <c r="GX113" s="39"/>
      <c r="GY113" s="39"/>
      <c r="GZ113" s="39"/>
      <c r="HA113" s="39"/>
      <c r="HB113" s="39"/>
      <c r="HC113" s="39"/>
      <c r="HD113" s="39"/>
      <c r="HE113" s="39"/>
      <c r="HF113" s="39"/>
      <c r="HG113" s="39"/>
      <c r="HH113" s="39"/>
      <c r="HI113" s="39"/>
      <c r="HJ113" s="39"/>
      <c r="HK113" s="39"/>
      <c r="HL113" s="39"/>
      <c r="HM113" s="39"/>
      <c r="HN113" s="39"/>
      <c r="HO113" s="39"/>
      <c r="HP113" s="39"/>
      <c r="HQ113" s="39"/>
      <c r="HR113" s="39"/>
      <c r="HS113" s="39"/>
      <c r="HT113" s="39"/>
      <c r="HU113" s="39"/>
      <c r="HV113" s="39"/>
      <c r="HW113" s="39"/>
      <c r="HX113" s="39"/>
      <c r="HY113" s="39"/>
      <c r="HZ113" s="39"/>
      <c r="IA113" s="39"/>
      <c r="IB113" s="39"/>
      <c r="IC113" s="39"/>
      <c r="ID113" s="39"/>
      <c r="IE113" s="39"/>
      <c r="IF113" s="39"/>
      <c r="IG113" s="39"/>
      <c r="IH113" s="39"/>
      <c r="II113" s="39"/>
      <c r="IJ113" s="39"/>
      <c r="IK113" s="39"/>
      <c r="IL113" s="39"/>
      <c r="IM113" s="39"/>
    </row>
    <row r="114" spans="1:247" s="49" customFormat="1" ht="20" customHeight="1" x14ac:dyDescent="0.2">
      <c r="A114" s="2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  <c r="GE114" s="39"/>
      <c r="GF114" s="39"/>
      <c r="GG114" s="39"/>
      <c r="GH114" s="39"/>
      <c r="GI114" s="39"/>
      <c r="GJ114" s="39"/>
      <c r="GK114" s="39"/>
      <c r="GL114" s="39"/>
      <c r="GM114" s="39"/>
      <c r="GN114" s="39"/>
      <c r="GO114" s="39"/>
      <c r="GP114" s="39"/>
      <c r="GQ114" s="39"/>
      <c r="GR114" s="39"/>
      <c r="GS114" s="39"/>
      <c r="GT114" s="39"/>
      <c r="GU114" s="39"/>
      <c r="GV114" s="39"/>
      <c r="GW114" s="39"/>
      <c r="GX114" s="39"/>
      <c r="GY114" s="39"/>
      <c r="GZ114" s="39"/>
      <c r="HA114" s="39"/>
      <c r="HB114" s="39"/>
      <c r="HC114" s="39"/>
      <c r="HD114" s="39"/>
      <c r="HE114" s="39"/>
      <c r="HF114" s="39"/>
      <c r="HG114" s="39"/>
      <c r="HH114" s="39"/>
      <c r="HI114" s="39"/>
      <c r="HJ114" s="39"/>
      <c r="HK114" s="39"/>
      <c r="HL114" s="39"/>
      <c r="HM114" s="39"/>
      <c r="HN114" s="39"/>
      <c r="HO114" s="39"/>
      <c r="HP114" s="39"/>
      <c r="HQ114" s="39"/>
      <c r="HR114" s="39"/>
      <c r="HS114" s="39"/>
      <c r="HT114" s="39"/>
      <c r="HU114" s="39"/>
      <c r="HV114" s="39"/>
      <c r="HW114" s="39"/>
      <c r="HX114" s="39"/>
      <c r="HY114" s="39"/>
      <c r="HZ114" s="39"/>
      <c r="IA114" s="39"/>
      <c r="IB114" s="39"/>
      <c r="IC114" s="39"/>
      <c r="ID114" s="39"/>
      <c r="IE114" s="39"/>
      <c r="IF114" s="39"/>
      <c r="IG114" s="39"/>
      <c r="IH114" s="39"/>
      <c r="II114" s="39"/>
      <c r="IJ114" s="39"/>
      <c r="IK114" s="39"/>
      <c r="IL114" s="39"/>
      <c r="IM114" s="39"/>
    </row>
    <row r="115" spans="1:247" s="49" customFormat="1" ht="20" customHeight="1" x14ac:dyDescent="0.2">
      <c r="A115" s="2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  <c r="FQ115" s="39"/>
      <c r="FR115" s="39"/>
      <c r="FS115" s="39"/>
      <c r="FT115" s="39"/>
      <c r="FU115" s="39"/>
      <c r="FV115" s="39"/>
      <c r="FW115" s="39"/>
      <c r="FX115" s="39"/>
      <c r="FY115" s="39"/>
      <c r="FZ115" s="39"/>
      <c r="GA115" s="39"/>
      <c r="GB115" s="39"/>
      <c r="GC115" s="39"/>
      <c r="GD115" s="39"/>
      <c r="GE115" s="39"/>
      <c r="GF115" s="39"/>
      <c r="GG115" s="39"/>
      <c r="GH115" s="39"/>
      <c r="GI115" s="39"/>
      <c r="GJ115" s="39"/>
      <c r="GK115" s="39"/>
      <c r="GL115" s="39"/>
      <c r="GM115" s="39"/>
      <c r="GN115" s="39"/>
      <c r="GO115" s="39"/>
      <c r="GP115" s="39"/>
      <c r="GQ115" s="39"/>
      <c r="GR115" s="39"/>
      <c r="GS115" s="39"/>
      <c r="GT115" s="39"/>
      <c r="GU115" s="39"/>
      <c r="GV115" s="39"/>
      <c r="GW115" s="39"/>
      <c r="GX115" s="39"/>
      <c r="GY115" s="39"/>
      <c r="GZ115" s="39"/>
      <c r="HA115" s="39"/>
      <c r="HB115" s="39"/>
      <c r="HC115" s="39"/>
      <c r="HD115" s="39"/>
      <c r="HE115" s="39"/>
      <c r="HF115" s="39"/>
      <c r="HG115" s="39"/>
      <c r="HH115" s="39"/>
      <c r="HI115" s="39"/>
      <c r="HJ115" s="39"/>
      <c r="HK115" s="39"/>
      <c r="HL115" s="39"/>
      <c r="HM115" s="39"/>
      <c r="HN115" s="39"/>
      <c r="HO115" s="39"/>
      <c r="HP115" s="39"/>
      <c r="HQ115" s="39"/>
      <c r="HR115" s="39"/>
      <c r="HS115" s="39"/>
      <c r="HT115" s="39"/>
      <c r="HU115" s="39"/>
      <c r="HV115" s="39"/>
      <c r="HW115" s="39"/>
      <c r="HX115" s="39"/>
      <c r="HY115" s="39"/>
      <c r="HZ115" s="39"/>
      <c r="IA115" s="39"/>
      <c r="IB115" s="39"/>
      <c r="IC115" s="39"/>
      <c r="ID115" s="39"/>
      <c r="IE115" s="39"/>
      <c r="IF115" s="39"/>
      <c r="IG115" s="39"/>
      <c r="IH115" s="39"/>
      <c r="II115" s="39"/>
      <c r="IJ115" s="39"/>
      <c r="IK115" s="39"/>
      <c r="IL115" s="39"/>
      <c r="IM115" s="39"/>
    </row>
    <row r="116" spans="1:247" s="49" customFormat="1" ht="20" customHeight="1" x14ac:dyDescent="0.2">
      <c r="A116" s="2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  <c r="FQ116" s="39"/>
      <c r="FR116" s="39"/>
      <c r="FS116" s="39"/>
      <c r="FT116" s="39"/>
      <c r="FU116" s="39"/>
      <c r="FV116" s="39"/>
      <c r="FW116" s="39"/>
      <c r="FX116" s="39"/>
      <c r="FY116" s="39"/>
      <c r="FZ116" s="39"/>
      <c r="GA116" s="39"/>
      <c r="GB116" s="39"/>
      <c r="GC116" s="39"/>
      <c r="GD116" s="39"/>
      <c r="GE116" s="39"/>
      <c r="GF116" s="39"/>
      <c r="GG116" s="39"/>
      <c r="GH116" s="39"/>
      <c r="GI116" s="39"/>
      <c r="GJ116" s="39"/>
      <c r="GK116" s="39"/>
      <c r="GL116" s="39"/>
      <c r="GM116" s="39"/>
      <c r="GN116" s="39"/>
      <c r="GO116" s="39"/>
      <c r="GP116" s="39"/>
      <c r="GQ116" s="39"/>
      <c r="GR116" s="39"/>
      <c r="GS116" s="39"/>
      <c r="GT116" s="39"/>
      <c r="GU116" s="39"/>
      <c r="GV116" s="39"/>
      <c r="GW116" s="39"/>
      <c r="GX116" s="39"/>
      <c r="GY116" s="39"/>
      <c r="GZ116" s="39"/>
      <c r="HA116" s="39"/>
      <c r="HB116" s="39"/>
      <c r="HC116" s="39"/>
      <c r="HD116" s="39"/>
      <c r="HE116" s="39"/>
      <c r="HF116" s="39"/>
      <c r="HG116" s="39"/>
      <c r="HH116" s="39"/>
      <c r="HI116" s="39"/>
      <c r="HJ116" s="39"/>
      <c r="HK116" s="39"/>
      <c r="HL116" s="39"/>
      <c r="HM116" s="39"/>
      <c r="HN116" s="39"/>
      <c r="HO116" s="39"/>
      <c r="HP116" s="39"/>
      <c r="HQ116" s="39"/>
      <c r="HR116" s="39"/>
      <c r="HS116" s="39"/>
      <c r="HT116" s="39"/>
      <c r="HU116" s="39"/>
      <c r="HV116" s="39"/>
      <c r="HW116" s="39"/>
      <c r="HX116" s="39"/>
      <c r="HY116" s="39"/>
      <c r="HZ116" s="39"/>
      <c r="IA116" s="39"/>
      <c r="IB116" s="39"/>
      <c r="IC116" s="39"/>
      <c r="ID116" s="39"/>
      <c r="IE116" s="39"/>
      <c r="IF116" s="39"/>
      <c r="IG116" s="39"/>
      <c r="IH116" s="39"/>
      <c r="II116" s="39"/>
      <c r="IJ116" s="39"/>
      <c r="IK116" s="39"/>
      <c r="IL116" s="39"/>
      <c r="IM116" s="39"/>
    </row>
    <row r="117" spans="1:247" s="49" customFormat="1" ht="20" customHeight="1" x14ac:dyDescent="0.2">
      <c r="A117" s="2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  <c r="FQ117" s="39"/>
      <c r="FR117" s="39"/>
      <c r="FS117" s="39"/>
      <c r="FT117" s="39"/>
      <c r="FU117" s="39"/>
      <c r="FV117" s="39"/>
      <c r="FW117" s="39"/>
      <c r="FX117" s="39"/>
      <c r="FY117" s="39"/>
      <c r="FZ117" s="39"/>
      <c r="GA117" s="39"/>
      <c r="GB117" s="39"/>
      <c r="GC117" s="39"/>
      <c r="GD117" s="39"/>
      <c r="GE117" s="39"/>
      <c r="GF117" s="39"/>
      <c r="GG117" s="39"/>
      <c r="GH117" s="39"/>
      <c r="GI117" s="39"/>
      <c r="GJ117" s="39"/>
      <c r="GK117" s="39"/>
      <c r="GL117" s="39"/>
      <c r="GM117" s="39"/>
      <c r="GN117" s="39"/>
      <c r="GO117" s="39"/>
      <c r="GP117" s="39"/>
      <c r="GQ117" s="39"/>
      <c r="GR117" s="39"/>
      <c r="GS117" s="39"/>
      <c r="GT117" s="39"/>
      <c r="GU117" s="39"/>
      <c r="GV117" s="39"/>
      <c r="GW117" s="39"/>
      <c r="GX117" s="39"/>
      <c r="GY117" s="39"/>
      <c r="GZ117" s="39"/>
      <c r="HA117" s="39"/>
      <c r="HB117" s="39"/>
      <c r="HC117" s="39"/>
      <c r="HD117" s="39"/>
      <c r="HE117" s="39"/>
      <c r="HF117" s="39"/>
      <c r="HG117" s="39"/>
      <c r="HH117" s="39"/>
      <c r="HI117" s="39"/>
      <c r="HJ117" s="39"/>
      <c r="HK117" s="39"/>
      <c r="HL117" s="39"/>
      <c r="HM117" s="39"/>
      <c r="HN117" s="39"/>
      <c r="HO117" s="39"/>
      <c r="HP117" s="39"/>
      <c r="HQ117" s="39"/>
      <c r="HR117" s="39"/>
      <c r="HS117" s="39"/>
      <c r="HT117" s="39"/>
      <c r="HU117" s="39"/>
      <c r="HV117" s="39"/>
      <c r="HW117" s="39"/>
      <c r="HX117" s="39"/>
      <c r="HY117" s="39"/>
      <c r="HZ117" s="39"/>
      <c r="IA117" s="39"/>
      <c r="IB117" s="39"/>
      <c r="IC117" s="39"/>
      <c r="ID117" s="39"/>
      <c r="IE117" s="39"/>
      <c r="IF117" s="39"/>
      <c r="IG117" s="39"/>
      <c r="IH117" s="39"/>
      <c r="II117" s="39"/>
      <c r="IJ117" s="39"/>
      <c r="IK117" s="39"/>
      <c r="IL117" s="39"/>
      <c r="IM117" s="39"/>
    </row>
    <row r="118" spans="1:247" s="49" customFormat="1" ht="20" customHeight="1" x14ac:dyDescent="0.2">
      <c r="A118" s="2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  <c r="FQ118" s="39"/>
      <c r="FR118" s="39"/>
      <c r="FS118" s="39"/>
      <c r="FT118" s="39"/>
      <c r="FU118" s="39"/>
      <c r="FV118" s="39"/>
      <c r="FW118" s="39"/>
      <c r="FX118" s="39"/>
      <c r="FY118" s="39"/>
      <c r="FZ118" s="39"/>
      <c r="GA118" s="39"/>
      <c r="GB118" s="39"/>
      <c r="GC118" s="39"/>
      <c r="GD118" s="39"/>
      <c r="GE118" s="39"/>
      <c r="GF118" s="39"/>
      <c r="GG118" s="39"/>
      <c r="GH118" s="39"/>
      <c r="GI118" s="39"/>
      <c r="GJ118" s="39"/>
      <c r="GK118" s="39"/>
      <c r="GL118" s="39"/>
      <c r="GM118" s="39"/>
      <c r="GN118" s="39"/>
      <c r="GO118" s="39"/>
      <c r="GP118" s="39"/>
      <c r="GQ118" s="39"/>
      <c r="GR118" s="39"/>
      <c r="GS118" s="39"/>
      <c r="GT118" s="39"/>
      <c r="GU118" s="39"/>
      <c r="GV118" s="39"/>
      <c r="GW118" s="39"/>
      <c r="GX118" s="39"/>
      <c r="GY118" s="39"/>
      <c r="GZ118" s="39"/>
      <c r="HA118" s="39"/>
      <c r="HB118" s="39"/>
      <c r="HC118" s="39"/>
      <c r="HD118" s="39"/>
      <c r="HE118" s="39"/>
      <c r="HF118" s="39"/>
      <c r="HG118" s="39"/>
      <c r="HH118" s="39"/>
      <c r="HI118" s="39"/>
      <c r="HJ118" s="39"/>
      <c r="HK118" s="39"/>
      <c r="HL118" s="39"/>
      <c r="HM118" s="39"/>
      <c r="HN118" s="39"/>
      <c r="HO118" s="39"/>
      <c r="HP118" s="39"/>
      <c r="HQ118" s="39"/>
      <c r="HR118" s="39"/>
      <c r="HS118" s="39"/>
      <c r="HT118" s="39"/>
      <c r="HU118" s="39"/>
      <c r="HV118" s="39"/>
      <c r="HW118" s="39"/>
      <c r="HX118" s="39"/>
      <c r="HY118" s="39"/>
      <c r="HZ118" s="39"/>
      <c r="IA118" s="39"/>
      <c r="IB118" s="39"/>
      <c r="IC118" s="39"/>
      <c r="ID118" s="39"/>
      <c r="IE118" s="39"/>
      <c r="IF118" s="39"/>
      <c r="IG118" s="39"/>
      <c r="IH118" s="39"/>
      <c r="II118" s="39"/>
      <c r="IJ118" s="39"/>
      <c r="IK118" s="39"/>
      <c r="IL118" s="39"/>
      <c r="IM118" s="39"/>
    </row>
    <row r="119" spans="1:247" s="49" customFormat="1" ht="20" customHeight="1" x14ac:dyDescent="0.2">
      <c r="A119" s="2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  <c r="GE119" s="39"/>
      <c r="GF119" s="39"/>
      <c r="GG119" s="39"/>
      <c r="GH119" s="39"/>
      <c r="GI119" s="39"/>
      <c r="GJ119" s="39"/>
      <c r="GK119" s="39"/>
      <c r="GL119" s="39"/>
      <c r="GM119" s="39"/>
      <c r="GN119" s="39"/>
      <c r="GO119" s="39"/>
      <c r="GP119" s="39"/>
      <c r="GQ119" s="39"/>
      <c r="GR119" s="39"/>
      <c r="GS119" s="39"/>
      <c r="GT119" s="39"/>
      <c r="GU119" s="39"/>
      <c r="GV119" s="39"/>
      <c r="GW119" s="39"/>
      <c r="GX119" s="39"/>
      <c r="GY119" s="39"/>
      <c r="GZ119" s="39"/>
      <c r="HA119" s="39"/>
      <c r="HB119" s="39"/>
      <c r="HC119" s="39"/>
      <c r="HD119" s="39"/>
      <c r="HE119" s="39"/>
      <c r="HF119" s="39"/>
      <c r="HG119" s="39"/>
      <c r="HH119" s="39"/>
      <c r="HI119" s="39"/>
      <c r="HJ119" s="39"/>
      <c r="HK119" s="39"/>
      <c r="HL119" s="39"/>
      <c r="HM119" s="39"/>
      <c r="HN119" s="39"/>
      <c r="HO119" s="39"/>
      <c r="HP119" s="39"/>
      <c r="HQ119" s="39"/>
      <c r="HR119" s="39"/>
      <c r="HS119" s="39"/>
      <c r="HT119" s="39"/>
      <c r="HU119" s="39"/>
      <c r="HV119" s="39"/>
      <c r="HW119" s="39"/>
      <c r="HX119" s="39"/>
      <c r="HY119" s="39"/>
      <c r="HZ119" s="39"/>
      <c r="IA119" s="39"/>
      <c r="IB119" s="39"/>
      <c r="IC119" s="39"/>
      <c r="ID119" s="39"/>
      <c r="IE119" s="39"/>
      <c r="IF119" s="39"/>
      <c r="IG119" s="39"/>
      <c r="IH119" s="39"/>
      <c r="II119" s="39"/>
      <c r="IJ119" s="39"/>
      <c r="IK119" s="39"/>
      <c r="IL119" s="39"/>
      <c r="IM119" s="39"/>
    </row>
    <row r="120" spans="1:247" s="49" customFormat="1" ht="20" customHeight="1" x14ac:dyDescent="0.2">
      <c r="A120" s="2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  <c r="FQ120" s="39"/>
      <c r="FR120" s="39"/>
      <c r="FS120" s="39"/>
      <c r="FT120" s="39"/>
      <c r="FU120" s="39"/>
      <c r="FV120" s="39"/>
      <c r="FW120" s="39"/>
      <c r="FX120" s="39"/>
      <c r="FY120" s="39"/>
      <c r="FZ120" s="39"/>
      <c r="GA120" s="39"/>
      <c r="GB120" s="39"/>
      <c r="GC120" s="39"/>
      <c r="GD120" s="39"/>
      <c r="GE120" s="39"/>
      <c r="GF120" s="39"/>
      <c r="GG120" s="39"/>
      <c r="GH120" s="39"/>
      <c r="GI120" s="39"/>
      <c r="GJ120" s="39"/>
      <c r="GK120" s="39"/>
      <c r="GL120" s="39"/>
      <c r="GM120" s="39"/>
      <c r="GN120" s="39"/>
      <c r="GO120" s="39"/>
      <c r="GP120" s="39"/>
      <c r="GQ120" s="39"/>
      <c r="GR120" s="39"/>
      <c r="GS120" s="39"/>
      <c r="GT120" s="39"/>
      <c r="GU120" s="39"/>
      <c r="GV120" s="39"/>
      <c r="GW120" s="39"/>
      <c r="GX120" s="39"/>
      <c r="GY120" s="39"/>
      <c r="GZ120" s="39"/>
      <c r="HA120" s="39"/>
      <c r="HB120" s="39"/>
      <c r="HC120" s="39"/>
      <c r="HD120" s="39"/>
      <c r="HE120" s="39"/>
      <c r="HF120" s="39"/>
      <c r="HG120" s="39"/>
      <c r="HH120" s="39"/>
      <c r="HI120" s="39"/>
      <c r="HJ120" s="39"/>
      <c r="HK120" s="39"/>
      <c r="HL120" s="39"/>
      <c r="HM120" s="39"/>
      <c r="HN120" s="39"/>
      <c r="HO120" s="39"/>
      <c r="HP120" s="39"/>
      <c r="HQ120" s="39"/>
      <c r="HR120" s="39"/>
      <c r="HS120" s="39"/>
      <c r="HT120" s="39"/>
      <c r="HU120" s="39"/>
      <c r="HV120" s="39"/>
      <c r="HW120" s="39"/>
      <c r="HX120" s="39"/>
      <c r="HY120" s="39"/>
      <c r="HZ120" s="39"/>
      <c r="IA120" s="39"/>
      <c r="IB120" s="39"/>
      <c r="IC120" s="39"/>
      <c r="ID120" s="39"/>
      <c r="IE120" s="39"/>
      <c r="IF120" s="39"/>
      <c r="IG120" s="39"/>
      <c r="IH120" s="39"/>
      <c r="II120" s="39"/>
      <c r="IJ120" s="39"/>
      <c r="IK120" s="39"/>
      <c r="IL120" s="39"/>
      <c r="IM120" s="39"/>
    </row>
    <row r="121" spans="1:247" s="49" customFormat="1" ht="20" customHeight="1" x14ac:dyDescent="0.2">
      <c r="A121" s="2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  <c r="FQ121" s="39"/>
      <c r="FR121" s="39"/>
      <c r="FS121" s="39"/>
      <c r="FT121" s="39"/>
      <c r="FU121" s="39"/>
      <c r="FV121" s="39"/>
      <c r="FW121" s="39"/>
      <c r="FX121" s="39"/>
      <c r="FY121" s="39"/>
      <c r="FZ121" s="39"/>
      <c r="GA121" s="39"/>
      <c r="GB121" s="39"/>
      <c r="GC121" s="39"/>
      <c r="GD121" s="39"/>
      <c r="GE121" s="39"/>
      <c r="GF121" s="39"/>
      <c r="GG121" s="39"/>
      <c r="GH121" s="39"/>
      <c r="GI121" s="39"/>
      <c r="GJ121" s="39"/>
      <c r="GK121" s="39"/>
      <c r="GL121" s="39"/>
      <c r="GM121" s="39"/>
      <c r="GN121" s="39"/>
      <c r="GO121" s="39"/>
      <c r="GP121" s="39"/>
      <c r="GQ121" s="39"/>
      <c r="GR121" s="39"/>
      <c r="GS121" s="39"/>
      <c r="GT121" s="39"/>
      <c r="GU121" s="39"/>
      <c r="GV121" s="39"/>
      <c r="GW121" s="39"/>
      <c r="GX121" s="39"/>
      <c r="GY121" s="39"/>
      <c r="GZ121" s="39"/>
      <c r="HA121" s="39"/>
      <c r="HB121" s="39"/>
      <c r="HC121" s="39"/>
      <c r="HD121" s="39"/>
      <c r="HE121" s="39"/>
      <c r="HF121" s="39"/>
      <c r="HG121" s="39"/>
      <c r="HH121" s="39"/>
      <c r="HI121" s="39"/>
      <c r="HJ121" s="39"/>
      <c r="HK121" s="39"/>
      <c r="HL121" s="39"/>
      <c r="HM121" s="39"/>
      <c r="HN121" s="39"/>
      <c r="HO121" s="39"/>
      <c r="HP121" s="39"/>
      <c r="HQ121" s="39"/>
      <c r="HR121" s="39"/>
      <c r="HS121" s="39"/>
      <c r="HT121" s="39"/>
      <c r="HU121" s="39"/>
      <c r="HV121" s="39"/>
      <c r="HW121" s="39"/>
      <c r="HX121" s="39"/>
      <c r="HY121" s="39"/>
      <c r="HZ121" s="39"/>
      <c r="IA121" s="39"/>
      <c r="IB121" s="39"/>
      <c r="IC121" s="39"/>
      <c r="ID121" s="39"/>
      <c r="IE121" s="39"/>
      <c r="IF121" s="39"/>
      <c r="IG121" s="39"/>
      <c r="IH121" s="39"/>
      <c r="II121" s="39"/>
      <c r="IJ121" s="39"/>
      <c r="IK121" s="39"/>
      <c r="IL121" s="39"/>
      <c r="IM121" s="39"/>
    </row>
    <row r="122" spans="1:247" s="49" customFormat="1" ht="20" customHeight="1" x14ac:dyDescent="0.2">
      <c r="A122" s="2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  <c r="GE122" s="39"/>
      <c r="GF122" s="39"/>
      <c r="GG122" s="39"/>
      <c r="GH122" s="39"/>
      <c r="GI122" s="39"/>
      <c r="GJ122" s="39"/>
      <c r="GK122" s="39"/>
      <c r="GL122" s="39"/>
      <c r="GM122" s="39"/>
      <c r="GN122" s="39"/>
      <c r="GO122" s="39"/>
      <c r="GP122" s="39"/>
      <c r="GQ122" s="39"/>
      <c r="GR122" s="39"/>
      <c r="GS122" s="39"/>
      <c r="GT122" s="39"/>
      <c r="GU122" s="39"/>
      <c r="GV122" s="39"/>
      <c r="GW122" s="39"/>
      <c r="GX122" s="39"/>
      <c r="GY122" s="39"/>
      <c r="GZ122" s="39"/>
      <c r="HA122" s="39"/>
      <c r="HB122" s="39"/>
      <c r="HC122" s="39"/>
      <c r="HD122" s="39"/>
      <c r="HE122" s="39"/>
      <c r="HF122" s="39"/>
      <c r="HG122" s="39"/>
      <c r="HH122" s="39"/>
      <c r="HI122" s="39"/>
      <c r="HJ122" s="39"/>
      <c r="HK122" s="39"/>
      <c r="HL122" s="39"/>
      <c r="HM122" s="39"/>
      <c r="HN122" s="39"/>
      <c r="HO122" s="39"/>
      <c r="HP122" s="39"/>
      <c r="HQ122" s="39"/>
      <c r="HR122" s="39"/>
      <c r="HS122" s="39"/>
      <c r="HT122" s="39"/>
      <c r="HU122" s="39"/>
      <c r="HV122" s="39"/>
      <c r="HW122" s="39"/>
      <c r="HX122" s="39"/>
      <c r="HY122" s="39"/>
      <c r="HZ122" s="39"/>
      <c r="IA122" s="39"/>
      <c r="IB122" s="39"/>
      <c r="IC122" s="39"/>
      <c r="ID122" s="39"/>
      <c r="IE122" s="39"/>
      <c r="IF122" s="39"/>
      <c r="IG122" s="39"/>
      <c r="IH122" s="39"/>
      <c r="II122" s="39"/>
      <c r="IJ122" s="39"/>
      <c r="IK122" s="39"/>
      <c r="IL122" s="39"/>
      <c r="IM122" s="39"/>
    </row>
    <row r="123" spans="1:247" s="49" customFormat="1" ht="20" customHeight="1" x14ac:dyDescent="0.2">
      <c r="A123" s="2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  <c r="FQ123" s="39"/>
      <c r="FR123" s="39"/>
      <c r="FS123" s="39"/>
      <c r="FT123" s="39"/>
      <c r="FU123" s="39"/>
      <c r="FV123" s="39"/>
      <c r="FW123" s="39"/>
      <c r="FX123" s="39"/>
      <c r="FY123" s="39"/>
      <c r="FZ123" s="39"/>
      <c r="GA123" s="39"/>
      <c r="GB123" s="39"/>
      <c r="GC123" s="39"/>
      <c r="GD123" s="39"/>
      <c r="GE123" s="39"/>
      <c r="GF123" s="39"/>
      <c r="GG123" s="39"/>
      <c r="GH123" s="39"/>
      <c r="GI123" s="39"/>
      <c r="GJ123" s="39"/>
      <c r="GK123" s="39"/>
      <c r="GL123" s="39"/>
      <c r="GM123" s="39"/>
      <c r="GN123" s="39"/>
      <c r="GO123" s="39"/>
      <c r="GP123" s="39"/>
      <c r="GQ123" s="39"/>
      <c r="GR123" s="39"/>
      <c r="GS123" s="39"/>
      <c r="GT123" s="39"/>
      <c r="GU123" s="39"/>
      <c r="GV123" s="39"/>
      <c r="GW123" s="39"/>
      <c r="GX123" s="39"/>
      <c r="GY123" s="39"/>
      <c r="GZ123" s="39"/>
      <c r="HA123" s="39"/>
      <c r="HB123" s="39"/>
      <c r="HC123" s="39"/>
      <c r="HD123" s="39"/>
      <c r="HE123" s="39"/>
      <c r="HF123" s="39"/>
      <c r="HG123" s="39"/>
      <c r="HH123" s="39"/>
      <c r="HI123" s="39"/>
      <c r="HJ123" s="39"/>
      <c r="HK123" s="39"/>
      <c r="HL123" s="39"/>
      <c r="HM123" s="39"/>
      <c r="HN123" s="39"/>
      <c r="HO123" s="39"/>
      <c r="HP123" s="39"/>
      <c r="HQ123" s="39"/>
      <c r="HR123" s="39"/>
      <c r="HS123" s="39"/>
      <c r="HT123" s="39"/>
      <c r="HU123" s="39"/>
      <c r="HV123" s="39"/>
      <c r="HW123" s="39"/>
      <c r="HX123" s="39"/>
      <c r="HY123" s="39"/>
      <c r="HZ123" s="39"/>
      <c r="IA123" s="39"/>
      <c r="IB123" s="39"/>
      <c r="IC123" s="39"/>
      <c r="ID123" s="39"/>
      <c r="IE123" s="39"/>
      <c r="IF123" s="39"/>
      <c r="IG123" s="39"/>
      <c r="IH123" s="39"/>
      <c r="II123" s="39"/>
      <c r="IJ123" s="39"/>
      <c r="IK123" s="39"/>
      <c r="IL123" s="39"/>
      <c r="IM123" s="39"/>
    </row>
    <row r="124" spans="1:247" s="49" customFormat="1" ht="20" customHeight="1" x14ac:dyDescent="0.2">
      <c r="A124" s="2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  <c r="GE124" s="39"/>
      <c r="GF124" s="39"/>
      <c r="GG124" s="39"/>
      <c r="GH124" s="39"/>
      <c r="GI124" s="39"/>
      <c r="GJ124" s="39"/>
      <c r="GK124" s="39"/>
      <c r="GL124" s="39"/>
      <c r="GM124" s="39"/>
      <c r="GN124" s="39"/>
      <c r="GO124" s="39"/>
      <c r="GP124" s="39"/>
      <c r="GQ124" s="39"/>
      <c r="GR124" s="39"/>
      <c r="GS124" s="39"/>
      <c r="GT124" s="39"/>
      <c r="GU124" s="39"/>
      <c r="GV124" s="39"/>
      <c r="GW124" s="39"/>
      <c r="GX124" s="39"/>
      <c r="GY124" s="39"/>
      <c r="GZ124" s="39"/>
      <c r="HA124" s="39"/>
      <c r="HB124" s="39"/>
      <c r="HC124" s="39"/>
      <c r="HD124" s="39"/>
      <c r="HE124" s="39"/>
      <c r="HF124" s="39"/>
      <c r="HG124" s="39"/>
      <c r="HH124" s="39"/>
      <c r="HI124" s="39"/>
      <c r="HJ124" s="39"/>
      <c r="HK124" s="39"/>
      <c r="HL124" s="39"/>
      <c r="HM124" s="39"/>
      <c r="HN124" s="39"/>
      <c r="HO124" s="39"/>
      <c r="HP124" s="39"/>
      <c r="HQ124" s="39"/>
      <c r="HR124" s="39"/>
      <c r="HS124" s="39"/>
      <c r="HT124" s="39"/>
      <c r="HU124" s="39"/>
      <c r="HV124" s="39"/>
      <c r="HW124" s="39"/>
      <c r="HX124" s="39"/>
      <c r="HY124" s="39"/>
      <c r="HZ124" s="39"/>
      <c r="IA124" s="39"/>
      <c r="IB124" s="39"/>
      <c r="IC124" s="39"/>
      <c r="ID124" s="39"/>
      <c r="IE124" s="39"/>
      <c r="IF124" s="39"/>
      <c r="IG124" s="39"/>
      <c r="IH124" s="39"/>
      <c r="II124" s="39"/>
      <c r="IJ124" s="39"/>
      <c r="IK124" s="39"/>
      <c r="IL124" s="39"/>
      <c r="IM124" s="39"/>
    </row>
    <row r="125" spans="1:247" s="49" customFormat="1" ht="20" customHeight="1" x14ac:dyDescent="0.2">
      <c r="A125" s="2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  <c r="GE125" s="39"/>
      <c r="GF125" s="39"/>
      <c r="GG125" s="39"/>
      <c r="GH125" s="39"/>
      <c r="GI125" s="39"/>
      <c r="GJ125" s="39"/>
      <c r="GK125" s="39"/>
      <c r="GL125" s="39"/>
      <c r="GM125" s="39"/>
      <c r="GN125" s="39"/>
      <c r="GO125" s="39"/>
      <c r="GP125" s="39"/>
      <c r="GQ125" s="39"/>
      <c r="GR125" s="39"/>
      <c r="GS125" s="39"/>
      <c r="GT125" s="39"/>
      <c r="GU125" s="39"/>
      <c r="GV125" s="39"/>
      <c r="GW125" s="39"/>
      <c r="GX125" s="39"/>
      <c r="GY125" s="39"/>
      <c r="GZ125" s="39"/>
      <c r="HA125" s="39"/>
      <c r="HB125" s="39"/>
      <c r="HC125" s="39"/>
      <c r="HD125" s="39"/>
      <c r="HE125" s="39"/>
      <c r="HF125" s="39"/>
      <c r="HG125" s="39"/>
      <c r="HH125" s="39"/>
      <c r="HI125" s="39"/>
      <c r="HJ125" s="39"/>
      <c r="HK125" s="39"/>
      <c r="HL125" s="39"/>
      <c r="HM125" s="39"/>
      <c r="HN125" s="39"/>
      <c r="HO125" s="39"/>
      <c r="HP125" s="39"/>
      <c r="HQ125" s="39"/>
      <c r="HR125" s="39"/>
      <c r="HS125" s="39"/>
      <c r="HT125" s="39"/>
      <c r="HU125" s="39"/>
      <c r="HV125" s="39"/>
      <c r="HW125" s="39"/>
      <c r="HX125" s="39"/>
      <c r="HY125" s="39"/>
      <c r="HZ125" s="39"/>
      <c r="IA125" s="39"/>
      <c r="IB125" s="39"/>
      <c r="IC125" s="39"/>
      <c r="ID125" s="39"/>
      <c r="IE125" s="39"/>
      <c r="IF125" s="39"/>
      <c r="IG125" s="39"/>
      <c r="IH125" s="39"/>
      <c r="II125" s="39"/>
      <c r="IJ125" s="39"/>
      <c r="IK125" s="39"/>
      <c r="IL125" s="39"/>
      <c r="IM125" s="39"/>
    </row>
    <row r="126" spans="1:247" s="49" customFormat="1" ht="20" customHeight="1" x14ac:dyDescent="0.2">
      <c r="A126" s="2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  <c r="GE126" s="39"/>
      <c r="GF126" s="39"/>
      <c r="GG126" s="39"/>
      <c r="GH126" s="39"/>
      <c r="GI126" s="39"/>
      <c r="GJ126" s="39"/>
      <c r="GK126" s="39"/>
      <c r="GL126" s="39"/>
      <c r="GM126" s="39"/>
      <c r="GN126" s="39"/>
      <c r="GO126" s="39"/>
      <c r="GP126" s="39"/>
      <c r="GQ126" s="39"/>
      <c r="GR126" s="39"/>
      <c r="GS126" s="39"/>
      <c r="GT126" s="39"/>
      <c r="GU126" s="39"/>
      <c r="GV126" s="39"/>
      <c r="GW126" s="39"/>
      <c r="GX126" s="39"/>
      <c r="GY126" s="39"/>
      <c r="GZ126" s="39"/>
      <c r="HA126" s="39"/>
      <c r="HB126" s="39"/>
      <c r="HC126" s="39"/>
      <c r="HD126" s="39"/>
      <c r="HE126" s="39"/>
      <c r="HF126" s="39"/>
      <c r="HG126" s="39"/>
      <c r="HH126" s="39"/>
      <c r="HI126" s="39"/>
      <c r="HJ126" s="39"/>
      <c r="HK126" s="39"/>
      <c r="HL126" s="39"/>
      <c r="HM126" s="39"/>
      <c r="HN126" s="39"/>
      <c r="HO126" s="39"/>
      <c r="HP126" s="39"/>
      <c r="HQ126" s="39"/>
      <c r="HR126" s="39"/>
      <c r="HS126" s="39"/>
      <c r="HT126" s="39"/>
      <c r="HU126" s="39"/>
      <c r="HV126" s="39"/>
      <c r="HW126" s="39"/>
      <c r="HX126" s="39"/>
      <c r="HY126" s="39"/>
      <c r="HZ126" s="39"/>
      <c r="IA126" s="39"/>
      <c r="IB126" s="39"/>
      <c r="IC126" s="39"/>
      <c r="ID126" s="39"/>
      <c r="IE126" s="39"/>
      <c r="IF126" s="39"/>
      <c r="IG126" s="39"/>
      <c r="IH126" s="39"/>
      <c r="II126" s="39"/>
      <c r="IJ126" s="39"/>
      <c r="IK126" s="39"/>
      <c r="IL126" s="39"/>
      <c r="IM126" s="39"/>
    </row>
    <row r="127" spans="1:247" s="49" customFormat="1" ht="20" customHeight="1" x14ac:dyDescent="0.2">
      <c r="A127" s="2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9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/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  <c r="FH127" s="39"/>
      <c r="FI127" s="39"/>
      <c r="FJ127" s="39"/>
      <c r="FK127" s="39"/>
      <c r="FL127" s="39"/>
      <c r="FM127" s="39"/>
      <c r="FN127" s="39"/>
      <c r="FO127" s="39"/>
      <c r="FP127" s="39"/>
      <c r="FQ127" s="39"/>
      <c r="FR127" s="39"/>
      <c r="FS127" s="39"/>
      <c r="FT127" s="39"/>
      <c r="FU127" s="39"/>
      <c r="FV127" s="39"/>
      <c r="FW127" s="39"/>
      <c r="FX127" s="39"/>
      <c r="FY127" s="39"/>
      <c r="FZ127" s="39"/>
      <c r="GA127" s="39"/>
      <c r="GB127" s="39"/>
      <c r="GC127" s="39"/>
      <c r="GD127" s="39"/>
      <c r="GE127" s="39"/>
      <c r="GF127" s="39"/>
      <c r="GG127" s="39"/>
      <c r="GH127" s="39"/>
      <c r="GI127" s="39"/>
      <c r="GJ127" s="39"/>
      <c r="GK127" s="39"/>
      <c r="GL127" s="39"/>
      <c r="GM127" s="39"/>
      <c r="GN127" s="39"/>
      <c r="GO127" s="39"/>
      <c r="GP127" s="39"/>
      <c r="GQ127" s="39"/>
      <c r="GR127" s="39"/>
      <c r="GS127" s="39"/>
      <c r="GT127" s="39"/>
      <c r="GU127" s="39"/>
      <c r="GV127" s="39"/>
      <c r="GW127" s="39"/>
      <c r="GX127" s="39"/>
      <c r="GY127" s="39"/>
      <c r="GZ127" s="39"/>
      <c r="HA127" s="39"/>
      <c r="HB127" s="39"/>
      <c r="HC127" s="39"/>
      <c r="HD127" s="39"/>
      <c r="HE127" s="39"/>
      <c r="HF127" s="39"/>
      <c r="HG127" s="39"/>
      <c r="HH127" s="39"/>
      <c r="HI127" s="39"/>
      <c r="HJ127" s="39"/>
      <c r="HK127" s="39"/>
      <c r="HL127" s="39"/>
      <c r="HM127" s="39"/>
      <c r="HN127" s="39"/>
      <c r="HO127" s="39"/>
      <c r="HP127" s="39"/>
      <c r="HQ127" s="39"/>
      <c r="HR127" s="39"/>
      <c r="HS127" s="39"/>
      <c r="HT127" s="39"/>
      <c r="HU127" s="39"/>
      <c r="HV127" s="39"/>
      <c r="HW127" s="39"/>
      <c r="HX127" s="39"/>
      <c r="HY127" s="39"/>
      <c r="HZ127" s="39"/>
      <c r="IA127" s="39"/>
      <c r="IB127" s="39"/>
      <c r="IC127" s="39"/>
      <c r="ID127" s="39"/>
      <c r="IE127" s="39"/>
      <c r="IF127" s="39"/>
      <c r="IG127" s="39"/>
      <c r="IH127" s="39"/>
      <c r="II127" s="39"/>
      <c r="IJ127" s="39"/>
      <c r="IK127" s="39"/>
      <c r="IL127" s="39"/>
      <c r="IM127" s="39"/>
    </row>
    <row r="128" spans="1:247" s="49" customFormat="1" ht="20" customHeight="1" x14ac:dyDescent="0.2">
      <c r="A128" s="2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9"/>
      <c r="DH128" s="39"/>
      <c r="DI128" s="39"/>
      <c r="DJ128" s="39"/>
      <c r="DK128" s="39"/>
      <c r="DL128" s="39"/>
      <c r="DM128" s="39"/>
      <c r="DN128" s="39"/>
      <c r="DO128" s="39"/>
      <c r="DP128" s="39"/>
      <c r="DQ128" s="39"/>
      <c r="DR128" s="39"/>
      <c r="DS128" s="39"/>
      <c r="DT128" s="39"/>
      <c r="DU128" s="39"/>
      <c r="DV128" s="39"/>
      <c r="DW128" s="39"/>
      <c r="DX128" s="39"/>
      <c r="DY128" s="39"/>
      <c r="DZ128" s="39"/>
      <c r="EA128" s="39"/>
      <c r="EB128" s="39"/>
      <c r="EC128" s="39"/>
      <c r="ED128" s="39"/>
      <c r="EE128" s="39"/>
      <c r="EF128" s="39"/>
      <c r="EG128" s="39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/>
      <c r="EX128" s="39"/>
      <c r="EY128" s="39"/>
      <c r="EZ128" s="39"/>
      <c r="FA128" s="39"/>
      <c r="FB128" s="39"/>
      <c r="FC128" s="39"/>
      <c r="FD128" s="39"/>
      <c r="FE128" s="39"/>
      <c r="FF128" s="39"/>
      <c r="FG128" s="39"/>
      <c r="FH128" s="39"/>
      <c r="FI128" s="39"/>
      <c r="FJ128" s="39"/>
      <c r="FK128" s="39"/>
      <c r="FL128" s="39"/>
      <c r="FM128" s="39"/>
      <c r="FN128" s="39"/>
      <c r="FO128" s="39"/>
      <c r="FP128" s="39"/>
      <c r="FQ128" s="39"/>
      <c r="FR128" s="39"/>
      <c r="FS128" s="39"/>
      <c r="FT128" s="39"/>
      <c r="FU128" s="39"/>
      <c r="FV128" s="39"/>
      <c r="FW128" s="39"/>
      <c r="FX128" s="39"/>
      <c r="FY128" s="39"/>
      <c r="FZ128" s="39"/>
      <c r="GA128" s="39"/>
      <c r="GB128" s="39"/>
      <c r="GC128" s="39"/>
      <c r="GD128" s="39"/>
      <c r="GE128" s="39"/>
      <c r="GF128" s="39"/>
      <c r="GG128" s="39"/>
      <c r="GH128" s="39"/>
      <c r="GI128" s="39"/>
      <c r="GJ128" s="39"/>
      <c r="GK128" s="39"/>
      <c r="GL128" s="39"/>
      <c r="GM128" s="39"/>
      <c r="GN128" s="39"/>
      <c r="GO128" s="39"/>
      <c r="GP128" s="39"/>
      <c r="GQ128" s="39"/>
      <c r="GR128" s="39"/>
      <c r="GS128" s="39"/>
      <c r="GT128" s="39"/>
      <c r="GU128" s="39"/>
      <c r="GV128" s="39"/>
      <c r="GW128" s="39"/>
      <c r="GX128" s="39"/>
      <c r="GY128" s="39"/>
      <c r="GZ128" s="39"/>
      <c r="HA128" s="39"/>
      <c r="HB128" s="39"/>
      <c r="HC128" s="39"/>
      <c r="HD128" s="39"/>
      <c r="HE128" s="39"/>
      <c r="HF128" s="39"/>
      <c r="HG128" s="39"/>
      <c r="HH128" s="39"/>
      <c r="HI128" s="39"/>
      <c r="HJ128" s="39"/>
      <c r="HK128" s="39"/>
      <c r="HL128" s="39"/>
      <c r="HM128" s="39"/>
      <c r="HN128" s="39"/>
      <c r="HO128" s="39"/>
      <c r="HP128" s="39"/>
      <c r="HQ128" s="39"/>
      <c r="HR128" s="39"/>
      <c r="HS128" s="39"/>
      <c r="HT128" s="39"/>
      <c r="HU128" s="39"/>
      <c r="HV128" s="39"/>
      <c r="HW128" s="39"/>
      <c r="HX128" s="39"/>
      <c r="HY128" s="39"/>
      <c r="HZ128" s="39"/>
      <c r="IA128" s="39"/>
      <c r="IB128" s="39"/>
      <c r="IC128" s="39"/>
      <c r="ID128" s="39"/>
      <c r="IE128" s="39"/>
      <c r="IF128" s="39"/>
      <c r="IG128" s="39"/>
      <c r="IH128" s="39"/>
      <c r="II128" s="39"/>
      <c r="IJ128" s="39"/>
      <c r="IK128" s="39"/>
      <c r="IL128" s="39"/>
      <c r="IM128" s="39"/>
    </row>
    <row r="129" spans="1:247" s="49" customFormat="1" ht="20" customHeight="1" x14ac:dyDescent="0.2">
      <c r="A129" s="2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DQ129" s="39"/>
      <c r="DR129" s="39"/>
      <c r="DS129" s="39"/>
      <c r="DT129" s="39"/>
      <c r="DU129" s="39"/>
      <c r="DV129" s="39"/>
      <c r="DW129" s="39"/>
      <c r="DX129" s="39"/>
      <c r="DY129" s="39"/>
      <c r="DZ129" s="39"/>
      <c r="EA129" s="39"/>
      <c r="EB129" s="39"/>
      <c r="EC129" s="39"/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/>
      <c r="EX129" s="39"/>
      <c r="EY129" s="39"/>
      <c r="EZ129" s="39"/>
      <c r="FA129" s="39"/>
      <c r="FB129" s="39"/>
      <c r="FC129" s="39"/>
      <c r="FD129" s="39"/>
      <c r="FE129" s="39"/>
      <c r="FF129" s="39"/>
      <c r="FG129" s="39"/>
      <c r="FH129" s="39"/>
      <c r="FI129" s="39"/>
      <c r="FJ129" s="39"/>
      <c r="FK129" s="39"/>
      <c r="FL129" s="39"/>
      <c r="FM129" s="39"/>
      <c r="FN129" s="39"/>
      <c r="FO129" s="39"/>
      <c r="FP129" s="39"/>
      <c r="FQ129" s="39"/>
      <c r="FR129" s="39"/>
      <c r="FS129" s="39"/>
      <c r="FT129" s="39"/>
      <c r="FU129" s="39"/>
      <c r="FV129" s="39"/>
      <c r="FW129" s="39"/>
      <c r="FX129" s="39"/>
      <c r="FY129" s="39"/>
      <c r="FZ129" s="39"/>
      <c r="GA129" s="39"/>
      <c r="GB129" s="39"/>
      <c r="GC129" s="39"/>
      <c r="GD129" s="39"/>
      <c r="GE129" s="39"/>
      <c r="GF129" s="39"/>
      <c r="GG129" s="39"/>
      <c r="GH129" s="39"/>
      <c r="GI129" s="39"/>
      <c r="GJ129" s="39"/>
      <c r="GK129" s="39"/>
      <c r="GL129" s="39"/>
      <c r="GM129" s="39"/>
      <c r="GN129" s="39"/>
      <c r="GO129" s="39"/>
      <c r="GP129" s="39"/>
      <c r="GQ129" s="39"/>
      <c r="GR129" s="39"/>
      <c r="GS129" s="39"/>
      <c r="GT129" s="39"/>
      <c r="GU129" s="39"/>
      <c r="GV129" s="39"/>
      <c r="GW129" s="39"/>
      <c r="GX129" s="39"/>
      <c r="GY129" s="39"/>
      <c r="GZ129" s="39"/>
      <c r="HA129" s="39"/>
      <c r="HB129" s="39"/>
      <c r="HC129" s="39"/>
      <c r="HD129" s="39"/>
      <c r="HE129" s="39"/>
      <c r="HF129" s="39"/>
      <c r="HG129" s="39"/>
      <c r="HH129" s="39"/>
      <c r="HI129" s="39"/>
      <c r="HJ129" s="39"/>
      <c r="HK129" s="39"/>
      <c r="HL129" s="39"/>
      <c r="HM129" s="39"/>
      <c r="HN129" s="39"/>
      <c r="HO129" s="39"/>
      <c r="HP129" s="39"/>
      <c r="HQ129" s="39"/>
      <c r="HR129" s="39"/>
      <c r="HS129" s="39"/>
      <c r="HT129" s="39"/>
      <c r="HU129" s="39"/>
      <c r="HV129" s="39"/>
      <c r="HW129" s="39"/>
      <c r="HX129" s="39"/>
      <c r="HY129" s="39"/>
      <c r="HZ129" s="39"/>
      <c r="IA129" s="39"/>
      <c r="IB129" s="39"/>
      <c r="IC129" s="39"/>
      <c r="ID129" s="39"/>
      <c r="IE129" s="39"/>
      <c r="IF129" s="39"/>
      <c r="IG129" s="39"/>
      <c r="IH129" s="39"/>
      <c r="II129" s="39"/>
      <c r="IJ129" s="39"/>
      <c r="IK129" s="39"/>
      <c r="IL129" s="39"/>
      <c r="IM129" s="39"/>
    </row>
    <row r="130" spans="1:247" s="49" customFormat="1" ht="20" customHeight="1" x14ac:dyDescent="0.2">
      <c r="A130" s="2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9"/>
      <c r="DH130" s="39"/>
      <c r="DI130" s="39"/>
      <c r="DJ130" s="39"/>
      <c r="DK130" s="39"/>
      <c r="DL130" s="39"/>
      <c r="DM130" s="39"/>
      <c r="DN130" s="39"/>
      <c r="DO130" s="39"/>
      <c r="DP130" s="39"/>
      <c r="DQ130" s="39"/>
      <c r="DR130" s="39"/>
      <c r="DS130" s="39"/>
      <c r="DT130" s="39"/>
      <c r="DU130" s="39"/>
      <c r="DV130" s="39"/>
      <c r="DW130" s="39"/>
      <c r="DX130" s="39"/>
      <c r="DY130" s="39"/>
      <c r="DZ130" s="39"/>
      <c r="EA130" s="39"/>
      <c r="EB130" s="39"/>
      <c r="EC130" s="39"/>
      <c r="ED130" s="39"/>
      <c r="EE130" s="39"/>
      <c r="EF130" s="39"/>
      <c r="EG130" s="39"/>
      <c r="EH130" s="39"/>
      <c r="EI130" s="39"/>
      <c r="EJ130" s="39"/>
      <c r="EK130" s="39"/>
      <c r="EL130" s="39"/>
      <c r="EM130" s="39"/>
      <c r="EN130" s="39"/>
      <c r="EO130" s="39"/>
      <c r="EP130" s="39"/>
      <c r="EQ130" s="39"/>
      <c r="ER130" s="39"/>
      <c r="ES130" s="39"/>
      <c r="ET130" s="39"/>
      <c r="EU130" s="39"/>
      <c r="EV130" s="39"/>
      <c r="EW130" s="39"/>
      <c r="EX130" s="39"/>
      <c r="EY130" s="39"/>
      <c r="EZ130" s="39"/>
      <c r="FA130" s="39"/>
      <c r="FB130" s="39"/>
      <c r="FC130" s="39"/>
      <c r="FD130" s="39"/>
      <c r="FE130" s="39"/>
      <c r="FF130" s="39"/>
      <c r="FG130" s="39"/>
      <c r="FH130" s="39"/>
      <c r="FI130" s="39"/>
      <c r="FJ130" s="39"/>
      <c r="FK130" s="39"/>
      <c r="FL130" s="39"/>
      <c r="FM130" s="39"/>
      <c r="FN130" s="39"/>
      <c r="FO130" s="39"/>
      <c r="FP130" s="39"/>
      <c r="FQ130" s="39"/>
      <c r="FR130" s="39"/>
      <c r="FS130" s="39"/>
      <c r="FT130" s="39"/>
      <c r="FU130" s="39"/>
      <c r="FV130" s="39"/>
      <c r="FW130" s="39"/>
      <c r="FX130" s="39"/>
      <c r="FY130" s="39"/>
      <c r="FZ130" s="39"/>
      <c r="GA130" s="39"/>
      <c r="GB130" s="39"/>
      <c r="GC130" s="39"/>
      <c r="GD130" s="39"/>
      <c r="GE130" s="39"/>
      <c r="GF130" s="39"/>
      <c r="GG130" s="39"/>
      <c r="GH130" s="39"/>
      <c r="GI130" s="39"/>
      <c r="GJ130" s="39"/>
      <c r="GK130" s="39"/>
      <c r="GL130" s="39"/>
      <c r="GM130" s="39"/>
      <c r="GN130" s="39"/>
      <c r="GO130" s="39"/>
      <c r="GP130" s="39"/>
      <c r="GQ130" s="39"/>
      <c r="GR130" s="39"/>
      <c r="GS130" s="39"/>
      <c r="GT130" s="39"/>
      <c r="GU130" s="39"/>
      <c r="GV130" s="39"/>
      <c r="GW130" s="39"/>
      <c r="GX130" s="39"/>
      <c r="GY130" s="39"/>
      <c r="GZ130" s="39"/>
      <c r="HA130" s="39"/>
      <c r="HB130" s="39"/>
      <c r="HC130" s="39"/>
      <c r="HD130" s="39"/>
      <c r="HE130" s="39"/>
      <c r="HF130" s="39"/>
      <c r="HG130" s="39"/>
      <c r="HH130" s="39"/>
      <c r="HI130" s="39"/>
      <c r="HJ130" s="39"/>
      <c r="HK130" s="39"/>
      <c r="HL130" s="39"/>
      <c r="HM130" s="39"/>
      <c r="HN130" s="39"/>
      <c r="HO130" s="39"/>
      <c r="HP130" s="39"/>
      <c r="HQ130" s="39"/>
      <c r="HR130" s="39"/>
      <c r="HS130" s="39"/>
      <c r="HT130" s="39"/>
      <c r="HU130" s="39"/>
      <c r="HV130" s="39"/>
      <c r="HW130" s="39"/>
      <c r="HX130" s="39"/>
      <c r="HY130" s="39"/>
      <c r="HZ130" s="39"/>
      <c r="IA130" s="39"/>
      <c r="IB130" s="39"/>
      <c r="IC130" s="39"/>
      <c r="ID130" s="39"/>
      <c r="IE130" s="39"/>
      <c r="IF130" s="39"/>
      <c r="IG130" s="39"/>
      <c r="IH130" s="39"/>
      <c r="II130" s="39"/>
      <c r="IJ130" s="39"/>
      <c r="IK130" s="39"/>
      <c r="IL130" s="39"/>
      <c r="IM130" s="39"/>
    </row>
    <row r="131" spans="1:247" s="49" customFormat="1" ht="20" customHeight="1" x14ac:dyDescent="0.2">
      <c r="A131" s="2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/>
      <c r="DB131" s="39"/>
      <c r="DC131" s="39"/>
      <c r="DD131" s="39"/>
      <c r="DE131" s="39"/>
      <c r="DF131" s="39"/>
      <c r="DG131" s="39"/>
      <c r="DH131" s="39"/>
      <c r="DI131" s="39"/>
      <c r="DJ131" s="39"/>
      <c r="DK131" s="39"/>
      <c r="DL131" s="39"/>
      <c r="DM131" s="39"/>
      <c r="DN131" s="39"/>
      <c r="DO131" s="39"/>
      <c r="DP131" s="39"/>
      <c r="DQ131" s="39"/>
      <c r="DR131" s="39"/>
      <c r="DS131" s="39"/>
      <c r="DT131" s="39"/>
      <c r="DU131" s="39"/>
      <c r="DV131" s="39"/>
      <c r="DW131" s="39"/>
      <c r="DX131" s="39"/>
      <c r="DY131" s="39"/>
      <c r="DZ131" s="39"/>
      <c r="EA131" s="39"/>
      <c r="EB131" s="39"/>
      <c r="EC131" s="39"/>
      <c r="ED131" s="39"/>
      <c r="EE131" s="39"/>
      <c r="EF131" s="39"/>
      <c r="EG131" s="39"/>
      <c r="EH131" s="39"/>
      <c r="EI131" s="39"/>
      <c r="EJ131" s="39"/>
      <c r="EK131" s="39"/>
      <c r="EL131" s="39"/>
      <c r="EM131" s="39"/>
      <c r="EN131" s="39"/>
      <c r="EO131" s="39"/>
      <c r="EP131" s="39"/>
      <c r="EQ131" s="39"/>
      <c r="ER131" s="39"/>
      <c r="ES131" s="39"/>
      <c r="ET131" s="39"/>
      <c r="EU131" s="39"/>
      <c r="EV131" s="39"/>
      <c r="EW131" s="39"/>
      <c r="EX131" s="39"/>
      <c r="EY131" s="39"/>
      <c r="EZ131" s="39"/>
      <c r="FA131" s="39"/>
      <c r="FB131" s="39"/>
      <c r="FC131" s="39"/>
      <c r="FD131" s="39"/>
      <c r="FE131" s="39"/>
      <c r="FF131" s="39"/>
      <c r="FG131" s="39"/>
      <c r="FH131" s="39"/>
      <c r="FI131" s="39"/>
      <c r="FJ131" s="39"/>
      <c r="FK131" s="39"/>
      <c r="FL131" s="39"/>
      <c r="FM131" s="39"/>
      <c r="FN131" s="39"/>
      <c r="FO131" s="39"/>
      <c r="FP131" s="39"/>
      <c r="FQ131" s="39"/>
      <c r="FR131" s="39"/>
      <c r="FS131" s="39"/>
      <c r="FT131" s="39"/>
      <c r="FU131" s="39"/>
      <c r="FV131" s="39"/>
      <c r="FW131" s="39"/>
      <c r="FX131" s="39"/>
      <c r="FY131" s="39"/>
      <c r="FZ131" s="39"/>
      <c r="GA131" s="39"/>
      <c r="GB131" s="39"/>
      <c r="GC131" s="39"/>
      <c r="GD131" s="39"/>
      <c r="GE131" s="39"/>
      <c r="GF131" s="39"/>
      <c r="GG131" s="39"/>
      <c r="GH131" s="39"/>
      <c r="GI131" s="39"/>
      <c r="GJ131" s="39"/>
      <c r="GK131" s="39"/>
      <c r="GL131" s="39"/>
      <c r="GM131" s="39"/>
      <c r="GN131" s="39"/>
      <c r="GO131" s="39"/>
      <c r="GP131" s="39"/>
      <c r="GQ131" s="39"/>
      <c r="GR131" s="39"/>
      <c r="GS131" s="39"/>
      <c r="GT131" s="39"/>
      <c r="GU131" s="39"/>
      <c r="GV131" s="39"/>
      <c r="GW131" s="39"/>
      <c r="GX131" s="39"/>
      <c r="GY131" s="39"/>
      <c r="GZ131" s="39"/>
      <c r="HA131" s="39"/>
      <c r="HB131" s="39"/>
      <c r="HC131" s="39"/>
      <c r="HD131" s="39"/>
      <c r="HE131" s="39"/>
      <c r="HF131" s="39"/>
      <c r="HG131" s="39"/>
      <c r="HH131" s="39"/>
      <c r="HI131" s="39"/>
      <c r="HJ131" s="39"/>
      <c r="HK131" s="39"/>
      <c r="HL131" s="39"/>
      <c r="HM131" s="39"/>
      <c r="HN131" s="39"/>
      <c r="HO131" s="39"/>
      <c r="HP131" s="39"/>
      <c r="HQ131" s="39"/>
      <c r="HR131" s="39"/>
      <c r="HS131" s="39"/>
      <c r="HT131" s="39"/>
      <c r="HU131" s="39"/>
      <c r="HV131" s="39"/>
      <c r="HW131" s="39"/>
      <c r="HX131" s="39"/>
      <c r="HY131" s="39"/>
      <c r="HZ131" s="39"/>
      <c r="IA131" s="39"/>
      <c r="IB131" s="39"/>
      <c r="IC131" s="39"/>
      <c r="ID131" s="39"/>
      <c r="IE131" s="39"/>
      <c r="IF131" s="39"/>
      <c r="IG131" s="39"/>
      <c r="IH131" s="39"/>
      <c r="II131" s="39"/>
      <c r="IJ131" s="39"/>
      <c r="IK131" s="39"/>
      <c r="IL131" s="39"/>
      <c r="IM131" s="39"/>
    </row>
    <row r="132" spans="1:247" s="49" customFormat="1" ht="20" customHeight="1" x14ac:dyDescent="0.2">
      <c r="A132" s="2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/>
      <c r="DB132" s="39"/>
      <c r="DC132" s="39"/>
      <c r="DD132" s="39"/>
      <c r="DE132" s="39"/>
      <c r="DF132" s="39"/>
      <c r="DG132" s="39"/>
      <c r="DH132" s="39"/>
      <c r="DI132" s="39"/>
      <c r="DJ132" s="39"/>
      <c r="DK132" s="39"/>
      <c r="DL132" s="39"/>
      <c r="DM132" s="39"/>
      <c r="DN132" s="39"/>
      <c r="DO132" s="39"/>
      <c r="DP132" s="39"/>
      <c r="DQ132" s="39"/>
      <c r="DR132" s="39"/>
      <c r="DS132" s="39"/>
      <c r="DT132" s="39"/>
      <c r="DU132" s="39"/>
      <c r="DV132" s="39"/>
      <c r="DW132" s="39"/>
      <c r="DX132" s="39"/>
      <c r="DY132" s="39"/>
      <c r="DZ132" s="39"/>
      <c r="EA132" s="39"/>
      <c r="EB132" s="39"/>
      <c r="EC132" s="39"/>
      <c r="ED132" s="39"/>
      <c r="EE132" s="39"/>
      <c r="EF132" s="39"/>
      <c r="EG132" s="39"/>
      <c r="EH132" s="39"/>
      <c r="EI132" s="39"/>
      <c r="EJ132" s="39"/>
      <c r="EK132" s="39"/>
      <c r="EL132" s="39"/>
      <c r="EM132" s="39"/>
      <c r="EN132" s="39"/>
      <c r="EO132" s="39"/>
      <c r="EP132" s="39"/>
      <c r="EQ132" s="39"/>
      <c r="ER132" s="39"/>
      <c r="ES132" s="39"/>
      <c r="ET132" s="39"/>
      <c r="EU132" s="39"/>
      <c r="EV132" s="39"/>
      <c r="EW132" s="39"/>
      <c r="EX132" s="39"/>
      <c r="EY132" s="39"/>
      <c r="EZ132" s="39"/>
      <c r="FA132" s="39"/>
      <c r="FB132" s="39"/>
      <c r="FC132" s="39"/>
      <c r="FD132" s="39"/>
      <c r="FE132" s="39"/>
      <c r="FF132" s="39"/>
      <c r="FG132" s="39"/>
      <c r="FH132" s="39"/>
      <c r="FI132" s="39"/>
      <c r="FJ132" s="39"/>
      <c r="FK132" s="39"/>
      <c r="FL132" s="39"/>
      <c r="FM132" s="39"/>
      <c r="FN132" s="39"/>
      <c r="FO132" s="39"/>
      <c r="FP132" s="39"/>
      <c r="FQ132" s="39"/>
      <c r="FR132" s="39"/>
      <c r="FS132" s="39"/>
      <c r="FT132" s="39"/>
      <c r="FU132" s="39"/>
      <c r="FV132" s="39"/>
      <c r="FW132" s="39"/>
      <c r="FX132" s="39"/>
      <c r="FY132" s="39"/>
      <c r="FZ132" s="39"/>
      <c r="GA132" s="39"/>
      <c r="GB132" s="39"/>
      <c r="GC132" s="39"/>
      <c r="GD132" s="39"/>
      <c r="GE132" s="39"/>
      <c r="GF132" s="39"/>
      <c r="GG132" s="39"/>
      <c r="GH132" s="39"/>
      <c r="GI132" s="39"/>
      <c r="GJ132" s="39"/>
      <c r="GK132" s="39"/>
      <c r="GL132" s="39"/>
      <c r="GM132" s="39"/>
      <c r="GN132" s="39"/>
      <c r="GO132" s="39"/>
      <c r="GP132" s="39"/>
      <c r="GQ132" s="39"/>
      <c r="GR132" s="39"/>
      <c r="GS132" s="39"/>
      <c r="GT132" s="39"/>
      <c r="GU132" s="39"/>
      <c r="GV132" s="39"/>
      <c r="GW132" s="39"/>
      <c r="GX132" s="39"/>
      <c r="GY132" s="39"/>
      <c r="GZ132" s="39"/>
      <c r="HA132" s="39"/>
      <c r="HB132" s="39"/>
      <c r="HC132" s="39"/>
      <c r="HD132" s="39"/>
      <c r="HE132" s="39"/>
      <c r="HF132" s="39"/>
      <c r="HG132" s="39"/>
      <c r="HH132" s="39"/>
      <c r="HI132" s="39"/>
      <c r="HJ132" s="39"/>
      <c r="HK132" s="39"/>
      <c r="HL132" s="39"/>
      <c r="HM132" s="39"/>
      <c r="HN132" s="39"/>
      <c r="HO132" s="39"/>
      <c r="HP132" s="39"/>
      <c r="HQ132" s="39"/>
      <c r="HR132" s="39"/>
      <c r="HS132" s="39"/>
      <c r="HT132" s="39"/>
      <c r="HU132" s="39"/>
      <c r="HV132" s="39"/>
      <c r="HW132" s="39"/>
      <c r="HX132" s="39"/>
      <c r="HY132" s="39"/>
      <c r="HZ132" s="39"/>
      <c r="IA132" s="39"/>
      <c r="IB132" s="39"/>
      <c r="IC132" s="39"/>
      <c r="ID132" s="39"/>
      <c r="IE132" s="39"/>
      <c r="IF132" s="39"/>
      <c r="IG132" s="39"/>
      <c r="IH132" s="39"/>
      <c r="II132" s="39"/>
      <c r="IJ132" s="39"/>
      <c r="IK132" s="39"/>
      <c r="IL132" s="39"/>
      <c r="IM132" s="39"/>
    </row>
    <row r="133" spans="1:247" s="49" customFormat="1" ht="20" customHeight="1" x14ac:dyDescent="0.2">
      <c r="A133" s="2"/>
      <c r="B133" s="42"/>
      <c r="C133" s="39"/>
      <c r="D133" s="39"/>
      <c r="E133" s="39"/>
      <c r="F133" s="39"/>
      <c r="G133" s="42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/>
      <c r="DB133" s="39"/>
      <c r="DC133" s="39"/>
      <c r="DD133" s="39"/>
      <c r="DE133" s="39"/>
      <c r="DF133" s="39"/>
      <c r="DG133" s="39"/>
      <c r="DH133" s="39"/>
      <c r="DI133" s="39"/>
      <c r="DJ133" s="39"/>
      <c r="DK133" s="39"/>
      <c r="DL133" s="39"/>
      <c r="DM133" s="39"/>
      <c r="DN133" s="39"/>
      <c r="DO133" s="39"/>
      <c r="DP133" s="39"/>
      <c r="DQ133" s="39"/>
      <c r="DR133" s="39"/>
      <c r="DS133" s="39"/>
      <c r="DT133" s="39"/>
      <c r="DU133" s="39"/>
      <c r="DV133" s="39"/>
      <c r="DW133" s="39"/>
      <c r="DX133" s="39"/>
      <c r="DY133" s="39"/>
      <c r="DZ133" s="39"/>
      <c r="EA133" s="39"/>
      <c r="EB133" s="39"/>
      <c r="EC133" s="39"/>
      <c r="ED133" s="39"/>
      <c r="EE133" s="39"/>
      <c r="EF133" s="39"/>
      <c r="EG133" s="39"/>
      <c r="EH133" s="39"/>
      <c r="EI133" s="39"/>
      <c r="EJ133" s="39"/>
      <c r="EK133" s="39"/>
      <c r="EL133" s="39"/>
      <c r="EM133" s="39"/>
      <c r="EN133" s="39"/>
      <c r="EO133" s="39"/>
      <c r="EP133" s="39"/>
      <c r="EQ133" s="39"/>
      <c r="ER133" s="39"/>
      <c r="ES133" s="39"/>
      <c r="ET133" s="39"/>
      <c r="EU133" s="39"/>
      <c r="EV133" s="39"/>
      <c r="EW133" s="39"/>
      <c r="EX133" s="39"/>
      <c r="EY133" s="39"/>
      <c r="EZ133" s="39"/>
      <c r="FA133" s="39"/>
      <c r="FB133" s="39"/>
      <c r="FC133" s="39"/>
      <c r="FD133" s="39"/>
      <c r="FE133" s="39"/>
      <c r="FF133" s="39"/>
      <c r="FG133" s="39"/>
      <c r="FH133" s="39"/>
      <c r="FI133" s="39"/>
      <c r="FJ133" s="39"/>
      <c r="FK133" s="39"/>
      <c r="FL133" s="39"/>
      <c r="FM133" s="39"/>
      <c r="FN133" s="39"/>
      <c r="FO133" s="39"/>
      <c r="FP133" s="39"/>
      <c r="FQ133" s="39"/>
      <c r="FR133" s="39"/>
      <c r="FS133" s="39"/>
      <c r="FT133" s="39"/>
      <c r="FU133" s="39"/>
      <c r="FV133" s="39"/>
      <c r="FW133" s="39"/>
      <c r="FX133" s="39"/>
      <c r="FY133" s="39"/>
      <c r="FZ133" s="39"/>
      <c r="GA133" s="39"/>
      <c r="GB133" s="39"/>
      <c r="GC133" s="39"/>
      <c r="GD133" s="39"/>
      <c r="GE133" s="39"/>
      <c r="GF133" s="39"/>
      <c r="GG133" s="39"/>
      <c r="GH133" s="39"/>
      <c r="GI133" s="39"/>
      <c r="GJ133" s="39"/>
      <c r="GK133" s="39"/>
      <c r="GL133" s="39"/>
      <c r="GM133" s="39"/>
      <c r="GN133" s="39"/>
      <c r="GO133" s="39"/>
      <c r="GP133" s="39"/>
      <c r="GQ133" s="39"/>
      <c r="GR133" s="39"/>
      <c r="GS133" s="39"/>
      <c r="GT133" s="39"/>
      <c r="GU133" s="39"/>
      <c r="GV133" s="39"/>
      <c r="GW133" s="39"/>
      <c r="GX133" s="39"/>
      <c r="GY133" s="39"/>
      <c r="GZ133" s="39"/>
      <c r="HA133" s="39"/>
      <c r="HB133" s="39"/>
      <c r="HC133" s="39"/>
      <c r="HD133" s="39"/>
      <c r="HE133" s="39"/>
      <c r="HF133" s="39"/>
      <c r="HG133" s="39"/>
      <c r="HH133" s="39"/>
      <c r="HI133" s="39"/>
      <c r="HJ133" s="39"/>
      <c r="HK133" s="39"/>
      <c r="HL133" s="39"/>
      <c r="HM133" s="39"/>
      <c r="HN133" s="39"/>
      <c r="HO133" s="39"/>
      <c r="HP133" s="39"/>
      <c r="HQ133" s="39"/>
      <c r="HR133" s="39"/>
      <c r="HS133" s="39"/>
      <c r="HT133" s="39"/>
      <c r="HU133" s="39"/>
      <c r="HV133" s="39"/>
      <c r="HW133" s="39"/>
      <c r="HX133" s="39"/>
      <c r="HY133" s="39"/>
      <c r="HZ133" s="39"/>
      <c r="IA133" s="39"/>
      <c r="IB133" s="39"/>
      <c r="IC133" s="39"/>
      <c r="ID133" s="39"/>
      <c r="IE133" s="39"/>
      <c r="IF133" s="39"/>
      <c r="IG133" s="39"/>
      <c r="IH133" s="39"/>
      <c r="II133" s="39"/>
      <c r="IJ133" s="39"/>
      <c r="IK133" s="39"/>
      <c r="IL133" s="39"/>
      <c r="IM133" s="39"/>
    </row>
    <row r="134" spans="1:247" s="49" customFormat="1" ht="20" customHeight="1" x14ac:dyDescent="0.2">
      <c r="A134" s="2"/>
      <c r="B134" s="42"/>
      <c r="C134" s="39"/>
      <c r="D134" s="39"/>
      <c r="E134" s="39"/>
      <c r="F134" s="39"/>
      <c r="G134" s="42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/>
      <c r="DB134" s="39"/>
      <c r="DC134" s="39"/>
      <c r="DD134" s="39"/>
      <c r="DE134" s="39"/>
      <c r="DF134" s="39"/>
      <c r="DG134" s="39"/>
      <c r="DH134" s="39"/>
      <c r="DI134" s="39"/>
      <c r="DJ134" s="39"/>
      <c r="DK134" s="39"/>
      <c r="DL134" s="39"/>
      <c r="DM134" s="39"/>
      <c r="DN134" s="39"/>
      <c r="DO134" s="39"/>
      <c r="DP134" s="39"/>
      <c r="DQ134" s="39"/>
      <c r="DR134" s="39"/>
      <c r="DS134" s="39"/>
      <c r="DT134" s="39"/>
      <c r="DU134" s="39"/>
      <c r="DV134" s="39"/>
      <c r="DW134" s="39"/>
      <c r="DX134" s="39"/>
      <c r="DY134" s="39"/>
      <c r="DZ134" s="39"/>
      <c r="EA134" s="39"/>
      <c r="EB134" s="39"/>
      <c r="EC134" s="39"/>
      <c r="ED134" s="39"/>
      <c r="EE134" s="39"/>
      <c r="EF134" s="39"/>
      <c r="EG134" s="39"/>
      <c r="EH134" s="39"/>
      <c r="EI134" s="39"/>
      <c r="EJ134" s="39"/>
      <c r="EK134" s="39"/>
      <c r="EL134" s="39"/>
      <c r="EM134" s="39"/>
      <c r="EN134" s="39"/>
      <c r="EO134" s="39"/>
      <c r="EP134" s="39"/>
      <c r="EQ134" s="39"/>
      <c r="ER134" s="39"/>
      <c r="ES134" s="39"/>
      <c r="ET134" s="39"/>
      <c r="EU134" s="39"/>
      <c r="EV134" s="39"/>
      <c r="EW134" s="39"/>
      <c r="EX134" s="39"/>
      <c r="EY134" s="39"/>
      <c r="EZ134" s="39"/>
      <c r="FA134" s="39"/>
      <c r="FB134" s="39"/>
      <c r="FC134" s="39"/>
      <c r="FD134" s="39"/>
      <c r="FE134" s="39"/>
      <c r="FF134" s="39"/>
      <c r="FG134" s="39"/>
      <c r="FH134" s="39"/>
      <c r="FI134" s="39"/>
      <c r="FJ134" s="39"/>
      <c r="FK134" s="39"/>
      <c r="FL134" s="39"/>
      <c r="FM134" s="39"/>
      <c r="FN134" s="39"/>
      <c r="FO134" s="39"/>
      <c r="FP134" s="39"/>
      <c r="FQ134" s="39"/>
      <c r="FR134" s="39"/>
      <c r="FS134" s="39"/>
      <c r="FT134" s="39"/>
      <c r="FU134" s="39"/>
      <c r="FV134" s="39"/>
      <c r="FW134" s="39"/>
      <c r="FX134" s="39"/>
      <c r="FY134" s="39"/>
      <c r="FZ134" s="39"/>
      <c r="GA134" s="39"/>
      <c r="GB134" s="39"/>
      <c r="GC134" s="39"/>
      <c r="GD134" s="39"/>
      <c r="GE134" s="39"/>
      <c r="GF134" s="39"/>
      <c r="GG134" s="39"/>
      <c r="GH134" s="39"/>
      <c r="GI134" s="39"/>
      <c r="GJ134" s="39"/>
      <c r="GK134" s="39"/>
      <c r="GL134" s="39"/>
      <c r="GM134" s="39"/>
      <c r="GN134" s="39"/>
      <c r="GO134" s="39"/>
      <c r="GP134" s="39"/>
      <c r="GQ134" s="39"/>
      <c r="GR134" s="39"/>
      <c r="GS134" s="39"/>
      <c r="GT134" s="39"/>
      <c r="GU134" s="39"/>
      <c r="GV134" s="39"/>
      <c r="GW134" s="39"/>
      <c r="GX134" s="39"/>
      <c r="GY134" s="39"/>
      <c r="GZ134" s="39"/>
      <c r="HA134" s="39"/>
      <c r="HB134" s="39"/>
      <c r="HC134" s="39"/>
      <c r="HD134" s="39"/>
      <c r="HE134" s="39"/>
      <c r="HF134" s="39"/>
      <c r="HG134" s="39"/>
      <c r="HH134" s="39"/>
      <c r="HI134" s="39"/>
      <c r="HJ134" s="39"/>
      <c r="HK134" s="39"/>
      <c r="HL134" s="39"/>
      <c r="HM134" s="39"/>
      <c r="HN134" s="39"/>
      <c r="HO134" s="39"/>
      <c r="HP134" s="39"/>
      <c r="HQ134" s="39"/>
      <c r="HR134" s="39"/>
      <c r="HS134" s="39"/>
      <c r="HT134" s="39"/>
      <c r="HU134" s="39"/>
      <c r="HV134" s="39"/>
      <c r="HW134" s="39"/>
      <c r="HX134" s="39"/>
      <c r="HY134" s="39"/>
      <c r="HZ134" s="39"/>
      <c r="IA134" s="39"/>
      <c r="IB134" s="39"/>
      <c r="IC134" s="39"/>
      <c r="ID134" s="39"/>
      <c r="IE134" s="39"/>
      <c r="IF134" s="39"/>
      <c r="IG134" s="39"/>
      <c r="IH134" s="39"/>
      <c r="II134" s="39"/>
      <c r="IJ134" s="39"/>
      <c r="IK134" s="39"/>
      <c r="IL134" s="39"/>
      <c r="IM134" s="39"/>
    </row>
    <row r="135" spans="1:247" s="49" customFormat="1" ht="20" customHeight="1" x14ac:dyDescent="0.2">
      <c r="A135" s="2"/>
      <c r="B135" s="42"/>
      <c r="C135" s="39"/>
      <c r="D135" s="39"/>
      <c r="E135" s="39"/>
      <c r="F135" s="39"/>
      <c r="G135" s="42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  <c r="CT135" s="39"/>
      <c r="CU135" s="39"/>
      <c r="CV135" s="39"/>
      <c r="CW135" s="39"/>
      <c r="CX135" s="39"/>
      <c r="CY135" s="39"/>
      <c r="CZ135" s="39"/>
      <c r="DA135" s="39"/>
      <c r="DB135" s="39"/>
      <c r="DC135" s="39"/>
      <c r="DD135" s="39"/>
      <c r="DE135" s="39"/>
      <c r="DF135" s="39"/>
      <c r="DG135" s="39"/>
      <c r="DH135" s="39"/>
      <c r="DI135" s="39"/>
      <c r="DJ135" s="39"/>
      <c r="DK135" s="39"/>
      <c r="DL135" s="39"/>
      <c r="DM135" s="39"/>
      <c r="DN135" s="39"/>
      <c r="DO135" s="39"/>
      <c r="DP135" s="39"/>
      <c r="DQ135" s="39"/>
      <c r="DR135" s="39"/>
      <c r="DS135" s="39"/>
      <c r="DT135" s="39"/>
      <c r="DU135" s="39"/>
      <c r="DV135" s="39"/>
      <c r="DW135" s="39"/>
      <c r="DX135" s="39"/>
      <c r="DY135" s="39"/>
      <c r="DZ135" s="39"/>
      <c r="EA135" s="39"/>
      <c r="EB135" s="39"/>
      <c r="EC135" s="39"/>
      <c r="ED135" s="39"/>
      <c r="EE135" s="39"/>
      <c r="EF135" s="39"/>
      <c r="EG135" s="39"/>
      <c r="EH135" s="39"/>
      <c r="EI135" s="39"/>
      <c r="EJ135" s="39"/>
      <c r="EK135" s="39"/>
      <c r="EL135" s="39"/>
      <c r="EM135" s="39"/>
      <c r="EN135" s="39"/>
      <c r="EO135" s="39"/>
      <c r="EP135" s="39"/>
      <c r="EQ135" s="39"/>
      <c r="ER135" s="39"/>
      <c r="ES135" s="39"/>
      <c r="ET135" s="39"/>
      <c r="EU135" s="39"/>
      <c r="EV135" s="39"/>
      <c r="EW135" s="39"/>
      <c r="EX135" s="39"/>
      <c r="EY135" s="39"/>
      <c r="EZ135" s="39"/>
      <c r="FA135" s="39"/>
      <c r="FB135" s="39"/>
      <c r="FC135" s="39"/>
      <c r="FD135" s="39"/>
      <c r="FE135" s="39"/>
      <c r="FF135" s="39"/>
      <c r="FG135" s="39"/>
      <c r="FH135" s="39"/>
      <c r="FI135" s="39"/>
      <c r="FJ135" s="39"/>
      <c r="FK135" s="39"/>
      <c r="FL135" s="39"/>
      <c r="FM135" s="39"/>
      <c r="FN135" s="39"/>
      <c r="FO135" s="39"/>
      <c r="FP135" s="39"/>
      <c r="FQ135" s="39"/>
      <c r="FR135" s="39"/>
      <c r="FS135" s="39"/>
      <c r="FT135" s="39"/>
      <c r="FU135" s="39"/>
      <c r="FV135" s="39"/>
      <c r="FW135" s="39"/>
      <c r="FX135" s="39"/>
      <c r="FY135" s="39"/>
      <c r="FZ135" s="39"/>
      <c r="GA135" s="39"/>
      <c r="GB135" s="39"/>
      <c r="GC135" s="39"/>
      <c r="GD135" s="39"/>
      <c r="GE135" s="39"/>
      <c r="GF135" s="39"/>
      <c r="GG135" s="39"/>
      <c r="GH135" s="39"/>
      <c r="GI135" s="39"/>
      <c r="GJ135" s="39"/>
      <c r="GK135" s="39"/>
      <c r="GL135" s="39"/>
      <c r="GM135" s="39"/>
      <c r="GN135" s="39"/>
      <c r="GO135" s="39"/>
      <c r="GP135" s="39"/>
      <c r="GQ135" s="39"/>
      <c r="GR135" s="39"/>
      <c r="GS135" s="39"/>
      <c r="GT135" s="39"/>
      <c r="GU135" s="39"/>
      <c r="GV135" s="39"/>
      <c r="GW135" s="39"/>
      <c r="GX135" s="39"/>
      <c r="GY135" s="39"/>
      <c r="GZ135" s="39"/>
      <c r="HA135" s="39"/>
      <c r="HB135" s="39"/>
      <c r="HC135" s="39"/>
      <c r="HD135" s="39"/>
      <c r="HE135" s="39"/>
      <c r="HF135" s="39"/>
      <c r="HG135" s="39"/>
      <c r="HH135" s="39"/>
      <c r="HI135" s="39"/>
      <c r="HJ135" s="39"/>
      <c r="HK135" s="39"/>
      <c r="HL135" s="39"/>
      <c r="HM135" s="39"/>
      <c r="HN135" s="39"/>
      <c r="HO135" s="39"/>
      <c r="HP135" s="39"/>
      <c r="HQ135" s="39"/>
      <c r="HR135" s="39"/>
      <c r="HS135" s="39"/>
      <c r="HT135" s="39"/>
      <c r="HU135" s="39"/>
      <c r="HV135" s="39"/>
      <c r="HW135" s="39"/>
      <c r="HX135" s="39"/>
      <c r="HY135" s="39"/>
      <c r="HZ135" s="39"/>
      <c r="IA135" s="39"/>
      <c r="IB135" s="39"/>
      <c r="IC135" s="39"/>
      <c r="ID135" s="39"/>
      <c r="IE135" s="39"/>
      <c r="IF135" s="39"/>
      <c r="IG135" s="39"/>
      <c r="IH135" s="39"/>
      <c r="II135" s="39"/>
      <c r="IJ135" s="39"/>
      <c r="IK135" s="39"/>
      <c r="IL135" s="39"/>
      <c r="IM135" s="39"/>
    </row>
    <row r="136" spans="1:247" s="49" customFormat="1" ht="20" customHeight="1" x14ac:dyDescent="0.2">
      <c r="A136" s="2"/>
      <c r="B136" s="42"/>
      <c r="C136" s="39"/>
      <c r="D136" s="39"/>
      <c r="E136" s="39"/>
      <c r="F136" s="39"/>
      <c r="G136" s="42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  <c r="FH136" s="39"/>
      <c r="FI136" s="39"/>
      <c r="FJ136" s="39"/>
      <c r="FK136" s="39"/>
      <c r="FL136" s="39"/>
      <c r="FM136" s="39"/>
      <c r="FN136" s="39"/>
      <c r="FO136" s="39"/>
      <c r="FP136" s="39"/>
      <c r="FQ136" s="39"/>
      <c r="FR136" s="39"/>
      <c r="FS136" s="39"/>
      <c r="FT136" s="39"/>
      <c r="FU136" s="39"/>
      <c r="FV136" s="39"/>
      <c r="FW136" s="39"/>
      <c r="FX136" s="39"/>
      <c r="FY136" s="39"/>
      <c r="FZ136" s="39"/>
      <c r="GA136" s="39"/>
      <c r="GB136" s="39"/>
      <c r="GC136" s="39"/>
      <c r="GD136" s="39"/>
      <c r="GE136" s="39"/>
      <c r="GF136" s="39"/>
      <c r="GG136" s="39"/>
      <c r="GH136" s="39"/>
      <c r="GI136" s="39"/>
      <c r="GJ136" s="39"/>
      <c r="GK136" s="39"/>
      <c r="GL136" s="39"/>
      <c r="GM136" s="39"/>
      <c r="GN136" s="39"/>
      <c r="GO136" s="39"/>
      <c r="GP136" s="39"/>
      <c r="GQ136" s="39"/>
      <c r="GR136" s="39"/>
      <c r="GS136" s="39"/>
      <c r="GT136" s="39"/>
      <c r="GU136" s="39"/>
      <c r="GV136" s="39"/>
      <c r="GW136" s="39"/>
      <c r="GX136" s="39"/>
      <c r="GY136" s="39"/>
      <c r="GZ136" s="39"/>
      <c r="HA136" s="39"/>
      <c r="HB136" s="39"/>
      <c r="HC136" s="39"/>
      <c r="HD136" s="39"/>
      <c r="HE136" s="39"/>
      <c r="HF136" s="39"/>
      <c r="HG136" s="39"/>
      <c r="HH136" s="39"/>
      <c r="HI136" s="39"/>
      <c r="HJ136" s="39"/>
      <c r="HK136" s="39"/>
      <c r="HL136" s="39"/>
      <c r="HM136" s="39"/>
      <c r="HN136" s="39"/>
      <c r="HO136" s="39"/>
      <c r="HP136" s="39"/>
      <c r="HQ136" s="39"/>
      <c r="HR136" s="39"/>
      <c r="HS136" s="39"/>
      <c r="HT136" s="39"/>
      <c r="HU136" s="39"/>
      <c r="HV136" s="39"/>
      <c r="HW136" s="39"/>
      <c r="HX136" s="39"/>
      <c r="HY136" s="39"/>
      <c r="HZ136" s="39"/>
      <c r="IA136" s="39"/>
      <c r="IB136" s="39"/>
      <c r="IC136" s="39"/>
      <c r="ID136" s="39"/>
      <c r="IE136" s="39"/>
      <c r="IF136" s="39"/>
      <c r="IG136" s="39"/>
      <c r="IH136" s="39"/>
      <c r="II136" s="39"/>
      <c r="IJ136" s="39"/>
      <c r="IK136" s="39"/>
      <c r="IL136" s="39"/>
      <c r="IM136" s="39"/>
    </row>
    <row r="137" spans="1:247" s="49" customFormat="1" ht="20" customHeight="1" x14ac:dyDescent="0.2">
      <c r="A137" s="2"/>
      <c r="B137" s="42"/>
      <c r="C137" s="39"/>
      <c r="D137" s="39"/>
      <c r="E137" s="39"/>
      <c r="F137" s="39"/>
      <c r="G137" s="42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  <c r="FH137" s="39"/>
      <c r="FI137" s="39"/>
      <c r="FJ137" s="39"/>
      <c r="FK137" s="39"/>
      <c r="FL137" s="39"/>
      <c r="FM137" s="39"/>
      <c r="FN137" s="39"/>
      <c r="FO137" s="39"/>
      <c r="FP137" s="39"/>
      <c r="FQ137" s="39"/>
      <c r="FR137" s="39"/>
      <c r="FS137" s="39"/>
      <c r="FT137" s="39"/>
      <c r="FU137" s="39"/>
      <c r="FV137" s="39"/>
      <c r="FW137" s="39"/>
      <c r="FX137" s="39"/>
      <c r="FY137" s="39"/>
      <c r="FZ137" s="39"/>
      <c r="GA137" s="39"/>
      <c r="GB137" s="39"/>
      <c r="GC137" s="39"/>
      <c r="GD137" s="39"/>
      <c r="GE137" s="39"/>
      <c r="GF137" s="39"/>
      <c r="GG137" s="39"/>
      <c r="GH137" s="39"/>
      <c r="GI137" s="39"/>
      <c r="GJ137" s="39"/>
      <c r="GK137" s="39"/>
      <c r="GL137" s="39"/>
      <c r="GM137" s="39"/>
      <c r="GN137" s="39"/>
      <c r="GO137" s="39"/>
      <c r="GP137" s="39"/>
      <c r="GQ137" s="39"/>
      <c r="GR137" s="39"/>
      <c r="GS137" s="39"/>
      <c r="GT137" s="39"/>
      <c r="GU137" s="39"/>
      <c r="GV137" s="39"/>
      <c r="GW137" s="39"/>
      <c r="GX137" s="39"/>
      <c r="GY137" s="39"/>
      <c r="GZ137" s="39"/>
      <c r="HA137" s="39"/>
      <c r="HB137" s="39"/>
      <c r="HC137" s="39"/>
      <c r="HD137" s="39"/>
      <c r="HE137" s="39"/>
      <c r="HF137" s="39"/>
      <c r="HG137" s="39"/>
      <c r="HH137" s="39"/>
      <c r="HI137" s="39"/>
      <c r="HJ137" s="39"/>
      <c r="HK137" s="39"/>
      <c r="HL137" s="39"/>
      <c r="HM137" s="39"/>
      <c r="HN137" s="39"/>
      <c r="HO137" s="39"/>
      <c r="HP137" s="39"/>
      <c r="HQ137" s="39"/>
      <c r="HR137" s="39"/>
      <c r="HS137" s="39"/>
      <c r="HT137" s="39"/>
      <c r="HU137" s="39"/>
      <c r="HV137" s="39"/>
      <c r="HW137" s="39"/>
      <c r="HX137" s="39"/>
      <c r="HY137" s="39"/>
      <c r="HZ137" s="39"/>
      <c r="IA137" s="39"/>
      <c r="IB137" s="39"/>
      <c r="IC137" s="39"/>
      <c r="ID137" s="39"/>
      <c r="IE137" s="39"/>
      <c r="IF137" s="39"/>
      <c r="IG137" s="39"/>
      <c r="IH137" s="39"/>
      <c r="II137" s="39"/>
      <c r="IJ137" s="39"/>
      <c r="IK137" s="39"/>
      <c r="IL137" s="39"/>
      <c r="IM137" s="39"/>
    </row>
    <row r="138" spans="1:247" s="49" customFormat="1" ht="20" customHeight="1" x14ac:dyDescent="0.2">
      <c r="A138" s="2"/>
      <c r="B138" s="42"/>
      <c r="C138" s="39"/>
      <c r="D138" s="39"/>
      <c r="E138" s="39"/>
      <c r="F138" s="39"/>
      <c r="G138" s="42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9"/>
      <c r="EA138" s="39"/>
      <c r="EB138" s="39"/>
      <c r="EC138" s="39"/>
      <c r="ED138" s="39"/>
      <c r="EE138" s="39"/>
      <c r="EF138" s="39"/>
      <c r="EG138" s="39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/>
      <c r="EX138" s="39"/>
      <c r="EY138" s="39"/>
      <c r="EZ138" s="39"/>
      <c r="FA138" s="39"/>
      <c r="FB138" s="39"/>
      <c r="FC138" s="39"/>
      <c r="FD138" s="39"/>
      <c r="FE138" s="39"/>
      <c r="FF138" s="39"/>
      <c r="FG138" s="39"/>
      <c r="FH138" s="39"/>
      <c r="FI138" s="39"/>
      <c r="FJ138" s="39"/>
      <c r="FK138" s="39"/>
      <c r="FL138" s="39"/>
      <c r="FM138" s="39"/>
      <c r="FN138" s="39"/>
      <c r="FO138" s="39"/>
      <c r="FP138" s="39"/>
      <c r="FQ138" s="39"/>
      <c r="FR138" s="39"/>
      <c r="FS138" s="39"/>
      <c r="FT138" s="39"/>
      <c r="FU138" s="39"/>
      <c r="FV138" s="39"/>
      <c r="FW138" s="39"/>
      <c r="FX138" s="39"/>
      <c r="FY138" s="39"/>
      <c r="FZ138" s="39"/>
      <c r="GA138" s="39"/>
      <c r="GB138" s="39"/>
      <c r="GC138" s="39"/>
      <c r="GD138" s="39"/>
      <c r="GE138" s="39"/>
      <c r="GF138" s="39"/>
      <c r="GG138" s="39"/>
      <c r="GH138" s="39"/>
      <c r="GI138" s="39"/>
      <c r="GJ138" s="39"/>
      <c r="GK138" s="39"/>
      <c r="GL138" s="39"/>
      <c r="GM138" s="39"/>
      <c r="GN138" s="39"/>
      <c r="GO138" s="39"/>
      <c r="GP138" s="39"/>
      <c r="GQ138" s="39"/>
      <c r="GR138" s="39"/>
      <c r="GS138" s="39"/>
      <c r="GT138" s="39"/>
      <c r="GU138" s="39"/>
      <c r="GV138" s="39"/>
      <c r="GW138" s="39"/>
      <c r="GX138" s="39"/>
      <c r="GY138" s="39"/>
      <c r="GZ138" s="39"/>
      <c r="HA138" s="39"/>
      <c r="HB138" s="39"/>
      <c r="HC138" s="39"/>
      <c r="HD138" s="39"/>
      <c r="HE138" s="39"/>
      <c r="HF138" s="39"/>
      <c r="HG138" s="39"/>
      <c r="HH138" s="39"/>
      <c r="HI138" s="39"/>
      <c r="HJ138" s="39"/>
      <c r="HK138" s="39"/>
      <c r="HL138" s="39"/>
      <c r="HM138" s="39"/>
      <c r="HN138" s="39"/>
      <c r="HO138" s="39"/>
      <c r="HP138" s="39"/>
      <c r="HQ138" s="39"/>
      <c r="HR138" s="39"/>
      <c r="HS138" s="39"/>
      <c r="HT138" s="39"/>
      <c r="HU138" s="39"/>
      <c r="HV138" s="39"/>
      <c r="HW138" s="39"/>
      <c r="HX138" s="39"/>
      <c r="HY138" s="39"/>
      <c r="HZ138" s="39"/>
      <c r="IA138" s="39"/>
      <c r="IB138" s="39"/>
      <c r="IC138" s="39"/>
      <c r="ID138" s="39"/>
      <c r="IE138" s="39"/>
      <c r="IF138" s="39"/>
      <c r="IG138" s="39"/>
      <c r="IH138" s="39"/>
      <c r="II138" s="39"/>
      <c r="IJ138" s="39"/>
      <c r="IK138" s="39"/>
      <c r="IL138" s="39"/>
      <c r="IM138" s="39"/>
    </row>
    <row r="139" spans="1:247" s="49" customFormat="1" ht="20" customHeight="1" x14ac:dyDescent="0.2">
      <c r="A139" s="2"/>
      <c r="B139" s="42"/>
      <c r="C139" s="39"/>
      <c r="D139" s="39"/>
      <c r="E139" s="39"/>
      <c r="F139" s="39"/>
      <c r="G139" s="42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  <c r="FH139" s="39"/>
      <c r="FI139" s="39"/>
      <c r="FJ139" s="39"/>
      <c r="FK139" s="39"/>
      <c r="FL139" s="39"/>
      <c r="FM139" s="39"/>
      <c r="FN139" s="39"/>
      <c r="FO139" s="39"/>
      <c r="FP139" s="39"/>
      <c r="FQ139" s="39"/>
      <c r="FR139" s="39"/>
      <c r="FS139" s="39"/>
      <c r="FT139" s="39"/>
      <c r="FU139" s="39"/>
      <c r="FV139" s="39"/>
      <c r="FW139" s="39"/>
      <c r="FX139" s="39"/>
      <c r="FY139" s="39"/>
      <c r="FZ139" s="39"/>
      <c r="GA139" s="39"/>
      <c r="GB139" s="39"/>
      <c r="GC139" s="39"/>
      <c r="GD139" s="39"/>
      <c r="GE139" s="39"/>
      <c r="GF139" s="39"/>
      <c r="GG139" s="39"/>
      <c r="GH139" s="39"/>
      <c r="GI139" s="39"/>
      <c r="GJ139" s="39"/>
      <c r="GK139" s="39"/>
      <c r="GL139" s="39"/>
      <c r="GM139" s="39"/>
      <c r="GN139" s="39"/>
      <c r="GO139" s="39"/>
      <c r="GP139" s="39"/>
      <c r="GQ139" s="39"/>
      <c r="GR139" s="39"/>
      <c r="GS139" s="39"/>
      <c r="GT139" s="39"/>
      <c r="GU139" s="39"/>
      <c r="GV139" s="39"/>
      <c r="GW139" s="39"/>
      <c r="GX139" s="39"/>
      <c r="GY139" s="39"/>
      <c r="GZ139" s="39"/>
      <c r="HA139" s="39"/>
      <c r="HB139" s="39"/>
      <c r="HC139" s="39"/>
      <c r="HD139" s="39"/>
      <c r="HE139" s="39"/>
      <c r="HF139" s="39"/>
      <c r="HG139" s="39"/>
      <c r="HH139" s="39"/>
      <c r="HI139" s="39"/>
      <c r="HJ139" s="39"/>
      <c r="HK139" s="39"/>
      <c r="HL139" s="39"/>
      <c r="HM139" s="39"/>
      <c r="HN139" s="39"/>
      <c r="HO139" s="39"/>
      <c r="HP139" s="39"/>
      <c r="HQ139" s="39"/>
      <c r="HR139" s="39"/>
      <c r="HS139" s="39"/>
      <c r="HT139" s="39"/>
      <c r="HU139" s="39"/>
      <c r="HV139" s="39"/>
      <c r="HW139" s="39"/>
      <c r="HX139" s="39"/>
      <c r="HY139" s="39"/>
      <c r="HZ139" s="39"/>
      <c r="IA139" s="39"/>
      <c r="IB139" s="39"/>
      <c r="IC139" s="39"/>
      <c r="ID139" s="39"/>
      <c r="IE139" s="39"/>
      <c r="IF139" s="39"/>
      <c r="IG139" s="39"/>
      <c r="IH139" s="39"/>
      <c r="II139" s="39"/>
      <c r="IJ139" s="39"/>
      <c r="IK139" s="39"/>
      <c r="IL139" s="39"/>
      <c r="IM139" s="39"/>
    </row>
    <row r="140" spans="1:247" s="49" customFormat="1" ht="20" customHeight="1" x14ac:dyDescent="0.2">
      <c r="A140" s="2"/>
      <c r="B140" s="42"/>
      <c r="C140" s="39"/>
      <c r="D140" s="39"/>
      <c r="E140" s="39"/>
      <c r="F140" s="39"/>
      <c r="G140" s="42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/>
      <c r="EX140" s="39"/>
      <c r="EY140" s="39"/>
      <c r="EZ140" s="39"/>
      <c r="FA140" s="39"/>
      <c r="FB140" s="39"/>
      <c r="FC140" s="39"/>
      <c r="FD140" s="39"/>
      <c r="FE140" s="39"/>
      <c r="FF140" s="39"/>
      <c r="FG140" s="39"/>
      <c r="FH140" s="39"/>
      <c r="FI140" s="39"/>
      <c r="FJ140" s="39"/>
      <c r="FK140" s="39"/>
      <c r="FL140" s="39"/>
      <c r="FM140" s="39"/>
      <c r="FN140" s="39"/>
      <c r="FO140" s="39"/>
      <c r="FP140" s="39"/>
      <c r="FQ140" s="39"/>
      <c r="FR140" s="39"/>
      <c r="FS140" s="39"/>
      <c r="FT140" s="39"/>
      <c r="FU140" s="39"/>
      <c r="FV140" s="39"/>
      <c r="FW140" s="39"/>
      <c r="FX140" s="39"/>
      <c r="FY140" s="39"/>
      <c r="FZ140" s="39"/>
      <c r="GA140" s="39"/>
      <c r="GB140" s="39"/>
      <c r="GC140" s="39"/>
      <c r="GD140" s="39"/>
      <c r="GE140" s="39"/>
      <c r="GF140" s="39"/>
      <c r="GG140" s="39"/>
      <c r="GH140" s="39"/>
      <c r="GI140" s="39"/>
      <c r="GJ140" s="39"/>
      <c r="GK140" s="39"/>
      <c r="GL140" s="39"/>
      <c r="GM140" s="39"/>
      <c r="GN140" s="39"/>
      <c r="GO140" s="39"/>
      <c r="GP140" s="39"/>
      <c r="GQ140" s="39"/>
      <c r="GR140" s="39"/>
      <c r="GS140" s="39"/>
      <c r="GT140" s="39"/>
      <c r="GU140" s="39"/>
      <c r="GV140" s="39"/>
      <c r="GW140" s="39"/>
      <c r="GX140" s="39"/>
      <c r="GY140" s="39"/>
      <c r="GZ140" s="39"/>
      <c r="HA140" s="39"/>
      <c r="HB140" s="39"/>
      <c r="HC140" s="39"/>
      <c r="HD140" s="39"/>
      <c r="HE140" s="39"/>
      <c r="HF140" s="39"/>
      <c r="HG140" s="39"/>
      <c r="HH140" s="39"/>
      <c r="HI140" s="39"/>
      <c r="HJ140" s="39"/>
      <c r="HK140" s="39"/>
      <c r="HL140" s="39"/>
      <c r="HM140" s="39"/>
      <c r="HN140" s="39"/>
      <c r="HO140" s="39"/>
      <c r="HP140" s="39"/>
      <c r="HQ140" s="39"/>
      <c r="HR140" s="39"/>
      <c r="HS140" s="39"/>
      <c r="HT140" s="39"/>
      <c r="HU140" s="39"/>
      <c r="HV140" s="39"/>
      <c r="HW140" s="39"/>
      <c r="HX140" s="39"/>
      <c r="HY140" s="39"/>
      <c r="HZ140" s="39"/>
      <c r="IA140" s="39"/>
      <c r="IB140" s="39"/>
      <c r="IC140" s="39"/>
      <c r="ID140" s="39"/>
      <c r="IE140" s="39"/>
      <c r="IF140" s="39"/>
      <c r="IG140" s="39"/>
      <c r="IH140" s="39"/>
      <c r="II140" s="39"/>
      <c r="IJ140" s="39"/>
      <c r="IK140" s="39"/>
      <c r="IL140" s="39"/>
      <c r="IM140" s="39"/>
    </row>
    <row r="141" spans="1:247" s="49" customFormat="1" ht="20" customHeight="1" x14ac:dyDescent="0.2">
      <c r="A141" s="2"/>
      <c r="B141" s="42"/>
      <c r="C141" s="39"/>
      <c r="D141" s="39"/>
      <c r="E141" s="39"/>
      <c r="F141" s="39"/>
      <c r="G141" s="42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  <c r="FF141" s="39"/>
      <c r="FG141" s="39"/>
      <c r="FH141" s="39"/>
      <c r="FI141" s="39"/>
      <c r="FJ141" s="39"/>
      <c r="FK141" s="39"/>
      <c r="FL141" s="39"/>
      <c r="FM141" s="39"/>
      <c r="FN141" s="39"/>
      <c r="FO141" s="39"/>
      <c r="FP141" s="39"/>
      <c r="FQ141" s="39"/>
      <c r="FR141" s="39"/>
      <c r="FS141" s="39"/>
      <c r="FT141" s="39"/>
      <c r="FU141" s="39"/>
      <c r="FV141" s="39"/>
      <c r="FW141" s="39"/>
      <c r="FX141" s="39"/>
      <c r="FY141" s="39"/>
      <c r="FZ141" s="39"/>
      <c r="GA141" s="39"/>
      <c r="GB141" s="39"/>
      <c r="GC141" s="39"/>
      <c r="GD141" s="39"/>
      <c r="GE141" s="39"/>
      <c r="GF141" s="39"/>
      <c r="GG141" s="39"/>
      <c r="GH141" s="39"/>
      <c r="GI141" s="39"/>
      <c r="GJ141" s="39"/>
      <c r="GK141" s="39"/>
      <c r="GL141" s="39"/>
      <c r="GM141" s="39"/>
      <c r="GN141" s="39"/>
      <c r="GO141" s="39"/>
      <c r="GP141" s="39"/>
      <c r="GQ141" s="39"/>
      <c r="GR141" s="39"/>
      <c r="GS141" s="39"/>
      <c r="GT141" s="39"/>
      <c r="GU141" s="39"/>
      <c r="GV141" s="39"/>
      <c r="GW141" s="39"/>
      <c r="GX141" s="39"/>
      <c r="GY141" s="39"/>
      <c r="GZ141" s="39"/>
      <c r="HA141" s="39"/>
      <c r="HB141" s="39"/>
      <c r="HC141" s="39"/>
      <c r="HD141" s="39"/>
      <c r="HE141" s="39"/>
      <c r="HF141" s="39"/>
      <c r="HG141" s="39"/>
      <c r="HH141" s="39"/>
      <c r="HI141" s="39"/>
      <c r="HJ141" s="39"/>
      <c r="HK141" s="39"/>
      <c r="HL141" s="39"/>
      <c r="HM141" s="39"/>
      <c r="HN141" s="39"/>
      <c r="HO141" s="39"/>
      <c r="HP141" s="39"/>
      <c r="HQ141" s="39"/>
      <c r="HR141" s="39"/>
      <c r="HS141" s="39"/>
      <c r="HT141" s="39"/>
      <c r="HU141" s="39"/>
      <c r="HV141" s="39"/>
      <c r="HW141" s="39"/>
      <c r="HX141" s="39"/>
      <c r="HY141" s="39"/>
      <c r="HZ141" s="39"/>
      <c r="IA141" s="39"/>
      <c r="IB141" s="39"/>
      <c r="IC141" s="39"/>
      <c r="ID141" s="39"/>
      <c r="IE141" s="39"/>
      <c r="IF141" s="39"/>
      <c r="IG141" s="39"/>
      <c r="IH141" s="39"/>
      <c r="II141" s="39"/>
      <c r="IJ141" s="39"/>
      <c r="IK141" s="39"/>
      <c r="IL141" s="39"/>
      <c r="IM141" s="39"/>
    </row>
    <row r="142" spans="1:247" s="49" customFormat="1" ht="20" customHeight="1" x14ac:dyDescent="0.2">
      <c r="A142" s="2"/>
      <c r="B142" s="42"/>
      <c r="C142" s="39"/>
      <c r="D142" s="39"/>
      <c r="E142" s="39"/>
      <c r="F142" s="39"/>
      <c r="G142" s="42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  <c r="FH142" s="39"/>
      <c r="FI142" s="39"/>
      <c r="FJ142" s="39"/>
      <c r="FK142" s="39"/>
      <c r="FL142" s="39"/>
      <c r="FM142" s="39"/>
      <c r="FN142" s="39"/>
      <c r="FO142" s="39"/>
      <c r="FP142" s="39"/>
      <c r="FQ142" s="39"/>
      <c r="FR142" s="39"/>
      <c r="FS142" s="39"/>
      <c r="FT142" s="39"/>
      <c r="FU142" s="39"/>
      <c r="FV142" s="39"/>
      <c r="FW142" s="39"/>
      <c r="FX142" s="39"/>
      <c r="FY142" s="39"/>
      <c r="FZ142" s="39"/>
      <c r="GA142" s="39"/>
      <c r="GB142" s="39"/>
      <c r="GC142" s="39"/>
      <c r="GD142" s="39"/>
      <c r="GE142" s="39"/>
      <c r="GF142" s="39"/>
      <c r="GG142" s="39"/>
      <c r="GH142" s="39"/>
      <c r="GI142" s="39"/>
      <c r="GJ142" s="39"/>
      <c r="GK142" s="39"/>
      <c r="GL142" s="39"/>
      <c r="GM142" s="39"/>
      <c r="GN142" s="39"/>
      <c r="GO142" s="39"/>
      <c r="GP142" s="39"/>
      <c r="GQ142" s="39"/>
      <c r="GR142" s="39"/>
      <c r="GS142" s="39"/>
      <c r="GT142" s="39"/>
      <c r="GU142" s="39"/>
      <c r="GV142" s="39"/>
      <c r="GW142" s="39"/>
      <c r="GX142" s="39"/>
      <c r="GY142" s="39"/>
      <c r="GZ142" s="39"/>
      <c r="HA142" s="39"/>
      <c r="HB142" s="39"/>
      <c r="HC142" s="39"/>
      <c r="HD142" s="39"/>
      <c r="HE142" s="39"/>
      <c r="HF142" s="39"/>
      <c r="HG142" s="39"/>
      <c r="HH142" s="39"/>
      <c r="HI142" s="39"/>
      <c r="HJ142" s="39"/>
      <c r="HK142" s="39"/>
      <c r="HL142" s="39"/>
      <c r="HM142" s="39"/>
      <c r="HN142" s="39"/>
      <c r="HO142" s="39"/>
      <c r="HP142" s="39"/>
      <c r="HQ142" s="39"/>
      <c r="HR142" s="39"/>
      <c r="HS142" s="39"/>
      <c r="HT142" s="39"/>
      <c r="HU142" s="39"/>
      <c r="HV142" s="39"/>
      <c r="HW142" s="39"/>
      <c r="HX142" s="39"/>
      <c r="HY142" s="39"/>
      <c r="HZ142" s="39"/>
      <c r="IA142" s="39"/>
      <c r="IB142" s="39"/>
      <c r="IC142" s="39"/>
      <c r="ID142" s="39"/>
      <c r="IE142" s="39"/>
      <c r="IF142" s="39"/>
      <c r="IG142" s="39"/>
      <c r="IH142" s="39"/>
      <c r="II142" s="39"/>
      <c r="IJ142" s="39"/>
      <c r="IK142" s="39"/>
      <c r="IL142" s="39"/>
      <c r="IM142" s="39"/>
    </row>
    <row r="143" spans="1:247" s="49" customFormat="1" ht="20" customHeight="1" x14ac:dyDescent="0.2">
      <c r="A143" s="2"/>
      <c r="B143" s="42"/>
      <c r="C143" s="39"/>
      <c r="D143" s="39"/>
      <c r="E143" s="39"/>
      <c r="F143" s="39"/>
      <c r="G143" s="42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L143" s="39"/>
      <c r="FM143" s="39"/>
      <c r="FN143" s="39"/>
      <c r="FO143" s="39"/>
      <c r="FP143" s="39"/>
      <c r="FQ143" s="39"/>
      <c r="FR143" s="39"/>
      <c r="FS143" s="39"/>
      <c r="FT143" s="39"/>
      <c r="FU143" s="39"/>
      <c r="FV143" s="39"/>
      <c r="FW143" s="39"/>
      <c r="FX143" s="39"/>
      <c r="FY143" s="39"/>
      <c r="FZ143" s="39"/>
      <c r="GA143" s="39"/>
      <c r="GB143" s="39"/>
      <c r="GC143" s="39"/>
      <c r="GD143" s="39"/>
      <c r="GE143" s="39"/>
      <c r="GF143" s="39"/>
      <c r="GG143" s="39"/>
      <c r="GH143" s="39"/>
      <c r="GI143" s="39"/>
      <c r="GJ143" s="39"/>
      <c r="GK143" s="39"/>
      <c r="GL143" s="39"/>
      <c r="GM143" s="39"/>
      <c r="GN143" s="39"/>
      <c r="GO143" s="39"/>
      <c r="GP143" s="39"/>
      <c r="GQ143" s="39"/>
      <c r="GR143" s="39"/>
      <c r="GS143" s="39"/>
      <c r="GT143" s="39"/>
      <c r="GU143" s="39"/>
      <c r="GV143" s="39"/>
      <c r="GW143" s="39"/>
      <c r="GX143" s="39"/>
      <c r="GY143" s="39"/>
      <c r="GZ143" s="39"/>
      <c r="HA143" s="39"/>
      <c r="HB143" s="39"/>
      <c r="HC143" s="39"/>
      <c r="HD143" s="39"/>
      <c r="HE143" s="39"/>
      <c r="HF143" s="39"/>
      <c r="HG143" s="39"/>
      <c r="HH143" s="39"/>
      <c r="HI143" s="39"/>
      <c r="HJ143" s="39"/>
      <c r="HK143" s="39"/>
      <c r="HL143" s="39"/>
      <c r="HM143" s="39"/>
      <c r="HN143" s="39"/>
      <c r="HO143" s="39"/>
      <c r="HP143" s="39"/>
      <c r="HQ143" s="39"/>
      <c r="HR143" s="39"/>
      <c r="HS143" s="39"/>
      <c r="HT143" s="39"/>
      <c r="HU143" s="39"/>
      <c r="HV143" s="39"/>
      <c r="HW143" s="39"/>
      <c r="HX143" s="39"/>
      <c r="HY143" s="39"/>
      <c r="HZ143" s="39"/>
      <c r="IA143" s="39"/>
      <c r="IB143" s="39"/>
      <c r="IC143" s="39"/>
      <c r="ID143" s="39"/>
      <c r="IE143" s="39"/>
      <c r="IF143" s="39"/>
      <c r="IG143" s="39"/>
      <c r="IH143" s="39"/>
      <c r="II143" s="39"/>
      <c r="IJ143" s="39"/>
      <c r="IK143" s="39"/>
      <c r="IL143" s="39"/>
      <c r="IM143" s="39"/>
    </row>
    <row r="144" spans="1:247" s="49" customFormat="1" ht="20" customHeight="1" x14ac:dyDescent="0.2">
      <c r="A144" s="2"/>
      <c r="B144" s="42"/>
      <c r="C144" s="39"/>
      <c r="D144" s="39"/>
      <c r="E144" s="39"/>
      <c r="F144" s="39"/>
      <c r="G144" s="42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  <c r="FF144" s="39"/>
      <c r="FG144" s="39"/>
      <c r="FH144" s="39"/>
      <c r="FI144" s="39"/>
      <c r="FJ144" s="39"/>
      <c r="FK144" s="39"/>
      <c r="FL144" s="39"/>
      <c r="FM144" s="39"/>
      <c r="FN144" s="39"/>
      <c r="FO144" s="39"/>
      <c r="FP144" s="39"/>
      <c r="FQ144" s="39"/>
      <c r="FR144" s="39"/>
      <c r="FS144" s="39"/>
      <c r="FT144" s="39"/>
      <c r="FU144" s="39"/>
      <c r="FV144" s="39"/>
      <c r="FW144" s="39"/>
      <c r="FX144" s="39"/>
      <c r="FY144" s="39"/>
      <c r="FZ144" s="39"/>
      <c r="GA144" s="39"/>
      <c r="GB144" s="39"/>
      <c r="GC144" s="39"/>
      <c r="GD144" s="39"/>
      <c r="GE144" s="39"/>
      <c r="GF144" s="39"/>
      <c r="GG144" s="39"/>
      <c r="GH144" s="39"/>
      <c r="GI144" s="39"/>
      <c r="GJ144" s="39"/>
      <c r="GK144" s="39"/>
      <c r="GL144" s="39"/>
      <c r="GM144" s="39"/>
      <c r="GN144" s="39"/>
      <c r="GO144" s="39"/>
      <c r="GP144" s="39"/>
      <c r="GQ144" s="39"/>
      <c r="GR144" s="39"/>
      <c r="GS144" s="39"/>
      <c r="GT144" s="39"/>
      <c r="GU144" s="39"/>
      <c r="GV144" s="39"/>
      <c r="GW144" s="39"/>
      <c r="GX144" s="39"/>
      <c r="GY144" s="39"/>
      <c r="GZ144" s="39"/>
      <c r="HA144" s="39"/>
      <c r="HB144" s="39"/>
      <c r="HC144" s="39"/>
      <c r="HD144" s="39"/>
      <c r="HE144" s="39"/>
      <c r="HF144" s="39"/>
      <c r="HG144" s="39"/>
      <c r="HH144" s="39"/>
      <c r="HI144" s="39"/>
      <c r="HJ144" s="39"/>
      <c r="HK144" s="39"/>
      <c r="HL144" s="39"/>
      <c r="HM144" s="39"/>
      <c r="HN144" s="39"/>
      <c r="HO144" s="39"/>
      <c r="HP144" s="39"/>
      <c r="HQ144" s="39"/>
      <c r="HR144" s="39"/>
      <c r="HS144" s="39"/>
      <c r="HT144" s="39"/>
      <c r="HU144" s="39"/>
      <c r="HV144" s="39"/>
      <c r="HW144" s="39"/>
      <c r="HX144" s="39"/>
      <c r="HY144" s="39"/>
      <c r="HZ144" s="39"/>
      <c r="IA144" s="39"/>
      <c r="IB144" s="39"/>
      <c r="IC144" s="39"/>
      <c r="ID144" s="39"/>
      <c r="IE144" s="39"/>
      <c r="IF144" s="39"/>
      <c r="IG144" s="39"/>
      <c r="IH144" s="39"/>
      <c r="II144" s="39"/>
      <c r="IJ144" s="39"/>
      <c r="IK144" s="39"/>
      <c r="IL144" s="39"/>
      <c r="IM144" s="39"/>
    </row>
    <row r="145" spans="1:247" s="49" customFormat="1" ht="20" customHeight="1" x14ac:dyDescent="0.2">
      <c r="A145" s="2"/>
      <c r="B145" s="42"/>
      <c r="C145" s="39"/>
      <c r="D145" s="39"/>
      <c r="E145" s="39"/>
      <c r="F145" s="39"/>
      <c r="G145" s="42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  <c r="CV145" s="39"/>
      <c r="CW145" s="39"/>
      <c r="CX145" s="39"/>
      <c r="CY145" s="39"/>
      <c r="CZ145" s="39"/>
      <c r="DA145" s="39"/>
      <c r="DB145" s="39"/>
      <c r="DC145" s="39"/>
      <c r="DD145" s="39"/>
      <c r="DE145" s="39"/>
      <c r="DF145" s="39"/>
      <c r="DG145" s="39"/>
      <c r="DH145" s="39"/>
      <c r="DI145" s="39"/>
      <c r="DJ145" s="39"/>
      <c r="DK145" s="39"/>
      <c r="DL145" s="39"/>
      <c r="DM145" s="39"/>
      <c r="DN145" s="39"/>
      <c r="DO145" s="39"/>
      <c r="DP145" s="39"/>
      <c r="DQ145" s="39"/>
      <c r="DR145" s="39"/>
      <c r="DS145" s="39"/>
      <c r="DT145" s="39"/>
      <c r="DU145" s="39"/>
      <c r="DV145" s="39"/>
      <c r="DW145" s="39"/>
      <c r="DX145" s="39"/>
      <c r="DY145" s="39"/>
      <c r="DZ145" s="39"/>
      <c r="EA145" s="39"/>
      <c r="EB145" s="39"/>
      <c r="EC145" s="39"/>
      <c r="ED145" s="39"/>
      <c r="EE145" s="39"/>
      <c r="EF145" s="39"/>
      <c r="EG145" s="39"/>
      <c r="EH145" s="39"/>
      <c r="EI145" s="39"/>
      <c r="EJ145" s="39"/>
      <c r="EK145" s="39"/>
      <c r="EL145" s="39"/>
      <c r="EM145" s="39"/>
      <c r="EN145" s="39"/>
      <c r="EO145" s="39"/>
      <c r="EP145" s="39"/>
      <c r="EQ145" s="39"/>
      <c r="ER145" s="39"/>
      <c r="ES145" s="39"/>
      <c r="ET145" s="39"/>
      <c r="EU145" s="39"/>
      <c r="EV145" s="39"/>
      <c r="EW145" s="39"/>
      <c r="EX145" s="39"/>
      <c r="EY145" s="39"/>
      <c r="EZ145" s="39"/>
      <c r="FA145" s="39"/>
      <c r="FB145" s="39"/>
      <c r="FC145" s="39"/>
      <c r="FD145" s="39"/>
      <c r="FE145" s="39"/>
      <c r="FF145" s="39"/>
      <c r="FG145" s="39"/>
      <c r="FH145" s="39"/>
      <c r="FI145" s="39"/>
      <c r="FJ145" s="39"/>
      <c r="FK145" s="39"/>
      <c r="FL145" s="39"/>
      <c r="FM145" s="39"/>
      <c r="FN145" s="39"/>
      <c r="FO145" s="39"/>
      <c r="FP145" s="39"/>
      <c r="FQ145" s="39"/>
      <c r="FR145" s="39"/>
      <c r="FS145" s="39"/>
      <c r="FT145" s="39"/>
      <c r="FU145" s="39"/>
      <c r="FV145" s="39"/>
      <c r="FW145" s="39"/>
      <c r="FX145" s="39"/>
      <c r="FY145" s="39"/>
      <c r="FZ145" s="39"/>
      <c r="GA145" s="39"/>
      <c r="GB145" s="39"/>
      <c r="GC145" s="39"/>
      <c r="GD145" s="39"/>
      <c r="GE145" s="39"/>
      <c r="GF145" s="39"/>
      <c r="GG145" s="39"/>
      <c r="GH145" s="39"/>
      <c r="GI145" s="39"/>
      <c r="GJ145" s="39"/>
      <c r="GK145" s="39"/>
      <c r="GL145" s="39"/>
      <c r="GM145" s="39"/>
      <c r="GN145" s="39"/>
      <c r="GO145" s="39"/>
      <c r="GP145" s="39"/>
      <c r="GQ145" s="39"/>
      <c r="GR145" s="39"/>
      <c r="GS145" s="39"/>
      <c r="GT145" s="39"/>
      <c r="GU145" s="39"/>
      <c r="GV145" s="39"/>
      <c r="GW145" s="39"/>
      <c r="GX145" s="39"/>
      <c r="GY145" s="39"/>
      <c r="GZ145" s="39"/>
      <c r="HA145" s="39"/>
      <c r="HB145" s="39"/>
      <c r="HC145" s="39"/>
      <c r="HD145" s="39"/>
      <c r="HE145" s="39"/>
      <c r="HF145" s="39"/>
      <c r="HG145" s="39"/>
      <c r="HH145" s="39"/>
      <c r="HI145" s="39"/>
      <c r="HJ145" s="39"/>
      <c r="HK145" s="39"/>
      <c r="HL145" s="39"/>
      <c r="HM145" s="39"/>
      <c r="HN145" s="39"/>
      <c r="HO145" s="39"/>
      <c r="HP145" s="39"/>
      <c r="HQ145" s="39"/>
      <c r="HR145" s="39"/>
      <c r="HS145" s="39"/>
      <c r="HT145" s="39"/>
      <c r="HU145" s="39"/>
      <c r="HV145" s="39"/>
      <c r="HW145" s="39"/>
      <c r="HX145" s="39"/>
      <c r="HY145" s="39"/>
      <c r="HZ145" s="39"/>
      <c r="IA145" s="39"/>
      <c r="IB145" s="39"/>
      <c r="IC145" s="39"/>
      <c r="ID145" s="39"/>
      <c r="IE145" s="39"/>
      <c r="IF145" s="39"/>
      <c r="IG145" s="39"/>
      <c r="IH145" s="39"/>
      <c r="II145" s="39"/>
      <c r="IJ145" s="39"/>
      <c r="IK145" s="39"/>
      <c r="IL145" s="39"/>
      <c r="IM145" s="39"/>
    </row>
    <row r="146" spans="1:247" s="49" customFormat="1" ht="20" customHeight="1" x14ac:dyDescent="0.2">
      <c r="A146" s="2"/>
      <c r="B146" s="42"/>
      <c r="C146" s="39"/>
      <c r="D146" s="39"/>
      <c r="E146" s="39"/>
      <c r="F146" s="39"/>
      <c r="G146" s="42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  <c r="CR146" s="39"/>
      <c r="CS146" s="39"/>
      <c r="CT146" s="39"/>
      <c r="CU146" s="39"/>
      <c r="CV146" s="39"/>
      <c r="CW146" s="39"/>
      <c r="CX146" s="39"/>
      <c r="CY146" s="39"/>
      <c r="CZ146" s="39"/>
      <c r="DA146" s="39"/>
      <c r="DB146" s="39"/>
      <c r="DC146" s="39"/>
      <c r="DD146" s="39"/>
      <c r="DE146" s="39"/>
      <c r="DF146" s="39"/>
      <c r="DG146" s="39"/>
      <c r="DH146" s="39"/>
      <c r="DI146" s="39"/>
      <c r="DJ146" s="39"/>
      <c r="DK146" s="39"/>
      <c r="DL146" s="39"/>
      <c r="DM146" s="39"/>
      <c r="DN146" s="39"/>
      <c r="DO146" s="39"/>
      <c r="DP146" s="39"/>
      <c r="DQ146" s="39"/>
      <c r="DR146" s="39"/>
      <c r="DS146" s="39"/>
      <c r="DT146" s="39"/>
      <c r="DU146" s="39"/>
      <c r="DV146" s="39"/>
      <c r="DW146" s="39"/>
      <c r="DX146" s="39"/>
      <c r="DY146" s="39"/>
      <c r="DZ146" s="39"/>
      <c r="EA146" s="39"/>
      <c r="EB146" s="39"/>
      <c r="EC146" s="39"/>
      <c r="ED146" s="39"/>
      <c r="EE146" s="39"/>
      <c r="EF146" s="39"/>
      <c r="EG146" s="39"/>
      <c r="EH146" s="39"/>
      <c r="EI146" s="39"/>
      <c r="EJ146" s="39"/>
      <c r="EK146" s="39"/>
      <c r="EL146" s="39"/>
      <c r="EM146" s="39"/>
      <c r="EN146" s="39"/>
      <c r="EO146" s="39"/>
      <c r="EP146" s="39"/>
      <c r="EQ146" s="39"/>
      <c r="ER146" s="39"/>
      <c r="ES146" s="39"/>
      <c r="ET146" s="39"/>
      <c r="EU146" s="39"/>
      <c r="EV146" s="39"/>
      <c r="EW146" s="39"/>
      <c r="EX146" s="39"/>
      <c r="EY146" s="39"/>
      <c r="EZ146" s="39"/>
      <c r="FA146" s="39"/>
      <c r="FB146" s="39"/>
      <c r="FC146" s="39"/>
      <c r="FD146" s="39"/>
      <c r="FE146" s="39"/>
      <c r="FF146" s="39"/>
      <c r="FG146" s="39"/>
      <c r="FH146" s="39"/>
      <c r="FI146" s="39"/>
      <c r="FJ146" s="39"/>
      <c r="FK146" s="39"/>
      <c r="FL146" s="39"/>
      <c r="FM146" s="39"/>
      <c r="FN146" s="39"/>
      <c r="FO146" s="39"/>
      <c r="FP146" s="39"/>
      <c r="FQ146" s="39"/>
      <c r="FR146" s="39"/>
      <c r="FS146" s="39"/>
      <c r="FT146" s="39"/>
      <c r="FU146" s="39"/>
      <c r="FV146" s="39"/>
      <c r="FW146" s="39"/>
      <c r="FX146" s="39"/>
      <c r="FY146" s="39"/>
      <c r="FZ146" s="39"/>
      <c r="GA146" s="39"/>
      <c r="GB146" s="39"/>
      <c r="GC146" s="39"/>
      <c r="GD146" s="39"/>
      <c r="GE146" s="39"/>
      <c r="GF146" s="39"/>
      <c r="GG146" s="39"/>
      <c r="GH146" s="39"/>
      <c r="GI146" s="39"/>
      <c r="GJ146" s="39"/>
      <c r="GK146" s="39"/>
      <c r="GL146" s="39"/>
      <c r="GM146" s="39"/>
      <c r="GN146" s="39"/>
      <c r="GO146" s="39"/>
      <c r="GP146" s="39"/>
      <c r="GQ146" s="39"/>
      <c r="GR146" s="39"/>
      <c r="GS146" s="39"/>
      <c r="GT146" s="39"/>
      <c r="GU146" s="39"/>
      <c r="GV146" s="39"/>
      <c r="GW146" s="39"/>
      <c r="GX146" s="39"/>
      <c r="GY146" s="39"/>
      <c r="GZ146" s="39"/>
      <c r="HA146" s="39"/>
      <c r="HB146" s="39"/>
      <c r="HC146" s="39"/>
      <c r="HD146" s="39"/>
      <c r="HE146" s="39"/>
      <c r="HF146" s="39"/>
      <c r="HG146" s="39"/>
      <c r="HH146" s="39"/>
      <c r="HI146" s="39"/>
      <c r="HJ146" s="39"/>
      <c r="HK146" s="39"/>
      <c r="HL146" s="39"/>
      <c r="HM146" s="39"/>
      <c r="HN146" s="39"/>
      <c r="HO146" s="39"/>
      <c r="HP146" s="39"/>
      <c r="HQ146" s="39"/>
      <c r="HR146" s="39"/>
      <c r="HS146" s="39"/>
      <c r="HT146" s="39"/>
      <c r="HU146" s="39"/>
      <c r="HV146" s="39"/>
      <c r="HW146" s="39"/>
      <c r="HX146" s="39"/>
      <c r="HY146" s="39"/>
      <c r="HZ146" s="39"/>
      <c r="IA146" s="39"/>
      <c r="IB146" s="39"/>
      <c r="IC146" s="39"/>
      <c r="ID146" s="39"/>
      <c r="IE146" s="39"/>
      <c r="IF146" s="39"/>
      <c r="IG146" s="39"/>
      <c r="IH146" s="39"/>
      <c r="II146" s="39"/>
      <c r="IJ146" s="39"/>
      <c r="IK146" s="39"/>
      <c r="IL146" s="39"/>
      <c r="IM146" s="39"/>
    </row>
    <row r="147" spans="1:247" s="49" customFormat="1" ht="20" customHeight="1" x14ac:dyDescent="0.2">
      <c r="A147" s="2"/>
      <c r="B147" s="42"/>
      <c r="C147" s="39"/>
      <c r="D147" s="39"/>
      <c r="E147" s="39"/>
      <c r="F147" s="39"/>
      <c r="G147" s="42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  <c r="CV147" s="39"/>
      <c r="CW147" s="39"/>
      <c r="CX147" s="39"/>
      <c r="CY147" s="39"/>
      <c r="CZ147" s="39"/>
      <c r="DA147" s="39"/>
      <c r="DB147" s="39"/>
      <c r="DC147" s="39"/>
      <c r="DD147" s="39"/>
      <c r="DE147" s="39"/>
      <c r="DF147" s="39"/>
      <c r="DG147" s="39"/>
      <c r="DH147" s="39"/>
      <c r="DI147" s="39"/>
      <c r="DJ147" s="39"/>
      <c r="DK147" s="39"/>
      <c r="DL147" s="39"/>
      <c r="DM147" s="39"/>
      <c r="DN147" s="39"/>
      <c r="DO147" s="39"/>
      <c r="DP147" s="39"/>
      <c r="DQ147" s="39"/>
      <c r="DR147" s="39"/>
      <c r="DS147" s="39"/>
      <c r="DT147" s="39"/>
      <c r="DU147" s="39"/>
      <c r="DV147" s="39"/>
      <c r="DW147" s="39"/>
      <c r="DX147" s="39"/>
      <c r="DY147" s="39"/>
      <c r="DZ147" s="39"/>
      <c r="EA147" s="39"/>
      <c r="EB147" s="39"/>
      <c r="EC147" s="39"/>
      <c r="ED147" s="39"/>
      <c r="EE147" s="39"/>
      <c r="EF147" s="39"/>
      <c r="EG147" s="39"/>
      <c r="EH147" s="39"/>
      <c r="EI147" s="39"/>
      <c r="EJ147" s="39"/>
      <c r="EK147" s="39"/>
      <c r="EL147" s="39"/>
      <c r="EM147" s="39"/>
      <c r="EN147" s="39"/>
      <c r="EO147" s="39"/>
      <c r="EP147" s="39"/>
      <c r="EQ147" s="39"/>
      <c r="ER147" s="39"/>
      <c r="ES147" s="39"/>
      <c r="ET147" s="39"/>
      <c r="EU147" s="39"/>
      <c r="EV147" s="39"/>
      <c r="EW147" s="39"/>
      <c r="EX147" s="39"/>
      <c r="EY147" s="39"/>
      <c r="EZ147" s="39"/>
      <c r="FA147" s="39"/>
      <c r="FB147" s="39"/>
      <c r="FC147" s="39"/>
      <c r="FD147" s="39"/>
      <c r="FE147" s="39"/>
      <c r="FF147" s="39"/>
      <c r="FG147" s="39"/>
      <c r="FH147" s="39"/>
      <c r="FI147" s="39"/>
      <c r="FJ147" s="39"/>
      <c r="FK147" s="39"/>
      <c r="FL147" s="39"/>
      <c r="FM147" s="39"/>
      <c r="FN147" s="39"/>
      <c r="FO147" s="39"/>
      <c r="FP147" s="39"/>
      <c r="FQ147" s="39"/>
      <c r="FR147" s="39"/>
      <c r="FS147" s="39"/>
      <c r="FT147" s="39"/>
      <c r="FU147" s="39"/>
      <c r="FV147" s="39"/>
      <c r="FW147" s="39"/>
      <c r="FX147" s="39"/>
      <c r="FY147" s="39"/>
      <c r="FZ147" s="39"/>
      <c r="GA147" s="39"/>
      <c r="GB147" s="39"/>
      <c r="GC147" s="39"/>
      <c r="GD147" s="39"/>
      <c r="GE147" s="39"/>
      <c r="GF147" s="39"/>
      <c r="GG147" s="39"/>
      <c r="GH147" s="39"/>
      <c r="GI147" s="39"/>
      <c r="GJ147" s="39"/>
      <c r="GK147" s="39"/>
      <c r="GL147" s="39"/>
      <c r="GM147" s="39"/>
      <c r="GN147" s="39"/>
      <c r="GO147" s="39"/>
      <c r="GP147" s="39"/>
      <c r="GQ147" s="39"/>
      <c r="GR147" s="39"/>
      <c r="GS147" s="39"/>
      <c r="GT147" s="39"/>
      <c r="GU147" s="39"/>
      <c r="GV147" s="39"/>
      <c r="GW147" s="39"/>
      <c r="GX147" s="39"/>
      <c r="GY147" s="39"/>
      <c r="GZ147" s="39"/>
      <c r="HA147" s="39"/>
      <c r="HB147" s="39"/>
      <c r="HC147" s="39"/>
      <c r="HD147" s="39"/>
      <c r="HE147" s="39"/>
      <c r="HF147" s="39"/>
      <c r="HG147" s="39"/>
      <c r="HH147" s="39"/>
      <c r="HI147" s="39"/>
      <c r="HJ147" s="39"/>
      <c r="HK147" s="39"/>
      <c r="HL147" s="39"/>
      <c r="HM147" s="39"/>
      <c r="HN147" s="39"/>
      <c r="HO147" s="39"/>
      <c r="HP147" s="39"/>
      <c r="HQ147" s="39"/>
      <c r="HR147" s="39"/>
      <c r="HS147" s="39"/>
      <c r="HT147" s="39"/>
      <c r="HU147" s="39"/>
      <c r="HV147" s="39"/>
      <c r="HW147" s="39"/>
      <c r="HX147" s="39"/>
      <c r="HY147" s="39"/>
      <c r="HZ147" s="39"/>
      <c r="IA147" s="39"/>
      <c r="IB147" s="39"/>
      <c r="IC147" s="39"/>
      <c r="ID147" s="39"/>
      <c r="IE147" s="39"/>
      <c r="IF147" s="39"/>
      <c r="IG147" s="39"/>
      <c r="IH147" s="39"/>
      <c r="II147" s="39"/>
      <c r="IJ147" s="39"/>
      <c r="IK147" s="39"/>
      <c r="IL147" s="39"/>
      <c r="IM147" s="39"/>
    </row>
    <row r="148" spans="1:247" s="50" customFormat="1" ht="20" customHeight="1" x14ac:dyDescent="0.2">
      <c r="A148" s="2"/>
      <c r="B148" s="42"/>
      <c r="C148" s="39"/>
      <c r="D148" s="39"/>
      <c r="E148" s="39"/>
      <c r="F148" s="39"/>
      <c r="G148" s="42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  <c r="DB148" s="39"/>
      <c r="DC148" s="39"/>
      <c r="DD148" s="39"/>
      <c r="DE148" s="39"/>
      <c r="DF148" s="39"/>
      <c r="DG148" s="39"/>
      <c r="DH148" s="39"/>
      <c r="DI148" s="39"/>
      <c r="DJ148" s="39"/>
      <c r="DK148" s="39"/>
      <c r="DL148" s="39"/>
      <c r="DM148" s="39"/>
      <c r="DN148" s="39"/>
      <c r="DO148" s="39"/>
      <c r="DP148" s="39"/>
      <c r="DQ148" s="39"/>
      <c r="DR148" s="39"/>
      <c r="DS148" s="39"/>
      <c r="DT148" s="39"/>
      <c r="DU148" s="39"/>
      <c r="DV148" s="39"/>
      <c r="DW148" s="39"/>
      <c r="DX148" s="39"/>
      <c r="DY148" s="39"/>
      <c r="DZ148" s="39"/>
      <c r="EA148" s="39"/>
      <c r="EB148" s="39"/>
      <c r="EC148" s="39"/>
      <c r="ED148" s="39"/>
      <c r="EE148" s="39"/>
      <c r="EF148" s="39"/>
      <c r="EG148" s="39"/>
      <c r="EH148" s="39"/>
      <c r="EI148" s="39"/>
      <c r="EJ148" s="39"/>
      <c r="EK148" s="39"/>
      <c r="EL148" s="39"/>
      <c r="EM148" s="39"/>
      <c r="EN148" s="39"/>
      <c r="EO148" s="39"/>
      <c r="EP148" s="39"/>
      <c r="EQ148" s="39"/>
      <c r="ER148" s="39"/>
      <c r="ES148" s="39"/>
      <c r="ET148" s="39"/>
      <c r="EU148" s="39"/>
      <c r="EV148" s="39"/>
      <c r="EW148" s="39"/>
      <c r="EX148" s="39"/>
      <c r="EY148" s="39"/>
      <c r="EZ148" s="39"/>
      <c r="FA148" s="39"/>
      <c r="FB148" s="39"/>
      <c r="FC148" s="39"/>
      <c r="FD148" s="39"/>
      <c r="FE148" s="39"/>
      <c r="FF148" s="39"/>
      <c r="FG148" s="39"/>
      <c r="FH148" s="39"/>
      <c r="FI148" s="39"/>
      <c r="FJ148" s="39"/>
      <c r="FK148" s="39"/>
      <c r="FL148" s="39"/>
      <c r="FM148" s="39"/>
      <c r="FN148" s="39"/>
      <c r="FO148" s="39"/>
      <c r="FP148" s="39"/>
      <c r="FQ148" s="39"/>
      <c r="FR148" s="39"/>
      <c r="FS148" s="39"/>
      <c r="FT148" s="39"/>
      <c r="FU148" s="39"/>
      <c r="FV148" s="39"/>
      <c r="FW148" s="39"/>
      <c r="FX148" s="39"/>
      <c r="FY148" s="39"/>
      <c r="FZ148" s="39"/>
      <c r="GA148" s="39"/>
      <c r="GB148" s="39"/>
      <c r="GC148" s="39"/>
      <c r="GD148" s="39"/>
      <c r="GE148" s="39"/>
      <c r="GF148" s="39"/>
      <c r="GG148" s="39"/>
      <c r="GH148" s="39"/>
      <c r="GI148" s="39"/>
      <c r="GJ148" s="39"/>
      <c r="GK148" s="39"/>
      <c r="GL148" s="39"/>
      <c r="GM148" s="39"/>
      <c r="GN148" s="39"/>
      <c r="GO148" s="39"/>
      <c r="GP148" s="39"/>
      <c r="GQ148" s="39"/>
      <c r="GR148" s="39"/>
      <c r="GS148" s="39"/>
      <c r="GT148" s="39"/>
      <c r="GU148" s="39"/>
      <c r="GV148" s="39"/>
      <c r="GW148" s="39"/>
      <c r="GX148" s="39"/>
      <c r="GY148" s="39"/>
      <c r="GZ148" s="39"/>
      <c r="HA148" s="39"/>
      <c r="HB148" s="39"/>
      <c r="HC148" s="39"/>
      <c r="HD148" s="39"/>
      <c r="HE148" s="39"/>
      <c r="HF148" s="39"/>
      <c r="HG148" s="39"/>
      <c r="HH148" s="39"/>
      <c r="HI148" s="39"/>
      <c r="HJ148" s="39"/>
      <c r="HK148" s="39"/>
      <c r="HL148" s="39"/>
      <c r="HM148" s="39"/>
      <c r="HN148" s="39"/>
      <c r="HO148" s="39"/>
      <c r="HP148" s="39"/>
      <c r="HQ148" s="39"/>
      <c r="HR148" s="39"/>
      <c r="HS148" s="39"/>
      <c r="HT148" s="39"/>
      <c r="HU148" s="39"/>
      <c r="HV148" s="39"/>
      <c r="HW148" s="39"/>
      <c r="HX148" s="39"/>
      <c r="HY148" s="39"/>
      <c r="HZ148" s="39"/>
      <c r="IA148" s="39"/>
      <c r="IB148" s="39"/>
      <c r="IC148" s="39"/>
      <c r="ID148" s="39"/>
      <c r="IE148" s="39"/>
      <c r="IF148" s="39"/>
      <c r="IG148" s="39"/>
      <c r="IH148" s="39"/>
      <c r="II148" s="39"/>
      <c r="IJ148" s="39"/>
      <c r="IK148" s="39"/>
      <c r="IL148" s="39"/>
      <c r="IM148" s="39"/>
    </row>
    <row r="149" spans="1:247" s="50" customFormat="1" ht="20" customHeight="1" x14ac:dyDescent="0.2">
      <c r="A149" s="2"/>
      <c r="B149" s="42"/>
      <c r="C149" s="39"/>
      <c r="D149" s="39"/>
      <c r="E149" s="39"/>
      <c r="F149" s="39"/>
      <c r="G149" s="42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  <c r="DB149" s="39"/>
      <c r="DC149" s="39"/>
      <c r="DD149" s="39"/>
      <c r="DE149" s="39"/>
      <c r="DF149" s="39"/>
      <c r="DG149" s="39"/>
      <c r="DH149" s="39"/>
      <c r="DI149" s="39"/>
      <c r="DJ149" s="39"/>
      <c r="DK149" s="39"/>
      <c r="DL149" s="39"/>
      <c r="DM149" s="39"/>
      <c r="DN149" s="39"/>
      <c r="DO149" s="39"/>
      <c r="DP149" s="39"/>
      <c r="DQ149" s="39"/>
      <c r="DR149" s="39"/>
      <c r="DS149" s="39"/>
      <c r="DT149" s="39"/>
      <c r="DU149" s="39"/>
      <c r="DV149" s="39"/>
      <c r="DW149" s="39"/>
      <c r="DX149" s="39"/>
      <c r="DY149" s="39"/>
      <c r="DZ149" s="39"/>
      <c r="EA149" s="39"/>
      <c r="EB149" s="39"/>
      <c r="EC149" s="39"/>
      <c r="ED149" s="39"/>
      <c r="EE149" s="39"/>
      <c r="EF149" s="39"/>
      <c r="EG149" s="39"/>
      <c r="EH149" s="39"/>
      <c r="EI149" s="39"/>
      <c r="EJ149" s="39"/>
      <c r="EK149" s="39"/>
      <c r="EL149" s="39"/>
      <c r="EM149" s="39"/>
      <c r="EN149" s="39"/>
      <c r="EO149" s="39"/>
      <c r="EP149" s="39"/>
      <c r="EQ149" s="39"/>
      <c r="ER149" s="39"/>
      <c r="ES149" s="39"/>
      <c r="ET149" s="39"/>
      <c r="EU149" s="39"/>
      <c r="EV149" s="39"/>
      <c r="EW149" s="39"/>
      <c r="EX149" s="39"/>
      <c r="EY149" s="39"/>
      <c r="EZ149" s="39"/>
      <c r="FA149" s="39"/>
      <c r="FB149" s="39"/>
      <c r="FC149" s="39"/>
      <c r="FD149" s="39"/>
      <c r="FE149" s="39"/>
      <c r="FF149" s="39"/>
      <c r="FG149" s="39"/>
      <c r="FH149" s="39"/>
      <c r="FI149" s="39"/>
      <c r="FJ149" s="39"/>
      <c r="FK149" s="39"/>
      <c r="FL149" s="39"/>
      <c r="FM149" s="39"/>
      <c r="FN149" s="39"/>
      <c r="FO149" s="39"/>
      <c r="FP149" s="39"/>
      <c r="FQ149" s="39"/>
      <c r="FR149" s="39"/>
      <c r="FS149" s="39"/>
      <c r="FT149" s="39"/>
      <c r="FU149" s="39"/>
      <c r="FV149" s="39"/>
      <c r="FW149" s="39"/>
      <c r="FX149" s="39"/>
      <c r="FY149" s="39"/>
      <c r="FZ149" s="39"/>
      <c r="GA149" s="39"/>
      <c r="GB149" s="39"/>
      <c r="GC149" s="39"/>
      <c r="GD149" s="39"/>
      <c r="GE149" s="39"/>
      <c r="GF149" s="39"/>
      <c r="GG149" s="39"/>
      <c r="GH149" s="39"/>
      <c r="GI149" s="39"/>
      <c r="GJ149" s="39"/>
      <c r="GK149" s="39"/>
      <c r="GL149" s="39"/>
      <c r="GM149" s="39"/>
      <c r="GN149" s="39"/>
      <c r="GO149" s="39"/>
      <c r="GP149" s="39"/>
      <c r="GQ149" s="39"/>
      <c r="GR149" s="39"/>
      <c r="GS149" s="39"/>
      <c r="GT149" s="39"/>
      <c r="GU149" s="39"/>
      <c r="GV149" s="39"/>
      <c r="GW149" s="39"/>
      <c r="GX149" s="39"/>
      <c r="GY149" s="39"/>
      <c r="GZ149" s="39"/>
      <c r="HA149" s="39"/>
      <c r="HB149" s="39"/>
      <c r="HC149" s="39"/>
      <c r="HD149" s="39"/>
      <c r="HE149" s="39"/>
      <c r="HF149" s="39"/>
      <c r="HG149" s="39"/>
      <c r="HH149" s="39"/>
      <c r="HI149" s="39"/>
      <c r="HJ149" s="39"/>
      <c r="HK149" s="39"/>
      <c r="HL149" s="39"/>
      <c r="HM149" s="39"/>
      <c r="HN149" s="39"/>
      <c r="HO149" s="39"/>
      <c r="HP149" s="39"/>
      <c r="HQ149" s="39"/>
      <c r="HR149" s="39"/>
      <c r="HS149" s="39"/>
      <c r="HT149" s="39"/>
      <c r="HU149" s="39"/>
      <c r="HV149" s="39"/>
      <c r="HW149" s="39"/>
      <c r="HX149" s="39"/>
      <c r="HY149" s="39"/>
      <c r="HZ149" s="39"/>
      <c r="IA149" s="39"/>
      <c r="IB149" s="39"/>
      <c r="IC149" s="39"/>
      <c r="ID149" s="39"/>
      <c r="IE149" s="39"/>
      <c r="IF149" s="39"/>
      <c r="IG149" s="39"/>
      <c r="IH149" s="39"/>
      <c r="II149" s="39"/>
      <c r="IJ149" s="39"/>
      <c r="IK149" s="39"/>
      <c r="IL149" s="39"/>
      <c r="IM149" s="39"/>
    </row>
    <row r="150" spans="1:247" s="50" customFormat="1" ht="20" customHeight="1" x14ac:dyDescent="0.2">
      <c r="A150" s="2"/>
      <c r="B150" s="42"/>
      <c r="C150" s="39"/>
      <c r="D150" s="39"/>
      <c r="E150" s="39"/>
      <c r="F150" s="39"/>
      <c r="G150" s="42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39"/>
      <c r="DQ150" s="39"/>
      <c r="DR150" s="39"/>
      <c r="DS150" s="39"/>
      <c r="DT150" s="39"/>
      <c r="DU150" s="39"/>
      <c r="DV150" s="39"/>
      <c r="DW150" s="39"/>
      <c r="DX150" s="39"/>
      <c r="DY150" s="39"/>
      <c r="DZ150" s="39"/>
      <c r="EA150" s="39"/>
      <c r="EB150" s="39"/>
      <c r="EC150" s="39"/>
      <c r="ED150" s="39"/>
      <c r="EE150" s="39"/>
      <c r="EF150" s="39"/>
      <c r="EG150" s="39"/>
      <c r="EH150" s="39"/>
      <c r="EI150" s="39"/>
      <c r="EJ150" s="39"/>
      <c r="EK150" s="39"/>
      <c r="EL150" s="39"/>
      <c r="EM150" s="39"/>
      <c r="EN150" s="39"/>
      <c r="EO150" s="39"/>
      <c r="EP150" s="39"/>
      <c r="EQ150" s="39"/>
      <c r="ER150" s="39"/>
      <c r="ES150" s="39"/>
      <c r="ET150" s="39"/>
      <c r="EU150" s="39"/>
      <c r="EV150" s="39"/>
      <c r="EW150" s="39"/>
      <c r="EX150" s="39"/>
      <c r="EY150" s="39"/>
      <c r="EZ150" s="39"/>
      <c r="FA150" s="39"/>
      <c r="FB150" s="39"/>
      <c r="FC150" s="39"/>
      <c r="FD150" s="39"/>
      <c r="FE150" s="39"/>
      <c r="FF150" s="39"/>
      <c r="FG150" s="39"/>
      <c r="FH150" s="39"/>
      <c r="FI150" s="39"/>
      <c r="FJ150" s="39"/>
      <c r="FK150" s="39"/>
      <c r="FL150" s="39"/>
      <c r="FM150" s="39"/>
      <c r="FN150" s="39"/>
      <c r="FO150" s="39"/>
      <c r="FP150" s="39"/>
      <c r="FQ150" s="39"/>
      <c r="FR150" s="39"/>
      <c r="FS150" s="39"/>
      <c r="FT150" s="39"/>
      <c r="FU150" s="39"/>
      <c r="FV150" s="39"/>
      <c r="FW150" s="39"/>
      <c r="FX150" s="39"/>
      <c r="FY150" s="39"/>
      <c r="FZ150" s="39"/>
      <c r="GA150" s="39"/>
      <c r="GB150" s="39"/>
      <c r="GC150" s="39"/>
      <c r="GD150" s="39"/>
      <c r="GE150" s="39"/>
      <c r="GF150" s="39"/>
      <c r="GG150" s="39"/>
      <c r="GH150" s="39"/>
      <c r="GI150" s="39"/>
      <c r="GJ150" s="39"/>
      <c r="GK150" s="39"/>
      <c r="GL150" s="39"/>
      <c r="GM150" s="39"/>
      <c r="GN150" s="39"/>
      <c r="GO150" s="39"/>
      <c r="GP150" s="39"/>
      <c r="GQ150" s="39"/>
      <c r="GR150" s="39"/>
      <c r="GS150" s="39"/>
      <c r="GT150" s="39"/>
      <c r="GU150" s="39"/>
      <c r="GV150" s="39"/>
      <c r="GW150" s="39"/>
      <c r="GX150" s="39"/>
      <c r="GY150" s="39"/>
      <c r="GZ150" s="39"/>
      <c r="HA150" s="39"/>
      <c r="HB150" s="39"/>
      <c r="HC150" s="39"/>
      <c r="HD150" s="39"/>
      <c r="HE150" s="39"/>
      <c r="HF150" s="39"/>
      <c r="HG150" s="39"/>
      <c r="HH150" s="39"/>
      <c r="HI150" s="39"/>
      <c r="HJ150" s="39"/>
      <c r="HK150" s="39"/>
      <c r="HL150" s="39"/>
      <c r="HM150" s="39"/>
      <c r="HN150" s="39"/>
      <c r="HO150" s="39"/>
      <c r="HP150" s="39"/>
      <c r="HQ150" s="39"/>
      <c r="HR150" s="39"/>
      <c r="HS150" s="39"/>
      <c r="HT150" s="39"/>
      <c r="HU150" s="39"/>
      <c r="HV150" s="39"/>
      <c r="HW150" s="39"/>
      <c r="HX150" s="39"/>
      <c r="HY150" s="39"/>
      <c r="HZ150" s="39"/>
      <c r="IA150" s="39"/>
      <c r="IB150" s="39"/>
      <c r="IC150" s="39"/>
      <c r="ID150" s="39"/>
      <c r="IE150" s="39"/>
      <c r="IF150" s="39"/>
      <c r="IG150" s="39"/>
      <c r="IH150" s="39"/>
      <c r="II150" s="39"/>
      <c r="IJ150" s="39"/>
      <c r="IK150" s="39"/>
      <c r="IL150" s="39"/>
      <c r="IM150" s="39"/>
    </row>
    <row r="151" spans="1:247" s="50" customFormat="1" ht="20" customHeight="1" x14ac:dyDescent="0.2">
      <c r="A151" s="2"/>
      <c r="B151" s="42"/>
      <c r="C151" s="39"/>
      <c r="D151" s="39"/>
      <c r="E151" s="39"/>
      <c r="F151" s="39"/>
      <c r="G151" s="42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/>
      <c r="DB151" s="39"/>
      <c r="DC151" s="39"/>
      <c r="DD151" s="39"/>
      <c r="DE151" s="39"/>
      <c r="DF151" s="39"/>
      <c r="DG151" s="39"/>
      <c r="DH151" s="39"/>
      <c r="DI151" s="39"/>
      <c r="DJ151" s="39"/>
      <c r="DK151" s="39"/>
      <c r="DL151" s="39"/>
      <c r="DM151" s="39"/>
      <c r="DN151" s="39"/>
      <c r="DO151" s="39"/>
      <c r="DP151" s="39"/>
      <c r="DQ151" s="39"/>
      <c r="DR151" s="39"/>
      <c r="DS151" s="39"/>
      <c r="DT151" s="39"/>
      <c r="DU151" s="39"/>
      <c r="DV151" s="39"/>
      <c r="DW151" s="39"/>
      <c r="DX151" s="39"/>
      <c r="DY151" s="39"/>
      <c r="DZ151" s="39"/>
      <c r="EA151" s="39"/>
      <c r="EB151" s="39"/>
      <c r="EC151" s="39"/>
      <c r="ED151" s="39"/>
      <c r="EE151" s="39"/>
      <c r="EF151" s="39"/>
      <c r="EG151" s="39"/>
      <c r="EH151" s="39"/>
      <c r="EI151" s="39"/>
      <c r="EJ151" s="39"/>
      <c r="EK151" s="39"/>
      <c r="EL151" s="39"/>
      <c r="EM151" s="39"/>
      <c r="EN151" s="39"/>
      <c r="EO151" s="39"/>
      <c r="EP151" s="39"/>
      <c r="EQ151" s="39"/>
      <c r="ER151" s="39"/>
      <c r="ES151" s="39"/>
      <c r="ET151" s="39"/>
      <c r="EU151" s="39"/>
      <c r="EV151" s="39"/>
      <c r="EW151" s="39"/>
      <c r="EX151" s="39"/>
      <c r="EY151" s="39"/>
      <c r="EZ151" s="39"/>
      <c r="FA151" s="39"/>
      <c r="FB151" s="39"/>
      <c r="FC151" s="39"/>
      <c r="FD151" s="39"/>
      <c r="FE151" s="39"/>
      <c r="FF151" s="39"/>
      <c r="FG151" s="39"/>
      <c r="FH151" s="39"/>
      <c r="FI151" s="39"/>
      <c r="FJ151" s="39"/>
      <c r="FK151" s="39"/>
      <c r="FL151" s="39"/>
      <c r="FM151" s="39"/>
      <c r="FN151" s="39"/>
      <c r="FO151" s="39"/>
      <c r="FP151" s="39"/>
      <c r="FQ151" s="39"/>
      <c r="FR151" s="39"/>
      <c r="FS151" s="39"/>
      <c r="FT151" s="39"/>
      <c r="FU151" s="39"/>
      <c r="FV151" s="39"/>
      <c r="FW151" s="39"/>
      <c r="FX151" s="39"/>
      <c r="FY151" s="39"/>
      <c r="FZ151" s="39"/>
      <c r="GA151" s="39"/>
      <c r="GB151" s="39"/>
      <c r="GC151" s="39"/>
      <c r="GD151" s="39"/>
      <c r="GE151" s="39"/>
      <c r="GF151" s="39"/>
      <c r="GG151" s="39"/>
      <c r="GH151" s="39"/>
      <c r="GI151" s="39"/>
      <c r="GJ151" s="39"/>
      <c r="GK151" s="39"/>
      <c r="GL151" s="39"/>
      <c r="GM151" s="39"/>
      <c r="GN151" s="39"/>
      <c r="GO151" s="39"/>
      <c r="GP151" s="39"/>
      <c r="GQ151" s="39"/>
      <c r="GR151" s="39"/>
      <c r="GS151" s="39"/>
      <c r="GT151" s="39"/>
      <c r="GU151" s="39"/>
      <c r="GV151" s="39"/>
      <c r="GW151" s="39"/>
      <c r="GX151" s="39"/>
      <c r="GY151" s="39"/>
      <c r="GZ151" s="39"/>
      <c r="HA151" s="39"/>
      <c r="HB151" s="39"/>
      <c r="HC151" s="39"/>
      <c r="HD151" s="39"/>
      <c r="HE151" s="39"/>
      <c r="HF151" s="39"/>
      <c r="HG151" s="39"/>
      <c r="HH151" s="39"/>
      <c r="HI151" s="39"/>
      <c r="HJ151" s="39"/>
      <c r="HK151" s="39"/>
      <c r="HL151" s="39"/>
      <c r="HM151" s="39"/>
      <c r="HN151" s="39"/>
      <c r="HO151" s="39"/>
      <c r="HP151" s="39"/>
      <c r="HQ151" s="39"/>
      <c r="HR151" s="39"/>
      <c r="HS151" s="39"/>
      <c r="HT151" s="39"/>
      <c r="HU151" s="39"/>
      <c r="HV151" s="39"/>
      <c r="HW151" s="39"/>
      <c r="HX151" s="39"/>
      <c r="HY151" s="39"/>
      <c r="HZ151" s="39"/>
      <c r="IA151" s="39"/>
      <c r="IB151" s="39"/>
      <c r="IC151" s="39"/>
      <c r="ID151" s="39"/>
      <c r="IE151" s="39"/>
      <c r="IF151" s="39"/>
      <c r="IG151" s="39"/>
      <c r="IH151" s="39"/>
      <c r="II151" s="39"/>
      <c r="IJ151" s="39"/>
      <c r="IK151" s="39"/>
      <c r="IL151" s="39"/>
      <c r="IM151" s="39"/>
    </row>
    <row r="152" spans="1:247" s="50" customFormat="1" ht="20" customHeight="1" x14ac:dyDescent="0.2">
      <c r="A152" s="2"/>
      <c r="B152" s="42"/>
      <c r="C152" s="39"/>
      <c r="D152" s="39"/>
      <c r="E152" s="39"/>
      <c r="F152" s="39"/>
      <c r="G152" s="42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  <c r="CV152" s="39"/>
      <c r="CW152" s="39"/>
      <c r="CX152" s="39"/>
      <c r="CY152" s="39"/>
      <c r="CZ152" s="39"/>
      <c r="DA152" s="39"/>
      <c r="DB152" s="39"/>
      <c r="DC152" s="39"/>
      <c r="DD152" s="39"/>
      <c r="DE152" s="39"/>
      <c r="DF152" s="39"/>
      <c r="DG152" s="39"/>
      <c r="DH152" s="39"/>
      <c r="DI152" s="39"/>
      <c r="DJ152" s="39"/>
      <c r="DK152" s="39"/>
      <c r="DL152" s="39"/>
      <c r="DM152" s="39"/>
      <c r="DN152" s="39"/>
      <c r="DO152" s="39"/>
      <c r="DP152" s="39"/>
      <c r="DQ152" s="39"/>
      <c r="DR152" s="39"/>
      <c r="DS152" s="39"/>
      <c r="DT152" s="39"/>
      <c r="DU152" s="39"/>
      <c r="DV152" s="39"/>
      <c r="DW152" s="39"/>
      <c r="DX152" s="39"/>
      <c r="DY152" s="39"/>
      <c r="DZ152" s="39"/>
      <c r="EA152" s="39"/>
      <c r="EB152" s="39"/>
      <c r="EC152" s="39"/>
      <c r="ED152" s="39"/>
      <c r="EE152" s="39"/>
      <c r="EF152" s="39"/>
      <c r="EG152" s="39"/>
      <c r="EH152" s="39"/>
      <c r="EI152" s="39"/>
      <c r="EJ152" s="39"/>
      <c r="EK152" s="39"/>
      <c r="EL152" s="39"/>
      <c r="EM152" s="39"/>
      <c r="EN152" s="39"/>
      <c r="EO152" s="39"/>
      <c r="EP152" s="39"/>
      <c r="EQ152" s="39"/>
      <c r="ER152" s="39"/>
      <c r="ES152" s="39"/>
      <c r="ET152" s="39"/>
      <c r="EU152" s="39"/>
      <c r="EV152" s="39"/>
      <c r="EW152" s="39"/>
      <c r="EX152" s="39"/>
      <c r="EY152" s="39"/>
      <c r="EZ152" s="39"/>
      <c r="FA152" s="39"/>
      <c r="FB152" s="39"/>
      <c r="FC152" s="39"/>
      <c r="FD152" s="39"/>
      <c r="FE152" s="39"/>
      <c r="FF152" s="39"/>
      <c r="FG152" s="39"/>
      <c r="FH152" s="39"/>
      <c r="FI152" s="39"/>
      <c r="FJ152" s="39"/>
      <c r="FK152" s="39"/>
      <c r="FL152" s="39"/>
      <c r="FM152" s="39"/>
      <c r="FN152" s="39"/>
      <c r="FO152" s="39"/>
      <c r="FP152" s="39"/>
      <c r="FQ152" s="39"/>
      <c r="FR152" s="39"/>
      <c r="FS152" s="39"/>
      <c r="FT152" s="39"/>
      <c r="FU152" s="39"/>
      <c r="FV152" s="39"/>
      <c r="FW152" s="39"/>
      <c r="FX152" s="39"/>
      <c r="FY152" s="39"/>
      <c r="FZ152" s="39"/>
      <c r="GA152" s="39"/>
      <c r="GB152" s="39"/>
      <c r="GC152" s="39"/>
      <c r="GD152" s="39"/>
      <c r="GE152" s="39"/>
      <c r="GF152" s="39"/>
      <c r="GG152" s="39"/>
      <c r="GH152" s="39"/>
      <c r="GI152" s="39"/>
      <c r="GJ152" s="39"/>
      <c r="GK152" s="39"/>
      <c r="GL152" s="39"/>
      <c r="GM152" s="39"/>
      <c r="GN152" s="39"/>
      <c r="GO152" s="39"/>
      <c r="GP152" s="39"/>
      <c r="GQ152" s="39"/>
      <c r="GR152" s="39"/>
      <c r="GS152" s="39"/>
      <c r="GT152" s="39"/>
      <c r="GU152" s="39"/>
      <c r="GV152" s="39"/>
      <c r="GW152" s="39"/>
      <c r="GX152" s="39"/>
      <c r="GY152" s="39"/>
      <c r="GZ152" s="39"/>
      <c r="HA152" s="39"/>
      <c r="HB152" s="39"/>
      <c r="HC152" s="39"/>
      <c r="HD152" s="39"/>
      <c r="HE152" s="39"/>
      <c r="HF152" s="39"/>
      <c r="HG152" s="39"/>
      <c r="HH152" s="39"/>
      <c r="HI152" s="39"/>
      <c r="HJ152" s="39"/>
      <c r="HK152" s="39"/>
      <c r="HL152" s="39"/>
      <c r="HM152" s="39"/>
      <c r="HN152" s="39"/>
      <c r="HO152" s="39"/>
      <c r="HP152" s="39"/>
      <c r="HQ152" s="39"/>
      <c r="HR152" s="39"/>
      <c r="HS152" s="39"/>
      <c r="HT152" s="39"/>
      <c r="HU152" s="39"/>
      <c r="HV152" s="39"/>
      <c r="HW152" s="39"/>
      <c r="HX152" s="39"/>
      <c r="HY152" s="39"/>
      <c r="HZ152" s="39"/>
      <c r="IA152" s="39"/>
      <c r="IB152" s="39"/>
      <c r="IC152" s="39"/>
      <c r="ID152" s="39"/>
      <c r="IE152" s="39"/>
      <c r="IF152" s="39"/>
      <c r="IG152" s="39"/>
      <c r="IH152" s="39"/>
      <c r="II152" s="39"/>
      <c r="IJ152" s="39"/>
      <c r="IK152" s="39"/>
      <c r="IL152" s="39"/>
      <c r="IM152" s="39"/>
    </row>
    <row r="153" spans="1:247" s="50" customFormat="1" ht="20" customHeight="1" x14ac:dyDescent="0.2">
      <c r="A153" s="2"/>
      <c r="B153" s="42"/>
      <c r="C153" s="39"/>
      <c r="D153" s="39"/>
      <c r="E153" s="39"/>
      <c r="F153" s="39"/>
      <c r="G153" s="42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  <c r="DB153" s="39"/>
      <c r="DC153" s="39"/>
      <c r="DD153" s="39"/>
      <c r="DE153" s="39"/>
      <c r="DF153" s="39"/>
      <c r="DG153" s="39"/>
      <c r="DH153" s="39"/>
      <c r="DI153" s="39"/>
      <c r="DJ153" s="39"/>
      <c r="DK153" s="39"/>
      <c r="DL153" s="39"/>
      <c r="DM153" s="39"/>
      <c r="DN153" s="39"/>
      <c r="DO153" s="39"/>
      <c r="DP153" s="39"/>
      <c r="DQ153" s="39"/>
      <c r="DR153" s="39"/>
      <c r="DS153" s="39"/>
      <c r="DT153" s="39"/>
      <c r="DU153" s="39"/>
      <c r="DV153" s="39"/>
      <c r="DW153" s="39"/>
      <c r="DX153" s="39"/>
      <c r="DY153" s="39"/>
      <c r="DZ153" s="39"/>
      <c r="EA153" s="39"/>
      <c r="EB153" s="39"/>
      <c r="EC153" s="39"/>
      <c r="ED153" s="39"/>
      <c r="EE153" s="39"/>
      <c r="EF153" s="39"/>
      <c r="EG153" s="39"/>
      <c r="EH153" s="39"/>
      <c r="EI153" s="39"/>
      <c r="EJ153" s="39"/>
      <c r="EK153" s="39"/>
      <c r="EL153" s="39"/>
      <c r="EM153" s="39"/>
      <c r="EN153" s="39"/>
      <c r="EO153" s="39"/>
      <c r="EP153" s="39"/>
      <c r="EQ153" s="39"/>
      <c r="ER153" s="39"/>
      <c r="ES153" s="39"/>
      <c r="ET153" s="39"/>
      <c r="EU153" s="39"/>
      <c r="EV153" s="39"/>
      <c r="EW153" s="39"/>
      <c r="EX153" s="39"/>
      <c r="EY153" s="39"/>
      <c r="EZ153" s="39"/>
      <c r="FA153" s="39"/>
      <c r="FB153" s="39"/>
      <c r="FC153" s="39"/>
      <c r="FD153" s="39"/>
      <c r="FE153" s="39"/>
      <c r="FF153" s="39"/>
      <c r="FG153" s="39"/>
      <c r="FH153" s="39"/>
      <c r="FI153" s="39"/>
      <c r="FJ153" s="39"/>
      <c r="FK153" s="39"/>
      <c r="FL153" s="39"/>
      <c r="FM153" s="39"/>
      <c r="FN153" s="39"/>
      <c r="FO153" s="39"/>
      <c r="FP153" s="39"/>
      <c r="FQ153" s="39"/>
      <c r="FR153" s="39"/>
      <c r="FS153" s="39"/>
      <c r="FT153" s="39"/>
      <c r="FU153" s="39"/>
      <c r="FV153" s="39"/>
      <c r="FW153" s="39"/>
      <c r="FX153" s="39"/>
      <c r="FY153" s="39"/>
      <c r="FZ153" s="39"/>
      <c r="GA153" s="39"/>
      <c r="GB153" s="39"/>
      <c r="GC153" s="39"/>
      <c r="GD153" s="39"/>
      <c r="GE153" s="39"/>
      <c r="GF153" s="39"/>
      <c r="GG153" s="39"/>
      <c r="GH153" s="39"/>
      <c r="GI153" s="39"/>
      <c r="GJ153" s="39"/>
      <c r="GK153" s="39"/>
      <c r="GL153" s="39"/>
      <c r="GM153" s="39"/>
      <c r="GN153" s="39"/>
      <c r="GO153" s="39"/>
      <c r="GP153" s="39"/>
      <c r="GQ153" s="39"/>
      <c r="GR153" s="39"/>
      <c r="GS153" s="39"/>
      <c r="GT153" s="39"/>
      <c r="GU153" s="39"/>
      <c r="GV153" s="39"/>
      <c r="GW153" s="39"/>
      <c r="GX153" s="39"/>
      <c r="GY153" s="39"/>
      <c r="GZ153" s="39"/>
      <c r="HA153" s="39"/>
      <c r="HB153" s="39"/>
      <c r="HC153" s="39"/>
      <c r="HD153" s="39"/>
      <c r="HE153" s="39"/>
      <c r="HF153" s="39"/>
      <c r="HG153" s="39"/>
      <c r="HH153" s="39"/>
      <c r="HI153" s="39"/>
      <c r="HJ153" s="39"/>
      <c r="HK153" s="39"/>
      <c r="HL153" s="39"/>
      <c r="HM153" s="39"/>
      <c r="HN153" s="39"/>
      <c r="HO153" s="39"/>
      <c r="HP153" s="39"/>
      <c r="HQ153" s="39"/>
      <c r="HR153" s="39"/>
      <c r="HS153" s="39"/>
      <c r="HT153" s="39"/>
      <c r="HU153" s="39"/>
      <c r="HV153" s="39"/>
      <c r="HW153" s="39"/>
      <c r="HX153" s="39"/>
      <c r="HY153" s="39"/>
      <c r="HZ153" s="39"/>
      <c r="IA153" s="39"/>
      <c r="IB153" s="39"/>
      <c r="IC153" s="39"/>
      <c r="ID153" s="39"/>
      <c r="IE153" s="39"/>
      <c r="IF153" s="39"/>
      <c r="IG153" s="39"/>
      <c r="IH153" s="39"/>
      <c r="II153" s="39"/>
      <c r="IJ153" s="39"/>
      <c r="IK153" s="39"/>
      <c r="IL153" s="39"/>
      <c r="IM153" s="39"/>
    </row>
    <row r="154" spans="1:247" s="39" customFormat="1" ht="20" customHeight="1" x14ac:dyDescent="0.2">
      <c r="A154" s="2"/>
      <c r="B154" s="42"/>
      <c r="G154" s="42"/>
    </row>
    <row r="155" spans="1:247" s="50" customFormat="1" ht="20" customHeight="1" x14ac:dyDescent="0.2">
      <c r="A155" s="2"/>
      <c r="B155" s="42"/>
      <c r="C155" s="39"/>
      <c r="D155" s="39"/>
      <c r="E155" s="39"/>
      <c r="F155" s="39"/>
      <c r="G155" s="42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  <c r="DB155" s="39"/>
      <c r="DC155" s="39"/>
      <c r="DD155" s="39"/>
      <c r="DE155" s="39"/>
      <c r="DF155" s="39"/>
      <c r="DG155" s="39"/>
      <c r="DH155" s="39"/>
      <c r="DI155" s="39"/>
      <c r="DJ155" s="39"/>
      <c r="DK155" s="39"/>
      <c r="DL155" s="39"/>
      <c r="DM155" s="39"/>
      <c r="DN155" s="39"/>
      <c r="DO155" s="39"/>
      <c r="DP155" s="39"/>
      <c r="DQ155" s="39"/>
      <c r="DR155" s="39"/>
      <c r="DS155" s="39"/>
      <c r="DT155" s="39"/>
      <c r="DU155" s="39"/>
      <c r="DV155" s="39"/>
      <c r="DW155" s="39"/>
      <c r="DX155" s="39"/>
      <c r="DY155" s="39"/>
      <c r="DZ155" s="39"/>
      <c r="EA155" s="39"/>
      <c r="EB155" s="39"/>
      <c r="EC155" s="39"/>
      <c r="ED155" s="39"/>
      <c r="EE155" s="39"/>
      <c r="EF155" s="39"/>
      <c r="EG155" s="39"/>
      <c r="EH155" s="39"/>
      <c r="EI155" s="39"/>
      <c r="EJ155" s="39"/>
      <c r="EK155" s="39"/>
      <c r="EL155" s="39"/>
      <c r="EM155" s="39"/>
      <c r="EN155" s="39"/>
      <c r="EO155" s="39"/>
      <c r="EP155" s="39"/>
      <c r="EQ155" s="39"/>
      <c r="ER155" s="39"/>
      <c r="ES155" s="39"/>
      <c r="ET155" s="39"/>
      <c r="EU155" s="39"/>
      <c r="EV155" s="39"/>
      <c r="EW155" s="39"/>
      <c r="EX155" s="39"/>
      <c r="EY155" s="39"/>
      <c r="EZ155" s="39"/>
      <c r="FA155" s="39"/>
      <c r="FB155" s="39"/>
      <c r="FC155" s="39"/>
      <c r="FD155" s="39"/>
      <c r="FE155" s="39"/>
      <c r="FF155" s="39"/>
      <c r="FG155" s="39"/>
      <c r="FH155" s="39"/>
      <c r="FI155" s="39"/>
      <c r="FJ155" s="39"/>
      <c r="FK155" s="39"/>
      <c r="FL155" s="39"/>
      <c r="FM155" s="39"/>
      <c r="FN155" s="39"/>
      <c r="FO155" s="39"/>
      <c r="FP155" s="39"/>
      <c r="FQ155" s="39"/>
      <c r="FR155" s="39"/>
      <c r="FS155" s="39"/>
      <c r="FT155" s="39"/>
      <c r="FU155" s="39"/>
      <c r="FV155" s="39"/>
      <c r="FW155" s="39"/>
      <c r="FX155" s="39"/>
      <c r="FY155" s="39"/>
      <c r="FZ155" s="39"/>
      <c r="GA155" s="39"/>
      <c r="GB155" s="39"/>
      <c r="GC155" s="39"/>
      <c r="GD155" s="39"/>
      <c r="GE155" s="39"/>
      <c r="GF155" s="39"/>
      <c r="GG155" s="39"/>
      <c r="GH155" s="39"/>
      <c r="GI155" s="39"/>
      <c r="GJ155" s="39"/>
      <c r="GK155" s="39"/>
      <c r="GL155" s="39"/>
      <c r="GM155" s="39"/>
      <c r="GN155" s="39"/>
      <c r="GO155" s="39"/>
      <c r="GP155" s="39"/>
      <c r="GQ155" s="39"/>
      <c r="GR155" s="39"/>
      <c r="GS155" s="39"/>
      <c r="GT155" s="39"/>
      <c r="GU155" s="39"/>
      <c r="GV155" s="39"/>
      <c r="GW155" s="39"/>
      <c r="GX155" s="39"/>
      <c r="GY155" s="39"/>
      <c r="GZ155" s="39"/>
      <c r="HA155" s="39"/>
      <c r="HB155" s="39"/>
      <c r="HC155" s="39"/>
      <c r="HD155" s="39"/>
      <c r="HE155" s="39"/>
      <c r="HF155" s="39"/>
      <c r="HG155" s="39"/>
      <c r="HH155" s="39"/>
      <c r="HI155" s="39"/>
      <c r="HJ155" s="39"/>
      <c r="HK155" s="39"/>
      <c r="HL155" s="39"/>
      <c r="HM155" s="39"/>
      <c r="HN155" s="39"/>
      <c r="HO155" s="39"/>
      <c r="HP155" s="39"/>
      <c r="HQ155" s="39"/>
      <c r="HR155" s="39"/>
      <c r="HS155" s="39"/>
      <c r="HT155" s="39"/>
      <c r="HU155" s="39"/>
      <c r="HV155" s="39"/>
      <c r="HW155" s="39"/>
      <c r="HX155" s="39"/>
      <c r="HY155" s="39"/>
      <c r="HZ155" s="39"/>
      <c r="IA155" s="39"/>
      <c r="IB155" s="39"/>
      <c r="IC155" s="39"/>
      <c r="ID155" s="39"/>
      <c r="IE155" s="39"/>
      <c r="IF155" s="39"/>
      <c r="IG155" s="39"/>
      <c r="IH155" s="39"/>
      <c r="II155" s="39"/>
      <c r="IJ155" s="39"/>
      <c r="IK155" s="39"/>
      <c r="IL155" s="39"/>
      <c r="IM155" s="39"/>
    </row>
    <row r="156" spans="1:247" s="50" customFormat="1" ht="20" customHeight="1" x14ac:dyDescent="0.2">
      <c r="A156" s="2"/>
      <c r="B156" s="42"/>
      <c r="C156" s="39"/>
      <c r="D156" s="39"/>
      <c r="E156" s="39"/>
      <c r="F156" s="39"/>
      <c r="G156" s="42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9"/>
      <c r="DH156" s="39"/>
      <c r="DI156" s="39"/>
      <c r="DJ156" s="39"/>
      <c r="DK156" s="39"/>
      <c r="DL156" s="39"/>
      <c r="DM156" s="39"/>
      <c r="DN156" s="39"/>
      <c r="DO156" s="39"/>
      <c r="DP156" s="39"/>
      <c r="DQ156" s="39"/>
      <c r="DR156" s="39"/>
      <c r="DS156" s="39"/>
      <c r="DT156" s="39"/>
      <c r="DU156" s="39"/>
      <c r="DV156" s="39"/>
      <c r="DW156" s="39"/>
      <c r="DX156" s="39"/>
      <c r="DY156" s="39"/>
      <c r="DZ156" s="39"/>
      <c r="EA156" s="39"/>
      <c r="EB156" s="39"/>
      <c r="EC156" s="39"/>
      <c r="ED156" s="39"/>
      <c r="EE156" s="39"/>
      <c r="EF156" s="39"/>
      <c r="EG156" s="39"/>
      <c r="EH156" s="39"/>
      <c r="EI156" s="39"/>
      <c r="EJ156" s="39"/>
      <c r="EK156" s="39"/>
      <c r="EL156" s="39"/>
      <c r="EM156" s="39"/>
      <c r="EN156" s="39"/>
      <c r="EO156" s="39"/>
      <c r="EP156" s="39"/>
      <c r="EQ156" s="39"/>
      <c r="ER156" s="39"/>
      <c r="ES156" s="39"/>
      <c r="ET156" s="39"/>
      <c r="EU156" s="39"/>
      <c r="EV156" s="39"/>
      <c r="EW156" s="39"/>
      <c r="EX156" s="39"/>
      <c r="EY156" s="39"/>
      <c r="EZ156" s="39"/>
      <c r="FA156" s="39"/>
      <c r="FB156" s="39"/>
      <c r="FC156" s="39"/>
      <c r="FD156" s="39"/>
      <c r="FE156" s="39"/>
      <c r="FF156" s="39"/>
      <c r="FG156" s="39"/>
      <c r="FH156" s="39"/>
      <c r="FI156" s="39"/>
      <c r="FJ156" s="39"/>
      <c r="FK156" s="39"/>
      <c r="FL156" s="39"/>
      <c r="FM156" s="39"/>
      <c r="FN156" s="39"/>
      <c r="FO156" s="39"/>
      <c r="FP156" s="39"/>
      <c r="FQ156" s="39"/>
      <c r="FR156" s="39"/>
      <c r="FS156" s="39"/>
      <c r="FT156" s="39"/>
      <c r="FU156" s="39"/>
      <c r="FV156" s="39"/>
      <c r="FW156" s="39"/>
      <c r="FX156" s="39"/>
      <c r="FY156" s="39"/>
      <c r="FZ156" s="39"/>
      <c r="GA156" s="39"/>
      <c r="GB156" s="39"/>
      <c r="GC156" s="39"/>
      <c r="GD156" s="39"/>
      <c r="GE156" s="39"/>
      <c r="GF156" s="39"/>
      <c r="GG156" s="39"/>
      <c r="GH156" s="39"/>
      <c r="GI156" s="39"/>
      <c r="GJ156" s="39"/>
      <c r="GK156" s="39"/>
      <c r="GL156" s="39"/>
      <c r="GM156" s="39"/>
      <c r="GN156" s="39"/>
      <c r="GO156" s="39"/>
      <c r="GP156" s="39"/>
      <c r="GQ156" s="39"/>
      <c r="GR156" s="39"/>
      <c r="GS156" s="39"/>
      <c r="GT156" s="39"/>
      <c r="GU156" s="39"/>
      <c r="GV156" s="39"/>
      <c r="GW156" s="39"/>
      <c r="GX156" s="39"/>
      <c r="GY156" s="39"/>
      <c r="GZ156" s="39"/>
      <c r="HA156" s="39"/>
      <c r="HB156" s="39"/>
      <c r="HC156" s="39"/>
      <c r="HD156" s="39"/>
      <c r="HE156" s="39"/>
      <c r="HF156" s="39"/>
      <c r="HG156" s="39"/>
      <c r="HH156" s="39"/>
      <c r="HI156" s="39"/>
      <c r="HJ156" s="39"/>
      <c r="HK156" s="39"/>
      <c r="HL156" s="39"/>
      <c r="HM156" s="39"/>
      <c r="HN156" s="39"/>
      <c r="HO156" s="39"/>
      <c r="HP156" s="39"/>
      <c r="HQ156" s="39"/>
      <c r="HR156" s="39"/>
      <c r="HS156" s="39"/>
      <c r="HT156" s="39"/>
      <c r="HU156" s="39"/>
      <c r="HV156" s="39"/>
      <c r="HW156" s="39"/>
      <c r="HX156" s="39"/>
      <c r="HY156" s="39"/>
      <c r="HZ156" s="39"/>
      <c r="IA156" s="39"/>
      <c r="IB156" s="39"/>
      <c r="IC156" s="39"/>
      <c r="ID156" s="39"/>
      <c r="IE156" s="39"/>
      <c r="IF156" s="39"/>
      <c r="IG156" s="39"/>
      <c r="IH156" s="39"/>
      <c r="II156" s="39"/>
      <c r="IJ156" s="39"/>
      <c r="IK156" s="39"/>
      <c r="IL156" s="39"/>
      <c r="IM156" s="39"/>
    </row>
    <row r="157" spans="1:247" s="50" customFormat="1" ht="20" customHeight="1" x14ac:dyDescent="0.2">
      <c r="A157" s="2"/>
      <c r="B157" s="42"/>
      <c r="C157" s="39"/>
      <c r="D157" s="39"/>
      <c r="E157" s="39"/>
      <c r="F157" s="39"/>
      <c r="G157" s="42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  <c r="DA157" s="39"/>
      <c r="DB157" s="39"/>
      <c r="DC157" s="39"/>
      <c r="DD157" s="39"/>
      <c r="DE157" s="39"/>
      <c r="DF157" s="39"/>
      <c r="DG157" s="39"/>
      <c r="DH157" s="39"/>
      <c r="DI157" s="39"/>
      <c r="DJ157" s="39"/>
      <c r="DK157" s="39"/>
      <c r="DL157" s="39"/>
      <c r="DM157" s="39"/>
      <c r="DN157" s="39"/>
      <c r="DO157" s="39"/>
      <c r="DP157" s="39"/>
      <c r="DQ157" s="39"/>
      <c r="DR157" s="39"/>
      <c r="DS157" s="39"/>
      <c r="DT157" s="39"/>
      <c r="DU157" s="39"/>
      <c r="DV157" s="39"/>
      <c r="DW157" s="39"/>
      <c r="DX157" s="39"/>
      <c r="DY157" s="39"/>
      <c r="DZ157" s="39"/>
      <c r="EA157" s="39"/>
      <c r="EB157" s="39"/>
      <c r="EC157" s="39"/>
      <c r="ED157" s="39"/>
      <c r="EE157" s="39"/>
      <c r="EF157" s="39"/>
      <c r="EG157" s="39"/>
      <c r="EH157" s="39"/>
      <c r="EI157" s="39"/>
      <c r="EJ157" s="39"/>
      <c r="EK157" s="39"/>
      <c r="EL157" s="39"/>
      <c r="EM157" s="39"/>
      <c r="EN157" s="39"/>
      <c r="EO157" s="39"/>
      <c r="EP157" s="39"/>
      <c r="EQ157" s="39"/>
      <c r="ER157" s="39"/>
      <c r="ES157" s="39"/>
      <c r="ET157" s="39"/>
      <c r="EU157" s="39"/>
      <c r="EV157" s="39"/>
      <c r="EW157" s="39"/>
      <c r="EX157" s="39"/>
      <c r="EY157" s="39"/>
      <c r="EZ157" s="39"/>
      <c r="FA157" s="39"/>
      <c r="FB157" s="39"/>
      <c r="FC157" s="39"/>
      <c r="FD157" s="39"/>
      <c r="FE157" s="39"/>
      <c r="FF157" s="39"/>
      <c r="FG157" s="39"/>
      <c r="FH157" s="39"/>
      <c r="FI157" s="39"/>
      <c r="FJ157" s="39"/>
      <c r="FK157" s="39"/>
      <c r="FL157" s="39"/>
      <c r="FM157" s="39"/>
      <c r="FN157" s="39"/>
      <c r="FO157" s="39"/>
      <c r="FP157" s="39"/>
      <c r="FQ157" s="39"/>
      <c r="FR157" s="39"/>
      <c r="FS157" s="39"/>
      <c r="FT157" s="39"/>
      <c r="FU157" s="39"/>
      <c r="FV157" s="39"/>
      <c r="FW157" s="39"/>
      <c r="FX157" s="39"/>
      <c r="FY157" s="39"/>
      <c r="FZ157" s="39"/>
      <c r="GA157" s="39"/>
      <c r="GB157" s="39"/>
      <c r="GC157" s="39"/>
      <c r="GD157" s="39"/>
      <c r="GE157" s="39"/>
      <c r="GF157" s="39"/>
      <c r="GG157" s="39"/>
      <c r="GH157" s="39"/>
      <c r="GI157" s="39"/>
      <c r="GJ157" s="39"/>
      <c r="GK157" s="39"/>
      <c r="GL157" s="39"/>
      <c r="GM157" s="39"/>
      <c r="GN157" s="39"/>
      <c r="GO157" s="39"/>
      <c r="GP157" s="39"/>
      <c r="GQ157" s="39"/>
      <c r="GR157" s="39"/>
      <c r="GS157" s="39"/>
      <c r="GT157" s="39"/>
      <c r="GU157" s="39"/>
      <c r="GV157" s="39"/>
      <c r="GW157" s="39"/>
      <c r="GX157" s="39"/>
      <c r="GY157" s="39"/>
      <c r="GZ157" s="39"/>
      <c r="HA157" s="39"/>
      <c r="HB157" s="39"/>
      <c r="HC157" s="39"/>
      <c r="HD157" s="39"/>
      <c r="HE157" s="39"/>
      <c r="HF157" s="39"/>
      <c r="HG157" s="39"/>
      <c r="HH157" s="39"/>
      <c r="HI157" s="39"/>
      <c r="HJ157" s="39"/>
      <c r="HK157" s="39"/>
      <c r="HL157" s="39"/>
      <c r="HM157" s="39"/>
      <c r="HN157" s="39"/>
      <c r="HO157" s="39"/>
      <c r="HP157" s="39"/>
      <c r="HQ157" s="39"/>
      <c r="HR157" s="39"/>
      <c r="HS157" s="39"/>
      <c r="HT157" s="39"/>
      <c r="HU157" s="39"/>
      <c r="HV157" s="39"/>
      <c r="HW157" s="39"/>
      <c r="HX157" s="39"/>
      <c r="HY157" s="39"/>
      <c r="HZ157" s="39"/>
      <c r="IA157" s="39"/>
      <c r="IB157" s="39"/>
      <c r="IC157" s="39"/>
      <c r="ID157" s="39"/>
      <c r="IE157" s="39"/>
      <c r="IF157" s="39"/>
      <c r="IG157" s="39"/>
      <c r="IH157" s="39"/>
      <c r="II157" s="39"/>
      <c r="IJ157" s="39"/>
      <c r="IK157" s="39"/>
      <c r="IL157" s="39"/>
      <c r="IM157" s="39"/>
    </row>
    <row r="158" spans="1:247" s="50" customFormat="1" ht="20" customHeight="1" x14ac:dyDescent="0.2">
      <c r="A158" s="2"/>
      <c r="B158" s="42"/>
      <c r="C158" s="39"/>
      <c r="D158" s="39"/>
      <c r="E158" s="39"/>
      <c r="F158" s="39"/>
      <c r="G158" s="42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  <c r="DB158" s="39"/>
      <c r="DC158" s="39"/>
      <c r="DD158" s="39"/>
      <c r="DE158" s="39"/>
      <c r="DF158" s="39"/>
      <c r="DG158" s="39"/>
      <c r="DH158" s="39"/>
      <c r="DI158" s="39"/>
      <c r="DJ158" s="39"/>
      <c r="DK158" s="39"/>
      <c r="DL158" s="39"/>
      <c r="DM158" s="39"/>
      <c r="DN158" s="39"/>
      <c r="DO158" s="39"/>
      <c r="DP158" s="39"/>
      <c r="DQ158" s="39"/>
      <c r="DR158" s="39"/>
      <c r="DS158" s="39"/>
      <c r="DT158" s="39"/>
      <c r="DU158" s="39"/>
      <c r="DV158" s="39"/>
      <c r="DW158" s="39"/>
      <c r="DX158" s="39"/>
      <c r="DY158" s="39"/>
      <c r="DZ158" s="39"/>
      <c r="EA158" s="39"/>
      <c r="EB158" s="39"/>
      <c r="EC158" s="39"/>
      <c r="ED158" s="39"/>
      <c r="EE158" s="39"/>
      <c r="EF158" s="39"/>
      <c r="EG158" s="39"/>
      <c r="EH158" s="39"/>
      <c r="EI158" s="39"/>
      <c r="EJ158" s="39"/>
      <c r="EK158" s="39"/>
      <c r="EL158" s="39"/>
      <c r="EM158" s="39"/>
      <c r="EN158" s="39"/>
      <c r="EO158" s="39"/>
      <c r="EP158" s="39"/>
      <c r="EQ158" s="39"/>
      <c r="ER158" s="39"/>
      <c r="ES158" s="39"/>
      <c r="ET158" s="39"/>
      <c r="EU158" s="39"/>
      <c r="EV158" s="39"/>
      <c r="EW158" s="39"/>
      <c r="EX158" s="39"/>
      <c r="EY158" s="39"/>
      <c r="EZ158" s="39"/>
      <c r="FA158" s="39"/>
      <c r="FB158" s="39"/>
      <c r="FC158" s="39"/>
      <c r="FD158" s="39"/>
      <c r="FE158" s="39"/>
      <c r="FF158" s="39"/>
      <c r="FG158" s="39"/>
      <c r="FH158" s="39"/>
      <c r="FI158" s="39"/>
      <c r="FJ158" s="39"/>
      <c r="FK158" s="39"/>
      <c r="FL158" s="39"/>
      <c r="FM158" s="39"/>
      <c r="FN158" s="39"/>
      <c r="FO158" s="39"/>
      <c r="FP158" s="39"/>
      <c r="FQ158" s="39"/>
      <c r="FR158" s="39"/>
      <c r="FS158" s="39"/>
      <c r="FT158" s="39"/>
      <c r="FU158" s="39"/>
      <c r="FV158" s="39"/>
      <c r="FW158" s="39"/>
      <c r="FX158" s="39"/>
      <c r="FY158" s="39"/>
      <c r="FZ158" s="39"/>
      <c r="GA158" s="39"/>
      <c r="GB158" s="39"/>
      <c r="GC158" s="39"/>
      <c r="GD158" s="39"/>
      <c r="GE158" s="39"/>
      <c r="GF158" s="39"/>
      <c r="GG158" s="39"/>
      <c r="GH158" s="39"/>
      <c r="GI158" s="39"/>
      <c r="GJ158" s="39"/>
      <c r="GK158" s="39"/>
      <c r="GL158" s="39"/>
      <c r="GM158" s="39"/>
      <c r="GN158" s="39"/>
      <c r="GO158" s="39"/>
      <c r="GP158" s="39"/>
      <c r="GQ158" s="39"/>
      <c r="GR158" s="39"/>
      <c r="GS158" s="39"/>
      <c r="GT158" s="39"/>
      <c r="GU158" s="39"/>
      <c r="GV158" s="39"/>
      <c r="GW158" s="39"/>
      <c r="GX158" s="39"/>
      <c r="GY158" s="39"/>
      <c r="GZ158" s="39"/>
      <c r="HA158" s="39"/>
      <c r="HB158" s="39"/>
      <c r="HC158" s="39"/>
      <c r="HD158" s="39"/>
      <c r="HE158" s="39"/>
      <c r="HF158" s="39"/>
      <c r="HG158" s="39"/>
      <c r="HH158" s="39"/>
      <c r="HI158" s="39"/>
      <c r="HJ158" s="39"/>
      <c r="HK158" s="39"/>
      <c r="HL158" s="39"/>
      <c r="HM158" s="39"/>
      <c r="HN158" s="39"/>
      <c r="HO158" s="39"/>
      <c r="HP158" s="39"/>
      <c r="HQ158" s="39"/>
      <c r="HR158" s="39"/>
      <c r="HS158" s="39"/>
      <c r="HT158" s="39"/>
      <c r="HU158" s="39"/>
      <c r="HV158" s="39"/>
      <c r="HW158" s="39"/>
      <c r="HX158" s="39"/>
      <c r="HY158" s="39"/>
      <c r="HZ158" s="39"/>
      <c r="IA158" s="39"/>
      <c r="IB158" s="39"/>
      <c r="IC158" s="39"/>
      <c r="ID158" s="39"/>
      <c r="IE158" s="39"/>
      <c r="IF158" s="39"/>
      <c r="IG158" s="39"/>
      <c r="IH158" s="39"/>
      <c r="II158" s="39"/>
      <c r="IJ158" s="39"/>
      <c r="IK158" s="39"/>
      <c r="IL158" s="39"/>
      <c r="IM158" s="39"/>
    </row>
    <row r="159" spans="1:247" s="50" customFormat="1" ht="20" customHeight="1" x14ac:dyDescent="0.2">
      <c r="A159" s="2"/>
      <c r="B159" s="42"/>
      <c r="C159" s="39"/>
      <c r="D159" s="39"/>
      <c r="E159" s="39"/>
      <c r="F159" s="39"/>
      <c r="G159" s="42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39"/>
      <c r="DB159" s="39"/>
      <c r="DC159" s="39"/>
      <c r="DD159" s="39"/>
      <c r="DE159" s="39"/>
      <c r="DF159" s="39"/>
      <c r="DG159" s="39"/>
      <c r="DH159" s="39"/>
      <c r="DI159" s="39"/>
      <c r="DJ159" s="39"/>
      <c r="DK159" s="39"/>
      <c r="DL159" s="39"/>
      <c r="DM159" s="39"/>
      <c r="DN159" s="39"/>
      <c r="DO159" s="39"/>
      <c r="DP159" s="39"/>
      <c r="DQ159" s="39"/>
      <c r="DR159" s="39"/>
      <c r="DS159" s="39"/>
      <c r="DT159" s="39"/>
      <c r="DU159" s="39"/>
      <c r="DV159" s="39"/>
      <c r="DW159" s="39"/>
      <c r="DX159" s="39"/>
      <c r="DY159" s="39"/>
      <c r="DZ159" s="39"/>
      <c r="EA159" s="39"/>
      <c r="EB159" s="39"/>
      <c r="EC159" s="39"/>
      <c r="ED159" s="39"/>
      <c r="EE159" s="39"/>
      <c r="EF159" s="39"/>
      <c r="EG159" s="39"/>
      <c r="EH159" s="39"/>
      <c r="EI159" s="39"/>
      <c r="EJ159" s="39"/>
      <c r="EK159" s="39"/>
      <c r="EL159" s="39"/>
      <c r="EM159" s="39"/>
      <c r="EN159" s="39"/>
      <c r="EO159" s="39"/>
      <c r="EP159" s="39"/>
      <c r="EQ159" s="39"/>
      <c r="ER159" s="39"/>
      <c r="ES159" s="39"/>
      <c r="ET159" s="39"/>
      <c r="EU159" s="39"/>
      <c r="EV159" s="39"/>
      <c r="EW159" s="39"/>
      <c r="EX159" s="39"/>
      <c r="EY159" s="39"/>
      <c r="EZ159" s="39"/>
      <c r="FA159" s="39"/>
      <c r="FB159" s="39"/>
      <c r="FC159" s="39"/>
      <c r="FD159" s="39"/>
      <c r="FE159" s="39"/>
      <c r="FF159" s="39"/>
      <c r="FG159" s="39"/>
      <c r="FH159" s="39"/>
      <c r="FI159" s="39"/>
      <c r="FJ159" s="39"/>
      <c r="FK159" s="39"/>
      <c r="FL159" s="39"/>
      <c r="FM159" s="39"/>
      <c r="FN159" s="39"/>
      <c r="FO159" s="39"/>
      <c r="FP159" s="39"/>
      <c r="FQ159" s="39"/>
      <c r="FR159" s="39"/>
      <c r="FS159" s="39"/>
      <c r="FT159" s="39"/>
      <c r="FU159" s="39"/>
      <c r="FV159" s="39"/>
      <c r="FW159" s="39"/>
      <c r="FX159" s="39"/>
      <c r="FY159" s="39"/>
      <c r="FZ159" s="39"/>
      <c r="GA159" s="39"/>
      <c r="GB159" s="39"/>
      <c r="GC159" s="39"/>
      <c r="GD159" s="39"/>
      <c r="GE159" s="39"/>
      <c r="GF159" s="39"/>
      <c r="GG159" s="39"/>
      <c r="GH159" s="39"/>
      <c r="GI159" s="39"/>
      <c r="GJ159" s="39"/>
      <c r="GK159" s="39"/>
      <c r="GL159" s="39"/>
      <c r="GM159" s="39"/>
      <c r="GN159" s="39"/>
      <c r="GO159" s="39"/>
      <c r="GP159" s="39"/>
      <c r="GQ159" s="39"/>
      <c r="GR159" s="39"/>
      <c r="GS159" s="39"/>
      <c r="GT159" s="39"/>
      <c r="GU159" s="39"/>
      <c r="GV159" s="39"/>
      <c r="GW159" s="39"/>
      <c r="GX159" s="39"/>
      <c r="GY159" s="39"/>
      <c r="GZ159" s="39"/>
      <c r="HA159" s="39"/>
      <c r="HB159" s="39"/>
      <c r="HC159" s="39"/>
      <c r="HD159" s="39"/>
      <c r="HE159" s="39"/>
      <c r="HF159" s="39"/>
      <c r="HG159" s="39"/>
      <c r="HH159" s="39"/>
      <c r="HI159" s="39"/>
      <c r="HJ159" s="39"/>
      <c r="HK159" s="39"/>
      <c r="HL159" s="39"/>
      <c r="HM159" s="39"/>
      <c r="HN159" s="39"/>
      <c r="HO159" s="39"/>
      <c r="HP159" s="39"/>
      <c r="HQ159" s="39"/>
      <c r="HR159" s="39"/>
      <c r="HS159" s="39"/>
      <c r="HT159" s="39"/>
      <c r="HU159" s="39"/>
      <c r="HV159" s="39"/>
      <c r="HW159" s="39"/>
      <c r="HX159" s="39"/>
      <c r="HY159" s="39"/>
      <c r="HZ159" s="39"/>
      <c r="IA159" s="39"/>
      <c r="IB159" s="39"/>
      <c r="IC159" s="39"/>
      <c r="ID159" s="39"/>
      <c r="IE159" s="39"/>
      <c r="IF159" s="39"/>
      <c r="IG159" s="39"/>
      <c r="IH159" s="39"/>
      <c r="II159" s="39"/>
      <c r="IJ159" s="39"/>
      <c r="IK159" s="39"/>
      <c r="IL159" s="39"/>
      <c r="IM159" s="39"/>
    </row>
    <row r="160" spans="1:247" s="50" customFormat="1" ht="20" customHeight="1" x14ac:dyDescent="0.2">
      <c r="A160" s="2"/>
      <c r="B160" s="42"/>
      <c r="C160" s="39"/>
      <c r="D160" s="39"/>
      <c r="E160" s="39"/>
      <c r="F160" s="39"/>
      <c r="G160" s="42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  <c r="FF160" s="39"/>
      <c r="FG160" s="39"/>
      <c r="FH160" s="39"/>
      <c r="FI160" s="39"/>
      <c r="FJ160" s="39"/>
      <c r="FK160" s="39"/>
      <c r="FL160" s="39"/>
      <c r="FM160" s="39"/>
      <c r="FN160" s="39"/>
      <c r="FO160" s="39"/>
      <c r="FP160" s="39"/>
      <c r="FQ160" s="39"/>
      <c r="FR160" s="39"/>
      <c r="FS160" s="39"/>
      <c r="FT160" s="39"/>
      <c r="FU160" s="39"/>
      <c r="FV160" s="39"/>
      <c r="FW160" s="39"/>
      <c r="FX160" s="39"/>
      <c r="FY160" s="39"/>
      <c r="FZ160" s="39"/>
      <c r="GA160" s="39"/>
      <c r="GB160" s="39"/>
      <c r="GC160" s="39"/>
      <c r="GD160" s="39"/>
      <c r="GE160" s="39"/>
      <c r="GF160" s="39"/>
      <c r="GG160" s="39"/>
      <c r="GH160" s="39"/>
      <c r="GI160" s="39"/>
      <c r="GJ160" s="39"/>
      <c r="GK160" s="39"/>
      <c r="GL160" s="39"/>
      <c r="GM160" s="39"/>
      <c r="GN160" s="39"/>
      <c r="GO160" s="39"/>
      <c r="GP160" s="39"/>
      <c r="GQ160" s="39"/>
      <c r="GR160" s="39"/>
      <c r="GS160" s="39"/>
      <c r="GT160" s="39"/>
      <c r="GU160" s="39"/>
      <c r="GV160" s="39"/>
      <c r="GW160" s="39"/>
      <c r="GX160" s="39"/>
      <c r="GY160" s="39"/>
      <c r="GZ160" s="39"/>
      <c r="HA160" s="39"/>
      <c r="HB160" s="39"/>
      <c r="HC160" s="39"/>
      <c r="HD160" s="39"/>
      <c r="HE160" s="39"/>
      <c r="HF160" s="39"/>
      <c r="HG160" s="39"/>
      <c r="HH160" s="39"/>
      <c r="HI160" s="39"/>
      <c r="HJ160" s="39"/>
      <c r="HK160" s="39"/>
      <c r="HL160" s="39"/>
      <c r="HM160" s="39"/>
      <c r="HN160" s="39"/>
      <c r="HO160" s="39"/>
      <c r="HP160" s="39"/>
      <c r="HQ160" s="39"/>
      <c r="HR160" s="39"/>
      <c r="HS160" s="39"/>
      <c r="HT160" s="39"/>
      <c r="HU160" s="39"/>
      <c r="HV160" s="39"/>
      <c r="HW160" s="39"/>
      <c r="HX160" s="39"/>
      <c r="HY160" s="39"/>
      <c r="HZ160" s="39"/>
      <c r="IA160" s="39"/>
      <c r="IB160" s="39"/>
      <c r="IC160" s="39"/>
      <c r="ID160" s="39"/>
      <c r="IE160" s="39"/>
      <c r="IF160" s="39"/>
      <c r="IG160" s="39"/>
      <c r="IH160" s="39"/>
      <c r="II160" s="39"/>
      <c r="IJ160" s="39"/>
      <c r="IK160" s="39"/>
      <c r="IL160" s="39"/>
      <c r="IM160" s="39"/>
    </row>
    <row r="161" spans="1:247" s="50" customFormat="1" ht="20" customHeight="1" x14ac:dyDescent="0.2">
      <c r="A161" s="2"/>
      <c r="B161" s="42"/>
      <c r="C161" s="39"/>
      <c r="D161" s="39"/>
      <c r="E161" s="39"/>
      <c r="F161" s="39"/>
      <c r="G161" s="42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  <c r="FF161" s="39"/>
      <c r="FG161" s="39"/>
      <c r="FH161" s="39"/>
      <c r="FI161" s="39"/>
      <c r="FJ161" s="39"/>
      <c r="FK161" s="39"/>
      <c r="FL161" s="39"/>
      <c r="FM161" s="39"/>
      <c r="FN161" s="39"/>
      <c r="FO161" s="39"/>
      <c r="FP161" s="39"/>
      <c r="FQ161" s="39"/>
      <c r="FR161" s="39"/>
      <c r="FS161" s="39"/>
      <c r="FT161" s="39"/>
      <c r="FU161" s="39"/>
      <c r="FV161" s="39"/>
      <c r="FW161" s="39"/>
      <c r="FX161" s="39"/>
      <c r="FY161" s="39"/>
      <c r="FZ161" s="39"/>
      <c r="GA161" s="39"/>
      <c r="GB161" s="39"/>
      <c r="GC161" s="39"/>
      <c r="GD161" s="39"/>
      <c r="GE161" s="39"/>
      <c r="GF161" s="39"/>
      <c r="GG161" s="39"/>
      <c r="GH161" s="39"/>
      <c r="GI161" s="39"/>
      <c r="GJ161" s="39"/>
      <c r="GK161" s="39"/>
      <c r="GL161" s="39"/>
      <c r="GM161" s="39"/>
      <c r="GN161" s="39"/>
      <c r="GO161" s="39"/>
      <c r="GP161" s="39"/>
      <c r="GQ161" s="39"/>
      <c r="GR161" s="39"/>
      <c r="GS161" s="39"/>
      <c r="GT161" s="39"/>
      <c r="GU161" s="39"/>
      <c r="GV161" s="39"/>
      <c r="GW161" s="39"/>
      <c r="GX161" s="39"/>
      <c r="GY161" s="39"/>
      <c r="GZ161" s="39"/>
      <c r="HA161" s="39"/>
      <c r="HB161" s="39"/>
      <c r="HC161" s="39"/>
      <c r="HD161" s="39"/>
      <c r="HE161" s="39"/>
      <c r="HF161" s="39"/>
      <c r="HG161" s="39"/>
      <c r="HH161" s="39"/>
      <c r="HI161" s="39"/>
      <c r="HJ161" s="39"/>
      <c r="HK161" s="39"/>
      <c r="HL161" s="39"/>
      <c r="HM161" s="39"/>
      <c r="HN161" s="39"/>
      <c r="HO161" s="39"/>
      <c r="HP161" s="39"/>
      <c r="HQ161" s="39"/>
      <c r="HR161" s="39"/>
      <c r="HS161" s="39"/>
      <c r="HT161" s="39"/>
      <c r="HU161" s="39"/>
      <c r="HV161" s="39"/>
      <c r="HW161" s="39"/>
      <c r="HX161" s="39"/>
      <c r="HY161" s="39"/>
      <c r="HZ161" s="39"/>
      <c r="IA161" s="39"/>
      <c r="IB161" s="39"/>
      <c r="IC161" s="39"/>
      <c r="ID161" s="39"/>
      <c r="IE161" s="39"/>
      <c r="IF161" s="39"/>
      <c r="IG161" s="39"/>
      <c r="IH161" s="39"/>
      <c r="II161" s="39"/>
      <c r="IJ161" s="39"/>
      <c r="IK161" s="39"/>
      <c r="IL161" s="39"/>
      <c r="IM161" s="39"/>
    </row>
    <row r="162" spans="1:247" s="50" customFormat="1" ht="20" customHeight="1" x14ac:dyDescent="0.2">
      <c r="A162" s="2"/>
      <c r="B162" s="42"/>
      <c r="C162" s="39"/>
      <c r="D162" s="39"/>
      <c r="E162" s="39"/>
      <c r="F162" s="39"/>
      <c r="G162" s="42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  <c r="FH162" s="39"/>
      <c r="FI162" s="39"/>
      <c r="FJ162" s="39"/>
      <c r="FK162" s="39"/>
      <c r="FL162" s="39"/>
      <c r="FM162" s="39"/>
      <c r="FN162" s="39"/>
      <c r="FO162" s="39"/>
      <c r="FP162" s="39"/>
      <c r="FQ162" s="39"/>
      <c r="FR162" s="39"/>
      <c r="FS162" s="39"/>
      <c r="FT162" s="39"/>
      <c r="FU162" s="39"/>
      <c r="FV162" s="39"/>
      <c r="FW162" s="39"/>
      <c r="FX162" s="39"/>
      <c r="FY162" s="39"/>
      <c r="FZ162" s="39"/>
      <c r="GA162" s="39"/>
      <c r="GB162" s="39"/>
      <c r="GC162" s="39"/>
      <c r="GD162" s="39"/>
      <c r="GE162" s="39"/>
      <c r="GF162" s="39"/>
      <c r="GG162" s="39"/>
      <c r="GH162" s="39"/>
      <c r="GI162" s="39"/>
      <c r="GJ162" s="39"/>
      <c r="GK162" s="39"/>
      <c r="GL162" s="39"/>
      <c r="GM162" s="39"/>
      <c r="GN162" s="39"/>
      <c r="GO162" s="39"/>
      <c r="GP162" s="39"/>
      <c r="GQ162" s="39"/>
      <c r="GR162" s="39"/>
      <c r="GS162" s="39"/>
      <c r="GT162" s="39"/>
      <c r="GU162" s="39"/>
      <c r="GV162" s="39"/>
      <c r="GW162" s="39"/>
      <c r="GX162" s="39"/>
      <c r="GY162" s="39"/>
      <c r="GZ162" s="39"/>
      <c r="HA162" s="39"/>
      <c r="HB162" s="39"/>
      <c r="HC162" s="39"/>
      <c r="HD162" s="39"/>
      <c r="HE162" s="39"/>
      <c r="HF162" s="39"/>
      <c r="HG162" s="39"/>
      <c r="HH162" s="39"/>
      <c r="HI162" s="39"/>
      <c r="HJ162" s="39"/>
      <c r="HK162" s="39"/>
      <c r="HL162" s="39"/>
      <c r="HM162" s="39"/>
      <c r="HN162" s="39"/>
      <c r="HO162" s="39"/>
      <c r="HP162" s="39"/>
      <c r="HQ162" s="39"/>
      <c r="HR162" s="39"/>
      <c r="HS162" s="39"/>
      <c r="HT162" s="39"/>
      <c r="HU162" s="39"/>
      <c r="HV162" s="39"/>
      <c r="HW162" s="39"/>
      <c r="HX162" s="39"/>
      <c r="HY162" s="39"/>
      <c r="HZ162" s="39"/>
      <c r="IA162" s="39"/>
      <c r="IB162" s="39"/>
      <c r="IC162" s="39"/>
      <c r="ID162" s="39"/>
      <c r="IE162" s="39"/>
      <c r="IF162" s="39"/>
      <c r="IG162" s="39"/>
      <c r="IH162" s="39"/>
      <c r="II162" s="39"/>
      <c r="IJ162" s="39"/>
      <c r="IK162" s="39"/>
      <c r="IL162" s="39"/>
      <c r="IM162" s="39"/>
    </row>
    <row r="163" spans="1:247" s="50" customFormat="1" ht="20" customHeight="1" x14ac:dyDescent="0.2">
      <c r="A163" s="2"/>
      <c r="B163" s="42"/>
      <c r="C163" s="39"/>
      <c r="D163" s="39"/>
      <c r="E163" s="39"/>
      <c r="F163" s="39"/>
      <c r="G163" s="42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39"/>
      <c r="DG163" s="39"/>
      <c r="DH163" s="39"/>
      <c r="DI163" s="39"/>
      <c r="DJ163" s="39"/>
      <c r="DK163" s="39"/>
      <c r="DL163" s="39"/>
      <c r="DM163" s="39"/>
      <c r="DN163" s="39"/>
      <c r="DO163" s="39"/>
      <c r="DP163" s="39"/>
      <c r="DQ163" s="39"/>
      <c r="DR163" s="39"/>
      <c r="DS163" s="39"/>
      <c r="DT163" s="39"/>
      <c r="DU163" s="39"/>
      <c r="DV163" s="39"/>
      <c r="DW163" s="39"/>
      <c r="DX163" s="39"/>
      <c r="DY163" s="39"/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39"/>
      <c r="EU163" s="39"/>
      <c r="EV163" s="39"/>
      <c r="EW163" s="39"/>
      <c r="EX163" s="39"/>
      <c r="EY163" s="39"/>
      <c r="EZ163" s="39"/>
      <c r="FA163" s="39"/>
      <c r="FB163" s="39"/>
      <c r="FC163" s="39"/>
      <c r="FD163" s="39"/>
      <c r="FE163" s="39"/>
      <c r="FF163" s="39"/>
      <c r="FG163" s="39"/>
      <c r="FH163" s="39"/>
      <c r="FI163" s="39"/>
      <c r="FJ163" s="39"/>
      <c r="FK163" s="39"/>
      <c r="FL163" s="39"/>
      <c r="FM163" s="39"/>
      <c r="FN163" s="39"/>
      <c r="FO163" s="39"/>
      <c r="FP163" s="39"/>
      <c r="FQ163" s="39"/>
      <c r="FR163" s="39"/>
      <c r="FS163" s="39"/>
      <c r="FT163" s="39"/>
      <c r="FU163" s="39"/>
      <c r="FV163" s="39"/>
      <c r="FW163" s="39"/>
      <c r="FX163" s="39"/>
      <c r="FY163" s="39"/>
      <c r="FZ163" s="39"/>
      <c r="GA163" s="39"/>
      <c r="GB163" s="39"/>
      <c r="GC163" s="39"/>
      <c r="GD163" s="39"/>
      <c r="GE163" s="39"/>
      <c r="GF163" s="39"/>
      <c r="GG163" s="39"/>
      <c r="GH163" s="39"/>
      <c r="GI163" s="39"/>
      <c r="GJ163" s="39"/>
      <c r="GK163" s="39"/>
      <c r="GL163" s="39"/>
      <c r="GM163" s="39"/>
      <c r="GN163" s="39"/>
      <c r="GO163" s="39"/>
      <c r="GP163" s="39"/>
      <c r="GQ163" s="39"/>
      <c r="GR163" s="39"/>
      <c r="GS163" s="39"/>
      <c r="GT163" s="39"/>
      <c r="GU163" s="39"/>
      <c r="GV163" s="39"/>
      <c r="GW163" s="39"/>
      <c r="GX163" s="39"/>
      <c r="GY163" s="39"/>
      <c r="GZ163" s="39"/>
      <c r="HA163" s="39"/>
      <c r="HB163" s="39"/>
      <c r="HC163" s="39"/>
      <c r="HD163" s="39"/>
      <c r="HE163" s="39"/>
      <c r="HF163" s="39"/>
      <c r="HG163" s="39"/>
      <c r="HH163" s="39"/>
      <c r="HI163" s="39"/>
      <c r="HJ163" s="39"/>
      <c r="HK163" s="39"/>
      <c r="HL163" s="39"/>
      <c r="HM163" s="39"/>
      <c r="HN163" s="39"/>
      <c r="HO163" s="39"/>
      <c r="HP163" s="39"/>
      <c r="HQ163" s="39"/>
      <c r="HR163" s="39"/>
      <c r="HS163" s="39"/>
      <c r="HT163" s="39"/>
      <c r="HU163" s="39"/>
      <c r="HV163" s="39"/>
      <c r="HW163" s="39"/>
      <c r="HX163" s="39"/>
      <c r="HY163" s="39"/>
      <c r="HZ163" s="39"/>
      <c r="IA163" s="39"/>
      <c r="IB163" s="39"/>
      <c r="IC163" s="39"/>
      <c r="ID163" s="39"/>
      <c r="IE163" s="39"/>
      <c r="IF163" s="39"/>
      <c r="IG163" s="39"/>
      <c r="IH163" s="39"/>
      <c r="II163" s="39"/>
      <c r="IJ163" s="39"/>
      <c r="IK163" s="39"/>
      <c r="IL163" s="39"/>
      <c r="IM163" s="39"/>
    </row>
    <row r="164" spans="1:247" s="50" customFormat="1" ht="20" customHeight="1" x14ac:dyDescent="0.2">
      <c r="A164" s="2"/>
      <c r="B164" s="42"/>
      <c r="C164" s="39"/>
      <c r="D164" s="39"/>
      <c r="E164" s="39"/>
      <c r="F164" s="39"/>
      <c r="G164" s="42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 s="39"/>
      <c r="CY164" s="39"/>
      <c r="CZ164" s="39"/>
      <c r="DA164" s="39"/>
      <c r="DB164" s="39"/>
      <c r="DC164" s="39"/>
      <c r="DD164" s="39"/>
      <c r="DE164" s="39"/>
      <c r="DF164" s="39"/>
      <c r="DG164" s="39"/>
      <c r="DH164" s="39"/>
      <c r="DI164" s="39"/>
      <c r="DJ164" s="39"/>
      <c r="DK164" s="39"/>
      <c r="DL164" s="39"/>
      <c r="DM164" s="39"/>
      <c r="DN164" s="39"/>
      <c r="DO164" s="39"/>
      <c r="DP164" s="39"/>
      <c r="DQ164" s="39"/>
      <c r="DR164" s="39"/>
      <c r="DS164" s="39"/>
      <c r="DT164" s="39"/>
      <c r="DU164" s="39"/>
      <c r="DV164" s="39"/>
      <c r="DW164" s="39"/>
      <c r="DX164" s="39"/>
      <c r="DY164" s="39"/>
      <c r="DZ164" s="39"/>
      <c r="EA164" s="39"/>
      <c r="EB164" s="39"/>
      <c r="EC164" s="39"/>
      <c r="ED164" s="39"/>
      <c r="EE164" s="39"/>
      <c r="EF164" s="39"/>
      <c r="EG164" s="39"/>
      <c r="EH164" s="39"/>
      <c r="EI164" s="39"/>
      <c r="EJ164" s="39"/>
      <c r="EK164" s="39"/>
      <c r="EL164" s="39"/>
      <c r="EM164" s="39"/>
      <c r="EN164" s="39"/>
      <c r="EO164" s="39"/>
      <c r="EP164" s="39"/>
      <c r="EQ164" s="39"/>
      <c r="ER164" s="39"/>
      <c r="ES164" s="39"/>
      <c r="ET164" s="39"/>
      <c r="EU164" s="39"/>
      <c r="EV164" s="39"/>
      <c r="EW164" s="39"/>
      <c r="EX164" s="39"/>
      <c r="EY164" s="39"/>
      <c r="EZ164" s="39"/>
      <c r="FA164" s="39"/>
      <c r="FB164" s="39"/>
      <c r="FC164" s="39"/>
      <c r="FD164" s="39"/>
      <c r="FE164" s="39"/>
      <c r="FF164" s="39"/>
      <c r="FG164" s="39"/>
      <c r="FH164" s="39"/>
      <c r="FI164" s="39"/>
      <c r="FJ164" s="39"/>
      <c r="FK164" s="39"/>
      <c r="FL164" s="39"/>
      <c r="FM164" s="39"/>
      <c r="FN164" s="39"/>
      <c r="FO164" s="39"/>
      <c r="FP164" s="39"/>
      <c r="FQ164" s="39"/>
      <c r="FR164" s="39"/>
      <c r="FS164" s="39"/>
      <c r="FT164" s="39"/>
      <c r="FU164" s="39"/>
      <c r="FV164" s="39"/>
      <c r="FW164" s="39"/>
      <c r="FX164" s="39"/>
      <c r="FY164" s="39"/>
      <c r="FZ164" s="39"/>
      <c r="GA164" s="39"/>
      <c r="GB164" s="39"/>
      <c r="GC164" s="39"/>
      <c r="GD164" s="39"/>
      <c r="GE164" s="39"/>
      <c r="GF164" s="39"/>
      <c r="GG164" s="39"/>
      <c r="GH164" s="39"/>
      <c r="GI164" s="39"/>
      <c r="GJ164" s="39"/>
      <c r="GK164" s="39"/>
      <c r="GL164" s="39"/>
      <c r="GM164" s="39"/>
      <c r="GN164" s="39"/>
      <c r="GO164" s="39"/>
      <c r="GP164" s="39"/>
      <c r="GQ164" s="39"/>
      <c r="GR164" s="39"/>
      <c r="GS164" s="39"/>
      <c r="GT164" s="39"/>
      <c r="GU164" s="39"/>
      <c r="GV164" s="39"/>
      <c r="GW164" s="39"/>
      <c r="GX164" s="39"/>
      <c r="GY164" s="39"/>
      <c r="GZ164" s="39"/>
      <c r="HA164" s="39"/>
      <c r="HB164" s="39"/>
      <c r="HC164" s="39"/>
      <c r="HD164" s="39"/>
      <c r="HE164" s="39"/>
      <c r="HF164" s="39"/>
      <c r="HG164" s="39"/>
      <c r="HH164" s="39"/>
      <c r="HI164" s="39"/>
      <c r="HJ164" s="39"/>
      <c r="HK164" s="39"/>
      <c r="HL164" s="39"/>
      <c r="HM164" s="39"/>
      <c r="HN164" s="39"/>
      <c r="HO164" s="39"/>
      <c r="HP164" s="39"/>
      <c r="HQ164" s="39"/>
      <c r="HR164" s="39"/>
      <c r="HS164" s="39"/>
      <c r="HT164" s="39"/>
      <c r="HU164" s="39"/>
      <c r="HV164" s="39"/>
      <c r="HW164" s="39"/>
      <c r="HX164" s="39"/>
      <c r="HY164" s="39"/>
      <c r="HZ164" s="39"/>
      <c r="IA164" s="39"/>
      <c r="IB164" s="39"/>
      <c r="IC164" s="39"/>
      <c r="ID164" s="39"/>
      <c r="IE164" s="39"/>
      <c r="IF164" s="39"/>
      <c r="IG164" s="39"/>
      <c r="IH164" s="39"/>
      <c r="II164" s="39"/>
      <c r="IJ164" s="39"/>
      <c r="IK164" s="39"/>
      <c r="IL164" s="39"/>
      <c r="IM164" s="39"/>
    </row>
    <row r="165" spans="1:247" s="50" customFormat="1" ht="20" customHeight="1" x14ac:dyDescent="0.2">
      <c r="A165" s="2"/>
      <c r="B165" s="42"/>
      <c r="C165" s="39"/>
      <c r="D165" s="39"/>
      <c r="E165" s="39"/>
      <c r="F165" s="39"/>
      <c r="G165" s="42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  <c r="CT165" s="39"/>
      <c r="CU165" s="39"/>
      <c r="CV165" s="39"/>
      <c r="CW165" s="39"/>
      <c r="CX165" s="39"/>
      <c r="CY165" s="39"/>
      <c r="CZ165" s="39"/>
      <c r="DA165" s="39"/>
      <c r="DB165" s="39"/>
      <c r="DC165" s="39"/>
      <c r="DD165" s="39"/>
      <c r="DE165" s="39"/>
      <c r="DF165" s="39"/>
      <c r="DG165" s="39"/>
      <c r="DH165" s="39"/>
      <c r="DI165" s="39"/>
      <c r="DJ165" s="39"/>
      <c r="DK165" s="39"/>
      <c r="DL165" s="39"/>
      <c r="DM165" s="39"/>
      <c r="DN165" s="39"/>
      <c r="DO165" s="39"/>
      <c r="DP165" s="39"/>
      <c r="DQ165" s="39"/>
      <c r="DR165" s="39"/>
      <c r="DS165" s="39"/>
      <c r="DT165" s="39"/>
      <c r="DU165" s="39"/>
      <c r="DV165" s="39"/>
      <c r="DW165" s="39"/>
      <c r="DX165" s="39"/>
      <c r="DY165" s="39"/>
      <c r="DZ165" s="39"/>
      <c r="EA165" s="39"/>
      <c r="EB165" s="39"/>
      <c r="EC165" s="39"/>
      <c r="ED165" s="39"/>
      <c r="EE165" s="39"/>
      <c r="EF165" s="39"/>
      <c r="EG165" s="39"/>
      <c r="EH165" s="39"/>
      <c r="EI165" s="39"/>
      <c r="EJ165" s="39"/>
      <c r="EK165" s="39"/>
      <c r="EL165" s="39"/>
      <c r="EM165" s="39"/>
      <c r="EN165" s="39"/>
      <c r="EO165" s="39"/>
      <c r="EP165" s="39"/>
      <c r="EQ165" s="39"/>
      <c r="ER165" s="39"/>
      <c r="ES165" s="39"/>
      <c r="ET165" s="39"/>
      <c r="EU165" s="39"/>
      <c r="EV165" s="39"/>
      <c r="EW165" s="39"/>
      <c r="EX165" s="39"/>
      <c r="EY165" s="39"/>
      <c r="EZ165" s="39"/>
      <c r="FA165" s="39"/>
      <c r="FB165" s="39"/>
      <c r="FC165" s="39"/>
      <c r="FD165" s="39"/>
      <c r="FE165" s="39"/>
      <c r="FF165" s="39"/>
      <c r="FG165" s="39"/>
      <c r="FH165" s="39"/>
      <c r="FI165" s="39"/>
      <c r="FJ165" s="39"/>
      <c r="FK165" s="39"/>
      <c r="FL165" s="39"/>
      <c r="FM165" s="39"/>
      <c r="FN165" s="39"/>
      <c r="FO165" s="39"/>
      <c r="FP165" s="39"/>
      <c r="FQ165" s="39"/>
      <c r="FR165" s="39"/>
      <c r="FS165" s="39"/>
      <c r="FT165" s="39"/>
      <c r="FU165" s="39"/>
      <c r="FV165" s="39"/>
      <c r="FW165" s="39"/>
      <c r="FX165" s="39"/>
      <c r="FY165" s="39"/>
      <c r="FZ165" s="39"/>
      <c r="GA165" s="39"/>
      <c r="GB165" s="39"/>
      <c r="GC165" s="39"/>
      <c r="GD165" s="39"/>
      <c r="GE165" s="39"/>
      <c r="GF165" s="39"/>
      <c r="GG165" s="39"/>
      <c r="GH165" s="39"/>
      <c r="GI165" s="39"/>
      <c r="GJ165" s="39"/>
      <c r="GK165" s="39"/>
      <c r="GL165" s="39"/>
      <c r="GM165" s="39"/>
      <c r="GN165" s="39"/>
      <c r="GO165" s="39"/>
      <c r="GP165" s="39"/>
      <c r="GQ165" s="39"/>
      <c r="GR165" s="39"/>
      <c r="GS165" s="39"/>
      <c r="GT165" s="39"/>
      <c r="GU165" s="39"/>
      <c r="GV165" s="39"/>
      <c r="GW165" s="39"/>
      <c r="GX165" s="39"/>
      <c r="GY165" s="39"/>
      <c r="GZ165" s="39"/>
      <c r="HA165" s="39"/>
      <c r="HB165" s="39"/>
      <c r="HC165" s="39"/>
      <c r="HD165" s="39"/>
      <c r="HE165" s="39"/>
      <c r="HF165" s="39"/>
      <c r="HG165" s="39"/>
      <c r="HH165" s="39"/>
      <c r="HI165" s="39"/>
      <c r="HJ165" s="39"/>
      <c r="HK165" s="39"/>
      <c r="HL165" s="39"/>
      <c r="HM165" s="39"/>
      <c r="HN165" s="39"/>
      <c r="HO165" s="39"/>
      <c r="HP165" s="39"/>
      <c r="HQ165" s="39"/>
      <c r="HR165" s="39"/>
      <c r="HS165" s="39"/>
      <c r="HT165" s="39"/>
      <c r="HU165" s="39"/>
      <c r="HV165" s="39"/>
      <c r="HW165" s="39"/>
      <c r="HX165" s="39"/>
      <c r="HY165" s="39"/>
      <c r="HZ165" s="39"/>
      <c r="IA165" s="39"/>
      <c r="IB165" s="39"/>
      <c r="IC165" s="39"/>
      <c r="ID165" s="39"/>
      <c r="IE165" s="39"/>
      <c r="IF165" s="39"/>
      <c r="IG165" s="39"/>
      <c r="IH165" s="39"/>
      <c r="II165" s="39"/>
      <c r="IJ165" s="39"/>
      <c r="IK165" s="39"/>
      <c r="IL165" s="39"/>
      <c r="IM165" s="39"/>
    </row>
    <row r="166" spans="1:247" s="50" customFormat="1" ht="20" customHeight="1" x14ac:dyDescent="0.2">
      <c r="A166" s="2"/>
      <c r="B166" s="42"/>
      <c r="C166" s="39"/>
      <c r="D166" s="39"/>
      <c r="E166" s="39"/>
      <c r="F166" s="39"/>
      <c r="G166" s="42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  <c r="CT166" s="39"/>
      <c r="CU166" s="39"/>
      <c r="CV166" s="39"/>
      <c r="CW166" s="39"/>
      <c r="CX166" s="39"/>
      <c r="CY166" s="39"/>
      <c r="CZ166" s="39"/>
      <c r="DA166" s="39"/>
      <c r="DB166" s="39"/>
      <c r="DC166" s="39"/>
      <c r="DD166" s="39"/>
      <c r="DE166" s="39"/>
      <c r="DF166" s="39"/>
      <c r="DG166" s="39"/>
      <c r="DH166" s="39"/>
      <c r="DI166" s="39"/>
      <c r="DJ166" s="39"/>
      <c r="DK166" s="39"/>
      <c r="DL166" s="39"/>
      <c r="DM166" s="39"/>
      <c r="DN166" s="39"/>
      <c r="DO166" s="39"/>
      <c r="DP166" s="39"/>
      <c r="DQ166" s="39"/>
      <c r="DR166" s="39"/>
      <c r="DS166" s="39"/>
      <c r="DT166" s="39"/>
      <c r="DU166" s="39"/>
      <c r="DV166" s="39"/>
      <c r="DW166" s="39"/>
      <c r="DX166" s="39"/>
      <c r="DY166" s="39"/>
      <c r="DZ166" s="39"/>
      <c r="EA166" s="39"/>
      <c r="EB166" s="39"/>
      <c r="EC166" s="39"/>
      <c r="ED166" s="39"/>
      <c r="EE166" s="39"/>
      <c r="EF166" s="39"/>
      <c r="EG166" s="39"/>
      <c r="EH166" s="39"/>
      <c r="EI166" s="39"/>
      <c r="EJ166" s="39"/>
      <c r="EK166" s="39"/>
      <c r="EL166" s="39"/>
      <c r="EM166" s="39"/>
      <c r="EN166" s="39"/>
      <c r="EO166" s="39"/>
      <c r="EP166" s="39"/>
      <c r="EQ166" s="39"/>
      <c r="ER166" s="39"/>
      <c r="ES166" s="39"/>
      <c r="ET166" s="39"/>
      <c r="EU166" s="39"/>
      <c r="EV166" s="39"/>
      <c r="EW166" s="39"/>
      <c r="EX166" s="39"/>
      <c r="EY166" s="39"/>
      <c r="EZ166" s="39"/>
      <c r="FA166" s="39"/>
      <c r="FB166" s="39"/>
      <c r="FC166" s="39"/>
      <c r="FD166" s="39"/>
      <c r="FE166" s="39"/>
      <c r="FF166" s="39"/>
      <c r="FG166" s="39"/>
      <c r="FH166" s="39"/>
      <c r="FI166" s="39"/>
      <c r="FJ166" s="39"/>
      <c r="FK166" s="39"/>
      <c r="FL166" s="39"/>
      <c r="FM166" s="39"/>
      <c r="FN166" s="39"/>
      <c r="FO166" s="39"/>
      <c r="FP166" s="39"/>
      <c r="FQ166" s="39"/>
      <c r="FR166" s="39"/>
      <c r="FS166" s="39"/>
      <c r="FT166" s="39"/>
      <c r="FU166" s="39"/>
      <c r="FV166" s="39"/>
      <c r="FW166" s="39"/>
      <c r="FX166" s="39"/>
      <c r="FY166" s="39"/>
      <c r="FZ166" s="39"/>
      <c r="GA166" s="39"/>
      <c r="GB166" s="39"/>
      <c r="GC166" s="39"/>
      <c r="GD166" s="39"/>
      <c r="GE166" s="39"/>
      <c r="GF166" s="39"/>
      <c r="GG166" s="39"/>
      <c r="GH166" s="39"/>
      <c r="GI166" s="39"/>
      <c r="GJ166" s="39"/>
      <c r="GK166" s="39"/>
      <c r="GL166" s="39"/>
      <c r="GM166" s="39"/>
      <c r="GN166" s="39"/>
      <c r="GO166" s="39"/>
      <c r="GP166" s="39"/>
      <c r="GQ166" s="39"/>
      <c r="GR166" s="39"/>
      <c r="GS166" s="39"/>
      <c r="GT166" s="39"/>
      <c r="GU166" s="39"/>
      <c r="GV166" s="39"/>
      <c r="GW166" s="39"/>
      <c r="GX166" s="39"/>
      <c r="GY166" s="39"/>
      <c r="GZ166" s="39"/>
      <c r="HA166" s="39"/>
      <c r="HB166" s="39"/>
      <c r="HC166" s="39"/>
      <c r="HD166" s="39"/>
      <c r="HE166" s="39"/>
      <c r="HF166" s="39"/>
      <c r="HG166" s="39"/>
      <c r="HH166" s="39"/>
      <c r="HI166" s="39"/>
      <c r="HJ166" s="39"/>
      <c r="HK166" s="39"/>
      <c r="HL166" s="39"/>
      <c r="HM166" s="39"/>
      <c r="HN166" s="39"/>
      <c r="HO166" s="39"/>
      <c r="HP166" s="39"/>
      <c r="HQ166" s="39"/>
      <c r="HR166" s="39"/>
      <c r="HS166" s="39"/>
      <c r="HT166" s="39"/>
      <c r="HU166" s="39"/>
      <c r="HV166" s="39"/>
      <c r="HW166" s="39"/>
      <c r="HX166" s="39"/>
      <c r="HY166" s="39"/>
      <c r="HZ166" s="39"/>
      <c r="IA166" s="39"/>
      <c r="IB166" s="39"/>
      <c r="IC166" s="39"/>
      <c r="ID166" s="39"/>
      <c r="IE166" s="39"/>
      <c r="IF166" s="39"/>
      <c r="IG166" s="39"/>
      <c r="IH166" s="39"/>
      <c r="II166" s="39"/>
      <c r="IJ166" s="39"/>
      <c r="IK166" s="39"/>
      <c r="IL166" s="39"/>
      <c r="IM166" s="39"/>
    </row>
    <row r="167" spans="1:247" s="50" customFormat="1" ht="20" customHeight="1" x14ac:dyDescent="0.2">
      <c r="A167" s="2"/>
      <c r="B167" s="42"/>
      <c r="C167" s="39"/>
      <c r="D167" s="39"/>
      <c r="E167" s="39"/>
      <c r="F167" s="39"/>
      <c r="G167" s="42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39"/>
      <c r="CL167" s="39"/>
      <c r="CM167" s="39"/>
      <c r="CN167" s="39"/>
      <c r="CO167" s="39"/>
      <c r="CP167" s="39"/>
      <c r="CQ167" s="39"/>
      <c r="CR167" s="39"/>
      <c r="CS167" s="39"/>
      <c r="CT167" s="39"/>
      <c r="CU167" s="39"/>
      <c r="CV167" s="39"/>
      <c r="CW167" s="39"/>
      <c r="CX167" s="39"/>
      <c r="CY167" s="39"/>
      <c r="CZ167" s="39"/>
      <c r="DA167" s="39"/>
      <c r="DB167" s="39"/>
      <c r="DC167" s="39"/>
      <c r="DD167" s="39"/>
      <c r="DE167" s="39"/>
      <c r="DF167" s="39"/>
      <c r="DG167" s="39"/>
      <c r="DH167" s="39"/>
      <c r="DI167" s="39"/>
      <c r="DJ167" s="39"/>
      <c r="DK167" s="39"/>
      <c r="DL167" s="39"/>
      <c r="DM167" s="39"/>
      <c r="DN167" s="39"/>
      <c r="DO167" s="39"/>
      <c r="DP167" s="39"/>
      <c r="DQ167" s="39"/>
      <c r="DR167" s="39"/>
      <c r="DS167" s="39"/>
      <c r="DT167" s="39"/>
      <c r="DU167" s="39"/>
      <c r="DV167" s="39"/>
      <c r="DW167" s="39"/>
      <c r="DX167" s="39"/>
      <c r="DY167" s="39"/>
      <c r="DZ167" s="39"/>
      <c r="EA167" s="39"/>
      <c r="EB167" s="39"/>
      <c r="EC167" s="39"/>
      <c r="ED167" s="39"/>
      <c r="EE167" s="39"/>
      <c r="EF167" s="39"/>
      <c r="EG167" s="39"/>
      <c r="EH167" s="39"/>
      <c r="EI167" s="39"/>
      <c r="EJ167" s="39"/>
      <c r="EK167" s="39"/>
      <c r="EL167" s="39"/>
      <c r="EM167" s="39"/>
      <c r="EN167" s="39"/>
      <c r="EO167" s="39"/>
      <c r="EP167" s="39"/>
      <c r="EQ167" s="39"/>
      <c r="ER167" s="39"/>
      <c r="ES167" s="39"/>
      <c r="ET167" s="39"/>
      <c r="EU167" s="39"/>
      <c r="EV167" s="39"/>
      <c r="EW167" s="39"/>
      <c r="EX167" s="39"/>
      <c r="EY167" s="39"/>
      <c r="EZ167" s="39"/>
      <c r="FA167" s="39"/>
      <c r="FB167" s="39"/>
      <c r="FC167" s="39"/>
      <c r="FD167" s="39"/>
      <c r="FE167" s="39"/>
      <c r="FF167" s="39"/>
      <c r="FG167" s="39"/>
      <c r="FH167" s="39"/>
      <c r="FI167" s="39"/>
      <c r="FJ167" s="39"/>
      <c r="FK167" s="39"/>
      <c r="FL167" s="39"/>
      <c r="FM167" s="39"/>
      <c r="FN167" s="39"/>
      <c r="FO167" s="39"/>
      <c r="FP167" s="39"/>
      <c r="FQ167" s="39"/>
      <c r="FR167" s="39"/>
      <c r="FS167" s="39"/>
      <c r="FT167" s="39"/>
      <c r="FU167" s="39"/>
      <c r="FV167" s="39"/>
      <c r="FW167" s="39"/>
      <c r="FX167" s="39"/>
      <c r="FY167" s="39"/>
      <c r="FZ167" s="39"/>
      <c r="GA167" s="39"/>
      <c r="GB167" s="39"/>
      <c r="GC167" s="39"/>
      <c r="GD167" s="39"/>
      <c r="GE167" s="39"/>
      <c r="GF167" s="39"/>
      <c r="GG167" s="39"/>
      <c r="GH167" s="39"/>
      <c r="GI167" s="39"/>
      <c r="GJ167" s="39"/>
      <c r="GK167" s="39"/>
      <c r="GL167" s="39"/>
      <c r="GM167" s="39"/>
      <c r="GN167" s="39"/>
      <c r="GO167" s="39"/>
      <c r="GP167" s="39"/>
      <c r="GQ167" s="39"/>
      <c r="GR167" s="39"/>
      <c r="GS167" s="39"/>
      <c r="GT167" s="39"/>
      <c r="GU167" s="39"/>
      <c r="GV167" s="39"/>
      <c r="GW167" s="39"/>
      <c r="GX167" s="39"/>
      <c r="GY167" s="39"/>
      <c r="GZ167" s="39"/>
      <c r="HA167" s="39"/>
      <c r="HB167" s="39"/>
      <c r="HC167" s="39"/>
      <c r="HD167" s="39"/>
      <c r="HE167" s="39"/>
      <c r="HF167" s="39"/>
      <c r="HG167" s="39"/>
      <c r="HH167" s="39"/>
      <c r="HI167" s="39"/>
      <c r="HJ167" s="39"/>
      <c r="HK167" s="39"/>
      <c r="HL167" s="39"/>
      <c r="HM167" s="39"/>
      <c r="HN167" s="39"/>
      <c r="HO167" s="39"/>
      <c r="HP167" s="39"/>
      <c r="HQ167" s="39"/>
      <c r="HR167" s="39"/>
      <c r="HS167" s="39"/>
      <c r="HT167" s="39"/>
      <c r="HU167" s="39"/>
      <c r="HV167" s="39"/>
      <c r="HW167" s="39"/>
      <c r="HX167" s="39"/>
      <c r="HY167" s="39"/>
      <c r="HZ167" s="39"/>
      <c r="IA167" s="39"/>
      <c r="IB167" s="39"/>
      <c r="IC167" s="39"/>
      <c r="ID167" s="39"/>
      <c r="IE167" s="39"/>
      <c r="IF167" s="39"/>
      <c r="IG167" s="39"/>
      <c r="IH167" s="39"/>
      <c r="II167" s="39"/>
      <c r="IJ167" s="39"/>
      <c r="IK167" s="39"/>
      <c r="IL167" s="39"/>
      <c r="IM167" s="39"/>
    </row>
    <row r="168" spans="1:247" s="50" customFormat="1" ht="20" customHeight="1" x14ac:dyDescent="0.2">
      <c r="A168" s="2"/>
      <c r="B168" s="42"/>
      <c r="C168" s="39"/>
      <c r="D168" s="39"/>
      <c r="E168" s="39"/>
      <c r="F168" s="39"/>
      <c r="G168" s="42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  <c r="CT168" s="39"/>
      <c r="CU168" s="39"/>
      <c r="CV168" s="39"/>
      <c r="CW168" s="39"/>
      <c r="CX168" s="39"/>
      <c r="CY168" s="39"/>
      <c r="CZ168" s="39"/>
      <c r="DA168" s="39"/>
      <c r="DB168" s="39"/>
      <c r="DC168" s="39"/>
      <c r="DD168" s="39"/>
      <c r="DE168" s="39"/>
      <c r="DF168" s="39"/>
      <c r="DG168" s="39"/>
      <c r="DH168" s="39"/>
      <c r="DI168" s="39"/>
      <c r="DJ168" s="39"/>
      <c r="DK168" s="39"/>
      <c r="DL168" s="39"/>
      <c r="DM168" s="39"/>
      <c r="DN168" s="39"/>
      <c r="DO168" s="39"/>
      <c r="DP168" s="39"/>
      <c r="DQ168" s="39"/>
      <c r="DR168" s="39"/>
      <c r="DS168" s="39"/>
      <c r="DT168" s="39"/>
      <c r="DU168" s="39"/>
      <c r="DV168" s="39"/>
      <c r="DW168" s="39"/>
      <c r="DX168" s="39"/>
      <c r="DY168" s="39"/>
      <c r="DZ168" s="39"/>
      <c r="EA168" s="39"/>
      <c r="EB168" s="39"/>
      <c r="EC168" s="39"/>
      <c r="ED168" s="39"/>
      <c r="EE168" s="39"/>
      <c r="EF168" s="39"/>
      <c r="EG168" s="39"/>
      <c r="EH168" s="39"/>
      <c r="EI168" s="39"/>
      <c r="EJ168" s="39"/>
      <c r="EK168" s="39"/>
      <c r="EL168" s="39"/>
      <c r="EM168" s="39"/>
      <c r="EN168" s="39"/>
      <c r="EO168" s="39"/>
      <c r="EP168" s="39"/>
      <c r="EQ168" s="39"/>
      <c r="ER168" s="39"/>
      <c r="ES168" s="39"/>
      <c r="ET168" s="39"/>
      <c r="EU168" s="39"/>
      <c r="EV168" s="39"/>
      <c r="EW168" s="39"/>
      <c r="EX168" s="39"/>
      <c r="EY168" s="39"/>
      <c r="EZ168" s="39"/>
      <c r="FA168" s="39"/>
      <c r="FB168" s="39"/>
      <c r="FC168" s="39"/>
      <c r="FD168" s="39"/>
      <c r="FE168" s="39"/>
      <c r="FF168" s="39"/>
      <c r="FG168" s="39"/>
      <c r="FH168" s="39"/>
      <c r="FI168" s="39"/>
      <c r="FJ168" s="39"/>
      <c r="FK168" s="39"/>
      <c r="FL168" s="39"/>
      <c r="FM168" s="39"/>
      <c r="FN168" s="39"/>
      <c r="FO168" s="39"/>
      <c r="FP168" s="39"/>
      <c r="FQ168" s="39"/>
      <c r="FR168" s="39"/>
      <c r="FS168" s="39"/>
      <c r="FT168" s="39"/>
      <c r="FU168" s="39"/>
      <c r="FV168" s="39"/>
      <c r="FW168" s="39"/>
      <c r="FX168" s="39"/>
      <c r="FY168" s="39"/>
      <c r="FZ168" s="39"/>
      <c r="GA168" s="39"/>
      <c r="GB168" s="39"/>
      <c r="GC168" s="39"/>
      <c r="GD168" s="39"/>
      <c r="GE168" s="39"/>
      <c r="GF168" s="39"/>
      <c r="GG168" s="39"/>
      <c r="GH168" s="39"/>
      <c r="GI168" s="39"/>
      <c r="GJ168" s="39"/>
      <c r="GK168" s="39"/>
      <c r="GL168" s="39"/>
      <c r="GM168" s="39"/>
      <c r="GN168" s="39"/>
      <c r="GO168" s="39"/>
      <c r="GP168" s="39"/>
      <c r="GQ168" s="39"/>
      <c r="GR168" s="39"/>
      <c r="GS168" s="39"/>
      <c r="GT168" s="39"/>
      <c r="GU168" s="39"/>
      <c r="GV168" s="39"/>
      <c r="GW168" s="39"/>
      <c r="GX168" s="39"/>
      <c r="GY168" s="39"/>
      <c r="GZ168" s="39"/>
      <c r="HA168" s="39"/>
      <c r="HB168" s="39"/>
      <c r="HC168" s="39"/>
      <c r="HD168" s="39"/>
      <c r="HE168" s="39"/>
      <c r="HF168" s="39"/>
      <c r="HG168" s="39"/>
      <c r="HH168" s="39"/>
      <c r="HI168" s="39"/>
      <c r="HJ168" s="39"/>
      <c r="HK168" s="39"/>
      <c r="HL168" s="39"/>
      <c r="HM168" s="39"/>
      <c r="HN168" s="39"/>
      <c r="HO168" s="39"/>
      <c r="HP168" s="39"/>
      <c r="HQ168" s="39"/>
      <c r="HR168" s="39"/>
      <c r="HS168" s="39"/>
      <c r="HT168" s="39"/>
      <c r="HU168" s="39"/>
      <c r="HV168" s="39"/>
      <c r="HW168" s="39"/>
      <c r="HX168" s="39"/>
      <c r="HY168" s="39"/>
      <c r="HZ168" s="39"/>
      <c r="IA168" s="39"/>
      <c r="IB168" s="39"/>
      <c r="IC168" s="39"/>
      <c r="ID168" s="39"/>
      <c r="IE168" s="39"/>
      <c r="IF168" s="39"/>
      <c r="IG168" s="39"/>
      <c r="IH168" s="39"/>
      <c r="II168" s="39"/>
      <c r="IJ168" s="39"/>
      <c r="IK168" s="39"/>
      <c r="IL168" s="39"/>
      <c r="IM168" s="39"/>
    </row>
    <row r="169" spans="1:247" s="50" customFormat="1" ht="20" customHeight="1" x14ac:dyDescent="0.2">
      <c r="A169" s="2"/>
      <c r="B169" s="42"/>
      <c r="C169" s="39"/>
      <c r="D169" s="39"/>
      <c r="E169" s="39"/>
      <c r="F169" s="39"/>
      <c r="G169" s="42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  <c r="CV169" s="39"/>
      <c r="CW169" s="39"/>
      <c r="CX169" s="39"/>
      <c r="CY169" s="39"/>
      <c r="CZ169" s="39"/>
      <c r="DA169" s="39"/>
      <c r="DB169" s="39"/>
      <c r="DC169" s="39"/>
      <c r="DD169" s="39"/>
      <c r="DE169" s="39"/>
      <c r="DF169" s="39"/>
      <c r="DG169" s="39"/>
      <c r="DH169" s="39"/>
      <c r="DI169" s="39"/>
      <c r="DJ169" s="39"/>
      <c r="DK169" s="39"/>
      <c r="DL169" s="39"/>
      <c r="DM169" s="39"/>
      <c r="DN169" s="39"/>
      <c r="DO169" s="39"/>
      <c r="DP169" s="39"/>
      <c r="DQ169" s="39"/>
      <c r="DR169" s="39"/>
      <c r="DS169" s="39"/>
      <c r="DT169" s="39"/>
      <c r="DU169" s="39"/>
      <c r="DV169" s="39"/>
      <c r="DW169" s="39"/>
      <c r="DX169" s="39"/>
      <c r="DY169" s="39"/>
      <c r="DZ169" s="39"/>
      <c r="EA169" s="39"/>
      <c r="EB169" s="39"/>
      <c r="EC169" s="39"/>
      <c r="ED169" s="39"/>
      <c r="EE169" s="39"/>
      <c r="EF169" s="39"/>
      <c r="EG169" s="39"/>
      <c r="EH169" s="39"/>
      <c r="EI169" s="39"/>
      <c r="EJ169" s="39"/>
      <c r="EK169" s="39"/>
      <c r="EL169" s="39"/>
      <c r="EM169" s="39"/>
      <c r="EN169" s="39"/>
      <c r="EO169" s="39"/>
      <c r="EP169" s="39"/>
      <c r="EQ169" s="39"/>
      <c r="ER169" s="39"/>
      <c r="ES169" s="39"/>
      <c r="ET169" s="39"/>
      <c r="EU169" s="39"/>
      <c r="EV169" s="39"/>
      <c r="EW169" s="39"/>
      <c r="EX169" s="39"/>
      <c r="EY169" s="39"/>
      <c r="EZ169" s="39"/>
      <c r="FA169" s="39"/>
      <c r="FB169" s="39"/>
      <c r="FC169" s="39"/>
      <c r="FD169" s="39"/>
      <c r="FE169" s="39"/>
      <c r="FF169" s="39"/>
      <c r="FG169" s="39"/>
      <c r="FH169" s="39"/>
      <c r="FI169" s="39"/>
      <c r="FJ169" s="39"/>
      <c r="FK169" s="39"/>
      <c r="FL169" s="39"/>
      <c r="FM169" s="39"/>
      <c r="FN169" s="39"/>
      <c r="FO169" s="39"/>
      <c r="FP169" s="39"/>
      <c r="FQ169" s="39"/>
      <c r="FR169" s="39"/>
      <c r="FS169" s="39"/>
      <c r="FT169" s="39"/>
      <c r="FU169" s="39"/>
      <c r="FV169" s="39"/>
      <c r="FW169" s="39"/>
      <c r="FX169" s="39"/>
      <c r="FY169" s="39"/>
      <c r="FZ169" s="39"/>
      <c r="GA169" s="39"/>
      <c r="GB169" s="39"/>
      <c r="GC169" s="39"/>
      <c r="GD169" s="39"/>
      <c r="GE169" s="39"/>
      <c r="GF169" s="39"/>
      <c r="GG169" s="39"/>
      <c r="GH169" s="39"/>
      <c r="GI169" s="39"/>
      <c r="GJ169" s="39"/>
      <c r="GK169" s="39"/>
      <c r="GL169" s="39"/>
      <c r="GM169" s="39"/>
      <c r="GN169" s="39"/>
      <c r="GO169" s="39"/>
      <c r="GP169" s="39"/>
      <c r="GQ169" s="39"/>
      <c r="GR169" s="39"/>
      <c r="GS169" s="39"/>
      <c r="GT169" s="39"/>
      <c r="GU169" s="39"/>
      <c r="GV169" s="39"/>
      <c r="GW169" s="39"/>
      <c r="GX169" s="39"/>
      <c r="GY169" s="39"/>
      <c r="GZ169" s="39"/>
      <c r="HA169" s="39"/>
      <c r="HB169" s="39"/>
      <c r="HC169" s="39"/>
      <c r="HD169" s="39"/>
      <c r="HE169" s="39"/>
      <c r="HF169" s="39"/>
      <c r="HG169" s="39"/>
      <c r="HH169" s="39"/>
      <c r="HI169" s="39"/>
      <c r="HJ169" s="39"/>
      <c r="HK169" s="39"/>
      <c r="HL169" s="39"/>
      <c r="HM169" s="39"/>
      <c r="HN169" s="39"/>
      <c r="HO169" s="39"/>
      <c r="HP169" s="39"/>
      <c r="HQ169" s="39"/>
      <c r="HR169" s="39"/>
      <c r="HS169" s="39"/>
      <c r="HT169" s="39"/>
      <c r="HU169" s="39"/>
      <c r="HV169" s="39"/>
      <c r="HW169" s="39"/>
      <c r="HX169" s="39"/>
      <c r="HY169" s="39"/>
      <c r="HZ169" s="39"/>
      <c r="IA169" s="39"/>
      <c r="IB169" s="39"/>
      <c r="IC169" s="39"/>
      <c r="ID169" s="39"/>
      <c r="IE169" s="39"/>
      <c r="IF169" s="39"/>
      <c r="IG169" s="39"/>
      <c r="IH169" s="39"/>
      <c r="II169" s="39"/>
      <c r="IJ169" s="39"/>
      <c r="IK169" s="39"/>
      <c r="IL169" s="39"/>
      <c r="IM169" s="39"/>
    </row>
    <row r="170" spans="1:247" s="50" customFormat="1" ht="20" customHeight="1" x14ac:dyDescent="0.2">
      <c r="A170" s="2"/>
      <c r="B170" s="42"/>
      <c r="C170" s="39"/>
      <c r="D170" s="39"/>
      <c r="E170" s="39"/>
      <c r="F170" s="39"/>
      <c r="G170" s="42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  <c r="CT170" s="39"/>
      <c r="CU170" s="39"/>
      <c r="CV170" s="39"/>
      <c r="CW170" s="39"/>
      <c r="CX170" s="39"/>
      <c r="CY170" s="39"/>
      <c r="CZ170" s="39"/>
      <c r="DA170" s="39"/>
      <c r="DB170" s="39"/>
      <c r="DC170" s="39"/>
      <c r="DD170" s="39"/>
      <c r="DE170" s="39"/>
      <c r="DF170" s="39"/>
      <c r="DG170" s="39"/>
      <c r="DH170" s="39"/>
      <c r="DI170" s="39"/>
      <c r="DJ170" s="39"/>
      <c r="DK170" s="39"/>
      <c r="DL170" s="39"/>
      <c r="DM170" s="39"/>
      <c r="DN170" s="39"/>
      <c r="DO170" s="39"/>
      <c r="DP170" s="39"/>
      <c r="DQ170" s="39"/>
      <c r="DR170" s="39"/>
      <c r="DS170" s="39"/>
      <c r="DT170" s="39"/>
      <c r="DU170" s="39"/>
      <c r="DV170" s="39"/>
      <c r="DW170" s="39"/>
      <c r="DX170" s="39"/>
      <c r="DY170" s="39"/>
      <c r="DZ170" s="39"/>
      <c r="EA170" s="39"/>
      <c r="EB170" s="39"/>
      <c r="EC170" s="39"/>
      <c r="ED170" s="39"/>
      <c r="EE170" s="39"/>
      <c r="EF170" s="39"/>
      <c r="EG170" s="39"/>
      <c r="EH170" s="39"/>
      <c r="EI170" s="39"/>
      <c r="EJ170" s="39"/>
      <c r="EK170" s="39"/>
      <c r="EL170" s="39"/>
      <c r="EM170" s="39"/>
      <c r="EN170" s="39"/>
      <c r="EO170" s="39"/>
      <c r="EP170" s="39"/>
      <c r="EQ170" s="39"/>
      <c r="ER170" s="39"/>
      <c r="ES170" s="39"/>
      <c r="ET170" s="39"/>
      <c r="EU170" s="39"/>
      <c r="EV170" s="39"/>
      <c r="EW170" s="39"/>
      <c r="EX170" s="39"/>
      <c r="EY170" s="39"/>
      <c r="EZ170" s="39"/>
      <c r="FA170" s="39"/>
      <c r="FB170" s="39"/>
      <c r="FC170" s="39"/>
      <c r="FD170" s="39"/>
      <c r="FE170" s="39"/>
      <c r="FF170" s="39"/>
      <c r="FG170" s="39"/>
      <c r="FH170" s="39"/>
      <c r="FI170" s="39"/>
      <c r="FJ170" s="39"/>
      <c r="FK170" s="39"/>
      <c r="FL170" s="39"/>
      <c r="FM170" s="39"/>
      <c r="FN170" s="39"/>
      <c r="FO170" s="39"/>
      <c r="FP170" s="39"/>
      <c r="FQ170" s="39"/>
      <c r="FR170" s="39"/>
      <c r="FS170" s="39"/>
      <c r="FT170" s="39"/>
      <c r="FU170" s="39"/>
      <c r="FV170" s="39"/>
      <c r="FW170" s="39"/>
      <c r="FX170" s="39"/>
      <c r="FY170" s="39"/>
      <c r="FZ170" s="39"/>
      <c r="GA170" s="39"/>
      <c r="GB170" s="39"/>
      <c r="GC170" s="39"/>
      <c r="GD170" s="39"/>
      <c r="GE170" s="39"/>
      <c r="GF170" s="39"/>
      <c r="GG170" s="39"/>
      <c r="GH170" s="39"/>
      <c r="GI170" s="39"/>
      <c r="GJ170" s="39"/>
      <c r="GK170" s="39"/>
      <c r="GL170" s="39"/>
      <c r="GM170" s="39"/>
      <c r="GN170" s="39"/>
      <c r="GO170" s="39"/>
      <c r="GP170" s="39"/>
      <c r="GQ170" s="39"/>
      <c r="GR170" s="39"/>
      <c r="GS170" s="39"/>
      <c r="GT170" s="39"/>
      <c r="GU170" s="39"/>
      <c r="GV170" s="39"/>
      <c r="GW170" s="39"/>
      <c r="GX170" s="39"/>
      <c r="GY170" s="39"/>
      <c r="GZ170" s="39"/>
      <c r="HA170" s="39"/>
      <c r="HB170" s="39"/>
      <c r="HC170" s="39"/>
      <c r="HD170" s="39"/>
      <c r="HE170" s="39"/>
      <c r="HF170" s="39"/>
      <c r="HG170" s="39"/>
      <c r="HH170" s="39"/>
      <c r="HI170" s="39"/>
      <c r="HJ170" s="39"/>
      <c r="HK170" s="39"/>
      <c r="HL170" s="39"/>
      <c r="HM170" s="39"/>
      <c r="HN170" s="39"/>
      <c r="HO170" s="39"/>
      <c r="HP170" s="39"/>
      <c r="HQ170" s="39"/>
      <c r="HR170" s="39"/>
      <c r="HS170" s="39"/>
      <c r="HT170" s="39"/>
      <c r="HU170" s="39"/>
      <c r="HV170" s="39"/>
      <c r="HW170" s="39"/>
      <c r="HX170" s="39"/>
      <c r="HY170" s="39"/>
      <c r="HZ170" s="39"/>
      <c r="IA170" s="39"/>
      <c r="IB170" s="39"/>
      <c r="IC170" s="39"/>
      <c r="ID170" s="39"/>
      <c r="IE170" s="39"/>
      <c r="IF170" s="39"/>
      <c r="IG170" s="39"/>
      <c r="IH170" s="39"/>
      <c r="II170" s="39"/>
      <c r="IJ170" s="39"/>
      <c r="IK170" s="39"/>
      <c r="IL170" s="39"/>
      <c r="IM170" s="39"/>
    </row>
    <row r="171" spans="1:247" s="39" customFormat="1" ht="20" customHeight="1" x14ac:dyDescent="0.2">
      <c r="A171" s="2"/>
      <c r="B171" s="42"/>
      <c r="G171" s="42"/>
    </row>
    <row r="172" spans="1:247" s="50" customFormat="1" ht="20" customHeight="1" x14ac:dyDescent="0.2">
      <c r="A172" s="2"/>
      <c r="B172" s="42"/>
      <c r="C172" s="39"/>
      <c r="D172" s="39"/>
      <c r="E172" s="39"/>
      <c r="F172" s="39"/>
      <c r="G172" s="42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  <c r="CT172" s="39"/>
      <c r="CU172" s="39"/>
      <c r="CV172" s="39"/>
      <c r="CW172" s="39"/>
      <c r="CX172" s="39"/>
      <c r="CY172" s="39"/>
      <c r="CZ172" s="39"/>
      <c r="DA172" s="39"/>
      <c r="DB172" s="39"/>
      <c r="DC172" s="39"/>
      <c r="DD172" s="39"/>
      <c r="DE172" s="39"/>
      <c r="DF172" s="39"/>
      <c r="DG172" s="39"/>
      <c r="DH172" s="39"/>
      <c r="DI172" s="39"/>
      <c r="DJ172" s="39"/>
      <c r="DK172" s="39"/>
      <c r="DL172" s="39"/>
      <c r="DM172" s="39"/>
      <c r="DN172" s="39"/>
      <c r="DO172" s="39"/>
      <c r="DP172" s="39"/>
      <c r="DQ172" s="39"/>
      <c r="DR172" s="39"/>
      <c r="DS172" s="39"/>
      <c r="DT172" s="39"/>
      <c r="DU172" s="39"/>
      <c r="DV172" s="39"/>
      <c r="DW172" s="39"/>
      <c r="DX172" s="39"/>
      <c r="DY172" s="39"/>
      <c r="DZ172" s="39"/>
      <c r="EA172" s="39"/>
      <c r="EB172" s="39"/>
      <c r="EC172" s="39"/>
      <c r="ED172" s="39"/>
      <c r="EE172" s="39"/>
      <c r="EF172" s="39"/>
      <c r="EG172" s="39"/>
      <c r="EH172" s="39"/>
      <c r="EI172" s="39"/>
      <c r="EJ172" s="39"/>
      <c r="EK172" s="39"/>
      <c r="EL172" s="39"/>
      <c r="EM172" s="39"/>
      <c r="EN172" s="39"/>
      <c r="EO172" s="39"/>
      <c r="EP172" s="39"/>
      <c r="EQ172" s="39"/>
      <c r="ER172" s="39"/>
      <c r="ES172" s="39"/>
      <c r="ET172" s="39"/>
      <c r="EU172" s="39"/>
      <c r="EV172" s="39"/>
      <c r="EW172" s="39"/>
      <c r="EX172" s="39"/>
      <c r="EY172" s="39"/>
      <c r="EZ172" s="39"/>
      <c r="FA172" s="39"/>
      <c r="FB172" s="39"/>
      <c r="FC172" s="39"/>
      <c r="FD172" s="39"/>
      <c r="FE172" s="39"/>
      <c r="FF172" s="39"/>
      <c r="FG172" s="39"/>
      <c r="FH172" s="39"/>
      <c r="FI172" s="39"/>
      <c r="FJ172" s="39"/>
      <c r="FK172" s="39"/>
      <c r="FL172" s="39"/>
      <c r="FM172" s="39"/>
      <c r="FN172" s="39"/>
      <c r="FO172" s="39"/>
      <c r="FP172" s="39"/>
      <c r="FQ172" s="39"/>
      <c r="FR172" s="39"/>
      <c r="FS172" s="39"/>
      <c r="FT172" s="39"/>
      <c r="FU172" s="39"/>
      <c r="FV172" s="39"/>
      <c r="FW172" s="39"/>
      <c r="FX172" s="39"/>
      <c r="FY172" s="39"/>
      <c r="FZ172" s="39"/>
      <c r="GA172" s="39"/>
      <c r="GB172" s="39"/>
      <c r="GC172" s="39"/>
      <c r="GD172" s="39"/>
      <c r="GE172" s="39"/>
      <c r="GF172" s="39"/>
      <c r="GG172" s="39"/>
      <c r="GH172" s="39"/>
      <c r="GI172" s="39"/>
      <c r="GJ172" s="39"/>
      <c r="GK172" s="39"/>
      <c r="GL172" s="39"/>
      <c r="GM172" s="39"/>
      <c r="GN172" s="39"/>
      <c r="GO172" s="39"/>
      <c r="GP172" s="39"/>
      <c r="GQ172" s="39"/>
      <c r="GR172" s="39"/>
      <c r="GS172" s="39"/>
      <c r="GT172" s="39"/>
      <c r="GU172" s="39"/>
      <c r="GV172" s="39"/>
      <c r="GW172" s="39"/>
      <c r="GX172" s="39"/>
      <c r="GY172" s="39"/>
      <c r="GZ172" s="39"/>
      <c r="HA172" s="39"/>
      <c r="HB172" s="39"/>
      <c r="HC172" s="39"/>
      <c r="HD172" s="39"/>
      <c r="HE172" s="39"/>
      <c r="HF172" s="39"/>
      <c r="HG172" s="39"/>
      <c r="HH172" s="39"/>
      <c r="HI172" s="39"/>
      <c r="HJ172" s="39"/>
      <c r="HK172" s="39"/>
      <c r="HL172" s="39"/>
      <c r="HM172" s="39"/>
      <c r="HN172" s="39"/>
      <c r="HO172" s="39"/>
      <c r="HP172" s="39"/>
      <c r="HQ172" s="39"/>
      <c r="HR172" s="39"/>
      <c r="HS172" s="39"/>
      <c r="HT172" s="39"/>
      <c r="HU172" s="39"/>
      <c r="HV172" s="39"/>
      <c r="HW172" s="39"/>
      <c r="HX172" s="39"/>
      <c r="HY172" s="39"/>
      <c r="HZ172" s="39"/>
      <c r="IA172" s="39"/>
      <c r="IB172" s="39"/>
      <c r="IC172" s="39"/>
      <c r="ID172" s="39"/>
      <c r="IE172" s="39"/>
      <c r="IF172" s="39"/>
      <c r="IG172" s="39"/>
      <c r="IH172" s="39"/>
      <c r="II172" s="39"/>
      <c r="IJ172" s="39"/>
      <c r="IK172" s="39"/>
      <c r="IL172" s="39"/>
      <c r="IM172" s="39"/>
    </row>
    <row r="173" spans="1:247" s="50" customFormat="1" ht="20" customHeight="1" x14ac:dyDescent="0.2">
      <c r="A173" s="2"/>
      <c r="B173" s="42"/>
      <c r="C173" s="39"/>
      <c r="D173" s="39"/>
      <c r="E173" s="39"/>
      <c r="F173" s="39"/>
      <c r="G173" s="42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  <c r="CT173" s="39"/>
      <c r="CU173" s="39"/>
      <c r="CV173" s="39"/>
      <c r="CW173" s="39"/>
      <c r="CX173" s="39"/>
      <c r="CY173" s="39"/>
      <c r="CZ173" s="39"/>
      <c r="DA173" s="39"/>
      <c r="DB173" s="39"/>
      <c r="DC173" s="39"/>
      <c r="DD173" s="39"/>
      <c r="DE173" s="39"/>
      <c r="DF173" s="39"/>
      <c r="DG173" s="39"/>
      <c r="DH173" s="39"/>
      <c r="DI173" s="39"/>
      <c r="DJ173" s="39"/>
      <c r="DK173" s="39"/>
      <c r="DL173" s="39"/>
      <c r="DM173" s="39"/>
      <c r="DN173" s="39"/>
      <c r="DO173" s="39"/>
      <c r="DP173" s="39"/>
      <c r="DQ173" s="39"/>
      <c r="DR173" s="39"/>
      <c r="DS173" s="39"/>
      <c r="DT173" s="39"/>
      <c r="DU173" s="39"/>
      <c r="DV173" s="39"/>
      <c r="DW173" s="39"/>
      <c r="DX173" s="39"/>
      <c r="DY173" s="39"/>
      <c r="DZ173" s="39"/>
      <c r="EA173" s="39"/>
      <c r="EB173" s="39"/>
      <c r="EC173" s="39"/>
      <c r="ED173" s="39"/>
      <c r="EE173" s="39"/>
      <c r="EF173" s="39"/>
      <c r="EG173" s="39"/>
      <c r="EH173" s="39"/>
      <c r="EI173" s="39"/>
      <c r="EJ173" s="39"/>
      <c r="EK173" s="39"/>
      <c r="EL173" s="39"/>
      <c r="EM173" s="39"/>
      <c r="EN173" s="39"/>
      <c r="EO173" s="39"/>
      <c r="EP173" s="39"/>
      <c r="EQ173" s="39"/>
      <c r="ER173" s="39"/>
      <c r="ES173" s="39"/>
      <c r="ET173" s="39"/>
      <c r="EU173" s="39"/>
      <c r="EV173" s="39"/>
      <c r="EW173" s="39"/>
      <c r="EX173" s="39"/>
      <c r="EY173" s="39"/>
      <c r="EZ173" s="39"/>
      <c r="FA173" s="39"/>
      <c r="FB173" s="39"/>
      <c r="FC173" s="39"/>
      <c r="FD173" s="39"/>
      <c r="FE173" s="39"/>
      <c r="FF173" s="39"/>
      <c r="FG173" s="39"/>
      <c r="FH173" s="39"/>
      <c r="FI173" s="39"/>
      <c r="FJ173" s="39"/>
      <c r="FK173" s="39"/>
      <c r="FL173" s="39"/>
      <c r="FM173" s="39"/>
      <c r="FN173" s="39"/>
      <c r="FO173" s="39"/>
      <c r="FP173" s="39"/>
      <c r="FQ173" s="39"/>
      <c r="FR173" s="39"/>
      <c r="FS173" s="39"/>
      <c r="FT173" s="39"/>
      <c r="FU173" s="39"/>
      <c r="FV173" s="39"/>
      <c r="FW173" s="39"/>
      <c r="FX173" s="39"/>
      <c r="FY173" s="39"/>
      <c r="FZ173" s="39"/>
      <c r="GA173" s="39"/>
      <c r="GB173" s="39"/>
      <c r="GC173" s="39"/>
      <c r="GD173" s="39"/>
      <c r="GE173" s="39"/>
      <c r="GF173" s="39"/>
      <c r="GG173" s="39"/>
      <c r="GH173" s="39"/>
      <c r="GI173" s="39"/>
      <c r="GJ173" s="39"/>
      <c r="GK173" s="39"/>
      <c r="GL173" s="39"/>
      <c r="GM173" s="39"/>
      <c r="GN173" s="39"/>
      <c r="GO173" s="39"/>
      <c r="GP173" s="39"/>
      <c r="GQ173" s="39"/>
      <c r="GR173" s="39"/>
      <c r="GS173" s="39"/>
      <c r="GT173" s="39"/>
      <c r="GU173" s="39"/>
      <c r="GV173" s="39"/>
      <c r="GW173" s="39"/>
      <c r="GX173" s="39"/>
      <c r="GY173" s="39"/>
      <c r="GZ173" s="39"/>
      <c r="HA173" s="39"/>
      <c r="HB173" s="39"/>
      <c r="HC173" s="39"/>
      <c r="HD173" s="39"/>
      <c r="HE173" s="39"/>
      <c r="HF173" s="39"/>
      <c r="HG173" s="39"/>
      <c r="HH173" s="39"/>
      <c r="HI173" s="39"/>
      <c r="HJ173" s="39"/>
      <c r="HK173" s="39"/>
      <c r="HL173" s="39"/>
      <c r="HM173" s="39"/>
      <c r="HN173" s="39"/>
      <c r="HO173" s="39"/>
      <c r="HP173" s="39"/>
      <c r="HQ173" s="39"/>
      <c r="HR173" s="39"/>
      <c r="HS173" s="39"/>
      <c r="HT173" s="39"/>
      <c r="HU173" s="39"/>
      <c r="HV173" s="39"/>
      <c r="HW173" s="39"/>
      <c r="HX173" s="39"/>
      <c r="HY173" s="39"/>
      <c r="HZ173" s="39"/>
      <c r="IA173" s="39"/>
      <c r="IB173" s="39"/>
      <c r="IC173" s="39"/>
      <c r="ID173" s="39"/>
      <c r="IE173" s="39"/>
      <c r="IF173" s="39"/>
      <c r="IG173" s="39"/>
      <c r="IH173" s="39"/>
      <c r="II173" s="39"/>
      <c r="IJ173" s="39"/>
      <c r="IK173" s="39"/>
      <c r="IL173" s="39"/>
      <c r="IM173" s="39"/>
    </row>
    <row r="174" spans="1:247" s="50" customFormat="1" ht="20" customHeight="1" x14ac:dyDescent="0.2">
      <c r="A174" s="2"/>
      <c r="B174" s="42"/>
      <c r="C174" s="39"/>
      <c r="D174" s="39"/>
      <c r="E174" s="39"/>
      <c r="F174" s="39"/>
      <c r="G174" s="42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9"/>
      <c r="DH174" s="39"/>
      <c r="DI174" s="39"/>
      <c r="DJ174" s="39"/>
      <c r="DK174" s="39"/>
      <c r="DL174" s="39"/>
      <c r="DM174" s="39"/>
      <c r="DN174" s="39"/>
      <c r="DO174" s="39"/>
      <c r="DP174" s="39"/>
      <c r="DQ174" s="39"/>
      <c r="DR174" s="39"/>
      <c r="DS174" s="39"/>
      <c r="DT174" s="39"/>
      <c r="DU174" s="39"/>
      <c r="DV174" s="39"/>
      <c r="DW174" s="39"/>
      <c r="DX174" s="39"/>
      <c r="DY174" s="39"/>
      <c r="DZ174" s="39"/>
      <c r="EA174" s="39"/>
      <c r="EB174" s="39"/>
      <c r="EC174" s="39"/>
      <c r="ED174" s="39"/>
      <c r="EE174" s="39"/>
      <c r="EF174" s="39"/>
      <c r="EG174" s="39"/>
      <c r="EH174" s="39"/>
      <c r="EI174" s="39"/>
      <c r="EJ174" s="39"/>
      <c r="EK174" s="39"/>
      <c r="EL174" s="39"/>
      <c r="EM174" s="39"/>
      <c r="EN174" s="39"/>
      <c r="EO174" s="39"/>
      <c r="EP174" s="39"/>
      <c r="EQ174" s="39"/>
      <c r="ER174" s="39"/>
      <c r="ES174" s="39"/>
      <c r="ET174" s="39"/>
      <c r="EU174" s="39"/>
      <c r="EV174" s="39"/>
      <c r="EW174" s="39"/>
      <c r="EX174" s="39"/>
      <c r="EY174" s="39"/>
      <c r="EZ174" s="39"/>
      <c r="FA174" s="39"/>
      <c r="FB174" s="39"/>
      <c r="FC174" s="39"/>
      <c r="FD174" s="39"/>
      <c r="FE174" s="39"/>
      <c r="FF174" s="39"/>
      <c r="FG174" s="39"/>
      <c r="FH174" s="39"/>
      <c r="FI174" s="39"/>
      <c r="FJ174" s="39"/>
      <c r="FK174" s="39"/>
      <c r="FL174" s="39"/>
      <c r="FM174" s="39"/>
      <c r="FN174" s="39"/>
      <c r="FO174" s="39"/>
      <c r="FP174" s="39"/>
      <c r="FQ174" s="39"/>
      <c r="FR174" s="39"/>
      <c r="FS174" s="39"/>
      <c r="FT174" s="39"/>
      <c r="FU174" s="39"/>
      <c r="FV174" s="39"/>
      <c r="FW174" s="39"/>
      <c r="FX174" s="39"/>
      <c r="FY174" s="39"/>
      <c r="FZ174" s="39"/>
      <c r="GA174" s="39"/>
      <c r="GB174" s="39"/>
      <c r="GC174" s="39"/>
      <c r="GD174" s="39"/>
      <c r="GE174" s="39"/>
      <c r="GF174" s="39"/>
      <c r="GG174" s="39"/>
      <c r="GH174" s="39"/>
      <c r="GI174" s="39"/>
      <c r="GJ174" s="39"/>
      <c r="GK174" s="39"/>
      <c r="GL174" s="39"/>
      <c r="GM174" s="39"/>
      <c r="GN174" s="39"/>
      <c r="GO174" s="39"/>
      <c r="GP174" s="39"/>
      <c r="GQ174" s="39"/>
      <c r="GR174" s="39"/>
      <c r="GS174" s="39"/>
      <c r="GT174" s="39"/>
      <c r="GU174" s="39"/>
      <c r="GV174" s="39"/>
      <c r="GW174" s="39"/>
      <c r="GX174" s="39"/>
      <c r="GY174" s="39"/>
      <c r="GZ174" s="39"/>
      <c r="HA174" s="39"/>
      <c r="HB174" s="39"/>
      <c r="HC174" s="39"/>
      <c r="HD174" s="39"/>
      <c r="HE174" s="39"/>
      <c r="HF174" s="39"/>
      <c r="HG174" s="39"/>
      <c r="HH174" s="39"/>
      <c r="HI174" s="39"/>
      <c r="HJ174" s="39"/>
      <c r="HK174" s="39"/>
      <c r="HL174" s="39"/>
      <c r="HM174" s="39"/>
      <c r="HN174" s="39"/>
      <c r="HO174" s="39"/>
      <c r="HP174" s="39"/>
      <c r="HQ174" s="39"/>
      <c r="HR174" s="39"/>
      <c r="HS174" s="39"/>
      <c r="HT174" s="39"/>
      <c r="HU174" s="39"/>
      <c r="HV174" s="39"/>
      <c r="HW174" s="39"/>
      <c r="HX174" s="39"/>
      <c r="HY174" s="39"/>
      <c r="HZ174" s="39"/>
      <c r="IA174" s="39"/>
      <c r="IB174" s="39"/>
      <c r="IC174" s="39"/>
      <c r="ID174" s="39"/>
      <c r="IE174" s="39"/>
      <c r="IF174" s="39"/>
      <c r="IG174" s="39"/>
      <c r="IH174" s="39"/>
      <c r="II174" s="39"/>
      <c r="IJ174" s="39"/>
      <c r="IK174" s="39"/>
      <c r="IL174" s="39"/>
      <c r="IM174" s="39"/>
    </row>
    <row r="175" spans="1:247" s="50" customFormat="1" ht="20" customHeight="1" x14ac:dyDescent="0.2">
      <c r="A175" s="2"/>
      <c r="B175" s="42"/>
      <c r="C175" s="39"/>
      <c r="D175" s="39"/>
      <c r="E175" s="39"/>
      <c r="F175" s="39"/>
      <c r="G175" s="42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39"/>
      <c r="CK175" s="39"/>
      <c r="CL175" s="39"/>
      <c r="CM175" s="39"/>
      <c r="CN175" s="39"/>
      <c r="CO175" s="39"/>
      <c r="CP175" s="39"/>
      <c r="CQ175" s="39"/>
      <c r="CR175" s="39"/>
      <c r="CS175" s="39"/>
      <c r="CT175" s="39"/>
      <c r="CU175" s="39"/>
      <c r="CV175" s="39"/>
      <c r="CW175" s="39"/>
      <c r="CX175" s="39"/>
      <c r="CY175" s="39"/>
      <c r="CZ175" s="39"/>
      <c r="DA175" s="39"/>
      <c r="DB175" s="39"/>
      <c r="DC175" s="39"/>
      <c r="DD175" s="39"/>
      <c r="DE175" s="39"/>
      <c r="DF175" s="39"/>
      <c r="DG175" s="39"/>
      <c r="DH175" s="39"/>
      <c r="DI175" s="39"/>
      <c r="DJ175" s="39"/>
      <c r="DK175" s="39"/>
      <c r="DL175" s="39"/>
      <c r="DM175" s="39"/>
      <c r="DN175" s="39"/>
      <c r="DO175" s="39"/>
      <c r="DP175" s="39"/>
      <c r="DQ175" s="39"/>
      <c r="DR175" s="39"/>
      <c r="DS175" s="39"/>
      <c r="DT175" s="39"/>
      <c r="DU175" s="39"/>
      <c r="DV175" s="39"/>
      <c r="DW175" s="39"/>
      <c r="DX175" s="39"/>
      <c r="DY175" s="39"/>
      <c r="DZ175" s="39"/>
      <c r="EA175" s="39"/>
      <c r="EB175" s="39"/>
      <c r="EC175" s="39"/>
      <c r="ED175" s="39"/>
      <c r="EE175" s="39"/>
      <c r="EF175" s="39"/>
      <c r="EG175" s="39"/>
      <c r="EH175" s="39"/>
      <c r="EI175" s="39"/>
      <c r="EJ175" s="39"/>
      <c r="EK175" s="39"/>
      <c r="EL175" s="39"/>
      <c r="EM175" s="39"/>
      <c r="EN175" s="39"/>
      <c r="EO175" s="39"/>
      <c r="EP175" s="39"/>
      <c r="EQ175" s="39"/>
      <c r="ER175" s="39"/>
      <c r="ES175" s="39"/>
      <c r="ET175" s="39"/>
      <c r="EU175" s="39"/>
      <c r="EV175" s="39"/>
      <c r="EW175" s="39"/>
      <c r="EX175" s="39"/>
      <c r="EY175" s="39"/>
      <c r="EZ175" s="39"/>
      <c r="FA175" s="39"/>
      <c r="FB175" s="39"/>
      <c r="FC175" s="39"/>
      <c r="FD175" s="39"/>
      <c r="FE175" s="39"/>
      <c r="FF175" s="39"/>
      <c r="FG175" s="39"/>
      <c r="FH175" s="39"/>
      <c r="FI175" s="39"/>
      <c r="FJ175" s="39"/>
      <c r="FK175" s="39"/>
      <c r="FL175" s="39"/>
      <c r="FM175" s="39"/>
      <c r="FN175" s="39"/>
      <c r="FO175" s="39"/>
      <c r="FP175" s="39"/>
      <c r="FQ175" s="39"/>
      <c r="FR175" s="39"/>
      <c r="FS175" s="39"/>
      <c r="FT175" s="39"/>
      <c r="FU175" s="39"/>
      <c r="FV175" s="39"/>
      <c r="FW175" s="39"/>
      <c r="FX175" s="39"/>
      <c r="FY175" s="39"/>
      <c r="FZ175" s="39"/>
      <c r="GA175" s="39"/>
      <c r="GB175" s="39"/>
      <c r="GC175" s="39"/>
      <c r="GD175" s="39"/>
      <c r="GE175" s="39"/>
      <c r="GF175" s="39"/>
      <c r="GG175" s="39"/>
      <c r="GH175" s="39"/>
      <c r="GI175" s="39"/>
      <c r="GJ175" s="39"/>
      <c r="GK175" s="39"/>
      <c r="GL175" s="39"/>
      <c r="GM175" s="39"/>
      <c r="GN175" s="39"/>
      <c r="GO175" s="39"/>
      <c r="GP175" s="39"/>
      <c r="GQ175" s="39"/>
      <c r="GR175" s="39"/>
      <c r="GS175" s="39"/>
      <c r="GT175" s="39"/>
      <c r="GU175" s="39"/>
      <c r="GV175" s="39"/>
      <c r="GW175" s="39"/>
      <c r="GX175" s="39"/>
      <c r="GY175" s="39"/>
      <c r="GZ175" s="39"/>
      <c r="HA175" s="39"/>
      <c r="HB175" s="39"/>
      <c r="HC175" s="39"/>
      <c r="HD175" s="39"/>
      <c r="HE175" s="39"/>
      <c r="HF175" s="39"/>
      <c r="HG175" s="39"/>
      <c r="HH175" s="39"/>
      <c r="HI175" s="39"/>
      <c r="HJ175" s="39"/>
      <c r="HK175" s="39"/>
      <c r="HL175" s="39"/>
      <c r="HM175" s="39"/>
      <c r="HN175" s="39"/>
      <c r="HO175" s="39"/>
      <c r="HP175" s="39"/>
      <c r="HQ175" s="39"/>
      <c r="HR175" s="39"/>
      <c r="HS175" s="39"/>
      <c r="HT175" s="39"/>
      <c r="HU175" s="39"/>
      <c r="HV175" s="39"/>
      <c r="HW175" s="39"/>
      <c r="HX175" s="39"/>
      <c r="HY175" s="39"/>
      <c r="HZ175" s="39"/>
      <c r="IA175" s="39"/>
      <c r="IB175" s="39"/>
      <c r="IC175" s="39"/>
      <c r="ID175" s="39"/>
      <c r="IE175" s="39"/>
      <c r="IF175" s="39"/>
      <c r="IG175" s="39"/>
      <c r="IH175" s="39"/>
      <c r="II175" s="39"/>
      <c r="IJ175" s="39"/>
      <c r="IK175" s="39"/>
      <c r="IL175" s="39"/>
      <c r="IM175" s="39"/>
    </row>
    <row r="176" spans="1:247" s="50" customFormat="1" ht="20" customHeight="1" x14ac:dyDescent="0.2">
      <c r="A176" s="2"/>
      <c r="B176" s="42"/>
      <c r="C176" s="39"/>
      <c r="D176" s="39"/>
      <c r="E176" s="39"/>
      <c r="F176" s="39"/>
      <c r="G176" s="42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  <c r="CT176" s="39"/>
      <c r="CU176" s="39"/>
      <c r="CV176" s="39"/>
      <c r="CW176" s="39"/>
      <c r="CX176" s="39"/>
      <c r="CY176" s="39"/>
      <c r="CZ176" s="39"/>
      <c r="DA176" s="39"/>
      <c r="DB176" s="39"/>
      <c r="DC176" s="39"/>
      <c r="DD176" s="39"/>
      <c r="DE176" s="39"/>
      <c r="DF176" s="39"/>
      <c r="DG176" s="39"/>
      <c r="DH176" s="39"/>
      <c r="DI176" s="39"/>
      <c r="DJ176" s="39"/>
      <c r="DK176" s="39"/>
      <c r="DL176" s="39"/>
      <c r="DM176" s="39"/>
      <c r="DN176" s="39"/>
      <c r="DO176" s="39"/>
      <c r="DP176" s="39"/>
      <c r="DQ176" s="39"/>
      <c r="DR176" s="39"/>
      <c r="DS176" s="39"/>
      <c r="DT176" s="39"/>
      <c r="DU176" s="39"/>
      <c r="DV176" s="39"/>
      <c r="DW176" s="39"/>
      <c r="DX176" s="39"/>
      <c r="DY176" s="39"/>
      <c r="DZ176" s="39"/>
      <c r="EA176" s="39"/>
      <c r="EB176" s="39"/>
      <c r="EC176" s="39"/>
      <c r="ED176" s="39"/>
      <c r="EE176" s="39"/>
      <c r="EF176" s="39"/>
      <c r="EG176" s="39"/>
      <c r="EH176" s="39"/>
      <c r="EI176" s="39"/>
      <c r="EJ176" s="39"/>
      <c r="EK176" s="39"/>
      <c r="EL176" s="39"/>
      <c r="EM176" s="39"/>
      <c r="EN176" s="39"/>
      <c r="EO176" s="39"/>
      <c r="EP176" s="39"/>
      <c r="EQ176" s="39"/>
      <c r="ER176" s="39"/>
      <c r="ES176" s="39"/>
      <c r="ET176" s="39"/>
      <c r="EU176" s="39"/>
      <c r="EV176" s="39"/>
      <c r="EW176" s="39"/>
      <c r="EX176" s="39"/>
      <c r="EY176" s="39"/>
      <c r="EZ176" s="39"/>
      <c r="FA176" s="39"/>
      <c r="FB176" s="39"/>
      <c r="FC176" s="39"/>
      <c r="FD176" s="39"/>
      <c r="FE176" s="39"/>
      <c r="FF176" s="39"/>
      <c r="FG176" s="39"/>
      <c r="FH176" s="39"/>
      <c r="FI176" s="39"/>
      <c r="FJ176" s="39"/>
      <c r="FK176" s="39"/>
      <c r="FL176" s="39"/>
      <c r="FM176" s="39"/>
      <c r="FN176" s="39"/>
      <c r="FO176" s="39"/>
      <c r="FP176" s="39"/>
      <c r="FQ176" s="39"/>
      <c r="FR176" s="39"/>
      <c r="FS176" s="39"/>
      <c r="FT176" s="39"/>
      <c r="FU176" s="39"/>
      <c r="FV176" s="39"/>
      <c r="FW176" s="39"/>
      <c r="FX176" s="39"/>
      <c r="FY176" s="39"/>
      <c r="FZ176" s="39"/>
      <c r="GA176" s="39"/>
      <c r="GB176" s="39"/>
      <c r="GC176" s="39"/>
      <c r="GD176" s="39"/>
      <c r="GE176" s="39"/>
      <c r="GF176" s="39"/>
      <c r="GG176" s="39"/>
      <c r="GH176" s="39"/>
      <c r="GI176" s="39"/>
      <c r="GJ176" s="39"/>
      <c r="GK176" s="39"/>
      <c r="GL176" s="39"/>
      <c r="GM176" s="39"/>
      <c r="GN176" s="39"/>
      <c r="GO176" s="39"/>
      <c r="GP176" s="39"/>
      <c r="GQ176" s="39"/>
      <c r="GR176" s="39"/>
      <c r="GS176" s="39"/>
      <c r="GT176" s="39"/>
      <c r="GU176" s="39"/>
      <c r="GV176" s="39"/>
      <c r="GW176" s="39"/>
      <c r="GX176" s="39"/>
      <c r="GY176" s="39"/>
      <c r="GZ176" s="39"/>
      <c r="HA176" s="39"/>
      <c r="HB176" s="39"/>
      <c r="HC176" s="39"/>
      <c r="HD176" s="39"/>
      <c r="HE176" s="39"/>
      <c r="HF176" s="39"/>
      <c r="HG176" s="39"/>
      <c r="HH176" s="39"/>
      <c r="HI176" s="39"/>
      <c r="HJ176" s="39"/>
      <c r="HK176" s="39"/>
      <c r="HL176" s="39"/>
      <c r="HM176" s="39"/>
      <c r="HN176" s="39"/>
      <c r="HO176" s="39"/>
      <c r="HP176" s="39"/>
      <c r="HQ176" s="39"/>
      <c r="HR176" s="39"/>
      <c r="HS176" s="39"/>
      <c r="HT176" s="39"/>
      <c r="HU176" s="39"/>
      <c r="HV176" s="39"/>
      <c r="HW176" s="39"/>
      <c r="HX176" s="39"/>
      <c r="HY176" s="39"/>
      <c r="HZ176" s="39"/>
      <c r="IA176" s="39"/>
      <c r="IB176" s="39"/>
      <c r="IC176" s="39"/>
      <c r="ID176" s="39"/>
      <c r="IE176" s="39"/>
      <c r="IF176" s="39"/>
      <c r="IG176" s="39"/>
      <c r="IH176" s="39"/>
      <c r="II176" s="39"/>
      <c r="IJ176" s="39"/>
      <c r="IK176" s="39"/>
      <c r="IL176" s="39"/>
      <c r="IM176" s="39"/>
    </row>
    <row r="177" spans="1:247" s="50" customFormat="1" ht="20" customHeight="1" x14ac:dyDescent="0.2">
      <c r="A177" s="2"/>
      <c r="B177" s="42"/>
      <c r="C177" s="39"/>
      <c r="D177" s="39"/>
      <c r="E177" s="39"/>
      <c r="F177" s="39"/>
      <c r="G177" s="42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  <c r="CV177" s="39"/>
      <c r="CW177" s="39"/>
      <c r="CX177" s="39"/>
      <c r="CY177" s="39"/>
      <c r="CZ177" s="39"/>
      <c r="DA177" s="39"/>
      <c r="DB177" s="39"/>
      <c r="DC177" s="39"/>
      <c r="DD177" s="39"/>
      <c r="DE177" s="39"/>
      <c r="DF177" s="39"/>
      <c r="DG177" s="39"/>
      <c r="DH177" s="39"/>
      <c r="DI177" s="39"/>
      <c r="DJ177" s="39"/>
      <c r="DK177" s="39"/>
      <c r="DL177" s="39"/>
      <c r="DM177" s="39"/>
      <c r="DN177" s="39"/>
      <c r="DO177" s="39"/>
      <c r="DP177" s="39"/>
      <c r="DQ177" s="39"/>
      <c r="DR177" s="39"/>
      <c r="DS177" s="39"/>
      <c r="DT177" s="39"/>
      <c r="DU177" s="39"/>
      <c r="DV177" s="39"/>
      <c r="DW177" s="39"/>
      <c r="DX177" s="39"/>
      <c r="DY177" s="39"/>
      <c r="DZ177" s="39"/>
      <c r="EA177" s="39"/>
      <c r="EB177" s="39"/>
      <c r="EC177" s="39"/>
      <c r="ED177" s="39"/>
      <c r="EE177" s="39"/>
      <c r="EF177" s="39"/>
      <c r="EG177" s="39"/>
      <c r="EH177" s="39"/>
      <c r="EI177" s="39"/>
      <c r="EJ177" s="39"/>
      <c r="EK177" s="39"/>
      <c r="EL177" s="39"/>
      <c r="EM177" s="39"/>
      <c r="EN177" s="39"/>
      <c r="EO177" s="39"/>
      <c r="EP177" s="39"/>
      <c r="EQ177" s="39"/>
      <c r="ER177" s="39"/>
      <c r="ES177" s="39"/>
      <c r="ET177" s="39"/>
      <c r="EU177" s="39"/>
      <c r="EV177" s="39"/>
      <c r="EW177" s="39"/>
      <c r="EX177" s="39"/>
      <c r="EY177" s="39"/>
      <c r="EZ177" s="39"/>
      <c r="FA177" s="39"/>
      <c r="FB177" s="39"/>
      <c r="FC177" s="39"/>
      <c r="FD177" s="39"/>
      <c r="FE177" s="39"/>
      <c r="FF177" s="39"/>
      <c r="FG177" s="39"/>
      <c r="FH177" s="39"/>
      <c r="FI177" s="39"/>
      <c r="FJ177" s="39"/>
      <c r="FK177" s="39"/>
      <c r="FL177" s="39"/>
      <c r="FM177" s="39"/>
      <c r="FN177" s="39"/>
      <c r="FO177" s="39"/>
      <c r="FP177" s="39"/>
      <c r="FQ177" s="39"/>
      <c r="FR177" s="39"/>
      <c r="FS177" s="39"/>
      <c r="FT177" s="39"/>
      <c r="FU177" s="39"/>
      <c r="FV177" s="39"/>
      <c r="FW177" s="39"/>
      <c r="FX177" s="39"/>
      <c r="FY177" s="39"/>
      <c r="FZ177" s="39"/>
      <c r="GA177" s="39"/>
      <c r="GB177" s="39"/>
      <c r="GC177" s="39"/>
      <c r="GD177" s="39"/>
      <c r="GE177" s="39"/>
      <c r="GF177" s="39"/>
      <c r="GG177" s="39"/>
      <c r="GH177" s="39"/>
      <c r="GI177" s="39"/>
      <c r="GJ177" s="39"/>
      <c r="GK177" s="39"/>
      <c r="GL177" s="39"/>
      <c r="GM177" s="39"/>
      <c r="GN177" s="39"/>
      <c r="GO177" s="39"/>
      <c r="GP177" s="39"/>
      <c r="GQ177" s="39"/>
      <c r="GR177" s="39"/>
      <c r="GS177" s="39"/>
      <c r="GT177" s="39"/>
      <c r="GU177" s="39"/>
      <c r="GV177" s="39"/>
      <c r="GW177" s="39"/>
      <c r="GX177" s="39"/>
      <c r="GY177" s="39"/>
      <c r="GZ177" s="39"/>
      <c r="HA177" s="39"/>
      <c r="HB177" s="39"/>
      <c r="HC177" s="39"/>
      <c r="HD177" s="39"/>
      <c r="HE177" s="39"/>
      <c r="HF177" s="39"/>
      <c r="HG177" s="39"/>
      <c r="HH177" s="39"/>
      <c r="HI177" s="39"/>
      <c r="HJ177" s="39"/>
      <c r="HK177" s="39"/>
      <c r="HL177" s="39"/>
      <c r="HM177" s="39"/>
      <c r="HN177" s="39"/>
      <c r="HO177" s="39"/>
      <c r="HP177" s="39"/>
      <c r="HQ177" s="39"/>
      <c r="HR177" s="39"/>
      <c r="HS177" s="39"/>
      <c r="HT177" s="39"/>
      <c r="HU177" s="39"/>
      <c r="HV177" s="39"/>
      <c r="HW177" s="39"/>
      <c r="HX177" s="39"/>
      <c r="HY177" s="39"/>
      <c r="HZ177" s="39"/>
      <c r="IA177" s="39"/>
      <c r="IB177" s="39"/>
      <c r="IC177" s="39"/>
      <c r="ID177" s="39"/>
      <c r="IE177" s="39"/>
      <c r="IF177" s="39"/>
      <c r="IG177" s="39"/>
      <c r="IH177" s="39"/>
      <c r="II177" s="39"/>
      <c r="IJ177" s="39"/>
      <c r="IK177" s="39"/>
      <c r="IL177" s="39"/>
      <c r="IM177" s="39"/>
    </row>
    <row r="178" spans="1:247" s="50" customFormat="1" ht="20" customHeight="1" x14ac:dyDescent="0.2">
      <c r="A178" s="2"/>
      <c r="B178" s="42"/>
      <c r="C178" s="39"/>
      <c r="D178" s="39"/>
      <c r="E178" s="39"/>
      <c r="F178" s="39"/>
      <c r="G178" s="42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  <c r="CT178" s="39"/>
      <c r="CU178" s="39"/>
      <c r="CV178" s="39"/>
      <c r="CW178" s="39"/>
      <c r="CX178" s="39"/>
      <c r="CY178" s="39"/>
      <c r="CZ178" s="39"/>
      <c r="DA178" s="39"/>
      <c r="DB178" s="39"/>
      <c r="DC178" s="39"/>
      <c r="DD178" s="39"/>
      <c r="DE178" s="39"/>
      <c r="DF178" s="39"/>
      <c r="DG178" s="39"/>
      <c r="DH178" s="39"/>
      <c r="DI178" s="39"/>
      <c r="DJ178" s="39"/>
      <c r="DK178" s="39"/>
      <c r="DL178" s="39"/>
      <c r="DM178" s="39"/>
      <c r="DN178" s="39"/>
      <c r="DO178" s="39"/>
      <c r="DP178" s="39"/>
      <c r="DQ178" s="39"/>
      <c r="DR178" s="39"/>
      <c r="DS178" s="39"/>
      <c r="DT178" s="39"/>
      <c r="DU178" s="39"/>
      <c r="DV178" s="39"/>
      <c r="DW178" s="39"/>
      <c r="DX178" s="39"/>
      <c r="DY178" s="39"/>
      <c r="DZ178" s="39"/>
      <c r="EA178" s="39"/>
      <c r="EB178" s="39"/>
      <c r="EC178" s="39"/>
      <c r="ED178" s="39"/>
      <c r="EE178" s="39"/>
      <c r="EF178" s="39"/>
      <c r="EG178" s="39"/>
      <c r="EH178" s="39"/>
      <c r="EI178" s="39"/>
      <c r="EJ178" s="39"/>
      <c r="EK178" s="39"/>
      <c r="EL178" s="39"/>
      <c r="EM178" s="39"/>
      <c r="EN178" s="39"/>
      <c r="EO178" s="39"/>
      <c r="EP178" s="39"/>
      <c r="EQ178" s="39"/>
      <c r="ER178" s="39"/>
      <c r="ES178" s="39"/>
      <c r="ET178" s="39"/>
      <c r="EU178" s="39"/>
      <c r="EV178" s="39"/>
      <c r="EW178" s="39"/>
      <c r="EX178" s="39"/>
      <c r="EY178" s="39"/>
      <c r="EZ178" s="39"/>
      <c r="FA178" s="39"/>
      <c r="FB178" s="39"/>
      <c r="FC178" s="39"/>
      <c r="FD178" s="39"/>
      <c r="FE178" s="39"/>
      <c r="FF178" s="39"/>
      <c r="FG178" s="39"/>
      <c r="FH178" s="39"/>
      <c r="FI178" s="39"/>
      <c r="FJ178" s="39"/>
      <c r="FK178" s="39"/>
      <c r="FL178" s="39"/>
      <c r="FM178" s="39"/>
      <c r="FN178" s="39"/>
      <c r="FO178" s="39"/>
      <c r="FP178" s="39"/>
      <c r="FQ178" s="39"/>
      <c r="FR178" s="39"/>
      <c r="FS178" s="39"/>
      <c r="FT178" s="39"/>
      <c r="FU178" s="39"/>
      <c r="FV178" s="39"/>
      <c r="FW178" s="39"/>
      <c r="FX178" s="39"/>
      <c r="FY178" s="39"/>
      <c r="FZ178" s="39"/>
      <c r="GA178" s="39"/>
      <c r="GB178" s="39"/>
      <c r="GC178" s="39"/>
      <c r="GD178" s="39"/>
      <c r="GE178" s="39"/>
      <c r="GF178" s="39"/>
      <c r="GG178" s="39"/>
      <c r="GH178" s="39"/>
      <c r="GI178" s="39"/>
      <c r="GJ178" s="39"/>
      <c r="GK178" s="39"/>
      <c r="GL178" s="39"/>
      <c r="GM178" s="39"/>
      <c r="GN178" s="39"/>
      <c r="GO178" s="39"/>
      <c r="GP178" s="39"/>
      <c r="GQ178" s="39"/>
      <c r="GR178" s="39"/>
      <c r="GS178" s="39"/>
      <c r="GT178" s="39"/>
      <c r="GU178" s="39"/>
      <c r="GV178" s="39"/>
      <c r="GW178" s="39"/>
      <c r="GX178" s="39"/>
      <c r="GY178" s="39"/>
      <c r="GZ178" s="39"/>
      <c r="HA178" s="39"/>
      <c r="HB178" s="39"/>
      <c r="HC178" s="39"/>
      <c r="HD178" s="39"/>
      <c r="HE178" s="39"/>
      <c r="HF178" s="39"/>
      <c r="HG178" s="39"/>
      <c r="HH178" s="39"/>
      <c r="HI178" s="39"/>
      <c r="HJ178" s="39"/>
      <c r="HK178" s="39"/>
      <c r="HL178" s="39"/>
      <c r="HM178" s="39"/>
      <c r="HN178" s="39"/>
      <c r="HO178" s="39"/>
      <c r="HP178" s="39"/>
      <c r="HQ178" s="39"/>
      <c r="HR178" s="39"/>
      <c r="HS178" s="39"/>
      <c r="HT178" s="39"/>
      <c r="HU178" s="39"/>
      <c r="HV178" s="39"/>
      <c r="HW178" s="39"/>
      <c r="HX178" s="39"/>
      <c r="HY178" s="39"/>
      <c r="HZ178" s="39"/>
      <c r="IA178" s="39"/>
      <c r="IB178" s="39"/>
      <c r="IC178" s="39"/>
      <c r="ID178" s="39"/>
      <c r="IE178" s="39"/>
      <c r="IF178" s="39"/>
      <c r="IG178" s="39"/>
      <c r="IH178" s="39"/>
      <c r="II178" s="39"/>
      <c r="IJ178" s="39"/>
      <c r="IK178" s="39"/>
      <c r="IL178" s="39"/>
      <c r="IM178" s="39"/>
    </row>
    <row r="179" spans="1:247" s="50" customFormat="1" ht="20" customHeight="1" x14ac:dyDescent="0.2">
      <c r="A179" s="2"/>
      <c r="B179" s="42"/>
      <c r="C179" s="39"/>
      <c r="D179" s="39"/>
      <c r="E179" s="39"/>
      <c r="F179" s="39"/>
      <c r="G179" s="42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  <c r="DA179" s="39"/>
      <c r="DB179" s="39"/>
      <c r="DC179" s="39"/>
      <c r="DD179" s="39"/>
      <c r="DE179" s="39"/>
      <c r="DF179" s="39"/>
      <c r="DG179" s="39"/>
      <c r="DH179" s="39"/>
      <c r="DI179" s="39"/>
      <c r="DJ179" s="39"/>
      <c r="DK179" s="39"/>
      <c r="DL179" s="39"/>
      <c r="DM179" s="39"/>
      <c r="DN179" s="39"/>
      <c r="DO179" s="39"/>
      <c r="DP179" s="39"/>
      <c r="DQ179" s="39"/>
      <c r="DR179" s="39"/>
      <c r="DS179" s="39"/>
      <c r="DT179" s="39"/>
      <c r="DU179" s="39"/>
      <c r="DV179" s="39"/>
      <c r="DW179" s="39"/>
      <c r="DX179" s="39"/>
      <c r="DY179" s="39"/>
      <c r="DZ179" s="39"/>
      <c r="EA179" s="39"/>
      <c r="EB179" s="39"/>
      <c r="EC179" s="39"/>
      <c r="ED179" s="39"/>
      <c r="EE179" s="39"/>
      <c r="EF179" s="39"/>
      <c r="EG179" s="39"/>
      <c r="EH179" s="39"/>
      <c r="EI179" s="39"/>
      <c r="EJ179" s="39"/>
      <c r="EK179" s="39"/>
      <c r="EL179" s="39"/>
      <c r="EM179" s="39"/>
      <c r="EN179" s="39"/>
      <c r="EO179" s="39"/>
      <c r="EP179" s="39"/>
      <c r="EQ179" s="39"/>
      <c r="ER179" s="39"/>
      <c r="ES179" s="39"/>
      <c r="ET179" s="39"/>
      <c r="EU179" s="39"/>
      <c r="EV179" s="39"/>
      <c r="EW179" s="39"/>
      <c r="EX179" s="39"/>
      <c r="EY179" s="39"/>
      <c r="EZ179" s="39"/>
      <c r="FA179" s="39"/>
      <c r="FB179" s="39"/>
      <c r="FC179" s="39"/>
      <c r="FD179" s="39"/>
      <c r="FE179" s="39"/>
      <c r="FF179" s="39"/>
      <c r="FG179" s="39"/>
      <c r="FH179" s="39"/>
      <c r="FI179" s="39"/>
      <c r="FJ179" s="39"/>
      <c r="FK179" s="39"/>
      <c r="FL179" s="39"/>
      <c r="FM179" s="39"/>
      <c r="FN179" s="39"/>
      <c r="FO179" s="39"/>
      <c r="FP179" s="39"/>
      <c r="FQ179" s="39"/>
      <c r="FR179" s="39"/>
      <c r="FS179" s="39"/>
      <c r="FT179" s="39"/>
      <c r="FU179" s="39"/>
      <c r="FV179" s="39"/>
      <c r="FW179" s="39"/>
      <c r="FX179" s="39"/>
      <c r="FY179" s="39"/>
      <c r="FZ179" s="39"/>
      <c r="GA179" s="39"/>
      <c r="GB179" s="39"/>
      <c r="GC179" s="39"/>
      <c r="GD179" s="39"/>
      <c r="GE179" s="39"/>
      <c r="GF179" s="39"/>
      <c r="GG179" s="39"/>
      <c r="GH179" s="39"/>
      <c r="GI179" s="39"/>
      <c r="GJ179" s="39"/>
      <c r="GK179" s="39"/>
      <c r="GL179" s="39"/>
      <c r="GM179" s="39"/>
      <c r="GN179" s="39"/>
      <c r="GO179" s="39"/>
      <c r="GP179" s="39"/>
      <c r="GQ179" s="39"/>
      <c r="GR179" s="39"/>
      <c r="GS179" s="39"/>
      <c r="GT179" s="39"/>
      <c r="GU179" s="39"/>
      <c r="GV179" s="39"/>
      <c r="GW179" s="39"/>
      <c r="GX179" s="39"/>
      <c r="GY179" s="39"/>
      <c r="GZ179" s="39"/>
      <c r="HA179" s="39"/>
      <c r="HB179" s="39"/>
      <c r="HC179" s="39"/>
      <c r="HD179" s="39"/>
      <c r="HE179" s="39"/>
      <c r="HF179" s="39"/>
      <c r="HG179" s="39"/>
      <c r="HH179" s="39"/>
      <c r="HI179" s="39"/>
      <c r="HJ179" s="39"/>
      <c r="HK179" s="39"/>
      <c r="HL179" s="39"/>
      <c r="HM179" s="39"/>
      <c r="HN179" s="39"/>
      <c r="HO179" s="39"/>
      <c r="HP179" s="39"/>
      <c r="HQ179" s="39"/>
      <c r="HR179" s="39"/>
      <c r="HS179" s="39"/>
      <c r="HT179" s="39"/>
      <c r="HU179" s="39"/>
      <c r="HV179" s="39"/>
      <c r="HW179" s="39"/>
      <c r="HX179" s="39"/>
      <c r="HY179" s="39"/>
      <c r="HZ179" s="39"/>
      <c r="IA179" s="39"/>
      <c r="IB179" s="39"/>
      <c r="IC179" s="39"/>
      <c r="ID179" s="39"/>
      <c r="IE179" s="39"/>
      <c r="IF179" s="39"/>
      <c r="IG179" s="39"/>
      <c r="IH179" s="39"/>
      <c r="II179" s="39"/>
      <c r="IJ179" s="39"/>
      <c r="IK179" s="39"/>
      <c r="IL179" s="39"/>
      <c r="IM179" s="39"/>
    </row>
    <row r="180" spans="1:247" s="50" customFormat="1" ht="20" customHeight="1" x14ac:dyDescent="0.2">
      <c r="A180" s="2"/>
      <c r="B180" s="42"/>
      <c r="C180" s="39"/>
      <c r="D180" s="39"/>
      <c r="E180" s="39"/>
      <c r="F180" s="39"/>
      <c r="G180" s="42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  <c r="CT180" s="39"/>
      <c r="CU180" s="39"/>
      <c r="CV180" s="39"/>
      <c r="CW180" s="39"/>
      <c r="CX180" s="39"/>
      <c r="CY180" s="39"/>
      <c r="CZ180" s="39"/>
      <c r="DA180" s="39"/>
      <c r="DB180" s="39"/>
      <c r="DC180" s="39"/>
      <c r="DD180" s="39"/>
      <c r="DE180" s="39"/>
      <c r="DF180" s="39"/>
      <c r="DG180" s="39"/>
      <c r="DH180" s="39"/>
      <c r="DI180" s="39"/>
      <c r="DJ180" s="39"/>
      <c r="DK180" s="39"/>
      <c r="DL180" s="39"/>
      <c r="DM180" s="39"/>
      <c r="DN180" s="39"/>
      <c r="DO180" s="39"/>
      <c r="DP180" s="39"/>
      <c r="DQ180" s="39"/>
      <c r="DR180" s="39"/>
      <c r="DS180" s="39"/>
      <c r="DT180" s="39"/>
      <c r="DU180" s="39"/>
      <c r="DV180" s="39"/>
      <c r="DW180" s="39"/>
      <c r="DX180" s="39"/>
      <c r="DY180" s="39"/>
      <c r="DZ180" s="39"/>
      <c r="EA180" s="39"/>
      <c r="EB180" s="39"/>
      <c r="EC180" s="39"/>
      <c r="ED180" s="39"/>
      <c r="EE180" s="39"/>
      <c r="EF180" s="39"/>
      <c r="EG180" s="39"/>
      <c r="EH180" s="39"/>
      <c r="EI180" s="39"/>
      <c r="EJ180" s="39"/>
      <c r="EK180" s="39"/>
      <c r="EL180" s="39"/>
      <c r="EM180" s="39"/>
      <c r="EN180" s="39"/>
      <c r="EO180" s="39"/>
      <c r="EP180" s="39"/>
      <c r="EQ180" s="39"/>
      <c r="ER180" s="39"/>
      <c r="ES180" s="39"/>
      <c r="ET180" s="39"/>
      <c r="EU180" s="39"/>
      <c r="EV180" s="39"/>
      <c r="EW180" s="39"/>
      <c r="EX180" s="39"/>
      <c r="EY180" s="39"/>
      <c r="EZ180" s="39"/>
      <c r="FA180" s="39"/>
      <c r="FB180" s="39"/>
      <c r="FC180" s="39"/>
      <c r="FD180" s="39"/>
      <c r="FE180" s="39"/>
      <c r="FF180" s="39"/>
      <c r="FG180" s="39"/>
      <c r="FH180" s="39"/>
      <c r="FI180" s="39"/>
      <c r="FJ180" s="39"/>
      <c r="FK180" s="39"/>
      <c r="FL180" s="39"/>
      <c r="FM180" s="39"/>
      <c r="FN180" s="39"/>
      <c r="FO180" s="39"/>
      <c r="FP180" s="39"/>
      <c r="FQ180" s="39"/>
      <c r="FR180" s="39"/>
      <c r="FS180" s="39"/>
      <c r="FT180" s="39"/>
      <c r="FU180" s="39"/>
      <c r="FV180" s="39"/>
      <c r="FW180" s="39"/>
      <c r="FX180" s="39"/>
      <c r="FY180" s="39"/>
      <c r="FZ180" s="39"/>
      <c r="GA180" s="39"/>
      <c r="GB180" s="39"/>
      <c r="GC180" s="39"/>
      <c r="GD180" s="39"/>
      <c r="GE180" s="39"/>
      <c r="GF180" s="39"/>
      <c r="GG180" s="39"/>
      <c r="GH180" s="39"/>
      <c r="GI180" s="39"/>
      <c r="GJ180" s="39"/>
      <c r="GK180" s="39"/>
      <c r="GL180" s="39"/>
      <c r="GM180" s="39"/>
      <c r="GN180" s="39"/>
      <c r="GO180" s="39"/>
      <c r="GP180" s="39"/>
      <c r="GQ180" s="39"/>
      <c r="GR180" s="39"/>
      <c r="GS180" s="39"/>
      <c r="GT180" s="39"/>
      <c r="GU180" s="39"/>
      <c r="GV180" s="39"/>
      <c r="GW180" s="39"/>
      <c r="GX180" s="39"/>
      <c r="GY180" s="39"/>
      <c r="GZ180" s="39"/>
      <c r="HA180" s="39"/>
      <c r="HB180" s="39"/>
      <c r="HC180" s="39"/>
      <c r="HD180" s="39"/>
      <c r="HE180" s="39"/>
      <c r="HF180" s="39"/>
      <c r="HG180" s="39"/>
      <c r="HH180" s="39"/>
      <c r="HI180" s="39"/>
      <c r="HJ180" s="39"/>
      <c r="HK180" s="39"/>
      <c r="HL180" s="39"/>
      <c r="HM180" s="39"/>
      <c r="HN180" s="39"/>
      <c r="HO180" s="39"/>
      <c r="HP180" s="39"/>
      <c r="HQ180" s="39"/>
      <c r="HR180" s="39"/>
      <c r="HS180" s="39"/>
      <c r="HT180" s="39"/>
      <c r="HU180" s="39"/>
      <c r="HV180" s="39"/>
      <c r="HW180" s="39"/>
      <c r="HX180" s="39"/>
      <c r="HY180" s="39"/>
      <c r="HZ180" s="39"/>
      <c r="IA180" s="39"/>
      <c r="IB180" s="39"/>
      <c r="IC180" s="39"/>
      <c r="ID180" s="39"/>
      <c r="IE180" s="39"/>
      <c r="IF180" s="39"/>
      <c r="IG180" s="39"/>
      <c r="IH180" s="39"/>
      <c r="II180" s="39"/>
      <c r="IJ180" s="39"/>
      <c r="IK180" s="39"/>
      <c r="IL180" s="39"/>
      <c r="IM180" s="39"/>
    </row>
    <row r="181" spans="1:247" s="50" customFormat="1" ht="20" customHeight="1" x14ac:dyDescent="0.2">
      <c r="A181" s="2"/>
      <c r="B181" s="42"/>
      <c r="C181" s="39"/>
      <c r="D181" s="39"/>
      <c r="E181" s="39"/>
      <c r="F181" s="39"/>
      <c r="G181" s="42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39"/>
      <c r="DB181" s="39"/>
      <c r="DC181" s="39"/>
      <c r="DD181" s="39"/>
      <c r="DE181" s="39"/>
      <c r="DF181" s="39"/>
      <c r="DG181" s="39"/>
      <c r="DH181" s="39"/>
      <c r="DI181" s="39"/>
      <c r="DJ181" s="39"/>
      <c r="DK181" s="39"/>
      <c r="DL181" s="39"/>
      <c r="DM181" s="39"/>
      <c r="DN181" s="39"/>
      <c r="DO181" s="39"/>
      <c r="DP181" s="39"/>
      <c r="DQ181" s="39"/>
      <c r="DR181" s="39"/>
      <c r="DS181" s="39"/>
      <c r="DT181" s="39"/>
      <c r="DU181" s="39"/>
      <c r="DV181" s="39"/>
      <c r="DW181" s="39"/>
      <c r="DX181" s="39"/>
      <c r="DY181" s="39"/>
      <c r="DZ181" s="39"/>
      <c r="EA181" s="39"/>
      <c r="EB181" s="39"/>
      <c r="EC181" s="39"/>
      <c r="ED181" s="39"/>
      <c r="EE181" s="39"/>
      <c r="EF181" s="39"/>
      <c r="EG181" s="39"/>
      <c r="EH181" s="39"/>
      <c r="EI181" s="39"/>
      <c r="EJ181" s="39"/>
      <c r="EK181" s="39"/>
      <c r="EL181" s="39"/>
      <c r="EM181" s="39"/>
      <c r="EN181" s="39"/>
      <c r="EO181" s="39"/>
      <c r="EP181" s="39"/>
      <c r="EQ181" s="39"/>
      <c r="ER181" s="39"/>
      <c r="ES181" s="39"/>
      <c r="ET181" s="39"/>
      <c r="EU181" s="39"/>
      <c r="EV181" s="39"/>
      <c r="EW181" s="39"/>
      <c r="EX181" s="39"/>
      <c r="EY181" s="39"/>
      <c r="EZ181" s="39"/>
      <c r="FA181" s="39"/>
      <c r="FB181" s="39"/>
      <c r="FC181" s="39"/>
      <c r="FD181" s="39"/>
      <c r="FE181" s="39"/>
      <c r="FF181" s="39"/>
      <c r="FG181" s="39"/>
      <c r="FH181" s="39"/>
      <c r="FI181" s="39"/>
      <c r="FJ181" s="39"/>
      <c r="FK181" s="39"/>
      <c r="FL181" s="39"/>
      <c r="FM181" s="39"/>
      <c r="FN181" s="39"/>
      <c r="FO181" s="39"/>
      <c r="FP181" s="39"/>
      <c r="FQ181" s="39"/>
      <c r="FR181" s="39"/>
      <c r="FS181" s="39"/>
      <c r="FT181" s="39"/>
      <c r="FU181" s="39"/>
      <c r="FV181" s="39"/>
      <c r="FW181" s="39"/>
      <c r="FX181" s="39"/>
      <c r="FY181" s="39"/>
      <c r="FZ181" s="39"/>
      <c r="GA181" s="39"/>
      <c r="GB181" s="39"/>
      <c r="GC181" s="39"/>
      <c r="GD181" s="39"/>
      <c r="GE181" s="39"/>
      <c r="GF181" s="39"/>
      <c r="GG181" s="39"/>
      <c r="GH181" s="39"/>
      <c r="GI181" s="39"/>
      <c r="GJ181" s="39"/>
      <c r="GK181" s="39"/>
      <c r="GL181" s="39"/>
      <c r="GM181" s="39"/>
      <c r="GN181" s="39"/>
      <c r="GO181" s="39"/>
      <c r="GP181" s="39"/>
      <c r="GQ181" s="39"/>
      <c r="GR181" s="39"/>
      <c r="GS181" s="39"/>
      <c r="GT181" s="39"/>
      <c r="GU181" s="39"/>
      <c r="GV181" s="39"/>
      <c r="GW181" s="39"/>
      <c r="GX181" s="39"/>
      <c r="GY181" s="39"/>
      <c r="GZ181" s="39"/>
      <c r="HA181" s="39"/>
      <c r="HB181" s="39"/>
      <c r="HC181" s="39"/>
      <c r="HD181" s="39"/>
      <c r="HE181" s="39"/>
      <c r="HF181" s="39"/>
      <c r="HG181" s="39"/>
      <c r="HH181" s="39"/>
      <c r="HI181" s="39"/>
      <c r="HJ181" s="39"/>
      <c r="HK181" s="39"/>
      <c r="HL181" s="39"/>
      <c r="HM181" s="39"/>
      <c r="HN181" s="39"/>
      <c r="HO181" s="39"/>
      <c r="HP181" s="39"/>
      <c r="HQ181" s="39"/>
      <c r="HR181" s="39"/>
      <c r="HS181" s="39"/>
      <c r="HT181" s="39"/>
      <c r="HU181" s="39"/>
      <c r="HV181" s="39"/>
      <c r="HW181" s="39"/>
      <c r="HX181" s="39"/>
      <c r="HY181" s="39"/>
      <c r="HZ181" s="39"/>
      <c r="IA181" s="39"/>
      <c r="IB181" s="39"/>
      <c r="IC181" s="39"/>
      <c r="ID181" s="39"/>
      <c r="IE181" s="39"/>
      <c r="IF181" s="39"/>
      <c r="IG181" s="39"/>
      <c r="IH181" s="39"/>
      <c r="II181" s="39"/>
      <c r="IJ181" s="39"/>
      <c r="IK181" s="39"/>
      <c r="IL181" s="39"/>
      <c r="IM181" s="39"/>
    </row>
    <row r="182" spans="1:247" s="50" customFormat="1" ht="20" customHeight="1" x14ac:dyDescent="0.2">
      <c r="A182" s="2"/>
      <c r="B182" s="42"/>
      <c r="C182" s="39"/>
      <c r="D182" s="39"/>
      <c r="E182" s="39"/>
      <c r="F182" s="39"/>
      <c r="G182" s="42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39"/>
      <c r="DB182" s="39"/>
      <c r="DC182" s="39"/>
      <c r="DD182" s="39"/>
      <c r="DE182" s="39"/>
      <c r="DF182" s="39"/>
      <c r="DG182" s="39"/>
      <c r="DH182" s="39"/>
      <c r="DI182" s="39"/>
      <c r="DJ182" s="39"/>
      <c r="DK182" s="39"/>
      <c r="DL182" s="39"/>
      <c r="DM182" s="39"/>
      <c r="DN182" s="39"/>
      <c r="DO182" s="39"/>
      <c r="DP182" s="39"/>
      <c r="DQ182" s="39"/>
      <c r="DR182" s="39"/>
      <c r="DS182" s="39"/>
      <c r="DT182" s="39"/>
      <c r="DU182" s="39"/>
      <c r="DV182" s="39"/>
      <c r="DW182" s="39"/>
      <c r="DX182" s="39"/>
      <c r="DY182" s="39"/>
      <c r="DZ182" s="39"/>
      <c r="EA182" s="39"/>
      <c r="EB182" s="39"/>
      <c r="EC182" s="39"/>
      <c r="ED182" s="39"/>
      <c r="EE182" s="39"/>
      <c r="EF182" s="39"/>
      <c r="EG182" s="39"/>
      <c r="EH182" s="39"/>
      <c r="EI182" s="39"/>
      <c r="EJ182" s="39"/>
      <c r="EK182" s="39"/>
      <c r="EL182" s="39"/>
      <c r="EM182" s="39"/>
      <c r="EN182" s="39"/>
      <c r="EO182" s="39"/>
      <c r="EP182" s="39"/>
      <c r="EQ182" s="39"/>
      <c r="ER182" s="39"/>
      <c r="ES182" s="39"/>
      <c r="ET182" s="39"/>
      <c r="EU182" s="39"/>
      <c r="EV182" s="39"/>
      <c r="EW182" s="39"/>
      <c r="EX182" s="39"/>
      <c r="EY182" s="39"/>
      <c r="EZ182" s="39"/>
      <c r="FA182" s="39"/>
      <c r="FB182" s="39"/>
      <c r="FC182" s="39"/>
      <c r="FD182" s="39"/>
      <c r="FE182" s="39"/>
      <c r="FF182" s="39"/>
      <c r="FG182" s="39"/>
      <c r="FH182" s="39"/>
      <c r="FI182" s="39"/>
      <c r="FJ182" s="39"/>
      <c r="FK182" s="39"/>
      <c r="FL182" s="39"/>
      <c r="FM182" s="39"/>
      <c r="FN182" s="39"/>
      <c r="FO182" s="39"/>
      <c r="FP182" s="39"/>
      <c r="FQ182" s="39"/>
      <c r="FR182" s="39"/>
      <c r="FS182" s="39"/>
      <c r="FT182" s="39"/>
      <c r="FU182" s="39"/>
      <c r="FV182" s="39"/>
      <c r="FW182" s="39"/>
      <c r="FX182" s="39"/>
      <c r="FY182" s="39"/>
      <c r="FZ182" s="39"/>
      <c r="GA182" s="39"/>
      <c r="GB182" s="39"/>
      <c r="GC182" s="39"/>
      <c r="GD182" s="39"/>
      <c r="GE182" s="39"/>
      <c r="GF182" s="39"/>
      <c r="GG182" s="39"/>
      <c r="GH182" s="39"/>
      <c r="GI182" s="39"/>
      <c r="GJ182" s="39"/>
      <c r="GK182" s="39"/>
      <c r="GL182" s="39"/>
      <c r="GM182" s="39"/>
      <c r="GN182" s="39"/>
      <c r="GO182" s="39"/>
      <c r="GP182" s="39"/>
      <c r="GQ182" s="39"/>
      <c r="GR182" s="39"/>
      <c r="GS182" s="39"/>
      <c r="GT182" s="39"/>
      <c r="GU182" s="39"/>
      <c r="GV182" s="39"/>
      <c r="GW182" s="39"/>
      <c r="GX182" s="39"/>
      <c r="GY182" s="39"/>
      <c r="GZ182" s="39"/>
      <c r="HA182" s="39"/>
      <c r="HB182" s="39"/>
      <c r="HC182" s="39"/>
      <c r="HD182" s="39"/>
      <c r="HE182" s="39"/>
      <c r="HF182" s="39"/>
      <c r="HG182" s="39"/>
      <c r="HH182" s="39"/>
      <c r="HI182" s="39"/>
      <c r="HJ182" s="39"/>
      <c r="HK182" s="39"/>
      <c r="HL182" s="39"/>
      <c r="HM182" s="39"/>
      <c r="HN182" s="39"/>
      <c r="HO182" s="39"/>
      <c r="HP182" s="39"/>
      <c r="HQ182" s="39"/>
      <c r="HR182" s="39"/>
      <c r="HS182" s="39"/>
      <c r="HT182" s="39"/>
      <c r="HU182" s="39"/>
      <c r="HV182" s="39"/>
      <c r="HW182" s="39"/>
      <c r="HX182" s="39"/>
      <c r="HY182" s="39"/>
      <c r="HZ182" s="39"/>
      <c r="IA182" s="39"/>
      <c r="IB182" s="39"/>
      <c r="IC182" s="39"/>
      <c r="ID182" s="39"/>
      <c r="IE182" s="39"/>
      <c r="IF182" s="39"/>
      <c r="IG182" s="39"/>
      <c r="IH182" s="39"/>
      <c r="II182" s="39"/>
      <c r="IJ182" s="39"/>
      <c r="IK182" s="39"/>
      <c r="IL182" s="39"/>
      <c r="IM182" s="39"/>
    </row>
    <row r="183" spans="1:247" s="39" customFormat="1" ht="20" customHeight="1" x14ac:dyDescent="0.2">
      <c r="A183" s="2"/>
      <c r="B183" s="42"/>
      <c r="G183" s="42"/>
    </row>
    <row r="184" spans="1:247" s="50" customFormat="1" ht="20" customHeight="1" x14ac:dyDescent="0.2">
      <c r="A184" s="2"/>
      <c r="B184" s="42"/>
      <c r="C184" s="39"/>
      <c r="D184" s="39"/>
      <c r="E184" s="39"/>
      <c r="F184" s="39"/>
      <c r="G184" s="42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9"/>
      <c r="CW184" s="39"/>
      <c r="CX184" s="39"/>
      <c r="CY184" s="39"/>
      <c r="CZ184" s="39"/>
      <c r="DA184" s="39"/>
      <c r="DB184" s="39"/>
      <c r="DC184" s="39"/>
      <c r="DD184" s="39"/>
      <c r="DE184" s="39"/>
      <c r="DF184" s="39"/>
      <c r="DG184" s="39"/>
      <c r="DH184" s="39"/>
      <c r="DI184" s="39"/>
      <c r="DJ184" s="39"/>
      <c r="DK184" s="39"/>
      <c r="DL184" s="39"/>
      <c r="DM184" s="39"/>
      <c r="DN184" s="39"/>
      <c r="DO184" s="39"/>
      <c r="DP184" s="39"/>
      <c r="DQ184" s="39"/>
      <c r="DR184" s="39"/>
      <c r="DS184" s="39"/>
      <c r="DT184" s="39"/>
      <c r="DU184" s="39"/>
      <c r="DV184" s="39"/>
      <c r="DW184" s="39"/>
      <c r="DX184" s="39"/>
      <c r="DY184" s="39"/>
      <c r="DZ184" s="39"/>
      <c r="EA184" s="39"/>
      <c r="EB184" s="39"/>
      <c r="EC184" s="39"/>
      <c r="ED184" s="39"/>
      <c r="EE184" s="39"/>
      <c r="EF184" s="39"/>
      <c r="EG184" s="39"/>
      <c r="EH184" s="39"/>
      <c r="EI184" s="39"/>
      <c r="EJ184" s="39"/>
      <c r="EK184" s="39"/>
      <c r="EL184" s="39"/>
      <c r="EM184" s="39"/>
      <c r="EN184" s="39"/>
      <c r="EO184" s="39"/>
      <c r="EP184" s="39"/>
      <c r="EQ184" s="39"/>
      <c r="ER184" s="39"/>
      <c r="ES184" s="39"/>
      <c r="ET184" s="39"/>
      <c r="EU184" s="39"/>
      <c r="EV184" s="39"/>
      <c r="EW184" s="39"/>
      <c r="EX184" s="39"/>
      <c r="EY184" s="39"/>
      <c r="EZ184" s="39"/>
      <c r="FA184" s="39"/>
      <c r="FB184" s="39"/>
      <c r="FC184" s="39"/>
      <c r="FD184" s="39"/>
      <c r="FE184" s="39"/>
      <c r="FF184" s="39"/>
      <c r="FG184" s="39"/>
      <c r="FH184" s="39"/>
      <c r="FI184" s="39"/>
      <c r="FJ184" s="39"/>
      <c r="FK184" s="39"/>
      <c r="FL184" s="39"/>
      <c r="FM184" s="39"/>
      <c r="FN184" s="39"/>
      <c r="FO184" s="39"/>
      <c r="FP184" s="39"/>
      <c r="FQ184" s="39"/>
      <c r="FR184" s="39"/>
      <c r="FS184" s="39"/>
      <c r="FT184" s="39"/>
      <c r="FU184" s="39"/>
      <c r="FV184" s="39"/>
      <c r="FW184" s="39"/>
      <c r="FX184" s="39"/>
      <c r="FY184" s="39"/>
      <c r="FZ184" s="39"/>
      <c r="GA184" s="39"/>
      <c r="GB184" s="39"/>
      <c r="GC184" s="39"/>
      <c r="GD184" s="39"/>
      <c r="GE184" s="39"/>
      <c r="GF184" s="39"/>
      <c r="GG184" s="39"/>
      <c r="GH184" s="39"/>
      <c r="GI184" s="39"/>
      <c r="GJ184" s="39"/>
      <c r="GK184" s="39"/>
      <c r="GL184" s="39"/>
      <c r="GM184" s="39"/>
      <c r="GN184" s="39"/>
      <c r="GO184" s="39"/>
      <c r="GP184" s="39"/>
      <c r="GQ184" s="39"/>
      <c r="GR184" s="39"/>
      <c r="GS184" s="39"/>
      <c r="GT184" s="39"/>
      <c r="GU184" s="39"/>
      <c r="GV184" s="39"/>
      <c r="GW184" s="39"/>
      <c r="GX184" s="39"/>
      <c r="GY184" s="39"/>
      <c r="GZ184" s="39"/>
      <c r="HA184" s="39"/>
      <c r="HB184" s="39"/>
      <c r="HC184" s="39"/>
      <c r="HD184" s="39"/>
      <c r="HE184" s="39"/>
      <c r="HF184" s="39"/>
      <c r="HG184" s="39"/>
      <c r="HH184" s="39"/>
      <c r="HI184" s="39"/>
      <c r="HJ184" s="39"/>
      <c r="HK184" s="39"/>
      <c r="HL184" s="39"/>
      <c r="HM184" s="39"/>
      <c r="HN184" s="39"/>
      <c r="HO184" s="39"/>
      <c r="HP184" s="39"/>
      <c r="HQ184" s="39"/>
      <c r="HR184" s="39"/>
      <c r="HS184" s="39"/>
      <c r="HT184" s="39"/>
      <c r="HU184" s="39"/>
      <c r="HV184" s="39"/>
      <c r="HW184" s="39"/>
      <c r="HX184" s="39"/>
      <c r="HY184" s="39"/>
      <c r="HZ184" s="39"/>
      <c r="IA184" s="39"/>
      <c r="IB184" s="39"/>
      <c r="IC184" s="39"/>
      <c r="ID184" s="39"/>
      <c r="IE184" s="39"/>
      <c r="IF184" s="39"/>
      <c r="IG184" s="39"/>
      <c r="IH184" s="39"/>
      <c r="II184" s="39"/>
      <c r="IJ184" s="39"/>
      <c r="IK184" s="39"/>
      <c r="IL184" s="39"/>
      <c r="IM184" s="39"/>
    </row>
    <row r="185" spans="1:247" s="39" customFormat="1" ht="20" customHeight="1" x14ac:dyDescent="0.2">
      <c r="A185" s="2"/>
      <c r="B185" s="42"/>
      <c r="G185" s="42"/>
    </row>
    <row r="186" spans="1:247" s="39" customFormat="1" ht="20" customHeight="1" x14ac:dyDescent="0.2">
      <c r="A186" s="2"/>
      <c r="B186" s="42"/>
      <c r="G186" s="42"/>
    </row>
    <row r="187" spans="1:247" s="39" customFormat="1" ht="20" customHeight="1" x14ac:dyDescent="0.2">
      <c r="A187" s="2"/>
      <c r="B187" s="42"/>
      <c r="G187" s="42"/>
    </row>
    <row r="188" spans="1:247" s="39" customFormat="1" ht="20" customHeight="1" x14ac:dyDescent="0.2">
      <c r="A188" s="2"/>
      <c r="B188" s="42"/>
      <c r="G188" s="42"/>
    </row>
    <row r="189" spans="1:247" s="39" customFormat="1" ht="20" customHeight="1" x14ac:dyDescent="0.2">
      <c r="A189" s="2"/>
      <c r="B189" s="42"/>
      <c r="G189" s="42"/>
    </row>
    <row r="190" spans="1:247" s="39" customFormat="1" ht="20" customHeight="1" x14ac:dyDescent="0.2">
      <c r="A190" s="2"/>
      <c r="B190" s="42"/>
      <c r="G190" s="42"/>
    </row>
    <row r="191" spans="1:247" s="39" customFormat="1" ht="20" customHeight="1" x14ac:dyDescent="0.2">
      <c r="A191" s="2"/>
      <c r="B191" s="42"/>
      <c r="G191" s="42"/>
    </row>
    <row r="192" spans="1:247" s="39" customFormat="1" ht="20" customHeight="1" x14ac:dyDescent="0.2">
      <c r="A192" s="2"/>
      <c r="B192" s="42"/>
      <c r="G192" s="42"/>
    </row>
    <row r="193" spans="1:7" s="39" customFormat="1" ht="20" customHeight="1" x14ac:dyDescent="0.2">
      <c r="A193" s="2"/>
      <c r="B193" s="42"/>
      <c r="G193" s="42"/>
    </row>
    <row r="194" spans="1:7" s="39" customFormat="1" ht="20" customHeight="1" x14ac:dyDescent="0.2">
      <c r="A194" s="2"/>
      <c r="B194" s="42"/>
      <c r="G194" s="42"/>
    </row>
    <row r="195" spans="1:7" s="39" customFormat="1" ht="20" customHeight="1" x14ac:dyDescent="0.2">
      <c r="A195" s="2"/>
      <c r="B195" s="42"/>
      <c r="G195" s="42"/>
    </row>
    <row r="196" spans="1:7" s="39" customFormat="1" ht="20" customHeight="1" x14ac:dyDescent="0.2">
      <c r="A196" s="2"/>
      <c r="B196" s="42"/>
      <c r="G196" s="42"/>
    </row>
    <row r="197" spans="1:7" s="39" customFormat="1" ht="20" customHeight="1" x14ac:dyDescent="0.2">
      <c r="A197" s="2"/>
      <c r="B197" s="42"/>
      <c r="G197" s="42"/>
    </row>
    <row r="198" spans="1:7" s="39" customFormat="1" ht="20" customHeight="1" x14ac:dyDescent="0.2">
      <c r="A198" s="2"/>
      <c r="B198" s="42"/>
      <c r="G198" s="42"/>
    </row>
    <row r="199" spans="1:7" s="39" customFormat="1" ht="20" customHeight="1" x14ac:dyDescent="0.2">
      <c r="A199" s="2"/>
      <c r="B199" s="42"/>
      <c r="G199" s="42"/>
    </row>
    <row r="200" spans="1:7" s="39" customFormat="1" ht="20" customHeight="1" x14ac:dyDescent="0.2">
      <c r="A200" s="2"/>
      <c r="B200" s="42"/>
      <c r="G200" s="42"/>
    </row>
    <row r="201" spans="1:7" s="39" customFormat="1" ht="20" customHeight="1" x14ac:dyDescent="0.2">
      <c r="A201" s="2"/>
      <c r="B201" s="42"/>
      <c r="G201" s="42"/>
    </row>
    <row r="202" spans="1:7" s="39" customFormat="1" ht="20" customHeight="1" x14ac:dyDescent="0.2">
      <c r="A202" s="2"/>
      <c r="B202" s="42"/>
      <c r="G202" s="42"/>
    </row>
    <row r="203" spans="1:7" s="39" customFormat="1" ht="20" customHeight="1" x14ac:dyDescent="0.2">
      <c r="A203" s="2"/>
      <c r="B203" s="42"/>
      <c r="G203" s="42"/>
    </row>
    <row r="204" spans="1:7" s="39" customFormat="1" ht="20" customHeight="1" x14ac:dyDescent="0.2">
      <c r="A204" s="2"/>
      <c r="B204" s="42"/>
      <c r="G204" s="42"/>
    </row>
    <row r="205" spans="1:7" s="39" customFormat="1" ht="20" customHeight="1" x14ac:dyDescent="0.2">
      <c r="A205" s="2"/>
      <c r="B205" s="42"/>
      <c r="G205" s="42"/>
    </row>
    <row r="206" spans="1:7" s="39" customFormat="1" ht="20" customHeight="1" x14ac:dyDescent="0.2">
      <c r="A206" s="2"/>
      <c r="B206" s="42"/>
      <c r="G206" s="42"/>
    </row>
    <row r="207" spans="1:7" s="39" customFormat="1" ht="20" customHeight="1" x14ac:dyDescent="0.2">
      <c r="A207" s="2"/>
      <c r="B207" s="42"/>
      <c r="G207" s="42"/>
    </row>
    <row r="208" spans="1:7" s="39" customFormat="1" ht="20" customHeight="1" x14ac:dyDescent="0.2">
      <c r="A208" s="2"/>
      <c r="B208" s="42"/>
      <c r="G208" s="42"/>
    </row>
    <row r="209" spans="1:7" s="39" customFormat="1" ht="20" customHeight="1" x14ac:dyDescent="0.2">
      <c r="A209" s="2"/>
      <c r="B209" s="42"/>
      <c r="G209" s="42"/>
    </row>
    <row r="210" spans="1:7" s="39" customFormat="1" ht="20" customHeight="1" x14ac:dyDescent="0.2">
      <c r="A210" s="2"/>
      <c r="B210" s="42"/>
      <c r="G210" s="42"/>
    </row>
    <row r="211" spans="1:7" s="39" customFormat="1" ht="20" customHeight="1" x14ac:dyDescent="0.2">
      <c r="A211" s="2"/>
      <c r="B211" s="42"/>
      <c r="G211" s="42"/>
    </row>
    <row r="212" spans="1:7" s="39" customFormat="1" ht="20" customHeight="1" x14ac:dyDescent="0.2">
      <c r="A212" s="2"/>
      <c r="B212" s="42"/>
      <c r="G212" s="42"/>
    </row>
    <row r="213" spans="1:7" s="39" customFormat="1" ht="20" customHeight="1" x14ac:dyDescent="0.2">
      <c r="A213" s="2"/>
      <c r="B213" s="42"/>
      <c r="G213" s="42"/>
    </row>
    <row r="214" spans="1:7" s="39" customFormat="1" ht="20" customHeight="1" x14ac:dyDescent="0.2">
      <c r="A214" s="2"/>
      <c r="B214" s="42"/>
      <c r="G214" s="42"/>
    </row>
    <row r="215" spans="1:7" s="39" customFormat="1" ht="20" customHeight="1" x14ac:dyDescent="0.2">
      <c r="A215" s="2"/>
      <c r="B215" s="42"/>
      <c r="G215" s="42"/>
    </row>
    <row r="216" spans="1:7" s="39" customFormat="1" ht="20" customHeight="1" x14ac:dyDescent="0.2">
      <c r="A216" s="2"/>
      <c r="B216" s="42"/>
      <c r="G216" s="42"/>
    </row>
    <row r="217" spans="1:7" s="39" customFormat="1" ht="20" customHeight="1" x14ac:dyDescent="0.2">
      <c r="A217" s="2"/>
      <c r="B217" s="42"/>
      <c r="G217" s="42"/>
    </row>
    <row r="218" spans="1:7" s="39" customFormat="1" ht="20" customHeight="1" x14ac:dyDescent="0.2">
      <c r="A218" s="2"/>
      <c r="B218" s="42"/>
      <c r="G218" s="42"/>
    </row>
    <row r="219" spans="1:7" s="39" customFormat="1" ht="20" customHeight="1" x14ac:dyDescent="0.2">
      <c r="A219" s="2"/>
      <c r="B219" s="42"/>
      <c r="G219" s="42"/>
    </row>
    <row r="220" spans="1:7" s="39" customFormat="1" ht="20" customHeight="1" x14ac:dyDescent="0.2">
      <c r="A220" s="2"/>
      <c r="B220" s="42"/>
      <c r="G220" s="42"/>
    </row>
    <row r="221" spans="1:7" s="39" customFormat="1" ht="20" customHeight="1" x14ac:dyDescent="0.2">
      <c r="A221" s="2"/>
      <c r="B221" s="42"/>
      <c r="G221" s="42"/>
    </row>
    <row r="222" spans="1:7" s="39" customFormat="1" ht="20" customHeight="1" x14ac:dyDescent="0.2">
      <c r="A222" s="2"/>
      <c r="B222" s="42"/>
      <c r="G222" s="42"/>
    </row>
    <row r="223" spans="1:7" s="39" customFormat="1" ht="20" customHeight="1" x14ac:dyDescent="0.2">
      <c r="A223" s="2"/>
      <c r="B223" s="42"/>
      <c r="G223" s="42"/>
    </row>
    <row r="224" spans="1:7" s="39" customFormat="1" ht="20" customHeight="1" x14ac:dyDescent="0.2">
      <c r="A224" s="2"/>
      <c r="B224" s="42"/>
      <c r="G224" s="42"/>
    </row>
    <row r="225" spans="1:247" s="39" customFormat="1" ht="20" customHeight="1" x14ac:dyDescent="0.2">
      <c r="A225" s="2"/>
      <c r="B225" s="42"/>
      <c r="G225" s="42"/>
    </row>
    <row r="226" spans="1:247" s="39" customFormat="1" ht="20" customHeight="1" x14ac:dyDescent="0.2">
      <c r="A226" s="2"/>
      <c r="B226" s="42"/>
      <c r="G226" s="42"/>
    </row>
    <row r="227" spans="1:247" s="39" customFormat="1" ht="20" customHeight="1" x14ac:dyDescent="0.2">
      <c r="A227" s="2"/>
      <c r="B227" s="42"/>
      <c r="G227" s="42"/>
    </row>
    <row r="228" spans="1:247" s="39" customFormat="1" ht="20" customHeight="1" x14ac:dyDescent="0.2">
      <c r="A228" s="2"/>
      <c r="B228" s="42"/>
      <c r="G228" s="42"/>
    </row>
    <row r="229" spans="1:247" s="39" customFormat="1" ht="20" customHeight="1" x14ac:dyDescent="0.2">
      <c r="A229" s="2"/>
      <c r="B229" s="42"/>
      <c r="G229" s="42"/>
    </row>
    <row r="230" spans="1:247" s="42" customFormat="1" ht="20" customHeight="1" x14ac:dyDescent="0.2">
      <c r="A230" s="2"/>
      <c r="C230" s="39"/>
      <c r="D230" s="39"/>
      <c r="E230" s="39"/>
      <c r="F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9"/>
      <c r="CW230" s="39"/>
      <c r="CX230" s="39"/>
      <c r="CY230" s="39"/>
      <c r="CZ230" s="39"/>
      <c r="DA230" s="39"/>
      <c r="DB230" s="39"/>
      <c r="DC230" s="39"/>
      <c r="DD230" s="39"/>
      <c r="DE230" s="39"/>
      <c r="DF230" s="39"/>
      <c r="DG230" s="39"/>
      <c r="DH230" s="39"/>
      <c r="DI230" s="39"/>
      <c r="DJ230" s="39"/>
      <c r="DK230" s="39"/>
      <c r="DL230" s="39"/>
      <c r="DM230" s="39"/>
      <c r="DN230" s="39"/>
      <c r="DO230" s="39"/>
      <c r="DP230" s="39"/>
      <c r="DQ230" s="39"/>
      <c r="DR230" s="39"/>
      <c r="DS230" s="39"/>
      <c r="DT230" s="39"/>
      <c r="DU230" s="39"/>
      <c r="DV230" s="39"/>
      <c r="DW230" s="39"/>
      <c r="DX230" s="39"/>
      <c r="DY230" s="39"/>
      <c r="DZ230" s="39"/>
      <c r="EA230" s="39"/>
      <c r="EB230" s="39"/>
      <c r="EC230" s="39"/>
      <c r="ED230" s="39"/>
      <c r="EE230" s="39"/>
      <c r="EF230" s="39"/>
      <c r="EG230" s="39"/>
      <c r="EH230" s="39"/>
      <c r="EI230" s="39"/>
      <c r="EJ230" s="39"/>
      <c r="EK230" s="39"/>
      <c r="EL230" s="39"/>
      <c r="EM230" s="39"/>
      <c r="EN230" s="39"/>
      <c r="EO230" s="39"/>
      <c r="EP230" s="39"/>
      <c r="EQ230" s="39"/>
      <c r="ER230" s="39"/>
      <c r="ES230" s="39"/>
      <c r="ET230" s="39"/>
      <c r="EU230" s="39"/>
      <c r="EV230" s="39"/>
      <c r="EW230" s="39"/>
      <c r="EX230" s="39"/>
      <c r="EY230" s="39"/>
      <c r="EZ230" s="39"/>
      <c r="FA230" s="39"/>
      <c r="FB230" s="39"/>
      <c r="FC230" s="39"/>
      <c r="FD230" s="39"/>
      <c r="FE230" s="39"/>
      <c r="FF230" s="39"/>
      <c r="FG230" s="39"/>
      <c r="FH230" s="39"/>
      <c r="FI230" s="39"/>
      <c r="FJ230" s="39"/>
      <c r="FK230" s="39"/>
      <c r="FL230" s="39"/>
      <c r="FM230" s="39"/>
      <c r="FN230" s="39"/>
      <c r="FO230" s="39"/>
      <c r="FP230" s="39"/>
      <c r="FQ230" s="39"/>
      <c r="FR230" s="39"/>
      <c r="FS230" s="39"/>
      <c r="FT230" s="39"/>
      <c r="FU230" s="39"/>
      <c r="FV230" s="39"/>
      <c r="FW230" s="39"/>
      <c r="FX230" s="39"/>
      <c r="FY230" s="39"/>
      <c r="FZ230" s="39"/>
      <c r="GA230" s="39"/>
      <c r="GB230" s="39"/>
      <c r="GC230" s="39"/>
      <c r="GD230" s="39"/>
      <c r="GE230" s="39"/>
      <c r="GF230" s="39"/>
      <c r="GG230" s="39"/>
      <c r="GH230" s="39"/>
      <c r="GI230" s="39"/>
      <c r="GJ230" s="39"/>
      <c r="GK230" s="39"/>
      <c r="GL230" s="39"/>
      <c r="GM230" s="39"/>
      <c r="GN230" s="39"/>
      <c r="GO230" s="39"/>
      <c r="GP230" s="39"/>
      <c r="GQ230" s="39"/>
      <c r="GR230" s="39"/>
      <c r="GS230" s="39"/>
      <c r="GT230" s="39"/>
      <c r="GU230" s="39"/>
      <c r="GV230" s="39"/>
      <c r="GW230" s="39"/>
      <c r="GX230" s="39"/>
      <c r="GY230" s="39"/>
      <c r="GZ230" s="39"/>
      <c r="HA230" s="39"/>
      <c r="HB230" s="39"/>
      <c r="HC230" s="39"/>
      <c r="HD230" s="39"/>
      <c r="HE230" s="39"/>
      <c r="HF230" s="39"/>
      <c r="HG230" s="39"/>
      <c r="HH230" s="39"/>
      <c r="HI230" s="39"/>
      <c r="HJ230" s="39"/>
      <c r="HK230" s="39"/>
      <c r="HL230" s="39"/>
      <c r="HM230" s="39"/>
      <c r="HN230" s="39"/>
      <c r="HO230" s="39"/>
      <c r="HP230" s="39"/>
      <c r="HQ230" s="39"/>
      <c r="HR230" s="39"/>
      <c r="HS230" s="39"/>
      <c r="HT230" s="39"/>
      <c r="HU230" s="39"/>
      <c r="HV230" s="39"/>
      <c r="HW230" s="39"/>
      <c r="HX230" s="39"/>
      <c r="HY230" s="39"/>
      <c r="HZ230" s="39"/>
      <c r="IA230" s="39"/>
      <c r="IB230" s="39"/>
      <c r="IC230" s="39"/>
      <c r="ID230" s="39"/>
      <c r="IE230" s="39"/>
      <c r="IF230" s="39"/>
      <c r="IG230" s="39"/>
      <c r="IH230" s="39"/>
      <c r="II230" s="39"/>
      <c r="IJ230" s="39"/>
      <c r="IK230" s="39"/>
      <c r="IL230" s="39"/>
      <c r="IM230" s="39"/>
    </row>
    <row r="231" spans="1:247" ht="20" customHeight="1" x14ac:dyDescent="0.2">
      <c r="A231" s="2"/>
      <c r="B231" s="42"/>
      <c r="C231" s="39"/>
      <c r="D231" s="39"/>
      <c r="E231" s="39"/>
      <c r="F231" s="39"/>
      <c r="G231" s="42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  <c r="CV231" s="39"/>
      <c r="CW231" s="39"/>
      <c r="CX231" s="39"/>
      <c r="CY231" s="39"/>
      <c r="CZ231" s="39"/>
      <c r="DA231" s="39"/>
      <c r="DB231" s="39"/>
      <c r="DC231" s="39"/>
      <c r="DD231" s="39"/>
      <c r="DE231" s="39"/>
      <c r="DF231" s="39"/>
      <c r="DG231" s="39"/>
      <c r="DH231" s="39"/>
      <c r="DI231" s="39"/>
      <c r="DJ231" s="39"/>
      <c r="DK231" s="39"/>
      <c r="DL231" s="39"/>
      <c r="DM231" s="39"/>
      <c r="DN231" s="39"/>
      <c r="DO231" s="39"/>
      <c r="DP231" s="39"/>
      <c r="DQ231" s="39"/>
      <c r="DR231" s="39"/>
      <c r="DS231" s="39"/>
      <c r="DT231" s="39"/>
      <c r="DU231" s="39"/>
      <c r="DV231" s="39"/>
      <c r="DW231" s="39"/>
      <c r="DX231" s="39"/>
      <c r="DY231" s="39"/>
      <c r="DZ231" s="39"/>
      <c r="EA231" s="39"/>
      <c r="EB231" s="39"/>
      <c r="EC231" s="39"/>
      <c r="ED231" s="39"/>
      <c r="EE231" s="39"/>
      <c r="EF231" s="39"/>
      <c r="EG231" s="39"/>
      <c r="EH231" s="39"/>
      <c r="EI231" s="39"/>
      <c r="EJ231" s="39"/>
      <c r="EK231" s="39"/>
      <c r="EL231" s="39"/>
      <c r="EM231" s="39"/>
      <c r="EN231" s="39"/>
      <c r="EO231" s="39"/>
      <c r="EP231" s="39"/>
      <c r="EQ231" s="39"/>
      <c r="ER231" s="39"/>
      <c r="ES231" s="39"/>
      <c r="ET231" s="39"/>
      <c r="EU231" s="39"/>
      <c r="EV231" s="39"/>
      <c r="EW231" s="39"/>
      <c r="EX231" s="39"/>
      <c r="EY231" s="39"/>
      <c r="EZ231" s="39"/>
      <c r="FA231" s="39"/>
      <c r="FB231" s="39"/>
      <c r="FC231" s="39"/>
      <c r="FD231" s="39"/>
      <c r="FE231" s="39"/>
      <c r="FF231" s="39"/>
      <c r="FG231" s="39"/>
      <c r="FH231" s="39"/>
      <c r="FI231" s="39"/>
      <c r="FJ231" s="39"/>
      <c r="FK231" s="39"/>
      <c r="FL231" s="39"/>
      <c r="FM231" s="39"/>
      <c r="FN231" s="39"/>
      <c r="FO231" s="39"/>
      <c r="FP231" s="39"/>
      <c r="FQ231" s="39"/>
      <c r="FR231" s="39"/>
      <c r="FS231" s="39"/>
      <c r="FT231" s="39"/>
      <c r="FU231" s="39"/>
      <c r="FV231" s="39"/>
      <c r="FW231" s="39"/>
      <c r="FX231" s="39"/>
      <c r="FY231" s="39"/>
      <c r="FZ231" s="39"/>
      <c r="GA231" s="39"/>
      <c r="GB231" s="39"/>
      <c r="GC231" s="39"/>
      <c r="GD231" s="39"/>
      <c r="GE231" s="39"/>
      <c r="GF231" s="39"/>
      <c r="GG231" s="39"/>
      <c r="GH231" s="39"/>
      <c r="GI231" s="39"/>
      <c r="GJ231" s="39"/>
      <c r="GK231" s="39"/>
      <c r="GL231" s="39"/>
      <c r="GM231" s="39"/>
      <c r="GN231" s="39"/>
      <c r="GO231" s="39"/>
      <c r="GP231" s="39"/>
      <c r="GQ231" s="39"/>
      <c r="GR231" s="39"/>
      <c r="GS231" s="39"/>
      <c r="GT231" s="39"/>
      <c r="GU231" s="39"/>
      <c r="GV231" s="39"/>
      <c r="GW231" s="39"/>
      <c r="GX231" s="39"/>
      <c r="GY231" s="39"/>
      <c r="GZ231" s="39"/>
      <c r="HA231" s="39"/>
      <c r="HB231" s="39"/>
      <c r="HC231" s="39"/>
      <c r="HD231" s="39"/>
      <c r="HE231" s="39"/>
      <c r="HF231" s="39"/>
      <c r="HG231" s="39"/>
      <c r="HH231" s="39"/>
      <c r="HI231" s="39"/>
      <c r="HJ231" s="39"/>
      <c r="HK231" s="39"/>
      <c r="HL231" s="39"/>
      <c r="HM231" s="39"/>
      <c r="HN231" s="39"/>
      <c r="HO231" s="39"/>
      <c r="HP231" s="39"/>
      <c r="HQ231" s="39"/>
      <c r="HR231" s="39"/>
      <c r="HS231" s="39"/>
      <c r="HT231" s="39"/>
      <c r="HU231" s="39"/>
      <c r="HV231" s="39"/>
      <c r="HW231" s="39"/>
      <c r="HX231" s="39"/>
      <c r="HY231" s="39"/>
      <c r="HZ231" s="39"/>
      <c r="IA231" s="39"/>
      <c r="IB231" s="39"/>
      <c r="IC231" s="39"/>
      <c r="ID231" s="39"/>
      <c r="IE231" s="39"/>
      <c r="IF231" s="39"/>
      <c r="IG231" s="39"/>
      <c r="IH231" s="39"/>
      <c r="II231" s="39"/>
      <c r="IJ231" s="39"/>
      <c r="IK231" s="39"/>
      <c r="IL231" s="39"/>
      <c r="IM231" s="39"/>
    </row>
    <row r="232" spans="1:247" ht="20" customHeight="1" x14ac:dyDescent="0.2">
      <c r="A232" s="2"/>
      <c r="B232" s="42"/>
      <c r="C232" s="39"/>
      <c r="D232" s="39"/>
      <c r="E232" s="39"/>
      <c r="F232" s="39"/>
      <c r="G232" s="42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39"/>
      <c r="DG232" s="39"/>
      <c r="DH232" s="39"/>
      <c r="DI232" s="39"/>
      <c r="DJ232" s="39"/>
      <c r="DK232" s="39"/>
      <c r="DL232" s="39"/>
      <c r="DM232" s="39"/>
      <c r="DN232" s="39"/>
      <c r="DO232" s="39"/>
      <c r="DP232" s="39"/>
      <c r="DQ232" s="39"/>
      <c r="DR232" s="39"/>
      <c r="DS232" s="39"/>
      <c r="DT232" s="39"/>
      <c r="DU232" s="39"/>
      <c r="DV232" s="39"/>
      <c r="DW232" s="39"/>
      <c r="DX232" s="39"/>
      <c r="DY232" s="39"/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39"/>
      <c r="EU232" s="39"/>
      <c r="EV232" s="39"/>
      <c r="EW232" s="39"/>
      <c r="EX232" s="39"/>
      <c r="EY232" s="39"/>
      <c r="EZ232" s="39"/>
      <c r="FA232" s="39"/>
      <c r="FB232" s="39"/>
      <c r="FC232" s="39"/>
      <c r="FD232" s="39"/>
      <c r="FE232" s="39"/>
      <c r="FF232" s="39"/>
      <c r="FG232" s="39"/>
      <c r="FH232" s="39"/>
      <c r="FI232" s="39"/>
      <c r="FJ232" s="39"/>
      <c r="FK232" s="39"/>
      <c r="FL232" s="39"/>
      <c r="FM232" s="39"/>
      <c r="FN232" s="39"/>
      <c r="FO232" s="39"/>
      <c r="FP232" s="39"/>
      <c r="FQ232" s="39"/>
      <c r="FR232" s="39"/>
      <c r="FS232" s="39"/>
      <c r="FT232" s="39"/>
      <c r="FU232" s="39"/>
      <c r="FV232" s="39"/>
      <c r="FW232" s="39"/>
      <c r="FX232" s="39"/>
      <c r="FY232" s="39"/>
      <c r="FZ232" s="39"/>
      <c r="GA232" s="39"/>
      <c r="GB232" s="39"/>
      <c r="GC232" s="39"/>
      <c r="GD232" s="39"/>
      <c r="GE232" s="39"/>
      <c r="GF232" s="39"/>
      <c r="GG232" s="39"/>
      <c r="GH232" s="39"/>
      <c r="GI232" s="39"/>
      <c r="GJ232" s="39"/>
      <c r="GK232" s="39"/>
      <c r="GL232" s="39"/>
      <c r="GM232" s="39"/>
      <c r="GN232" s="39"/>
      <c r="GO232" s="39"/>
      <c r="GP232" s="39"/>
      <c r="GQ232" s="39"/>
      <c r="GR232" s="39"/>
      <c r="GS232" s="39"/>
      <c r="GT232" s="39"/>
      <c r="GU232" s="39"/>
      <c r="GV232" s="39"/>
      <c r="GW232" s="39"/>
      <c r="GX232" s="39"/>
      <c r="GY232" s="39"/>
      <c r="GZ232" s="39"/>
      <c r="HA232" s="39"/>
      <c r="HB232" s="39"/>
      <c r="HC232" s="39"/>
      <c r="HD232" s="39"/>
      <c r="HE232" s="39"/>
      <c r="HF232" s="39"/>
      <c r="HG232" s="39"/>
      <c r="HH232" s="39"/>
      <c r="HI232" s="39"/>
      <c r="HJ232" s="39"/>
      <c r="HK232" s="39"/>
      <c r="HL232" s="39"/>
      <c r="HM232" s="39"/>
      <c r="HN232" s="39"/>
      <c r="HO232" s="39"/>
      <c r="HP232" s="39"/>
      <c r="HQ232" s="39"/>
      <c r="HR232" s="39"/>
      <c r="HS232" s="39"/>
      <c r="HT232" s="39"/>
      <c r="HU232" s="39"/>
      <c r="HV232" s="39"/>
      <c r="HW232" s="39"/>
      <c r="HX232" s="39"/>
      <c r="HY232" s="39"/>
      <c r="HZ232" s="39"/>
      <c r="IA232" s="39"/>
      <c r="IB232" s="39"/>
      <c r="IC232" s="39"/>
      <c r="ID232" s="39"/>
      <c r="IE232" s="39"/>
      <c r="IF232" s="39"/>
      <c r="IG232" s="39"/>
      <c r="IH232" s="39"/>
      <c r="II232" s="39"/>
      <c r="IJ232" s="39"/>
      <c r="IK232" s="39"/>
      <c r="IL232" s="39"/>
      <c r="IM232" s="39"/>
    </row>
    <row r="233" spans="1:247" ht="20" customHeight="1" x14ac:dyDescent="0.2">
      <c r="A233" s="2"/>
      <c r="B233" s="42"/>
      <c r="C233" s="39"/>
      <c r="D233" s="39"/>
      <c r="E233" s="39"/>
      <c r="F233" s="39"/>
      <c r="G233" s="42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9"/>
      <c r="CW233" s="39"/>
      <c r="CX233" s="39"/>
      <c r="CY233" s="39"/>
      <c r="CZ233" s="39"/>
      <c r="DA233" s="39"/>
      <c r="DB233" s="39"/>
      <c r="DC233" s="39"/>
      <c r="DD233" s="39"/>
      <c r="DE233" s="39"/>
      <c r="DF233" s="39"/>
      <c r="DG233" s="39"/>
      <c r="DH233" s="39"/>
      <c r="DI233" s="39"/>
      <c r="DJ233" s="39"/>
      <c r="DK233" s="39"/>
      <c r="DL233" s="39"/>
      <c r="DM233" s="39"/>
      <c r="DN233" s="39"/>
      <c r="DO233" s="39"/>
      <c r="DP233" s="39"/>
      <c r="DQ233" s="39"/>
      <c r="DR233" s="39"/>
      <c r="DS233" s="39"/>
      <c r="DT233" s="39"/>
      <c r="DU233" s="39"/>
      <c r="DV233" s="39"/>
      <c r="DW233" s="39"/>
      <c r="DX233" s="39"/>
      <c r="DY233" s="39"/>
      <c r="DZ233" s="39"/>
      <c r="EA233" s="39"/>
      <c r="EB233" s="39"/>
      <c r="EC233" s="39"/>
      <c r="ED233" s="39"/>
      <c r="EE233" s="39"/>
      <c r="EF233" s="39"/>
      <c r="EG233" s="39"/>
      <c r="EH233" s="39"/>
      <c r="EI233" s="39"/>
      <c r="EJ233" s="39"/>
      <c r="EK233" s="39"/>
      <c r="EL233" s="39"/>
      <c r="EM233" s="39"/>
      <c r="EN233" s="39"/>
      <c r="EO233" s="39"/>
      <c r="EP233" s="39"/>
      <c r="EQ233" s="39"/>
      <c r="ER233" s="39"/>
      <c r="ES233" s="39"/>
      <c r="ET233" s="39"/>
      <c r="EU233" s="39"/>
      <c r="EV233" s="39"/>
      <c r="EW233" s="39"/>
      <c r="EX233" s="39"/>
      <c r="EY233" s="39"/>
      <c r="EZ233" s="39"/>
      <c r="FA233" s="39"/>
      <c r="FB233" s="39"/>
      <c r="FC233" s="39"/>
      <c r="FD233" s="39"/>
      <c r="FE233" s="39"/>
      <c r="FF233" s="39"/>
      <c r="FG233" s="39"/>
      <c r="FH233" s="39"/>
      <c r="FI233" s="39"/>
      <c r="FJ233" s="39"/>
      <c r="FK233" s="39"/>
      <c r="FL233" s="39"/>
      <c r="FM233" s="39"/>
      <c r="FN233" s="39"/>
      <c r="FO233" s="39"/>
      <c r="FP233" s="39"/>
      <c r="FQ233" s="39"/>
      <c r="FR233" s="39"/>
      <c r="FS233" s="39"/>
      <c r="FT233" s="39"/>
      <c r="FU233" s="39"/>
      <c r="FV233" s="39"/>
      <c r="FW233" s="39"/>
      <c r="FX233" s="39"/>
      <c r="FY233" s="39"/>
      <c r="FZ233" s="39"/>
      <c r="GA233" s="39"/>
      <c r="GB233" s="39"/>
      <c r="GC233" s="39"/>
      <c r="GD233" s="39"/>
      <c r="GE233" s="39"/>
      <c r="GF233" s="39"/>
      <c r="GG233" s="39"/>
      <c r="GH233" s="39"/>
      <c r="GI233" s="39"/>
      <c r="GJ233" s="39"/>
      <c r="GK233" s="39"/>
      <c r="GL233" s="39"/>
      <c r="GM233" s="39"/>
      <c r="GN233" s="39"/>
      <c r="GO233" s="39"/>
      <c r="GP233" s="39"/>
      <c r="GQ233" s="39"/>
      <c r="GR233" s="39"/>
      <c r="GS233" s="39"/>
      <c r="GT233" s="39"/>
      <c r="GU233" s="39"/>
      <c r="GV233" s="39"/>
      <c r="GW233" s="39"/>
      <c r="GX233" s="39"/>
      <c r="GY233" s="39"/>
      <c r="GZ233" s="39"/>
      <c r="HA233" s="39"/>
      <c r="HB233" s="39"/>
      <c r="HC233" s="39"/>
      <c r="HD233" s="39"/>
      <c r="HE233" s="39"/>
      <c r="HF233" s="39"/>
      <c r="HG233" s="39"/>
      <c r="HH233" s="39"/>
      <c r="HI233" s="39"/>
      <c r="HJ233" s="39"/>
      <c r="HK233" s="39"/>
      <c r="HL233" s="39"/>
      <c r="HM233" s="39"/>
      <c r="HN233" s="39"/>
      <c r="HO233" s="39"/>
      <c r="HP233" s="39"/>
      <c r="HQ233" s="39"/>
      <c r="HR233" s="39"/>
      <c r="HS233" s="39"/>
      <c r="HT233" s="39"/>
      <c r="HU233" s="39"/>
      <c r="HV233" s="39"/>
      <c r="HW233" s="39"/>
      <c r="HX233" s="39"/>
      <c r="HY233" s="39"/>
      <c r="HZ233" s="39"/>
      <c r="IA233" s="39"/>
      <c r="IB233" s="39"/>
      <c r="IC233" s="39"/>
      <c r="ID233" s="39"/>
      <c r="IE233" s="39"/>
      <c r="IF233" s="39"/>
      <c r="IG233" s="39"/>
      <c r="IH233" s="39"/>
      <c r="II233" s="39"/>
      <c r="IJ233" s="39"/>
      <c r="IK233" s="39"/>
      <c r="IL233" s="39"/>
      <c r="IM233" s="39"/>
    </row>
    <row r="234" spans="1:247" ht="20" customHeight="1" x14ac:dyDescent="0.2">
      <c r="A234" s="2"/>
      <c r="B234" s="42"/>
      <c r="C234" s="39"/>
      <c r="D234" s="39"/>
      <c r="E234" s="39"/>
      <c r="F234" s="39"/>
      <c r="G234" s="42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  <c r="CV234" s="39"/>
      <c r="CW234" s="39"/>
      <c r="CX234" s="39"/>
      <c r="CY234" s="39"/>
      <c r="CZ234" s="39"/>
      <c r="DA234" s="39"/>
      <c r="DB234" s="39"/>
      <c r="DC234" s="39"/>
      <c r="DD234" s="39"/>
      <c r="DE234" s="39"/>
      <c r="DF234" s="39"/>
      <c r="DG234" s="39"/>
      <c r="DH234" s="39"/>
      <c r="DI234" s="39"/>
      <c r="DJ234" s="39"/>
      <c r="DK234" s="39"/>
      <c r="DL234" s="39"/>
      <c r="DM234" s="39"/>
      <c r="DN234" s="39"/>
      <c r="DO234" s="39"/>
      <c r="DP234" s="39"/>
      <c r="DQ234" s="39"/>
      <c r="DR234" s="39"/>
      <c r="DS234" s="39"/>
      <c r="DT234" s="39"/>
      <c r="DU234" s="39"/>
      <c r="DV234" s="39"/>
      <c r="DW234" s="39"/>
      <c r="DX234" s="39"/>
      <c r="DY234" s="39"/>
      <c r="DZ234" s="39"/>
      <c r="EA234" s="39"/>
      <c r="EB234" s="39"/>
      <c r="EC234" s="39"/>
      <c r="ED234" s="39"/>
      <c r="EE234" s="39"/>
      <c r="EF234" s="39"/>
      <c r="EG234" s="39"/>
      <c r="EH234" s="39"/>
      <c r="EI234" s="39"/>
      <c r="EJ234" s="39"/>
      <c r="EK234" s="39"/>
      <c r="EL234" s="39"/>
      <c r="EM234" s="39"/>
      <c r="EN234" s="39"/>
      <c r="EO234" s="39"/>
      <c r="EP234" s="39"/>
      <c r="EQ234" s="39"/>
      <c r="ER234" s="39"/>
      <c r="ES234" s="39"/>
      <c r="ET234" s="39"/>
      <c r="EU234" s="39"/>
      <c r="EV234" s="39"/>
      <c r="EW234" s="39"/>
      <c r="EX234" s="39"/>
      <c r="EY234" s="39"/>
      <c r="EZ234" s="39"/>
      <c r="FA234" s="39"/>
      <c r="FB234" s="39"/>
      <c r="FC234" s="39"/>
      <c r="FD234" s="39"/>
      <c r="FE234" s="39"/>
      <c r="FF234" s="39"/>
      <c r="FG234" s="39"/>
      <c r="FH234" s="39"/>
      <c r="FI234" s="39"/>
      <c r="FJ234" s="39"/>
      <c r="FK234" s="39"/>
      <c r="FL234" s="39"/>
      <c r="FM234" s="39"/>
      <c r="FN234" s="39"/>
      <c r="FO234" s="39"/>
      <c r="FP234" s="39"/>
      <c r="FQ234" s="39"/>
      <c r="FR234" s="39"/>
      <c r="FS234" s="39"/>
      <c r="FT234" s="39"/>
      <c r="FU234" s="39"/>
      <c r="FV234" s="39"/>
      <c r="FW234" s="39"/>
      <c r="FX234" s="39"/>
      <c r="FY234" s="39"/>
      <c r="FZ234" s="39"/>
      <c r="GA234" s="39"/>
      <c r="GB234" s="39"/>
      <c r="GC234" s="39"/>
      <c r="GD234" s="39"/>
      <c r="GE234" s="39"/>
      <c r="GF234" s="39"/>
      <c r="GG234" s="39"/>
      <c r="GH234" s="39"/>
      <c r="GI234" s="39"/>
      <c r="GJ234" s="39"/>
      <c r="GK234" s="39"/>
      <c r="GL234" s="39"/>
      <c r="GM234" s="39"/>
      <c r="GN234" s="39"/>
      <c r="GO234" s="39"/>
      <c r="GP234" s="39"/>
      <c r="GQ234" s="39"/>
      <c r="GR234" s="39"/>
      <c r="GS234" s="39"/>
      <c r="GT234" s="39"/>
      <c r="GU234" s="39"/>
      <c r="GV234" s="39"/>
      <c r="GW234" s="39"/>
      <c r="GX234" s="39"/>
      <c r="GY234" s="39"/>
      <c r="GZ234" s="39"/>
      <c r="HA234" s="39"/>
      <c r="HB234" s="39"/>
      <c r="HC234" s="39"/>
      <c r="HD234" s="39"/>
      <c r="HE234" s="39"/>
      <c r="HF234" s="39"/>
      <c r="HG234" s="39"/>
      <c r="HH234" s="39"/>
      <c r="HI234" s="39"/>
      <c r="HJ234" s="39"/>
      <c r="HK234" s="39"/>
      <c r="HL234" s="39"/>
      <c r="HM234" s="39"/>
      <c r="HN234" s="39"/>
      <c r="HO234" s="39"/>
      <c r="HP234" s="39"/>
      <c r="HQ234" s="39"/>
      <c r="HR234" s="39"/>
      <c r="HS234" s="39"/>
      <c r="HT234" s="39"/>
      <c r="HU234" s="39"/>
      <c r="HV234" s="39"/>
      <c r="HW234" s="39"/>
      <c r="HX234" s="39"/>
      <c r="HY234" s="39"/>
      <c r="HZ234" s="39"/>
      <c r="IA234" s="39"/>
      <c r="IB234" s="39"/>
      <c r="IC234" s="39"/>
      <c r="ID234" s="39"/>
      <c r="IE234" s="39"/>
      <c r="IF234" s="39"/>
      <c r="IG234" s="39"/>
      <c r="IH234" s="39"/>
      <c r="II234" s="39"/>
      <c r="IJ234" s="39"/>
      <c r="IK234" s="39"/>
      <c r="IL234" s="39"/>
      <c r="IM234" s="39"/>
    </row>
    <row r="235" spans="1:247" ht="20" customHeight="1" x14ac:dyDescent="0.2">
      <c r="A235" s="2"/>
      <c r="B235" s="42"/>
      <c r="C235" s="39"/>
      <c r="D235" s="39"/>
      <c r="E235" s="39"/>
      <c r="F235" s="39"/>
      <c r="G235" s="42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9"/>
      <c r="CW235" s="39"/>
      <c r="CX235" s="39"/>
      <c r="CY235" s="39"/>
      <c r="CZ235" s="39"/>
      <c r="DA235" s="39"/>
      <c r="DB235" s="39"/>
      <c r="DC235" s="39"/>
      <c r="DD235" s="39"/>
      <c r="DE235" s="39"/>
      <c r="DF235" s="39"/>
      <c r="DG235" s="39"/>
      <c r="DH235" s="39"/>
      <c r="DI235" s="39"/>
      <c r="DJ235" s="39"/>
      <c r="DK235" s="39"/>
      <c r="DL235" s="39"/>
      <c r="DM235" s="39"/>
      <c r="DN235" s="39"/>
      <c r="DO235" s="39"/>
      <c r="DP235" s="39"/>
      <c r="DQ235" s="39"/>
      <c r="DR235" s="39"/>
      <c r="DS235" s="39"/>
      <c r="DT235" s="39"/>
      <c r="DU235" s="39"/>
      <c r="DV235" s="39"/>
      <c r="DW235" s="39"/>
      <c r="DX235" s="39"/>
      <c r="DY235" s="39"/>
      <c r="DZ235" s="39"/>
      <c r="EA235" s="39"/>
      <c r="EB235" s="39"/>
      <c r="EC235" s="39"/>
      <c r="ED235" s="39"/>
      <c r="EE235" s="39"/>
      <c r="EF235" s="39"/>
      <c r="EG235" s="39"/>
      <c r="EH235" s="39"/>
      <c r="EI235" s="39"/>
      <c r="EJ235" s="39"/>
      <c r="EK235" s="39"/>
      <c r="EL235" s="39"/>
      <c r="EM235" s="39"/>
      <c r="EN235" s="39"/>
      <c r="EO235" s="39"/>
      <c r="EP235" s="39"/>
      <c r="EQ235" s="39"/>
      <c r="ER235" s="39"/>
      <c r="ES235" s="39"/>
      <c r="ET235" s="39"/>
      <c r="EU235" s="39"/>
      <c r="EV235" s="39"/>
      <c r="EW235" s="39"/>
      <c r="EX235" s="39"/>
      <c r="EY235" s="39"/>
      <c r="EZ235" s="39"/>
      <c r="FA235" s="39"/>
      <c r="FB235" s="39"/>
      <c r="FC235" s="39"/>
      <c r="FD235" s="39"/>
      <c r="FE235" s="39"/>
      <c r="FF235" s="39"/>
      <c r="FG235" s="39"/>
      <c r="FH235" s="39"/>
      <c r="FI235" s="39"/>
      <c r="FJ235" s="39"/>
      <c r="FK235" s="39"/>
      <c r="FL235" s="39"/>
      <c r="FM235" s="39"/>
      <c r="FN235" s="39"/>
      <c r="FO235" s="39"/>
      <c r="FP235" s="39"/>
      <c r="FQ235" s="39"/>
      <c r="FR235" s="39"/>
      <c r="FS235" s="39"/>
      <c r="FT235" s="39"/>
      <c r="FU235" s="39"/>
      <c r="FV235" s="39"/>
      <c r="FW235" s="39"/>
      <c r="FX235" s="39"/>
      <c r="FY235" s="39"/>
      <c r="FZ235" s="39"/>
      <c r="GA235" s="39"/>
      <c r="GB235" s="39"/>
      <c r="GC235" s="39"/>
      <c r="GD235" s="39"/>
      <c r="GE235" s="39"/>
      <c r="GF235" s="39"/>
      <c r="GG235" s="39"/>
      <c r="GH235" s="39"/>
      <c r="GI235" s="39"/>
      <c r="GJ235" s="39"/>
      <c r="GK235" s="39"/>
      <c r="GL235" s="39"/>
      <c r="GM235" s="39"/>
      <c r="GN235" s="39"/>
      <c r="GO235" s="39"/>
      <c r="GP235" s="39"/>
      <c r="GQ235" s="39"/>
      <c r="GR235" s="39"/>
      <c r="GS235" s="39"/>
      <c r="GT235" s="39"/>
      <c r="GU235" s="39"/>
      <c r="GV235" s="39"/>
      <c r="GW235" s="39"/>
      <c r="GX235" s="39"/>
      <c r="GY235" s="39"/>
      <c r="GZ235" s="39"/>
      <c r="HA235" s="39"/>
      <c r="HB235" s="39"/>
      <c r="HC235" s="39"/>
      <c r="HD235" s="39"/>
      <c r="HE235" s="39"/>
      <c r="HF235" s="39"/>
      <c r="HG235" s="39"/>
      <c r="HH235" s="39"/>
      <c r="HI235" s="39"/>
      <c r="HJ235" s="39"/>
      <c r="HK235" s="39"/>
      <c r="HL235" s="39"/>
      <c r="HM235" s="39"/>
      <c r="HN235" s="39"/>
      <c r="HO235" s="39"/>
      <c r="HP235" s="39"/>
      <c r="HQ235" s="39"/>
      <c r="HR235" s="39"/>
      <c r="HS235" s="39"/>
      <c r="HT235" s="39"/>
      <c r="HU235" s="39"/>
      <c r="HV235" s="39"/>
      <c r="HW235" s="39"/>
      <c r="HX235" s="39"/>
      <c r="HY235" s="39"/>
      <c r="HZ235" s="39"/>
      <c r="IA235" s="39"/>
      <c r="IB235" s="39"/>
      <c r="IC235" s="39"/>
      <c r="ID235" s="39"/>
      <c r="IE235" s="39"/>
      <c r="IF235" s="39"/>
      <c r="IG235" s="39"/>
      <c r="IH235" s="39"/>
      <c r="II235" s="39"/>
      <c r="IJ235" s="39"/>
      <c r="IK235" s="39"/>
      <c r="IL235" s="39"/>
      <c r="IM235" s="39"/>
    </row>
    <row r="236" spans="1:247" s="42" customFormat="1" ht="20" customHeight="1" x14ac:dyDescent="0.2">
      <c r="A236" s="2"/>
      <c r="C236" s="39"/>
      <c r="D236" s="39"/>
      <c r="E236" s="39"/>
      <c r="F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  <c r="CT236" s="39"/>
      <c r="CU236" s="39"/>
      <c r="CV236" s="39"/>
      <c r="CW236" s="39"/>
      <c r="CX236" s="39"/>
      <c r="CY236" s="39"/>
      <c r="CZ236" s="39"/>
      <c r="DA236" s="39"/>
      <c r="DB236" s="39"/>
      <c r="DC236" s="39"/>
      <c r="DD236" s="39"/>
      <c r="DE236" s="39"/>
      <c r="DF236" s="39"/>
      <c r="DG236" s="39"/>
      <c r="DH236" s="39"/>
      <c r="DI236" s="39"/>
      <c r="DJ236" s="39"/>
      <c r="DK236" s="39"/>
      <c r="DL236" s="39"/>
      <c r="DM236" s="39"/>
      <c r="DN236" s="39"/>
      <c r="DO236" s="39"/>
      <c r="DP236" s="39"/>
      <c r="DQ236" s="39"/>
      <c r="DR236" s="39"/>
      <c r="DS236" s="39"/>
      <c r="DT236" s="39"/>
      <c r="DU236" s="39"/>
      <c r="DV236" s="39"/>
      <c r="DW236" s="39"/>
      <c r="DX236" s="39"/>
      <c r="DY236" s="39"/>
      <c r="DZ236" s="39"/>
      <c r="EA236" s="39"/>
      <c r="EB236" s="39"/>
      <c r="EC236" s="39"/>
      <c r="ED236" s="39"/>
      <c r="EE236" s="39"/>
      <c r="EF236" s="39"/>
      <c r="EG236" s="39"/>
      <c r="EH236" s="39"/>
      <c r="EI236" s="39"/>
      <c r="EJ236" s="39"/>
      <c r="EK236" s="39"/>
      <c r="EL236" s="39"/>
      <c r="EM236" s="39"/>
      <c r="EN236" s="39"/>
      <c r="EO236" s="39"/>
      <c r="EP236" s="39"/>
      <c r="EQ236" s="39"/>
      <c r="ER236" s="39"/>
      <c r="ES236" s="39"/>
      <c r="ET236" s="39"/>
      <c r="EU236" s="39"/>
      <c r="EV236" s="39"/>
      <c r="EW236" s="39"/>
      <c r="EX236" s="39"/>
      <c r="EY236" s="39"/>
      <c r="EZ236" s="39"/>
      <c r="FA236" s="39"/>
      <c r="FB236" s="39"/>
      <c r="FC236" s="39"/>
      <c r="FD236" s="39"/>
      <c r="FE236" s="39"/>
      <c r="FF236" s="39"/>
      <c r="FG236" s="39"/>
      <c r="FH236" s="39"/>
      <c r="FI236" s="39"/>
      <c r="FJ236" s="39"/>
      <c r="FK236" s="39"/>
      <c r="FL236" s="39"/>
      <c r="FM236" s="39"/>
      <c r="FN236" s="39"/>
      <c r="FO236" s="39"/>
      <c r="FP236" s="39"/>
      <c r="FQ236" s="39"/>
      <c r="FR236" s="39"/>
      <c r="FS236" s="39"/>
      <c r="FT236" s="39"/>
      <c r="FU236" s="39"/>
      <c r="FV236" s="39"/>
      <c r="FW236" s="39"/>
      <c r="FX236" s="39"/>
      <c r="FY236" s="39"/>
      <c r="FZ236" s="39"/>
      <c r="GA236" s="39"/>
      <c r="GB236" s="39"/>
      <c r="GC236" s="39"/>
      <c r="GD236" s="39"/>
      <c r="GE236" s="39"/>
      <c r="GF236" s="39"/>
      <c r="GG236" s="39"/>
      <c r="GH236" s="39"/>
      <c r="GI236" s="39"/>
      <c r="GJ236" s="39"/>
      <c r="GK236" s="39"/>
      <c r="GL236" s="39"/>
      <c r="GM236" s="39"/>
      <c r="GN236" s="39"/>
      <c r="GO236" s="39"/>
      <c r="GP236" s="39"/>
      <c r="GQ236" s="39"/>
      <c r="GR236" s="39"/>
      <c r="GS236" s="39"/>
      <c r="GT236" s="39"/>
      <c r="GU236" s="39"/>
      <c r="GV236" s="39"/>
      <c r="GW236" s="39"/>
      <c r="GX236" s="39"/>
      <c r="GY236" s="39"/>
      <c r="GZ236" s="39"/>
      <c r="HA236" s="39"/>
      <c r="HB236" s="39"/>
      <c r="HC236" s="39"/>
      <c r="HD236" s="39"/>
      <c r="HE236" s="39"/>
      <c r="HF236" s="39"/>
      <c r="HG236" s="39"/>
      <c r="HH236" s="39"/>
      <c r="HI236" s="39"/>
      <c r="HJ236" s="39"/>
      <c r="HK236" s="39"/>
      <c r="HL236" s="39"/>
      <c r="HM236" s="39"/>
      <c r="HN236" s="39"/>
      <c r="HO236" s="39"/>
      <c r="HP236" s="39"/>
      <c r="HQ236" s="39"/>
      <c r="HR236" s="39"/>
      <c r="HS236" s="39"/>
      <c r="HT236" s="39"/>
      <c r="HU236" s="39"/>
      <c r="HV236" s="39"/>
      <c r="HW236" s="39"/>
      <c r="HX236" s="39"/>
      <c r="HY236" s="39"/>
      <c r="HZ236" s="39"/>
      <c r="IA236" s="39"/>
      <c r="IB236" s="39"/>
      <c r="IC236" s="39"/>
      <c r="ID236" s="39"/>
      <c r="IE236" s="39"/>
      <c r="IF236" s="39"/>
      <c r="IG236" s="39"/>
      <c r="IH236" s="39"/>
      <c r="II236" s="39"/>
      <c r="IJ236" s="39"/>
      <c r="IK236" s="39"/>
      <c r="IL236" s="39"/>
      <c r="IM236" s="39"/>
    </row>
    <row r="237" spans="1:247" ht="20" customHeight="1" x14ac:dyDescent="0.2">
      <c r="A237" s="2"/>
      <c r="B237" s="42"/>
      <c r="C237" s="39"/>
      <c r="D237" s="39"/>
      <c r="E237" s="39"/>
      <c r="F237" s="39"/>
      <c r="G237" s="42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  <c r="CT237" s="39"/>
      <c r="CU237" s="39"/>
      <c r="CV237" s="39"/>
      <c r="CW237" s="39"/>
      <c r="CX237" s="39"/>
      <c r="CY237" s="39"/>
      <c r="CZ237" s="39"/>
      <c r="DA237" s="39"/>
      <c r="DB237" s="39"/>
      <c r="DC237" s="39"/>
      <c r="DD237" s="39"/>
      <c r="DE237" s="39"/>
      <c r="DF237" s="39"/>
      <c r="DG237" s="39"/>
      <c r="DH237" s="39"/>
      <c r="DI237" s="39"/>
      <c r="DJ237" s="39"/>
      <c r="DK237" s="39"/>
      <c r="DL237" s="39"/>
      <c r="DM237" s="39"/>
      <c r="DN237" s="39"/>
      <c r="DO237" s="39"/>
      <c r="DP237" s="39"/>
      <c r="DQ237" s="39"/>
      <c r="DR237" s="39"/>
      <c r="DS237" s="39"/>
      <c r="DT237" s="39"/>
      <c r="DU237" s="39"/>
      <c r="DV237" s="39"/>
      <c r="DW237" s="39"/>
      <c r="DX237" s="39"/>
      <c r="DY237" s="39"/>
      <c r="DZ237" s="39"/>
      <c r="EA237" s="39"/>
      <c r="EB237" s="39"/>
      <c r="EC237" s="39"/>
      <c r="ED237" s="39"/>
      <c r="EE237" s="39"/>
      <c r="EF237" s="39"/>
      <c r="EG237" s="39"/>
      <c r="EH237" s="39"/>
      <c r="EI237" s="39"/>
      <c r="EJ237" s="39"/>
      <c r="EK237" s="39"/>
      <c r="EL237" s="39"/>
      <c r="EM237" s="39"/>
      <c r="EN237" s="39"/>
      <c r="EO237" s="39"/>
      <c r="EP237" s="39"/>
      <c r="EQ237" s="39"/>
      <c r="ER237" s="39"/>
      <c r="ES237" s="39"/>
      <c r="ET237" s="39"/>
      <c r="EU237" s="39"/>
      <c r="EV237" s="39"/>
      <c r="EW237" s="39"/>
      <c r="EX237" s="39"/>
      <c r="EY237" s="39"/>
      <c r="EZ237" s="39"/>
      <c r="FA237" s="39"/>
      <c r="FB237" s="39"/>
      <c r="FC237" s="39"/>
      <c r="FD237" s="39"/>
      <c r="FE237" s="39"/>
      <c r="FF237" s="39"/>
      <c r="FG237" s="39"/>
      <c r="FH237" s="39"/>
      <c r="FI237" s="39"/>
      <c r="FJ237" s="39"/>
      <c r="FK237" s="39"/>
      <c r="FL237" s="39"/>
      <c r="FM237" s="39"/>
      <c r="FN237" s="39"/>
      <c r="FO237" s="39"/>
      <c r="FP237" s="39"/>
      <c r="FQ237" s="39"/>
      <c r="FR237" s="39"/>
      <c r="FS237" s="39"/>
      <c r="FT237" s="39"/>
      <c r="FU237" s="39"/>
      <c r="FV237" s="39"/>
      <c r="FW237" s="39"/>
      <c r="FX237" s="39"/>
      <c r="FY237" s="39"/>
      <c r="FZ237" s="39"/>
      <c r="GA237" s="39"/>
      <c r="GB237" s="39"/>
      <c r="GC237" s="39"/>
      <c r="GD237" s="39"/>
      <c r="GE237" s="39"/>
      <c r="GF237" s="39"/>
      <c r="GG237" s="39"/>
      <c r="GH237" s="39"/>
      <c r="GI237" s="39"/>
      <c r="GJ237" s="39"/>
      <c r="GK237" s="39"/>
      <c r="GL237" s="39"/>
      <c r="GM237" s="39"/>
      <c r="GN237" s="39"/>
      <c r="GO237" s="39"/>
      <c r="GP237" s="39"/>
      <c r="GQ237" s="39"/>
      <c r="GR237" s="39"/>
      <c r="GS237" s="39"/>
      <c r="GT237" s="39"/>
      <c r="GU237" s="39"/>
      <c r="GV237" s="39"/>
      <c r="GW237" s="39"/>
      <c r="GX237" s="39"/>
      <c r="GY237" s="39"/>
      <c r="GZ237" s="39"/>
      <c r="HA237" s="39"/>
      <c r="HB237" s="39"/>
      <c r="HC237" s="39"/>
      <c r="HD237" s="39"/>
      <c r="HE237" s="39"/>
      <c r="HF237" s="39"/>
      <c r="HG237" s="39"/>
      <c r="HH237" s="39"/>
      <c r="HI237" s="39"/>
      <c r="HJ237" s="39"/>
      <c r="HK237" s="39"/>
      <c r="HL237" s="39"/>
      <c r="HM237" s="39"/>
      <c r="HN237" s="39"/>
      <c r="HO237" s="39"/>
      <c r="HP237" s="39"/>
      <c r="HQ237" s="39"/>
      <c r="HR237" s="39"/>
      <c r="HS237" s="39"/>
      <c r="HT237" s="39"/>
      <c r="HU237" s="39"/>
      <c r="HV237" s="39"/>
      <c r="HW237" s="39"/>
      <c r="HX237" s="39"/>
      <c r="HY237" s="39"/>
      <c r="HZ237" s="39"/>
      <c r="IA237" s="39"/>
      <c r="IB237" s="39"/>
      <c r="IC237" s="39"/>
      <c r="ID237" s="39"/>
      <c r="IE237" s="39"/>
      <c r="IF237" s="39"/>
      <c r="IG237" s="39"/>
      <c r="IH237" s="39"/>
      <c r="II237" s="39"/>
      <c r="IJ237" s="39"/>
      <c r="IK237" s="39"/>
      <c r="IL237" s="39"/>
      <c r="IM237" s="39"/>
    </row>
    <row r="238" spans="1:247" ht="20" customHeight="1" x14ac:dyDescent="0.2">
      <c r="A238" s="2"/>
      <c r="B238" s="42"/>
      <c r="C238" s="39"/>
      <c r="D238" s="39"/>
      <c r="E238" s="39"/>
      <c r="F238" s="39"/>
      <c r="G238" s="42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9"/>
      <c r="DH238" s="39"/>
      <c r="DI238" s="39"/>
      <c r="DJ238" s="39"/>
      <c r="DK238" s="39"/>
      <c r="DL238" s="39"/>
      <c r="DM238" s="39"/>
      <c r="DN238" s="39"/>
      <c r="DO238" s="39"/>
      <c r="DP238" s="39"/>
      <c r="DQ238" s="39"/>
      <c r="DR238" s="39"/>
      <c r="DS238" s="39"/>
      <c r="DT238" s="39"/>
      <c r="DU238" s="39"/>
      <c r="DV238" s="39"/>
      <c r="DW238" s="39"/>
      <c r="DX238" s="39"/>
      <c r="DY238" s="39"/>
      <c r="DZ238" s="39"/>
      <c r="EA238" s="39"/>
      <c r="EB238" s="39"/>
      <c r="EC238" s="39"/>
      <c r="ED238" s="39"/>
      <c r="EE238" s="39"/>
      <c r="EF238" s="39"/>
      <c r="EG238" s="39"/>
      <c r="EH238" s="39"/>
      <c r="EI238" s="39"/>
      <c r="EJ238" s="39"/>
      <c r="EK238" s="39"/>
      <c r="EL238" s="39"/>
      <c r="EM238" s="39"/>
      <c r="EN238" s="39"/>
      <c r="EO238" s="39"/>
      <c r="EP238" s="39"/>
      <c r="EQ238" s="39"/>
      <c r="ER238" s="39"/>
      <c r="ES238" s="39"/>
      <c r="ET238" s="39"/>
      <c r="EU238" s="39"/>
      <c r="EV238" s="39"/>
      <c r="EW238" s="39"/>
      <c r="EX238" s="39"/>
      <c r="EY238" s="39"/>
      <c r="EZ238" s="39"/>
      <c r="FA238" s="39"/>
      <c r="FB238" s="39"/>
      <c r="FC238" s="39"/>
      <c r="FD238" s="39"/>
      <c r="FE238" s="39"/>
      <c r="FF238" s="39"/>
      <c r="FG238" s="39"/>
      <c r="FH238" s="39"/>
      <c r="FI238" s="39"/>
      <c r="FJ238" s="39"/>
      <c r="FK238" s="39"/>
      <c r="FL238" s="39"/>
      <c r="FM238" s="39"/>
      <c r="FN238" s="39"/>
      <c r="FO238" s="39"/>
      <c r="FP238" s="39"/>
      <c r="FQ238" s="39"/>
      <c r="FR238" s="39"/>
      <c r="FS238" s="39"/>
      <c r="FT238" s="39"/>
      <c r="FU238" s="39"/>
      <c r="FV238" s="39"/>
      <c r="FW238" s="39"/>
      <c r="FX238" s="39"/>
      <c r="FY238" s="39"/>
      <c r="FZ238" s="39"/>
      <c r="GA238" s="39"/>
      <c r="GB238" s="39"/>
      <c r="GC238" s="39"/>
      <c r="GD238" s="39"/>
      <c r="GE238" s="39"/>
      <c r="GF238" s="39"/>
      <c r="GG238" s="39"/>
      <c r="GH238" s="39"/>
      <c r="GI238" s="39"/>
      <c r="GJ238" s="39"/>
      <c r="GK238" s="39"/>
      <c r="GL238" s="39"/>
      <c r="GM238" s="39"/>
      <c r="GN238" s="39"/>
      <c r="GO238" s="39"/>
      <c r="GP238" s="39"/>
      <c r="GQ238" s="39"/>
      <c r="GR238" s="39"/>
      <c r="GS238" s="39"/>
      <c r="GT238" s="39"/>
      <c r="GU238" s="39"/>
      <c r="GV238" s="39"/>
      <c r="GW238" s="39"/>
      <c r="GX238" s="39"/>
      <c r="GY238" s="39"/>
      <c r="GZ238" s="39"/>
      <c r="HA238" s="39"/>
      <c r="HB238" s="39"/>
      <c r="HC238" s="39"/>
      <c r="HD238" s="39"/>
      <c r="HE238" s="39"/>
      <c r="HF238" s="39"/>
      <c r="HG238" s="39"/>
      <c r="HH238" s="39"/>
      <c r="HI238" s="39"/>
      <c r="HJ238" s="39"/>
      <c r="HK238" s="39"/>
      <c r="HL238" s="39"/>
      <c r="HM238" s="39"/>
      <c r="HN238" s="39"/>
      <c r="HO238" s="39"/>
      <c r="HP238" s="39"/>
      <c r="HQ238" s="39"/>
      <c r="HR238" s="39"/>
      <c r="HS238" s="39"/>
      <c r="HT238" s="39"/>
      <c r="HU238" s="39"/>
      <c r="HV238" s="39"/>
      <c r="HW238" s="39"/>
      <c r="HX238" s="39"/>
      <c r="HY238" s="39"/>
      <c r="HZ238" s="39"/>
      <c r="IA238" s="39"/>
      <c r="IB238" s="39"/>
      <c r="IC238" s="39"/>
      <c r="ID238" s="39"/>
      <c r="IE238" s="39"/>
      <c r="IF238" s="39"/>
      <c r="IG238" s="39"/>
      <c r="IH238" s="39"/>
      <c r="II238" s="39"/>
      <c r="IJ238" s="39"/>
      <c r="IK238" s="39"/>
      <c r="IL238" s="39"/>
      <c r="IM238" s="39"/>
    </row>
    <row r="239" spans="1:247" ht="20" customHeight="1" x14ac:dyDescent="0.2">
      <c r="A239" s="2"/>
      <c r="B239" s="42"/>
      <c r="C239" s="39"/>
      <c r="D239" s="39"/>
      <c r="E239" s="39"/>
      <c r="F239" s="39"/>
      <c r="G239" s="42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  <c r="CT239" s="39"/>
      <c r="CU239" s="39"/>
      <c r="CV239" s="39"/>
      <c r="CW239" s="39"/>
      <c r="CX239" s="39"/>
      <c r="CY239" s="39"/>
      <c r="CZ239" s="39"/>
      <c r="DA239" s="39"/>
      <c r="DB239" s="39"/>
      <c r="DC239" s="39"/>
      <c r="DD239" s="39"/>
      <c r="DE239" s="39"/>
      <c r="DF239" s="39"/>
      <c r="DG239" s="39"/>
      <c r="DH239" s="39"/>
      <c r="DI239" s="39"/>
      <c r="DJ239" s="39"/>
      <c r="DK239" s="39"/>
      <c r="DL239" s="39"/>
      <c r="DM239" s="39"/>
      <c r="DN239" s="39"/>
      <c r="DO239" s="39"/>
      <c r="DP239" s="39"/>
      <c r="DQ239" s="39"/>
      <c r="DR239" s="39"/>
      <c r="DS239" s="39"/>
      <c r="DT239" s="39"/>
      <c r="DU239" s="39"/>
      <c r="DV239" s="39"/>
      <c r="DW239" s="39"/>
      <c r="DX239" s="39"/>
      <c r="DY239" s="39"/>
      <c r="DZ239" s="39"/>
      <c r="EA239" s="39"/>
      <c r="EB239" s="39"/>
      <c r="EC239" s="39"/>
      <c r="ED239" s="39"/>
      <c r="EE239" s="39"/>
      <c r="EF239" s="39"/>
      <c r="EG239" s="39"/>
      <c r="EH239" s="39"/>
      <c r="EI239" s="39"/>
      <c r="EJ239" s="39"/>
      <c r="EK239" s="39"/>
      <c r="EL239" s="39"/>
      <c r="EM239" s="39"/>
      <c r="EN239" s="39"/>
      <c r="EO239" s="39"/>
      <c r="EP239" s="39"/>
      <c r="EQ239" s="39"/>
      <c r="ER239" s="39"/>
      <c r="ES239" s="39"/>
      <c r="ET239" s="39"/>
      <c r="EU239" s="39"/>
      <c r="EV239" s="39"/>
      <c r="EW239" s="39"/>
      <c r="EX239" s="39"/>
      <c r="EY239" s="39"/>
      <c r="EZ239" s="39"/>
      <c r="FA239" s="39"/>
      <c r="FB239" s="39"/>
      <c r="FC239" s="39"/>
      <c r="FD239" s="39"/>
      <c r="FE239" s="39"/>
      <c r="FF239" s="39"/>
      <c r="FG239" s="39"/>
      <c r="FH239" s="39"/>
      <c r="FI239" s="39"/>
      <c r="FJ239" s="39"/>
      <c r="FK239" s="39"/>
      <c r="FL239" s="39"/>
      <c r="FM239" s="39"/>
      <c r="FN239" s="39"/>
      <c r="FO239" s="39"/>
      <c r="FP239" s="39"/>
      <c r="FQ239" s="39"/>
      <c r="FR239" s="39"/>
      <c r="FS239" s="39"/>
      <c r="FT239" s="39"/>
      <c r="FU239" s="39"/>
      <c r="FV239" s="39"/>
      <c r="FW239" s="39"/>
      <c r="FX239" s="39"/>
      <c r="FY239" s="39"/>
      <c r="FZ239" s="39"/>
      <c r="GA239" s="39"/>
      <c r="GB239" s="39"/>
      <c r="GC239" s="39"/>
      <c r="GD239" s="39"/>
      <c r="GE239" s="39"/>
      <c r="GF239" s="39"/>
      <c r="GG239" s="39"/>
      <c r="GH239" s="39"/>
      <c r="GI239" s="39"/>
      <c r="GJ239" s="39"/>
      <c r="GK239" s="39"/>
      <c r="GL239" s="39"/>
      <c r="GM239" s="39"/>
      <c r="GN239" s="39"/>
      <c r="GO239" s="39"/>
      <c r="GP239" s="39"/>
      <c r="GQ239" s="39"/>
      <c r="GR239" s="39"/>
      <c r="GS239" s="39"/>
      <c r="GT239" s="39"/>
      <c r="GU239" s="39"/>
      <c r="GV239" s="39"/>
      <c r="GW239" s="39"/>
      <c r="GX239" s="39"/>
      <c r="GY239" s="39"/>
      <c r="GZ239" s="39"/>
      <c r="HA239" s="39"/>
      <c r="HB239" s="39"/>
      <c r="HC239" s="39"/>
      <c r="HD239" s="39"/>
      <c r="HE239" s="39"/>
      <c r="HF239" s="39"/>
      <c r="HG239" s="39"/>
      <c r="HH239" s="39"/>
      <c r="HI239" s="39"/>
      <c r="HJ239" s="39"/>
      <c r="HK239" s="39"/>
      <c r="HL239" s="39"/>
      <c r="HM239" s="39"/>
      <c r="HN239" s="39"/>
      <c r="HO239" s="39"/>
      <c r="HP239" s="39"/>
      <c r="HQ239" s="39"/>
      <c r="HR239" s="39"/>
      <c r="HS239" s="39"/>
      <c r="HT239" s="39"/>
      <c r="HU239" s="39"/>
      <c r="HV239" s="39"/>
      <c r="HW239" s="39"/>
      <c r="HX239" s="39"/>
      <c r="HY239" s="39"/>
      <c r="HZ239" s="39"/>
      <c r="IA239" s="39"/>
      <c r="IB239" s="39"/>
      <c r="IC239" s="39"/>
      <c r="ID239" s="39"/>
      <c r="IE239" s="39"/>
      <c r="IF239" s="39"/>
      <c r="IG239" s="39"/>
      <c r="IH239" s="39"/>
      <c r="II239" s="39"/>
      <c r="IJ239" s="39"/>
      <c r="IK239" s="39"/>
      <c r="IL239" s="39"/>
      <c r="IM239" s="39"/>
    </row>
    <row r="240" spans="1:247" ht="20" customHeight="1" x14ac:dyDescent="0.2">
      <c r="A240" s="2"/>
      <c r="B240" s="42"/>
      <c r="C240" s="39"/>
      <c r="D240" s="39"/>
      <c r="E240" s="39"/>
      <c r="F240" s="39"/>
      <c r="G240" s="42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  <c r="CT240" s="39"/>
      <c r="CU240" s="39"/>
      <c r="CV240" s="39"/>
      <c r="CW240" s="39"/>
      <c r="CX240" s="39"/>
      <c r="CY240" s="39"/>
      <c r="CZ240" s="39"/>
      <c r="DA240" s="39"/>
      <c r="DB240" s="39"/>
      <c r="DC240" s="39"/>
      <c r="DD240" s="39"/>
      <c r="DE240" s="39"/>
      <c r="DF240" s="39"/>
      <c r="DG240" s="39"/>
      <c r="DH240" s="39"/>
      <c r="DI240" s="39"/>
      <c r="DJ240" s="39"/>
      <c r="DK240" s="39"/>
      <c r="DL240" s="39"/>
      <c r="DM240" s="39"/>
      <c r="DN240" s="39"/>
      <c r="DO240" s="39"/>
      <c r="DP240" s="39"/>
      <c r="DQ240" s="39"/>
      <c r="DR240" s="39"/>
      <c r="DS240" s="39"/>
      <c r="DT240" s="39"/>
      <c r="DU240" s="39"/>
      <c r="DV240" s="39"/>
      <c r="DW240" s="39"/>
      <c r="DX240" s="39"/>
      <c r="DY240" s="39"/>
      <c r="DZ240" s="39"/>
      <c r="EA240" s="39"/>
      <c r="EB240" s="39"/>
      <c r="EC240" s="39"/>
      <c r="ED240" s="39"/>
      <c r="EE240" s="39"/>
      <c r="EF240" s="39"/>
      <c r="EG240" s="39"/>
      <c r="EH240" s="39"/>
      <c r="EI240" s="39"/>
      <c r="EJ240" s="39"/>
      <c r="EK240" s="39"/>
      <c r="EL240" s="39"/>
      <c r="EM240" s="39"/>
      <c r="EN240" s="39"/>
      <c r="EO240" s="39"/>
      <c r="EP240" s="39"/>
      <c r="EQ240" s="39"/>
      <c r="ER240" s="39"/>
      <c r="ES240" s="39"/>
      <c r="ET240" s="39"/>
      <c r="EU240" s="39"/>
      <c r="EV240" s="39"/>
      <c r="EW240" s="39"/>
      <c r="EX240" s="39"/>
      <c r="EY240" s="39"/>
      <c r="EZ240" s="39"/>
      <c r="FA240" s="39"/>
      <c r="FB240" s="39"/>
      <c r="FC240" s="39"/>
      <c r="FD240" s="39"/>
      <c r="FE240" s="39"/>
      <c r="FF240" s="39"/>
      <c r="FG240" s="39"/>
      <c r="FH240" s="39"/>
      <c r="FI240" s="39"/>
      <c r="FJ240" s="39"/>
      <c r="FK240" s="39"/>
      <c r="FL240" s="39"/>
      <c r="FM240" s="39"/>
      <c r="FN240" s="39"/>
      <c r="FO240" s="39"/>
      <c r="FP240" s="39"/>
      <c r="FQ240" s="39"/>
      <c r="FR240" s="39"/>
      <c r="FS240" s="39"/>
      <c r="FT240" s="39"/>
      <c r="FU240" s="39"/>
      <c r="FV240" s="39"/>
      <c r="FW240" s="39"/>
      <c r="FX240" s="39"/>
      <c r="FY240" s="39"/>
      <c r="FZ240" s="39"/>
      <c r="GA240" s="39"/>
      <c r="GB240" s="39"/>
      <c r="GC240" s="39"/>
      <c r="GD240" s="39"/>
      <c r="GE240" s="39"/>
      <c r="GF240" s="39"/>
      <c r="GG240" s="39"/>
      <c r="GH240" s="39"/>
      <c r="GI240" s="39"/>
      <c r="GJ240" s="39"/>
      <c r="GK240" s="39"/>
      <c r="GL240" s="39"/>
      <c r="GM240" s="39"/>
      <c r="GN240" s="39"/>
      <c r="GO240" s="39"/>
      <c r="GP240" s="39"/>
      <c r="GQ240" s="39"/>
      <c r="GR240" s="39"/>
      <c r="GS240" s="39"/>
      <c r="GT240" s="39"/>
      <c r="GU240" s="39"/>
      <c r="GV240" s="39"/>
      <c r="GW240" s="39"/>
      <c r="GX240" s="39"/>
      <c r="GY240" s="39"/>
      <c r="GZ240" s="39"/>
      <c r="HA240" s="39"/>
      <c r="HB240" s="39"/>
      <c r="HC240" s="39"/>
      <c r="HD240" s="39"/>
      <c r="HE240" s="39"/>
      <c r="HF240" s="39"/>
      <c r="HG240" s="39"/>
      <c r="HH240" s="39"/>
      <c r="HI240" s="39"/>
      <c r="HJ240" s="39"/>
      <c r="HK240" s="39"/>
      <c r="HL240" s="39"/>
      <c r="HM240" s="39"/>
      <c r="HN240" s="39"/>
      <c r="HO240" s="39"/>
      <c r="HP240" s="39"/>
      <c r="HQ240" s="39"/>
      <c r="HR240" s="39"/>
      <c r="HS240" s="39"/>
      <c r="HT240" s="39"/>
      <c r="HU240" s="39"/>
      <c r="HV240" s="39"/>
      <c r="HW240" s="39"/>
      <c r="HX240" s="39"/>
      <c r="HY240" s="39"/>
      <c r="HZ240" s="39"/>
      <c r="IA240" s="39"/>
      <c r="IB240" s="39"/>
      <c r="IC240" s="39"/>
      <c r="ID240" s="39"/>
      <c r="IE240" s="39"/>
      <c r="IF240" s="39"/>
      <c r="IG240" s="39"/>
      <c r="IH240" s="39"/>
      <c r="II240" s="39"/>
      <c r="IJ240" s="39"/>
      <c r="IK240" s="39"/>
      <c r="IL240" s="39"/>
      <c r="IM240" s="39"/>
    </row>
    <row r="241" spans="1:247" s="42" customFormat="1" ht="20" customHeight="1" x14ac:dyDescent="0.2">
      <c r="A241" s="2"/>
      <c r="C241" s="39"/>
      <c r="D241" s="39"/>
      <c r="E241" s="39"/>
      <c r="F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39"/>
      <c r="CL241" s="39"/>
      <c r="CM241" s="39"/>
      <c r="CN241" s="39"/>
      <c r="CO241" s="39"/>
      <c r="CP241" s="39"/>
      <c r="CQ241" s="39"/>
      <c r="CR241" s="39"/>
      <c r="CS241" s="39"/>
      <c r="CT241" s="39"/>
      <c r="CU241" s="39"/>
      <c r="CV241" s="39"/>
      <c r="CW241" s="39"/>
      <c r="CX241" s="39"/>
      <c r="CY241" s="39"/>
      <c r="CZ241" s="39"/>
      <c r="DA241" s="39"/>
      <c r="DB241" s="39"/>
      <c r="DC241" s="39"/>
      <c r="DD241" s="39"/>
      <c r="DE241" s="39"/>
      <c r="DF241" s="39"/>
      <c r="DG241" s="39"/>
      <c r="DH241" s="39"/>
      <c r="DI241" s="39"/>
      <c r="DJ241" s="39"/>
      <c r="DK241" s="39"/>
      <c r="DL241" s="39"/>
      <c r="DM241" s="39"/>
      <c r="DN241" s="39"/>
      <c r="DO241" s="39"/>
      <c r="DP241" s="39"/>
      <c r="DQ241" s="39"/>
      <c r="DR241" s="39"/>
      <c r="DS241" s="39"/>
      <c r="DT241" s="39"/>
      <c r="DU241" s="39"/>
      <c r="DV241" s="39"/>
      <c r="DW241" s="39"/>
      <c r="DX241" s="39"/>
      <c r="DY241" s="39"/>
      <c r="DZ241" s="39"/>
      <c r="EA241" s="39"/>
      <c r="EB241" s="39"/>
      <c r="EC241" s="39"/>
      <c r="ED241" s="39"/>
      <c r="EE241" s="39"/>
      <c r="EF241" s="39"/>
      <c r="EG241" s="39"/>
      <c r="EH241" s="39"/>
      <c r="EI241" s="39"/>
      <c r="EJ241" s="39"/>
      <c r="EK241" s="39"/>
      <c r="EL241" s="39"/>
      <c r="EM241" s="39"/>
      <c r="EN241" s="39"/>
      <c r="EO241" s="39"/>
      <c r="EP241" s="39"/>
      <c r="EQ241" s="39"/>
      <c r="ER241" s="39"/>
      <c r="ES241" s="39"/>
      <c r="ET241" s="39"/>
      <c r="EU241" s="39"/>
      <c r="EV241" s="39"/>
      <c r="EW241" s="39"/>
      <c r="EX241" s="39"/>
      <c r="EY241" s="39"/>
      <c r="EZ241" s="39"/>
      <c r="FA241" s="39"/>
      <c r="FB241" s="39"/>
      <c r="FC241" s="39"/>
      <c r="FD241" s="39"/>
      <c r="FE241" s="39"/>
      <c r="FF241" s="39"/>
      <c r="FG241" s="39"/>
      <c r="FH241" s="39"/>
      <c r="FI241" s="39"/>
      <c r="FJ241" s="39"/>
      <c r="FK241" s="39"/>
      <c r="FL241" s="39"/>
      <c r="FM241" s="39"/>
      <c r="FN241" s="39"/>
      <c r="FO241" s="39"/>
      <c r="FP241" s="39"/>
      <c r="FQ241" s="39"/>
      <c r="FR241" s="39"/>
      <c r="FS241" s="39"/>
      <c r="FT241" s="39"/>
      <c r="FU241" s="39"/>
      <c r="FV241" s="39"/>
      <c r="FW241" s="39"/>
      <c r="FX241" s="39"/>
      <c r="FY241" s="39"/>
      <c r="FZ241" s="39"/>
      <c r="GA241" s="39"/>
      <c r="GB241" s="39"/>
      <c r="GC241" s="39"/>
      <c r="GD241" s="39"/>
      <c r="GE241" s="39"/>
      <c r="GF241" s="39"/>
      <c r="GG241" s="39"/>
      <c r="GH241" s="39"/>
      <c r="GI241" s="39"/>
      <c r="GJ241" s="39"/>
      <c r="GK241" s="39"/>
      <c r="GL241" s="39"/>
      <c r="GM241" s="39"/>
      <c r="GN241" s="39"/>
      <c r="GO241" s="39"/>
      <c r="GP241" s="39"/>
      <c r="GQ241" s="39"/>
      <c r="GR241" s="39"/>
      <c r="GS241" s="39"/>
      <c r="GT241" s="39"/>
      <c r="GU241" s="39"/>
      <c r="GV241" s="39"/>
      <c r="GW241" s="39"/>
      <c r="GX241" s="39"/>
      <c r="GY241" s="39"/>
      <c r="GZ241" s="39"/>
      <c r="HA241" s="39"/>
      <c r="HB241" s="39"/>
      <c r="HC241" s="39"/>
      <c r="HD241" s="39"/>
      <c r="HE241" s="39"/>
      <c r="HF241" s="39"/>
      <c r="HG241" s="39"/>
      <c r="HH241" s="39"/>
      <c r="HI241" s="39"/>
      <c r="HJ241" s="39"/>
      <c r="HK241" s="39"/>
      <c r="HL241" s="39"/>
      <c r="HM241" s="39"/>
      <c r="HN241" s="39"/>
      <c r="HO241" s="39"/>
      <c r="HP241" s="39"/>
      <c r="HQ241" s="39"/>
      <c r="HR241" s="39"/>
      <c r="HS241" s="39"/>
      <c r="HT241" s="39"/>
      <c r="HU241" s="39"/>
      <c r="HV241" s="39"/>
      <c r="HW241" s="39"/>
      <c r="HX241" s="39"/>
      <c r="HY241" s="39"/>
      <c r="HZ241" s="39"/>
      <c r="IA241" s="39"/>
      <c r="IB241" s="39"/>
      <c r="IC241" s="39"/>
      <c r="ID241" s="39"/>
      <c r="IE241" s="39"/>
      <c r="IF241" s="39"/>
      <c r="IG241" s="39"/>
      <c r="IH241" s="39"/>
      <c r="II241" s="39"/>
      <c r="IJ241" s="39"/>
      <c r="IK241" s="39"/>
      <c r="IL241" s="39"/>
      <c r="IM241" s="39"/>
    </row>
    <row r="242" spans="1:247" ht="20" customHeight="1" x14ac:dyDescent="0.2">
      <c r="A242" s="2"/>
      <c r="B242" s="42"/>
      <c r="C242" s="39"/>
      <c r="D242" s="42"/>
      <c r="E242" s="42"/>
      <c r="F242" s="42"/>
      <c r="G242" s="42"/>
      <c r="H242" s="39"/>
      <c r="I242" s="39"/>
      <c r="J242" s="42"/>
      <c r="K242" s="42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39"/>
      <c r="CL242" s="39"/>
      <c r="CM242" s="39"/>
      <c r="CN242" s="39"/>
      <c r="CO242" s="39"/>
      <c r="CP242" s="39"/>
      <c r="CQ242" s="39"/>
      <c r="CR242" s="39"/>
      <c r="CS242" s="39"/>
      <c r="CT242" s="39"/>
      <c r="CU242" s="39"/>
      <c r="CV242" s="39"/>
      <c r="CW242" s="39"/>
      <c r="CX242" s="39"/>
      <c r="CY242" s="39"/>
      <c r="CZ242" s="39"/>
      <c r="DA242" s="39"/>
      <c r="DB242" s="39"/>
      <c r="DC242" s="39"/>
      <c r="DD242" s="39"/>
      <c r="DE242" s="39"/>
      <c r="DF242" s="39"/>
      <c r="DG242" s="39"/>
      <c r="DH242" s="39"/>
      <c r="DI242" s="39"/>
      <c r="DJ242" s="39"/>
      <c r="DK242" s="39"/>
      <c r="DL242" s="39"/>
      <c r="DM242" s="39"/>
      <c r="DN242" s="39"/>
      <c r="DO242" s="39"/>
      <c r="DP242" s="39"/>
      <c r="DQ242" s="39"/>
      <c r="DR242" s="39"/>
      <c r="DS242" s="39"/>
      <c r="DT242" s="39"/>
      <c r="DU242" s="39"/>
      <c r="DV242" s="39"/>
      <c r="DW242" s="39"/>
      <c r="DX242" s="39"/>
      <c r="DY242" s="39"/>
      <c r="DZ242" s="39"/>
      <c r="EA242" s="39"/>
      <c r="EB242" s="39"/>
      <c r="EC242" s="39"/>
      <c r="ED242" s="39"/>
      <c r="EE242" s="39"/>
      <c r="EF242" s="39"/>
      <c r="EG242" s="39"/>
      <c r="EH242" s="39"/>
      <c r="EI242" s="39"/>
      <c r="EJ242" s="39"/>
      <c r="EK242" s="39"/>
      <c r="EL242" s="39"/>
      <c r="EM242" s="39"/>
      <c r="EN242" s="39"/>
      <c r="EO242" s="39"/>
      <c r="EP242" s="39"/>
      <c r="EQ242" s="39"/>
      <c r="ER242" s="39"/>
      <c r="ES242" s="39"/>
      <c r="ET242" s="39"/>
      <c r="EU242" s="39"/>
      <c r="EV242" s="39"/>
      <c r="EW242" s="39"/>
      <c r="EX242" s="39"/>
      <c r="EY242" s="39"/>
      <c r="EZ242" s="39"/>
      <c r="FA242" s="39"/>
      <c r="FB242" s="39"/>
      <c r="FC242" s="39"/>
      <c r="FD242" s="39"/>
      <c r="FE242" s="39"/>
      <c r="FF242" s="39"/>
      <c r="FG242" s="39"/>
      <c r="FH242" s="39"/>
      <c r="FI242" s="39"/>
      <c r="FJ242" s="39"/>
      <c r="FK242" s="39"/>
      <c r="FL242" s="39"/>
      <c r="FM242" s="39"/>
      <c r="FN242" s="39"/>
      <c r="FO242" s="39"/>
      <c r="FP242" s="39"/>
      <c r="FQ242" s="39"/>
      <c r="FR242" s="39"/>
      <c r="FS242" s="39"/>
      <c r="FT242" s="39"/>
      <c r="FU242" s="39"/>
      <c r="FV242" s="39"/>
      <c r="FW242" s="39"/>
      <c r="FX242" s="39"/>
      <c r="FY242" s="39"/>
      <c r="FZ242" s="39"/>
      <c r="GA242" s="39"/>
      <c r="GB242" s="39"/>
      <c r="GC242" s="39"/>
      <c r="GD242" s="39"/>
      <c r="GE242" s="39"/>
      <c r="GF242" s="39"/>
      <c r="GG242" s="39"/>
      <c r="GH242" s="39"/>
      <c r="GI242" s="39"/>
      <c r="GJ242" s="39"/>
      <c r="GK242" s="39"/>
      <c r="GL242" s="39"/>
      <c r="GM242" s="39"/>
      <c r="GN242" s="39"/>
      <c r="GO242" s="39"/>
      <c r="GP242" s="39"/>
      <c r="GQ242" s="39"/>
      <c r="GR242" s="39"/>
      <c r="GS242" s="39"/>
      <c r="GT242" s="39"/>
      <c r="GU242" s="39"/>
      <c r="GV242" s="39"/>
      <c r="GW242" s="39"/>
      <c r="GX242" s="39"/>
      <c r="GY242" s="39"/>
      <c r="GZ242" s="39"/>
      <c r="HA242" s="39"/>
      <c r="HB242" s="39"/>
      <c r="HC242" s="39"/>
      <c r="HD242" s="39"/>
      <c r="HE242" s="39"/>
      <c r="HF242" s="39"/>
      <c r="HG242" s="39"/>
      <c r="HH242" s="39"/>
      <c r="HI242" s="39"/>
      <c r="HJ242" s="39"/>
      <c r="HK242" s="39"/>
      <c r="HL242" s="39"/>
      <c r="HM242" s="39"/>
      <c r="HN242" s="39"/>
      <c r="HO242" s="39"/>
      <c r="HP242" s="39"/>
      <c r="HQ242" s="39"/>
      <c r="HR242" s="39"/>
      <c r="HS242" s="39"/>
      <c r="HT242" s="39"/>
      <c r="HU242" s="39"/>
      <c r="HV242" s="39"/>
      <c r="HW242" s="39"/>
      <c r="HX242" s="39"/>
      <c r="HY242" s="39"/>
      <c r="HZ242" s="39"/>
      <c r="IA242" s="39"/>
      <c r="IB242" s="39"/>
      <c r="IC242" s="39"/>
      <c r="ID242" s="39"/>
      <c r="IE242" s="39"/>
      <c r="IF242" s="39"/>
      <c r="IG242" s="39"/>
      <c r="IH242" s="39"/>
      <c r="II242" s="39"/>
      <c r="IJ242" s="39"/>
      <c r="IK242" s="39"/>
      <c r="IL242" s="39"/>
      <c r="IM242" s="39"/>
    </row>
    <row r="243" spans="1:247" ht="20" customHeight="1" x14ac:dyDescent="0.2">
      <c r="A243" s="2"/>
      <c r="B243" s="42"/>
      <c r="C243" s="39"/>
      <c r="D243" s="39"/>
      <c r="E243" s="39"/>
      <c r="F243" s="39"/>
      <c r="G243" s="42"/>
      <c r="H243" s="39"/>
      <c r="I243" s="39"/>
      <c r="J243" s="39"/>
      <c r="K243" s="50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  <c r="CT243" s="39"/>
      <c r="CU243" s="39"/>
      <c r="CV243" s="39"/>
      <c r="CW243" s="39"/>
      <c r="CX243" s="39"/>
      <c r="CY243" s="39"/>
      <c r="CZ243" s="39"/>
      <c r="DA243" s="39"/>
      <c r="DB243" s="39"/>
      <c r="DC243" s="39"/>
      <c r="DD243" s="39"/>
      <c r="DE243" s="39"/>
      <c r="DF243" s="39"/>
      <c r="DG243" s="39"/>
      <c r="DH243" s="39"/>
      <c r="DI243" s="39"/>
      <c r="DJ243" s="39"/>
      <c r="DK243" s="39"/>
      <c r="DL243" s="39"/>
      <c r="DM243" s="39"/>
      <c r="DN243" s="39"/>
      <c r="DO243" s="39"/>
      <c r="DP243" s="39"/>
      <c r="DQ243" s="39"/>
      <c r="DR243" s="39"/>
      <c r="DS243" s="39"/>
      <c r="DT243" s="39"/>
      <c r="DU243" s="39"/>
      <c r="DV243" s="39"/>
      <c r="DW243" s="39"/>
      <c r="DX243" s="39"/>
      <c r="DY243" s="39"/>
      <c r="DZ243" s="39"/>
      <c r="EA243" s="39"/>
      <c r="EB243" s="39"/>
      <c r="EC243" s="39"/>
      <c r="ED243" s="39"/>
      <c r="EE243" s="39"/>
      <c r="EF243" s="39"/>
      <c r="EG243" s="39"/>
      <c r="EH243" s="39"/>
      <c r="EI243" s="39"/>
      <c r="EJ243" s="39"/>
      <c r="EK243" s="39"/>
      <c r="EL243" s="39"/>
      <c r="EM243" s="39"/>
      <c r="EN243" s="39"/>
      <c r="EO243" s="39"/>
      <c r="EP243" s="39"/>
      <c r="EQ243" s="39"/>
      <c r="ER243" s="39"/>
      <c r="ES243" s="39"/>
      <c r="ET243" s="39"/>
      <c r="EU243" s="39"/>
      <c r="EV243" s="39"/>
      <c r="EW243" s="39"/>
      <c r="EX243" s="39"/>
      <c r="EY243" s="39"/>
      <c r="EZ243" s="39"/>
      <c r="FA243" s="39"/>
      <c r="FB243" s="39"/>
      <c r="FC243" s="39"/>
      <c r="FD243" s="39"/>
      <c r="FE243" s="39"/>
      <c r="FF243" s="39"/>
      <c r="FG243" s="39"/>
      <c r="FH243" s="39"/>
      <c r="FI243" s="39"/>
      <c r="FJ243" s="39"/>
      <c r="FK243" s="39"/>
      <c r="FL243" s="39"/>
      <c r="FM243" s="39"/>
      <c r="FN243" s="39"/>
      <c r="FO243" s="39"/>
      <c r="FP243" s="39"/>
      <c r="FQ243" s="39"/>
      <c r="FR243" s="39"/>
      <c r="FS243" s="39"/>
      <c r="FT243" s="39"/>
      <c r="FU243" s="39"/>
      <c r="FV243" s="39"/>
      <c r="FW243" s="39"/>
      <c r="FX243" s="39"/>
      <c r="FY243" s="39"/>
      <c r="FZ243" s="39"/>
      <c r="GA243" s="39"/>
      <c r="GB243" s="39"/>
      <c r="GC243" s="39"/>
      <c r="GD243" s="39"/>
      <c r="GE243" s="39"/>
      <c r="GF243" s="39"/>
      <c r="GG243" s="39"/>
      <c r="GH243" s="39"/>
      <c r="GI243" s="39"/>
      <c r="GJ243" s="39"/>
      <c r="GK243" s="39"/>
      <c r="GL243" s="39"/>
      <c r="GM243" s="39"/>
      <c r="GN243" s="39"/>
      <c r="GO243" s="39"/>
      <c r="GP243" s="39"/>
      <c r="GQ243" s="39"/>
      <c r="GR243" s="39"/>
      <c r="GS243" s="39"/>
      <c r="GT243" s="39"/>
      <c r="GU243" s="39"/>
      <c r="GV243" s="39"/>
      <c r="GW243" s="39"/>
      <c r="GX243" s="39"/>
      <c r="GY243" s="39"/>
      <c r="GZ243" s="39"/>
      <c r="HA243" s="39"/>
      <c r="HB243" s="39"/>
      <c r="HC243" s="39"/>
      <c r="HD243" s="39"/>
      <c r="HE243" s="39"/>
      <c r="HF243" s="39"/>
      <c r="HG243" s="39"/>
      <c r="HH243" s="39"/>
      <c r="HI243" s="39"/>
      <c r="HJ243" s="39"/>
      <c r="HK243" s="39"/>
      <c r="HL243" s="39"/>
      <c r="HM243" s="39"/>
      <c r="HN243" s="39"/>
      <c r="HO243" s="39"/>
      <c r="HP243" s="39"/>
      <c r="HQ243" s="39"/>
      <c r="HR243" s="39"/>
      <c r="HS243" s="39"/>
      <c r="HT243" s="39"/>
      <c r="HU243" s="39"/>
      <c r="HV243" s="39"/>
      <c r="HW243" s="39"/>
      <c r="HX243" s="39"/>
      <c r="HY243" s="39"/>
      <c r="HZ243" s="39"/>
      <c r="IA243" s="39"/>
      <c r="IB243" s="39"/>
      <c r="IC243" s="39"/>
      <c r="ID243" s="39"/>
      <c r="IE243" s="39"/>
      <c r="IF243" s="39"/>
      <c r="IG243" s="39"/>
      <c r="IH243" s="39"/>
      <c r="II243" s="39"/>
      <c r="IJ243" s="39"/>
      <c r="IK243" s="39"/>
      <c r="IL243" s="39"/>
      <c r="IM243" s="39"/>
    </row>
    <row r="244" spans="1:247" ht="20" customHeight="1" x14ac:dyDescent="0.2">
      <c r="A244" s="2"/>
      <c r="B244" s="42"/>
      <c r="C244" s="39"/>
      <c r="D244" s="51"/>
      <c r="E244" s="51"/>
      <c r="F244" s="51"/>
      <c r="G244" s="42"/>
      <c r="H244" s="39"/>
      <c r="I244" s="39"/>
      <c r="J244" s="42"/>
      <c r="K244" s="42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/>
      <c r="CQ244" s="39"/>
      <c r="CR244" s="39"/>
      <c r="CS244" s="39"/>
      <c r="CT244" s="39"/>
      <c r="CU244" s="39"/>
      <c r="CV244" s="39"/>
      <c r="CW244" s="39"/>
      <c r="CX244" s="39"/>
      <c r="CY244" s="39"/>
      <c r="CZ244" s="39"/>
      <c r="DA244" s="39"/>
      <c r="DB244" s="39"/>
      <c r="DC244" s="39"/>
      <c r="DD244" s="39"/>
      <c r="DE244" s="39"/>
      <c r="DF244" s="39"/>
      <c r="DG244" s="39"/>
      <c r="DH244" s="39"/>
      <c r="DI244" s="39"/>
      <c r="DJ244" s="39"/>
      <c r="DK244" s="39"/>
      <c r="DL244" s="39"/>
      <c r="DM244" s="39"/>
      <c r="DN244" s="39"/>
      <c r="DO244" s="39"/>
      <c r="DP244" s="39"/>
      <c r="DQ244" s="39"/>
      <c r="DR244" s="39"/>
      <c r="DS244" s="39"/>
      <c r="DT244" s="39"/>
      <c r="DU244" s="39"/>
      <c r="DV244" s="39"/>
      <c r="DW244" s="39"/>
      <c r="DX244" s="39"/>
      <c r="DY244" s="39"/>
      <c r="DZ244" s="39"/>
      <c r="EA244" s="39"/>
      <c r="EB244" s="39"/>
      <c r="EC244" s="39"/>
      <c r="ED244" s="39"/>
      <c r="EE244" s="39"/>
      <c r="EF244" s="39"/>
      <c r="EG244" s="39"/>
      <c r="EH244" s="39"/>
      <c r="EI244" s="39"/>
      <c r="EJ244" s="39"/>
      <c r="EK244" s="39"/>
      <c r="EL244" s="39"/>
      <c r="EM244" s="39"/>
      <c r="EN244" s="39"/>
      <c r="EO244" s="39"/>
      <c r="EP244" s="39"/>
      <c r="EQ244" s="39"/>
      <c r="ER244" s="39"/>
      <c r="ES244" s="39"/>
      <c r="ET244" s="39"/>
      <c r="EU244" s="39"/>
      <c r="EV244" s="39"/>
      <c r="EW244" s="39"/>
      <c r="EX244" s="39"/>
      <c r="EY244" s="39"/>
      <c r="EZ244" s="39"/>
      <c r="FA244" s="39"/>
      <c r="FB244" s="39"/>
      <c r="FC244" s="39"/>
      <c r="FD244" s="39"/>
      <c r="FE244" s="39"/>
      <c r="FF244" s="39"/>
      <c r="FG244" s="39"/>
      <c r="FH244" s="39"/>
      <c r="FI244" s="39"/>
      <c r="FJ244" s="39"/>
      <c r="FK244" s="39"/>
      <c r="FL244" s="39"/>
      <c r="FM244" s="39"/>
      <c r="FN244" s="39"/>
      <c r="FO244" s="39"/>
      <c r="FP244" s="39"/>
      <c r="FQ244" s="39"/>
      <c r="FR244" s="39"/>
      <c r="FS244" s="39"/>
      <c r="FT244" s="39"/>
      <c r="FU244" s="39"/>
      <c r="FV244" s="39"/>
      <c r="FW244" s="39"/>
      <c r="FX244" s="39"/>
      <c r="FY244" s="39"/>
      <c r="FZ244" s="39"/>
      <c r="GA244" s="39"/>
      <c r="GB244" s="39"/>
      <c r="GC244" s="39"/>
      <c r="GD244" s="39"/>
      <c r="GE244" s="39"/>
      <c r="GF244" s="39"/>
      <c r="GG244" s="39"/>
      <c r="GH244" s="39"/>
      <c r="GI244" s="39"/>
      <c r="GJ244" s="39"/>
      <c r="GK244" s="39"/>
      <c r="GL244" s="39"/>
      <c r="GM244" s="39"/>
      <c r="GN244" s="39"/>
      <c r="GO244" s="39"/>
      <c r="GP244" s="39"/>
      <c r="GQ244" s="39"/>
      <c r="GR244" s="39"/>
      <c r="GS244" s="39"/>
      <c r="GT244" s="39"/>
      <c r="GU244" s="39"/>
      <c r="GV244" s="39"/>
      <c r="GW244" s="39"/>
      <c r="GX244" s="39"/>
      <c r="GY244" s="39"/>
      <c r="GZ244" s="39"/>
      <c r="HA244" s="39"/>
      <c r="HB244" s="39"/>
      <c r="HC244" s="39"/>
      <c r="HD244" s="39"/>
      <c r="HE244" s="39"/>
      <c r="HF244" s="39"/>
      <c r="HG244" s="39"/>
      <c r="HH244" s="39"/>
      <c r="HI244" s="39"/>
      <c r="HJ244" s="39"/>
      <c r="HK244" s="39"/>
      <c r="HL244" s="39"/>
      <c r="HM244" s="39"/>
      <c r="HN244" s="39"/>
      <c r="HO244" s="39"/>
      <c r="HP244" s="39"/>
      <c r="HQ244" s="39"/>
      <c r="HR244" s="39"/>
      <c r="HS244" s="39"/>
      <c r="HT244" s="39"/>
      <c r="HU244" s="39"/>
      <c r="HV244" s="39"/>
      <c r="HW244" s="39"/>
      <c r="HX244" s="39"/>
      <c r="HY244" s="39"/>
      <c r="HZ244" s="39"/>
      <c r="IA244" s="39"/>
      <c r="IB244" s="39"/>
      <c r="IC244" s="39"/>
      <c r="ID244" s="39"/>
      <c r="IE244" s="39"/>
      <c r="IF244" s="39"/>
      <c r="IG244" s="39"/>
      <c r="IH244" s="39"/>
      <c r="II244" s="39"/>
      <c r="IJ244" s="39"/>
      <c r="IK244" s="39"/>
      <c r="IL244" s="39"/>
      <c r="IM244" s="39"/>
    </row>
    <row r="245" spans="1:247" ht="20" customHeight="1" x14ac:dyDescent="0.2">
      <c r="A245" s="2"/>
      <c r="B245" s="42"/>
      <c r="C245" s="39"/>
      <c r="D245" s="39"/>
      <c r="E245" s="39"/>
      <c r="F245" s="39"/>
      <c r="G245" s="42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  <c r="CT245" s="39"/>
      <c r="CU245" s="39"/>
      <c r="CV245" s="39"/>
      <c r="CW245" s="39"/>
      <c r="CX245" s="39"/>
      <c r="CY245" s="39"/>
      <c r="CZ245" s="39"/>
      <c r="DA245" s="39"/>
      <c r="DB245" s="39"/>
      <c r="DC245" s="39"/>
      <c r="DD245" s="39"/>
      <c r="DE245" s="39"/>
      <c r="DF245" s="39"/>
      <c r="DG245" s="39"/>
      <c r="DH245" s="39"/>
      <c r="DI245" s="39"/>
      <c r="DJ245" s="39"/>
      <c r="DK245" s="39"/>
      <c r="DL245" s="39"/>
      <c r="DM245" s="39"/>
      <c r="DN245" s="39"/>
      <c r="DO245" s="39"/>
      <c r="DP245" s="39"/>
      <c r="DQ245" s="39"/>
      <c r="DR245" s="39"/>
      <c r="DS245" s="39"/>
      <c r="DT245" s="39"/>
      <c r="DU245" s="39"/>
      <c r="DV245" s="39"/>
      <c r="DW245" s="39"/>
      <c r="DX245" s="39"/>
      <c r="DY245" s="39"/>
      <c r="DZ245" s="39"/>
      <c r="EA245" s="39"/>
      <c r="EB245" s="39"/>
      <c r="EC245" s="39"/>
      <c r="ED245" s="39"/>
      <c r="EE245" s="39"/>
      <c r="EF245" s="39"/>
      <c r="EG245" s="39"/>
      <c r="EH245" s="39"/>
      <c r="EI245" s="39"/>
      <c r="EJ245" s="39"/>
      <c r="EK245" s="39"/>
      <c r="EL245" s="39"/>
      <c r="EM245" s="39"/>
      <c r="EN245" s="39"/>
      <c r="EO245" s="39"/>
      <c r="EP245" s="39"/>
      <c r="EQ245" s="39"/>
      <c r="ER245" s="39"/>
      <c r="ES245" s="39"/>
      <c r="ET245" s="39"/>
      <c r="EU245" s="39"/>
      <c r="EV245" s="39"/>
      <c r="EW245" s="39"/>
      <c r="EX245" s="39"/>
      <c r="EY245" s="39"/>
      <c r="EZ245" s="39"/>
      <c r="FA245" s="39"/>
      <c r="FB245" s="39"/>
      <c r="FC245" s="39"/>
      <c r="FD245" s="39"/>
      <c r="FE245" s="39"/>
      <c r="FF245" s="39"/>
      <c r="FG245" s="39"/>
      <c r="FH245" s="39"/>
      <c r="FI245" s="39"/>
      <c r="FJ245" s="39"/>
      <c r="FK245" s="39"/>
      <c r="FL245" s="39"/>
      <c r="FM245" s="39"/>
      <c r="FN245" s="39"/>
      <c r="FO245" s="39"/>
      <c r="FP245" s="39"/>
      <c r="FQ245" s="39"/>
      <c r="FR245" s="39"/>
      <c r="FS245" s="39"/>
      <c r="FT245" s="39"/>
      <c r="FU245" s="39"/>
      <c r="FV245" s="39"/>
      <c r="FW245" s="39"/>
      <c r="FX245" s="39"/>
      <c r="FY245" s="39"/>
      <c r="FZ245" s="39"/>
      <c r="GA245" s="39"/>
      <c r="GB245" s="39"/>
      <c r="GC245" s="39"/>
      <c r="GD245" s="39"/>
      <c r="GE245" s="39"/>
      <c r="GF245" s="39"/>
      <c r="GG245" s="39"/>
      <c r="GH245" s="39"/>
      <c r="GI245" s="39"/>
      <c r="GJ245" s="39"/>
      <c r="GK245" s="39"/>
      <c r="GL245" s="39"/>
      <c r="GM245" s="39"/>
      <c r="GN245" s="39"/>
      <c r="GO245" s="39"/>
      <c r="GP245" s="39"/>
      <c r="GQ245" s="39"/>
      <c r="GR245" s="39"/>
      <c r="GS245" s="39"/>
      <c r="GT245" s="39"/>
      <c r="GU245" s="39"/>
      <c r="GV245" s="39"/>
      <c r="GW245" s="39"/>
      <c r="GX245" s="39"/>
      <c r="GY245" s="39"/>
      <c r="GZ245" s="39"/>
      <c r="HA245" s="39"/>
      <c r="HB245" s="39"/>
      <c r="HC245" s="39"/>
      <c r="HD245" s="39"/>
      <c r="HE245" s="39"/>
      <c r="HF245" s="39"/>
      <c r="HG245" s="39"/>
      <c r="HH245" s="39"/>
      <c r="HI245" s="39"/>
      <c r="HJ245" s="39"/>
      <c r="HK245" s="39"/>
      <c r="HL245" s="39"/>
      <c r="HM245" s="39"/>
      <c r="HN245" s="39"/>
      <c r="HO245" s="39"/>
      <c r="HP245" s="39"/>
      <c r="HQ245" s="39"/>
      <c r="HR245" s="39"/>
      <c r="HS245" s="39"/>
      <c r="HT245" s="39"/>
      <c r="HU245" s="39"/>
      <c r="HV245" s="39"/>
      <c r="HW245" s="39"/>
      <c r="HX245" s="39"/>
      <c r="HY245" s="39"/>
      <c r="HZ245" s="39"/>
      <c r="IA245" s="39"/>
      <c r="IB245" s="39"/>
      <c r="IC245" s="39"/>
      <c r="ID245" s="39"/>
      <c r="IE245" s="39"/>
      <c r="IF245" s="39"/>
      <c r="IG245" s="39"/>
      <c r="IH245" s="39"/>
      <c r="II245" s="39"/>
      <c r="IJ245" s="39"/>
      <c r="IK245" s="39"/>
      <c r="IL245" s="39"/>
      <c r="IM245" s="39"/>
    </row>
    <row r="246" spans="1:247" ht="20" customHeight="1" x14ac:dyDescent="0.2">
      <c r="A246" s="2"/>
      <c r="B246" s="42"/>
      <c r="C246" s="39"/>
      <c r="D246" s="42"/>
      <c r="E246" s="42"/>
      <c r="F246" s="42"/>
      <c r="G246" s="42"/>
      <c r="H246" s="39"/>
      <c r="I246" s="39"/>
      <c r="J246" s="42"/>
      <c r="K246" s="42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  <c r="CT246" s="39"/>
      <c r="CU246" s="39"/>
      <c r="CV246" s="39"/>
      <c r="CW246" s="39"/>
      <c r="CX246" s="39"/>
      <c r="CY246" s="39"/>
      <c r="CZ246" s="39"/>
      <c r="DA246" s="39"/>
      <c r="DB246" s="39"/>
      <c r="DC246" s="39"/>
      <c r="DD246" s="39"/>
      <c r="DE246" s="39"/>
      <c r="DF246" s="39"/>
      <c r="DG246" s="39"/>
      <c r="DH246" s="39"/>
      <c r="DI246" s="39"/>
      <c r="DJ246" s="39"/>
      <c r="DK246" s="39"/>
      <c r="DL246" s="39"/>
      <c r="DM246" s="39"/>
      <c r="DN246" s="39"/>
      <c r="DO246" s="39"/>
      <c r="DP246" s="39"/>
      <c r="DQ246" s="39"/>
      <c r="DR246" s="39"/>
      <c r="DS246" s="39"/>
      <c r="DT246" s="39"/>
      <c r="DU246" s="39"/>
      <c r="DV246" s="39"/>
      <c r="DW246" s="39"/>
      <c r="DX246" s="39"/>
      <c r="DY246" s="39"/>
      <c r="DZ246" s="39"/>
      <c r="EA246" s="39"/>
      <c r="EB246" s="39"/>
      <c r="EC246" s="39"/>
      <c r="ED246" s="39"/>
      <c r="EE246" s="39"/>
      <c r="EF246" s="39"/>
      <c r="EG246" s="39"/>
      <c r="EH246" s="39"/>
      <c r="EI246" s="39"/>
      <c r="EJ246" s="39"/>
      <c r="EK246" s="39"/>
      <c r="EL246" s="39"/>
      <c r="EM246" s="39"/>
      <c r="EN246" s="39"/>
      <c r="EO246" s="39"/>
      <c r="EP246" s="39"/>
      <c r="EQ246" s="39"/>
      <c r="ER246" s="39"/>
      <c r="ES246" s="39"/>
      <c r="ET246" s="39"/>
      <c r="EU246" s="39"/>
      <c r="EV246" s="39"/>
      <c r="EW246" s="39"/>
      <c r="EX246" s="39"/>
      <c r="EY246" s="39"/>
      <c r="EZ246" s="39"/>
      <c r="FA246" s="39"/>
      <c r="FB246" s="39"/>
      <c r="FC246" s="39"/>
      <c r="FD246" s="39"/>
      <c r="FE246" s="39"/>
      <c r="FF246" s="39"/>
      <c r="FG246" s="39"/>
      <c r="FH246" s="39"/>
      <c r="FI246" s="39"/>
      <c r="FJ246" s="39"/>
      <c r="FK246" s="39"/>
      <c r="FL246" s="39"/>
      <c r="FM246" s="39"/>
      <c r="FN246" s="39"/>
      <c r="FO246" s="39"/>
      <c r="FP246" s="39"/>
      <c r="FQ246" s="39"/>
      <c r="FR246" s="39"/>
      <c r="FS246" s="39"/>
      <c r="FT246" s="39"/>
      <c r="FU246" s="39"/>
      <c r="FV246" s="39"/>
      <c r="FW246" s="39"/>
      <c r="FX246" s="39"/>
      <c r="FY246" s="39"/>
      <c r="FZ246" s="39"/>
      <c r="GA246" s="39"/>
      <c r="GB246" s="39"/>
      <c r="GC246" s="39"/>
      <c r="GD246" s="39"/>
      <c r="GE246" s="39"/>
      <c r="GF246" s="39"/>
      <c r="GG246" s="39"/>
      <c r="GH246" s="39"/>
      <c r="GI246" s="39"/>
      <c r="GJ246" s="39"/>
      <c r="GK246" s="39"/>
      <c r="GL246" s="39"/>
      <c r="GM246" s="39"/>
      <c r="GN246" s="39"/>
      <c r="GO246" s="39"/>
      <c r="GP246" s="39"/>
      <c r="GQ246" s="39"/>
      <c r="GR246" s="39"/>
      <c r="GS246" s="39"/>
      <c r="GT246" s="39"/>
      <c r="GU246" s="39"/>
      <c r="GV246" s="39"/>
      <c r="GW246" s="39"/>
      <c r="GX246" s="39"/>
      <c r="GY246" s="39"/>
      <c r="GZ246" s="39"/>
      <c r="HA246" s="39"/>
      <c r="HB246" s="39"/>
      <c r="HC246" s="39"/>
      <c r="HD246" s="39"/>
      <c r="HE246" s="39"/>
      <c r="HF246" s="39"/>
      <c r="HG246" s="39"/>
      <c r="HH246" s="39"/>
      <c r="HI246" s="39"/>
      <c r="HJ246" s="39"/>
      <c r="HK246" s="39"/>
      <c r="HL246" s="39"/>
      <c r="HM246" s="39"/>
      <c r="HN246" s="39"/>
      <c r="HO246" s="39"/>
      <c r="HP246" s="39"/>
      <c r="HQ246" s="39"/>
      <c r="HR246" s="39"/>
      <c r="HS246" s="39"/>
      <c r="HT246" s="39"/>
      <c r="HU246" s="39"/>
      <c r="HV246" s="39"/>
      <c r="HW246" s="39"/>
      <c r="HX246" s="39"/>
      <c r="HY246" s="39"/>
      <c r="HZ246" s="39"/>
      <c r="IA246" s="39"/>
      <c r="IB246" s="39"/>
      <c r="IC246" s="39"/>
      <c r="ID246" s="39"/>
      <c r="IE246" s="39"/>
      <c r="IF246" s="39"/>
      <c r="IG246" s="39"/>
      <c r="IH246" s="39"/>
      <c r="II246" s="39"/>
      <c r="IJ246" s="39"/>
      <c r="IK246" s="39"/>
      <c r="IL246" s="39"/>
      <c r="IM246" s="39"/>
    </row>
    <row r="247" spans="1:247" s="50" customFormat="1" ht="20" customHeight="1" x14ac:dyDescent="0.2">
      <c r="A247" s="2"/>
      <c r="B247" s="42"/>
      <c r="C247" s="39"/>
      <c r="D247" s="39"/>
      <c r="E247" s="39"/>
      <c r="F247" s="39"/>
      <c r="G247" s="42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9"/>
      <c r="DH247" s="39"/>
      <c r="DI247" s="39"/>
      <c r="DJ247" s="39"/>
      <c r="DK247" s="39"/>
      <c r="DL247" s="39"/>
      <c r="DM247" s="39"/>
      <c r="DN247" s="39"/>
      <c r="DO247" s="39"/>
      <c r="DP247" s="39"/>
      <c r="DQ247" s="39"/>
      <c r="DR247" s="39"/>
      <c r="DS247" s="39"/>
      <c r="DT247" s="39"/>
      <c r="DU247" s="39"/>
      <c r="DV247" s="39"/>
      <c r="DW247" s="39"/>
      <c r="DX247" s="39"/>
      <c r="DY247" s="39"/>
      <c r="DZ247" s="39"/>
      <c r="EA247" s="39"/>
      <c r="EB247" s="39"/>
      <c r="EC247" s="39"/>
      <c r="ED247" s="39"/>
      <c r="EE247" s="39"/>
      <c r="EF247" s="39"/>
      <c r="EG247" s="39"/>
      <c r="EH247" s="39"/>
      <c r="EI247" s="39"/>
      <c r="EJ247" s="39"/>
      <c r="EK247" s="39"/>
      <c r="EL247" s="39"/>
      <c r="EM247" s="39"/>
      <c r="EN247" s="39"/>
      <c r="EO247" s="39"/>
      <c r="EP247" s="39"/>
      <c r="EQ247" s="39"/>
      <c r="ER247" s="39"/>
      <c r="ES247" s="39"/>
      <c r="ET247" s="39"/>
      <c r="EU247" s="39"/>
      <c r="EV247" s="39"/>
      <c r="EW247" s="39"/>
      <c r="EX247" s="39"/>
      <c r="EY247" s="39"/>
      <c r="EZ247" s="39"/>
      <c r="FA247" s="39"/>
      <c r="FB247" s="39"/>
      <c r="FC247" s="39"/>
      <c r="FD247" s="39"/>
      <c r="FE247" s="39"/>
      <c r="FF247" s="39"/>
      <c r="FG247" s="39"/>
      <c r="FH247" s="39"/>
      <c r="FI247" s="39"/>
      <c r="FJ247" s="39"/>
      <c r="FK247" s="39"/>
      <c r="FL247" s="39"/>
      <c r="FM247" s="39"/>
      <c r="FN247" s="39"/>
      <c r="FO247" s="39"/>
      <c r="FP247" s="39"/>
      <c r="FQ247" s="39"/>
      <c r="FR247" s="39"/>
      <c r="FS247" s="39"/>
      <c r="FT247" s="39"/>
      <c r="FU247" s="39"/>
      <c r="FV247" s="39"/>
      <c r="FW247" s="39"/>
      <c r="FX247" s="39"/>
      <c r="FY247" s="39"/>
      <c r="FZ247" s="39"/>
      <c r="GA247" s="39"/>
      <c r="GB247" s="39"/>
      <c r="GC247" s="39"/>
      <c r="GD247" s="39"/>
      <c r="GE247" s="39"/>
      <c r="GF247" s="39"/>
      <c r="GG247" s="39"/>
      <c r="GH247" s="39"/>
      <c r="GI247" s="39"/>
      <c r="GJ247" s="39"/>
      <c r="GK247" s="39"/>
      <c r="GL247" s="39"/>
      <c r="GM247" s="39"/>
      <c r="GN247" s="39"/>
      <c r="GO247" s="39"/>
      <c r="GP247" s="39"/>
      <c r="GQ247" s="39"/>
      <c r="GR247" s="39"/>
      <c r="GS247" s="39"/>
      <c r="GT247" s="39"/>
      <c r="GU247" s="39"/>
      <c r="GV247" s="39"/>
      <c r="GW247" s="39"/>
      <c r="GX247" s="39"/>
      <c r="GY247" s="39"/>
      <c r="GZ247" s="39"/>
      <c r="HA247" s="39"/>
      <c r="HB247" s="39"/>
      <c r="HC247" s="39"/>
      <c r="HD247" s="39"/>
      <c r="HE247" s="39"/>
      <c r="HF247" s="39"/>
      <c r="HG247" s="39"/>
      <c r="HH247" s="39"/>
      <c r="HI247" s="39"/>
      <c r="HJ247" s="39"/>
      <c r="HK247" s="39"/>
      <c r="HL247" s="39"/>
      <c r="HM247" s="39"/>
      <c r="HN247" s="39"/>
      <c r="HO247" s="39"/>
      <c r="HP247" s="39"/>
      <c r="HQ247" s="39"/>
      <c r="HR247" s="39"/>
      <c r="HS247" s="39"/>
      <c r="HT247" s="39"/>
      <c r="HU247" s="39"/>
      <c r="HV247" s="39"/>
      <c r="HW247" s="39"/>
      <c r="HX247" s="39"/>
      <c r="HY247" s="39"/>
      <c r="HZ247" s="39"/>
      <c r="IA247" s="39"/>
      <c r="IB247" s="39"/>
      <c r="IC247" s="39"/>
      <c r="ID247" s="39"/>
      <c r="IE247" s="39"/>
      <c r="IF247" s="39"/>
      <c r="IG247" s="39"/>
      <c r="IH247" s="39"/>
      <c r="II247" s="39"/>
      <c r="IJ247" s="39"/>
      <c r="IK247" s="39"/>
      <c r="IL247" s="39"/>
      <c r="IM247" s="39"/>
    </row>
    <row r="248" spans="1:247" s="50" customFormat="1" ht="20" customHeight="1" x14ac:dyDescent="0.2">
      <c r="A248" s="2"/>
      <c r="B248" s="42"/>
      <c r="C248" s="39"/>
      <c r="D248" s="39"/>
      <c r="E248" s="39"/>
      <c r="F248" s="39"/>
      <c r="G248" s="42"/>
      <c r="H248" s="39"/>
      <c r="I248" s="39"/>
      <c r="J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9"/>
      <c r="CW248" s="39"/>
      <c r="CX248" s="39"/>
      <c r="CY248" s="39"/>
      <c r="CZ248" s="39"/>
      <c r="DA248" s="39"/>
      <c r="DB248" s="39"/>
      <c r="DC248" s="39"/>
      <c r="DD248" s="39"/>
      <c r="DE248" s="39"/>
      <c r="DF248" s="39"/>
      <c r="DG248" s="39"/>
      <c r="DH248" s="39"/>
      <c r="DI248" s="39"/>
      <c r="DJ248" s="39"/>
      <c r="DK248" s="39"/>
      <c r="DL248" s="39"/>
      <c r="DM248" s="39"/>
      <c r="DN248" s="39"/>
      <c r="DO248" s="39"/>
      <c r="DP248" s="39"/>
      <c r="DQ248" s="39"/>
      <c r="DR248" s="39"/>
      <c r="DS248" s="39"/>
      <c r="DT248" s="39"/>
      <c r="DU248" s="39"/>
      <c r="DV248" s="39"/>
      <c r="DW248" s="39"/>
      <c r="DX248" s="39"/>
      <c r="DY248" s="39"/>
      <c r="DZ248" s="39"/>
      <c r="EA248" s="39"/>
      <c r="EB248" s="39"/>
      <c r="EC248" s="39"/>
      <c r="ED248" s="39"/>
      <c r="EE248" s="39"/>
      <c r="EF248" s="39"/>
      <c r="EG248" s="39"/>
      <c r="EH248" s="39"/>
      <c r="EI248" s="39"/>
      <c r="EJ248" s="39"/>
      <c r="EK248" s="39"/>
      <c r="EL248" s="39"/>
      <c r="EM248" s="39"/>
      <c r="EN248" s="39"/>
      <c r="EO248" s="39"/>
      <c r="EP248" s="39"/>
      <c r="EQ248" s="39"/>
      <c r="ER248" s="39"/>
      <c r="ES248" s="39"/>
      <c r="ET248" s="39"/>
      <c r="EU248" s="39"/>
      <c r="EV248" s="39"/>
      <c r="EW248" s="39"/>
      <c r="EX248" s="39"/>
      <c r="EY248" s="39"/>
      <c r="EZ248" s="39"/>
      <c r="FA248" s="39"/>
      <c r="FB248" s="39"/>
      <c r="FC248" s="39"/>
      <c r="FD248" s="39"/>
      <c r="FE248" s="39"/>
      <c r="FF248" s="39"/>
      <c r="FG248" s="39"/>
      <c r="FH248" s="39"/>
      <c r="FI248" s="39"/>
      <c r="FJ248" s="39"/>
      <c r="FK248" s="39"/>
      <c r="FL248" s="39"/>
      <c r="FM248" s="39"/>
      <c r="FN248" s="39"/>
      <c r="FO248" s="39"/>
      <c r="FP248" s="39"/>
      <c r="FQ248" s="39"/>
      <c r="FR248" s="39"/>
      <c r="FS248" s="39"/>
      <c r="FT248" s="39"/>
      <c r="FU248" s="39"/>
      <c r="FV248" s="39"/>
      <c r="FW248" s="39"/>
      <c r="FX248" s="39"/>
      <c r="FY248" s="39"/>
      <c r="FZ248" s="39"/>
      <c r="GA248" s="39"/>
      <c r="GB248" s="39"/>
      <c r="GC248" s="39"/>
      <c r="GD248" s="39"/>
      <c r="GE248" s="39"/>
      <c r="GF248" s="39"/>
      <c r="GG248" s="39"/>
      <c r="GH248" s="39"/>
      <c r="GI248" s="39"/>
      <c r="GJ248" s="39"/>
      <c r="GK248" s="39"/>
      <c r="GL248" s="39"/>
      <c r="GM248" s="39"/>
      <c r="GN248" s="39"/>
      <c r="GO248" s="39"/>
      <c r="GP248" s="39"/>
      <c r="GQ248" s="39"/>
      <c r="GR248" s="39"/>
      <c r="GS248" s="39"/>
      <c r="GT248" s="39"/>
      <c r="GU248" s="39"/>
      <c r="GV248" s="39"/>
      <c r="GW248" s="39"/>
      <c r="GX248" s="39"/>
      <c r="GY248" s="39"/>
      <c r="GZ248" s="39"/>
      <c r="HA248" s="39"/>
      <c r="HB248" s="39"/>
      <c r="HC248" s="39"/>
      <c r="HD248" s="39"/>
      <c r="HE248" s="39"/>
      <c r="HF248" s="39"/>
      <c r="HG248" s="39"/>
      <c r="HH248" s="39"/>
      <c r="HI248" s="39"/>
      <c r="HJ248" s="39"/>
      <c r="HK248" s="39"/>
      <c r="HL248" s="39"/>
      <c r="HM248" s="39"/>
      <c r="HN248" s="39"/>
      <c r="HO248" s="39"/>
      <c r="HP248" s="39"/>
      <c r="HQ248" s="39"/>
      <c r="HR248" s="39"/>
      <c r="HS248" s="39"/>
      <c r="HT248" s="39"/>
      <c r="HU248" s="39"/>
      <c r="HV248" s="39"/>
      <c r="HW248" s="39"/>
      <c r="HX248" s="39"/>
      <c r="HY248" s="39"/>
      <c r="HZ248" s="39"/>
      <c r="IA248" s="39"/>
      <c r="IB248" s="39"/>
      <c r="IC248" s="39"/>
      <c r="ID248" s="39"/>
      <c r="IE248" s="39"/>
      <c r="IF248" s="39"/>
      <c r="IG248" s="39"/>
      <c r="IH248" s="39"/>
      <c r="II248" s="39"/>
      <c r="IJ248" s="39"/>
      <c r="IK248" s="39"/>
      <c r="IL248" s="39"/>
      <c r="IM248" s="39"/>
    </row>
    <row r="249" spans="1:247" s="50" customFormat="1" ht="20" customHeight="1" x14ac:dyDescent="0.2">
      <c r="A249" s="2"/>
      <c r="B249" s="42"/>
      <c r="C249" s="39"/>
      <c r="D249" s="52"/>
      <c r="E249" s="52"/>
      <c r="F249" s="52"/>
      <c r="G249" s="42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  <c r="CV249" s="39"/>
      <c r="CW249" s="39"/>
      <c r="CX249" s="39"/>
      <c r="CY249" s="39"/>
      <c r="CZ249" s="39"/>
      <c r="DA249" s="39"/>
      <c r="DB249" s="39"/>
      <c r="DC249" s="39"/>
      <c r="DD249" s="39"/>
      <c r="DE249" s="39"/>
      <c r="DF249" s="39"/>
      <c r="DG249" s="39"/>
      <c r="DH249" s="39"/>
      <c r="DI249" s="39"/>
      <c r="DJ249" s="39"/>
      <c r="DK249" s="39"/>
      <c r="DL249" s="39"/>
      <c r="DM249" s="39"/>
      <c r="DN249" s="39"/>
      <c r="DO249" s="39"/>
      <c r="DP249" s="39"/>
      <c r="DQ249" s="39"/>
      <c r="DR249" s="39"/>
      <c r="DS249" s="39"/>
      <c r="DT249" s="39"/>
      <c r="DU249" s="39"/>
      <c r="DV249" s="39"/>
      <c r="DW249" s="39"/>
      <c r="DX249" s="39"/>
      <c r="DY249" s="39"/>
      <c r="DZ249" s="39"/>
      <c r="EA249" s="39"/>
      <c r="EB249" s="39"/>
      <c r="EC249" s="39"/>
      <c r="ED249" s="39"/>
      <c r="EE249" s="39"/>
      <c r="EF249" s="39"/>
      <c r="EG249" s="39"/>
      <c r="EH249" s="39"/>
      <c r="EI249" s="39"/>
      <c r="EJ249" s="39"/>
      <c r="EK249" s="39"/>
      <c r="EL249" s="39"/>
      <c r="EM249" s="39"/>
      <c r="EN249" s="39"/>
      <c r="EO249" s="39"/>
      <c r="EP249" s="39"/>
      <c r="EQ249" s="39"/>
      <c r="ER249" s="39"/>
      <c r="ES249" s="39"/>
      <c r="ET249" s="39"/>
      <c r="EU249" s="39"/>
      <c r="EV249" s="39"/>
      <c r="EW249" s="39"/>
      <c r="EX249" s="39"/>
      <c r="EY249" s="39"/>
      <c r="EZ249" s="39"/>
      <c r="FA249" s="39"/>
      <c r="FB249" s="39"/>
      <c r="FC249" s="39"/>
      <c r="FD249" s="39"/>
      <c r="FE249" s="39"/>
      <c r="FF249" s="39"/>
      <c r="FG249" s="39"/>
      <c r="FH249" s="39"/>
      <c r="FI249" s="39"/>
      <c r="FJ249" s="39"/>
      <c r="FK249" s="39"/>
      <c r="FL249" s="39"/>
      <c r="FM249" s="39"/>
      <c r="FN249" s="39"/>
      <c r="FO249" s="39"/>
      <c r="FP249" s="39"/>
      <c r="FQ249" s="39"/>
      <c r="FR249" s="39"/>
      <c r="FS249" s="39"/>
      <c r="FT249" s="39"/>
      <c r="FU249" s="39"/>
      <c r="FV249" s="39"/>
      <c r="FW249" s="39"/>
      <c r="FX249" s="39"/>
      <c r="FY249" s="39"/>
      <c r="FZ249" s="39"/>
      <c r="GA249" s="39"/>
      <c r="GB249" s="39"/>
      <c r="GC249" s="39"/>
      <c r="GD249" s="39"/>
      <c r="GE249" s="39"/>
      <c r="GF249" s="39"/>
      <c r="GG249" s="39"/>
      <c r="GH249" s="39"/>
      <c r="GI249" s="39"/>
      <c r="GJ249" s="39"/>
      <c r="GK249" s="39"/>
      <c r="GL249" s="39"/>
      <c r="GM249" s="39"/>
      <c r="GN249" s="39"/>
      <c r="GO249" s="39"/>
      <c r="GP249" s="39"/>
      <c r="GQ249" s="39"/>
      <c r="GR249" s="39"/>
      <c r="GS249" s="39"/>
      <c r="GT249" s="39"/>
      <c r="GU249" s="39"/>
      <c r="GV249" s="39"/>
      <c r="GW249" s="39"/>
      <c r="GX249" s="39"/>
      <c r="GY249" s="39"/>
      <c r="GZ249" s="39"/>
      <c r="HA249" s="39"/>
      <c r="HB249" s="39"/>
      <c r="HC249" s="39"/>
      <c r="HD249" s="39"/>
      <c r="HE249" s="39"/>
      <c r="HF249" s="39"/>
      <c r="HG249" s="39"/>
      <c r="HH249" s="39"/>
      <c r="HI249" s="39"/>
      <c r="HJ249" s="39"/>
      <c r="HK249" s="39"/>
      <c r="HL249" s="39"/>
      <c r="HM249" s="39"/>
      <c r="HN249" s="39"/>
      <c r="HO249" s="39"/>
      <c r="HP249" s="39"/>
      <c r="HQ249" s="39"/>
      <c r="HR249" s="39"/>
      <c r="HS249" s="39"/>
      <c r="HT249" s="39"/>
      <c r="HU249" s="39"/>
      <c r="HV249" s="39"/>
      <c r="HW249" s="39"/>
      <c r="HX249" s="39"/>
      <c r="HY249" s="39"/>
      <c r="HZ249" s="39"/>
      <c r="IA249" s="39"/>
      <c r="IB249" s="39"/>
      <c r="IC249" s="39"/>
      <c r="ID249" s="39"/>
      <c r="IE249" s="39"/>
      <c r="IF249" s="39"/>
      <c r="IG249" s="39"/>
      <c r="IH249" s="39"/>
      <c r="II249" s="39"/>
      <c r="IJ249" s="39"/>
      <c r="IK249" s="39"/>
      <c r="IL249" s="39"/>
      <c r="IM249" s="39"/>
    </row>
    <row r="250" spans="1:247" s="50" customFormat="1" ht="20" customHeight="1" x14ac:dyDescent="0.2">
      <c r="A250" s="2"/>
      <c r="B250" s="42"/>
      <c r="C250" s="39"/>
      <c r="D250" s="39"/>
      <c r="E250" s="39"/>
      <c r="F250" s="39"/>
      <c r="G250" s="42"/>
      <c r="H250" s="39"/>
      <c r="I250" s="39"/>
      <c r="J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9"/>
      <c r="DH250" s="39"/>
      <c r="DI250" s="39"/>
      <c r="DJ250" s="39"/>
      <c r="DK250" s="39"/>
      <c r="DL250" s="39"/>
      <c r="DM250" s="39"/>
      <c r="DN250" s="39"/>
      <c r="DO250" s="39"/>
      <c r="DP250" s="39"/>
      <c r="DQ250" s="39"/>
      <c r="DR250" s="39"/>
      <c r="DS250" s="39"/>
      <c r="DT250" s="39"/>
      <c r="DU250" s="39"/>
      <c r="DV250" s="39"/>
      <c r="DW250" s="39"/>
      <c r="DX250" s="39"/>
      <c r="DY250" s="39"/>
      <c r="DZ250" s="39"/>
      <c r="EA250" s="39"/>
      <c r="EB250" s="39"/>
      <c r="EC250" s="39"/>
      <c r="ED250" s="39"/>
      <c r="EE250" s="39"/>
      <c r="EF250" s="39"/>
      <c r="EG250" s="39"/>
      <c r="EH250" s="39"/>
      <c r="EI250" s="39"/>
      <c r="EJ250" s="39"/>
      <c r="EK250" s="39"/>
      <c r="EL250" s="39"/>
      <c r="EM250" s="39"/>
      <c r="EN250" s="39"/>
      <c r="EO250" s="39"/>
      <c r="EP250" s="39"/>
      <c r="EQ250" s="39"/>
      <c r="ER250" s="39"/>
      <c r="ES250" s="39"/>
      <c r="ET250" s="39"/>
      <c r="EU250" s="39"/>
      <c r="EV250" s="39"/>
      <c r="EW250" s="39"/>
      <c r="EX250" s="39"/>
      <c r="EY250" s="39"/>
      <c r="EZ250" s="39"/>
      <c r="FA250" s="39"/>
      <c r="FB250" s="39"/>
      <c r="FC250" s="39"/>
      <c r="FD250" s="39"/>
      <c r="FE250" s="39"/>
      <c r="FF250" s="39"/>
      <c r="FG250" s="39"/>
      <c r="FH250" s="39"/>
      <c r="FI250" s="39"/>
      <c r="FJ250" s="39"/>
      <c r="FK250" s="39"/>
      <c r="FL250" s="39"/>
      <c r="FM250" s="39"/>
      <c r="FN250" s="39"/>
      <c r="FO250" s="39"/>
      <c r="FP250" s="39"/>
      <c r="FQ250" s="39"/>
      <c r="FR250" s="39"/>
      <c r="FS250" s="39"/>
      <c r="FT250" s="39"/>
      <c r="FU250" s="39"/>
      <c r="FV250" s="39"/>
      <c r="FW250" s="39"/>
      <c r="FX250" s="39"/>
      <c r="FY250" s="39"/>
      <c r="FZ250" s="39"/>
      <c r="GA250" s="39"/>
      <c r="GB250" s="39"/>
      <c r="GC250" s="39"/>
      <c r="GD250" s="39"/>
      <c r="GE250" s="39"/>
      <c r="GF250" s="39"/>
      <c r="GG250" s="39"/>
      <c r="GH250" s="39"/>
      <c r="GI250" s="39"/>
      <c r="GJ250" s="39"/>
      <c r="GK250" s="39"/>
      <c r="GL250" s="39"/>
      <c r="GM250" s="39"/>
      <c r="GN250" s="39"/>
      <c r="GO250" s="39"/>
      <c r="GP250" s="39"/>
      <c r="GQ250" s="39"/>
      <c r="GR250" s="39"/>
      <c r="GS250" s="39"/>
      <c r="GT250" s="39"/>
      <c r="GU250" s="39"/>
      <c r="GV250" s="39"/>
      <c r="GW250" s="39"/>
      <c r="GX250" s="39"/>
      <c r="GY250" s="39"/>
      <c r="GZ250" s="39"/>
      <c r="HA250" s="39"/>
      <c r="HB250" s="39"/>
      <c r="HC250" s="39"/>
      <c r="HD250" s="39"/>
      <c r="HE250" s="39"/>
      <c r="HF250" s="39"/>
      <c r="HG250" s="39"/>
      <c r="HH250" s="39"/>
      <c r="HI250" s="39"/>
      <c r="HJ250" s="39"/>
      <c r="HK250" s="39"/>
      <c r="HL250" s="39"/>
      <c r="HM250" s="39"/>
      <c r="HN250" s="39"/>
      <c r="HO250" s="39"/>
      <c r="HP250" s="39"/>
      <c r="HQ250" s="39"/>
      <c r="HR250" s="39"/>
      <c r="HS250" s="39"/>
      <c r="HT250" s="39"/>
      <c r="HU250" s="39"/>
      <c r="HV250" s="39"/>
      <c r="HW250" s="39"/>
      <c r="HX250" s="39"/>
      <c r="HY250" s="39"/>
      <c r="HZ250" s="39"/>
      <c r="IA250" s="39"/>
      <c r="IB250" s="39"/>
      <c r="IC250" s="39"/>
      <c r="ID250" s="39"/>
      <c r="IE250" s="39"/>
      <c r="IF250" s="39"/>
      <c r="IG250" s="39"/>
      <c r="IH250" s="39"/>
      <c r="II250" s="39"/>
      <c r="IJ250" s="39"/>
      <c r="IK250" s="39"/>
      <c r="IL250" s="39"/>
      <c r="IM250" s="39"/>
    </row>
    <row r="251" spans="1:247" s="50" customFormat="1" ht="20" customHeight="1" x14ac:dyDescent="0.2">
      <c r="A251" s="2"/>
      <c r="B251" s="42"/>
      <c r="C251" s="39"/>
      <c r="D251" s="39"/>
      <c r="E251" s="39"/>
      <c r="F251" s="39"/>
      <c r="G251" s="42"/>
      <c r="H251" s="39"/>
      <c r="I251" s="39"/>
      <c r="J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39"/>
      <c r="CL251" s="39"/>
      <c r="CM251" s="39"/>
      <c r="CN251" s="39"/>
      <c r="CO251" s="39"/>
      <c r="CP251" s="39"/>
      <c r="CQ251" s="39"/>
      <c r="CR251" s="39"/>
      <c r="CS251" s="39"/>
      <c r="CT251" s="39"/>
      <c r="CU251" s="39"/>
      <c r="CV251" s="39"/>
      <c r="CW251" s="39"/>
      <c r="CX251" s="39"/>
      <c r="CY251" s="39"/>
      <c r="CZ251" s="39"/>
      <c r="DA251" s="39"/>
      <c r="DB251" s="39"/>
      <c r="DC251" s="39"/>
      <c r="DD251" s="39"/>
      <c r="DE251" s="39"/>
      <c r="DF251" s="39"/>
      <c r="DG251" s="39"/>
      <c r="DH251" s="39"/>
      <c r="DI251" s="39"/>
      <c r="DJ251" s="39"/>
      <c r="DK251" s="39"/>
      <c r="DL251" s="39"/>
      <c r="DM251" s="39"/>
      <c r="DN251" s="39"/>
      <c r="DO251" s="39"/>
      <c r="DP251" s="39"/>
      <c r="DQ251" s="39"/>
      <c r="DR251" s="39"/>
      <c r="DS251" s="39"/>
      <c r="DT251" s="39"/>
      <c r="DU251" s="39"/>
      <c r="DV251" s="39"/>
      <c r="DW251" s="39"/>
      <c r="DX251" s="39"/>
      <c r="DY251" s="39"/>
      <c r="DZ251" s="39"/>
      <c r="EA251" s="39"/>
      <c r="EB251" s="39"/>
      <c r="EC251" s="39"/>
      <c r="ED251" s="39"/>
      <c r="EE251" s="39"/>
      <c r="EF251" s="39"/>
      <c r="EG251" s="39"/>
      <c r="EH251" s="39"/>
      <c r="EI251" s="39"/>
      <c r="EJ251" s="39"/>
      <c r="EK251" s="39"/>
      <c r="EL251" s="39"/>
      <c r="EM251" s="39"/>
      <c r="EN251" s="39"/>
      <c r="EO251" s="39"/>
      <c r="EP251" s="39"/>
      <c r="EQ251" s="39"/>
      <c r="ER251" s="39"/>
      <c r="ES251" s="39"/>
      <c r="ET251" s="39"/>
      <c r="EU251" s="39"/>
      <c r="EV251" s="39"/>
      <c r="EW251" s="39"/>
      <c r="EX251" s="39"/>
      <c r="EY251" s="39"/>
      <c r="EZ251" s="39"/>
      <c r="FA251" s="39"/>
      <c r="FB251" s="39"/>
      <c r="FC251" s="39"/>
      <c r="FD251" s="39"/>
      <c r="FE251" s="39"/>
      <c r="FF251" s="39"/>
      <c r="FG251" s="39"/>
      <c r="FH251" s="39"/>
      <c r="FI251" s="39"/>
      <c r="FJ251" s="39"/>
      <c r="FK251" s="39"/>
      <c r="FL251" s="39"/>
      <c r="FM251" s="39"/>
      <c r="FN251" s="39"/>
      <c r="FO251" s="39"/>
      <c r="FP251" s="39"/>
      <c r="FQ251" s="39"/>
      <c r="FR251" s="39"/>
      <c r="FS251" s="39"/>
      <c r="FT251" s="39"/>
      <c r="FU251" s="39"/>
      <c r="FV251" s="39"/>
      <c r="FW251" s="39"/>
      <c r="FX251" s="39"/>
      <c r="FY251" s="39"/>
      <c r="FZ251" s="39"/>
      <c r="GA251" s="39"/>
      <c r="GB251" s="39"/>
      <c r="GC251" s="39"/>
      <c r="GD251" s="39"/>
      <c r="GE251" s="39"/>
      <c r="GF251" s="39"/>
      <c r="GG251" s="39"/>
      <c r="GH251" s="39"/>
      <c r="GI251" s="39"/>
      <c r="GJ251" s="39"/>
      <c r="GK251" s="39"/>
      <c r="GL251" s="39"/>
      <c r="GM251" s="39"/>
      <c r="GN251" s="39"/>
      <c r="GO251" s="39"/>
      <c r="GP251" s="39"/>
      <c r="GQ251" s="39"/>
      <c r="GR251" s="39"/>
      <c r="GS251" s="39"/>
      <c r="GT251" s="39"/>
      <c r="GU251" s="39"/>
      <c r="GV251" s="39"/>
      <c r="GW251" s="39"/>
      <c r="GX251" s="39"/>
      <c r="GY251" s="39"/>
      <c r="GZ251" s="39"/>
      <c r="HA251" s="39"/>
      <c r="HB251" s="39"/>
      <c r="HC251" s="39"/>
      <c r="HD251" s="39"/>
      <c r="HE251" s="39"/>
      <c r="HF251" s="39"/>
      <c r="HG251" s="39"/>
      <c r="HH251" s="39"/>
      <c r="HI251" s="39"/>
      <c r="HJ251" s="39"/>
      <c r="HK251" s="39"/>
      <c r="HL251" s="39"/>
      <c r="HM251" s="39"/>
      <c r="HN251" s="39"/>
      <c r="HO251" s="39"/>
      <c r="HP251" s="39"/>
      <c r="HQ251" s="39"/>
      <c r="HR251" s="39"/>
      <c r="HS251" s="39"/>
      <c r="HT251" s="39"/>
      <c r="HU251" s="39"/>
      <c r="HV251" s="39"/>
      <c r="HW251" s="39"/>
      <c r="HX251" s="39"/>
      <c r="HY251" s="39"/>
      <c r="HZ251" s="39"/>
      <c r="IA251" s="39"/>
      <c r="IB251" s="39"/>
      <c r="IC251" s="39"/>
      <c r="ID251" s="39"/>
      <c r="IE251" s="39"/>
      <c r="IF251" s="39"/>
      <c r="IG251" s="39"/>
      <c r="IH251" s="39"/>
      <c r="II251" s="39"/>
      <c r="IJ251" s="39"/>
      <c r="IK251" s="39"/>
      <c r="IL251" s="39"/>
      <c r="IM251" s="39"/>
    </row>
    <row r="252" spans="1:247" s="50" customFormat="1" ht="20" customHeight="1" x14ac:dyDescent="0.2">
      <c r="A252" s="2"/>
      <c r="B252" s="42"/>
      <c r="C252" s="39"/>
      <c r="D252" s="39"/>
      <c r="E252" s="39"/>
      <c r="F252" s="39"/>
      <c r="G252" s="42"/>
      <c r="H252" s="39"/>
      <c r="I252" s="39"/>
      <c r="J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39"/>
      <c r="CL252" s="39"/>
      <c r="CM252" s="39"/>
      <c r="CN252" s="39"/>
      <c r="CO252" s="39"/>
      <c r="CP252" s="39"/>
      <c r="CQ252" s="39"/>
      <c r="CR252" s="39"/>
      <c r="CS252" s="39"/>
      <c r="CT252" s="39"/>
      <c r="CU252" s="39"/>
      <c r="CV252" s="39"/>
      <c r="CW252" s="39"/>
      <c r="CX252" s="39"/>
      <c r="CY252" s="39"/>
      <c r="CZ252" s="39"/>
      <c r="DA252" s="39"/>
      <c r="DB252" s="39"/>
      <c r="DC252" s="39"/>
      <c r="DD252" s="39"/>
      <c r="DE252" s="39"/>
      <c r="DF252" s="39"/>
      <c r="DG252" s="39"/>
      <c r="DH252" s="39"/>
      <c r="DI252" s="39"/>
      <c r="DJ252" s="39"/>
      <c r="DK252" s="39"/>
      <c r="DL252" s="39"/>
      <c r="DM252" s="39"/>
      <c r="DN252" s="39"/>
      <c r="DO252" s="39"/>
      <c r="DP252" s="39"/>
      <c r="DQ252" s="39"/>
      <c r="DR252" s="39"/>
      <c r="DS252" s="39"/>
      <c r="DT252" s="39"/>
      <c r="DU252" s="39"/>
      <c r="DV252" s="39"/>
      <c r="DW252" s="39"/>
      <c r="DX252" s="39"/>
      <c r="DY252" s="39"/>
      <c r="DZ252" s="39"/>
      <c r="EA252" s="39"/>
      <c r="EB252" s="39"/>
      <c r="EC252" s="39"/>
      <c r="ED252" s="39"/>
      <c r="EE252" s="39"/>
      <c r="EF252" s="39"/>
      <c r="EG252" s="39"/>
      <c r="EH252" s="39"/>
      <c r="EI252" s="39"/>
      <c r="EJ252" s="39"/>
      <c r="EK252" s="39"/>
      <c r="EL252" s="39"/>
      <c r="EM252" s="39"/>
      <c r="EN252" s="39"/>
      <c r="EO252" s="39"/>
      <c r="EP252" s="39"/>
      <c r="EQ252" s="39"/>
      <c r="ER252" s="39"/>
      <c r="ES252" s="39"/>
      <c r="ET252" s="39"/>
      <c r="EU252" s="39"/>
      <c r="EV252" s="39"/>
      <c r="EW252" s="39"/>
      <c r="EX252" s="39"/>
      <c r="EY252" s="39"/>
      <c r="EZ252" s="39"/>
      <c r="FA252" s="39"/>
      <c r="FB252" s="39"/>
      <c r="FC252" s="39"/>
      <c r="FD252" s="39"/>
      <c r="FE252" s="39"/>
      <c r="FF252" s="39"/>
      <c r="FG252" s="39"/>
      <c r="FH252" s="39"/>
      <c r="FI252" s="39"/>
      <c r="FJ252" s="39"/>
      <c r="FK252" s="39"/>
      <c r="FL252" s="39"/>
      <c r="FM252" s="39"/>
      <c r="FN252" s="39"/>
      <c r="FO252" s="39"/>
      <c r="FP252" s="39"/>
      <c r="FQ252" s="39"/>
      <c r="FR252" s="39"/>
      <c r="FS252" s="39"/>
      <c r="FT252" s="39"/>
      <c r="FU252" s="39"/>
      <c r="FV252" s="39"/>
      <c r="FW252" s="39"/>
      <c r="FX252" s="39"/>
      <c r="FY252" s="39"/>
      <c r="FZ252" s="39"/>
      <c r="GA252" s="39"/>
      <c r="GB252" s="39"/>
      <c r="GC252" s="39"/>
      <c r="GD252" s="39"/>
      <c r="GE252" s="39"/>
      <c r="GF252" s="39"/>
      <c r="GG252" s="39"/>
      <c r="GH252" s="39"/>
      <c r="GI252" s="39"/>
      <c r="GJ252" s="39"/>
      <c r="GK252" s="39"/>
      <c r="GL252" s="39"/>
      <c r="GM252" s="39"/>
      <c r="GN252" s="39"/>
      <c r="GO252" s="39"/>
      <c r="GP252" s="39"/>
      <c r="GQ252" s="39"/>
      <c r="GR252" s="39"/>
      <c r="GS252" s="39"/>
      <c r="GT252" s="39"/>
      <c r="GU252" s="39"/>
      <c r="GV252" s="39"/>
      <c r="GW252" s="39"/>
      <c r="GX252" s="39"/>
      <c r="GY252" s="39"/>
      <c r="GZ252" s="39"/>
      <c r="HA252" s="39"/>
      <c r="HB252" s="39"/>
      <c r="HC252" s="39"/>
      <c r="HD252" s="39"/>
      <c r="HE252" s="39"/>
      <c r="HF252" s="39"/>
      <c r="HG252" s="39"/>
      <c r="HH252" s="39"/>
      <c r="HI252" s="39"/>
      <c r="HJ252" s="39"/>
      <c r="HK252" s="39"/>
      <c r="HL252" s="39"/>
      <c r="HM252" s="39"/>
      <c r="HN252" s="39"/>
      <c r="HO252" s="39"/>
      <c r="HP252" s="39"/>
      <c r="HQ252" s="39"/>
      <c r="HR252" s="39"/>
      <c r="HS252" s="39"/>
      <c r="HT252" s="39"/>
      <c r="HU252" s="39"/>
      <c r="HV252" s="39"/>
      <c r="HW252" s="39"/>
      <c r="HX252" s="39"/>
      <c r="HY252" s="39"/>
      <c r="HZ252" s="39"/>
      <c r="IA252" s="39"/>
      <c r="IB252" s="39"/>
      <c r="IC252" s="39"/>
      <c r="ID252" s="39"/>
      <c r="IE252" s="39"/>
      <c r="IF252" s="39"/>
      <c r="IG252" s="39"/>
      <c r="IH252" s="39"/>
      <c r="II252" s="39"/>
      <c r="IJ252" s="39"/>
      <c r="IK252" s="39"/>
      <c r="IL252" s="39"/>
      <c r="IM252" s="39"/>
    </row>
    <row r="253" spans="1:247" s="50" customFormat="1" ht="20" customHeight="1" x14ac:dyDescent="0.2">
      <c r="A253" s="2"/>
      <c r="B253" s="42"/>
      <c r="C253" s="39"/>
      <c r="D253" s="39"/>
      <c r="E253" s="39"/>
      <c r="F253" s="39"/>
      <c r="G253" s="42"/>
      <c r="H253" s="39"/>
      <c r="I253" s="39"/>
      <c r="J253" s="39"/>
    </row>
    <row r="254" spans="1:247" s="50" customFormat="1" ht="20" customHeight="1" x14ac:dyDescent="0.2">
      <c r="A254" s="2"/>
      <c r="B254" s="42"/>
      <c r="C254" s="39"/>
      <c r="D254" s="39"/>
      <c r="E254" s="39"/>
      <c r="F254" s="39"/>
      <c r="G254" s="42"/>
      <c r="H254" s="39"/>
      <c r="I254" s="39"/>
      <c r="J254" s="39"/>
      <c r="K254" s="39"/>
    </row>
    <row r="255" spans="1:247" s="39" customFormat="1" ht="20" customHeight="1" x14ac:dyDescent="0.2">
      <c r="A255" s="2"/>
      <c r="B255" s="42"/>
      <c r="G255" s="42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  <c r="BA255" s="50"/>
      <c r="BB255" s="50"/>
      <c r="BC255" s="50"/>
      <c r="BD255" s="50"/>
      <c r="BE255" s="50"/>
      <c r="BF255" s="50"/>
      <c r="BG255" s="50"/>
      <c r="BH255" s="50"/>
      <c r="BI255" s="50"/>
      <c r="BJ255" s="50"/>
      <c r="BK255" s="50"/>
      <c r="BL255" s="50"/>
      <c r="BM255" s="50"/>
      <c r="BN255" s="50"/>
      <c r="BO255" s="50"/>
      <c r="BP255" s="50"/>
      <c r="BQ255" s="50"/>
      <c r="BR255" s="50"/>
      <c r="BS255" s="50"/>
      <c r="BT255" s="50"/>
      <c r="BU255" s="50"/>
      <c r="BV255" s="50"/>
      <c r="BW255" s="50"/>
      <c r="BX255" s="50"/>
      <c r="BY255" s="50"/>
      <c r="BZ255" s="50"/>
      <c r="CA255" s="50"/>
      <c r="CB255" s="50"/>
      <c r="CC255" s="50"/>
      <c r="CD255" s="50"/>
      <c r="CE255" s="50"/>
      <c r="CF255" s="50"/>
      <c r="CG255" s="50"/>
      <c r="CH255" s="50"/>
      <c r="CI255" s="50"/>
      <c r="CJ255" s="50"/>
      <c r="CK255" s="50"/>
      <c r="CL255" s="50"/>
      <c r="CM255" s="50"/>
      <c r="CN255" s="50"/>
      <c r="CO255" s="50"/>
      <c r="CP255" s="50"/>
      <c r="CQ255" s="50"/>
      <c r="CR255" s="50"/>
      <c r="CS255" s="50"/>
      <c r="CT255" s="50"/>
      <c r="CU255" s="50"/>
      <c r="CV255" s="50"/>
      <c r="CW255" s="50"/>
      <c r="CX255" s="50"/>
      <c r="CY255" s="50"/>
      <c r="CZ255" s="50"/>
      <c r="DA255" s="50"/>
      <c r="DB255" s="50"/>
      <c r="DC255" s="50"/>
      <c r="DD255" s="50"/>
      <c r="DE255" s="50"/>
      <c r="DF255" s="50"/>
      <c r="DG255" s="50"/>
      <c r="DH255" s="50"/>
      <c r="DI255" s="50"/>
      <c r="DJ255" s="50"/>
      <c r="DK255" s="50"/>
      <c r="DL255" s="50"/>
      <c r="DM255" s="50"/>
      <c r="DN255" s="50"/>
      <c r="DO255" s="50"/>
      <c r="DP255" s="50"/>
      <c r="DQ255" s="50"/>
      <c r="DR255" s="50"/>
      <c r="DS255" s="50"/>
      <c r="DT255" s="50"/>
      <c r="DU255" s="50"/>
      <c r="DV255" s="50"/>
      <c r="DW255" s="50"/>
      <c r="DX255" s="50"/>
      <c r="DY255" s="50"/>
      <c r="DZ255" s="50"/>
      <c r="EA255" s="50"/>
      <c r="EB255" s="50"/>
      <c r="EC255" s="50"/>
      <c r="ED255" s="50"/>
      <c r="EE255" s="50"/>
      <c r="EF255" s="50"/>
      <c r="EG255" s="50"/>
      <c r="EH255" s="50"/>
      <c r="EI255" s="50"/>
      <c r="EJ255" s="50"/>
      <c r="EK255" s="50"/>
      <c r="EL255" s="50"/>
      <c r="EM255" s="50"/>
      <c r="EN255" s="50"/>
      <c r="EO255" s="50"/>
      <c r="EP255" s="50"/>
      <c r="EQ255" s="50"/>
      <c r="ER255" s="50"/>
      <c r="ES255" s="50"/>
      <c r="ET255" s="50"/>
      <c r="EU255" s="50"/>
      <c r="EV255" s="50"/>
      <c r="EW255" s="50"/>
      <c r="EX255" s="50"/>
      <c r="EY255" s="50"/>
      <c r="EZ255" s="50"/>
      <c r="FA255" s="50"/>
      <c r="FB255" s="50"/>
      <c r="FC255" s="50"/>
      <c r="FD255" s="50"/>
      <c r="FE255" s="50"/>
      <c r="FF255" s="50"/>
      <c r="FG255" s="50"/>
      <c r="FH255" s="50"/>
      <c r="FI255" s="50"/>
      <c r="FJ255" s="50"/>
      <c r="FK255" s="50"/>
      <c r="FL255" s="50"/>
      <c r="FM255" s="50"/>
      <c r="FN255" s="50"/>
      <c r="FO255" s="50"/>
      <c r="FP255" s="50"/>
      <c r="FQ255" s="50"/>
      <c r="FR255" s="50"/>
      <c r="FS255" s="50"/>
      <c r="FT255" s="50"/>
      <c r="FU255" s="50"/>
      <c r="FV255" s="50"/>
      <c r="FW255" s="50"/>
      <c r="FX255" s="50"/>
      <c r="FY255" s="50"/>
      <c r="FZ255" s="50"/>
      <c r="GA255" s="50"/>
      <c r="GB255" s="50"/>
      <c r="GC255" s="50"/>
      <c r="GD255" s="50"/>
      <c r="GE255" s="50"/>
      <c r="GF255" s="50"/>
      <c r="GG255" s="50"/>
      <c r="GH255" s="50"/>
      <c r="GI255" s="50"/>
      <c r="GJ255" s="50"/>
      <c r="GK255" s="50"/>
      <c r="GL255" s="50"/>
      <c r="GM255" s="50"/>
      <c r="GN255" s="50"/>
      <c r="GO255" s="50"/>
      <c r="GP255" s="50"/>
      <c r="GQ255" s="50"/>
      <c r="GR255" s="50"/>
      <c r="GS255" s="50"/>
      <c r="GT255" s="50"/>
      <c r="GU255" s="50"/>
      <c r="GV255" s="50"/>
      <c r="GW255" s="50"/>
      <c r="GX255" s="50"/>
      <c r="GY255" s="50"/>
      <c r="GZ255" s="50"/>
      <c r="HA255" s="50"/>
      <c r="HB255" s="50"/>
      <c r="HC255" s="50"/>
      <c r="HD255" s="50"/>
      <c r="HE255" s="50"/>
      <c r="HF255" s="50"/>
      <c r="HG255" s="50"/>
      <c r="HH255" s="50"/>
      <c r="HI255" s="50"/>
      <c r="HJ255" s="50"/>
      <c r="HK255" s="50"/>
      <c r="HL255" s="50"/>
      <c r="HM255" s="50"/>
      <c r="HN255" s="50"/>
      <c r="HO255" s="50"/>
      <c r="HP255" s="50"/>
      <c r="HQ255" s="50"/>
      <c r="HR255" s="50"/>
      <c r="HS255" s="50"/>
      <c r="HT255" s="50"/>
      <c r="HU255" s="50"/>
      <c r="HV255" s="50"/>
      <c r="HW255" s="50"/>
      <c r="HX255" s="50"/>
      <c r="HY255" s="50"/>
      <c r="HZ255" s="50"/>
      <c r="IA255" s="50"/>
      <c r="IB255" s="50"/>
      <c r="IC255" s="50"/>
      <c r="ID255" s="50"/>
      <c r="IE255" s="50"/>
      <c r="IF255" s="50"/>
      <c r="IG255" s="50"/>
      <c r="IH255" s="50"/>
      <c r="II255" s="50"/>
      <c r="IJ255" s="50"/>
      <c r="IK255" s="50"/>
      <c r="IL255" s="50"/>
      <c r="IM255" s="50"/>
    </row>
    <row r="256" spans="1:247" s="39" customFormat="1" ht="20" customHeight="1" x14ac:dyDescent="0.2">
      <c r="A256" s="2"/>
      <c r="B256" s="42"/>
      <c r="G256" s="42"/>
      <c r="J256" s="42"/>
      <c r="K256" s="42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  <c r="BA256" s="50"/>
      <c r="BB256" s="50"/>
      <c r="BC256" s="50"/>
      <c r="BD256" s="50"/>
      <c r="BE256" s="50"/>
      <c r="BF256" s="50"/>
      <c r="BG256" s="50"/>
      <c r="BH256" s="50"/>
      <c r="BI256" s="50"/>
      <c r="BJ256" s="50"/>
      <c r="BK256" s="50"/>
      <c r="BL256" s="50"/>
      <c r="BM256" s="50"/>
      <c r="BN256" s="50"/>
      <c r="BO256" s="50"/>
      <c r="BP256" s="50"/>
      <c r="BQ256" s="50"/>
      <c r="BR256" s="50"/>
      <c r="BS256" s="50"/>
      <c r="BT256" s="50"/>
      <c r="BU256" s="50"/>
      <c r="BV256" s="50"/>
      <c r="BW256" s="50"/>
      <c r="BX256" s="50"/>
      <c r="BY256" s="50"/>
      <c r="BZ256" s="50"/>
      <c r="CA256" s="50"/>
      <c r="CB256" s="50"/>
      <c r="CC256" s="50"/>
      <c r="CD256" s="50"/>
      <c r="CE256" s="50"/>
      <c r="CF256" s="50"/>
      <c r="CG256" s="50"/>
      <c r="CH256" s="50"/>
      <c r="CI256" s="50"/>
      <c r="CJ256" s="50"/>
      <c r="CK256" s="50"/>
      <c r="CL256" s="50"/>
      <c r="CM256" s="50"/>
      <c r="CN256" s="50"/>
      <c r="CO256" s="50"/>
      <c r="CP256" s="50"/>
      <c r="CQ256" s="50"/>
      <c r="CR256" s="50"/>
      <c r="CS256" s="50"/>
      <c r="CT256" s="50"/>
      <c r="CU256" s="50"/>
      <c r="CV256" s="50"/>
      <c r="CW256" s="50"/>
      <c r="CX256" s="50"/>
      <c r="CY256" s="50"/>
      <c r="CZ256" s="50"/>
      <c r="DA256" s="50"/>
      <c r="DB256" s="50"/>
      <c r="DC256" s="50"/>
      <c r="DD256" s="50"/>
      <c r="DE256" s="50"/>
      <c r="DF256" s="50"/>
      <c r="DG256" s="50"/>
      <c r="DH256" s="50"/>
      <c r="DI256" s="50"/>
      <c r="DJ256" s="50"/>
      <c r="DK256" s="50"/>
      <c r="DL256" s="50"/>
      <c r="DM256" s="50"/>
      <c r="DN256" s="50"/>
      <c r="DO256" s="50"/>
      <c r="DP256" s="50"/>
      <c r="DQ256" s="50"/>
      <c r="DR256" s="50"/>
      <c r="DS256" s="50"/>
      <c r="DT256" s="50"/>
      <c r="DU256" s="50"/>
      <c r="DV256" s="50"/>
      <c r="DW256" s="50"/>
      <c r="DX256" s="50"/>
      <c r="DY256" s="50"/>
      <c r="DZ256" s="50"/>
      <c r="EA256" s="50"/>
      <c r="EB256" s="50"/>
      <c r="EC256" s="50"/>
      <c r="ED256" s="50"/>
      <c r="EE256" s="50"/>
      <c r="EF256" s="50"/>
      <c r="EG256" s="50"/>
      <c r="EH256" s="50"/>
      <c r="EI256" s="50"/>
      <c r="EJ256" s="50"/>
      <c r="EK256" s="50"/>
      <c r="EL256" s="50"/>
      <c r="EM256" s="50"/>
      <c r="EN256" s="50"/>
      <c r="EO256" s="50"/>
      <c r="EP256" s="50"/>
      <c r="EQ256" s="50"/>
      <c r="ER256" s="50"/>
      <c r="ES256" s="50"/>
      <c r="ET256" s="50"/>
      <c r="EU256" s="50"/>
      <c r="EV256" s="50"/>
      <c r="EW256" s="50"/>
      <c r="EX256" s="50"/>
      <c r="EY256" s="50"/>
      <c r="EZ256" s="50"/>
      <c r="FA256" s="50"/>
      <c r="FB256" s="50"/>
      <c r="FC256" s="50"/>
      <c r="FD256" s="50"/>
      <c r="FE256" s="50"/>
      <c r="FF256" s="50"/>
      <c r="FG256" s="50"/>
      <c r="FH256" s="50"/>
      <c r="FI256" s="50"/>
      <c r="FJ256" s="50"/>
      <c r="FK256" s="50"/>
      <c r="FL256" s="50"/>
      <c r="FM256" s="50"/>
      <c r="FN256" s="50"/>
      <c r="FO256" s="50"/>
      <c r="FP256" s="50"/>
      <c r="FQ256" s="50"/>
      <c r="FR256" s="50"/>
      <c r="FS256" s="50"/>
      <c r="FT256" s="50"/>
      <c r="FU256" s="50"/>
      <c r="FV256" s="50"/>
      <c r="FW256" s="50"/>
      <c r="FX256" s="50"/>
      <c r="FY256" s="50"/>
      <c r="FZ256" s="50"/>
      <c r="GA256" s="50"/>
      <c r="GB256" s="50"/>
      <c r="GC256" s="50"/>
      <c r="GD256" s="50"/>
      <c r="GE256" s="50"/>
      <c r="GF256" s="50"/>
      <c r="GG256" s="50"/>
      <c r="GH256" s="50"/>
      <c r="GI256" s="50"/>
      <c r="GJ256" s="50"/>
      <c r="GK256" s="50"/>
      <c r="GL256" s="50"/>
      <c r="GM256" s="50"/>
      <c r="GN256" s="50"/>
      <c r="GO256" s="50"/>
      <c r="GP256" s="50"/>
      <c r="GQ256" s="50"/>
      <c r="GR256" s="50"/>
      <c r="GS256" s="50"/>
      <c r="GT256" s="50"/>
      <c r="GU256" s="50"/>
      <c r="GV256" s="50"/>
      <c r="GW256" s="50"/>
      <c r="GX256" s="50"/>
      <c r="GY256" s="50"/>
      <c r="GZ256" s="50"/>
      <c r="HA256" s="50"/>
      <c r="HB256" s="50"/>
      <c r="HC256" s="50"/>
      <c r="HD256" s="50"/>
      <c r="HE256" s="50"/>
      <c r="HF256" s="50"/>
      <c r="HG256" s="50"/>
      <c r="HH256" s="50"/>
      <c r="HI256" s="50"/>
      <c r="HJ256" s="50"/>
      <c r="HK256" s="50"/>
      <c r="HL256" s="50"/>
      <c r="HM256" s="50"/>
      <c r="HN256" s="50"/>
      <c r="HO256" s="50"/>
      <c r="HP256" s="50"/>
      <c r="HQ256" s="50"/>
      <c r="HR256" s="50"/>
      <c r="HS256" s="50"/>
      <c r="HT256" s="50"/>
      <c r="HU256" s="50"/>
      <c r="HV256" s="50"/>
      <c r="HW256" s="50"/>
      <c r="HX256" s="50"/>
      <c r="HY256" s="50"/>
      <c r="HZ256" s="50"/>
      <c r="IA256" s="50"/>
      <c r="IB256" s="50"/>
      <c r="IC256" s="50"/>
      <c r="ID256" s="50"/>
      <c r="IE256" s="50"/>
      <c r="IF256" s="50"/>
      <c r="IG256" s="50"/>
      <c r="IH256" s="50"/>
      <c r="II256" s="50"/>
      <c r="IJ256" s="50"/>
      <c r="IK256" s="50"/>
      <c r="IL256" s="50"/>
      <c r="IM256" s="50"/>
    </row>
    <row r="257" spans="1:247" s="39" customFormat="1" ht="20" customHeight="1" x14ac:dyDescent="0.2">
      <c r="A257" s="2"/>
      <c r="B257" s="42"/>
      <c r="D257" s="42"/>
      <c r="E257" s="42"/>
      <c r="F257" s="42"/>
      <c r="G257" s="42"/>
      <c r="J257" s="42"/>
      <c r="K257" s="42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  <c r="BA257" s="50"/>
      <c r="BB257" s="50"/>
      <c r="BC257" s="50"/>
      <c r="BD257" s="50"/>
      <c r="BE257" s="50"/>
      <c r="BF257" s="50"/>
      <c r="BG257" s="50"/>
      <c r="BH257" s="50"/>
      <c r="BI257" s="50"/>
      <c r="BJ257" s="50"/>
      <c r="BK257" s="50"/>
      <c r="BL257" s="50"/>
      <c r="BM257" s="50"/>
      <c r="BN257" s="50"/>
      <c r="BO257" s="50"/>
      <c r="BP257" s="50"/>
      <c r="BQ257" s="50"/>
      <c r="BR257" s="50"/>
      <c r="BS257" s="50"/>
      <c r="BT257" s="50"/>
      <c r="BU257" s="50"/>
      <c r="BV257" s="50"/>
      <c r="BW257" s="50"/>
      <c r="BX257" s="50"/>
      <c r="BY257" s="50"/>
      <c r="BZ257" s="50"/>
      <c r="CA257" s="50"/>
      <c r="CB257" s="50"/>
      <c r="CC257" s="50"/>
      <c r="CD257" s="50"/>
      <c r="CE257" s="50"/>
      <c r="CF257" s="50"/>
      <c r="CG257" s="50"/>
      <c r="CH257" s="50"/>
      <c r="CI257" s="50"/>
      <c r="CJ257" s="50"/>
      <c r="CK257" s="50"/>
      <c r="CL257" s="50"/>
      <c r="CM257" s="50"/>
      <c r="CN257" s="50"/>
      <c r="CO257" s="50"/>
      <c r="CP257" s="50"/>
      <c r="CQ257" s="50"/>
      <c r="CR257" s="50"/>
      <c r="CS257" s="50"/>
      <c r="CT257" s="50"/>
      <c r="CU257" s="50"/>
      <c r="CV257" s="50"/>
      <c r="CW257" s="50"/>
      <c r="CX257" s="50"/>
      <c r="CY257" s="50"/>
      <c r="CZ257" s="50"/>
      <c r="DA257" s="50"/>
      <c r="DB257" s="50"/>
      <c r="DC257" s="50"/>
      <c r="DD257" s="50"/>
      <c r="DE257" s="50"/>
      <c r="DF257" s="50"/>
      <c r="DG257" s="50"/>
      <c r="DH257" s="50"/>
      <c r="DI257" s="50"/>
      <c r="DJ257" s="50"/>
      <c r="DK257" s="50"/>
      <c r="DL257" s="50"/>
      <c r="DM257" s="50"/>
      <c r="DN257" s="50"/>
      <c r="DO257" s="50"/>
      <c r="DP257" s="50"/>
      <c r="DQ257" s="50"/>
      <c r="DR257" s="50"/>
      <c r="DS257" s="50"/>
      <c r="DT257" s="50"/>
      <c r="DU257" s="50"/>
      <c r="DV257" s="50"/>
      <c r="DW257" s="50"/>
      <c r="DX257" s="50"/>
      <c r="DY257" s="50"/>
      <c r="DZ257" s="50"/>
      <c r="EA257" s="50"/>
      <c r="EB257" s="50"/>
      <c r="EC257" s="50"/>
      <c r="ED257" s="50"/>
      <c r="EE257" s="50"/>
      <c r="EF257" s="50"/>
      <c r="EG257" s="50"/>
      <c r="EH257" s="50"/>
      <c r="EI257" s="50"/>
      <c r="EJ257" s="50"/>
      <c r="EK257" s="50"/>
      <c r="EL257" s="50"/>
      <c r="EM257" s="50"/>
      <c r="EN257" s="50"/>
      <c r="EO257" s="50"/>
      <c r="EP257" s="50"/>
      <c r="EQ257" s="50"/>
      <c r="ER257" s="50"/>
      <c r="ES257" s="50"/>
      <c r="ET257" s="50"/>
      <c r="EU257" s="50"/>
      <c r="EV257" s="50"/>
      <c r="EW257" s="50"/>
      <c r="EX257" s="50"/>
      <c r="EY257" s="50"/>
      <c r="EZ257" s="50"/>
      <c r="FA257" s="50"/>
      <c r="FB257" s="50"/>
      <c r="FC257" s="50"/>
      <c r="FD257" s="50"/>
      <c r="FE257" s="50"/>
      <c r="FF257" s="50"/>
      <c r="FG257" s="50"/>
      <c r="FH257" s="50"/>
      <c r="FI257" s="50"/>
      <c r="FJ257" s="50"/>
      <c r="FK257" s="50"/>
      <c r="FL257" s="50"/>
      <c r="FM257" s="50"/>
      <c r="FN257" s="50"/>
      <c r="FO257" s="50"/>
      <c r="FP257" s="50"/>
      <c r="FQ257" s="50"/>
      <c r="FR257" s="50"/>
      <c r="FS257" s="50"/>
      <c r="FT257" s="50"/>
      <c r="FU257" s="50"/>
      <c r="FV257" s="50"/>
      <c r="FW257" s="50"/>
      <c r="FX257" s="50"/>
      <c r="FY257" s="50"/>
      <c r="FZ257" s="50"/>
      <c r="GA257" s="50"/>
      <c r="GB257" s="50"/>
      <c r="GC257" s="50"/>
      <c r="GD257" s="50"/>
      <c r="GE257" s="50"/>
      <c r="GF257" s="50"/>
      <c r="GG257" s="50"/>
      <c r="GH257" s="50"/>
      <c r="GI257" s="50"/>
      <c r="GJ257" s="50"/>
      <c r="GK257" s="50"/>
      <c r="GL257" s="50"/>
      <c r="GM257" s="50"/>
      <c r="GN257" s="50"/>
      <c r="GO257" s="50"/>
      <c r="GP257" s="50"/>
      <c r="GQ257" s="50"/>
      <c r="GR257" s="50"/>
      <c r="GS257" s="50"/>
      <c r="GT257" s="50"/>
      <c r="GU257" s="50"/>
      <c r="GV257" s="50"/>
      <c r="GW257" s="50"/>
      <c r="GX257" s="50"/>
      <c r="GY257" s="50"/>
      <c r="GZ257" s="50"/>
      <c r="HA257" s="50"/>
      <c r="HB257" s="50"/>
      <c r="HC257" s="50"/>
      <c r="HD257" s="50"/>
      <c r="HE257" s="50"/>
      <c r="HF257" s="50"/>
      <c r="HG257" s="50"/>
      <c r="HH257" s="50"/>
      <c r="HI257" s="50"/>
      <c r="HJ257" s="50"/>
      <c r="HK257" s="50"/>
      <c r="HL257" s="50"/>
      <c r="HM257" s="50"/>
      <c r="HN257" s="50"/>
      <c r="HO257" s="50"/>
      <c r="HP257" s="50"/>
      <c r="HQ257" s="50"/>
      <c r="HR257" s="50"/>
      <c r="HS257" s="50"/>
      <c r="HT257" s="50"/>
      <c r="HU257" s="50"/>
      <c r="HV257" s="50"/>
      <c r="HW257" s="50"/>
      <c r="HX257" s="50"/>
      <c r="HY257" s="50"/>
      <c r="HZ257" s="50"/>
      <c r="IA257" s="50"/>
      <c r="IB257" s="50"/>
      <c r="IC257" s="50"/>
      <c r="ID257" s="50"/>
      <c r="IE257" s="50"/>
      <c r="IF257" s="50"/>
      <c r="IG257" s="50"/>
      <c r="IH257" s="50"/>
      <c r="II257" s="50"/>
      <c r="IJ257" s="50"/>
      <c r="IK257" s="50"/>
      <c r="IL257" s="50"/>
      <c r="IM257" s="50"/>
    </row>
    <row r="258" spans="1:247" s="39" customFormat="1" ht="20" customHeight="1" x14ac:dyDescent="0.2">
      <c r="A258" s="2"/>
      <c r="B258" s="42"/>
      <c r="G258" s="42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  <c r="BA258" s="50"/>
      <c r="BB258" s="50"/>
      <c r="BC258" s="50"/>
      <c r="BD258" s="50"/>
      <c r="BE258" s="50"/>
      <c r="BF258" s="50"/>
      <c r="BG258" s="50"/>
      <c r="BH258" s="50"/>
      <c r="BI258" s="50"/>
      <c r="BJ258" s="50"/>
      <c r="BK258" s="50"/>
      <c r="BL258" s="50"/>
      <c r="BM258" s="50"/>
      <c r="BN258" s="50"/>
      <c r="BO258" s="50"/>
      <c r="BP258" s="50"/>
      <c r="BQ258" s="50"/>
      <c r="BR258" s="50"/>
      <c r="BS258" s="50"/>
      <c r="BT258" s="50"/>
      <c r="BU258" s="50"/>
      <c r="BV258" s="50"/>
      <c r="BW258" s="50"/>
      <c r="BX258" s="50"/>
      <c r="BY258" s="50"/>
      <c r="BZ258" s="50"/>
      <c r="CA258" s="50"/>
      <c r="CB258" s="50"/>
      <c r="CC258" s="50"/>
      <c r="CD258" s="50"/>
      <c r="CE258" s="50"/>
      <c r="CF258" s="50"/>
      <c r="CG258" s="50"/>
      <c r="CH258" s="50"/>
      <c r="CI258" s="50"/>
      <c r="CJ258" s="50"/>
      <c r="CK258" s="50"/>
      <c r="CL258" s="50"/>
      <c r="CM258" s="50"/>
      <c r="CN258" s="50"/>
      <c r="CO258" s="50"/>
      <c r="CP258" s="50"/>
      <c r="CQ258" s="50"/>
      <c r="CR258" s="50"/>
      <c r="CS258" s="50"/>
      <c r="CT258" s="50"/>
      <c r="CU258" s="50"/>
      <c r="CV258" s="50"/>
      <c r="CW258" s="50"/>
      <c r="CX258" s="50"/>
      <c r="CY258" s="50"/>
      <c r="CZ258" s="50"/>
      <c r="DA258" s="50"/>
      <c r="DB258" s="50"/>
      <c r="DC258" s="50"/>
      <c r="DD258" s="50"/>
      <c r="DE258" s="50"/>
      <c r="DF258" s="50"/>
      <c r="DG258" s="50"/>
      <c r="DH258" s="50"/>
      <c r="DI258" s="50"/>
      <c r="DJ258" s="50"/>
      <c r="DK258" s="50"/>
      <c r="DL258" s="50"/>
      <c r="DM258" s="50"/>
      <c r="DN258" s="50"/>
      <c r="DO258" s="50"/>
      <c r="DP258" s="50"/>
      <c r="DQ258" s="50"/>
      <c r="DR258" s="50"/>
      <c r="DS258" s="50"/>
      <c r="DT258" s="50"/>
      <c r="DU258" s="50"/>
      <c r="DV258" s="50"/>
      <c r="DW258" s="50"/>
      <c r="DX258" s="50"/>
      <c r="DY258" s="50"/>
      <c r="DZ258" s="50"/>
      <c r="EA258" s="50"/>
      <c r="EB258" s="50"/>
      <c r="EC258" s="50"/>
      <c r="ED258" s="50"/>
      <c r="EE258" s="50"/>
      <c r="EF258" s="50"/>
      <c r="EG258" s="50"/>
      <c r="EH258" s="50"/>
      <c r="EI258" s="50"/>
      <c r="EJ258" s="50"/>
      <c r="EK258" s="50"/>
      <c r="EL258" s="50"/>
      <c r="EM258" s="50"/>
      <c r="EN258" s="50"/>
      <c r="EO258" s="50"/>
      <c r="EP258" s="50"/>
      <c r="EQ258" s="50"/>
      <c r="ER258" s="50"/>
      <c r="ES258" s="50"/>
      <c r="ET258" s="50"/>
      <c r="EU258" s="50"/>
      <c r="EV258" s="50"/>
      <c r="EW258" s="50"/>
      <c r="EX258" s="50"/>
      <c r="EY258" s="50"/>
      <c r="EZ258" s="50"/>
      <c r="FA258" s="50"/>
      <c r="FB258" s="50"/>
      <c r="FC258" s="50"/>
      <c r="FD258" s="50"/>
      <c r="FE258" s="50"/>
      <c r="FF258" s="50"/>
      <c r="FG258" s="50"/>
      <c r="FH258" s="50"/>
      <c r="FI258" s="50"/>
      <c r="FJ258" s="50"/>
      <c r="FK258" s="50"/>
      <c r="FL258" s="50"/>
      <c r="FM258" s="50"/>
      <c r="FN258" s="50"/>
      <c r="FO258" s="50"/>
      <c r="FP258" s="50"/>
      <c r="FQ258" s="50"/>
      <c r="FR258" s="50"/>
      <c r="FS258" s="50"/>
      <c r="FT258" s="50"/>
      <c r="FU258" s="50"/>
      <c r="FV258" s="50"/>
      <c r="FW258" s="50"/>
      <c r="FX258" s="50"/>
      <c r="FY258" s="50"/>
      <c r="FZ258" s="50"/>
      <c r="GA258" s="50"/>
      <c r="GB258" s="50"/>
      <c r="GC258" s="50"/>
      <c r="GD258" s="50"/>
      <c r="GE258" s="50"/>
      <c r="GF258" s="50"/>
      <c r="GG258" s="50"/>
      <c r="GH258" s="50"/>
      <c r="GI258" s="50"/>
      <c r="GJ258" s="50"/>
      <c r="GK258" s="50"/>
      <c r="GL258" s="50"/>
      <c r="GM258" s="50"/>
      <c r="GN258" s="50"/>
      <c r="GO258" s="50"/>
      <c r="GP258" s="50"/>
      <c r="GQ258" s="50"/>
      <c r="GR258" s="50"/>
      <c r="GS258" s="50"/>
      <c r="GT258" s="50"/>
      <c r="GU258" s="50"/>
      <c r="GV258" s="50"/>
      <c r="GW258" s="50"/>
      <c r="GX258" s="50"/>
      <c r="GY258" s="50"/>
      <c r="GZ258" s="50"/>
      <c r="HA258" s="50"/>
      <c r="HB258" s="50"/>
      <c r="HC258" s="50"/>
      <c r="HD258" s="50"/>
      <c r="HE258" s="50"/>
      <c r="HF258" s="50"/>
      <c r="HG258" s="50"/>
      <c r="HH258" s="50"/>
      <c r="HI258" s="50"/>
      <c r="HJ258" s="50"/>
      <c r="HK258" s="50"/>
      <c r="HL258" s="50"/>
      <c r="HM258" s="50"/>
      <c r="HN258" s="50"/>
      <c r="HO258" s="50"/>
      <c r="HP258" s="50"/>
      <c r="HQ258" s="50"/>
      <c r="HR258" s="50"/>
      <c r="HS258" s="50"/>
      <c r="HT258" s="50"/>
      <c r="HU258" s="50"/>
      <c r="HV258" s="50"/>
      <c r="HW258" s="50"/>
      <c r="HX258" s="50"/>
      <c r="HY258" s="50"/>
      <c r="HZ258" s="50"/>
      <c r="IA258" s="50"/>
      <c r="IB258" s="50"/>
      <c r="IC258" s="50"/>
      <c r="ID258" s="50"/>
      <c r="IE258" s="50"/>
      <c r="IF258" s="50"/>
      <c r="IG258" s="50"/>
      <c r="IH258" s="50"/>
      <c r="II258" s="50"/>
      <c r="IJ258" s="50"/>
      <c r="IK258" s="50"/>
      <c r="IL258" s="50"/>
      <c r="IM258" s="50"/>
    </row>
    <row r="259" spans="1:247" s="39" customFormat="1" ht="20" customHeight="1" x14ac:dyDescent="0.2">
      <c r="A259" s="2"/>
      <c r="B259" s="42"/>
      <c r="G259" s="42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  <c r="BA259" s="50"/>
      <c r="BB259" s="50"/>
      <c r="BC259" s="50"/>
      <c r="BD259" s="50"/>
      <c r="BE259" s="50"/>
      <c r="BF259" s="50"/>
      <c r="BG259" s="50"/>
      <c r="BH259" s="50"/>
      <c r="BI259" s="50"/>
      <c r="BJ259" s="50"/>
      <c r="BK259" s="50"/>
      <c r="BL259" s="50"/>
      <c r="BM259" s="50"/>
      <c r="BN259" s="50"/>
      <c r="BO259" s="50"/>
      <c r="BP259" s="50"/>
      <c r="BQ259" s="50"/>
      <c r="BR259" s="50"/>
      <c r="BS259" s="50"/>
      <c r="BT259" s="50"/>
      <c r="BU259" s="50"/>
      <c r="BV259" s="50"/>
      <c r="BW259" s="50"/>
      <c r="BX259" s="50"/>
      <c r="BY259" s="50"/>
      <c r="BZ259" s="50"/>
      <c r="CA259" s="50"/>
      <c r="CB259" s="50"/>
      <c r="CC259" s="50"/>
      <c r="CD259" s="50"/>
      <c r="CE259" s="50"/>
      <c r="CF259" s="50"/>
      <c r="CG259" s="50"/>
      <c r="CH259" s="50"/>
      <c r="CI259" s="50"/>
      <c r="CJ259" s="50"/>
      <c r="CK259" s="50"/>
      <c r="CL259" s="50"/>
      <c r="CM259" s="50"/>
      <c r="CN259" s="50"/>
      <c r="CO259" s="50"/>
      <c r="CP259" s="50"/>
      <c r="CQ259" s="50"/>
      <c r="CR259" s="50"/>
      <c r="CS259" s="50"/>
      <c r="CT259" s="50"/>
      <c r="CU259" s="50"/>
      <c r="CV259" s="50"/>
      <c r="CW259" s="50"/>
      <c r="CX259" s="50"/>
      <c r="CY259" s="50"/>
      <c r="CZ259" s="50"/>
      <c r="DA259" s="50"/>
      <c r="DB259" s="50"/>
      <c r="DC259" s="50"/>
      <c r="DD259" s="50"/>
      <c r="DE259" s="50"/>
      <c r="DF259" s="50"/>
      <c r="DG259" s="50"/>
      <c r="DH259" s="50"/>
      <c r="DI259" s="50"/>
      <c r="DJ259" s="50"/>
      <c r="DK259" s="50"/>
      <c r="DL259" s="50"/>
      <c r="DM259" s="50"/>
      <c r="DN259" s="50"/>
      <c r="DO259" s="50"/>
      <c r="DP259" s="50"/>
      <c r="DQ259" s="50"/>
      <c r="DR259" s="50"/>
      <c r="DS259" s="50"/>
      <c r="DT259" s="50"/>
      <c r="DU259" s="50"/>
      <c r="DV259" s="50"/>
      <c r="DW259" s="50"/>
      <c r="DX259" s="50"/>
      <c r="DY259" s="50"/>
      <c r="DZ259" s="50"/>
      <c r="EA259" s="50"/>
      <c r="EB259" s="50"/>
      <c r="EC259" s="50"/>
      <c r="ED259" s="50"/>
      <c r="EE259" s="50"/>
      <c r="EF259" s="50"/>
      <c r="EG259" s="50"/>
      <c r="EH259" s="50"/>
      <c r="EI259" s="50"/>
      <c r="EJ259" s="50"/>
      <c r="EK259" s="50"/>
      <c r="EL259" s="50"/>
      <c r="EM259" s="50"/>
      <c r="EN259" s="50"/>
      <c r="EO259" s="50"/>
      <c r="EP259" s="50"/>
      <c r="EQ259" s="50"/>
      <c r="ER259" s="50"/>
      <c r="ES259" s="50"/>
      <c r="ET259" s="50"/>
      <c r="EU259" s="50"/>
      <c r="EV259" s="50"/>
      <c r="EW259" s="50"/>
      <c r="EX259" s="50"/>
      <c r="EY259" s="50"/>
      <c r="EZ259" s="50"/>
      <c r="FA259" s="50"/>
      <c r="FB259" s="50"/>
      <c r="FC259" s="50"/>
      <c r="FD259" s="50"/>
      <c r="FE259" s="50"/>
      <c r="FF259" s="50"/>
      <c r="FG259" s="50"/>
      <c r="FH259" s="50"/>
      <c r="FI259" s="50"/>
      <c r="FJ259" s="50"/>
      <c r="FK259" s="50"/>
      <c r="FL259" s="50"/>
      <c r="FM259" s="50"/>
      <c r="FN259" s="50"/>
      <c r="FO259" s="50"/>
      <c r="FP259" s="50"/>
      <c r="FQ259" s="50"/>
      <c r="FR259" s="50"/>
      <c r="FS259" s="50"/>
      <c r="FT259" s="50"/>
      <c r="FU259" s="50"/>
      <c r="FV259" s="50"/>
      <c r="FW259" s="50"/>
      <c r="FX259" s="50"/>
      <c r="FY259" s="50"/>
      <c r="FZ259" s="50"/>
      <c r="GA259" s="50"/>
      <c r="GB259" s="50"/>
      <c r="GC259" s="50"/>
      <c r="GD259" s="50"/>
      <c r="GE259" s="50"/>
      <c r="GF259" s="50"/>
      <c r="GG259" s="50"/>
      <c r="GH259" s="50"/>
      <c r="GI259" s="50"/>
      <c r="GJ259" s="50"/>
      <c r="GK259" s="50"/>
      <c r="GL259" s="50"/>
      <c r="GM259" s="50"/>
      <c r="GN259" s="50"/>
      <c r="GO259" s="50"/>
      <c r="GP259" s="50"/>
      <c r="GQ259" s="50"/>
      <c r="GR259" s="50"/>
      <c r="GS259" s="50"/>
      <c r="GT259" s="50"/>
      <c r="GU259" s="50"/>
      <c r="GV259" s="50"/>
      <c r="GW259" s="50"/>
      <c r="GX259" s="50"/>
      <c r="GY259" s="50"/>
      <c r="GZ259" s="50"/>
      <c r="HA259" s="50"/>
      <c r="HB259" s="50"/>
      <c r="HC259" s="50"/>
      <c r="HD259" s="50"/>
      <c r="HE259" s="50"/>
      <c r="HF259" s="50"/>
      <c r="HG259" s="50"/>
      <c r="HH259" s="50"/>
      <c r="HI259" s="50"/>
      <c r="HJ259" s="50"/>
      <c r="HK259" s="50"/>
      <c r="HL259" s="50"/>
      <c r="HM259" s="50"/>
      <c r="HN259" s="50"/>
      <c r="HO259" s="50"/>
      <c r="HP259" s="50"/>
      <c r="HQ259" s="50"/>
      <c r="HR259" s="50"/>
      <c r="HS259" s="50"/>
      <c r="HT259" s="50"/>
      <c r="HU259" s="50"/>
      <c r="HV259" s="50"/>
      <c r="HW259" s="50"/>
      <c r="HX259" s="50"/>
      <c r="HY259" s="50"/>
      <c r="HZ259" s="50"/>
      <c r="IA259" s="50"/>
      <c r="IB259" s="50"/>
      <c r="IC259" s="50"/>
      <c r="ID259" s="50"/>
      <c r="IE259" s="50"/>
      <c r="IF259" s="50"/>
      <c r="IG259" s="50"/>
      <c r="IH259" s="50"/>
      <c r="II259" s="50"/>
      <c r="IJ259" s="50"/>
      <c r="IK259" s="50"/>
      <c r="IL259" s="50"/>
      <c r="IM259" s="50"/>
    </row>
    <row r="260" spans="1:247" s="39" customFormat="1" ht="20" customHeight="1" x14ac:dyDescent="0.2">
      <c r="A260" s="2"/>
      <c r="B260" s="42"/>
      <c r="G260" s="42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  <c r="BA260" s="50"/>
      <c r="BB260" s="50"/>
      <c r="BC260" s="50"/>
      <c r="BD260" s="50"/>
      <c r="BE260" s="50"/>
      <c r="BF260" s="50"/>
      <c r="BG260" s="50"/>
      <c r="BH260" s="50"/>
      <c r="BI260" s="50"/>
      <c r="BJ260" s="50"/>
      <c r="BK260" s="50"/>
      <c r="BL260" s="50"/>
      <c r="BM260" s="50"/>
      <c r="BN260" s="50"/>
      <c r="BO260" s="50"/>
      <c r="BP260" s="50"/>
      <c r="BQ260" s="50"/>
      <c r="BR260" s="50"/>
      <c r="BS260" s="50"/>
      <c r="BT260" s="50"/>
      <c r="BU260" s="50"/>
      <c r="BV260" s="50"/>
      <c r="BW260" s="50"/>
      <c r="BX260" s="50"/>
      <c r="BY260" s="50"/>
      <c r="BZ260" s="50"/>
      <c r="CA260" s="50"/>
      <c r="CB260" s="50"/>
      <c r="CC260" s="50"/>
      <c r="CD260" s="50"/>
      <c r="CE260" s="50"/>
      <c r="CF260" s="50"/>
      <c r="CG260" s="50"/>
      <c r="CH260" s="50"/>
      <c r="CI260" s="50"/>
      <c r="CJ260" s="50"/>
      <c r="CK260" s="50"/>
      <c r="CL260" s="50"/>
      <c r="CM260" s="50"/>
      <c r="CN260" s="50"/>
      <c r="CO260" s="50"/>
      <c r="CP260" s="50"/>
      <c r="CQ260" s="50"/>
      <c r="CR260" s="50"/>
      <c r="CS260" s="50"/>
      <c r="CT260" s="50"/>
      <c r="CU260" s="50"/>
      <c r="CV260" s="50"/>
      <c r="CW260" s="50"/>
      <c r="CX260" s="50"/>
      <c r="CY260" s="50"/>
      <c r="CZ260" s="50"/>
      <c r="DA260" s="50"/>
      <c r="DB260" s="50"/>
      <c r="DC260" s="50"/>
      <c r="DD260" s="50"/>
      <c r="DE260" s="50"/>
      <c r="DF260" s="50"/>
      <c r="DG260" s="50"/>
      <c r="DH260" s="50"/>
      <c r="DI260" s="50"/>
      <c r="DJ260" s="50"/>
      <c r="DK260" s="50"/>
      <c r="DL260" s="50"/>
      <c r="DM260" s="50"/>
      <c r="DN260" s="50"/>
      <c r="DO260" s="50"/>
      <c r="DP260" s="50"/>
      <c r="DQ260" s="50"/>
      <c r="DR260" s="50"/>
      <c r="DS260" s="50"/>
      <c r="DT260" s="50"/>
      <c r="DU260" s="50"/>
      <c r="DV260" s="50"/>
      <c r="DW260" s="50"/>
      <c r="DX260" s="50"/>
      <c r="DY260" s="50"/>
      <c r="DZ260" s="50"/>
      <c r="EA260" s="50"/>
      <c r="EB260" s="50"/>
      <c r="EC260" s="50"/>
      <c r="ED260" s="50"/>
      <c r="EE260" s="50"/>
      <c r="EF260" s="50"/>
      <c r="EG260" s="50"/>
      <c r="EH260" s="50"/>
      <c r="EI260" s="50"/>
      <c r="EJ260" s="50"/>
      <c r="EK260" s="50"/>
      <c r="EL260" s="50"/>
      <c r="EM260" s="50"/>
      <c r="EN260" s="50"/>
      <c r="EO260" s="50"/>
      <c r="EP260" s="50"/>
      <c r="EQ260" s="50"/>
      <c r="ER260" s="50"/>
      <c r="ES260" s="50"/>
      <c r="ET260" s="50"/>
      <c r="EU260" s="50"/>
      <c r="EV260" s="50"/>
      <c r="EW260" s="50"/>
      <c r="EX260" s="50"/>
      <c r="EY260" s="50"/>
      <c r="EZ260" s="50"/>
      <c r="FA260" s="50"/>
      <c r="FB260" s="50"/>
      <c r="FC260" s="50"/>
      <c r="FD260" s="50"/>
      <c r="FE260" s="50"/>
      <c r="FF260" s="50"/>
      <c r="FG260" s="50"/>
      <c r="FH260" s="50"/>
      <c r="FI260" s="50"/>
      <c r="FJ260" s="50"/>
      <c r="FK260" s="50"/>
      <c r="FL260" s="50"/>
      <c r="FM260" s="50"/>
      <c r="FN260" s="50"/>
      <c r="FO260" s="50"/>
      <c r="FP260" s="50"/>
      <c r="FQ260" s="50"/>
      <c r="FR260" s="50"/>
      <c r="FS260" s="50"/>
      <c r="FT260" s="50"/>
      <c r="FU260" s="50"/>
      <c r="FV260" s="50"/>
      <c r="FW260" s="50"/>
      <c r="FX260" s="50"/>
      <c r="FY260" s="50"/>
      <c r="FZ260" s="50"/>
      <c r="GA260" s="50"/>
      <c r="GB260" s="50"/>
      <c r="GC260" s="50"/>
      <c r="GD260" s="50"/>
      <c r="GE260" s="50"/>
      <c r="GF260" s="50"/>
      <c r="GG260" s="50"/>
      <c r="GH260" s="50"/>
      <c r="GI260" s="50"/>
      <c r="GJ260" s="50"/>
      <c r="GK260" s="50"/>
      <c r="GL260" s="50"/>
      <c r="GM260" s="50"/>
      <c r="GN260" s="50"/>
      <c r="GO260" s="50"/>
      <c r="GP260" s="50"/>
      <c r="GQ260" s="50"/>
      <c r="GR260" s="50"/>
      <c r="GS260" s="50"/>
      <c r="GT260" s="50"/>
      <c r="GU260" s="50"/>
      <c r="GV260" s="50"/>
      <c r="GW260" s="50"/>
      <c r="GX260" s="50"/>
      <c r="GY260" s="50"/>
      <c r="GZ260" s="50"/>
      <c r="HA260" s="50"/>
      <c r="HB260" s="50"/>
      <c r="HC260" s="50"/>
      <c r="HD260" s="50"/>
      <c r="HE260" s="50"/>
      <c r="HF260" s="50"/>
      <c r="HG260" s="50"/>
      <c r="HH260" s="50"/>
      <c r="HI260" s="50"/>
      <c r="HJ260" s="50"/>
      <c r="HK260" s="50"/>
      <c r="HL260" s="50"/>
      <c r="HM260" s="50"/>
      <c r="HN260" s="50"/>
      <c r="HO260" s="50"/>
      <c r="HP260" s="50"/>
      <c r="HQ260" s="50"/>
      <c r="HR260" s="50"/>
      <c r="HS260" s="50"/>
      <c r="HT260" s="50"/>
      <c r="HU260" s="50"/>
      <c r="HV260" s="50"/>
      <c r="HW260" s="50"/>
      <c r="HX260" s="50"/>
      <c r="HY260" s="50"/>
      <c r="HZ260" s="50"/>
      <c r="IA260" s="50"/>
      <c r="IB260" s="50"/>
      <c r="IC260" s="50"/>
      <c r="ID260" s="50"/>
      <c r="IE260" s="50"/>
      <c r="IF260" s="50"/>
      <c r="IG260" s="50"/>
      <c r="IH260" s="50"/>
      <c r="II260" s="50"/>
      <c r="IJ260" s="50"/>
      <c r="IK260" s="50"/>
      <c r="IL260" s="50"/>
      <c r="IM260" s="50"/>
    </row>
    <row r="261" spans="1:247" s="39" customFormat="1" ht="20" customHeight="1" x14ac:dyDescent="0.2">
      <c r="A261" s="2"/>
      <c r="B261" s="42"/>
      <c r="D261" s="45"/>
      <c r="E261" s="45"/>
      <c r="F261" s="45"/>
      <c r="G261" s="42"/>
      <c r="J261" s="42"/>
      <c r="K261" s="42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  <c r="BA261" s="50"/>
      <c r="BB261" s="50"/>
      <c r="BC261" s="50"/>
      <c r="BD261" s="50"/>
      <c r="BE261" s="50"/>
      <c r="BF261" s="50"/>
      <c r="BG261" s="50"/>
      <c r="BH261" s="50"/>
      <c r="BI261" s="50"/>
      <c r="BJ261" s="50"/>
      <c r="BK261" s="50"/>
      <c r="BL261" s="50"/>
      <c r="BM261" s="50"/>
      <c r="BN261" s="50"/>
      <c r="BO261" s="50"/>
      <c r="BP261" s="50"/>
      <c r="BQ261" s="50"/>
      <c r="BR261" s="50"/>
      <c r="BS261" s="50"/>
      <c r="BT261" s="50"/>
      <c r="BU261" s="50"/>
      <c r="BV261" s="50"/>
      <c r="BW261" s="50"/>
      <c r="BX261" s="50"/>
      <c r="BY261" s="50"/>
      <c r="BZ261" s="50"/>
      <c r="CA261" s="50"/>
      <c r="CB261" s="50"/>
      <c r="CC261" s="50"/>
      <c r="CD261" s="50"/>
      <c r="CE261" s="50"/>
      <c r="CF261" s="50"/>
      <c r="CG261" s="50"/>
      <c r="CH261" s="50"/>
      <c r="CI261" s="50"/>
      <c r="CJ261" s="50"/>
      <c r="CK261" s="50"/>
      <c r="CL261" s="50"/>
      <c r="CM261" s="50"/>
      <c r="CN261" s="50"/>
      <c r="CO261" s="50"/>
      <c r="CP261" s="50"/>
      <c r="CQ261" s="50"/>
      <c r="CR261" s="50"/>
      <c r="CS261" s="50"/>
      <c r="CT261" s="50"/>
      <c r="CU261" s="50"/>
      <c r="CV261" s="50"/>
      <c r="CW261" s="50"/>
      <c r="CX261" s="50"/>
      <c r="CY261" s="50"/>
      <c r="CZ261" s="50"/>
      <c r="DA261" s="50"/>
      <c r="DB261" s="50"/>
      <c r="DC261" s="50"/>
      <c r="DD261" s="50"/>
      <c r="DE261" s="50"/>
      <c r="DF261" s="50"/>
      <c r="DG261" s="50"/>
      <c r="DH261" s="50"/>
      <c r="DI261" s="50"/>
      <c r="DJ261" s="50"/>
      <c r="DK261" s="50"/>
      <c r="DL261" s="50"/>
      <c r="DM261" s="50"/>
      <c r="DN261" s="50"/>
      <c r="DO261" s="50"/>
      <c r="DP261" s="50"/>
      <c r="DQ261" s="50"/>
      <c r="DR261" s="50"/>
      <c r="DS261" s="50"/>
      <c r="DT261" s="50"/>
      <c r="DU261" s="50"/>
      <c r="DV261" s="50"/>
      <c r="DW261" s="50"/>
      <c r="DX261" s="50"/>
      <c r="DY261" s="50"/>
      <c r="DZ261" s="50"/>
      <c r="EA261" s="50"/>
      <c r="EB261" s="50"/>
      <c r="EC261" s="50"/>
      <c r="ED261" s="50"/>
      <c r="EE261" s="50"/>
      <c r="EF261" s="50"/>
      <c r="EG261" s="50"/>
      <c r="EH261" s="50"/>
      <c r="EI261" s="50"/>
      <c r="EJ261" s="50"/>
      <c r="EK261" s="50"/>
      <c r="EL261" s="50"/>
      <c r="EM261" s="50"/>
      <c r="EN261" s="50"/>
      <c r="EO261" s="50"/>
      <c r="EP261" s="50"/>
      <c r="EQ261" s="50"/>
      <c r="ER261" s="50"/>
      <c r="ES261" s="50"/>
      <c r="ET261" s="50"/>
      <c r="EU261" s="50"/>
      <c r="EV261" s="50"/>
      <c r="EW261" s="50"/>
      <c r="EX261" s="50"/>
      <c r="EY261" s="50"/>
      <c r="EZ261" s="50"/>
      <c r="FA261" s="50"/>
      <c r="FB261" s="50"/>
      <c r="FC261" s="50"/>
      <c r="FD261" s="50"/>
      <c r="FE261" s="50"/>
      <c r="FF261" s="50"/>
      <c r="FG261" s="50"/>
      <c r="FH261" s="50"/>
      <c r="FI261" s="50"/>
      <c r="FJ261" s="50"/>
      <c r="FK261" s="50"/>
      <c r="FL261" s="50"/>
      <c r="FM261" s="50"/>
      <c r="FN261" s="50"/>
      <c r="FO261" s="50"/>
      <c r="FP261" s="50"/>
      <c r="FQ261" s="50"/>
      <c r="FR261" s="50"/>
      <c r="FS261" s="50"/>
      <c r="FT261" s="50"/>
      <c r="FU261" s="50"/>
      <c r="FV261" s="50"/>
      <c r="FW261" s="50"/>
      <c r="FX261" s="50"/>
      <c r="FY261" s="50"/>
      <c r="FZ261" s="50"/>
      <c r="GA261" s="50"/>
      <c r="GB261" s="50"/>
      <c r="GC261" s="50"/>
      <c r="GD261" s="50"/>
      <c r="GE261" s="50"/>
      <c r="GF261" s="50"/>
      <c r="GG261" s="50"/>
      <c r="GH261" s="50"/>
      <c r="GI261" s="50"/>
      <c r="GJ261" s="50"/>
      <c r="GK261" s="50"/>
      <c r="GL261" s="50"/>
      <c r="GM261" s="50"/>
      <c r="GN261" s="50"/>
      <c r="GO261" s="50"/>
      <c r="GP261" s="50"/>
      <c r="GQ261" s="50"/>
      <c r="GR261" s="50"/>
      <c r="GS261" s="50"/>
      <c r="GT261" s="50"/>
      <c r="GU261" s="50"/>
      <c r="GV261" s="50"/>
      <c r="GW261" s="50"/>
      <c r="GX261" s="50"/>
      <c r="GY261" s="50"/>
      <c r="GZ261" s="50"/>
      <c r="HA261" s="50"/>
      <c r="HB261" s="50"/>
      <c r="HC261" s="50"/>
      <c r="HD261" s="50"/>
      <c r="HE261" s="50"/>
      <c r="HF261" s="50"/>
      <c r="HG261" s="50"/>
      <c r="HH261" s="50"/>
      <c r="HI261" s="50"/>
      <c r="HJ261" s="50"/>
      <c r="HK261" s="50"/>
      <c r="HL261" s="50"/>
      <c r="HM261" s="50"/>
      <c r="HN261" s="50"/>
      <c r="HO261" s="50"/>
      <c r="HP261" s="50"/>
      <c r="HQ261" s="50"/>
      <c r="HR261" s="50"/>
      <c r="HS261" s="50"/>
      <c r="HT261" s="50"/>
      <c r="HU261" s="50"/>
      <c r="HV261" s="50"/>
      <c r="HW261" s="50"/>
      <c r="HX261" s="50"/>
      <c r="HY261" s="50"/>
      <c r="HZ261" s="50"/>
      <c r="IA261" s="50"/>
      <c r="IB261" s="50"/>
      <c r="IC261" s="50"/>
      <c r="ID261" s="50"/>
      <c r="IE261" s="50"/>
      <c r="IF261" s="50"/>
      <c r="IG261" s="50"/>
      <c r="IH261" s="50"/>
      <c r="II261" s="50"/>
      <c r="IJ261" s="50"/>
      <c r="IK261" s="50"/>
      <c r="IL261" s="50"/>
      <c r="IM261" s="50"/>
    </row>
    <row r="262" spans="1:247" s="39" customFormat="1" ht="20" customHeight="1" x14ac:dyDescent="0.2">
      <c r="A262" s="2"/>
      <c r="B262" s="42"/>
      <c r="G262" s="42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  <c r="BA262" s="50"/>
      <c r="BB262" s="50"/>
      <c r="BC262" s="50"/>
      <c r="BD262" s="50"/>
      <c r="BE262" s="50"/>
      <c r="BF262" s="50"/>
      <c r="BG262" s="50"/>
      <c r="BH262" s="50"/>
      <c r="BI262" s="50"/>
      <c r="BJ262" s="50"/>
      <c r="BK262" s="50"/>
      <c r="BL262" s="50"/>
      <c r="BM262" s="50"/>
      <c r="BN262" s="50"/>
      <c r="BO262" s="50"/>
      <c r="BP262" s="50"/>
      <c r="BQ262" s="50"/>
      <c r="BR262" s="50"/>
      <c r="BS262" s="50"/>
      <c r="BT262" s="50"/>
      <c r="BU262" s="50"/>
      <c r="BV262" s="50"/>
      <c r="BW262" s="50"/>
      <c r="BX262" s="50"/>
      <c r="BY262" s="50"/>
      <c r="BZ262" s="50"/>
      <c r="CA262" s="50"/>
      <c r="CB262" s="50"/>
      <c r="CC262" s="50"/>
      <c r="CD262" s="50"/>
      <c r="CE262" s="50"/>
      <c r="CF262" s="50"/>
      <c r="CG262" s="50"/>
      <c r="CH262" s="50"/>
      <c r="CI262" s="50"/>
      <c r="CJ262" s="50"/>
      <c r="CK262" s="50"/>
      <c r="CL262" s="50"/>
      <c r="CM262" s="50"/>
      <c r="CN262" s="50"/>
      <c r="CO262" s="50"/>
      <c r="CP262" s="50"/>
      <c r="CQ262" s="50"/>
      <c r="CR262" s="50"/>
      <c r="CS262" s="50"/>
      <c r="CT262" s="50"/>
      <c r="CU262" s="50"/>
      <c r="CV262" s="50"/>
      <c r="CW262" s="50"/>
      <c r="CX262" s="50"/>
      <c r="CY262" s="50"/>
      <c r="CZ262" s="50"/>
      <c r="DA262" s="50"/>
      <c r="DB262" s="50"/>
      <c r="DC262" s="50"/>
      <c r="DD262" s="50"/>
      <c r="DE262" s="50"/>
      <c r="DF262" s="50"/>
      <c r="DG262" s="50"/>
      <c r="DH262" s="50"/>
      <c r="DI262" s="50"/>
      <c r="DJ262" s="50"/>
      <c r="DK262" s="50"/>
      <c r="DL262" s="50"/>
      <c r="DM262" s="50"/>
      <c r="DN262" s="50"/>
      <c r="DO262" s="50"/>
      <c r="DP262" s="50"/>
      <c r="DQ262" s="50"/>
      <c r="DR262" s="50"/>
      <c r="DS262" s="50"/>
      <c r="DT262" s="50"/>
      <c r="DU262" s="50"/>
      <c r="DV262" s="50"/>
      <c r="DW262" s="50"/>
      <c r="DX262" s="50"/>
      <c r="DY262" s="50"/>
      <c r="DZ262" s="50"/>
      <c r="EA262" s="50"/>
      <c r="EB262" s="50"/>
      <c r="EC262" s="50"/>
      <c r="ED262" s="50"/>
      <c r="EE262" s="50"/>
      <c r="EF262" s="50"/>
      <c r="EG262" s="50"/>
      <c r="EH262" s="50"/>
      <c r="EI262" s="50"/>
      <c r="EJ262" s="50"/>
      <c r="EK262" s="50"/>
      <c r="EL262" s="50"/>
      <c r="EM262" s="50"/>
      <c r="EN262" s="50"/>
      <c r="EO262" s="50"/>
      <c r="EP262" s="50"/>
      <c r="EQ262" s="50"/>
      <c r="ER262" s="50"/>
      <c r="ES262" s="50"/>
      <c r="ET262" s="50"/>
      <c r="EU262" s="50"/>
      <c r="EV262" s="50"/>
      <c r="EW262" s="50"/>
      <c r="EX262" s="50"/>
      <c r="EY262" s="50"/>
      <c r="EZ262" s="50"/>
      <c r="FA262" s="50"/>
      <c r="FB262" s="50"/>
      <c r="FC262" s="50"/>
      <c r="FD262" s="50"/>
      <c r="FE262" s="50"/>
      <c r="FF262" s="50"/>
      <c r="FG262" s="50"/>
      <c r="FH262" s="50"/>
      <c r="FI262" s="50"/>
      <c r="FJ262" s="50"/>
      <c r="FK262" s="50"/>
      <c r="FL262" s="50"/>
      <c r="FM262" s="50"/>
      <c r="FN262" s="50"/>
      <c r="FO262" s="50"/>
      <c r="FP262" s="50"/>
      <c r="FQ262" s="50"/>
      <c r="FR262" s="50"/>
      <c r="FS262" s="50"/>
      <c r="FT262" s="50"/>
      <c r="FU262" s="50"/>
      <c r="FV262" s="50"/>
      <c r="FW262" s="50"/>
      <c r="FX262" s="50"/>
      <c r="FY262" s="50"/>
      <c r="FZ262" s="50"/>
      <c r="GA262" s="50"/>
      <c r="GB262" s="50"/>
      <c r="GC262" s="50"/>
      <c r="GD262" s="50"/>
      <c r="GE262" s="50"/>
      <c r="GF262" s="50"/>
      <c r="GG262" s="50"/>
      <c r="GH262" s="50"/>
      <c r="GI262" s="50"/>
      <c r="GJ262" s="50"/>
      <c r="GK262" s="50"/>
      <c r="GL262" s="50"/>
      <c r="GM262" s="50"/>
      <c r="GN262" s="50"/>
      <c r="GO262" s="50"/>
      <c r="GP262" s="50"/>
      <c r="GQ262" s="50"/>
      <c r="GR262" s="50"/>
      <c r="GS262" s="50"/>
      <c r="GT262" s="50"/>
      <c r="GU262" s="50"/>
      <c r="GV262" s="50"/>
      <c r="GW262" s="50"/>
      <c r="GX262" s="50"/>
      <c r="GY262" s="50"/>
      <c r="GZ262" s="50"/>
      <c r="HA262" s="50"/>
      <c r="HB262" s="50"/>
      <c r="HC262" s="50"/>
      <c r="HD262" s="50"/>
      <c r="HE262" s="50"/>
      <c r="HF262" s="50"/>
      <c r="HG262" s="50"/>
      <c r="HH262" s="50"/>
      <c r="HI262" s="50"/>
      <c r="HJ262" s="50"/>
      <c r="HK262" s="50"/>
      <c r="HL262" s="50"/>
      <c r="HM262" s="50"/>
      <c r="HN262" s="50"/>
      <c r="HO262" s="50"/>
      <c r="HP262" s="50"/>
      <c r="HQ262" s="50"/>
      <c r="HR262" s="50"/>
      <c r="HS262" s="50"/>
      <c r="HT262" s="50"/>
      <c r="HU262" s="50"/>
      <c r="HV262" s="50"/>
      <c r="HW262" s="50"/>
      <c r="HX262" s="50"/>
      <c r="HY262" s="50"/>
      <c r="HZ262" s="50"/>
      <c r="IA262" s="50"/>
      <c r="IB262" s="50"/>
      <c r="IC262" s="50"/>
      <c r="ID262" s="50"/>
      <c r="IE262" s="50"/>
      <c r="IF262" s="50"/>
      <c r="IG262" s="50"/>
      <c r="IH262" s="50"/>
      <c r="II262" s="50"/>
      <c r="IJ262" s="50"/>
      <c r="IK262" s="50"/>
      <c r="IL262" s="50"/>
      <c r="IM262" s="50"/>
    </row>
    <row r="263" spans="1:247" s="39" customFormat="1" ht="20" customHeight="1" x14ac:dyDescent="0.2">
      <c r="A263" s="2"/>
      <c r="B263" s="42"/>
      <c r="D263" s="52"/>
      <c r="E263" s="52"/>
      <c r="F263" s="52"/>
      <c r="G263" s="42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  <c r="BA263" s="50"/>
      <c r="BB263" s="50"/>
      <c r="BC263" s="50"/>
      <c r="BD263" s="50"/>
      <c r="BE263" s="50"/>
      <c r="BF263" s="50"/>
      <c r="BG263" s="50"/>
      <c r="BH263" s="50"/>
      <c r="BI263" s="50"/>
      <c r="BJ263" s="50"/>
      <c r="BK263" s="50"/>
      <c r="BL263" s="50"/>
      <c r="BM263" s="50"/>
      <c r="BN263" s="50"/>
      <c r="BO263" s="50"/>
      <c r="BP263" s="50"/>
      <c r="BQ263" s="50"/>
      <c r="BR263" s="50"/>
      <c r="BS263" s="50"/>
      <c r="BT263" s="50"/>
      <c r="BU263" s="50"/>
      <c r="BV263" s="50"/>
      <c r="BW263" s="50"/>
      <c r="BX263" s="50"/>
      <c r="BY263" s="50"/>
      <c r="BZ263" s="50"/>
      <c r="CA263" s="50"/>
      <c r="CB263" s="50"/>
      <c r="CC263" s="50"/>
      <c r="CD263" s="50"/>
      <c r="CE263" s="50"/>
      <c r="CF263" s="50"/>
      <c r="CG263" s="50"/>
      <c r="CH263" s="50"/>
      <c r="CI263" s="50"/>
      <c r="CJ263" s="50"/>
      <c r="CK263" s="50"/>
      <c r="CL263" s="50"/>
      <c r="CM263" s="50"/>
      <c r="CN263" s="50"/>
      <c r="CO263" s="50"/>
      <c r="CP263" s="50"/>
      <c r="CQ263" s="50"/>
      <c r="CR263" s="50"/>
      <c r="CS263" s="50"/>
      <c r="CT263" s="50"/>
      <c r="CU263" s="50"/>
      <c r="CV263" s="50"/>
      <c r="CW263" s="50"/>
      <c r="CX263" s="50"/>
      <c r="CY263" s="50"/>
      <c r="CZ263" s="50"/>
      <c r="DA263" s="50"/>
      <c r="DB263" s="50"/>
      <c r="DC263" s="50"/>
      <c r="DD263" s="50"/>
      <c r="DE263" s="50"/>
      <c r="DF263" s="50"/>
      <c r="DG263" s="50"/>
      <c r="DH263" s="50"/>
      <c r="DI263" s="50"/>
      <c r="DJ263" s="50"/>
      <c r="DK263" s="50"/>
      <c r="DL263" s="50"/>
      <c r="DM263" s="50"/>
      <c r="DN263" s="50"/>
      <c r="DO263" s="50"/>
      <c r="DP263" s="50"/>
      <c r="DQ263" s="50"/>
      <c r="DR263" s="50"/>
      <c r="DS263" s="50"/>
      <c r="DT263" s="50"/>
      <c r="DU263" s="50"/>
      <c r="DV263" s="50"/>
      <c r="DW263" s="50"/>
      <c r="DX263" s="50"/>
      <c r="DY263" s="50"/>
      <c r="DZ263" s="50"/>
      <c r="EA263" s="50"/>
      <c r="EB263" s="50"/>
      <c r="EC263" s="50"/>
      <c r="ED263" s="50"/>
      <c r="EE263" s="50"/>
      <c r="EF263" s="50"/>
      <c r="EG263" s="50"/>
      <c r="EH263" s="50"/>
      <c r="EI263" s="50"/>
      <c r="EJ263" s="50"/>
      <c r="EK263" s="50"/>
      <c r="EL263" s="50"/>
      <c r="EM263" s="50"/>
      <c r="EN263" s="50"/>
      <c r="EO263" s="50"/>
      <c r="EP263" s="50"/>
      <c r="EQ263" s="50"/>
      <c r="ER263" s="50"/>
      <c r="ES263" s="50"/>
      <c r="ET263" s="50"/>
      <c r="EU263" s="50"/>
      <c r="EV263" s="50"/>
      <c r="EW263" s="50"/>
      <c r="EX263" s="50"/>
      <c r="EY263" s="50"/>
      <c r="EZ263" s="50"/>
      <c r="FA263" s="50"/>
      <c r="FB263" s="50"/>
      <c r="FC263" s="50"/>
      <c r="FD263" s="50"/>
      <c r="FE263" s="50"/>
      <c r="FF263" s="50"/>
      <c r="FG263" s="50"/>
      <c r="FH263" s="50"/>
      <c r="FI263" s="50"/>
      <c r="FJ263" s="50"/>
      <c r="FK263" s="50"/>
      <c r="FL263" s="50"/>
      <c r="FM263" s="50"/>
      <c r="FN263" s="50"/>
      <c r="FO263" s="50"/>
      <c r="FP263" s="50"/>
      <c r="FQ263" s="50"/>
      <c r="FR263" s="50"/>
      <c r="FS263" s="50"/>
      <c r="FT263" s="50"/>
      <c r="FU263" s="50"/>
      <c r="FV263" s="50"/>
      <c r="FW263" s="50"/>
      <c r="FX263" s="50"/>
      <c r="FY263" s="50"/>
      <c r="FZ263" s="50"/>
      <c r="GA263" s="50"/>
      <c r="GB263" s="50"/>
      <c r="GC263" s="50"/>
      <c r="GD263" s="50"/>
      <c r="GE263" s="50"/>
      <c r="GF263" s="50"/>
      <c r="GG263" s="50"/>
      <c r="GH263" s="50"/>
      <c r="GI263" s="50"/>
      <c r="GJ263" s="50"/>
      <c r="GK263" s="50"/>
      <c r="GL263" s="50"/>
      <c r="GM263" s="50"/>
      <c r="GN263" s="50"/>
      <c r="GO263" s="50"/>
      <c r="GP263" s="50"/>
      <c r="GQ263" s="50"/>
      <c r="GR263" s="50"/>
      <c r="GS263" s="50"/>
      <c r="GT263" s="50"/>
      <c r="GU263" s="50"/>
      <c r="GV263" s="50"/>
      <c r="GW263" s="50"/>
      <c r="GX263" s="50"/>
      <c r="GY263" s="50"/>
      <c r="GZ263" s="50"/>
      <c r="HA263" s="50"/>
      <c r="HB263" s="50"/>
      <c r="HC263" s="50"/>
      <c r="HD263" s="50"/>
      <c r="HE263" s="50"/>
      <c r="HF263" s="50"/>
      <c r="HG263" s="50"/>
      <c r="HH263" s="50"/>
      <c r="HI263" s="50"/>
      <c r="HJ263" s="50"/>
      <c r="HK263" s="50"/>
      <c r="HL263" s="50"/>
      <c r="HM263" s="50"/>
      <c r="HN263" s="50"/>
      <c r="HO263" s="50"/>
      <c r="HP263" s="50"/>
      <c r="HQ263" s="50"/>
      <c r="HR263" s="50"/>
      <c r="HS263" s="50"/>
      <c r="HT263" s="50"/>
      <c r="HU263" s="50"/>
      <c r="HV263" s="50"/>
      <c r="HW263" s="50"/>
      <c r="HX263" s="50"/>
      <c r="HY263" s="50"/>
      <c r="HZ263" s="50"/>
      <c r="IA263" s="50"/>
      <c r="IB263" s="50"/>
      <c r="IC263" s="50"/>
      <c r="ID263" s="50"/>
      <c r="IE263" s="50"/>
      <c r="IF263" s="50"/>
      <c r="IG263" s="50"/>
      <c r="IH263" s="50"/>
      <c r="II263" s="50"/>
      <c r="IJ263" s="50"/>
      <c r="IK263" s="50"/>
      <c r="IL263" s="50"/>
      <c r="IM263" s="50"/>
    </row>
    <row r="264" spans="1:247" s="39" customFormat="1" ht="20" customHeight="1" x14ac:dyDescent="0.2">
      <c r="A264" s="2"/>
      <c r="B264" s="42"/>
      <c r="D264" s="51"/>
      <c r="E264" s="51"/>
      <c r="F264" s="51"/>
      <c r="G264" s="42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  <c r="BA264" s="50"/>
      <c r="BB264" s="50"/>
      <c r="BC264" s="50"/>
      <c r="BD264" s="50"/>
      <c r="BE264" s="50"/>
      <c r="BF264" s="50"/>
      <c r="BG264" s="50"/>
      <c r="BH264" s="50"/>
      <c r="BI264" s="50"/>
      <c r="BJ264" s="50"/>
      <c r="BK264" s="50"/>
      <c r="BL264" s="50"/>
      <c r="BM264" s="50"/>
      <c r="BN264" s="50"/>
      <c r="BO264" s="50"/>
      <c r="BP264" s="50"/>
      <c r="BQ264" s="50"/>
      <c r="BR264" s="50"/>
      <c r="BS264" s="50"/>
      <c r="BT264" s="50"/>
      <c r="BU264" s="50"/>
      <c r="BV264" s="50"/>
      <c r="BW264" s="50"/>
      <c r="BX264" s="50"/>
      <c r="BY264" s="50"/>
      <c r="BZ264" s="50"/>
      <c r="CA264" s="50"/>
      <c r="CB264" s="50"/>
      <c r="CC264" s="50"/>
      <c r="CD264" s="50"/>
      <c r="CE264" s="50"/>
      <c r="CF264" s="50"/>
      <c r="CG264" s="50"/>
      <c r="CH264" s="50"/>
      <c r="CI264" s="50"/>
      <c r="CJ264" s="50"/>
      <c r="CK264" s="50"/>
      <c r="CL264" s="50"/>
      <c r="CM264" s="50"/>
      <c r="CN264" s="50"/>
      <c r="CO264" s="50"/>
      <c r="CP264" s="50"/>
      <c r="CQ264" s="50"/>
      <c r="CR264" s="50"/>
      <c r="CS264" s="50"/>
      <c r="CT264" s="50"/>
      <c r="CU264" s="50"/>
      <c r="CV264" s="50"/>
      <c r="CW264" s="50"/>
      <c r="CX264" s="50"/>
      <c r="CY264" s="50"/>
      <c r="CZ264" s="50"/>
      <c r="DA264" s="50"/>
      <c r="DB264" s="50"/>
      <c r="DC264" s="50"/>
      <c r="DD264" s="50"/>
      <c r="DE264" s="50"/>
      <c r="DF264" s="50"/>
      <c r="DG264" s="50"/>
      <c r="DH264" s="50"/>
      <c r="DI264" s="50"/>
      <c r="DJ264" s="50"/>
      <c r="DK264" s="50"/>
      <c r="DL264" s="50"/>
      <c r="DM264" s="50"/>
      <c r="DN264" s="50"/>
      <c r="DO264" s="50"/>
      <c r="DP264" s="50"/>
      <c r="DQ264" s="50"/>
      <c r="DR264" s="50"/>
      <c r="DS264" s="50"/>
      <c r="DT264" s="50"/>
      <c r="DU264" s="50"/>
      <c r="DV264" s="50"/>
      <c r="DW264" s="50"/>
      <c r="DX264" s="50"/>
      <c r="DY264" s="50"/>
      <c r="DZ264" s="50"/>
      <c r="EA264" s="50"/>
      <c r="EB264" s="50"/>
      <c r="EC264" s="50"/>
      <c r="ED264" s="50"/>
      <c r="EE264" s="50"/>
      <c r="EF264" s="50"/>
      <c r="EG264" s="50"/>
      <c r="EH264" s="50"/>
      <c r="EI264" s="50"/>
      <c r="EJ264" s="50"/>
      <c r="EK264" s="50"/>
      <c r="EL264" s="50"/>
      <c r="EM264" s="50"/>
      <c r="EN264" s="50"/>
      <c r="EO264" s="50"/>
      <c r="EP264" s="50"/>
      <c r="EQ264" s="50"/>
      <c r="ER264" s="50"/>
      <c r="ES264" s="50"/>
      <c r="ET264" s="50"/>
      <c r="EU264" s="50"/>
      <c r="EV264" s="50"/>
      <c r="EW264" s="50"/>
      <c r="EX264" s="50"/>
      <c r="EY264" s="50"/>
      <c r="EZ264" s="50"/>
      <c r="FA264" s="50"/>
      <c r="FB264" s="50"/>
      <c r="FC264" s="50"/>
      <c r="FD264" s="50"/>
      <c r="FE264" s="50"/>
      <c r="FF264" s="50"/>
      <c r="FG264" s="50"/>
      <c r="FH264" s="50"/>
      <c r="FI264" s="50"/>
      <c r="FJ264" s="50"/>
      <c r="FK264" s="50"/>
      <c r="FL264" s="50"/>
      <c r="FM264" s="50"/>
      <c r="FN264" s="50"/>
      <c r="FO264" s="50"/>
      <c r="FP264" s="50"/>
      <c r="FQ264" s="50"/>
      <c r="FR264" s="50"/>
      <c r="FS264" s="50"/>
      <c r="FT264" s="50"/>
      <c r="FU264" s="50"/>
      <c r="FV264" s="50"/>
      <c r="FW264" s="50"/>
      <c r="FX264" s="50"/>
      <c r="FY264" s="50"/>
      <c r="FZ264" s="50"/>
      <c r="GA264" s="50"/>
      <c r="GB264" s="50"/>
      <c r="GC264" s="50"/>
      <c r="GD264" s="50"/>
      <c r="GE264" s="50"/>
      <c r="GF264" s="50"/>
      <c r="GG264" s="50"/>
      <c r="GH264" s="50"/>
      <c r="GI264" s="50"/>
      <c r="GJ264" s="50"/>
      <c r="GK264" s="50"/>
      <c r="GL264" s="50"/>
      <c r="GM264" s="50"/>
      <c r="GN264" s="50"/>
      <c r="GO264" s="50"/>
      <c r="GP264" s="50"/>
      <c r="GQ264" s="50"/>
      <c r="GR264" s="50"/>
      <c r="GS264" s="50"/>
      <c r="GT264" s="50"/>
      <c r="GU264" s="50"/>
      <c r="GV264" s="50"/>
      <c r="GW264" s="50"/>
      <c r="GX264" s="50"/>
      <c r="GY264" s="50"/>
      <c r="GZ264" s="50"/>
      <c r="HA264" s="50"/>
      <c r="HB264" s="50"/>
      <c r="HC264" s="50"/>
      <c r="HD264" s="50"/>
      <c r="HE264" s="50"/>
      <c r="HF264" s="50"/>
      <c r="HG264" s="50"/>
      <c r="HH264" s="50"/>
      <c r="HI264" s="50"/>
      <c r="HJ264" s="50"/>
      <c r="HK264" s="50"/>
      <c r="HL264" s="50"/>
      <c r="HM264" s="50"/>
      <c r="HN264" s="50"/>
      <c r="HO264" s="50"/>
      <c r="HP264" s="50"/>
      <c r="HQ264" s="50"/>
      <c r="HR264" s="50"/>
      <c r="HS264" s="50"/>
      <c r="HT264" s="50"/>
      <c r="HU264" s="50"/>
      <c r="HV264" s="50"/>
      <c r="HW264" s="50"/>
      <c r="HX264" s="50"/>
      <c r="HY264" s="50"/>
      <c r="HZ264" s="50"/>
      <c r="IA264" s="50"/>
      <c r="IB264" s="50"/>
      <c r="IC264" s="50"/>
      <c r="ID264" s="50"/>
      <c r="IE264" s="50"/>
      <c r="IF264" s="50"/>
      <c r="IG264" s="50"/>
      <c r="IH264" s="50"/>
      <c r="II264" s="50"/>
      <c r="IJ264" s="50"/>
      <c r="IK264" s="50"/>
      <c r="IL264" s="50"/>
      <c r="IM264" s="50"/>
    </row>
    <row r="265" spans="1:247" s="39" customFormat="1" ht="20" customHeight="1" x14ac:dyDescent="0.2">
      <c r="A265" s="2"/>
      <c r="B265" s="42"/>
      <c r="G265" s="42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0"/>
      <c r="BI265" s="50"/>
      <c r="BJ265" s="50"/>
      <c r="BK265" s="50"/>
      <c r="BL265" s="50"/>
      <c r="BM265" s="50"/>
      <c r="BN265" s="50"/>
      <c r="BO265" s="50"/>
      <c r="BP265" s="50"/>
      <c r="BQ265" s="50"/>
      <c r="BR265" s="50"/>
      <c r="BS265" s="50"/>
      <c r="BT265" s="50"/>
      <c r="BU265" s="50"/>
      <c r="BV265" s="50"/>
      <c r="BW265" s="50"/>
      <c r="BX265" s="50"/>
      <c r="BY265" s="50"/>
      <c r="BZ265" s="50"/>
      <c r="CA265" s="50"/>
      <c r="CB265" s="50"/>
      <c r="CC265" s="50"/>
      <c r="CD265" s="50"/>
      <c r="CE265" s="50"/>
      <c r="CF265" s="50"/>
      <c r="CG265" s="50"/>
      <c r="CH265" s="50"/>
      <c r="CI265" s="50"/>
      <c r="CJ265" s="50"/>
      <c r="CK265" s="50"/>
      <c r="CL265" s="50"/>
      <c r="CM265" s="50"/>
      <c r="CN265" s="50"/>
      <c r="CO265" s="50"/>
      <c r="CP265" s="50"/>
      <c r="CQ265" s="50"/>
      <c r="CR265" s="50"/>
      <c r="CS265" s="50"/>
      <c r="CT265" s="50"/>
      <c r="CU265" s="50"/>
      <c r="CV265" s="50"/>
      <c r="CW265" s="50"/>
      <c r="CX265" s="50"/>
      <c r="CY265" s="50"/>
      <c r="CZ265" s="50"/>
      <c r="DA265" s="50"/>
      <c r="DB265" s="50"/>
      <c r="DC265" s="50"/>
      <c r="DD265" s="50"/>
      <c r="DE265" s="50"/>
      <c r="DF265" s="50"/>
      <c r="DG265" s="50"/>
      <c r="DH265" s="50"/>
      <c r="DI265" s="50"/>
      <c r="DJ265" s="50"/>
      <c r="DK265" s="50"/>
      <c r="DL265" s="50"/>
      <c r="DM265" s="50"/>
      <c r="DN265" s="50"/>
      <c r="DO265" s="50"/>
      <c r="DP265" s="50"/>
      <c r="DQ265" s="50"/>
      <c r="DR265" s="50"/>
      <c r="DS265" s="50"/>
      <c r="DT265" s="50"/>
      <c r="DU265" s="50"/>
      <c r="DV265" s="50"/>
      <c r="DW265" s="50"/>
      <c r="DX265" s="50"/>
      <c r="DY265" s="50"/>
      <c r="DZ265" s="50"/>
      <c r="EA265" s="50"/>
      <c r="EB265" s="50"/>
      <c r="EC265" s="50"/>
      <c r="ED265" s="50"/>
      <c r="EE265" s="50"/>
      <c r="EF265" s="50"/>
      <c r="EG265" s="50"/>
      <c r="EH265" s="50"/>
      <c r="EI265" s="50"/>
      <c r="EJ265" s="50"/>
      <c r="EK265" s="50"/>
      <c r="EL265" s="50"/>
      <c r="EM265" s="50"/>
      <c r="EN265" s="50"/>
      <c r="EO265" s="50"/>
      <c r="EP265" s="50"/>
      <c r="EQ265" s="50"/>
      <c r="ER265" s="50"/>
      <c r="ES265" s="50"/>
      <c r="ET265" s="50"/>
      <c r="EU265" s="50"/>
      <c r="EV265" s="50"/>
      <c r="EW265" s="50"/>
      <c r="EX265" s="50"/>
      <c r="EY265" s="50"/>
      <c r="EZ265" s="50"/>
      <c r="FA265" s="50"/>
      <c r="FB265" s="50"/>
      <c r="FC265" s="50"/>
      <c r="FD265" s="50"/>
      <c r="FE265" s="50"/>
      <c r="FF265" s="50"/>
      <c r="FG265" s="50"/>
      <c r="FH265" s="50"/>
      <c r="FI265" s="50"/>
      <c r="FJ265" s="50"/>
      <c r="FK265" s="50"/>
      <c r="FL265" s="50"/>
      <c r="FM265" s="50"/>
      <c r="FN265" s="50"/>
      <c r="FO265" s="50"/>
      <c r="FP265" s="50"/>
      <c r="FQ265" s="50"/>
      <c r="FR265" s="50"/>
      <c r="FS265" s="50"/>
      <c r="FT265" s="50"/>
      <c r="FU265" s="50"/>
      <c r="FV265" s="50"/>
      <c r="FW265" s="50"/>
      <c r="FX265" s="50"/>
      <c r="FY265" s="50"/>
      <c r="FZ265" s="50"/>
      <c r="GA265" s="50"/>
      <c r="GB265" s="50"/>
      <c r="GC265" s="50"/>
      <c r="GD265" s="50"/>
      <c r="GE265" s="50"/>
      <c r="GF265" s="50"/>
      <c r="GG265" s="50"/>
      <c r="GH265" s="50"/>
      <c r="GI265" s="50"/>
      <c r="GJ265" s="50"/>
      <c r="GK265" s="50"/>
      <c r="GL265" s="50"/>
      <c r="GM265" s="50"/>
      <c r="GN265" s="50"/>
      <c r="GO265" s="50"/>
      <c r="GP265" s="50"/>
      <c r="GQ265" s="50"/>
      <c r="GR265" s="50"/>
      <c r="GS265" s="50"/>
      <c r="GT265" s="50"/>
      <c r="GU265" s="50"/>
      <c r="GV265" s="50"/>
      <c r="GW265" s="50"/>
      <c r="GX265" s="50"/>
      <c r="GY265" s="50"/>
      <c r="GZ265" s="50"/>
      <c r="HA265" s="50"/>
      <c r="HB265" s="50"/>
      <c r="HC265" s="50"/>
      <c r="HD265" s="50"/>
      <c r="HE265" s="50"/>
      <c r="HF265" s="50"/>
      <c r="HG265" s="50"/>
      <c r="HH265" s="50"/>
      <c r="HI265" s="50"/>
      <c r="HJ265" s="50"/>
      <c r="HK265" s="50"/>
      <c r="HL265" s="50"/>
      <c r="HM265" s="50"/>
      <c r="HN265" s="50"/>
      <c r="HO265" s="50"/>
      <c r="HP265" s="50"/>
      <c r="HQ265" s="50"/>
      <c r="HR265" s="50"/>
      <c r="HS265" s="50"/>
      <c r="HT265" s="50"/>
      <c r="HU265" s="50"/>
      <c r="HV265" s="50"/>
      <c r="HW265" s="50"/>
      <c r="HX265" s="50"/>
      <c r="HY265" s="50"/>
      <c r="HZ265" s="50"/>
      <c r="IA265" s="50"/>
      <c r="IB265" s="50"/>
      <c r="IC265" s="50"/>
      <c r="ID265" s="50"/>
      <c r="IE265" s="50"/>
      <c r="IF265" s="50"/>
      <c r="IG265" s="50"/>
      <c r="IH265" s="50"/>
      <c r="II265" s="50"/>
      <c r="IJ265" s="50"/>
      <c r="IK265" s="50"/>
      <c r="IL265" s="50"/>
      <c r="IM265" s="50"/>
    </row>
    <row r="266" spans="1:247" s="39" customFormat="1" ht="20" customHeight="1" x14ac:dyDescent="0.2">
      <c r="A266" s="2"/>
      <c r="B266" s="42"/>
      <c r="G266" s="42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  <c r="BA266" s="50"/>
      <c r="BB266" s="50"/>
      <c r="BC266" s="50"/>
      <c r="BD266" s="50"/>
      <c r="BE266" s="50"/>
      <c r="BF266" s="50"/>
      <c r="BG266" s="50"/>
      <c r="BH266" s="50"/>
      <c r="BI266" s="50"/>
      <c r="BJ266" s="50"/>
      <c r="BK266" s="50"/>
      <c r="BL266" s="50"/>
      <c r="BM266" s="50"/>
      <c r="BN266" s="50"/>
      <c r="BO266" s="50"/>
      <c r="BP266" s="50"/>
      <c r="BQ266" s="50"/>
      <c r="BR266" s="50"/>
      <c r="BS266" s="50"/>
      <c r="BT266" s="50"/>
      <c r="BU266" s="50"/>
      <c r="BV266" s="50"/>
      <c r="BW266" s="50"/>
      <c r="BX266" s="50"/>
      <c r="BY266" s="50"/>
      <c r="BZ266" s="50"/>
      <c r="CA266" s="50"/>
      <c r="CB266" s="50"/>
      <c r="CC266" s="50"/>
      <c r="CD266" s="50"/>
      <c r="CE266" s="50"/>
      <c r="CF266" s="50"/>
      <c r="CG266" s="50"/>
      <c r="CH266" s="50"/>
      <c r="CI266" s="50"/>
      <c r="CJ266" s="50"/>
      <c r="CK266" s="50"/>
      <c r="CL266" s="50"/>
      <c r="CM266" s="50"/>
      <c r="CN266" s="50"/>
      <c r="CO266" s="50"/>
      <c r="CP266" s="50"/>
      <c r="CQ266" s="50"/>
      <c r="CR266" s="50"/>
      <c r="CS266" s="50"/>
      <c r="CT266" s="50"/>
      <c r="CU266" s="50"/>
      <c r="CV266" s="50"/>
      <c r="CW266" s="50"/>
      <c r="CX266" s="50"/>
      <c r="CY266" s="50"/>
      <c r="CZ266" s="50"/>
      <c r="DA266" s="50"/>
      <c r="DB266" s="50"/>
      <c r="DC266" s="50"/>
      <c r="DD266" s="50"/>
      <c r="DE266" s="50"/>
      <c r="DF266" s="50"/>
      <c r="DG266" s="50"/>
      <c r="DH266" s="50"/>
      <c r="DI266" s="50"/>
      <c r="DJ266" s="50"/>
      <c r="DK266" s="50"/>
      <c r="DL266" s="50"/>
      <c r="DM266" s="50"/>
      <c r="DN266" s="50"/>
      <c r="DO266" s="50"/>
      <c r="DP266" s="50"/>
      <c r="DQ266" s="50"/>
      <c r="DR266" s="50"/>
      <c r="DS266" s="50"/>
      <c r="DT266" s="50"/>
      <c r="DU266" s="50"/>
      <c r="DV266" s="50"/>
      <c r="DW266" s="50"/>
      <c r="DX266" s="50"/>
      <c r="DY266" s="50"/>
      <c r="DZ266" s="50"/>
      <c r="EA266" s="50"/>
      <c r="EB266" s="50"/>
      <c r="EC266" s="50"/>
      <c r="ED266" s="50"/>
      <c r="EE266" s="50"/>
      <c r="EF266" s="50"/>
      <c r="EG266" s="50"/>
      <c r="EH266" s="50"/>
      <c r="EI266" s="50"/>
      <c r="EJ266" s="50"/>
      <c r="EK266" s="50"/>
      <c r="EL266" s="50"/>
      <c r="EM266" s="50"/>
      <c r="EN266" s="50"/>
      <c r="EO266" s="50"/>
      <c r="EP266" s="50"/>
      <c r="EQ266" s="50"/>
      <c r="ER266" s="50"/>
      <c r="ES266" s="50"/>
      <c r="ET266" s="50"/>
      <c r="EU266" s="50"/>
      <c r="EV266" s="50"/>
      <c r="EW266" s="50"/>
      <c r="EX266" s="50"/>
      <c r="EY266" s="50"/>
      <c r="EZ266" s="50"/>
      <c r="FA266" s="50"/>
      <c r="FB266" s="50"/>
      <c r="FC266" s="50"/>
      <c r="FD266" s="50"/>
      <c r="FE266" s="50"/>
      <c r="FF266" s="50"/>
      <c r="FG266" s="50"/>
      <c r="FH266" s="50"/>
      <c r="FI266" s="50"/>
      <c r="FJ266" s="50"/>
      <c r="FK266" s="50"/>
      <c r="FL266" s="50"/>
      <c r="FM266" s="50"/>
      <c r="FN266" s="50"/>
      <c r="FO266" s="50"/>
      <c r="FP266" s="50"/>
      <c r="FQ266" s="50"/>
      <c r="FR266" s="50"/>
      <c r="FS266" s="50"/>
      <c r="FT266" s="50"/>
      <c r="FU266" s="50"/>
      <c r="FV266" s="50"/>
      <c r="FW266" s="50"/>
      <c r="FX266" s="50"/>
      <c r="FY266" s="50"/>
      <c r="FZ266" s="50"/>
      <c r="GA266" s="50"/>
      <c r="GB266" s="50"/>
      <c r="GC266" s="50"/>
      <c r="GD266" s="50"/>
      <c r="GE266" s="50"/>
      <c r="GF266" s="50"/>
      <c r="GG266" s="50"/>
      <c r="GH266" s="50"/>
      <c r="GI266" s="50"/>
      <c r="GJ266" s="50"/>
      <c r="GK266" s="50"/>
      <c r="GL266" s="50"/>
      <c r="GM266" s="50"/>
      <c r="GN266" s="50"/>
      <c r="GO266" s="50"/>
      <c r="GP266" s="50"/>
      <c r="GQ266" s="50"/>
      <c r="GR266" s="50"/>
      <c r="GS266" s="50"/>
      <c r="GT266" s="50"/>
      <c r="GU266" s="50"/>
      <c r="GV266" s="50"/>
      <c r="GW266" s="50"/>
      <c r="GX266" s="50"/>
      <c r="GY266" s="50"/>
      <c r="GZ266" s="50"/>
      <c r="HA266" s="50"/>
      <c r="HB266" s="50"/>
      <c r="HC266" s="50"/>
      <c r="HD266" s="50"/>
      <c r="HE266" s="50"/>
      <c r="HF266" s="50"/>
      <c r="HG266" s="50"/>
      <c r="HH266" s="50"/>
      <c r="HI266" s="50"/>
      <c r="HJ266" s="50"/>
      <c r="HK266" s="50"/>
      <c r="HL266" s="50"/>
      <c r="HM266" s="50"/>
      <c r="HN266" s="50"/>
      <c r="HO266" s="50"/>
      <c r="HP266" s="50"/>
      <c r="HQ266" s="50"/>
      <c r="HR266" s="50"/>
      <c r="HS266" s="50"/>
      <c r="HT266" s="50"/>
      <c r="HU266" s="50"/>
      <c r="HV266" s="50"/>
      <c r="HW266" s="50"/>
      <c r="HX266" s="50"/>
      <c r="HY266" s="50"/>
      <c r="HZ266" s="50"/>
      <c r="IA266" s="50"/>
      <c r="IB266" s="50"/>
      <c r="IC266" s="50"/>
      <c r="ID266" s="50"/>
      <c r="IE266" s="50"/>
      <c r="IF266" s="50"/>
      <c r="IG266" s="50"/>
      <c r="IH266" s="50"/>
      <c r="II266" s="50"/>
      <c r="IJ266" s="50"/>
      <c r="IK266" s="50"/>
      <c r="IL266" s="50"/>
      <c r="IM266" s="50"/>
    </row>
    <row r="267" spans="1:247" s="39" customFormat="1" ht="20" customHeight="1" x14ac:dyDescent="0.2">
      <c r="A267" s="2"/>
      <c r="B267" s="42"/>
      <c r="D267" s="42"/>
      <c r="E267" s="42"/>
      <c r="F267" s="42"/>
      <c r="G267" s="42"/>
      <c r="K267" s="42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  <c r="BH267" s="50"/>
      <c r="BI267" s="50"/>
      <c r="BJ267" s="50"/>
      <c r="BK267" s="50"/>
      <c r="BL267" s="50"/>
      <c r="BM267" s="50"/>
      <c r="BN267" s="50"/>
      <c r="BO267" s="50"/>
      <c r="BP267" s="50"/>
      <c r="BQ267" s="50"/>
      <c r="BR267" s="50"/>
      <c r="BS267" s="50"/>
      <c r="BT267" s="50"/>
      <c r="BU267" s="50"/>
      <c r="BV267" s="50"/>
      <c r="BW267" s="50"/>
      <c r="BX267" s="50"/>
      <c r="BY267" s="50"/>
      <c r="BZ267" s="50"/>
      <c r="CA267" s="50"/>
      <c r="CB267" s="50"/>
      <c r="CC267" s="50"/>
      <c r="CD267" s="50"/>
      <c r="CE267" s="50"/>
      <c r="CF267" s="50"/>
      <c r="CG267" s="50"/>
      <c r="CH267" s="50"/>
      <c r="CI267" s="50"/>
      <c r="CJ267" s="50"/>
      <c r="CK267" s="50"/>
      <c r="CL267" s="50"/>
      <c r="CM267" s="50"/>
      <c r="CN267" s="50"/>
      <c r="CO267" s="50"/>
      <c r="CP267" s="50"/>
      <c r="CQ267" s="50"/>
      <c r="CR267" s="50"/>
      <c r="CS267" s="50"/>
      <c r="CT267" s="50"/>
      <c r="CU267" s="50"/>
      <c r="CV267" s="50"/>
      <c r="CW267" s="50"/>
      <c r="CX267" s="50"/>
      <c r="CY267" s="50"/>
      <c r="CZ267" s="50"/>
      <c r="DA267" s="50"/>
      <c r="DB267" s="50"/>
      <c r="DC267" s="50"/>
      <c r="DD267" s="50"/>
      <c r="DE267" s="50"/>
      <c r="DF267" s="50"/>
      <c r="DG267" s="50"/>
      <c r="DH267" s="50"/>
      <c r="DI267" s="50"/>
      <c r="DJ267" s="50"/>
      <c r="DK267" s="50"/>
      <c r="DL267" s="50"/>
      <c r="DM267" s="50"/>
      <c r="DN267" s="50"/>
      <c r="DO267" s="50"/>
      <c r="DP267" s="50"/>
      <c r="DQ267" s="50"/>
      <c r="DR267" s="50"/>
      <c r="DS267" s="50"/>
      <c r="DT267" s="50"/>
      <c r="DU267" s="50"/>
      <c r="DV267" s="50"/>
      <c r="DW267" s="50"/>
      <c r="DX267" s="50"/>
      <c r="DY267" s="50"/>
      <c r="DZ267" s="50"/>
      <c r="EA267" s="50"/>
      <c r="EB267" s="50"/>
      <c r="EC267" s="50"/>
      <c r="ED267" s="50"/>
      <c r="EE267" s="50"/>
      <c r="EF267" s="50"/>
      <c r="EG267" s="50"/>
      <c r="EH267" s="50"/>
      <c r="EI267" s="50"/>
      <c r="EJ267" s="50"/>
      <c r="EK267" s="50"/>
      <c r="EL267" s="50"/>
      <c r="EM267" s="50"/>
      <c r="EN267" s="50"/>
      <c r="EO267" s="50"/>
      <c r="EP267" s="50"/>
      <c r="EQ267" s="50"/>
      <c r="ER267" s="50"/>
      <c r="ES267" s="50"/>
      <c r="ET267" s="50"/>
      <c r="EU267" s="50"/>
      <c r="EV267" s="50"/>
      <c r="EW267" s="50"/>
      <c r="EX267" s="50"/>
      <c r="EY267" s="50"/>
      <c r="EZ267" s="50"/>
      <c r="FA267" s="50"/>
      <c r="FB267" s="50"/>
      <c r="FC267" s="50"/>
      <c r="FD267" s="50"/>
      <c r="FE267" s="50"/>
      <c r="FF267" s="50"/>
      <c r="FG267" s="50"/>
      <c r="FH267" s="50"/>
      <c r="FI267" s="50"/>
      <c r="FJ267" s="50"/>
      <c r="FK267" s="50"/>
      <c r="FL267" s="50"/>
      <c r="FM267" s="50"/>
      <c r="FN267" s="50"/>
      <c r="FO267" s="50"/>
      <c r="FP267" s="50"/>
      <c r="FQ267" s="50"/>
      <c r="FR267" s="50"/>
      <c r="FS267" s="50"/>
      <c r="FT267" s="50"/>
      <c r="FU267" s="50"/>
      <c r="FV267" s="50"/>
      <c r="FW267" s="50"/>
      <c r="FX267" s="50"/>
      <c r="FY267" s="50"/>
      <c r="FZ267" s="50"/>
      <c r="GA267" s="50"/>
      <c r="GB267" s="50"/>
      <c r="GC267" s="50"/>
      <c r="GD267" s="50"/>
      <c r="GE267" s="50"/>
      <c r="GF267" s="50"/>
      <c r="GG267" s="50"/>
      <c r="GH267" s="50"/>
      <c r="GI267" s="50"/>
      <c r="GJ267" s="50"/>
      <c r="GK267" s="50"/>
      <c r="GL267" s="50"/>
      <c r="GM267" s="50"/>
      <c r="GN267" s="50"/>
      <c r="GO267" s="50"/>
      <c r="GP267" s="50"/>
      <c r="GQ267" s="50"/>
      <c r="GR267" s="50"/>
      <c r="GS267" s="50"/>
      <c r="GT267" s="50"/>
      <c r="GU267" s="50"/>
      <c r="GV267" s="50"/>
      <c r="GW267" s="50"/>
      <c r="GX267" s="50"/>
      <c r="GY267" s="50"/>
      <c r="GZ267" s="50"/>
      <c r="HA267" s="50"/>
      <c r="HB267" s="50"/>
      <c r="HC267" s="50"/>
      <c r="HD267" s="50"/>
      <c r="HE267" s="50"/>
      <c r="HF267" s="50"/>
      <c r="HG267" s="50"/>
      <c r="HH267" s="50"/>
      <c r="HI267" s="50"/>
      <c r="HJ267" s="50"/>
      <c r="HK267" s="50"/>
      <c r="HL267" s="50"/>
      <c r="HM267" s="50"/>
      <c r="HN267" s="50"/>
      <c r="HO267" s="50"/>
      <c r="HP267" s="50"/>
      <c r="HQ267" s="50"/>
      <c r="HR267" s="50"/>
      <c r="HS267" s="50"/>
      <c r="HT267" s="50"/>
      <c r="HU267" s="50"/>
      <c r="HV267" s="50"/>
      <c r="HW267" s="50"/>
      <c r="HX267" s="50"/>
      <c r="HY267" s="50"/>
      <c r="HZ267" s="50"/>
      <c r="IA267" s="50"/>
      <c r="IB267" s="50"/>
      <c r="IC267" s="50"/>
      <c r="ID267" s="50"/>
      <c r="IE267" s="50"/>
      <c r="IF267" s="50"/>
      <c r="IG267" s="50"/>
      <c r="IH267" s="50"/>
      <c r="II267" s="50"/>
      <c r="IJ267" s="50"/>
      <c r="IK267" s="50"/>
      <c r="IL267" s="50"/>
      <c r="IM267" s="50"/>
    </row>
    <row r="268" spans="1:247" s="39" customFormat="1" ht="20" customHeight="1" x14ac:dyDescent="0.2">
      <c r="A268" s="2"/>
      <c r="B268" s="42"/>
      <c r="D268" s="51"/>
      <c r="E268" s="51"/>
      <c r="F268" s="51"/>
      <c r="G268" s="42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50"/>
      <c r="BI268" s="50"/>
      <c r="BJ268" s="50"/>
      <c r="BK268" s="50"/>
      <c r="BL268" s="50"/>
      <c r="BM268" s="50"/>
      <c r="BN268" s="50"/>
      <c r="BO268" s="50"/>
      <c r="BP268" s="50"/>
      <c r="BQ268" s="50"/>
      <c r="BR268" s="50"/>
      <c r="BS268" s="50"/>
      <c r="BT268" s="50"/>
      <c r="BU268" s="50"/>
      <c r="BV268" s="50"/>
      <c r="BW268" s="50"/>
      <c r="BX268" s="50"/>
      <c r="BY268" s="50"/>
      <c r="BZ268" s="50"/>
      <c r="CA268" s="50"/>
      <c r="CB268" s="50"/>
      <c r="CC268" s="50"/>
      <c r="CD268" s="50"/>
      <c r="CE268" s="50"/>
      <c r="CF268" s="50"/>
      <c r="CG268" s="50"/>
      <c r="CH268" s="50"/>
      <c r="CI268" s="50"/>
      <c r="CJ268" s="50"/>
      <c r="CK268" s="50"/>
      <c r="CL268" s="50"/>
      <c r="CM268" s="50"/>
      <c r="CN268" s="50"/>
      <c r="CO268" s="50"/>
      <c r="CP268" s="50"/>
      <c r="CQ268" s="50"/>
      <c r="CR268" s="50"/>
      <c r="CS268" s="50"/>
      <c r="CT268" s="50"/>
      <c r="CU268" s="50"/>
      <c r="CV268" s="50"/>
      <c r="CW268" s="50"/>
      <c r="CX268" s="50"/>
      <c r="CY268" s="50"/>
      <c r="CZ268" s="50"/>
      <c r="DA268" s="50"/>
      <c r="DB268" s="50"/>
      <c r="DC268" s="50"/>
      <c r="DD268" s="50"/>
      <c r="DE268" s="50"/>
      <c r="DF268" s="50"/>
      <c r="DG268" s="50"/>
      <c r="DH268" s="50"/>
      <c r="DI268" s="50"/>
      <c r="DJ268" s="50"/>
      <c r="DK268" s="50"/>
      <c r="DL268" s="50"/>
      <c r="DM268" s="50"/>
      <c r="DN268" s="50"/>
      <c r="DO268" s="50"/>
      <c r="DP268" s="50"/>
      <c r="DQ268" s="50"/>
      <c r="DR268" s="50"/>
      <c r="DS268" s="50"/>
      <c r="DT268" s="50"/>
      <c r="DU268" s="50"/>
      <c r="DV268" s="50"/>
      <c r="DW268" s="50"/>
      <c r="DX268" s="50"/>
      <c r="DY268" s="50"/>
      <c r="DZ268" s="50"/>
      <c r="EA268" s="50"/>
      <c r="EB268" s="50"/>
      <c r="EC268" s="50"/>
      <c r="ED268" s="50"/>
      <c r="EE268" s="50"/>
      <c r="EF268" s="50"/>
      <c r="EG268" s="50"/>
      <c r="EH268" s="50"/>
      <c r="EI268" s="50"/>
      <c r="EJ268" s="50"/>
      <c r="EK268" s="50"/>
      <c r="EL268" s="50"/>
      <c r="EM268" s="50"/>
      <c r="EN268" s="50"/>
      <c r="EO268" s="50"/>
      <c r="EP268" s="50"/>
      <c r="EQ268" s="50"/>
      <c r="ER268" s="50"/>
      <c r="ES268" s="50"/>
      <c r="ET268" s="50"/>
      <c r="EU268" s="50"/>
      <c r="EV268" s="50"/>
      <c r="EW268" s="50"/>
      <c r="EX268" s="50"/>
      <c r="EY268" s="50"/>
      <c r="EZ268" s="50"/>
      <c r="FA268" s="50"/>
      <c r="FB268" s="50"/>
      <c r="FC268" s="50"/>
      <c r="FD268" s="50"/>
      <c r="FE268" s="50"/>
      <c r="FF268" s="50"/>
      <c r="FG268" s="50"/>
      <c r="FH268" s="50"/>
      <c r="FI268" s="50"/>
      <c r="FJ268" s="50"/>
      <c r="FK268" s="50"/>
      <c r="FL268" s="50"/>
      <c r="FM268" s="50"/>
      <c r="FN268" s="50"/>
      <c r="FO268" s="50"/>
      <c r="FP268" s="50"/>
      <c r="FQ268" s="50"/>
      <c r="FR268" s="50"/>
      <c r="FS268" s="50"/>
      <c r="FT268" s="50"/>
      <c r="FU268" s="50"/>
      <c r="FV268" s="50"/>
      <c r="FW268" s="50"/>
      <c r="FX268" s="50"/>
      <c r="FY268" s="50"/>
      <c r="FZ268" s="50"/>
      <c r="GA268" s="50"/>
      <c r="GB268" s="50"/>
      <c r="GC268" s="50"/>
      <c r="GD268" s="50"/>
      <c r="GE268" s="50"/>
      <c r="GF268" s="50"/>
      <c r="GG268" s="50"/>
      <c r="GH268" s="50"/>
      <c r="GI268" s="50"/>
      <c r="GJ268" s="50"/>
      <c r="GK268" s="50"/>
      <c r="GL268" s="50"/>
      <c r="GM268" s="50"/>
      <c r="GN268" s="50"/>
      <c r="GO268" s="50"/>
      <c r="GP268" s="50"/>
      <c r="GQ268" s="50"/>
      <c r="GR268" s="50"/>
      <c r="GS268" s="50"/>
      <c r="GT268" s="50"/>
      <c r="GU268" s="50"/>
      <c r="GV268" s="50"/>
      <c r="GW268" s="50"/>
      <c r="GX268" s="50"/>
      <c r="GY268" s="50"/>
      <c r="GZ268" s="50"/>
      <c r="HA268" s="50"/>
      <c r="HB268" s="50"/>
      <c r="HC268" s="50"/>
      <c r="HD268" s="50"/>
      <c r="HE268" s="50"/>
      <c r="HF268" s="50"/>
      <c r="HG268" s="50"/>
      <c r="HH268" s="50"/>
      <c r="HI268" s="50"/>
      <c r="HJ268" s="50"/>
      <c r="HK268" s="50"/>
      <c r="HL268" s="50"/>
      <c r="HM268" s="50"/>
      <c r="HN268" s="50"/>
      <c r="HO268" s="50"/>
      <c r="HP268" s="50"/>
      <c r="HQ268" s="50"/>
      <c r="HR268" s="50"/>
      <c r="HS268" s="50"/>
      <c r="HT268" s="50"/>
      <c r="HU268" s="50"/>
      <c r="HV268" s="50"/>
      <c r="HW268" s="50"/>
      <c r="HX268" s="50"/>
      <c r="HY268" s="50"/>
      <c r="HZ268" s="50"/>
      <c r="IA268" s="50"/>
      <c r="IB268" s="50"/>
      <c r="IC268" s="50"/>
      <c r="ID268" s="50"/>
      <c r="IE268" s="50"/>
      <c r="IF268" s="50"/>
      <c r="IG268" s="50"/>
      <c r="IH268" s="50"/>
      <c r="II268" s="50"/>
      <c r="IJ268" s="50"/>
      <c r="IK268" s="50"/>
      <c r="IL268" s="50"/>
      <c r="IM268" s="50"/>
    </row>
    <row r="269" spans="1:247" s="39" customFormat="1" ht="20" customHeight="1" x14ac:dyDescent="0.2">
      <c r="A269" s="2"/>
      <c r="B269" s="42"/>
      <c r="D269" s="52"/>
      <c r="E269" s="52"/>
      <c r="F269" s="52"/>
      <c r="G269" s="42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  <c r="BH269" s="50"/>
      <c r="BI269" s="50"/>
      <c r="BJ269" s="50"/>
      <c r="BK269" s="50"/>
      <c r="BL269" s="50"/>
      <c r="BM269" s="50"/>
      <c r="BN269" s="50"/>
      <c r="BO269" s="50"/>
      <c r="BP269" s="50"/>
      <c r="BQ269" s="50"/>
      <c r="BR269" s="50"/>
      <c r="BS269" s="50"/>
      <c r="BT269" s="50"/>
      <c r="BU269" s="50"/>
      <c r="BV269" s="50"/>
      <c r="BW269" s="50"/>
      <c r="BX269" s="50"/>
      <c r="BY269" s="50"/>
      <c r="BZ269" s="50"/>
      <c r="CA269" s="50"/>
      <c r="CB269" s="50"/>
      <c r="CC269" s="50"/>
      <c r="CD269" s="50"/>
      <c r="CE269" s="50"/>
      <c r="CF269" s="50"/>
      <c r="CG269" s="50"/>
      <c r="CH269" s="50"/>
      <c r="CI269" s="50"/>
      <c r="CJ269" s="50"/>
      <c r="CK269" s="50"/>
      <c r="CL269" s="50"/>
      <c r="CM269" s="50"/>
      <c r="CN269" s="50"/>
      <c r="CO269" s="50"/>
      <c r="CP269" s="50"/>
      <c r="CQ269" s="50"/>
      <c r="CR269" s="50"/>
      <c r="CS269" s="50"/>
      <c r="CT269" s="50"/>
      <c r="CU269" s="50"/>
      <c r="CV269" s="50"/>
      <c r="CW269" s="50"/>
      <c r="CX269" s="50"/>
      <c r="CY269" s="50"/>
      <c r="CZ269" s="50"/>
      <c r="DA269" s="50"/>
      <c r="DB269" s="50"/>
      <c r="DC269" s="50"/>
      <c r="DD269" s="50"/>
      <c r="DE269" s="50"/>
      <c r="DF269" s="50"/>
      <c r="DG269" s="50"/>
      <c r="DH269" s="50"/>
      <c r="DI269" s="50"/>
      <c r="DJ269" s="50"/>
      <c r="DK269" s="50"/>
      <c r="DL269" s="50"/>
      <c r="DM269" s="50"/>
      <c r="DN269" s="50"/>
      <c r="DO269" s="50"/>
      <c r="DP269" s="50"/>
      <c r="DQ269" s="50"/>
      <c r="DR269" s="50"/>
      <c r="DS269" s="50"/>
      <c r="DT269" s="50"/>
      <c r="DU269" s="50"/>
      <c r="DV269" s="50"/>
      <c r="DW269" s="50"/>
      <c r="DX269" s="50"/>
      <c r="DY269" s="50"/>
      <c r="DZ269" s="50"/>
      <c r="EA269" s="50"/>
      <c r="EB269" s="50"/>
      <c r="EC269" s="50"/>
      <c r="ED269" s="50"/>
      <c r="EE269" s="50"/>
      <c r="EF269" s="50"/>
      <c r="EG269" s="50"/>
      <c r="EH269" s="50"/>
      <c r="EI269" s="50"/>
      <c r="EJ269" s="50"/>
      <c r="EK269" s="50"/>
      <c r="EL269" s="50"/>
      <c r="EM269" s="50"/>
      <c r="EN269" s="50"/>
      <c r="EO269" s="50"/>
      <c r="EP269" s="50"/>
      <c r="EQ269" s="50"/>
      <c r="ER269" s="50"/>
      <c r="ES269" s="50"/>
      <c r="ET269" s="50"/>
      <c r="EU269" s="50"/>
      <c r="EV269" s="50"/>
      <c r="EW269" s="50"/>
      <c r="EX269" s="50"/>
      <c r="EY269" s="50"/>
      <c r="EZ269" s="50"/>
      <c r="FA269" s="50"/>
      <c r="FB269" s="50"/>
      <c r="FC269" s="50"/>
      <c r="FD269" s="50"/>
      <c r="FE269" s="50"/>
      <c r="FF269" s="50"/>
      <c r="FG269" s="50"/>
      <c r="FH269" s="50"/>
      <c r="FI269" s="50"/>
      <c r="FJ269" s="50"/>
      <c r="FK269" s="50"/>
      <c r="FL269" s="50"/>
      <c r="FM269" s="50"/>
      <c r="FN269" s="50"/>
      <c r="FO269" s="50"/>
      <c r="FP269" s="50"/>
      <c r="FQ269" s="50"/>
      <c r="FR269" s="50"/>
      <c r="FS269" s="50"/>
      <c r="FT269" s="50"/>
      <c r="FU269" s="50"/>
      <c r="FV269" s="50"/>
      <c r="FW269" s="50"/>
      <c r="FX269" s="50"/>
      <c r="FY269" s="50"/>
      <c r="FZ269" s="50"/>
      <c r="GA269" s="50"/>
      <c r="GB269" s="50"/>
      <c r="GC269" s="50"/>
      <c r="GD269" s="50"/>
      <c r="GE269" s="50"/>
      <c r="GF269" s="50"/>
      <c r="GG269" s="50"/>
      <c r="GH269" s="50"/>
      <c r="GI269" s="50"/>
      <c r="GJ269" s="50"/>
      <c r="GK269" s="50"/>
      <c r="GL269" s="50"/>
      <c r="GM269" s="50"/>
      <c r="GN269" s="50"/>
      <c r="GO269" s="50"/>
      <c r="GP269" s="50"/>
      <c r="GQ269" s="50"/>
      <c r="GR269" s="50"/>
      <c r="GS269" s="50"/>
      <c r="GT269" s="50"/>
      <c r="GU269" s="50"/>
      <c r="GV269" s="50"/>
      <c r="GW269" s="50"/>
      <c r="GX269" s="50"/>
      <c r="GY269" s="50"/>
      <c r="GZ269" s="50"/>
      <c r="HA269" s="50"/>
      <c r="HB269" s="50"/>
      <c r="HC269" s="50"/>
      <c r="HD269" s="50"/>
      <c r="HE269" s="50"/>
      <c r="HF269" s="50"/>
      <c r="HG269" s="50"/>
      <c r="HH269" s="50"/>
      <c r="HI269" s="50"/>
      <c r="HJ269" s="50"/>
      <c r="HK269" s="50"/>
      <c r="HL269" s="50"/>
      <c r="HM269" s="50"/>
      <c r="HN269" s="50"/>
      <c r="HO269" s="50"/>
      <c r="HP269" s="50"/>
      <c r="HQ269" s="50"/>
      <c r="HR269" s="50"/>
      <c r="HS269" s="50"/>
      <c r="HT269" s="50"/>
      <c r="HU269" s="50"/>
      <c r="HV269" s="50"/>
      <c r="HW269" s="50"/>
      <c r="HX269" s="50"/>
      <c r="HY269" s="50"/>
      <c r="HZ269" s="50"/>
      <c r="IA269" s="50"/>
      <c r="IB269" s="50"/>
      <c r="IC269" s="50"/>
      <c r="ID269" s="50"/>
      <c r="IE269" s="50"/>
      <c r="IF269" s="50"/>
      <c r="IG269" s="50"/>
      <c r="IH269" s="50"/>
      <c r="II269" s="50"/>
      <c r="IJ269" s="50"/>
      <c r="IK269" s="50"/>
      <c r="IL269" s="50"/>
      <c r="IM269" s="50"/>
    </row>
    <row r="270" spans="1:247" s="39" customFormat="1" ht="20" customHeight="1" x14ac:dyDescent="0.2">
      <c r="A270" s="2"/>
      <c r="B270" s="42"/>
      <c r="D270" s="42"/>
      <c r="E270" s="42"/>
      <c r="F270" s="42"/>
      <c r="G270" s="42"/>
      <c r="J270" s="42"/>
      <c r="K270" s="42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  <c r="BA270" s="50"/>
      <c r="BB270" s="50"/>
      <c r="BC270" s="50"/>
      <c r="BD270" s="50"/>
      <c r="BE270" s="50"/>
      <c r="BF270" s="50"/>
      <c r="BG270" s="50"/>
      <c r="BH270" s="50"/>
      <c r="BI270" s="50"/>
      <c r="BJ270" s="50"/>
      <c r="BK270" s="50"/>
      <c r="BL270" s="50"/>
      <c r="BM270" s="50"/>
      <c r="BN270" s="50"/>
      <c r="BO270" s="50"/>
      <c r="BP270" s="50"/>
      <c r="BQ270" s="50"/>
      <c r="BR270" s="50"/>
      <c r="BS270" s="50"/>
      <c r="BT270" s="50"/>
      <c r="BU270" s="50"/>
      <c r="BV270" s="50"/>
      <c r="BW270" s="50"/>
      <c r="BX270" s="50"/>
      <c r="BY270" s="50"/>
      <c r="BZ270" s="50"/>
      <c r="CA270" s="50"/>
      <c r="CB270" s="50"/>
      <c r="CC270" s="50"/>
      <c r="CD270" s="50"/>
      <c r="CE270" s="50"/>
      <c r="CF270" s="50"/>
      <c r="CG270" s="50"/>
      <c r="CH270" s="50"/>
      <c r="CI270" s="50"/>
      <c r="CJ270" s="50"/>
      <c r="CK270" s="50"/>
      <c r="CL270" s="50"/>
      <c r="CM270" s="50"/>
      <c r="CN270" s="50"/>
      <c r="CO270" s="50"/>
      <c r="CP270" s="50"/>
      <c r="CQ270" s="50"/>
      <c r="CR270" s="50"/>
      <c r="CS270" s="50"/>
      <c r="CT270" s="50"/>
      <c r="CU270" s="50"/>
      <c r="CV270" s="50"/>
      <c r="CW270" s="50"/>
      <c r="CX270" s="50"/>
      <c r="CY270" s="50"/>
      <c r="CZ270" s="50"/>
      <c r="DA270" s="50"/>
      <c r="DB270" s="50"/>
      <c r="DC270" s="50"/>
      <c r="DD270" s="50"/>
      <c r="DE270" s="50"/>
      <c r="DF270" s="50"/>
      <c r="DG270" s="50"/>
      <c r="DH270" s="50"/>
      <c r="DI270" s="50"/>
      <c r="DJ270" s="50"/>
      <c r="DK270" s="50"/>
      <c r="DL270" s="50"/>
      <c r="DM270" s="50"/>
      <c r="DN270" s="50"/>
      <c r="DO270" s="50"/>
      <c r="DP270" s="50"/>
      <c r="DQ270" s="50"/>
      <c r="DR270" s="50"/>
      <c r="DS270" s="50"/>
      <c r="DT270" s="50"/>
      <c r="DU270" s="50"/>
      <c r="DV270" s="50"/>
      <c r="DW270" s="50"/>
      <c r="DX270" s="50"/>
      <c r="DY270" s="50"/>
      <c r="DZ270" s="50"/>
      <c r="EA270" s="50"/>
      <c r="EB270" s="50"/>
      <c r="EC270" s="50"/>
      <c r="ED270" s="50"/>
      <c r="EE270" s="50"/>
      <c r="EF270" s="50"/>
      <c r="EG270" s="50"/>
      <c r="EH270" s="50"/>
      <c r="EI270" s="50"/>
      <c r="EJ270" s="50"/>
      <c r="EK270" s="50"/>
      <c r="EL270" s="50"/>
      <c r="EM270" s="50"/>
      <c r="EN270" s="50"/>
      <c r="EO270" s="50"/>
      <c r="EP270" s="50"/>
      <c r="EQ270" s="50"/>
      <c r="ER270" s="50"/>
      <c r="ES270" s="50"/>
      <c r="ET270" s="50"/>
      <c r="EU270" s="50"/>
      <c r="EV270" s="50"/>
      <c r="EW270" s="50"/>
      <c r="EX270" s="50"/>
      <c r="EY270" s="50"/>
      <c r="EZ270" s="50"/>
      <c r="FA270" s="50"/>
      <c r="FB270" s="50"/>
      <c r="FC270" s="50"/>
      <c r="FD270" s="50"/>
      <c r="FE270" s="50"/>
      <c r="FF270" s="50"/>
      <c r="FG270" s="50"/>
      <c r="FH270" s="50"/>
      <c r="FI270" s="50"/>
      <c r="FJ270" s="50"/>
      <c r="FK270" s="50"/>
      <c r="FL270" s="50"/>
      <c r="FM270" s="50"/>
      <c r="FN270" s="50"/>
      <c r="FO270" s="50"/>
      <c r="FP270" s="50"/>
      <c r="FQ270" s="50"/>
      <c r="FR270" s="50"/>
      <c r="FS270" s="50"/>
      <c r="FT270" s="50"/>
      <c r="FU270" s="50"/>
      <c r="FV270" s="50"/>
      <c r="FW270" s="50"/>
      <c r="FX270" s="50"/>
      <c r="FY270" s="50"/>
      <c r="FZ270" s="50"/>
      <c r="GA270" s="50"/>
      <c r="GB270" s="50"/>
      <c r="GC270" s="50"/>
      <c r="GD270" s="50"/>
      <c r="GE270" s="50"/>
      <c r="GF270" s="50"/>
      <c r="GG270" s="50"/>
      <c r="GH270" s="50"/>
      <c r="GI270" s="50"/>
      <c r="GJ270" s="50"/>
      <c r="GK270" s="50"/>
      <c r="GL270" s="50"/>
      <c r="GM270" s="50"/>
      <c r="GN270" s="50"/>
      <c r="GO270" s="50"/>
      <c r="GP270" s="50"/>
      <c r="GQ270" s="50"/>
      <c r="GR270" s="50"/>
      <c r="GS270" s="50"/>
      <c r="GT270" s="50"/>
      <c r="GU270" s="50"/>
      <c r="GV270" s="50"/>
      <c r="GW270" s="50"/>
      <c r="GX270" s="50"/>
      <c r="GY270" s="50"/>
      <c r="GZ270" s="50"/>
      <c r="HA270" s="50"/>
      <c r="HB270" s="50"/>
      <c r="HC270" s="50"/>
      <c r="HD270" s="50"/>
      <c r="HE270" s="50"/>
      <c r="HF270" s="50"/>
      <c r="HG270" s="50"/>
      <c r="HH270" s="50"/>
      <c r="HI270" s="50"/>
      <c r="HJ270" s="50"/>
      <c r="HK270" s="50"/>
      <c r="HL270" s="50"/>
      <c r="HM270" s="50"/>
      <c r="HN270" s="50"/>
      <c r="HO270" s="50"/>
      <c r="HP270" s="50"/>
      <c r="HQ270" s="50"/>
      <c r="HR270" s="50"/>
      <c r="HS270" s="50"/>
      <c r="HT270" s="50"/>
      <c r="HU270" s="50"/>
      <c r="HV270" s="50"/>
      <c r="HW270" s="50"/>
      <c r="HX270" s="50"/>
      <c r="HY270" s="50"/>
      <c r="HZ270" s="50"/>
      <c r="IA270" s="50"/>
      <c r="IB270" s="50"/>
      <c r="IC270" s="50"/>
      <c r="ID270" s="50"/>
      <c r="IE270" s="50"/>
      <c r="IF270" s="50"/>
      <c r="IG270" s="50"/>
      <c r="IH270" s="50"/>
      <c r="II270" s="50"/>
      <c r="IJ270" s="50"/>
      <c r="IK270" s="50"/>
      <c r="IL270" s="50"/>
      <c r="IM270" s="50"/>
    </row>
    <row r="271" spans="1:247" s="39" customFormat="1" ht="20" customHeight="1" x14ac:dyDescent="0.2">
      <c r="A271" s="2"/>
      <c r="B271" s="42"/>
      <c r="D271" s="52"/>
      <c r="E271" s="52"/>
      <c r="F271" s="52"/>
      <c r="G271" s="42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  <c r="BH271" s="50"/>
      <c r="BI271" s="50"/>
      <c r="BJ271" s="50"/>
      <c r="BK271" s="50"/>
      <c r="BL271" s="50"/>
      <c r="BM271" s="50"/>
      <c r="BN271" s="50"/>
      <c r="BO271" s="50"/>
      <c r="BP271" s="50"/>
      <c r="BQ271" s="50"/>
      <c r="BR271" s="50"/>
      <c r="BS271" s="50"/>
      <c r="BT271" s="50"/>
      <c r="BU271" s="50"/>
      <c r="BV271" s="50"/>
      <c r="BW271" s="50"/>
      <c r="BX271" s="50"/>
      <c r="BY271" s="50"/>
      <c r="BZ271" s="50"/>
      <c r="CA271" s="50"/>
      <c r="CB271" s="50"/>
      <c r="CC271" s="50"/>
      <c r="CD271" s="50"/>
      <c r="CE271" s="50"/>
      <c r="CF271" s="50"/>
      <c r="CG271" s="50"/>
      <c r="CH271" s="50"/>
      <c r="CI271" s="50"/>
      <c r="CJ271" s="50"/>
      <c r="CK271" s="50"/>
      <c r="CL271" s="50"/>
      <c r="CM271" s="50"/>
      <c r="CN271" s="50"/>
      <c r="CO271" s="50"/>
      <c r="CP271" s="50"/>
      <c r="CQ271" s="50"/>
      <c r="CR271" s="50"/>
      <c r="CS271" s="50"/>
      <c r="CT271" s="50"/>
      <c r="CU271" s="50"/>
      <c r="CV271" s="50"/>
      <c r="CW271" s="50"/>
      <c r="CX271" s="50"/>
      <c r="CY271" s="50"/>
      <c r="CZ271" s="50"/>
      <c r="DA271" s="50"/>
      <c r="DB271" s="50"/>
      <c r="DC271" s="50"/>
      <c r="DD271" s="50"/>
      <c r="DE271" s="50"/>
      <c r="DF271" s="50"/>
      <c r="DG271" s="50"/>
      <c r="DH271" s="50"/>
      <c r="DI271" s="50"/>
      <c r="DJ271" s="50"/>
      <c r="DK271" s="50"/>
      <c r="DL271" s="50"/>
      <c r="DM271" s="50"/>
      <c r="DN271" s="50"/>
      <c r="DO271" s="50"/>
      <c r="DP271" s="50"/>
      <c r="DQ271" s="50"/>
      <c r="DR271" s="50"/>
      <c r="DS271" s="50"/>
      <c r="DT271" s="50"/>
      <c r="DU271" s="50"/>
      <c r="DV271" s="50"/>
      <c r="DW271" s="50"/>
      <c r="DX271" s="50"/>
      <c r="DY271" s="50"/>
      <c r="DZ271" s="50"/>
      <c r="EA271" s="50"/>
      <c r="EB271" s="50"/>
      <c r="EC271" s="50"/>
      <c r="ED271" s="50"/>
      <c r="EE271" s="50"/>
      <c r="EF271" s="50"/>
      <c r="EG271" s="50"/>
      <c r="EH271" s="50"/>
      <c r="EI271" s="50"/>
      <c r="EJ271" s="50"/>
      <c r="EK271" s="50"/>
      <c r="EL271" s="50"/>
      <c r="EM271" s="50"/>
      <c r="EN271" s="50"/>
      <c r="EO271" s="50"/>
      <c r="EP271" s="50"/>
      <c r="EQ271" s="50"/>
      <c r="ER271" s="50"/>
      <c r="ES271" s="50"/>
      <c r="ET271" s="50"/>
      <c r="EU271" s="50"/>
      <c r="EV271" s="50"/>
      <c r="EW271" s="50"/>
      <c r="EX271" s="50"/>
      <c r="EY271" s="50"/>
      <c r="EZ271" s="50"/>
      <c r="FA271" s="50"/>
      <c r="FB271" s="50"/>
      <c r="FC271" s="50"/>
      <c r="FD271" s="50"/>
      <c r="FE271" s="50"/>
      <c r="FF271" s="50"/>
      <c r="FG271" s="50"/>
      <c r="FH271" s="50"/>
      <c r="FI271" s="50"/>
      <c r="FJ271" s="50"/>
      <c r="FK271" s="50"/>
      <c r="FL271" s="50"/>
      <c r="FM271" s="50"/>
      <c r="FN271" s="50"/>
      <c r="FO271" s="50"/>
      <c r="FP271" s="50"/>
      <c r="FQ271" s="50"/>
      <c r="FR271" s="50"/>
      <c r="FS271" s="50"/>
      <c r="FT271" s="50"/>
      <c r="FU271" s="50"/>
      <c r="FV271" s="50"/>
      <c r="FW271" s="50"/>
      <c r="FX271" s="50"/>
      <c r="FY271" s="50"/>
      <c r="FZ271" s="50"/>
      <c r="GA271" s="50"/>
      <c r="GB271" s="50"/>
      <c r="GC271" s="50"/>
      <c r="GD271" s="50"/>
      <c r="GE271" s="50"/>
      <c r="GF271" s="50"/>
      <c r="GG271" s="50"/>
      <c r="GH271" s="50"/>
      <c r="GI271" s="50"/>
      <c r="GJ271" s="50"/>
      <c r="GK271" s="50"/>
      <c r="GL271" s="50"/>
      <c r="GM271" s="50"/>
      <c r="GN271" s="50"/>
      <c r="GO271" s="50"/>
      <c r="GP271" s="50"/>
      <c r="GQ271" s="50"/>
      <c r="GR271" s="50"/>
      <c r="GS271" s="50"/>
      <c r="GT271" s="50"/>
      <c r="GU271" s="50"/>
      <c r="GV271" s="50"/>
      <c r="GW271" s="50"/>
      <c r="GX271" s="50"/>
      <c r="GY271" s="50"/>
      <c r="GZ271" s="50"/>
      <c r="HA271" s="50"/>
      <c r="HB271" s="50"/>
      <c r="HC271" s="50"/>
      <c r="HD271" s="50"/>
      <c r="HE271" s="50"/>
      <c r="HF271" s="50"/>
      <c r="HG271" s="50"/>
      <c r="HH271" s="50"/>
      <c r="HI271" s="50"/>
      <c r="HJ271" s="50"/>
      <c r="HK271" s="50"/>
      <c r="HL271" s="50"/>
      <c r="HM271" s="50"/>
      <c r="HN271" s="50"/>
      <c r="HO271" s="50"/>
      <c r="HP271" s="50"/>
      <c r="HQ271" s="50"/>
      <c r="HR271" s="50"/>
      <c r="HS271" s="50"/>
      <c r="HT271" s="50"/>
      <c r="HU271" s="50"/>
      <c r="HV271" s="50"/>
      <c r="HW271" s="50"/>
      <c r="HX271" s="50"/>
      <c r="HY271" s="50"/>
      <c r="HZ271" s="50"/>
      <c r="IA271" s="50"/>
      <c r="IB271" s="50"/>
      <c r="IC271" s="50"/>
      <c r="ID271" s="50"/>
      <c r="IE271" s="50"/>
      <c r="IF271" s="50"/>
      <c r="IG271" s="50"/>
      <c r="IH271" s="50"/>
      <c r="II271" s="50"/>
      <c r="IJ271" s="50"/>
      <c r="IK271" s="50"/>
      <c r="IL271" s="50"/>
      <c r="IM271" s="50"/>
    </row>
    <row r="272" spans="1:247" s="39" customFormat="1" ht="20" customHeight="1" x14ac:dyDescent="0.2">
      <c r="A272" s="2"/>
      <c r="B272" s="42"/>
      <c r="G272" s="42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0"/>
      <c r="BI272" s="50"/>
      <c r="BJ272" s="50"/>
      <c r="BK272" s="50"/>
      <c r="BL272" s="50"/>
      <c r="BM272" s="50"/>
      <c r="BN272" s="50"/>
      <c r="BO272" s="50"/>
      <c r="BP272" s="50"/>
      <c r="BQ272" s="50"/>
      <c r="BR272" s="50"/>
      <c r="BS272" s="50"/>
      <c r="BT272" s="50"/>
      <c r="BU272" s="50"/>
      <c r="BV272" s="50"/>
      <c r="BW272" s="50"/>
      <c r="BX272" s="50"/>
      <c r="BY272" s="50"/>
      <c r="BZ272" s="50"/>
      <c r="CA272" s="50"/>
      <c r="CB272" s="50"/>
      <c r="CC272" s="50"/>
      <c r="CD272" s="50"/>
      <c r="CE272" s="50"/>
      <c r="CF272" s="50"/>
      <c r="CG272" s="50"/>
      <c r="CH272" s="50"/>
      <c r="CI272" s="50"/>
      <c r="CJ272" s="50"/>
      <c r="CK272" s="50"/>
      <c r="CL272" s="50"/>
      <c r="CM272" s="50"/>
      <c r="CN272" s="50"/>
      <c r="CO272" s="50"/>
      <c r="CP272" s="50"/>
      <c r="CQ272" s="50"/>
      <c r="CR272" s="50"/>
      <c r="CS272" s="50"/>
      <c r="CT272" s="50"/>
      <c r="CU272" s="50"/>
      <c r="CV272" s="50"/>
      <c r="CW272" s="50"/>
      <c r="CX272" s="50"/>
      <c r="CY272" s="50"/>
      <c r="CZ272" s="50"/>
      <c r="DA272" s="50"/>
      <c r="DB272" s="50"/>
      <c r="DC272" s="50"/>
      <c r="DD272" s="50"/>
      <c r="DE272" s="50"/>
      <c r="DF272" s="50"/>
      <c r="DG272" s="50"/>
      <c r="DH272" s="50"/>
      <c r="DI272" s="50"/>
      <c r="DJ272" s="50"/>
      <c r="DK272" s="50"/>
      <c r="DL272" s="50"/>
      <c r="DM272" s="50"/>
      <c r="DN272" s="50"/>
      <c r="DO272" s="50"/>
      <c r="DP272" s="50"/>
      <c r="DQ272" s="50"/>
      <c r="DR272" s="50"/>
      <c r="DS272" s="50"/>
      <c r="DT272" s="50"/>
      <c r="DU272" s="50"/>
      <c r="DV272" s="50"/>
      <c r="DW272" s="50"/>
      <c r="DX272" s="50"/>
      <c r="DY272" s="50"/>
      <c r="DZ272" s="50"/>
      <c r="EA272" s="50"/>
      <c r="EB272" s="50"/>
      <c r="EC272" s="50"/>
      <c r="ED272" s="50"/>
      <c r="EE272" s="50"/>
      <c r="EF272" s="50"/>
      <c r="EG272" s="50"/>
      <c r="EH272" s="50"/>
      <c r="EI272" s="50"/>
      <c r="EJ272" s="50"/>
      <c r="EK272" s="50"/>
      <c r="EL272" s="50"/>
      <c r="EM272" s="50"/>
      <c r="EN272" s="50"/>
      <c r="EO272" s="50"/>
      <c r="EP272" s="50"/>
      <c r="EQ272" s="50"/>
      <c r="ER272" s="50"/>
      <c r="ES272" s="50"/>
      <c r="ET272" s="50"/>
      <c r="EU272" s="50"/>
      <c r="EV272" s="50"/>
      <c r="EW272" s="50"/>
      <c r="EX272" s="50"/>
      <c r="EY272" s="50"/>
      <c r="EZ272" s="50"/>
      <c r="FA272" s="50"/>
      <c r="FB272" s="50"/>
      <c r="FC272" s="50"/>
      <c r="FD272" s="50"/>
      <c r="FE272" s="50"/>
      <c r="FF272" s="50"/>
      <c r="FG272" s="50"/>
      <c r="FH272" s="50"/>
      <c r="FI272" s="50"/>
      <c r="FJ272" s="50"/>
      <c r="FK272" s="50"/>
      <c r="FL272" s="50"/>
      <c r="FM272" s="50"/>
      <c r="FN272" s="50"/>
      <c r="FO272" s="50"/>
      <c r="FP272" s="50"/>
      <c r="FQ272" s="50"/>
      <c r="FR272" s="50"/>
      <c r="FS272" s="50"/>
      <c r="FT272" s="50"/>
      <c r="FU272" s="50"/>
      <c r="FV272" s="50"/>
      <c r="FW272" s="50"/>
      <c r="FX272" s="50"/>
      <c r="FY272" s="50"/>
      <c r="FZ272" s="50"/>
      <c r="GA272" s="50"/>
      <c r="GB272" s="50"/>
      <c r="GC272" s="50"/>
      <c r="GD272" s="50"/>
      <c r="GE272" s="50"/>
      <c r="GF272" s="50"/>
      <c r="GG272" s="50"/>
      <c r="GH272" s="50"/>
      <c r="GI272" s="50"/>
      <c r="GJ272" s="50"/>
      <c r="GK272" s="50"/>
      <c r="GL272" s="50"/>
      <c r="GM272" s="50"/>
      <c r="GN272" s="50"/>
      <c r="GO272" s="50"/>
      <c r="GP272" s="50"/>
      <c r="GQ272" s="50"/>
      <c r="GR272" s="50"/>
      <c r="GS272" s="50"/>
      <c r="GT272" s="50"/>
      <c r="GU272" s="50"/>
      <c r="GV272" s="50"/>
      <c r="GW272" s="50"/>
      <c r="GX272" s="50"/>
      <c r="GY272" s="50"/>
      <c r="GZ272" s="50"/>
      <c r="HA272" s="50"/>
      <c r="HB272" s="50"/>
      <c r="HC272" s="50"/>
      <c r="HD272" s="50"/>
      <c r="HE272" s="50"/>
      <c r="HF272" s="50"/>
      <c r="HG272" s="50"/>
      <c r="HH272" s="50"/>
      <c r="HI272" s="50"/>
      <c r="HJ272" s="50"/>
      <c r="HK272" s="50"/>
      <c r="HL272" s="50"/>
      <c r="HM272" s="50"/>
      <c r="HN272" s="50"/>
      <c r="HO272" s="50"/>
      <c r="HP272" s="50"/>
      <c r="HQ272" s="50"/>
      <c r="HR272" s="50"/>
      <c r="HS272" s="50"/>
      <c r="HT272" s="50"/>
      <c r="HU272" s="50"/>
      <c r="HV272" s="50"/>
      <c r="HW272" s="50"/>
      <c r="HX272" s="50"/>
      <c r="HY272" s="50"/>
      <c r="HZ272" s="50"/>
      <c r="IA272" s="50"/>
      <c r="IB272" s="50"/>
      <c r="IC272" s="50"/>
      <c r="ID272" s="50"/>
      <c r="IE272" s="50"/>
      <c r="IF272" s="50"/>
      <c r="IG272" s="50"/>
      <c r="IH272" s="50"/>
      <c r="II272" s="50"/>
      <c r="IJ272" s="50"/>
      <c r="IK272" s="50"/>
      <c r="IL272" s="50"/>
      <c r="IM272" s="50"/>
    </row>
    <row r="273" spans="1:247" s="39" customFormat="1" ht="20" customHeight="1" x14ac:dyDescent="0.2">
      <c r="A273" s="2"/>
      <c r="B273" s="42"/>
      <c r="D273" s="52"/>
      <c r="E273" s="52"/>
      <c r="F273" s="52"/>
      <c r="G273" s="42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  <c r="BA273" s="50"/>
      <c r="BB273" s="50"/>
      <c r="BC273" s="50"/>
      <c r="BD273" s="50"/>
      <c r="BE273" s="50"/>
      <c r="BF273" s="50"/>
      <c r="BG273" s="50"/>
      <c r="BH273" s="50"/>
      <c r="BI273" s="50"/>
      <c r="BJ273" s="50"/>
      <c r="BK273" s="50"/>
      <c r="BL273" s="50"/>
      <c r="BM273" s="50"/>
      <c r="BN273" s="50"/>
      <c r="BO273" s="50"/>
      <c r="BP273" s="50"/>
      <c r="BQ273" s="50"/>
      <c r="BR273" s="50"/>
      <c r="BS273" s="50"/>
      <c r="BT273" s="50"/>
      <c r="BU273" s="50"/>
      <c r="BV273" s="50"/>
      <c r="BW273" s="50"/>
      <c r="BX273" s="50"/>
      <c r="BY273" s="50"/>
      <c r="BZ273" s="50"/>
      <c r="CA273" s="50"/>
      <c r="CB273" s="50"/>
      <c r="CC273" s="50"/>
      <c r="CD273" s="50"/>
      <c r="CE273" s="50"/>
      <c r="CF273" s="50"/>
      <c r="CG273" s="50"/>
      <c r="CH273" s="50"/>
      <c r="CI273" s="50"/>
      <c r="CJ273" s="50"/>
      <c r="CK273" s="50"/>
      <c r="CL273" s="50"/>
      <c r="CM273" s="50"/>
      <c r="CN273" s="50"/>
      <c r="CO273" s="50"/>
      <c r="CP273" s="50"/>
      <c r="CQ273" s="50"/>
      <c r="CR273" s="50"/>
      <c r="CS273" s="50"/>
      <c r="CT273" s="50"/>
      <c r="CU273" s="50"/>
      <c r="CV273" s="50"/>
      <c r="CW273" s="50"/>
      <c r="CX273" s="50"/>
      <c r="CY273" s="50"/>
      <c r="CZ273" s="50"/>
      <c r="DA273" s="50"/>
      <c r="DB273" s="50"/>
      <c r="DC273" s="50"/>
      <c r="DD273" s="50"/>
      <c r="DE273" s="50"/>
      <c r="DF273" s="50"/>
      <c r="DG273" s="50"/>
      <c r="DH273" s="50"/>
      <c r="DI273" s="50"/>
      <c r="DJ273" s="50"/>
      <c r="DK273" s="50"/>
      <c r="DL273" s="50"/>
      <c r="DM273" s="50"/>
      <c r="DN273" s="50"/>
      <c r="DO273" s="50"/>
      <c r="DP273" s="50"/>
      <c r="DQ273" s="50"/>
      <c r="DR273" s="50"/>
      <c r="DS273" s="50"/>
      <c r="DT273" s="50"/>
      <c r="DU273" s="50"/>
      <c r="DV273" s="50"/>
      <c r="DW273" s="50"/>
      <c r="DX273" s="50"/>
      <c r="DY273" s="50"/>
      <c r="DZ273" s="50"/>
      <c r="EA273" s="50"/>
      <c r="EB273" s="50"/>
      <c r="EC273" s="50"/>
      <c r="ED273" s="50"/>
      <c r="EE273" s="50"/>
      <c r="EF273" s="50"/>
      <c r="EG273" s="50"/>
      <c r="EH273" s="50"/>
      <c r="EI273" s="50"/>
      <c r="EJ273" s="50"/>
      <c r="EK273" s="50"/>
      <c r="EL273" s="50"/>
      <c r="EM273" s="50"/>
      <c r="EN273" s="50"/>
      <c r="EO273" s="50"/>
      <c r="EP273" s="50"/>
      <c r="EQ273" s="50"/>
      <c r="ER273" s="50"/>
      <c r="ES273" s="50"/>
      <c r="ET273" s="50"/>
      <c r="EU273" s="50"/>
      <c r="EV273" s="50"/>
      <c r="EW273" s="50"/>
      <c r="EX273" s="50"/>
      <c r="EY273" s="50"/>
      <c r="EZ273" s="50"/>
      <c r="FA273" s="50"/>
      <c r="FB273" s="50"/>
      <c r="FC273" s="50"/>
      <c r="FD273" s="50"/>
      <c r="FE273" s="50"/>
      <c r="FF273" s="50"/>
      <c r="FG273" s="50"/>
      <c r="FH273" s="50"/>
      <c r="FI273" s="50"/>
      <c r="FJ273" s="50"/>
      <c r="FK273" s="50"/>
      <c r="FL273" s="50"/>
      <c r="FM273" s="50"/>
      <c r="FN273" s="50"/>
      <c r="FO273" s="50"/>
      <c r="FP273" s="50"/>
      <c r="FQ273" s="50"/>
      <c r="FR273" s="50"/>
      <c r="FS273" s="50"/>
      <c r="FT273" s="50"/>
      <c r="FU273" s="50"/>
      <c r="FV273" s="50"/>
      <c r="FW273" s="50"/>
      <c r="FX273" s="50"/>
      <c r="FY273" s="50"/>
      <c r="FZ273" s="50"/>
      <c r="GA273" s="50"/>
      <c r="GB273" s="50"/>
      <c r="GC273" s="50"/>
      <c r="GD273" s="50"/>
      <c r="GE273" s="50"/>
      <c r="GF273" s="50"/>
      <c r="GG273" s="50"/>
      <c r="GH273" s="50"/>
      <c r="GI273" s="50"/>
      <c r="GJ273" s="50"/>
      <c r="GK273" s="50"/>
      <c r="GL273" s="50"/>
      <c r="GM273" s="50"/>
      <c r="GN273" s="50"/>
      <c r="GO273" s="50"/>
      <c r="GP273" s="50"/>
      <c r="GQ273" s="50"/>
      <c r="GR273" s="50"/>
      <c r="GS273" s="50"/>
      <c r="GT273" s="50"/>
      <c r="GU273" s="50"/>
      <c r="GV273" s="50"/>
      <c r="GW273" s="50"/>
      <c r="GX273" s="50"/>
      <c r="GY273" s="50"/>
      <c r="GZ273" s="50"/>
      <c r="HA273" s="50"/>
      <c r="HB273" s="50"/>
      <c r="HC273" s="50"/>
      <c r="HD273" s="50"/>
      <c r="HE273" s="50"/>
      <c r="HF273" s="50"/>
      <c r="HG273" s="50"/>
      <c r="HH273" s="50"/>
      <c r="HI273" s="50"/>
      <c r="HJ273" s="50"/>
      <c r="HK273" s="50"/>
      <c r="HL273" s="50"/>
      <c r="HM273" s="50"/>
      <c r="HN273" s="50"/>
      <c r="HO273" s="50"/>
      <c r="HP273" s="50"/>
      <c r="HQ273" s="50"/>
      <c r="HR273" s="50"/>
      <c r="HS273" s="50"/>
      <c r="HT273" s="50"/>
      <c r="HU273" s="50"/>
      <c r="HV273" s="50"/>
      <c r="HW273" s="50"/>
      <c r="HX273" s="50"/>
      <c r="HY273" s="50"/>
      <c r="HZ273" s="50"/>
      <c r="IA273" s="50"/>
      <c r="IB273" s="50"/>
      <c r="IC273" s="50"/>
      <c r="ID273" s="50"/>
      <c r="IE273" s="50"/>
      <c r="IF273" s="50"/>
      <c r="IG273" s="50"/>
      <c r="IH273" s="50"/>
      <c r="II273" s="50"/>
      <c r="IJ273" s="50"/>
      <c r="IK273" s="50"/>
      <c r="IL273" s="50"/>
      <c r="IM273" s="50"/>
    </row>
    <row r="274" spans="1:247" s="39" customFormat="1" ht="20" customHeight="1" x14ac:dyDescent="0.2">
      <c r="A274" s="2"/>
      <c r="B274" s="42"/>
      <c r="G274" s="42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  <c r="BA274" s="50"/>
      <c r="BB274" s="50"/>
      <c r="BC274" s="50"/>
      <c r="BD274" s="50"/>
      <c r="BE274" s="50"/>
      <c r="BF274" s="50"/>
      <c r="BG274" s="50"/>
      <c r="BH274" s="50"/>
      <c r="BI274" s="50"/>
      <c r="BJ274" s="50"/>
      <c r="BK274" s="50"/>
      <c r="BL274" s="50"/>
      <c r="BM274" s="50"/>
      <c r="BN274" s="50"/>
      <c r="BO274" s="50"/>
      <c r="BP274" s="50"/>
      <c r="BQ274" s="50"/>
      <c r="BR274" s="50"/>
      <c r="BS274" s="50"/>
      <c r="BT274" s="50"/>
      <c r="BU274" s="50"/>
      <c r="BV274" s="50"/>
      <c r="BW274" s="50"/>
      <c r="BX274" s="50"/>
      <c r="BY274" s="50"/>
      <c r="BZ274" s="50"/>
      <c r="CA274" s="50"/>
      <c r="CB274" s="50"/>
      <c r="CC274" s="50"/>
      <c r="CD274" s="50"/>
      <c r="CE274" s="50"/>
      <c r="CF274" s="50"/>
      <c r="CG274" s="50"/>
      <c r="CH274" s="50"/>
      <c r="CI274" s="50"/>
      <c r="CJ274" s="50"/>
      <c r="CK274" s="50"/>
      <c r="CL274" s="50"/>
      <c r="CM274" s="50"/>
      <c r="CN274" s="50"/>
      <c r="CO274" s="50"/>
      <c r="CP274" s="50"/>
      <c r="CQ274" s="50"/>
      <c r="CR274" s="50"/>
      <c r="CS274" s="50"/>
      <c r="CT274" s="50"/>
      <c r="CU274" s="50"/>
      <c r="CV274" s="50"/>
      <c r="CW274" s="50"/>
      <c r="CX274" s="50"/>
      <c r="CY274" s="50"/>
      <c r="CZ274" s="50"/>
      <c r="DA274" s="50"/>
      <c r="DB274" s="50"/>
      <c r="DC274" s="50"/>
      <c r="DD274" s="50"/>
      <c r="DE274" s="50"/>
      <c r="DF274" s="50"/>
      <c r="DG274" s="50"/>
      <c r="DH274" s="50"/>
      <c r="DI274" s="50"/>
      <c r="DJ274" s="50"/>
      <c r="DK274" s="50"/>
      <c r="DL274" s="50"/>
      <c r="DM274" s="50"/>
      <c r="DN274" s="50"/>
      <c r="DO274" s="50"/>
      <c r="DP274" s="50"/>
      <c r="DQ274" s="50"/>
      <c r="DR274" s="50"/>
      <c r="DS274" s="50"/>
      <c r="DT274" s="50"/>
      <c r="DU274" s="50"/>
      <c r="DV274" s="50"/>
      <c r="DW274" s="50"/>
      <c r="DX274" s="50"/>
      <c r="DY274" s="50"/>
      <c r="DZ274" s="50"/>
      <c r="EA274" s="50"/>
      <c r="EB274" s="50"/>
      <c r="EC274" s="50"/>
      <c r="ED274" s="50"/>
      <c r="EE274" s="50"/>
      <c r="EF274" s="50"/>
      <c r="EG274" s="50"/>
      <c r="EH274" s="50"/>
      <c r="EI274" s="50"/>
      <c r="EJ274" s="50"/>
      <c r="EK274" s="50"/>
      <c r="EL274" s="50"/>
      <c r="EM274" s="50"/>
      <c r="EN274" s="50"/>
      <c r="EO274" s="50"/>
      <c r="EP274" s="50"/>
      <c r="EQ274" s="50"/>
      <c r="ER274" s="50"/>
      <c r="ES274" s="50"/>
      <c r="ET274" s="50"/>
      <c r="EU274" s="50"/>
      <c r="EV274" s="50"/>
      <c r="EW274" s="50"/>
      <c r="EX274" s="50"/>
      <c r="EY274" s="50"/>
      <c r="EZ274" s="50"/>
      <c r="FA274" s="50"/>
      <c r="FB274" s="50"/>
      <c r="FC274" s="50"/>
      <c r="FD274" s="50"/>
      <c r="FE274" s="50"/>
      <c r="FF274" s="50"/>
      <c r="FG274" s="50"/>
      <c r="FH274" s="50"/>
      <c r="FI274" s="50"/>
      <c r="FJ274" s="50"/>
      <c r="FK274" s="50"/>
      <c r="FL274" s="50"/>
      <c r="FM274" s="50"/>
      <c r="FN274" s="50"/>
      <c r="FO274" s="50"/>
      <c r="FP274" s="50"/>
      <c r="FQ274" s="50"/>
      <c r="FR274" s="50"/>
      <c r="FS274" s="50"/>
      <c r="FT274" s="50"/>
      <c r="FU274" s="50"/>
      <c r="FV274" s="50"/>
      <c r="FW274" s="50"/>
      <c r="FX274" s="50"/>
      <c r="FY274" s="50"/>
      <c r="FZ274" s="50"/>
      <c r="GA274" s="50"/>
      <c r="GB274" s="50"/>
      <c r="GC274" s="50"/>
      <c r="GD274" s="50"/>
      <c r="GE274" s="50"/>
      <c r="GF274" s="50"/>
      <c r="GG274" s="50"/>
      <c r="GH274" s="50"/>
      <c r="GI274" s="50"/>
      <c r="GJ274" s="50"/>
      <c r="GK274" s="50"/>
      <c r="GL274" s="50"/>
      <c r="GM274" s="50"/>
      <c r="GN274" s="50"/>
      <c r="GO274" s="50"/>
      <c r="GP274" s="50"/>
      <c r="GQ274" s="50"/>
      <c r="GR274" s="50"/>
      <c r="GS274" s="50"/>
      <c r="GT274" s="50"/>
      <c r="GU274" s="50"/>
      <c r="GV274" s="50"/>
      <c r="GW274" s="50"/>
      <c r="GX274" s="50"/>
      <c r="GY274" s="50"/>
      <c r="GZ274" s="50"/>
      <c r="HA274" s="50"/>
      <c r="HB274" s="50"/>
      <c r="HC274" s="50"/>
      <c r="HD274" s="50"/>
      <c r="HE274" s="50"/>
      <c r="HF274" s="50"/>
      <c r="HG274" s="50"/>
      <c r="HH274" s="50"/>
      <c r="HI274" s="50"/>
      <c r="HJ274" s="50"/>
      <c r="HK274" s="50"/>
      <c r="HL274" s="50"/>
      <c r="HM274" s="50"/>
      <c r="HN274" s="50"/>
      <c r="HO274" s="50"/>
      <c r="HP274" s="50"/>
      <c r="HQ274" s="50"/>
      <c r="HR274" s="50"/>
      <c r="HS274" s="50"/>
      <c r="HT274" s="50"/>
      <c r="HU274" s="50"/>
      <c r="HV274" s="50"/>
      <c r="HW274" s="50"/>
      <c r="HX274" s="50"/>
      <c r="HY274" s="50"/>
      <c r="HZ274" s="50"/>
      <c r="IA274" s="50"/>
      <c r="IB274" s="50"/>
      <c r="IC274" s="50"/>
      <c r="ID274" s="50"/>
      <c r="IE274" s="50"/>
      <c r="IF274" s="50"/>
      <c r="IG274" s="50"/>
      <c r="IH274" s="50"/>
      <c r="II274" s="50"/>
      <c r="IJ274" s="50"/>
      <c r="IK274" s="50"/>
      <c r="IL274" s="50"/>
      <c r="IM274" s="50"/>
    </row>
    <row r="275" spans="1:247" s="39" customFormat="1" ht="20" customHeight="1" x14ac:dyDescent="0.2">
      <c r="A275" s="2"/>
      <c r="B275" s="42"/>
      <c r="D275" s="51"/>
      <c r="E275" s="51"/>
      <c r="F275" s="51"/>
      <c r="G275" s="42"/>
      <c r="K275" s="42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  <c r="BH275" s="50"/>
      <c r="BI275" s="50"/>
      <c r="BJ275" s="50"/>
      <c r="BK275" s="50"/>
      <c r="BL275" s="50"/>
      <c r="BM275" s="50"/>
      <c r="BN275" s="50"/>
      <c r="BO275" s="50"/>
      <c r="BP275" s="50"/>
      <c r="BQ275" s="50"/>
      <c r="BR275" s="50"/>
      <c r="BS275" s="50"/>
      <c r="BT275" s="50"/>
      <c r="BU275" s="50"/>
      <c r="BV275" s="50"/>
      <c r="BW275" s="50"/>
      <c r="BX275" s="50"/>
      <c r="BY275" s="50"/>
      <c r="BZ275" s="50"/>
      <c r="CA275" s="50"/>
      <c r="CB275" s="50"/>
      <c r="CC275" s="50"/>
      <c r="CD275" s="50"/>
      <c r="CE275" s="50"/>
      <c r="CF275" s="50"/>
      <c r="CG275" s="50"/>
      <c r="CH275" s="50"/>
      <c r="CI275" s="50"/>
      <c r="CJ275" s="50"/>
      <c r="CK275" s="50"/>
      <c r="CL275" s="50"/>
      <c r="CM275" s="50"/>
      <c r="CN275" s="50"/>
      <c r="CO275" s="50"/>
      <c r="CP275" s="50"/>
      <c r="CQ275" s="50"/>
      <c r="CR275" s="50"/>
      <c r="CS275" s="50"/>
      <c r="CT275" s="50"/>
      <c r="CU275" s="50"/>
      <c r="CV275" s="50"/>
      <c r="CW275" s="50"/>
      <c r="CX275" s="50"/>
      <c r="CY275" s="50"/>
      <c r="CZ275" s="50"/>
      <c r="DA275" s="50"/>
      <c r="DB275" s="50"/>
      <c r="DC275" s="50"/>
      <c r="DD275" s="50"/>
      <c r="DE275" s="50"/>
      <c r="DF275" s="50"/>
      <c r="DG275" s="50"/>
      <c r="DH275" s="50"/>
      <c r="DI275" s="50"/>
      <c r="DJ275" s="50"/>
      <c r="DK275" s="50"/>
      <c r="DL275" s="50"/>
      <c r="DM275" s="50"/>
      <c r="DN275" s="50"/>
      <c r="DO275" s="50"/>
      <c r="DP275" s="50"/>
      <c r="DQ275" s="50"/>
      <c r="DR275" s="50"/>
      <c r="DS275" s="50"/>
      <c r="DT275" s="50"/>
      <c r="DU275" s="50"/>
      <c r="DV275" s="50"/>
      <c r="DW275" s="50"/>
      <c r="DX275" s="50"/>
      <c r="DY275" s="50"/>
      <c r="DZ275" s="50"/>
      <c r="EA275" s="50"/>
      <c r="EB275" s="50"/>
      <c r="EC275" s="50"/>
      <c r="ED275" s="50"/>
      <c r="EE275" s="50"/>
      <c r="EF275" s="50"/>
      <c r="EG275" s="50"/>
      <c r="EH275" s="50"/>
      <c r="EI275" s="50"/>
      <c r="EJ275" s="50"/>
      <c r="EK275" s="50"/>
      <c r="EL275" s="50"/>
      <c r="EM275" s="50"/>
      <c r="EN275" s="50"/>
      <c r="EO275" s="50"/>
      <c r="EP275" s="50"/>
      <c r="EQ275" s="50"/>
      <c r="ER275" s="50"/>
      <c r="ES275" s="50"/>
      <c r="ET275" s="50"/>
      <c r="EU275" s="50"/>
      <c r="EV275" s="50"/>
      <c r="EW275" s="50"/>
      <c r="EX275" s="50"/>
      <c r="EY275" s="50"/>
      <c r="EZ275" s="50"/>
      <c r="FA275" s="50"/>
      <c r="FB275" s="50"/>
      <c r="FC275" s="50"/>
      <c r="FD275" s="50"/>
      <c r="FE275" s="50"/>
      <c r="FF275" s="50"/>
      <c r="FG275" s="50"/>
      <c r="FH275" s="50"/>
      <c r="FI275" s="50"/>
      <c r="FJ275" s="50"/>
      <c r="FK275" s="50"/>
      <c r="FL275" s="50"/>
      <c r="FM275" s="50"/>
      <c r="FN275" s="50"/>
      <c r="FO275" s="50"/>
      <c r="FP275" s="50"/>
      <c r="FQ275" s="50"/>
      <c r="FR275" s="50"/>
      <c r="FS275" s="50"/>
      <c r="FT275" s="50"/>
      <c r="FU275" s="50"/>
      <c r="FV275" s="50"/>
      <c r="FW275" s="50"/>
      <c r="FX275" s="50"/>
      <c r="FY275" s="50"/>
      <c r="FZ275" s="50"/>
      <c r="GA275" s="50"/>
      <c r="GB275" s="50"/>
      <c r="GC275" s="50"/>
      <c r="GD275" s="50"/>
      <c r="GE275" s="50"/>
      <c r="GF275" s="50"/>
      <c r="GG275" s="50"/>
      <c r="GH275" s="50"/>
      <c r="GI275" s="50"/>
      <c r="GJ275" s="50"/>
      <c r="GK275" s="50"/>
      <c r="GL275" s="50"/>
      <c r="GM275" s="50"/>
      <c r="GN275" s="50"/>
      <c r="GO275" s="50"/>
      <c r="GP275" s="50"/>
      <c r="GQ275" s="50"/>
      <c r="GR275" s="50"/>
      <c r="GS275" s="50"/>
      <c r="GT275" s="50"/>
      <c r="GU275" s="50"/>
      <c r="GV275" s="50"/>
      <c r="GW275" s="50"/>
      <c r="GX275" s="50"/>
      <c r="GY275" s="50"/>
      <c r="GZ275" s="50"/>
      <c r="HA275" s="50"/>
      <c r="HB275" s="50"/>
      <c r="HC275" s="50"/>
      <c r="HD275" s="50"/>
      <c r="HE275" s="50"/>
      <c r="HF275" s="50"/>
      <c r="HG275" s="50"/>
      <c r="HH275" s="50"/>
      <c r="HI275" s="50"/>
      <c r="HJ275" s="50"/>
      <c r="HK275" s="50"/>
      <c r="HL275" s="50"/>
      <c r="HM275" s="50"/>
      <c r="HN275" s="50"/>
      <c r="HO275" s="50"/>
      <c r="HP275" s="50"/>
      <c r="HQ275" s="50"/>
      <c r="HR275" s="50"/>
      <c r="HS275" s="50"/>
      <c r="HT275" s="50"/>
      <c r="HU275" s="50"/>
      <c r="HV275" s="50"/>
      <c r="HW275" s="50"/>
      <c r="HX275" s="50"/>
      <c r="HY275" s="50"/>
      <c r="HZ275" s="50"/>
      <c r="IA275" s="50"/>
      <c r="IB275" s="50"/>
      <c r="IC275" s="50"/>
      <c r="ID275" s="50"/>
      <c r="IE275" s="50"/>
      <c r="IF275" s="50"/>
      <c r="IG275" s="50"/>
      <c r="IH275" s="50"/>
      <c r="II275" s="50"/>
      <c r="IJ275" s="50"/>
      <c r="IK275" s="50"/>
      <c r="IL275" s="50"/>
      <c r="IM275" s="50"/>
    </row>
    <row r="276" spans="1:247" s="39" customFormat="1" ht="20" customHeight="1" x14ac:dyDescent="0.2">
      <c r="A276" s="2"/>
      <c r="B276" s="42"/>
      <c r="D276" s="51"/>
      <c r="E276" s="51"/>
      <c r="F276" s="51"/>
      <c r="G276" s="42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  <c r="BA276" s="50"/>
      <c r="BB276" s="50"/>
      <c r="BC276" s="50"/>
      <c r="BD276" s="50"/>
      <c r="BE276" s="50"/>
      <c r="BF276" s="50"/>
      <c r="BG276" s="50"/>
      <c r="BH276" s="50"/>
      <c r="BI276" s="50"/>
      <c r="BJ276" s="50"/>
      <c r="BK276" s="50"/>
      <c r="BL276" s="50"/>
      <c r="BM276" s="50"/>
      <c r="BN276" s="50"/>
      <c r="BO276" s="50"/>
      <c r="BP276" s="50"/>
      <c r="BQ276" s="50"/>
      <c r="BR276" s="50"/>
      <c r="BS276" s="50"/>
      <c r="BT276" s="50"/>
      <c r="BU276" s="50"/>
      <c r="BV276" s="50"/>
      <c r="BW276" s="50"/>
      <c r="BX276" s="50"/>
      <c r="BY276" s="50"/>
      <c r="BZ276" s="50"/>
      <c r="CA276" s="50"/>
      <c r="CB276" s="50"/>
      <c r="CC276" s="50"/>
      <c r="CD276" s="50"/>
      <c r="CE276" s="50"/>
      <c r="CF276" s="50"/>
      <c r="CG276" s="50"/>
      <c r="CH276" s="50"/>
      <c r="CI276" s="50"/>
      <c r="CJ276" s="50"/>
      <c r="CK276" s="50"/>
      <c r="CL276" s="50"/>
      <c r="CM276" s="50"/>
      <c r="CN276" s="50"/>
      <c r="CO276" s="50"/>
      <c r="CP276" s="50"/>
      <c r="CQ276" s="50"/>
      <c r="CR276" s="50"/>
      <c r="CS276" s="50"/>
      <c r="CT276" s="50"/>
      <c r="CU276" s="50"/>
      <c r="CV276" s="50"/>
      <c r="CW276" s="50"/>
      <c r="CX276" s="50"/>
      <c r="CY276" s="50"/>
      <c r="CZ276" s="50"/>
      <c r="DA276" s="50"/>
      <c r="DB276" s="50"/>
      <c r="DC276" s="50"/>
      <c r="DD276" s="50"/>
      <c r="DE276" s="50"/>
      <c r="DF276" s="50"/>
      <c r="DG276" s="50"/>
      <c r="DH276" s="50"/>
      <c r="DI276" s="50"/>
      <c r="DJ276" s="50"/>
      <c r="DK276" s="50"/>
      <c r="DL276" s="50"/>
      <c r="DM276" s="50"/>
      <c r="DN276" s="50"/>
      <c r="DO276" s="50"/>
      <c r="DP276" s="50"/>
      <c r="DQ276" s="50"/>
      <c r="DR276" s="50"/>
      <c r="DS276" s="50"/>
      <c r="DT276" s="50"/>
      <c r="DU276" s="50"/>
      <c r="DV276" s="50"/>
      <c r="DW276" s="50"/>
      <c r="DX276" s="50"/>
      <c r="DY276" s="50"/>
      <c r="DZ276" s="50"/>
      <c r="EA276" s="50"/>
      <c r="EB276" s="50"/>
      <c r="EC276" s="50"/>
      <c r="ED276" s="50"/>
      <c r="EE276" s="50"/>
      <c r="EF276" s="50"/>
      <c r="EG276" s="50"/>
      <c r="EH276" s="50"/>
      <c r="EI276" s="50"/>
      <c r="EJ276" s="50"/>
      <c r="EK276" s="50"/>
      <c r="EL276" s="50"/>
      <c r="EM276" s="50"/>
      <c r="EN276" s="50"/>
      <c r="EO276" s="50"/>
      <c r="EP276" s="50"/>
      <c r="EQ276" s="50"/>
      <c r="ER276" s="50"/>
      <c r="ES276" s="50"/>
      <c r="ET276" s="50"/>
      <c r="EU276" s="50"/>
      <c r="EV276" s="50"/>
      <c r="EW276" s="50"/>
      <c r="EX276" s="50"/>
      <c r="EY276" s="50"/>
      <c r="EZ276" s="50"/>
      <c r="FA276" s="50"/>
      <c r="FB276" s="50"/>
      <c r="FC276" s="50"/>
      <c r="FD276" s="50"/>
      <c r="FE276" s="50"/>
      <c r="FF276" s="50"/>
      <c r="FG276" s="50"/>
      <c r="FH276" s="50"/>
      <c r="FI276" s="50"/>
      <c r="FJ276" s="50"/>
      <c r="FK276" s="50"/>
      <c r="FL276" s="50"/>
      <c r="FM276" s="50"/>
      <c r="FN276" s="50"/>
      <c r="FO276" s="50"/>
      <c r="FP276" s="50"/>
      <c r="FQ276" s="50"/>
      <c r="FR276" s="50"/>
      <c r="FS276" s="50"/>
      <c r="FT276" s="50"/>
      <c r="FU276" s="50"/>
      <c r="FV276" s="50"/>
      <c r="FW276" s="50"/>
      <c r="FX276" s="50"/>
      <c r="FY276" s="50"/>
      <c r="FZ276" s="50"/>
      <c r="GA276" s="50"/>
      <c r="GB276" s="50"/>
      <c r="GC276" s="50"/>
      <c r="GD276" s="50"/>
      <c r="GE276" s="50"/>
      <c r="GF276" s="50"/>
      <c r="GG276" s="50"/>
      <c r="GH276" s="50"/>
      <c r="GI276" s="50"/>
      <c r="GJ276" s="50"/>
      <c r="GK276" s="50"/>
      <c r="GL276" s="50"/>
      <c r="GM276" s="50"/>
      <c r="GN276" s="50"/>
      <c r="GO276" s="50"/>
      <c r="GP276" s="50"/>
      <c r="GQ276" s="50"/>
      <c r="GR276" s="50"/>
      <c r="GS276" s="50"/>
      <c r="GT276" s="50"/>
      <c r="GU276" s="50"/>
      <c r="GV276" s="50"/>
      <c r="GW276" s="50"/>
      <c r="GX276" s="50"/>
      <c r="GY276" s="50"/>
      <c r="GZ276" s="50"/>
      <c r="HA276" s="50"/>
      <c r="HB276" s="50"/>
      <c r="HC276" s="50"/>
      <c r="HD276" s="50"/>
      <c r="HE276" s="50"/>
      <c r="HF276" s="50"/>
      <c r="HG276" s="50"/>
      <c r="HH276" s="50"/>
      <c r="HI276" s="50"/>
      <c r="HJ276" s="50"/>
      <c r="HK276" s="50"/>
      <c r="HL276" s="50"/>
      <c r="HM276" s="50"/>
      <c r="HN276" s="50"/>
      <c r="HO276" s="50"/>
      <c r="HP276" s="50"/>
      <c r="HQ276" s="50"/>
      <c r="HR276" s="50"/>
      <c r="HS276" s="50"/>
      <c r="HT276" s="50"/>
      <c r="HU276" s="50"/>
      <c r="HV276" s="50"/>
      <c r="HW276" s="50"/>
      <c r="HX276" s="50"/>
      <c r="HY276" s="50"/>
      <c r="HZ276" s="50"/>
      <c r="IA276" s="50"/>
      <c r="IB276" s="50"/>
      <c r="IC276" s="50"/>
      <c r="ID276" s="50"/>
      <c r="IE276" s="50"/>
      <c r="IF276" s="50"/>
      <c r="IG276" s="50"/>
      <c r="IH276" s="50"/>
      <c r="II276" s="50"/>
      <c r="IJ276" s="50"/>
      <c r="IK276" s="50"/>
      <c r="IL276" s="50"/>
      <c r="IM276" s="50"/>
    </row>
    <row r="277" spans="1:247" s="39" customFormat="1" ht="20" customHeight="1" x14ac:dyDescent="0.2">
      <c r="A277" s="2"/>
      <c r="B277" s="42"/>
      <c r="G277" s="42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  <c r="BA277" s="50"/>
      <c r="BB277" s="50"/>
      <c r="BC277" s="50"/>
      <c r="BD277" s="50"/>
      <c r="BE277" s="50"/>
      <c r="BF277" s="50"/>
      <c r="BG277" s="50"/>
      <c r="BH277" s="50"/>
      <c r="BI277" s="50"/>
      <c r="BJ277" s="50"/>
      <c r="BK277" s="50"/>
      <c r="BL277" s="50"/>
      <c r="BM277" s="50"/>
      <c r="BN277" s="50"/>
      <c r="BO277" s="50"/>
      <c r="BP277" s="50"/>
      <c r="BQ277" s="50"/>
      <c r="BR277" s="50"/>
      <c r="BS277" s="50"/>
      <c r="BT277" s="50"/>
      <c r="BU277" s="50"/>
      <c r="BV277" s="50"/>
      <c r="BW277" s="50"/>
      <c r="BX277" s="50"/>
      <c r="BY277" s="50"/>
      <c r="BZ277" s="50"/>
      <c r="CA277" s="50"/>
      <c r="CB277" s="50"/>
      <c r="CC277" s="50"/>
      <c r="CD277" s="50"/>
      <c r="CE277" s="50"/>
      <c r="CF277" s="50"/>
      <c r="CG277" s="50"/>
      <c r="CH277" s="50"/>
      <c r="CI277" s="50"/>
      <c r="CJ277" s="50"/>
      <c r="CK277" s="50"/>
      <c r="CL277" s="50"/>
      <c r="CM277" s="50"/>
      <c r="CN277" s="50"/>
      <c r="CO277" s="50"/>
      <c r="CP277" s="50"/>
      <c r="CQ277" s="50"/>
      <c r="CR277" s="50"/>
      <c r="CS277" s="50"/>
      <c r="CT277" s="50"/>
      <c r="CU277" s="50"/>
      <c r="CV277" s="50"/>
      <c r="CW277" s="50"/>
      <c r="CX277" s="50"/>
      <c r="CY277" s="50"/>
      <c r="CZ277" s="50"/>
      <c r="DA277" s="50"/>
      <c r="DB277" s="50"/>
      <c r="DC277" s="50"/>
      <c r="DD277" s="50"/>
      <c r="DE277" s="50"/>
      <c r="DF277" s="50"/>
      <c r="DG277" s="50"/>
      <c r="DH277" s="50"/>
      <c r="DI277" s="50"/>
      <c r="DJ277" s="50"/>
      <c r="DK277" s="50"/>
      <c r="DL277" s="50"/>
      <c r="DM277" s="50"/>
      <c r="DN277" s="50"/>
      <c r="DO277" s="50"/>
      <c r="DP277" s="50"/>
      <c r="DQ277" s="50"/>
      <c r="DR277" s="50"/>
      <c r="DS277" s="50"/>
      <c r="DT277" s="50"/>
      <c r="DU277" s="50"/>
      <c r="DV277" s="50"/>
      <c r="DW277" s="50"/>
      <c r="DX277" s="50"/>
      <c r="DY277" s="50"/>
      <c r="DZ277" s="50"/>
      <c r="EA277" s="50"/>
      <c r="EB277" s="50"/>
      <c r="EC277" s="50"/>
      <c r="ED277" s="50"/>
      <c r="EE277" s="50"/>
      <c r="EF277" s="50"/>
      <c r="EG277" s="50"/>
      <c r="EH277" s="50"/>
      <c r="EI277" s="50"/>
      <c r="EJ277" s="50"/>
      <c r="EK277" s="50"/>
      <c r="EL277" s="50"/>
      <c r="EM277" s="50"/>
      <c r="EN277" s="50"/>
      <c r="EO277" s="50"/>
      <c r="EP277" s="50"/>
      <c r="EQ277" s="50"/>
      <c r="ER277" s="50"/>
      <c r="ES277" s="50"/>
      <c r="ET277" s="50"/>
      <c r="EU277" s="50"/>
      <c r="EV277" s="50"/>
      <c r="EW277" s="50"/>
      <c r="EX277" s="50"/>
      <c r="EY277" s="50"/>
      <c r="EZ277" s="50"/>
      <c r="FA277" s="50"/>
      <c r="FB277" s="50"/>
      <c r="FC277" s="50"/>
      <c r="FD277" s="50"/>
      <c r="FE277" s="50"/>
      <c r="FF277" s="50"/>
      <c r="FG277" s="50"/>
      <c r="FH277" s="50"/>
      <c r="FI277" s="50"/>
      <c r="FJ277" s="50"/>
      <c r="FK277" s="50"/>
      <c r="FL277" s="50"/>
      <c r="FM277" s="50"/>
      <c r="FN277" s="50"/>
      <c r="FO277" s="50"/>
      <c r="FP277" s="50"/>
      <c r="FQ277" s="50"/>
      <c r="FR277" s="50"/>
      <c r="FS277" s="50"/>
      <c r="FT277" s="50"/>
      <c r="FU277" s="50"/>
      <c r="FV277" s="50"/>
      <c r="FW277" s="50"/>
      <c r="FX277" s="50"/>
      <c r="FY277" s="50"/>
      <c r="FZ277" s="50"/>
      <c r="GA277" s="50"/>
      <c r="GB277" s="50"/>
      <c r="GC277" s="50"/>
      <c r="GD277" s="50"/>
      <c r="GE277" s="50"/>
      <c r="GF277" s="50"/>
      <c r="GG277" s="50"/>
      <c r="GH277" s="50"/>
      <c r="GI277" s="50"/>
      <c r="GJ277" s="50"/>
      <c r="GK277" s="50"/>
      <c r="GL277" s="50"/>
      <c r="GM277" s="50"/>
      <c r="GN277" s="50"/>
      <c r="GO277" s="50"/>
      <c r="GP277" s="50"/>
      <c r="GQ277" s="50"/>
      <c r="GR277" s="50"/>
      <c r="GS277" s="50"/>
      <c r="GT277" s="50"/>
      <c r="GU277" s="50"/>
      <c r="GV277" s="50"/>
      <c r="GW277" s="50"/>
      <c r="GX277" s="50"/>
      <c r="GY277" s="50"/>
      <c r="GZ277" s="50"/>
      <c r="HA277" s="50"/>
      <c r="HB277" s="50"/>
      <c r="HC277" s="50"/>
      <c r="HD277" s="50"/>
      <c r="HE277" s="50"/>
      <c r="HF277" s="50"/>
      <c r="HG277" s="50"/>
      <c r="HH277" s="50"/>
      <c r="HI277" s="50"/>
      <c r="HJ277" s="50"/>
      <c r="HK277" s="50"/>
      <c r="HL277" s="50"/>
      <c r="HM277" s="50"/>
      <c r="HN277" s="50"/>
      <c r="HO277" s="50"/>
      <c r="HP277" s="50"/>
      <c r="HQ277" s="50"/>
      <c r="HR277" s="50"/>
      <c r="HS277" s="50"/>
      <c r="HT277" s="50"/>
      <c r="HU277" s="50"/>
      <c r="HV277" s="50"/>
      <c r="HW277" s="50"/>
      <c r="HX277" s="50"/>
      <c r="HY277" s="50"/>
      <c r="HZ277" s="50"/>
      <c r="IA277" s="50"/>
      <c r="IB277" s="50"/>
      <c r="IC277" s="50"/>
      <c r="ID277" s="50"/>
      <c r="IE277" s="50"/>
      <c r="IF277" s="50"/>
      <c r="IG277" s="50"/>
      <c r="IH277" s="50"/>
      <c r="II277" s="50"/>
      <c r="IJ277" s="50"/>
      <c r="IK277" s="50"/>
      <c r="IL277" s="50"/>
      <c r="IM277" s="50"/>
    </row>
    <row r="278" spans="1:247" s="39" customFormat="1" ht="20" customHeight="1" x14ac:dyDescent="0.2">
      <c r="A278" s="2"/>
      <c r="B278" s="42"/>
      <c r="G278" s="42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  <c r="BA278" s="50"/>
      <c r="BB278" s="50"/>
      <c r="BC278" s="50"/>
      <c r="BD278" s="50"/>
      <c r="BE278" s="50"/>
      <c r="BF278" s="50"/>
      <c r="BG278" s="50"/>
      <c r="BH278" s="50"/>
      <c r="BI278" s="50"/>
      <c r="BJ278" s="50"/>
      <c r="BK278" s="50"/>
      <c r="BL278" s="50"/>
      <c r="BM278" s="50"/>
      <c r="BN278" s="50"/>
      <c r="BO278" s="50"/>
      <c r="BP278" s="50"/>
      <c r="BQ278" s="50"/>
      <c r="BR278" s="50"/>
      <c r="BS278" s="50"/>
      <c r="BT278" s="50"/>
      <c r="BU278" s="50"/>
      <c r="BV278" s="50"/>
      <c r="BW278" s="50"/>
      <c r="BX278" s="50"/>
      <c r="BY278" s="50"/>
      <c r="BZ278" s="50"/>
      <c r="CA278" s="50"/>
      <c r="CB278" s="50"/>
      <c r="CC278" s="50"/>
      <c r="CD278" s="50"/>
      <c r="CE278" s="50"/>
      <c r="CF278" s="50"/>
      <c r="CG278" s="50"/>
      <c r="CH278" s="50"/>
      <c r="CI278" s="50"/>
      <c r="CJ278" s="50"/>
      <c r="CK278" s="50"/>
      <c r="CL278" s="50"/>
      <c r="CM278" s="50"/>
      <c r="CN278" s="50"/>
      <c r="CO278" s="50"/>
      <c r="CP278" s="50"/>
      <c r="CQ278" s="50"/>
      <c r="CR278" s="50"/>
      <c r="CS278" s="50"/>
      <c r="CT278" s="50"/>
      <c r="CU278" s="50"/>
      <c r="CV278" s="50"/>
      <c r="CW278" s="50"/>
      <c r="CX278" s="50"/>
      <c r="CY278" s="50"/>
      <c r="CZ278" s="50"/>
      <c r="DA278" s="50"/>
      <c r="DB278" s="50"/>
      <c r="DC278" s="50"/>
      <c r="DD278" s="50"/>
      <c r="DE278" s="50"/>
      <c r="DF278" s="50"/>
      <c r="DG278" s="50"/>
      <c r="DH278" s="50"/>
      <c r="DI278" s="50"/>
      <c r="DJ278" s="50"/>
      <c r="DK278" s="50"/>
      <c r="DL278" s="50"/>
      <c r="DM278" s="50"/>
      <c r="DN278" s="50"/>
      <c r="DO278" s="50"/>
      <c r="DP278" s="50"/>
      <c r="DQ278" s="50"/>
      <c r="DR278" s="50"/>
      <c r="DS278" s="50"/>
      <c r="DT278" s="50"/>
      <c r="DU278" s="50"/>
      <c r="DV278" s="50"/>
      <c r="DW278" s="50"/>
      <c r="DX278" s="50"/>
      <c r="DY278" s="50"/>
      <c r="DZ278" s="50"/>
      <c r="EA278" s="50"/>
      <c r="EB278" s="50"/>
      <c r="EC278" s="50"/>
      <c r="ED278" s="50"/>
      <c r="EE278" s="50"/>
      <c r="EF278" s="50"/>
      <c r="EG278" s="50"/>
      <c r="EH278" s="50"/>
      <c r="EI278" s="50"/>
      <c r="EJ278" s="50"/>
      <c r="EK278" s="50"/>
      <c r="EL278" s="50"/>
      <c r="EM278" s="50"/>
      <c r="EN278" s="50"/>
      <c r="EO278" s="50"/>
      <c r="EP278" s="50"/>
      <c r="EQ278" s="50"/>
      <c r="ER278" s="50"/>
      <c r="ES278" s="50"/>
      <c r="ET278" s="50"/>
      <c r="EU278" s="50"/>
      <c r="EV278" s="50"/>
      <c r="EW278" s="50"/>
      <c r="EX278" s="50"/>
      <c r="EY278" s="50"/>
      <c r="EZ278" s="50"/>
      <c r="FA278" s="50"/>
      <c r="FB278" s="50"/>
      <c r="FC278" s="50"/>
      <c r="FD278" s="50"/>
      <c r="FE278" s="50"/>
      <c r="FF278" s="50"/>
      <c r="FG278" s="50"/>
      <c r="FH278" s="50"/>
      <c r="FI278" s="50"/>
      <c r="FJ278" s="50"/>
      <c r="FK278" s="50"/>
      <c r="FL278" s="50"/>
      <c r="FM278" s="50"/>
      <c r="FN278" s="50"/>
      <c r="FO278" s="50"/>
      <c r="FP278" s="50"/>
      <c r="FQ278" s="50"/>
      <c r="FR278" s="50"/>
      <c r="FS278" s="50"/>
      <c r="FT278" s="50"/>
      <c r="FU278" s="50"/>
      <c r="FV278" s="50"/>
      <c r="FW278" s="50"/>
      <c r="FX278" s="50"/>
      <c r="FY278" s="50"/>
      <c r="FZ278" s="50"/>
      <c r="GA278" s="50"/>
      <c r="GB278" s="50"/>
      <c r="GC278" s="50"/>
      <c r="GD278" s="50"/>
      <c r="GE278" s="50"/>
      <c r="GF278" s="50"/>
      <c r="GG278" s="50"/>
      <c r="GH278" s="50"/>
      <c r="GI278" s="50"/>
      <c r="GJ278" s="50"/>
      <c r="GK278" s="50"/>
      <c r="GL278" s="50"/>
      <c r="GM278" s="50"/>
      <c r="GN278" s="50"/>
      <c r="GO278" s="50"/>
      <c r="GP278" s="50"/>
      <c r="GQ278" s="50"/>
      <c r="GR278" s="50"/>
      <c r="GS278" s="50"/>
      <c r="GT278" s="50"/>
      <c r="GU278" s="50"/>
      <c r="GV278" s="50"/>
      <c r="GW278" s="50"/>
      <c r="GX278" s="50"/>
      <c r="GY278" s="50"/>
      <c r="GZ278" s="50"/>
      <c r="HA278" s="50"/>
      <c r="HB278" s="50"/>
      <c r="HC278" s="50"/>
      <c r="HD278" s="50"/>
      <c r="HE278" s="50"/>
      <c r="HF278" s="50"/>
      <c r="HG278" s="50"/>
      <c r="HH278" s="50"/>
      <c r="HI278" s="50"/>
      <c r="HJ278" s="50"/>
      <c r="HK278" s="50"/>
      <c r="HL278" s="50"/>
      <c r="HM278" s="50"/>
      <c r="HN278" s="50"/>
      <c r="HO278" s="50"/>
      <c r="HP278" s="50"/>
      <c r="HQ278" s="50"/>
      <c r="HR278" s="50"/>
      <c r="HS278" s="50"/>
      <c r="HT278" s="50"/>
      <c r="HU278" s="50"/>
      <c r="HV278" s="50"/>
      <c r="HW278" s="50"/>
      <c r="HX278" s="50"/>
      <c r="HY278" s="50"/>
      <c r="HZ278" s="50"/>
      <c r="IA278" s="50"/>
      <c r="IB278" s="50"/>
      <c r="IC278" s="50"/>
      <c r="ID278" s="50"/>
      <c r="IE278" s="50"/>
      <c r="IF278" s="50"/>
      <c r="IG278" s="50"/>
      <c r="IH278" s="50"/>
      <c r="II278" s="50"/>
      <c r="IJ278" s="50"/>
      <c r="IK278" s="50"/>
      <c r="IL278" s="50"/>
      <c r="IM278" s="50"/>
    </row>
    <row r="279" spans="1:247" s="39" customFormat="1" ht="20" customHeight="1" x14ac:dyDescent="0.2">
      <c r="A279" s="2"/>
      <c r="B279" s="42"/>
      <c r="D279" s="42"/>
      <c r="E279" s="42"/>
      <c r="F279" s="42"/>
      <c r="G279" s="42"/>
      <c r="J279" s="42"/>
      <c r="K279" s="42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  <c r="BA279" s="50"/>
      <c r="BB279" s="50"/>
      <c r="BC279" s="50"/>
      <c r="BD279" s="50"/>
      <c r="BE279" s="50"/>
      <c r="BF279" s="50"/>
      <c r="BG279" s="50"/>
      <c r="BH279" s="50"/>
      <c r="BI279" s="50"/>
      <c r="BJ279" s="50"/>
      <c r="BK279" s="50"/>
      <c r="BL279" s="50"/>
      <c r="BM279" s="50"/>
      <c r="BN279" s="50"/>
      <c r="BO279" s="50"/>
      <c r="BP279" s="50"/>
      <c r="BQ279" s="50"/>
      <c r="BR279" s="50"/>
      <c r="BS279" s="50"/>
      <c r="BT279" s="50"/>
      <c r="BU279" s="50"/>
      <c r="BV279" s="50"/>
      <c r="BW279" s="50"/>
      <c r="BX279" s="50"/>
      <c r="BY279" s="50"/>
      <c r="BZ279" s="50"/>
      <c r="CA279" s="50"/>
      <c r="CB279" s="50"/>
      <c r="CC279" s="50"/>
      <c r="CD279" s="50"/>
      <c r="CE279" s="50"/>
      <c r="CF279" s="50"/>
      <c r="CG279" s="50"/>
      <c r="CH279" s="50"/>
      <c r="CI279" s="50"/>
      <c r="CJ279" s="50"/>
      <c r="CK279" s="50"/>
      <c r="CL279" s="50"/>
      <c r="CM279" s="50"/>
      <c r="CN279" s="50"/>
      <c r="CO279" s="50"/>
      <c r="CP279" s="50"/>
      <c r="CQ279" s="50"/>
      <c r="CR279" s="50"/>
      <c r="CS279" s="50"/>
      <c r="CT279" s="50"/>
      <c r="CU279" s="50"/>
      <c r="CV279" s="50"/>
      <c r="CW279" s="50"/>
      <c r="CX279" s="50"/>
      <c r="CY279" s="50"/>
      <c r="CZ279" s="50"/>
      <c r="DA279" s="50"/>
      <c r="DB279" s="50"/>
      <c r="DC279" s="50"/>
      <c r="DD279" s="50"/>
      <c r="DE279" s="50"/>
      <c r="DF279" s="50"/>
      <c r="DG279" s="50"/>
      <c r="DH279" s="50"/>
      <c r="DI279" s="50"/>
      <c r="DJ279" s="50"/>
      <c r="DK279" s="50"/>
      <c r="DL279" s="50"/>
      <c r="DM279" s="50"/>
      <c r="DN279" s="50"/>
      <c r="DO279" s="50"/>
      <c r="DP279" s="50"/>
      <c r="DQ279" s="50"/>
      <c r="DR279" s="50"/>
      <c r="DS279" s="50"/>
      <c r="DT279" s="50"/>
      <c r="DU279" s="50"/>
      <c r="DV279" s="50"/>
      <c r="DW279" s="50"/>
      <c r="DX279" s="50"/>
      <c r="DY279" s="50"/>
      <c r="DZ279" s="50"/>
      <c r="EA279" s="50"/>
      <c r="EB279" s="50"/>
      <c r="EC279" s="50"/>
      <c r="ED279" s="50"/>
      <c r="EE279" s="50"/>
      <c r="EF279" s="50"/>
      <c r="EG279" s="50"/>
      <c r="EH279" s="50"/>
      <c r="EI279" s="50"/>
      <c r="EJ279" s="50"/>
      <c r="EK279" s="50"/>
      <c r="EL279" s="50"/>
      <c r="EM279" s="50"/>
      <c r="EN279" s="50"/>
      <c r="EO279" s="50"/>
      <c r="EP279" s="50"/>
      <c r="EQ279" s="50"/>
      <c r="ER279" s="50"/>
      <c r="ES279" s="50"/>
      <c r="ET279" s="50"/>
      <c r="EU279" s="50"/>
      <c r="EV279" s="50"/>
      <c r="EW279" s="50"/>
      <c r="EX279" s="50"/>
      <c r="EY279" s="50"/>
      <c r="EZ279" s="50"/>
      <c r="FA279" s="50"/>
      <c r="FB279" s="50"/>
      <c r="FC279" s="50"/>
      <c r="FD279" s="50"/>
      <c r="FE279" s="50"/>
      <c r="FF279" s="50"/>
      <c r="FG279" s="50"/>
      <c r="FH279" s="50"/>
      <c r="FI279" s="50"/>
      <c r="FJ279" s="50"/>
      <c r="FK279" s="50"/>
      <c r="FL279" s="50"/>
      <c r="FM279" s="50"/>
      <c r="FN279" s="50"/>
      <c r="FO279" s="50"/>
      <c r="FP279" s="50"/>
      <c r="FQ279" s="50"/>
      <c r="FR279" s="50"/>
      <c r="FS279" s="50"/>
      <c r="FT279" s="50"/>
      <c r="FU279" s="50"/>
      <c r="FV279" s="50"/>
      <c r="FW279" s="50"/>
      <c r="FX279" s="50"/>
      <c r="FY279" s="50"/>
      <c r="FZ279" s="50"/>
      <c r="GA279" s="50"/>
      <c r="GB279" s="50"/>
      <c r="GC279" s="50"/>
      <c r="GD279" s="50"/>
      <c r="GE279" s="50"/>
      <c r="GF279" s="50"/>
      <c r="GG279" s="50"/>
      <c r="GH279" s="50"/>
      <c r="GI279" s="50"/>
      <c r="GJ279" s="50"/>
      <c r="GK279" s="50"/>
      <c r="GL279" s="50"/>
      <c r="GM279" s="50"/>
      <c r="GN279" s="50"/>
      <c r="GO279" s="50"/>
      <c r="GP279" s="50"/>
      <c r="GQ279" s="50"/>
      <c r="GR279" s="50"/>
      <c r="GS279" s="50"/>
      <c r="GT279" s="50"/>
      <c r="GU279" s="50"/>
      <c r="GV279" s="50"/>
      <c r="GW279" s="50"/>
      <c r="GX279" s="50"/>
      <c r="GY279" s="50"/>
      <c r="GZ279" s="50"/>
      <c r="HA279" s="50"/>
      <c r="HB279" s="50"/>
      <c r="HC279" s="50"/>
      <c r="HD279" s="50"/>
      <c r="HE279" s="50"/>
      <c r="HF279" s="50"/>
      <c r="HG279" s="50"/>
      <c r="HH279" s="50"/>
      <c r="HI279" s="50"/>
      <c r="HJ279" s="50"/>
      <c r="HK279" s="50"/>
      <c r="HL279" s="50"/>
      <c r="HM279" s="50"/>
      <c r="HN279" s="50"/>
      <c r="HO279" s="50"/>
      <c r="HP279" s="50"/>
      <c r="HQ279" s="50"/>
      <c r="HR279" s="50"/>
      <c r="HS279" s="50"/>
      <c r="HT279" s="50"/>
      <c r="HU279" s="50"/>
      <c r="HV279" s="50"/>
      <c r="HW279" s="50"/>
      <c r="HX279" s="50"/>
      <c r="HY279" s="50"/>
      <c r="HZ279" s="50"/>
      <c r="IA279" s="50"/>
      <c r="IB279" s="50"/>
      <c r="IC279" s="50"/>
      <c r="ID279" s="50"/>
      <c r="IE279" s="50"/>
      <c r="IF279" s="50"/>
      <c r="IG279" s="50"/>
      <c r="IH279" s="50"/>
      <c r="II279" s="50"/>
      <c r="IJ279" s="50"/>
      <c r="IK279" s="50"/>
      <c r="IL279" s="50"/>
      <c r="IM279" s="50"/>
    </row>
    <row r="280" spans="1:247" s="39" customFormat="1" ht="20" customHeight="1" x14ac:dyDescent="0.2">
      <c r="A280" s="2"/>
      <c r="B280" s="42"/>
      <c r="G280" s="42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  <c r="BA280" s="50"/>
      <c r="BB280" s="50"/>
      <c r="BC280" s="50"/>
      <c r="BD280" s="50"/>
      <c r="BE280" s="50"/>
      <c r="BF280" s="50"/>
      <c r="BG280" s="50"/>
      <c r="BH280" s="50"/>
      <c r="BI280" s="50"/>
      <c r="BJ280" s="50"/>
      <c r="BK280" s="50"/>
      <c r="BL280" s="50"/>
      <c r="BM280" s="50"/>
      <c r="BN280" s="50"/>
      <c r="BO280" s="50"/>
      <c r="BP280" s="50"/>
      <c r="BQ280" s="50"/>
      <c r="BR280" s="50"/>
      <c r="BS280" s="50"/>
      <c r="BT280" s="50"/>
      <c r="BU280" s="50"/>
      <c r="BV280" s="50"/>
      <c r="BW280" s="50"/>
      <c r="BX280" s="50"/>
      <c r="BY280" s="50"/>
      <c r="BZ280" s="50"/>
      <c r="CA280" s="50"/>
      <c r="CB280" s="50"/>
      <c r="CC280" s="50"/>
      <c r="CD280" s="50"/>
      <c r="CE280" s="50"/>
      <c r="CF280" s="50"/>
      <c r="CG280" s="50"/>
      <c r="CH280" s="50"/>
      <c r="CI280" s="50"/>
      <c r="CJ280" s="50"/>
      <c r="CK280" s="50"/>
      <c r="CL280" s="50"/>
      <c r="CM280" s="50"/>
      <c r="CN280" s="50"/>
      <c r="CO280" s="50"/>
      <c r="CP280" s="50"/>
      <c r="CQ280" s="50"/>
      <c r="CR280" s="50"/>
      <c r="CS280" s="50"/>
      <c r="CT280" s="50"/>
      <c r="CU280" s="50"/>
      <c r="CV280" s="50"/>
      <c r="CW280" s="50"/>
      <c r="CX280" s="50"/>
      <c r="CY280" s="50"/>
      <c r="CZ280" s="50"/>
      <c r="DA280" s="50"/>
      <c r="DB280" s="50"/>
      <c r="DC280" s="50"/>
      <c r="DD280" s="50"/>
      <c r="DE280" s="50"/>
      <c r="DF280" s="50"/>
      <c r="DG280" s="50"/>
      <c r="DH280" s="50"/>
      <c r="DI280" s="50"/>
      <c r="DJ280" s="50"/>
      <c r="DK280" s="50"/>
      <c r="DL280" s="50"/>
      <c r="DM280" s="50"/>
      <c r="DN280" s="50"/>
      <c r="DO280" s="50"/>
      <c r="DP280" s="50"/>
      <c r="DQ280" s="50"/>
      <c r="DR280" s="50"/>
      <c r="DS280" s="50"/>
      <c r="DT280" s="50"/>
      <c r="DU280" s="50"/>
      <c r="DV280" s="50"/>
      <c r="DW280" s="50"/>
      <c r="DX280" s="50"/>
      <c r="DY280" s="50"/>
      <c r="DZ280" s="50"/>
      <c r="EA280" s="50"/>
      <c r="EB280" s="50"/>
      <c r="EC280" s="50"/>
      <c r="ED280" s="50"/>
      <c r="EE280" s="50"/>
      <c r="EF280" s="50"/>
      <c r="EG280" s="50"/>
      <c r="EH280" s="50"/>
      <c r="EI280" s="50"/>
      <c r="EJ280" s="50"/>
      <c r="EK280" s="50"/>
      <c r="EL280" s="50"/>
      <c r="EM280" s="50"/>
      <c r="EN280" s="50"/>
      <c r="EO280" s="50"/>
      <c r="EP280" s="50"/>
      <c r="EQ280" s="50"/>
      <c r="ER280" s="50"/>
      <c r="ES280" s="50"/>
      <c r="ET280" s="50"/>
      <c r="EU280" s="50"/>
      <c r="EV280" s="50"/>
      <c r="EW280" s="50"/>
      <c r="EX280" s="50"/>
      <c r="EY280" s="50"/>
      <c r="EZ280" s="50"/>
      <c r="FA280" s="50"/>
      <c r="FB280" s="50"/>
      <c r="FC280" s="50"/>
      <c r="FD280" s="50"/>
      <c r="FE280" s="50"/>
      <c r="FF280" s="50"/>
      <c r="FG280" s="50"/>
      <c r="FH280" s="50"/>
      <c r="FI280" s="50"/>
      <c r="FJ280" s="50"/>
      <c r="FK280" s="50"/>
      <c r="FL280" s="50"/>
      <c r="FM280" s="50"/>
      <c r="FN280" s="50"/>
      <c r="FO280" s="50"/>
      <c r="FP280" s="50"/>
      <c r="FQ280" s="50"/>
      <c r="FR280" s="50"/>
      <c r="FS280" s="50"/>
      <c r="FT280" s="50"/>
      <c r="FU280" s="50"/>
      <c r="FV280" s="50"/>
      <c r="FW280" s="50"/>
      <c r="FX280" s="50"/>
      <c r="FY280" s="50"/>
      <c r="FZ280" s="50"/>
      <c r="GA280" s="50"/>
      <c r="GB280" s="50"/>
      <c r="GC280" s="50"/>
      <c r="GD280" s="50"/>
      <c r="GE280" s="50"/>
      <c r="GF280" s="50"/>
      <c r="GG280" s="50"/>
      <c r="GH280" s="50"/>
      <c r="GI280" s="50"/>
      <c r="GJ280" s="50"/>
      <c r="GK280" s="50"/>
      <c r="GL280" s="50"/>
      <c r="GM280" s="50"/>
      <c r="GN280" s="50"/>
      <c r="GO280" s="50"/>
      <c r="GP280" s="50"/>
      <c r="GQ280" s="50"/>
      <c r="GR280" s="50"/>
      <c r="GS280" s="50"/>
      <c r="GT280" s="50"/>
      <c r="GU280" s="50"/>
      <c r="GV280" s="50"/>
      <c r="GW280" s="50"/>
      <c r="GX280" s="50"/>
      <c r="GY280" s="50"/>
      <c r="GZ280" s="50"/>
      <c r="HA280" s="50"/>
      <c r="HB280" s="50"/>
      <c r="HC280" s="50"/>
      <c r="HD280" s="50"/>
      <c r="HE280" s="50"/>
      <c r="HF280" s="50"/>
      <c r="HG280" s="50"/>
      <c r="HH280" s="50"/>
      <c r="HI280" s="50"/>
      <c r="HJ280" s="50"/>
      <c r="HK280" s="50"/>
      <c r="HL280" s="50"/>
      <c r="HM280" s="50"/>
      <c r="HN280" s="50"/>
      <c r="HO280" s="50"/>
      <c r="HP280" s="50"/>
      <c r="HQ280" s="50"/>
      <c r="HR280" s="50"/>
      <c r="HS280" s="50"/>
      <c r="HT280" s="50"/>
      <c r="HU280" s="50"/>
      <c r="HV280" s="50"/>
      <c r="HW280" s="50"/>
      <c r="HX280" s="50"/>
      <c r="HY280" s="50"/>
      <c r="HZ280" s="50"/>
      <c r="IA280" s="50"/>
      <c r="IB280" s="50"/>
      <c r="IC280" s="50"/>
      <c r="ID280" s="50"/>
      <c r="IE280" s="50"/>
      <c r="IF280" s="50"/>
      <c r="IG280" s="50"/>
      <c r="IH280" s="50"/>
      <c r="II280" s="50"/>
      <c r="IJ280" s="50"/>
      <c r="IK280" s="50"/>
      <c r="IL280" s="50"/>
      <c r="IM280" s="50"/>
    </row>
    <row r="281" spans="1:247" s="39" customFormat="1" ht="20" customHeight="1" x14ac:dyDescent="0.2">
      <c r="A281" s="2"/>
      <c r="B281" s="42"/>
      <c r="G281" s="42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  <c r="BA281" s="50"/>
      <c r="BB281" s="50"/>
      <c r="BC281" s="50"/>
      <c r="BD281" s="50"/>
      <c r="BE281" s="50"/>
      <c r="BF281" s="50"/>
      <c r="BG281" s="50"/>
      <c r="BH281" s="50"/>
      <c r="BI281" s="50"/>
      <c r="BJ281" s="50"/>
      <c r="BK281" s="50"/>
      <c r="BL281" s="50"/>
      <c r="BM281" s="50"/>
      <c r="BN281" s="50"/>
      <c r="BO281" s="50"/>
      <c r="BP281" s="50"/>
      <c r="BQ281" s="50"/>
      <c r="BR281" s="50"/>
      <c r="BS281" s="50"/>
      <c r="BT281" s="50"/>
      <c r="BU281" s="50"/>
      <c r="BV281" s="50"/>
      <c r="BW281" s="50"/>
      <c r="BX281" s="50"/>
      <c r="BY281" s="50"/>
      <c r="BZ281" s="50"/>
      <c r="CA281" s="50"/>
      <c r="CB281" s="50"/>
      <c r="CC281" s="50"/>
      <c r="CD281" s="50"/>
      <c r="CE281" s="50"/>
      <c r="CF281" s="50"/>
      <c r="CG281" s="50"/>
      <c r="CH281" s="50"/>
      <c r="CI281" s="50"/>
      <c r="CJ281" s="50"/>
      <c r="CK281" s="50"/>
      <c r="CL281" s="50"/>
      <c r="CM281" s="50"/>
      <c r="CN281" s="50"/>
      <c r="CO281" s="50"/>
      <c r="CP281" s="50"/>
      <c r="CQ281" s="50"/>
      <c r="CR281" s="50"/>
      <c r="CS281" s="50"/>
      <c r="CT281" s="50"/>
      <c r="CU281" s="50"/>
      <c r="CV281" s="50"/>
      <c r="CW281" s="50"/>
      <c r="CX281" s="50"/>
      <c r="CY281" s="50"/>
      <c r="CZ281" s="50"/>
      <c r="DA281" s="50"/>
      <c r="DB281" s="50"/>
      <c r="DC281" s="50"/>
      <c r="DD281" s="50"/>
      <c r="DE281" s="50"/>
      <c r="DF281" s="50"/>
      <c r="DG281" s="50"/>
      <c r="DH281" s="50"/>
      <c r="DI281" s="50"/>
      <c r="DJ281" s="50"/>
      <c r="DK281" s="50"/>
      <c r="DL281" s="50"/>
      <c r="DM281" s="50"/>
      <c r="DN281" s="50"/>
      <c r="DO281" s="50"/>
      <c r="DP281" s="50"/>
      <c r="DQ281" s="50"/>
      <c r="DR281" s="50"/>
      <c r="DS281" s="50"/>
      <c r="DT281" s="50"/>
      <c r="DU281" s="50"/>
      <c r="DV281" s="50"/>
      <c r="DW281" s="50"/>
      <c r="DX281" s="50"/>
      <c r="DY281" s="50"/>
      <c r="DZ281" s="50"/>
      <c r="EA281" s="50"/>
      <c r="EB281" s="50"/>
      <c r="EC281" s="50"/>
      <c r="ED281" s="50"/>
      <c r="EE281" s="50"/>
      <c r="EF281" s="50"/>
      <c r="EG281" s="50"/>
      <c r="EH281" s="50"/>
      <c r="EI281" s="50"/>
      <c r="EJ281" s="50"/>
      <c r="EK281" s="50"/>
      <c r="EL281" s="50"/>
      <c r="EM281" s="50"/>
      <c r="EN281" s="50"/>
      <c r="EO281" s="50"/>
      <c r="EP281" s="50"/>
      <c r="EQ281" s="50"/>
      <c r="ER281" s="50"/>
      <c r="ES281" s="50"/>
      <c r="ET281" s="50"/>
      <c r="EU281" s="50"/>
      <c r="EV281" s="50"/>
      <c r="EW281" s="50"/>
      <c r="EX281" s="50"/>
      <c r="EY281" s="50"/>
      <c r="EZ281" s="50"/>
      <c r="FA281" s="50"/>
      <c r="FB281" s="50"/>
      <c r="FC281" s="50"/>
      <c r="FD281" s="50"/>
      <c r="FE281" s="50"/>
      <c r="FF281" s="50"/>
      <c r="FG281" s="50"/>
      <c r="FH281" s="50"/>
      <c r="FI281" s="50"/>
      <c r="FJ281" s="50"/>
      <c r="FK281" s="50"/>
      <c r="FL281" s="50"/>
      <c r="FM281" s="50"/>
      <c r="FN281" s="50"/>
      <c r="FO281" s="50"/>
      <c r="FP281" s="50"/>
      <c r="FQ281" s="50"/>
      <c r="FR281" s="50"/>
      <c r="FS281" s="50"/>
      <c r="FT281" s="50"/>
      <c r="FU281" s="50"/>
      <c r="FV281" s="50"/>
      <c r="FW281" s="50"/>
      <c r="FX281" s="50"/>
      <c r="FY281" s="50"/>
      <c r="FZ281" s="50"/>
      <c r="GA281" s="50"/>
      <c r="GB281" s="50"/>
      <c r="GC281" s="50"/>
      <c r="GD281" s="50"/>
      <c r="GE281" s="50"/>
      <c r="GF281" s="50"/>
      <c r="GG281" s="50"/>
      <c r="GH281" s="50"/>
      <c r="GI281" s="50"/>
      <c r="GJ281" s="50"/>
      <c r="GK281" s="50"/>
      <c r="GL281" s="50"/>
      <c r="GM281" s="50"/>
      <c r="GN281" s="50"/>
      <c r="GO281" s="50"/>
      <c r="GP281" s="50"/>
      <c r="GQ281" s="50"/>
      <c r="GR281" s="50"/>
      <c r="GS281" s="50"/>
      <c r="GT281" s="50"/>
      <c r="GU281" s="50"/>
      <c r="GV281" s="50"/>
      <c r="GW281" s="50"/>
      <c r="GX281" s="50"/>
      <c r="GY281" s="50"/>
      <c r="GZ281" s="50"/>
      <c r="HA281" s="50"/>
      <c r="HB281" s="50"/>
      <c r="HC281" s="50"/>
      <c r="HD281" s="50"/>
      <c r="HE281" s="50"/>
      <c r="HF281" s="50"/>
      <c r="HG281" s="50"/>
      <c r="HH281" s="50"/>
      <c r="HI281" s="50"/>
      <c r="HJ281" s="50"/>
      <c r="HK281" s="50"/>
      <c r="HL281" s="50"/>
      <c r="HM281" s="50"/>
      <c r="HN281" s="50"/>
      <c r="HO281" s="50"/>
      <c r="HP281" s="50"/>
      <c r="HQ281" s="50"/>
      <c r="HR281" s="50"/>
      <c r="HS281" s="50"/>
      <c r="HT281" s="50"/>
      <c r="HU281" s="50"/>
      <c r="HV281" s="50"/>
      <c r="HW281" s="50"/>
      <c r="HX281" s="50"/>
      <c r="HY281" s="50"/>
      <c r="HZ281" s="50"/>
      <c r="IA281" s="50"/>
      <c r="IB281" s="50"/>
      <c r="IC281" s="50"/>
      <c r="ID281" s="50"/>
      <c r="IE281" s="50"/>
      <c r="IF281" s="50"/>
      <c r="IG281" s="50"/>
      <c r="IH281" s="50"/>
      <c r="II281" s="50"/>
      <c r="IJ281" s="50"/>
      <c r="IK281" s="50"/>
      <c r="IL281" s="50"/>
      <c r="IM281" s="50"/>
    </row>
    <row r="282" spans="1:247" s="39" customFormat="1" ht="20" customHeight="1" x14ac:dyDescent="0.2">
      <c r="A282" s="2"/>
      <c r="B282" s="42"/>
      <c r="G282" s="42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  <c r="BA282" s="50"/>
      <c r="BB282" s="50"/>
      <c r="BC282" s="50"/>
      <c r="BD282" s="50"/>
      <c r="BE282" s="50"/>
      <c r="BF282" s="50"/>
      <c r="BG282" s="50"/>
      <c r="BH282" s="50"/>
      <c r="BI282" s="50"/>
      <c r="BJ282" s="50"/>
      <c r="BK282" s="50"/>
      <c r="BL282" s="50"/>
      <c r="BM282" s="50"/>
      <c r="BN282" s="50"/>
      <c r="BO282" s="50"/>
      <c r="BP282" s="50"/>
      <c r="BQ282" s="50"/>
      <c r="BR282" s="50"/>
      <c r="BS282" s="50"/>
      <c r="BT282" s="50"/>
      <c r="BU282" s="50"/>
      <c r="BV282" s="50"/>
      <c r="BW282" s="50"/>
      <c r="BX282" s="50"/>
      <c r="BY282" s="50"/>
      <c r="BZ282" s="50"/>
      <c r="CA282" s="50"/>
      <c r="CB282" s="50"/>
      <c r="CC282" s="50"/>
      <c r="CD282" s="50"/>
      <c r="CE282" s="50"/>
      <c r="CF282" s="50"/>
      <c r="CG282" s="50"/>
      <c r="CH282" s="50"/>
      <c r="CI282" s="50"/>
      <c r="CJ282" s="50"/>
      <c r="CK282" s="50"/>
      <c r="CL282" s="50"/>
      <c r="CM282" s="50"/>
      <c r="CN282" s="50"/>
      <c r="CO282" s="50"/>
      <c r="CP282" s="50"/>
      <c r="CQ282" s="50"/>
      <c r="CR282" s="50"/>
      <c r="CS282" s="50"/>
      <c r="CT282" s="50"/>
      <c r="CU282" s="50"/>
      <c r="CV282" s="50"/>
      <c r="CW282" s="50"/>
      <c r="CX282" s="50"/>
      <c r="CY282" s="50"/>
      <c r="CZ282" s="50"/>
      <c r="DA282" s="50"/>
      <c r="DB282" s="50"/>
      <c r="DC282" s="50"/>
      <c r="DD282" s="50"/>
      <c r="DE282" s="50"/>
      <c r="DF282" s="50"/>
      <c r="DG282" s="50"/>
      <c r="DH282" s="50"/>
      <c r="DI282" s="50"/>
      <c r="DJ282" s="50"/>
      <c r="DK282" s="50"/>
      <c r="DL282" s="50"/>
      <c r="DM282" s="50"/>
      <c r="DN282" s="50"/>
      <c r="DO282" s="50"/>
      <c r="DP282" s="50"/>
      <c r="DQ282" s="50"/>
      <c r="DR282" s="50"/>
      <c r="DS282" s="50"/>
      <c r="DT282" s="50"/>
      <c r="DU282" s="50"/>
      <c r="DV282" s="50"/>
      <c r="DW282" s="50"/>
      <c r="DX282" s="50"/>
      <c r="DY282" s="50"/>
      <c r="DZ282" s="50"/>
      <c r="EA282" s="50"/>
      <c r="EB282" s="50"/>
      <c r="EC282" s="50"/>
      <c r="ED282" s="50"/>
      <c r="EE282" s="50"/>
      <c r="EF282" s="50"/>
      <c r="EG282" s="50"/>
      <c r="EH282" s="50"/>
      <c r="EI282" s="50"/>
      <c r="EJ282" s="50"/>
      <c r="EK282" s="50"/>
      <c r="EL282" s="50"/>
      <c r="EM282" s="50"/>
      <c r="EN282" s="50"/>
      <c r="EO282" s="50"/>
      <c r="EP282" s="50"/>
      <c r="EQ282" s="50"/>
      <c r="ER282" s="50"/>
      <c r="ES282" s="50"/>
      <c r="ET282" s="50"/>
      <c r="EU282" s="50"/>
      <c r="EV282" s="50"/>
      <c r="EW282" s="50"/>
      <c r="EX282" s="50"/>
      <c r="EY282" s="50"/>
      <c r="EZ282" s="50"/>
      <c r="FA282" s="50"/>
      <c r="FB282" s="50"/>
      <c r="FC282" s="50"/>
      <c r="FD282" s="50"/>
      <c r="FE282" s="50"/>
      <c r="FF282" s="50"/>
      <c r="FG282" s="50"/>
      <c r="FH282" s="50"/>
      <c r="FI282" s="50"/>
      <c r="FJ282" s="50"/>
      <c r="FK282" s="50"/>
      <c r="FL282" s="50"/>
      <c r="FM282" s="50"/>
      <c r="FN282" s="50"/>
      <c r="FO282" s="50"/>
      <c r="FP282" s="50"/>
      <c r="FQ282" s="50"/>
      <c r="FR282" s="50"/>
      <c r="FS282" s="50"/>
      <c r="FT282" s="50"/>
      <c r="FU282" s="50"/>
      <c r="FV282" s="50"/>
      <c r="FW282" s="50"/>
      <c r="FX282" s="50"/>
      <c r="FY282" s="50"/>
      <c r="FZ282" s="50"/>
      <c r="GA282" s="50"/>
      <c r="GB282" s="50"/>
      <c r="GC282" s="50"/>
      <c r="GD282" s="50"/>
      <c r="GE282" s="50"/>
      <c r="GF282" s="50"/>
      <c r="GG282" s="50"/>
      <c r="GH282" s="50"/>
      <c r="GI282" s="50"/>
      <c r="GJ282" s="50"/>
      <c r="GK282" s="50"/>
      <c r="GL282" s="50"/>
      <c r="GM282" s="50"/>
      <c r="GN282" s="50"/>
      <c r="GO282" s="50"/>
      <c r="GP282" s="50"/>
      <c r="GQ282" s="50"/>
      <c r="GR282" s="50"/>
      <c r="GS282" s="50"/>
      <c r="GT282" s="50"/>
      <c r="GU282" s="50"/>
      <c r="GV282" s="50"/>
      <c r="GW282" s="50"/>
      <c r="GX282" s="50"/>
      <c r="GY282" s="50"/>
      <c r="GZ282" s="50"/>
      <c r="HA282" s="50"/>
      <c r="HB282" s="50"/>
      <c r="HC282" s="50"/>
      <c r="HD282" s="50"/>
      <c r="HE282" s="50"/>
      <c r="HF282" s="50"/>
      <c r="HG282" s="50"/>
      <c r="HH282" s="50"/>
      <c r="HI282" s="50"/>
      <c r="HJ282" s="50"/>
      <c r="HK282" s="50"/>
      <c r="HL282" s="50"/>
      <c r="HM282" s="50"/>
      <c r="HN282" s="50"/>
      <c r="HO282" s="50"/>
      <c r="HP282" s="50"/>
      <c r="HQ282" s="50"/>
      <c r="HR282" s="50"/>
      <c r="HS282" s="50"/>
      <c r="HT282" s="50"/>
      <c r="HU282" s="50"/>
      <c r="HV282" s="50"/>
      <c r="HW282" s="50"/>
      <c r="HX282" s="50"/>
      <c r="HY282" s="50"/>
      <c r="HZ282" s="50"/>
      <c r="IA282" s="50"/>
      <c r="IB282" s="50"/>
      <c r="IC282" s="50"/>
      <c r="ID282" s="50"/>
      <c r="IE282" s="50"/>
      <c r="IF282" s="50"/>
      <c r="IG282" s="50"/>
      <c r="IH282" s="50"/>
      <c r="II282" s="50"/>
      <c r="IJ282" s="50"/>
      <c r="IK282" s="50"/>
      <c r="IL282" s="50"/>
      <c r="IM282" s="50"/>
    </row>
    <row r="283" spans="1:247" ht="20" customHeight="1" x14ac:dyDescent="0.2">
      <c r="A283" s="2"/>
      <c r="B283" s="42"/>
      <c r="C283" s="39"/>
      <c r="D283" s="39"/>
      <c r="E283" s="39"/>
      <c r="F283" s="39"/>
      <c r="G283" s="42"/>
      <c r="H283" s="39"/>
      <c r="I283" s="39"/>
      <c r="J283" s="39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  <c r="BA283" s="50"/>
      <c r="BB283" s="50"/>
      <c r="BC283" s="50"/>
      <c r="BD283" s="50"/>
      <c r="BE283" s="50"/>
      <c r="BF283" s="50"/>
      <c r="BG283" s="50"/>
      <c r="BH283" s="50"/>
      <c r="BI283" s="50"/>
      <c r="BJ283" s="50"/>
      <c r="BK283" s="50"/>
      <c r="BL283" s="50"/>
      <c r="BM283" s="50"/>
      <c r="BN283" s="50"/>
      <c r="BO283" s="50"/>
      <c r="BP283" s="50"/>
      <c r="BQ283" s="50"/>
      <c r="BR283" s="50"/>
      <c r="BS283" s="50"/>
      <c r="BT283" s="50"/>
      <c r="BU283" s="50"/>
      <c r="BV283" s="50"/>
      <c r="BW283" s="50"/>
      <c r="BX283" s="50"/>
      <c r="BY283" s="50"/>
      <c r="BZ283" s="50"/>
      <c r="CA283" s="50"/>
      <c r="CB283" s="50"/>
      <c r="CC283" s="50"/>
      <c r="CD283" s="50"/>
      <c r="CE283" s="50"/>
      <c r="CF283" s="50"/>
      <c r="CG283" s="50"/>
      <c r="CH283" s="50"/>
      <c r="CI283" s="50"/>
      <c r="CJ283" s="50"/>
      <c r="CK283" s="50"/>
      <c r="CL283" s="50"/>
      <c r="CM283" s="50"/>
      <c r="CN283" s="50"/>
      <c r="CO283" s="50"/>
      <c r="CP283" s="50"/>
      <c r="CQ283" s="50"/>
      <c r="CR283" s="50"/>
      <c r="CS283" s="50"/>
      <c r="CT283" s="50"/>
      <c r="CU283" s="50"/>
      <c r="CV283" s="50"/>
      <c r="CW283" s="50"/>
      <c r="CX283" s="50"/>
      <c r="CY283" s="50"/>
      <c r="CZ283" s="50"/>
      <c r="DA283" s="50"/>
      <c r="DB283" s="50"/>
      <c r="DC283" s="50"/>
      <c r="DD283" s="50"/>
      <c r="DE283" s="50"/>
      <c r="DF283" s="50"/>
      <c r="DG283" s="50"/>
      <c r="DH283" s="50"/>
      <c r="DI283" s="50"/>
      <c r="DJ283" s="50"/>
      <c r="DK283" s="50"/>
      <c r="DL283" s="50"/>
      <c r="DM283" s="50"/>
      <c r="DN283" s="50"/>
      <c r="DO283" s="50"/>
      <c r="DP283" s="50"/>
      <c r="DQ283" s="50"/>
      <c r="DR283" s="50"/>
      <c r="DS283" s="50"/>
      <c r="DT283" s="50"/>
      <c r="DU283" s="50"/>
      <c r="DV283" s="50"/>
      <c r="DW283" s="50"/>
      <c r="DX283" s="50"/>
      <c r="DY283" s="50"/>
      <c r="DZ283" s="50"/>
      <c r="EA283" s="50"/>
      <c r="EB283" s="50"/>
      <c r="EC283" s="50"/>
      <c r="ED283" s="50"/>
      <c r="EE283" s="50"/>
      <c r="EF283" s="50"/>
      <c r="EG283" s="50"/>
      <c r="EH283" s="50"/>
      <c r="EI283" s="50"/>
      <c r="EJ283" s="50"/>
      <c r="EK283" s="50"/>
      <c r="EL283" s="50"/>
      <c r="EM283" s="50"/>
      <c r="EN283" s="50"/>
      <c r="EO283" s="50"/>
      <c r="EP283" s="50"/>
      <c r="EQ283" s="50"/>
      <c r="ER283" s="50"/>
      <c r="ES283" s="50"/>
      <c r="ET283" s="50"/>
      <c r="EU283" s="50"/>
      <c r="EV283" s="50"/>
      <c r="EW283" s="50"/>
      <c r="EX283" s="50"/>
      <c r="EY283" s="50"/>
      <c r="EZ283" s="50"/>
      <c r="FA283" s="50"/>
      <c r="FB283" s="50"/>
      <c r="FC283" s="50"/>
      <c r="FD283" s="50"/>
      <c r="FE283" s="50"/>
      <c r="FF283" s="50"/>
      <c r="FG283" s="50"/>
      <c r="FH283" s="50"/>
      <c r="FI283" s="50"/>
      <c r="FJ283" s="50"/>
      <c r="FK283" s="50"/>
      <c r="FL283" s="50"/>
      <c r="FM283" s="50"/>
      <c r="FN283" s="50"/>
      <c r="FO283" s="50"/>
      <c r="FP283" s="50"/>
      <c r="FQ283" s="50"/>
      <c r="FR283" s="50"/>
      <c r="FS283" s="50"/>
      <c r="FT283" s="50"/>
      <c r="FU283" s="50"/>
      <c r="FV283" s="50"/>
      <c r="FW283" s="50"/>
      <c r="FX283" s="50"/>
      <c r="FY283" s="50"/>
      <c r="FZ283" s="50"/>
      <c r="GA283" s="50"/>
      <c r="GB283" s="50"/>
      <c r="GC283" s="50"/>
      <c r="GD283" s="50"/>
      <c r="GE283" s="50"/>
      <c r="GF283" s="50"/>
      <c r="GG283" s="50"/>
      <c r="GH283" s="50"/>
      <c r="GI283" s="50"/>
      <c r="GJ283" s="50"/>
      <c r="GK283" s="50"/>
      <c r="GL283" s="50"/>
      <c r="GM283" s="50"/>
      <c r="GN283" s="50"/>
      <c r="GO283" s="50"/>
      <c r="GP283" s="50"/>
      <c r="GQ283" s="50"/>
      <c r="GR283" s="50"/>
      <c r="GS283" s="50"/>
      <c r="GT283" s="50"/>
      <c r="GU283" s="50"/>
      <c r="GV283" s="50"/>
      <c r="GW283" s="50"/>
      <c r="GX283" s="50"/>
      <c r="GY283" s="50"/>
      <c r="GZ283" s="50"/>
      <c r="HA283" s="50"/>
      <c r="HB283" s="50"/>
      <c r="HC283" s="50"/>
      <c r="HD283" s="50"/>
      <c r="HE283" s="50"/>
      <c r="HF283" s="50"/>
      <c r="HG283" s="50"/>
      <c r="HH283" s="50"/>
      <c r="HI283" s="50"/>
      <c r="HJ283" s="50"/>
      <c r="HK283" s="50"/>
      <c r="HL283" s="50"/>
      <c r="HM283" s="50"/>
      <c r="HN283" s="50"/>
      <c r="HO283" s="50"/>
      <c r="HP283" s="50"/>
      <c r="HQ283" s="50"/>
      <c r="HR283" s="50"/>
      <c r="HS283" s="50"/>
      <c r="HT283" s="50"/>
      <c r="HU283" s="50"/>
      <c r="HV283" s="50"/>
      <c r="HW283" s="50"/>
      <c r="HX283" s="50"/>
      <c r="HY283" s="50"/>
      <c r="HZ283" s="50"/>
      <c r="IA283" s="50"/>
      <c r="IB283" s="50"/>
      <c r="IC283" s="50"/>
      <c r="ID283" s="50"/>
      <c r="IE283" s="50"/>
      <c r="IF283" s="50"/>
      <c r="IG283" s="50"/>
      <c r="IH283" s="50"/>
      <c r="II283" s="50"/>
      <c r="IJ283" s="50"/>
      <c r="IK283" s="50"/>
      <c r="IL283" s="50"/>
      <c r="IM283" s="50"/>
    </row>
    <row r="284" spans="1:247" s="39" customFormat="1" ht="20" customHeight="1" x14ac:dyDescent="0.2">
      <c r="A284" s="2"/>
      <c r="B284" s="42"/>
      <c r="D284" s="52"/>
      <c r="E284" s="52"/>
      <c r="F284" s="52"/>
      <c r="G284" s="42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  <c r="BA284" s="50"/>
      <c r="BB284" s="50"/>
      <c r="BC284" s="50"/>
      <c r="BD284" s="50"/>
      <c r="BE284" s="50"/>
      <c r="BF284" s="50"/>
      <c r="BG284" s="50"/>
      <c r="BH284" s="50"/>
      <c r="BI284" s="50"/>
      <c r="BJ284" s="50"/>
      <c r="BK284" s="50"/>
      <c r="BL284" s="50"/>
      <c r="BM284" s="50"/>
      <c r="BN284" s="50"/>
      <c r="BO284" s="50"/>
      <c r="BP284" s="50"/>
      <c r="BQ284" s="50"/>
      <c r="BR284" s="50"/>
      <c r="BS284" s="50"/>
      <c r="BT284" s="50"/>
      <c r="BU284" s="50"/>
      <c r="BV284" s="50"/>
      <c r="BW284" s="50"/>
      <c r="BX284" s="50"/>
      <c r="BY284" s="50"/>
      <c r="BZ284" s="50"/>
      <c r="CA284" s="50"/>
      <c r="CB284" s="50"/>
      <c r="CC284" s="50"/>
      <c r="CD284" s="50"/>
      <c r="CE284" s="50"/>
      <c r="CF284" s="50"/>
      <c r="CG284" s="50"/>
      <c r="CH284" s="50"/>
      <c r="CI284" s="50"/>
      <c r="CJ284" s="50"/>
      <c r="CK284" s="50"/>
      <c r="CL284" s="50"/>
      <c r="CM284" s="50"/>
      <c r="CN284" s="50"/>
      <c r="CO284" s="50"/>
      <c r="CP284" s="50"/>
      <c r="CQ284" s="50"/>
      <c r="CR284" s="50"/>
      <c r="CS284" s="50"/>
      <c r="CT284" s="50"/>
      <c r="CU284" s="50"/>
      <c r="CV284" s="50"/>
      <c r="CW284" s="50"/>
      <c r="CX284" s="50"/>
      <c r="CY284" s="50"/>
      <c r="CZ284" s="50"/>
      <c r="DA284" s="50"/>
      <c r="DB284" s="50"/>
      <c r="DC284" s="50"/>
      <c r="DD284" s="50"/>
      <c r="DE284" s="50"/>
      <c r="DF284" s="50"/>
      <c r="DG284" s="50"/>
      <c r="DH284" s="50"/>
      <c r="DI284" s="50"/>
      <c r="DJ284" s="50"/>
      <c r="DK284" s="50"/>
      <c r="DL284" s="50"/>
      <c r="DM284" s="50"/>
      <c r="DN284" s="50"/>
      <c r="DO284" s="50"/>
      <c r="DP284" s="50"/>
      <c r="DQ284" s="50"/>
      <c r="DR284" s="50"/>
      <c r="DS284" s="50"/>
      <c r="DT284" s="50"/>
      <c r="DU284" s="50"/>
      <c r="DV284" s="50"/>
      <c r="DW284" s="50"/>
      <c r="DX284" s="50"/>
      <c r="DY284" s="50"/>
      <c r="DZ284" s="50"/>
      <c r="EA284" s="50"/>
      <c r="EB284" s="50"/>
      <c r="EC284" s="50"/>
      <c r="ED284" s="50"/>
      <c r="EE284" s="50"/>
      <c r="EF284" s="50"/>
      <c r="EG284" s="50"/>
      <c r="EH284" s="50"/>
      <c r="EI284" s="50"/>
      <c r="EJ284" s="50"/>
      <c r="EK284" s="50"/>
      <c r="EL284" s="50"/>
      <c r="EM284" s="50"/>
      <c r="EN284" s="50"/>
      <c r="EO284" s="50"/>
      <c r="EP284" s="50"/>
      <c r="EQ284" s="50"/>
      <c r="ER284" s="50"/>
      <c r="ES284" s="50"/>
      <c r="ET284" s="50"/>
      <c r="EU284" s="50"/>
      <c r="EV284" s="50"/>
      <c r="EW284" s="50"/>
      <c r="EX284" s="50"/>
      <c r="EY284" s="50"/>
      <c r="EZ284" s="50"/>
      <c r="FA284" s="50"/>
      <c r="FB284" s="50"/>
      <c r="FC284" s="50"/>
      <c r="FD284" s="50"/>
      <c r="FE284" s="50"/>
      <c r="FF284" s="50"/>
      <c r="FG284" s="50"/>
      <c r="FH284" s="50"/>
      <c r="FI284" s="50"/>
      <c r="FJ284" s="50"/>
      <c r="FK284" s="50"/>
      <c r="FL284" s="50"/>
      <c r="FM284" s="50"/>
      <c r="FN284" s="50"/>
      <c r="FO284" s="50"/>
      <c r="FP284" s="50"/>
      <c r="FQ284" s="50"/>
      <c r="FR284" s="50"/>
      <c r="FS284" s="50"/>
      <c r="FT284" s="50"/>
      <c r="FU284" s="50"/>
      <c r="FV284" s="50"/>
      <c r="FW284" s="50"/>
      <c r="FX284" s="50"/>
      <c r="FY284" s="50"/>
      <c r="FZ284" s="50"/>
      <c r="GA284" s="50"/>
      <c r="GB284" s="50"/>
      <c r="GC284" s="50"/>
      <c r="GD284" s="50"/>
      <c r="GE284" s="50"/>
      <c r="GF284" s="50"/>
      <c r="GG284" s="50"/>
      <c r="GH284" s="50"/>
      <c r="GI284" s="50"/>
      <c r="GJ284" s="50"/>
      <c r="GK284" s="50"/>
      <c r="GL284" s="50"/>
      <c r="GM284" s="50"/>
      <c r="GN284" s="50"/>
      <c r="GO284" s="50"/>
      <c r="GP284" s="50"/>
      <c r="GQ284" s="50"/>
      <c r="GR284" s="50"/>
      <c r="GS284" s="50"/>
      <c r="GT284" s="50"/>
      <c r="GU284" s="50"/>
      <c r="GV284" s="50"/>
      <c r="GW284" s="50"/>
      <c r="GX284" s="50"/>
      <c r="GY284" s="50"/>
      <c r="GZ284" s="50"/>
      <c r="HA284" s="50"/>
      <c r="HB284" s="50"/>
      <c r="HC284" s="50"/>
      <c r="HD284" s="50"/>
      <c r="HE284" s="50"/>
      <c r="HF284" s="50"/>
      <c r="HG284" s="50"/>
      <c r="HH284" s="50"/>
      <c r="HI284" s="50"/>
      <c r="HJ284" s="50"/>
      <c r="HK284" s="50"/>
      <c r="HL284" s="50"/>
      <c r="HM284" s="50"/>
      <c r="HN284" s="50"/>
      <c r="HO284" s="50"/>
      <c r="HP284" s="50"/>
      <c r="HQ284" s="50"/>
      <c r="HR284" s="50"/>
      <c r="HS284" s="50"/>
      <c r="HT284" s="50"/>
      <c r="HU284" s="50"/>
      <c r="HV284" s="50"/>
      <c r="HW284" s="50"/>
      <c r="HX284" s="50"/>
      <c r="HY284" s="50"/>
      <c r="HZ284" s="50"/>
      <c r="IA284" s="50"/>
      <c r="IB284" s="50"/>
      <c r="IC284" s="50"/>
      <c r="ID284" s="50"/>
      <c r="IE284" s="50"/>
      <c r="IF284" s="50"/>
      <c r="IG284" s="50"/>
      <c r="IH284" s="50"/>
      <c r="II284" s="50"/>
      <c r="IJ284" s="50"/>
      <c r="IK284" s="50"/>
      <c r="IL284" s="50"/>
      <c r="IM284" s="50"/>
    </row>
    <row r="285" spans="1:247" ht="20" customHeight="1" x14ac:dyDescent="0.2">
      <c r="A285" s="2"/>
      <c r="B285" s="42"/>
      <c r="C285" s="39"/>
      <c r="D285" s="39"/>
      <c r="E285" s="39"/>
      <c r="F285" s="39"/>
      <c r="G285" s="42"/>
      <c r="H285" s="39"/>
      <c r="I285" s="39"/>
      <c r="J285" s="39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  <c r="BA285" s="50"/>
      <c r="BB285" s="50"/>
      <c r="BC285" s="50"/>
      <c r="BD285" s="50"/>
      <c r="BE285" s="50"/>
      <c r="BF285" s="50"/>
      <c r="BG285" s="50"/>
      <c r="BH285" s="50"/>
      <c r="BI285" s="50"/>
      <c r="BJ285" s="50"/>
      <c r="BK285" s="50"/>
      <c r="BL285" s="50"/>
      <c r="BM285" s="50"/>
      <c r="BN285" s="50"/>
      <c r="BO285" s="50"/>
      <c r="BP285" s="50"/>
      <c r="BQ285" s="50"/>
      <c r="BR285" s="50"/>
      <c r="BS285" s="50"/>
      <c r="BT285" s="50"/>
      <c r="BU285" s="50"/>
      <c r="BV285" s="50"/>
      <c r="BW285" s="50"/>
      <c r="BX285" s="50"/>
      <c r="BY285" s="50"/>
      <c r="BZ285" s="50"/>
      <c r="CA285" s="50"/>
      <c r="CB285" s="50"/>
      <c r="CC285" s="50"/>
      <c r="CD285" s="50"/>
      <c r="CE285" s="50"/>
      <c r="CF285" s="50"/>
      <c r="CG285" s="50"/>
      <c r="CH285" s="50"/>
      <c r="CI285" s="50"/>
      <c r="CJ285" s="50"/>
      <c r="CK285" s="50"/>
      <c r="CL285" s="50"/>
      <c r="CM285" s="50"/>
      <c r="CN285" s="50"/>
      <c r="CO285" s="50"/>
      <c r="CP285" s="50"/>
      <c r="CQ285" s="50"/>
      <c r="CR285" s="50"/>
      <c r="CS285" s="50"/>
      <c r="CT285" s="50"/>
      <c r="CU285" s="50"/>
      <c r="CV285" s="50"/>
      <c r="CW285" s="50"/>
      <c r="CX285" s="50"/>
      <c r="CY285" s="50"/>
      <c r="CZ285" s="50"/>
      <c r="DA285" s="50"/>
      <c r="DB285" s="50"/>
      <c r="DC285" s="50"/>
      <c r="DD285" s="50"/>
      <c r="DE285" s="50"/>
      <c r="DF285" s="50"/>
      <c r="DG285" s="50"/>
      <c r="DH285" s="50"/>
      <c r="DI285" s="50"/>
      <c r="DJ285" s="50"/>
      <c r="DK285" s="50"/>
      <c r="DL285" s="50"/>
      <c r="DM285" s="50"/>
      <c r="DN285" s="50"/>
      <c r="DO285" s="50"/>
      <c r="DP285" s="50"/>
      <c r="DQ285" s="50"/>
      <c r="DR285" s="50"/>
      <c r="DS285" s="50"/>
      <c r="DT285" s="50"/>
      <c r="DU285" s="50"/>
      <c r="DV285" s="50"/>
      <c r="DW285" s="50"/>
      <c r="DX285" s="50"/>
      <c r="DY285" s="50"/>
      <c r="DZ285" s="50"/>
      <c r="EA285" s="50"/>
      <c r="EB285" s="50"/>
      <c r="EC285" s="50"/>
      <c r="ED285" s="50"/>
      <c r="EE285" s="50"/>
      <c r="EF285" s="50"/>
      <c r="EG285" s="50"/>
      <c r="EH285" s="50"/>
      <c r="EI285" s="50"/>
      <c r="EJ285" s="50"/>
      <c r="EK285" s="50"/>
      <c r="EL285" s="50"/>
      <c r="EM285" s="50"/>
      <c r="EN285" s="50"/>
      <c r="EO285" s="50"/>
      <c r="EP285" s="50"/>
      <c r="EQ285" s="50"/>
      <c r="ER285" s="50"/>
      <c r="ES285" s="50"/>
      <c r="ET285" s="50"/>
      <c r="EU285" s="50"/>
      <c r="EV285" s="50"/>
      <c r="EW285" s="50"/>
      <c r="EX285" s="50"/>
      <c r="EY285" s="50"/>
      <c r="EZ285" s="50"/>
      <c r="FA285" s="50"/>
      <c r="FB285" s="50"/>
      <c r="FC285" s="50"/>
      <c r="FD285" s="50"/>
      <c r="FE285" s="50"/>
      <c r="FF285" s="50"/>
      <c r="FG285" s="50"/>
      <c r="FH285" s="50"/>
      <c r="FI285" s="50"/>
      <c r="FJ285" s="50"/>
      <c r="FK285" s="50"/>
      <c r="FL285" s="50"/>
      <c r="FM285" s="50"/>
      <c r="FN285" s="50"/>
      <c r="FO285" s="50"/>
      <c r="FP285" s="50"/>
      <c r="FQ285" s="50"/>
      <c r="FR285" s="50"/>
      <c r="FS285" s="50"/>
      <c r="FT285" s="50"/>
      <c r="FU285" s="50"/>
      <c r="FV285" s="50"/>
      <c r="FW285" s="50"/>
      <c r="FX285" s="50"/>
      <c r="FY285" s="50"/>
      <c r="FZ285" s="50"/>
      <c r="GA285" s="50"/>
      <c r="GB285" s="50"/>
      <c r="GC285" s="50"/>
      <c r="GD285" s="50"/>
      <c r="GE285" s="50"/>
      <c r="GF285" s="50"/>
      <c r="GG285" s="50"/>
      <c r="GH285" s="50"/>
      <c r="GI285" s="50"/>
      <c r="GJ285" s="50"/>
      <c r="GK285" s="50"/>
      <c r="GL285" s="50"/>
      <c r="GM285" s="50"/>
      <c r="GN285" s="50"/>
      <c r="GO285" s="50"/>
      <c r="GP285" s="50"/>
      <c r="GQ285" s="50"/>
      <c r="GR285" s="50"/>
      <c r="GS285" s="50"/>
      <c r="GT285" s="50"/>
      <c r="GU285" s="50"/>
      <c r="GV285" s="50"/>
      <c r="GW285" s="50"/>
      <c r="GX285" s="50"/>
      <c r="GY285" s="50"/>
      <c r="GZ285" s="50"/>
      <c r="HA285" s="50"/>
      <c r="HB285" s="50"/>
      <c r="HC285" s="50"/>
      <c r="HD285" s="50"/>
      <c r="HE285" s="50"/>
      <c r="HF285" s="50"/>
      <c r="HG285" s="50"/>
      <c r="HH285" s="50"/>
      <c r="HI285" s="50"/>
      <c r="HJ285" s="50"/>
      <c r="HK285" s="50"/>
      <c r="HL285" s="50"/>
      <c r="HM285" s="50"/>
      <c r="HN285" s="50"/>
      <c r="HO285" s="50"/>
      <c r="HP285" s="50"/>
      <c r="HQ285" s="50"/>
      <c r="HR285" s="50"/>
      <c r="HS285" s="50"/>
      <c r="HT285" s="50"/>
      <c r="HU285" s="50"/>
      <c r="HV285" s="50"/>
      <c r="HW285" s="50"/>
      <c r="HX285" s="50"/>
      <c r="HY285" s="50"/>
      <c r="HZ285" s="50"/>
      <c r="IA285" s="50"/>
      <c r="IB285" s="50"/>
      <c r="IC285" s="50"/>
      <c r="ID285" s="50"/>
      <c r="IE285" s="50"/>
      <c r="IF285" s="50"/>
      <c r="IG285" s="50"/>
      <c r="IH285" s="50"/>
      <c r="II285" s="50"/>
      <c r="IJ285" s="50"/>
      <c r="IK285" s="50"/>
      <c r="IL285" s="50"/>
      <c r="IM285" s="50"/>
    </row>
    <row r="286" spans="1:247" ht="20" customHeight="1" x14ac:dyDescent="0.2">
      <c r="A286" s="2"/>
      <c r="B286" s="42"/>
      <c r="C286" s="39"/>
      <c r="D286" s="39"/>
      <c r="E286" s="39"/>
      <c r="F286" s="39"/>
      <c r="G286" s="42"/>
      <c r="H286" s="39"/>
      <c r="I286" s="39"/>
      <c r="J286" s="39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  <c r="BA286" s="50"/>
      <c r="BB286" s="50"/>
      <c r="BC286" s="50"/>
      <c r="BD286" s="50"/>
      <c r="BE286" s="50"/>
      <c r="BF286" s="50"/>
      <c r="BG286" s="50"/>
      <c r="BH286" s="50"/>
      <c r="BI286" s="50"/>
      <c r="BJ286" s="50"/>
      <c r="BK286" s="50"/>
      <c r="BL286" s="50"/>
      <c r="BM286" s="50"/>
      <c r="BN286" s="50"/>
      <c r="BO286" s="50"/>
      <c r="BP286" s="50"/>
      <c r="BQ286" s="50"/>
      <c r="BR286" s="50"/>
      <c r="BS286" s="50"/>
      <c r="BT286" s="50"/>
      <c r="BU286" s="50"/>
      <c r="BV286" s="50"/>
      <c r="BW286" s="50"/>
      <c r="BX286" s="50"/>
      <c r="BY286" s="50"/>
      <c r="BZ286" s="50"/>
      <c r="CA286" s="50"/>
      <c r="CB286" s="50"/>
      <c r="CC286" s="50"/>
      <c r="CD286" s="50"/>
      <c r="CE286" s="50"/>
      <c r="CF286" s="50"/>
      <c r="CG286" s="50"/>
      <c r="CH286" s="50"/>
      <c r="CI286" s="50"/>
      <c r="CJ286" s="50"/>
      <c r="CK286" s="50"/>
      <c r="CL286" s="50"/>
      <c r="CM286" s="50"/>
      <c r="CN286" s="50"/>
      <c r="CO286" s="50"/>
      <c r="CP286" s="50"/>
      <c r="CQ286" s="50"/>
      <c r="CR286" s="50"/>
      <c r="CS286" s="50"/>
      <c r="CT286" s="50"/>
      <c r="CU286" s="50"/>
      <c r="CV286" s="50"/>
      <c r="CW286" s="50"/>
      <c r="CX286" s="50"/>
      <c r="CY286" s="50"/>
      <c r="CZ286" s="50"/>
      <c r="DA286" s="50"/>
      <c r="DB286" s="50"/>
      <c r="DC286" s="50"/>
      <c r="DD286" s="50"/>
      <c r="DE286" s="50"/>
      <c r="DF286" s="50"/>
      <c r="DG286" s="50"/>
      <c r="DH286" s="50"/>
      <c r="DI286" s="50"/>
      <c r="DJ286" s="50"/>
      <c r="DK286" s="50"/>
      <c r="DL286" s="50"/>
      <c r="DM286" s="50"/>
      <c r="DN286" s="50"/>
      <c r="DO286" s="50"/>
      <c r="DP286" s="50"/>
      <c r="DQ286" s="50"/>
      <c r="DR286" s="50"/>
      <c r="DS286" s="50"/>
      <c r="DT286" s="50"/>
      <c r="DU286" s="50"/>
      <c r="DV286" s="50"/>
      <c r="DW286" s="50"/>
      <c r="DX286" s="50"/>
      <c r="DY286" s="50"/>
      <c r="DZ286" s="50"/>
      <c r="EA286" s="50"/>
      <c r="EB286" s="50"/>
      <c r="EC286" s="50"/>
      <c r="ED286" s="50"/>
      <c r="EE286" s="50"/>
      <c r="EF286" s="50"/>
      <c r="EG286" s="50"/>
      <c r="EH286" s="50"/>
      <c r="EI286" s="50"/>
      <c r="EJ286" s="50"/>
      <c r="EK286" s="50"/>
      <c r="EL286" s="50"/>
      <c r="EM286" s="50"/>
      <c r="EN286" s="50"/>
      <c r="EO286" s="50"/>
      <c r="EP286" s="50"/>
      <c r="EQ286" s="50"/>
      <c r="ER286" s="50"/>
      <c r="ES286" s="50"/>
      <c r="ET286" s="50"/>
      <c r="EU286" s="50"/>
      <c r="EV286" s="50"/>
      <c r="EW286" s="50"/>
      <c r="EX286" s="50"/>
      <c r="EY286" s="50"/>
      <c r="EZ286" s="50"/>
      <c r="FA286" s="50"/>
      <c r="FB286" s="50"/>
      <c r="FC286" s="50"/>
      <c r="FD286" s="50"/>
      <c r="FE286" s="50"/>
      <c r="FF286" s="50"/>
      <c r="FG286" s="50"/>
      <c r="FH286" s="50"/>
      <c r="FI286" s="50"/>
      <c r="FJ286" s="50"/>
      <c r="FK286" s="50"/>
      <c r="FL286" s="50"/>
      <c r="FM286" s="50"/>
      <c r="FN286" s="50"/>
      <c r="FO286" s="50"/>
      <c r="FP286" s="50"/>
      <c r="FQ286" s="50"/>
      <c r="FR286" s="50"/>
      <c r="FS286" s="50"/>
      <c r="FT286" s="50"/>
      <c r="FU286" s="50"/>
      <c r="FV286" s="50"/>
      <c r="FW286" s="50"/>
      <c r="FX286" s="50"/>
      <c r="FY286" s="50"/>
      <c r="FZ286" s="50"/>
      <c r="GA286" s="50"/>
      <c r="GB286" s="50"/>
      <c r="GC286" s="50"/>
      <c r="GD286" s="50"/>
      <c r="GE286" s="50"/>
      <c r="GF286" s="50"/>
      <c r="GG286" s="50"/>
      <c r="GH286" s="50"/>
      <c r="GI286" s="50"/>
      <c r="GJ286" s="50"/>
      <c r="GK286" s="50"/>
      <c r="GL286" s="50"/>
      <c r="GM286" s="50"/>
      <c r="GN286" s="50"/>
      <c r="GO286" s="50"/>
      <c r="GP286" s="50"/>
      <c r="GQ286" s="50"/>
      <c r="GR286" s="50"/>
      <c r="GS286" s="50"/>
      <c r="GT286" s="50"/>
      <c r="GU286" s="50"/>
      <c r="GV286" s="50"/>
      <c r="GW286" s="50"/>
      <c r="GX286" s="50"/>
      <c r="GY286" s="50"/>
      <c r="GZ286" s="50"/>
      <c r="HA286" s="50"/>
      <c r="HB286" s="50"/>
      <c r="HC286" s="50"/>
      <c r="HD286" s="50"/>
      <c r="HE286" s="50"/>
      <c r="HF286" s="50"/>
      <c r="HG286" s="50"/>
      <c r="HH286" s="50"/>
      <c r="HI286" s="50"/>
      <c r="HJ286" s="50"/>
      <c r="HK286" s="50"/>
      <c r="HL286" s="50"/>
      <c r="HM286" s="50"/>
      <c r="HN286" s="50"/>
      <c r="HO286" s="50"/>
      <c r="HP286" s="50"/>
      <c r="HQ286" s="50"/>
      <c r="HR286" s="50"/>
      <c r="HS286" s="50"/>
      <c r="HT286" s="50"/>
      <c r="HU286" s="50"/>
      <c r="HV286" s="50"/>
      <c r="HW286" s="50"/>
      <c r="HX286" s="50"/>
      <c r="HY286" s="50"/>
      <c r="HZ286" s="50"/>
      <c r="IA286" s="50"/>
      <c r="IB286" s="50"/>
      <c r="IC286" s="50"/>
      <c r="ID286" s="50"/>
      <c r="IE286" s="50"/>
      <c r="IF286" s="50"/>
      <c r="IG286" s="50"/>
      <c r="IH286" s="50"/>
      <c r="II286" s="50"/>
      <c r="IJ286" s="50"/>
      <c r="IK286" s="50"/>
      <c r="IL286" s="50"/>
      <c r="IM286" s="50"/>
    </row>
    <row r="287" spans="1:247" ht="20" customHeight="1" x14ac:dyDescent="0.2">
      <c r="A287" s="2"/>
      <c r="B287" s="50"/>
      <c r="C287" s="39"/>
      <c r="D287" s="50"/>
      <c r="E287" s="50"/>
      <c r="F287" s="50"/>
      <c r="G287" s="39"/>
      <c r="H287" s="39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  <c r="BA287" s="50"/>
      <c r="BB287" s="50"/>
      <c r="BC287" s="50"/>
      <c r="BD287" s="50"/>
      <c r="BE287" s="50"/>
      <c r="BF287" s="50"/>
      <c r="BG287" s="50"/>
      <c r="BH287" s="50"/>
      <c r="BI287" s="50"/>
      <c r="BJ287" s="50"/>
      <c r="BK287" s="50"/>
      <c r="BL287" s="50"/>
      <c r="BM287" s="50"/>
      <c r="BN287" s="50"/>
      <c r="BO287" s="50"/>
      <c r="BP287" s="50"/>
      <c r="BQ287" s="50"/>
      <c r="BR287" s="50"/>
      <c r="BS287" s="50"/>
      <c r="BT287" s="50"/>
      <c r="BU287" s="50"/>
      <c r="BV287" s="50"/>
      <c r="BW287" s="50"/>
      <c r="BX287" s="50"/>
      <c r="BY287" s="50"/>
      <c r="BZ287" s="50"/>
      <c r="CA287" s="50"/>
      <c r="CB287" s="50"/>
      <c r="CC287" s="50"/>
      <c r="CD287" s="50"/>
      <c r="CE287" s="50"/>
      <c r="CF287" s="50"/>
      <c r="CG287" s="50"/>
      <c r="CH287" s="50"/>
      <c r="CI287" s="50"/>
      <c r="CJ287" s="50"/>
      <c r="CK287" s="50"/>
      <c r="CL287" s="50"/>
      <c r="CM287" s="50"/>
      <c r="CN287" s="50"/>
      <c r="CO287" s="50"/>
      <c r="CP287" s="50"/>
      <c r="CQ287" s="50"/>
      <c r="CR287" s="50"/>
      <c r="CS287" s="50"/>
      <c r="CT287" s="50"/>
      <c r="CU287" s="50"/>
      <c r="CV287" s="50"/>
      <c r="CW287" s="50"/>
      <c r="CX287" s="50"/>
      <c r="CY287" s="50"/>
      <c r="CZ287" s="50"/>
      <c r="DA287" s="50"/>
      <c r="DB287" s="50"/>
      <c r="DC287" s="50"/>
      <c r="DD287" s="50"/>
      <c r="DE287" s="50"/>
      <c r="DF287" s="50"/>
      <c r="DG287" s="50"/>
      <c r="DH287" s="50"/>
      <c r="DI287" s="50"/>
      <c r="DJ287" s="50"/>
      <c r="DK287" s="50"/>
      <c r="DL287" s="50"/>
      <c r="DM287" s="50"/>
      <c r="DN287" s="50"/>
      <c r="DO287" s="50"/>
      <c r="DP287" s="50"/>
      <c r="DQ287" s="50"/>
      <c r="DR287" s="50"/>
      <c r="DS287" s="50"/>
      <c r="DT287" s="50"/>
      <c r="DU287" s="50"/>
      <c r="DV287" s="50"/>
      <c r="DW287" s="50"/>
      <c r="DX287" s="50"/>
      <c r="DY287" s="50"/>
      <c r="DZ287" s="50"/>
      <c r="EA287" s="50"/>
      <c r="EB287" s="50"/>
      <c r="EC287" s="50"/>
      <c r="ED287" s="50"/>
      <c r="EE287" s="50"/>
      <c r="EF287" s="50"/>
      <c r="EG287" s="50"/>
      <c r="EH287" s="50"/>
      <c r="EI287" s="50"/>
      <c r="EJ287" s="50"/>
      <c r="EK287" s="50"/>
      <c r="EL287" s="50"/>
      <c r="EM287" s="50"/>
      <c r="EN287" s="50"/>
      <c r="EO287" s="50"/>
      <c r="EP287" s="50"/>
      <c r="EQ287" s="50"/>
      <c r="ER287" s="50"/>
      <c r="ES287" s="50"/>
      <c r="ET287" s="50"/>
      <c r="EU287" s="50"/>
      <c r="EV287" s="50"/>
      <c r="EW287" s="50"/>
      <c r="EX287" s="50"/>
      <c r="EY287" s="50"/>
      <c r="EZ287" s="50"/>
      <c r="FA287" s="50"/>
      <c r="FB287" s="50"/>
      <c r="FC287" s="50"/>
      <c r="FD287" s="50"/>
      <c r="FE287" s="50"/>
      <c r="FF287" s="50"/>
      <c r="FG287" s="50"/>
      <c r="FH287" s="50"/>
      <c r="FI287" s="50"/>
      <c r="FJ287" s="50"/>
      <c r="FK287" s="50"/>
      <c r="FL287" s="50"/>
      <c r="FM287" s="50"/>
      <c r="FN287" s="50"/>
      <c r="FO287" s="50"/>
      <c r="FP287" s="50"/>
      <c r="FQ287" s="50"/>
      <c r="FR287" s="50"/>
      <c r="FS287" s="50"/>
      <c r="FT287" s="50"/>
      <c r="FU287" s="50"/>
      <c r="FV287" s="50"/>
      <c r="FW287" s="50"/>
      <c r="FX287" s="50"/>
      <c r="FY287" s="50"/>
      <c r="FZ287" s="50"/>
      <c r="GA287" s="50"/>
      <c r="GB287" s="50"/>
      <c r="GC287" s="50"/>
      <c r="GD287" s="50"/>
      <c r="GE287" s="50"/>
      <c r="GF287" s="50"/>
      <c r="GG287" s="50"/>
      <c r="GH287" s="50"/>
      <c r="GI287" s="50"/>
      <c r="GJ287" s="50"/>
      <c r="GK287" s="50"/>
      <c r="GL287" s="50"/>
      <c r="GM287" s="50"/>
      <c r="GN287" s="50"/>
      <c r="GO287" s="50"/>
      <c r="GP287" s="50"/>
      <c r="GQ287" s="50"/>
      <c r="GR287" s="50"/>
      <c r="GS287" s="50"/>
      <c r="GT287" s="50"/>
      <c r="GU287" s="50"/>
      <c r="GV287" s="50"/>
      <c r="GW287" s="50"/>
      <c r="GX287" s="50"/>
      <c r="GY287" s="50"/>
      <c r="GZ287" s="50"/>
      <c r="HA287" s="50"/>
      <c r="HB287" s="50"/>
      <c r="HC287" s="50"/>
      <c r="HD287" s="50"/>
      <c r="HE287" s="50"/>
      <c r="HF287" s="50"/>
      <c r="HG287" s="50"/>
      <c r="HH287" s="50"/>
      <c r="HI287" s="50"/>
      <c r="HJ287" s="50"/>
      <c r="HK287" s="50"/>
      <c r="HL287" s="50"/>
      <c r="HM287" s="50"/>
      <c r="HN287" s="50"/>
      <c r="HO287" s="50"/>
      <c r="HP287" s="50"/>
      <c r="HQ287" s="50"/>
      <c r="HR287" s="50"/>
      <c r="HS287" s="50"/>
      <c r="HT287" s="50"/>
      <c r="HU287" s="50"/>
      <c r="HV287" s="50"/>
      <c r="HW287" s="50"/>
      <c r="HX287" s="50"/>
      <c r="HY287" s="50"/>
      <c r="HZ287" s="50"/>
      <c r="IA287" s="50"/>
      <c r="IB287" s="50"/>
      <c r="IC287" s="50"/>
      <c r="ID287" s="50"/>
      <c r="IE287" s="50"/>
      <c r="IF287" s="50"/>
      <c r="IG287" s="50"/>
      <c r="IH287" s="50"/>
      <c r="II287" s="50"/>
      <c r="IJ287" s="50"/>
      <c r="IK287" s="50"/>
      <c r="IL287" s="50"/>
      <c r="IM287" s="50"/>
    </row>
    <row r="288" spans="1:247" ht="20" customHeight="1" x14ac:dyDescent="0.2">
      <c r="A288" s="2"/>
      <c r="B288" s="50"/>
      <c r="C288" s="51"/>
      <c r="D288" s="39"/>
      <c r="E288" s="39"/>
      <c r="F288" s="39"/>
      <c r="G288" s="39"/>
      <c r="H288" s="39"/>
      <c r="I288" s="39"/>
      <c r="J288" s="39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  <c r="BA288" s="50"/>
      <c r="BB288" s="50"/>
      <c r="BC288" s="50"/>
      <c r="BD288" s="50"/>
      <c r="BE288" s="50"/>
      <c r="BF288" s="50"/>
      <c r="BG288" s="50"/>
      <c r="BH288" s="50"/>
      <c r="BI288" s="50"/>
      <c r="BJ288" s="50"/>
      <c r="BK288" s="50"/>
      <c r="BL288" s="50"/>
      <c r="BM288" s="50"/>
      <c r="BN288" s="50"/>
      <c r="BO288" s="50"/>
      <c r="BP288" s="50"/>
      <c r="BQ288" s="50"/>
      <c r="BR288" s="50"/>
      <c r="BS288" s="50"/>
      <c r="BT288" s="50"/>
      <c r="BU288" s="50"/>
      <c r="BV288" s="50"/>
      <c r="BW288" s="50"/>
      <c r="BX288" s="50"/>
      <c r="BY288" s="50"/>
      <c r="BZ288" s="50"/>
      <c r="CA288" s="50"/>
      <c r="CB288" s="50"/>
      <c r="CC288" s="50"/>
      <c r="CD288" s="50"/>
      <c r="CE288" s="50"/>
      <c r="CF288" s="50"/>
      <c r="CG288" s="50"/>
      <c r="CH288" s="50"/>
      <c r="CI288" s="50"/>
      <c r="CJ288" s="50"/>
      <c r="CK288" s="50"/>
      <c r="CL288" s="50"/>
      <c r="CM288" s="50"/>
      <c r="CN288" s="50"/>
      <c r="CO288" s="50"/>
      <c r="CP288" s="50"/>
      <c r="CQ288" s="50"/>
      <c r="CR288" s="50"/>
      <c r="CS288" s="50"/>
      <c r="CT288" s="50"/>
      <c r="CU288" s="50"/>
      <c r="CV288" s="50"/>
      <c r="CW288" s="50"/>
      <c r="CX288" s="50"/>
      <c r="CY288" s="50"/>
      <c r="CZ288" s="50"/>
      <c r="DA288" s="50"/>
      <c r="DB288" s="50"/>
      <c r="DC288" s="50"/>
      <c r="DD288" s="50"/>
      <c r="DE288" s="50"/>
      <c r="DF288" s="50"/>
      <c r="DG288" s="50"/>
      <c r="DH288" s="50"/>
      <c r="DI288" s="50"/>
      <c r="DJ288" s="50"/>
      <c r="DK288" s="50"/>
      <c r="DL288" s="50"/>
      <c r="DM288" s="50"/>
      <c r="DN288" s="50"/>
      <c r="DO288" s="50"/>
      <c r="DP288" s="50"/>
      <c r="DQ288" s="50"/>
      <c r="DR288" s="50"/>
      <c r="DS288" s="50"/>
      <c r="DT288" s="50"/>
      <c r="DU288" s="50"/>
      <c r="DV288" s="50"/>
      <c r="DW288" s="50"/>
      <c r="DX288" s="50"/>
      <c r="DY288" s="50"/>
      <c r="DZ288" s="50"/>
      <c r="EA288" s="50"/>
      <c r="EB288" s="50"/>
      <c r="EC288" s="50"/>
      <c r="ED288" s="50"/>
      <c r="EE288" s="50"/>
      <c r="EF288" s="50"/>
      <c r="EG288" s="50"/>
      <c r="EH288" s="50"/>
      <c r="EI288" s="50"/>
      <c r="EJ288" s="50"/>
      <c r="EK288" s="50"/>
      <c r="EL288" s="50"/>
      <c r="EM288" s="50"/>
      <c r="EN288" s="50"/>
      <c r="EO288" s="50"/>
      <c r="EP288" s="50"/>
      <c r="EQ288" s="50"/>
      <c r="ER288" s="50"/>
      <c r="ES288" s="50"/>
      <c r="ET288" s="50"/>
      <c r="EU288" s="50"/>
      <c r="EV288" s="50"/>
      <c r="EW288" s="50"/>
      <c r="EX288" s="50"/>
      <c r="EY288" s="50"/>
      <c r="EZ288" s="50"/>
      <c r="FA288" s="50"/>
      <c r="FB288" s="50"/>
      <c r="FC288" s="50"/>
      <c r="FD288" s="50"/>
      <c r="FE288" s="50"/>
      <c r="FF288" s="50"/>
      <c r="FG288" s="50"/>
      <c r="FH288" s="50"/>
      <c r="FI288" s="50"/>
      <c r="FJ288" s="50"/>
      <c r="FK288" s="50"/>
      <c r="FL288" s="50"/>
      <c r="FM288" s="50"/>
      <c r="FN288" s="50"/>
      <c r="FO288" s="50"/>
      <c r="FP288" s="50"/>
      <c r="FQ288" s="50"/>
      <c r="FR288" s="50"/>
      <c r="FS288" s="50"/>
      <c r="FT288" s="50"/>
      <c r="FU288" s="50"/>
      <c r="FV288" s="50"/>
      <c r="FW288" s="50"/>
      <c r="FX288" s="50"/>
      <c r="FY288" s="50"/>
      <c r="FZ288" s="50"/>
      <c r="GA288" s="50"/>
      <c r="GB288" s="50"/>
      <c r="GC288" s="50"/>
      <c r="GD288" s="50"/>
      <c r="GE288" s="50"/>
      <c r="GF288" s="50"/>
      <c r="GG288" s="50"/>
      <c r="GH288" s="50"/>
      <c r="GI288" s="50"/>
      <c r="GJ288" s="50"/>
      <c r="GK288" s="50"/>
      <c r="GL288" s="50"/>
      <c r="GM288" s="50"/>
      <c r="GN288" s="50"/>
      <c r="GO288" s="50"/>
      <c r="GP288" s="50"/>
      <c r="GQ288" s="50"/>
      <c r="GR288" s="50"/>
      <c r="GS288" s="50"/>
      <c r="GT288" s="50"/>
      <c r="GU288" s="50"/>
      <c r="GV288" s="50"/>
      <c r="GW288" s="50"/>
      <c r="GX288" s="50"/>
      <c r="GY288" s="50"/>
      <c r="GZ288" s="50"/>
      <c r="HA288" s="50"/>
      <c r="HB288" s="50"/>
      <c r="HC288" s="50"/>
      <c r="HD288" s="50"/>
      <c r="HE288" s="50"/>
      <c r="HF288" s="50"/>
      <c r="HG288" s="50"/>
      <c r="HH288" s="50"/>
      <c r="HI288" s="50"/>
      <c r="HJ288" s="50"/>
      <c r="HK288" s="50"/>
      <c r="HL288" s="50"/>
      <c r="HM288" s="50"/>
      <c r="HN288" s="50"/>
      <c r="HO288" s="50"/>
      <c r="HP288" s="50"/>
      <c r="HQ288" s="50"/>
      <c r="HR288" s="50"/>
      <c r="HS288" s="50"/>
      <c r="HT288" s="50"/>
      <c r="HU288" s="50"/>
      <c r="HV288" s="50"/>
      <c r="HW288" s="50"/>
      <c r="HX288" s="50"/>
      <c r="HY288" s="50"/>
      <c r="HZ288" s="50"/>
      <c r="IA288" s="50"/>
      <c r="IB288" s="50"/>
      <c r="IC288" s="50"/>
      <c r="ID288" s="50"/>
      <c r="IE288" s="50"/>
      <c r="IF288" s="50"/>
      <c r="IG288" s="50"/>
      <c r="IH288" s="50"/>
      <c r="II288" s="50"/>
      <c r="IJ288" s="50"/>
      <c r="IK288" s="50"/>
      <c r="IL288" s="50"/>
      <c r="IM288" s="50"/>
    </row>
    <row r="289" spans="1:247" ht="20" customHeight="1" x14ac:dyDescent="0.2">
      <c r="A289" s="2"/>
      <c r="B289" s="50"/>
      <c r="C289" s="51"/>
      <c r="D289" s="51"/>
      <c r="E289" s="51"/>
      <c r="F289" s="51"/>
      <c r="G289" s="39"/>
      <c r="H289" s="39"/>
      <c r="I289" s="39"/>
      <c r="J289" s="50"/>
      <c r="K289" s="39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  <c r="BA289" s="50"/>
      <c r="BB289" s="50"/>
      <c r="BC289" s="50"/>
      <c r="BD289" s="50"/>
      <c r="BE289" s="50"/>
      <c r="BF289" s="50"/>
      <c r="BG289" s="50"/>
      <c r="BH289" s="50"/>
      <c r="BI289" s="50"/>
      <c r="BJ289" s="50"/>
      <c r="BK289" s="50"/>
      <c r="BL289" s="50"/>
      <c r="BM289" s="50"/>
      <c r="BN289" s="50"/>
      <c r="BO289" s="50"/>
      <c r="BP289" s="50"/>
      <c r="BQ289" s="50"/>
      <c r="BR289" s="50"/>
      <c r="BS289" s="50"/>
      <c r="BT289" s="50"/>
      <c r="BU289" s="50"/>
      <c r="BV289" s="50"/>
      <c r="BW289" s="50"/>
      <c r="BX289" s="50"/>
      <c r="BY289" s="50"/>
      <c r="BZ289" s="50"/>
      <c r="CA289" s="50"/>
      <c r="CB289" s="50"/>
      <c r="CC289" s="50"/>
      <c r="CD289" s="50"/>
      <c r="CE289" s="50"/>
      <c r="CF289" s="50"/>
      <c r="CG289" s="50"/>
      <c r="CH289" s="50"/>
      <c r="CI289" s="50"/>
      <c r="CJ289" s="50"/>
      <c r="CK289" s="50"/>
      <c r="CL289" s="50"/>
      <c r="CM289" s="50"/>
      <c r="CN289" s="50"/>
      <c r="CO289" s="50"/>
      <c r="CP289" s="50"/>
      <c r="CQ289" s="50"/>
      <c r="CR289" s="50"/>
      <c r="CS289" s="50"/>
      <c r="CT289" s="50"/>
      <c r="CU289" s="50"/>
      <c r="CV289" s="50"/>
      <c r="CW289" s="50"/>
      <c r="CX289" s="50"/>
      <c r="CY289" s="50"/>
      <c r="CZ289" s="50"/>
      <c r="DA289" s="50"/>
      <c r="DB289" s="50"/>
      <c r="DC289" s="50"/>
      <c r="DD289" s="50"/>
      <c r="DE289" s="50"/>
      <c r="DF289" s="50"/>
      <c r="DG289" s="50"/>
      <c r="DH289" s="50"/>
      <c r="DI289" s="50"/>
      <c r="DJ289" s="50"/>
      <c r="DK289" s="50"/>
      <c r="DL289" s="50"/>
      <c r="DM289" s="50"/>
      <c r="DN289" s="50"/>
      <c r="DO289" s="50"/>
      <c r="DP289" s="50"/>
      <c r="DQ289" s="50"/>
      <c r="DR289" s="50"/>
      <c r="DS289" s="50"/>
      <c r="DT289" s="50"/>
      <c r="DU289" s="50"/>
      <c r="DV289" s="50"/>
      <c r="DW289" s="50"/>
      <c r="DX289" s="50"/>
      <c r="DY289" s="50"/>
      <c r="DZ289" s="50"/>
      <c r="EA289" s="50"/>
      <c r="EB289" s="50"/>
      <c r="EC289" s="50"/>
      <c r="ED289" s="50"/>
      <c r="EE289" s="50"/>
      <c r="EF289" s="50"/>
      <c r="EG289" s="50"/>
      <c r="EH289" s="50"/>
      <c r="EI289" s="50"/>
      <c r="EJ289" s="50"/>
      <c r="EK289" s="50"/>
      <c r="EL289" s="50"/>
      <c r="EM289" s="50"/>
      <c r="EN289" s="50"/>
      <c r="EO289" s="50"/>
      <c r="EP289" s="50"/>
      <c r="EQ289" s="50"/>
      <c r="ER289" s="50"/>
      <c r="ES289" s="50"/>
      <c r="ET289" s="50"/>
      <c r="EU289" s="50"/>
      <c r="EV289" s="50"/>
      <c r="EW289" s="50"/>
      <c r="EX289" s="50"/>
      <c r="EY289" s="50"/>
      <c r="EZ289" s="50"/>
      <c r="FA289" s="50"/>
      <c r="FB289" s="50"/>
      <c r="FC289" s="50"/>
      <c r="FD289" s="50"/>
      <c r="FE289" s="50"/>
      <c r="FF289" s="50"/>
      <c r="FG289" s="50"/>
      <c r="FH289" s="50"/>
      <c r="FI289" s="50"/>
      <c r="FJ289" s="50"/>
      <c r="FK289" s="50"/>
      <c r="FL289" s="50"/>
      <c r="FM289" s="50"/>
      <c r="FN289" s="50"/>
      <c r="FO289" s="50"/>
      <c r="FP289" s="50"/>
      <c r="FQ289" s="50"/>
      <c r="FR289" s="50"/>
      <c r="FS289" s="50"/>
      <c r="FT289" s="50"/>
      <c r="FU289" s="50"/>
      <c r="FV289" s="50"/>
      <c r="FW289" s="50"/>
      <c r="FX289" s="50"/>
      <c r="FY289" s="50"/>
      <c r="FZ289" s="50"/>
      <c r="GA289" s="50"/>
      <c r="GB289" s="50"/>
      <c r="GC289" s="50"/>
      <c r="GD289" s="50"/>
      <c r="GE289" s="50"/>
      <c r="GF289" s="50"/>
      <c r="GG289" s="50"/>
      <c r="GH289" s="50"/>
      <c r="GI289" s="50"/>
      <c r="GJ289" s="50"/>
      <c r="GK289" s="50"/>
      <c r="GL289" s="50"/>
      <c r="GM289" s="50"/>
      <c r="GN289" s="50"/>
      <c r="GO289" s="50"/>
      <c r="GP289" s="50"/>
      <c r="GQ289" s="50"/>
      <c r="GR289" s="50"/>
      <c r="GS289" s="50"/>
      <c r="GT289" s="50"/>
      <c r="GU289" s="50"/>
      <c r="GV289" s="50"/>
      <c r="GW289" s="50"/>
      <c r="GX289" s="50"/>
      <c r="GY289" s="50"/>
      <c r="GZ289" s="50"/>
      <c r="HA289" s="50"/>
      <c r="HB289" s="50"/>
      <c r="HC289" s="50"/>
      <c r="HD289" s="50"/>
      <c r="HE289" s="50"/>
      <c r="HF289" s="50"/>
      <c r="HG289" s="50"/>
      <c r="HH289" s="50"/>
      <c r="HI289" s="50"/>
      <c r="HJ289" s="50"/>
      <c r="HK289" s="50"/>
      <c r="HL289" s="50"/>
      <c r="HM289" s="50"/>
      <c r="HN289" s="50"/>
      <c r="HO289" s="50"/>
      <c r="HP289" s="50"/>
      <c r="HQ289" s="50"/>
      <c r="HR289" s="50"/>
      <c r="HS289" s="50"/>
      <c r="HT289" s="50"/>
      <c r="HU289" s="50"/>
      <c r="HV289" s="50"/>
      <c r="HW289" s="50"/>
      <c r="HX289" s="50"/>
      <c r="HY289" s="50"/>
      <c r="HZ289" s="50"/>
      <c r="IA289" s="50"/>
      <c r="IB289" s="50"/>
      <c r="IC289" s="50"/>
      <c r="ID289" s="50"/>
      <c r="IE289" s="50"/>
      <c r="IF289" s="50"/>
      <c r="IG289" s="50"/>
      <c r="IH289" s="50"/>
      <c r="II289" s="50"/>
      <c r="IJ289" s="50"/>
      <c r="IK289" s="50"/>
      <c r="IL289" s="50"/>
      <c r="IM289" s="50"/>
    </row>
    <row r="290" spans="1:247" ht="20" customHeight="1" x14ac:dyDescent="0.2">
      <c r="A290" s="2"/>
      <c r="B290" s="50"/>
      <c r="C290" s="51"/>
      <c r="D290" s="39"/>
      <c r="E290" s="39"/>
      <c r="F290" s="39"/>
      <c r="G290" s="39"/>
      <c r="H290" s="39"/>
      <c r="I290" s="39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  <c r="BA290" s="50"/>
      <c r="BB290" s="50"/>
      <c r="BC290" s="50"/>
      <c r="BD290" s="50"/>
      <c r="BE290" s="50"/>
      <c r="BF290" s="50"/>
      <c r="BG290" s="50"/>
      <c r="BH290" s="50"/>
      <c r="BI290" s="50"/>
      <c r="BJ290" s="50"/>
      <c r="BK290" s="50"/>
      <c r="BL290" s="50"/>
      <c r="BM290" s="50"/>
      <c r="BN290" s="50"/>
      <c r="BO290" s="50"/>
      <c r="BP290" s="50"/>
      <c r="BQ290" s="50"/>
      <c r="BR290" s="50"/>
      <c r="BS290" s="50"/>
      <c r="BT290" s="50"/>
      <c r="BU290" s="50"/>
      <c r="BV290" s="50"/>
      <c r="BW290" s="50"/>
      <c r="BX290" s="50"/>
      <c r="BY290" s="50"/>
      <c r="BZ290" s="50"/>
      <c r="CA290" s="50"/>
      <c r="CB290" s="50"/>
      <c r="CC290" s="50"/>
      <c r="CD290" s="50"/>
      <c r="CE290" s="50"/>
      <c r="CF290" s="50"/>
      <c r="CG290" s="50"/>
      <c r="CH290" s="50"/>
      <c r="CI290" s="50"/>
      <c r="CJ290" s="50"/>
      <c r="CK290" s="50"/>
      <c r="CL290" s="50"/>
      <c r="CM290" s="50"/>
      <c r="CN290" s="50"/>
      <c r="CO290" s="50"/>
      <c r="CP290" s="50"/>
      <c r="CQ290" s="50"/>
      <c r="CR290" s="50"/>
      <c r="CS290" s="50"/>
      <c r="CT290" s="50"/>
      <c r="CU290" s="50"/>
      <c r="CV290" s="50"/>
      <c r="CW290" s="50"/>
      <c r="CX290" s="50"/>
      <c r="CY290" s="50"/>
      <c r="CZ290" s="50"/>
      <c r="DA290" s="50"/>
      <c r="DB290" s="50"/>
      <c r="DC290" s="50"/>
      <c r="DD290" s="50"/>
      <c r="DE290" s="50"/>
      <c r="DF290" s="50"/>
      <c r="DG290" s="50"/>
      <c r="DH290" s="50"/>
      <c r="DI290" s="50"/>
      <c r="DJ290" s="50"/>
      <c r="DK290" s="50"/>
      <c r="DL290" s="50"/>
      <c r="DM290" s="50"/>
      <c r="DN290" s="50"/>
      <c r="DO290" s="50"/>
      <c r="DP290" s="50"/>
      <c r="DQ290" s="50"/>
      <c r="DR290" s="50"/>
      <c r="DS290" s="50"/>
      <c r="DT290" s="50"/>
      <c r="DU290" s="50"/>
      <c r="DV290" s="50"/>
      <c r="DW290" s="50"/>
      <c r="DX290" s="50"/>
      <c r="DY290" s="50"/>
      <c r="DZ290" s="50"/>
      <c r="EA290" s="50"/>
      <c r="EB290" s="50"/>
      <c r="EC290" s="50"/>
      <c r="ED290" s="50"/>
      <c r="EE290" s="50"/>
      <c r="EF290" s="50"/>
      <c r="EG290" s="50"/>
      <c r="EH290" s="50"/>
      <c r="EI290" s="50"/>
      <c r="EJ290" s="50"/>
      <c r="EK290" s="50"/>
      <c r="EL290" s="50"/>
      <c r="EM290" s="50"/>
      <c r="EN290" s="50"/>
      <c r="EO290" s="50"/>
      <c r="EP290" s="50"/>
      <c r="EQ290" s="50"/>
      <c r="ER290" s="50"/>
      <c r="ES290" s="50"/>
      <c r="ET290" s="50"/>
      <c r="EU290" s="50"/>
      <c r="EV290" s="50"/>
      <c r="EW290" s="50"/>
      <c r="EX290" s="50"/>
      <c r="EY290" s="50"/>
      <c r="EZ290" s="50"/>
      <c r="FA290" s="50"/>
      <c r="FB290" s="50"/>
      <c r="FC290" s="50"/>
      <c r="FD290" s="50"/>
      <c r="FE290" s="50"/>
      <c r="FF290" s="50"/>
      <c r="FG290" s="50"/>
      <c r="FH290" s="50"/>
      <c r="FI290" s="50"/>
      <c r="FJ290" s="50"/>
      <c r="FK290" s="50"/>
      <c r="FL290" s="50"/>
      <c r="FM290" s="50"/>
      <c r="FN290" s="50"/>
      <c r="FO290" s="50"/>
      <c r="FP290" s="50"/>
      <c r="FQ290" s="50"/>
      <c r="FR290" s="50"/>
      <c r="FS290" s="50"/>
      <c r="FT290" s="50"/>
      <c r="FU290" s="50"/>
      <c r="FV290" s="50"/>
      <c r="FW290" s="50"/>
      <c r="FX290" s="50"/>
      <c r="FY290" s="50"/>
      <c r="FZ290" s="50"/>
      <c r="GA290" s="50"/>
      <c r="GB290" s="50"/>
      <c r="GC290" s="50"/>
      <c r="GD290" s="50"/>
      <c r="GE290" s="50"/>
      <c r="GF290" s="50"/>
      <c r="GG290" s="50"/>
      <c r="GH290" s="50"/>
      <c r="GI290" s="50"/>
      <c r="GJ290" s="50"/>
      <c r="GK290" s="50"/>
      <c r="GL290" s="50"/>
      <c r="GM290" s="50"/>
      <c r="GN290" s="50"/>
      <c r="GO290" s="50"/>
      <c r="GP290" s="50"/>
      <c r="GQ290" s="50"/>
      <c r="GR290" s="50"/>
      <c r="GS290" s="50"/>
      <c r="GT290" s="50"/>
      <c r="GU290" s="50"/>
      <c r="GV290" s="50"/>
      <c r="GW290" s="50"/>
      <c r="GX290" s="50"/>
      <c r="GY290" s="50"/>
      <c r="GZ290" s="50"/>
      <c r="HA290" s="50"/>
      <c r="HB290" s="50"/>
      <c r="HC290" s="50"/>
      <c r="HD290" s="50"/>
      <c r="HE290" s="50"/>
      <c r="HF290" s="50"/>
      <c r="HG290" s="50"/>
      <c r="HH290" s="50"/>
      <c r="HI290" s="50"/>
      <c r="HJ290" s="50"/>
      <c r="HK290" s="50"/>
      <c r="HL290" s="50"/>
      <c r="HM290" s="50"/>
      <c r="HN290" s="50"/>
      <c r="HO290" s="50"/>
      <c r="HP290" s="50"/>
      <c r="HQ290" s="50"/>
      <c r="HR290" s="50"/>
      <c r="HS290" s="50"/>
      <c r="HT290" s="50"/>
      <c r="HU290" s="50"/>
      <c r="HV290" s="50"/>
      <c r="HW290" s="50"/>
      <c r="HX290" s="50"/>
      <c r="HY290" s="50"/>
      <c r="HZ290" s="50"/>
      <c r="IA290" s="50"/>
      <c r="IB290" s="50"/>
      <c r="IC290" s="50"/>
      <c r="ID290" s="50"/>
      <c r="IE290" s="50"/>
      <c r="IF290" s="50"/>
      <c r="IG290" s="50"/>
      <c r="IH290" s="50"/>
      <c r="II290" s="50"/>
      <c r="IJ290" s="50"/>
      <c r="IK290" s="50"/>
      <c r="IL290" s="50"/>
      <c r="IM290" s="50"/>
    </row>
    <row r="291" spans="1:247" s="49" customFormat="1" ht="20" customHeight="1" x14ac:dyDescent="0.2">
      <c r="A291" s="2"/>
      <c r="B291" s="50"/>
      <c r="C291" s="51"/>
      <c r="D291" s="39"/>
      <c r="E291" s="39"/>
      <c r="F291" s="39"/>
      <c r="G291" s="39"/>
      <c r="H291" s="39"/>
      <c r="I291" s="39"/>
      <c r="J291" s="50"/>
      <c r="K291" s="39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  <c r="BA291" s="50"/>
      <c r="BB291" s="50"/>
      <c r="BC291" s="50"/>
      <c r="BD291" s="50"/>
      <c r="BE291" s="50"/>
      <c r="BF291" s="50"/>
      <c r="BG291" s="50"/>
      <c r="BH291" s="50"/>
      <c r="BI291" s="50"/>
      <c r="BJ291" s="50"/>
      <c r="BK291" s="50"/>
      <c r="BL291" s="50"/>
      <c r="BM291" s="50"/>
      <c r="BN291" s="50"/>
      <c r="BO291" s="50"/>
      <c r="BP291" s="50"/>
      <c r="BQ291" s="50"/>
      <c r="BR291" s="50"/>
      <c r="BS291" s="50"/>
      <c r="BT291" s="50"/>
      <c r="BU291" s="50"/>
      <c r="BV291" s="50"/>
      <c r="BW291" s="50"/>
      <c r="BX291" s="50"/>
      <c r="BY291" s="50"/>
      <c r="BZ291" s="50"/>
      <c r="CA291" s="50"/>
      <c r="CB291" s="50"/>
      <c r="CC291" s="50"/>
      <c r="CD291" s="50"/>
      <c r="CE291" s="50"/>
      <c r="CF291" s="50"/>
      <c r="CG291" s="50"/>
      <c r="CH291" s="50"/>
      <c r="CI291" s="50"/>
      <c r="CJ291" s="50"/>
      <c r="CK291" s="50"/>
      <c r="CL291" s="50"/>
      <c r="CM291" s="50"/>
      <c r="CN291" s="50"/>
      <c r="CO291" s="50"/>
      <c r="CP291" s="50"/>
      <c r="CQ291" s="50"/>
      <c r="CR291" s="50"/>
      <c r="CS291" s="50"/>
      <c r="CT291" s="50"/>
      <c r="CU291" s="50"/>
      <c r="CV291" s="50"/>
      <c r="CW291" s="50"/>
      <c r="CX291" s="50"/>
      <c r="CY291" s="50"/>
      <c r="CZ291" s="50"/>
      <c r="DA291" s="50"/>
      <c r="DB291" s="50"/>
      <c r="DC291" s="50"/>
      <c r="DD291" s="50"/>
      <c r="DE291" s="50"/>
      <c r="DF291" s="50"/>
      <c r="DG291" s="50"/>
      <c r="DH291" s="50"/>
      <c r="DI291" s="50"/>
      <c r="DJ291" s="50"/>
      <c r="DK291" s="50"/>
      <c r="DL291" s="50"/>
      <c r="DM291" s="50"/>
      <c r="DN291" s="50"/>
      <c r="DO291" s="50"/>
      <c r="DP291" s="50"/>
      <c r="DQ291" s="50"/>
      <c r="DR291" s="50"/>
      <c r="DS291" s="50"/>
      <c r="DT291" s="50"/>
      <c r="DU291" s="50"/>
      <c r="DV291" s="50"/>
      <c r="DW291" s="50"/>
      <c r="DX291" s="50"/>
      <c r="DY291" s="50"/>
      <c r="DZ291" s="50"/>
      <c r="EA291" s="50"/>
      <c r="EB291" s="50"/>
      <c r="EC291" s="50"/>
      <c r="ED291" s="50"/>
      <c r="EE291" s="50"/>
      <c r="EF291" s="50"/>
      <c r="EG291" s="50"/>
      <c r="EH291" s="50"/>
      <c r="EI291" s="50"/>
      <c r="EJ291" s="50"/>
      <c r="EK291" s="50"/>
      <c r="EL291" s="50"/>
      <c r="EM291" s="50"/>
      <c r="EN291" s="50"/>
      <c r="EO291" s="50"/>
      <c r="EP291" s="50"/>
      <c r="EQ291" s="50"/>
      <c r="ER291" s="50"/>
      <c r="ES291" s="50"/>
      <c r="ET291" s="50"/>
      <c r="EU291" s="50"/>
      <c r="EV291" s="50"/>
      <c r="EW291" s="50"/>
      <c r="EX291" s="50"/>
      <c r="EY291" s="50"/>
      <c r="EZ291" s="50"/>
      <c r="FA291" s="50"/>
      <c r="FB291" s="50"/>
      <c r="FC291" s="50"/>
      <c r="FD291" s="50"/>
      <c r="FE291" s="50"/>
      <c r="FF291" s="50"/>
      <c r="FG291" s="50"/>
      <c r="FH291" s="50"/>
      <c r="FI291" s="50"/>
      <c r="FJ291" s="50"/>
      <c r="FK291" s="50"/>
      <c r="FL291" s="50"/>
      <c r="FM291" s="50"/>
      <c r="FN291" s="50"/>
      <c r="FO291" s="50"/>
      <c r="FP291" s="50"/>
      <c r="FQ291" s="50"/>
      <c r="FR291" s="50"/>
      <c r="FS291" s="50"/>
      <c r="FT291" s="50"/>
      <c r="FU291" s="50"/>
      <c r="FV291" s="50"/>
      <c r="FW291" s="50"/>
      <c r="FX291" s="50"/>
      <c r="FY291" s="50"/>
      <c r="FZ291" s="50"/>
      <c r="GA291" s="50"/>
      <c r="GB291" s="50"/>
      <c r="GC291" s="50"/>
      <c r="GD291" s="50"/>
      <c r="GE291" s="50"/>
      <c r="GF291" s="50"/>
      <c r="GG291" s="50"/>
      <c r="GH291" s="50"/>
      <c r="GI291" s="50"/>
      <c r="GJ291" s="50"/>
      <c r="GK291" s="50"/>
      <c r="GL291" s="50"/>
      <c r="GM291" s="50"/>
      <c r="GN291" s="50"/>
      <c r="GO291" s="50"/>
      <c r="GP291" s="50"/>
      <c r="GQ291" s="50"/>
      <c r="GR291" s="50"/>
      <c r="GS291" s="50"/>
      <c r="GT291" s="50"/>
      <c r="GU291" s="50"/>
      <c r="GV291" s="50"/>
      <c r="GW291" s="50"/>
      <c r="GX291" s="50"/>
      <c r="GY291" s="50"/>
      <c r="GZ291" s="50"/>
      <c r="HA291" s="50"/>
      <c r="HB291" s="50"/>
      <c r="HC291" s="50"/>
      <c r="HD291" s="50"/>
      <c r="HE291" s="50"/>
      <c r="HF291" s="50"/>
      <c r="HG291" s="50"/>
      <c r="HH291" s="50"/>
      <c r="HI291" s="50"/>
      <c r="HJ291" s="50"/>
      <c r="HK291" s="50"/>
      <c r="HL291" s="50"/>
      <c r="HM291" s="50"/>
      <c r="HN291" s="50"/>
      <c r="HO291" s="50"/>
      <c r="HP291" s="50"/>
      <c r="HQ291" s="50"/>
      <c r="HR291" s="50"/>
      <c r="HS291" s="50"/>
      <c r="HT291" s="50"/>
      <c r="HU291" s="50"/>
      <c r="HV291" s="50"/>
      <c r="HW291" s="50"/>
      <c r="HX291" s="50"/>
      <c r="HY291" s="50"/>
      <c r="HZ291" s="50"/>
      <c r="IA291" s="50"/>
      <c r="IB291" s="50"/>
      <c r="IC291" s="50"/>
      <c r="ID291" s="50"/>
      <c r="IE291" s="50"/>
      <c r="IF291" s="50"/>
      <c r="IG291" s="50"/>
      <c r="IH291" s="50"/>
      <c r="II291" s="50"/>
      <c r="IJ291" s="50"/>
      <c r="IK291" s="50"/>
      <c r="IL291" s="50"/>
      <c r="IM291" s="50"/>
    </row>
    <row r="292" spans="1:247" s="49" customFormat="1" ht="20" customHeight="1" x14ac:dyDescent="0.2">
      <c r="A292" s="2"/>
      <c r="B292" s="50"/>
      <c r="C292" s="51"/>
      <c r="D292" s="52"/>
      <c r="E292" s="52"/>
      <c r="F292" s="52"/>
      <c r="G292" s="39"/>
      <c r="H292" s="39"/>
      <c r="I292" s="39"/>
      <c r="J292" s="50"/>
      <c r="K292" s="39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  <c r="BA292" s="50"/>
      <c r="BB292" s="50"/>
      <c r="BC292" s="50"/>
      <c r="BD292" s="50"/>
      <c r="BE292" s="50"/>
      <c r="BF292" s="50"/>
      <c r="BG292" s="50"/>
      <c r="BH292" s="50"/>
      <c r="BI292" s="50"/>
      <c r="BJ292" s="50"/>
      <c r="BK292" s="50"/>
      <c r="BL292" s="50"/>
      <c r="BM292" s="50"/>
      <c r="BN292" s="50"/>
      <c r="BO292" s="50"/>
      <c r="BP292" s="50"/>
      <c r="BQ292" s="50"/>
      <c r="BR292" s="50"/>
      <c r="BS292" s="50"/>
      <c r="BT292" s="50"/>
      <c r="BU292" s="50"/>
      <c r="BV292" s="50"/>
      <c r="BW292" s="50"/>
      <c r="BX292" s="50"/>
      <c r="BY292" s="50"/>
      <c r="BZ292" s="50"/>
      <c r="CA292" s="50"/>
      <c r="CB292" s="50"/>
      <c r="CC292" s="50"/>
      <c r="CD292" s="50"/>
      <c r="CE292" s="50"/>
      <c r="CF292" s="50"/>
      <c r="CG292" s="50"/>
      <c r="CH292" s="50"/>
      <c r="CI292" s="50"/>
      <c r="CJ292" s="50"/>
      <c r="CK292" s="50"/>
      <c r="CL292" s="50"/>
      <c r="CM292" s="50"/>
      <c r="CN292" s="50"/>
      <c r="CO292" s="50"/>
      <c r="CP292" s="50"/>
      <c r="CQ292" s="50"/>
      <c r="CR292" s="50"/>
      <c r="CS292" s="50"/>
      <c r="CT292" s="50"/>
      <c r="CU292" s="50"/>
      <c r="CV292" s="50"/>
      <c r="CW292" s="50"/>
      <c r="CX292" s="50"/>
      <c r="CY292" s="50"/>
      <c r="CZ292" s="50"/>
      <c r="DA292" s="50"/>
      <c r="DB292" s="50"/>
      <c r="DC292" s="50"/>
      <c r="DD292" s="50"/>
      <c r="DE292" s="50"/>
      <c r="DF292" s="50"/>
      <c r="DG292" s="50"/>
      <c r="DH292" s="50"/>
      <c r="DI292" s="50"/>
      <c r="DJ292" s="50"/>
      <c r="DK292" s="50"/>
      <c r="DL292" s="50"/>
      <c r="DM292" s="50"/>
      <c r="DN292" s="50"/>
      <c r="DO292" s="50"/>
      <c r="DP292" s="50"/>
      <c r="DQ292" s="50"/>
      <c r="DR292" s="50"/>
      <c r="DS292" s="50"/>
      <c r="DT292" s="50"/>
      <c r="DU292" s="50"/>
      <c r="DV292" s="50"/>
      <c r="DW292" s="50"/>
      <c r="DX292" s="50"/>
      <c r="DY292" s="50"/>
      <c r="DZ292" s="50"/>
      <c r="EA292" s="50"/>
      <c r="EB292" s="50"/>
      <c r="EC292" s="50"/>
      <c r="ED292" s="50"/>
      <c r="EE292" s="50"/>
      <c r="EF292" s="50"/>
      <c r="EG292" s="50"/>
      <c r="EH292" s="50"/>
      <c r="EI292" s="50"/>
      <c r="EJ292" s="50"/>
      <c r="EK292" s="50"/>
      <c r="EL292" s="50"/>
      <c r="EM292" s="50"/>
      <c r="EN292" s="50"/>
      <c r="EO292" s="50"/>
      <c r="EP292" s="50"/>
      <c r="EQ292" s="50"/>
      <c r="ER292" s="50"/>
      <c r="ES292" s="50"/>
      <c r="ET292" s="50"/>
      <c r="EU292" s="50"/>
      <c r="EV292" s="50"/>
      <c r="EW292" s="50"/>
      <c r="EX292" s="50"/>
      <c r="EY292" s="50"/>
      <c r="EZ292" s="50"/>
      <c r="FA292" s="50"/>
      <c r="FB292" s="50"/>
      <c r="FC292" s="50"/>
      <c r="FD292" s="50"/>
      <c r="FE292" s="50"/>
      <c r="FF292" s="50"/>
      <c r="FG292" s="50"/>
      <c r="FH292" s="50"/>
      <c r="FI292" s="50"/>
      <c r="FJ292" s="50"/>
      <c r="FK292" s="50"/>
      <c r="FL292" s="50"/>
      <c r="FM292" s="50"/>
      <c r="FN292" s="50"/>
      <c r="FO292" s="50"/>
      <c r="FP292" s="50"/>
      <c r="FQ292" s="50"/>
      <c r="FR292" s="50"/>
      <c r="FS292" s="50"/>
      <c r="FT292" s="50"/>
      <c r="FU292" s="50"/>
      <c r="FV292" s="50"/>
      <c r="FW292" s="50"/>
      <c r="FX292" s="50"/>
      <c r="FY292" s="50"/>
      <c r="FZ292" s="50"/>
      <c r="GA292" s="50"/>
      <c r="GB292" s="50"/>
      <c r="GC292" s="50"/>
      <c r="GD292" s="50"/>
      <c r="GE292" s="50"/>
      <c r="GF292" s="50"/>
      <c r="GG292" s="50"/>
      <c r="GH292" s="50"/>
      <c r="GI292" s="50"/>
      <c r="GJ292" s="50"/>
      <c r="GK292" s="50"/>
      <c r="GL292" s="50"/>
      <c r="GM292" s="50"/>
      <c r="GN292" s="50"/>
      <c r="GO292" s="50"/>
      <c r="GP292" s="50"/>
      <c r="GQ292" s="50"/>
      <c r="GR292" s="50"/>
      <c r="GS292" s="50"/>
      <c r="GT292" s="50"/>
      <c r="GU292" s="50"/>
      <c r="GV292" s="50"/>
      <c r="GW292" s="50"/>
      <c r="GX292" s="50"/>
      <c r="GY292" s="50"/>
      <c r="GZ292" s="50"/>
      <c r="HA292" s="50"/>
      <c r="HB292" s="50"/>
      <c r="HC292" s="50"/>
      <c r="HD292" s="50"/>
      <c r="HE292" s="50"/>
      <c r="HF292" s="50"/>
      <c r="HG292" s="50"/>
      <c r="HH292" s="50"/>
      <c r="HI292" s="50"/>
      <c r="HJ292" s="50"/>
      <c r="HK292" s="50"/>
      <c r="HL292" s="50"/>
      <c r="HM292" s="50"/>
      <c r="HN292" s="50"/>
      <c r="HO292" s="50"/>
      <c r="HP292" s="50"/>
      <c r="HQ292" s="50"/>
      <c r="HR292" s="50"/>
      <c r="HS292" s="50"/>
      <c r="HT292" s="50"/>
      <c r="HU292" s="50"/>
      <c r="HV292" s="50"/>
      <c r="HW292" s="50"/>
      <c r="HX292" s="50"/>
      <c r="HY292" s="50"/>
      <c r="HZ292" s="50"/>
      <c r="IA292" s="50"/>
      <c r="IB292" s="50"/>
      <c r="IC292" s="50"/>
      <c r="ID292" s="50"/>
      <c r="IE292" s="50"/>
      <c r="IF292" s="50"/>
      <c r="IG292" s="50"/>
      <c r="IH292" s="50"/>
      <c r="II292" s="50"/>
      <c r="IJ292" s="50"/>
      <c r="IK292" s="50"/>
      <c r="IL292" s="50"/>
      <c r="IM292" s="50"/>
    </row>
    <row r="293" spans="1:247" s="49" customFormat="1" ht="20" customHeight="1" x14ac:dyDescent="0.2">
      <c r="A293" s="2"/>
      <c r="B293" s="50"/>
      <c r="C293" s="51"/>
      <c r="D293" s="39"/>
      <c r="E293" s="39"/>
      <c r="F293" s="39"/>
      <c r="G293" s="39"/>
      <c r="H293" s="39"/>
      <c r="I293" s="39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  <c r="BA293" s="50"/>
      <c r="BB293" s="50"/>
      <c r="BC293" s="50"/>
      <c r="BD293" s="50"/>
      <c r="BE293" s="50"/>
      <c r="BF293" s="50"/>
      <c r="BG293" s="50"/>
      <c r="BH293" s="50"/>
      <c r="BI293" s="50"/>
      <c r="BJ293" s="50"/>
      <c r="BK293" s="50"/>
      <c r="BL293" s="50"/>
      <c r="BM293" s="50"/>
      <c r="BN293" s="50"/>
      <c r="BO293" s="50"/>
      <c r="BP293" s="50"/>
      <c r="BQ293" s="50"/>
      <c r="BR293" s="50"/>
      <c r="BS293" s="50"/>
      <c r="BT293" s="50"/>
      <c r="BU293" s="50"/>
      <c r="BV293" s="50"/>
      <c r="BW293" s="50"/>
      <c r="BX293" s="50"/>
      <c r="BY293" s="50"/>
      <c r="BZ293" s="50"/>
      <c r="CA293" s="50"/>
      <c r="CB293" s="50"/>
      <c r="CC293" s="50"/>
      <c r="CD293" s="50"/>
      <c r="CE293" s="50"/>
      <c r="CF293" s="50"/>
      <c r="CG293" s="50"/>
      <c r="CH293" s="50"/>
      <c r="CI293" s="50"/>
      <c r="CJ293" s="50"/>
      <c r="CK293" s="50"/>
      <c r="CL293" s="50"/>
      <c r="CM293" s="50"/>
      <c r="CN293" s="50"/>
      <c r="CO293" s="50"/>
      <c r="CP293" s="50"/>
      <c r="CQ293" s="50"/>
      <c r="CR293" s="50"/>
      <c r="CS293" s="50"/>
      <c r="CT293" s="50"/>
      <c r="CU293" s="50"/>
      <c r="CV293" s="50"/>
      <c r="CW293" s="50"/>
      <c r="CX293" s="50"/>
      <c r="CY293" s="50"/>
      <c r="CZ293" s="50"/>
      <c r="DA293" s="50"/>
      <c r="DB293" s="50"/>
      <c r="DC293" s="50"/>
      <c r="DD293" s="50"/>
      <c r="DE293" s="50"/>
      <c r="DF293" s="50"/>
      <c r="DG293" s="50"/>
      <c r="DH293" s="50"/>
      <c r="DI293" s="50"/>
      <c r="DJ293" s="50"/>
      <c r="DK293" s="50"/>
      <c r="DL293" s="50"/>
      <c r="DM293" s="50"/>
      <c r="DN293" s="50"/>
      <c r="DO293" s="50"/>
      <c r="DP293" s="50"/>
      <c r="DQ293" s="50"/>
      <c r="DR293" s="50"/>
      <c r="DS293" s="50"/>
      <c r="DT293" s="50"/>
      <c r="DU293" s="50"/>
      <c r="DV293" s="50"/>
      <c r="DW293" s="50"/>
      <c r="DX293" s="50"/>
      <c r="DY293" s="50"/>
      <c r="DZ293" s="50"/>
      <c r="EA293" s="50"/>
      <c r="EB293" s="50"/>
      <c r="EC293" s="50"/>
      <c r="ED293" s="50"/>
      <c r="EE293" s="50"/>
      <c r="EF293" s="50"/>
      <c r="EG293" s="50"/>
      <c r="EH293" s="50"/>
      <c r="EI293" s="50"/>
      <c r="EJ293" s="50"/>
      <c r="EK293" s="50"/>
      <c r="EL293" s="50"/>
      <c r="EM293" s="50"/>
      <c r="EN293" s="50"/>
      <c r="EO293" s="50"/>
      <c r="EP293" s="50"/>
      <c r="EQ293" s="50"/>
      <c r="ER293" s="50"/>
      <c r="ES293" s="50"/>
      <c r="ET293" s="50"/>
      <c r="EU293" s="50"/>
      <c r="EV293" s="50"/>
      <c r="EW293" s="50"/>
      <c r="EX293" s="50"/>
      <c r="EY293" s="50"/>
      <c r="EZ293" s="50"/>
      <c r="FA293" s="50"/>
      <c r="FB293" s="50"/>
      <c r="FC293" s="50"/>
      <c r="FD293" s="50"/>
      <c r="FE293" s="50"/>
      <c r="FF293" s="50"/>
      <c r="FG293" s="50"/>
      <c r="FH293" s="50"/>
      <c r="FI293" s="50"/>
      <c r="FJ293" s="50"/>
      <c r="FK293" s="50"/>
      <c r="FL293" s="50"/>
      <c r="FM293" s="50"/>
      <c r="FN293" s="50"/>
      <c r="FO293" s="50"/>
      <c r="FP293" s="50"/>
      <c r="FQ293" s="50"/>
      <c r="FR293" s="50"/>
      <c r="FS293" s="50"/>
      <c r="FT293" s="50"/>
      <c r="FU293" s="50"/>
      <c r="FV293" s="50"/>
      <c r="FW293" s="50"/>
      <c r="FX293" s="50"/>
      <c r="FY293" s="50"/>
      <c r="FZ293" s="50"/>
      <c r="GA293" s="50"/>
      <c r="GB293" s="50"/>
      <c r="GC293" s="50"/>
      <c r="GD293" s="50"/>
      <c r="GE293" s="50"/>
      <c r="GF293" s="50"/>
      <c r="GG293" s="50"/>
      <c r="GH293" s="50"/>
      <c r="GI293" s="50"/>
      <c r="GJ293" s="50"/>
      <c r="GK293" s="50"/>
      <c r="GL293" s="50"/>
      <c r="GM293" s="50"/>
      <c r="GN293" s="50"/>
      <c r="GO293" s="50"/>
      <c r="GP293" s="50"/>
      <c r="GQ293" s="50"/>
      <c r="GR293" s="50"/>
      <c r="GS293" s="50"/>
      <c r="GT293" s="50"/>
      <c r="GU293" s="50"/>
      <c r="GV293" s="50"/>
      <c r="GW293" s="50"/>
      <c r="GX293" s="50"/>
      <c r="GY293" s="50"/>
      <c r="GZ293" s="50"/>
      <c r="HA293" s="50"/>
      <c r="HB293" s="50"/>
      <c r="HC293" s="50"/>
      <c r="HD293" s="50"/>
      <c r="HE293" s="50"/>
      <c r="HF293" s="50"/>
      <c r="HG293" s="50"/>
      <c r="HH293" s="50"/>
      <c r="HI293" s="50"/>
      <c r="HJ293" s="50"/>
      <c r="HK293" s="50"/>
      <c r="HL293" s="50"/>
      <c r="HM293" s="50"/>
      <c r="HN293" s="50"/>
      <c r="HO293" s="50"/>
      <c r="HP293" s="50"/>
      <c r="HQ293" s="50"/>
      <c r="HR293" s="50"/>
      <c r="HS293" s="50"/>
      <c r="HT293" s="50"/>
      <c r="HU293" s="50"/>
      <c r="HV293" s="50"/>
      <c r="HW293" s="50"/>
      <c r="HX293" s="50"/>
      <c r="HY293" s="50"/>
      <c r="HZ293" s="50"/>
      <c r="IA293" s="50"/>
      <c r="IB293" s="50"/>
      <c r="IC293" s="50"/>
      <c r="ID293" s="50"/>
      <c r="IE293" s="50"/>
      <c r="IF293" s="50"/>
      <c r="IG293" s="50"/>
      <c r="IH293" s="50"/>
      <c r="II293" s="50"/>
      <c r="IJ293" s="50"/>
      <c r="IK293" s="50"/>
      <c r="IL293" s="50"/>
      <c r="IM293" s="50"/>
    </row>
    <row r="294" spans="1:247" s="49" customFormat="1" ht="20" customHeight="1" x14ac:dyDescent="0.2">
      <c r="A294" s="2"/>
      <c r="B294" s="50"/>
      <c r="C294" s="51"/>
      <c r="D294" s="39"/>
      <c r="E294" s="39"/>
      <c r="F294" s="39"/>
      <c r="G294" s="39"/>
      <c r="H294" s="39"/>
      <c r="I294" s="39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50"/>
      <c r="BI294" s="50"/>
      <c r="BJ294" s="50"/>
      <c r="BK294" s="50"/>
      <c r="BL294" s="50"/>
      <c r="BM294" s="50"/>
      <c r="BN294" s="50"/>
      <c r="BO294" s="50"/>
      <c r="BP294" s="50"/>
      <c r="BQ294" s="50"/>
      <c r="BR294" s="50"/>
      <c r="BS294" s="50"/>
      <c r="BT294" s="50"/>
      <c r="BU294" s="50"/>
      <c r="BV294" s="50"/>
      <c r="BW294" s="50"/>
      <c r="BX294" s="50"/>
      <c r="BY294" s="50"/>
      <c r="BZ294" s="50"/>
      <c r="CA294" s="50"/>
      <c r="CB294" s="50"/>
      <c r="CC294" s="50"/>
      <c r="CD294" s="50"/>
      <c r="CE294" s="50"/>
      <c r="CF294" s="50"/>
      <c r="CG294" s="50"/>
      <c r="CH294" s="50"/>
      <c r="CI294" s="50"/>
      <c r="CJ294" s="50"/>
      <c r="CK294" s="50"/>
      <c r="CL294" s="50"/>
      <c r="CM294" s="50"/>
      <c r="CN294" s="50"/>
      <c r="CO294" s="50"/>
      <c r="CP294" s="50"/>
      <c r="CQ294" s="50"/>
      <c r="CR294" s="50"/>
      <c r="CS294" s="50"/>
      <c r="CT294" s="50"/>
      <c r="CU294" s="50"/>
      <c r="CV294" s="50"/>
      <c r="CW294" s="50"/>
      <c r="CX294" s="50"/>
      <c r="CY294" s="50"/>
      <c r="CZ294" s="50"/>
      <c r="DA294" s="50"/>
      <c r="DB294" s="50"/>
      <c r="DC294" s="50"/>
      <c r="DD294" s="50"/>
      <c r="DE294" s="50"/>
      <c r="DF294" s="50"/>
      <c r="DG294" s="50"/>
      <c r="DH294" s="50"/>
      <c r="DI294" s="50"/>
      <c r="DJ294" s="50"/>
      <c r="DK294" s="50"/>
      <c r="DL294" s="50"/>
      <c r="DM294" s="50"/>
      <c r="DN294" s="50"/>
      <c r="DO294" s="50"/>
      <c r="DP294" s="50"/>
      <c r="DQ294" s="50"/>
      <c r="DR294" s="50"/>
      <c r="DS294" s="50"/>
      <c r="DT294" s="50"/>
      <c r="DU294" s="50"/>
      <c r="DV294" s="50"/>
      <c r="DW294" s="50"/>
      <c r="DX294" s="50"/>
      <c r="DY294" s="50"/>
      <c r="DZ294" s="50"/>
      <c r="EA294" s="50"/>
      <c r="EB294" s="50"/>
      <c r="EC294" s="50"/>
      <c r="ED294" s="50"/>
      <c r="EE294" s="50"/>
      <c r="EF294" s="50"/>
      <c r="EG294" s="50"/>
      <c r="EH294" s="50"/>
      <c r="EI294" s="50"/>
      <c r="EJ294" s="50"/>
      <c r="EK294" s="50"/>
      <c r="EL294" s="50"/>
      <c r="EM294" s="50"/>
      <c r="EN294" s="50"/>
      <c r="EO294" s="50"/>
      <c r="EP294" s="50"/>
      <c r="EQ294" s="50"/>
      <c r="ER294" s="50"/>
      <c r="ES294" s="50"/>
      <c r="ET294" s="50"/>
      <c r="EU294" s="50"/>
      <c r="EV294" s="50"/>
      <c r="EW294" s="50"/>
      <c r="EX294" s="50"/>
      <c r="EY294" s="50"/>
      <c r="EZ294" s="50"/>
      <c r="FA294" s="50"/>
      <c r="FB294" s="50"/>
      <c r="FC294" s="50"/>
      <c r="FD294" s="50"/>
      <c r="FE294" s="50"/>
      <c r="FF294" s="50"/>
      <c r="FG294" s="50"/>
      <c r="FH294" s="50"/>
      <c r="FI294" s="50"/>
      <c r="FJ294" s="50"/>
      <c r="FK294" s="50"/>
      <c r="FL294" s="50"/>
      <c r="FM294" s="50"/>
      <c r="FN294" s="50"/>
      <c r="FO294" s="50"/>
      <c r="FP294" s="50"/>
      <c r="FQ294" s="50"/>
      <c r="FR294" s="50"/>
      <c r="FS294" s="50"/>
      <c r="FT294" s="50"/>
      <c r="FU294" s="50"/>
      <c r="FV294" s="50"/>
      <c r="FW294" s="50"/>
      <c r="FX294" s="50"/>
      <c r="FY294" s="50"/>
      <c r="FZ294" s="50"/>
      <c r="GA294" s="50"/>
      <c r="GB294" s="50"/>
      <c r="GC294" s="50"/>
      <c r="GD294" s="50"/>
      <c r="GE294" s="50"/>
      <c r="GF294" s="50"/>
      <c r="GG294" s="50"/>
      <c r="GH294" s="50"/>
      <c r="GI294" s="50"/>
      <c r="GJ294" s="50"/>
      <c r="GK294" s="50"/>
      <c r="GL294" s="50"/>
      <c r="GM294" s="50"/>
      <c r="GN294" s="50"/>
      <c r="GO294" s="50"/>
      <c r="GP294" s="50"/>
      <c r="GQ294" s="50"/>
      <c r="GR294" s="50"/>
      <c r="GS294" s="50"/>
      <c r="GT294" s="50"/>
      <c r="GU294" s="50"/>
      <c r="GV294" s="50"/>
      <c r="GW294" s="50"/>
      <c r="GX294" s="50"/>
      <c r="GY294" s="50"/>
      <c r="GZ294" s="50"/>
      <c r="HA294" s="50"/>
      <c r="HB294" s="50"/>
      <c r="HC294" s="50"/>
      <c r="HD294" s="50"/>
      <c r="HE294" s="50"/>
      <c r="HF294" s="50"/>
      <c r="HG294" s="50"/>
      <c r="HH294" s="50"/>
      <c r="HI294" s="50"/>
      <c r="HJ294" s="50"/>
      <c r="HK294" s="50"/>
      <c r="HL294" s="50"/>
      <c r="HM294" s="50"/>
      <c r="HN294" s="50"/>
      <c r="HO294" s="50"/>
      <c r="HP294" s="50"/>
      <c r="HQ294" s="50"/>
      <c r="HR294" s="50"/>
      <c r="HS294" s="50"/>
      <c r="HT294" s="50"/>
      <c r="HU294" s="50"/>
      <c r="HV294" s="50"/>
      <c r="HW294" s="50"/>
      <c r="HX294" s="50"/>
      <c r="HY294" s="50"/>
      <c r="HZ294" s="50"/>
      <c r="IA294" s="50"/>
      <c r="IB294" s="50"/>
      <c r="IC294" s="50"/>
      <c r="ID294" s="50"/>
      <c r="IE294" s="50"/>
      <c r="IF294" s="50"/>
      <c r="IG294" s="50"/>
      <c r="IH294" s="50"/>
      <c r="II294" s="50"/>
      <c r="IJ294" s="50"/>
      <c r="IK294" s="50"/>
      <c r="IL294" s="50"/>
      <c r="IM294" s="50"/>
    </row>
    <row r="295" spans="1:247" s="49" customFormat="1" ht="20" customHeight="1" x14ac:dyDescent="0.2">
      <c r="A295" s="2"/>
      <c r="B295" s="50"/>
      <c r="C295" s="51"/>
      <c r="D295" s="39"/>
      <c r="E295" s="39"/>
      <c r="F295" s="39"/>
      <c r="G295" s="39"/>
      <c r="H295" s="39"/>
      <c r="I295" s="39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  <c r="BA295" s="50"/>
      <c r="BB295" s="50"/>
      <c r="BC295" s="50"/>
      <c r="BD295" s="50"/>
      <c r="BE295" s="50"/>
      <c r="BF295" s="50"/>
      <c r="BG295" s="50"/>
      <c r="BH295" s="50"/>
      <c r="BI295" s="50"/>
      <c r="BJ295" s="50"/>
      <c r="BK295" s="50"/>
      <c r="BL295" s="50"/>
      <c r="BM295" s="50"/>
      <c r="BN295" s="50"/>
      <c r="BO295" s="50"/>
      <c r="BP295" s="50"/>
      <c r="BQ295" s="50"/>
      <c r="BR295" s="50"/>
      <c r="BS295" s="50"/>
      <c r="BT295" s="50"/>
      <c r="BU295" s="50"/>
      <c r="BV295" s="50"/>
      <c r="BW295" s="50"/>
      <c r="BX295" s="50"/>
      <c r="BY295" s="50"/>
      <c r="BZ295" s="50"/>
      <c r="CA295" s="50"/>
      <c r="CB295" s="50"/>
      <c r="CC295" s="50"/>
      <c r="CD295" s="50"/>
      <c r="CE295" s="50"/>
      <c r="CF295" s="50"/>
      <c r="CG295" s="50"/>
      <c r="CH295" s="50"/>
      <c r="CI295" s="50"/>
      <c r="CJ295" s="50"/>
      <c r="CK295" s="50"/>
      <c r="CL295" s="50"/>
      <c r="CM295" s="50"/>
      <c r="CN295" s="50"/>
      <c r="CO295" s="50"/>
      <c r="CP295" s="50"/>
      <c r="CQ295" s="50"/>
      <c r="CR295" s="50"/>
      <c r="CS295" s="50"/>
      <c r="CT295" s="50"/>
      <c r="CU295" s="50"/>
      <c r="CV295" s="50"/>
      <c r="CW295" s="50"/>
      <c r="CX295" s="50"/>
      <c r="CY295" s="50"/>
      <c r="CZ295" s="50"/>
      <c r="DA295" s="50"/>
      <c r="DB295" s="50"/>
      <c r="DC295" s="50"/>
      <c r="DD295" s="50"/>
      <c r="DE295" s="50"/>
      <c r="DF295" s="50"/>
      <c r="DG295" s="50"/>
      <c r="DH295" s="50"/>
      <c r="DI295" s="50"/>
      <c r="DJ295" s="50"/>
      <c r="DK295" s="50"/>
      <c r="DL295" s="50"/>
      <c r="DM295" s="50"/>
      <c r="DN295" s="50"/>
      <c r="DO295" s="50"/>
      <c r="DP295" s="50"/>
      <c r="DQ295" s="50"/>
      <c r="DR295" s="50"/>
      <c r="DS295" s="50"/>
      <c r="DT295" s="50"/>
      <c r="DU295" s="50"/>
      <c r="DV295" s="50"/>
      <c r="DW295" s="50"/>
      <c r="DX295" s="50"/>
      <c r="DY295" s="50"/>
      <c r="DZ295" s="50"/>
      <c r="EA295" s="50"/>
      <c r="EB295" s="50"/>
      <c r="EC295" s="50"/>
      <c r="ED295" s="50"/>
      <c r="EE295" s="50"/>
      <c r="EF295" s="50"/>
      <c r="EG295" s="50"/>
      <c r="EH295" s="50"/>
      <c r="EI295" s="50"/>
      <c r="EJ295" s="50"/>
      <c r="EK295" s="50"/>
      <c r="EL295" s="50"/>
      <c r="EM295" s="50"/>
      <c r="EN295" s="50"/>
      <c r="EO295" s="50"/>
      <c r="EP295" s="50"/>
      <c r="EQ295" s="50"/>
      <c r="ER295" s="50"/>
      <c r="ES295" s="50"/>
      <c r="ET295" s="50"/>
      <c r="EU295" s="50"/>
      <c r="EV295" s="50"/>
      <c r="EW295" s="50"/>
      <c r="EX295" s="50"/>
      <c r="EY295" s="50"/>
      <c r="EZ295" s="50"/>
      <c r="FA295" s="50"/>
      <c r="FB295" s="50"/>
      <c r="FC295" s="50"/>
      <c r="FD295" s="50"/>
      <c r="FE295" s="50"/>
      <c r="FF295" s="50"/>
      <c r="FG295" s="50"/>
      <c r="FH295" s="50"/>
      <c r="FI295" s="50"/>
      <c r="FJ295" s="50"/>
      <c r="FK295" s="50"/>
      <c r="FL295" s="50"/>
      <c r="FM295" s="50"/>
      <c r="FN295" s="50"/>
      <c r="FO295" s="50"/>
      <c r="FP295" s="50"/>
      <c r="FQ295" s="50"/>
      <c r="FR295" s="50"/>
      <c r="FS295" s="50"/>
      <c r="FT295" s="50"/>
      <c r="FU295" s="50"/>
      <c r="FV295" s="50"/>
      <c r="FW295" s="50"/>
      <c r="FX295" s="50"/>
      <c r="FY295" s="50"/>
      <c r="FZ295" s="50"/>
      <c r="GA295" s="50"/>
      <c r="GB295" s="50"/>
      <c r="GC295" s="50"/>
      <c r="GD295" s="50"/>
      <c r="GE295" s="50"/>
      <c r="GF295" s="50"/>
      <c r="GG295" s="50"/>
      <c r="GH295" s="50"/>
      <c r="GI295" s="50"/>
      <c r="GJ295" s="50"/>
      <c r="GK295" s="50"/>
      <c r="GL295" s="50"/>
      <c r="GM295" s="50"/>
      <c r="GN295" s="50"/>
      <c r="GO295" s="50"/>
      <c r="GP295" s="50"/>
      <c r="GQ295" s="50"/>
      <c r="GR295" s="50"/>
      <c r="GS295" s="50"/>
      <c r="GT295" s="50"/>
      <c r="GU295" s="50"/>
      <c r="GV295" s="50"/>
      <c r="GW295" s="50"/>
      <c r="GX295" s="50"/>
      <c r="GY295" s="50"/>
      <c r="GZ295" s="50"/>
      <c r="HA295" s="50"/>
      <c r="HB295" s="50"/>
      <c r="HC295" s="50"/>
      <c r="HD295" s="50"/>
      <c r="HE295" s="50"/>
      <c r="HF295" s="50"/>
      <c r="HG295" s="50"/>
      <c r="HH295" s="50"/>
      <c r="HI295" s="50"/>
      <c r="HJ295" s="50"/>
      <c r="HK295" s="50"/>
      <c r="HL295" s="50"/>
      <c r="HM295" s="50"/>
      <c r="HN295" s="50"/>
      <c r="HO295" s="50"/>
      <c r="HP295" s="50"/>
      <c r="HQ295" s="50"/>
      <c r="HR295" s="50"/>
      <c r="HS295" s="50"/>
      <c r="HT295" s="50"/>
      <c r="HU295" s="50"/>
      <c r="HV295" s="50"/>
      <c r="HW295" s="50"/>
      <c r="HX295" s="50"/>
      <c r="HY295" s="50"/>
      <c r="HZ295" s="50"/>
      <c r="IA295" s="50"/>
      <c r="IB295" s="50"/>
      <c r="IC295" s="50"/>
      <c r="ID295" s="50"/>
      <c r="IE295" s="50"/>
      <c r="IF295" s="50"/>
      <c r="IG295" s="50"/>
      <c r="IH295" s="50"/>
      <c r="II295" s="50"/>
      <c r="IJ295" s="50"/>
      <c r="IK295" s="50"/>
      <c r="IL295" s="50"/>
      <c r="IM295" s="50"/>
    </row>
    <row r="296" spans="1:247" s="49" customFormat="1" ht="20" customHeight="1" x14ac:dyDescent="0.2">
      <c r="A296" s="2"/>
      <c r="B296" s="50"/>
      <c r="C296" s="51"/>
      <c r="D296" s="39"/>
      <c r="E296" s="39"/>
      <c r="F296" s="39"/>
      <c r="G296" s="39"/>
      <c r="H296" s="39"/>
      <c r="I296" s="39"/>
      <c r="J296" s="39"/>
      <c r="K296" s="39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  <c r="BA296" s="50"/>
      <c r="BB296" s="50"/>
      <c r="BC296" s="50"/>
      <c r="BD296" s="50"/>
      <c r="BE296" s="50"/>
      <c r="BF296" s="50"/>
      <c r="BG296" s="50"/>
      <c r="BH296" s="50"/>
      <c r="BI296" s="50"/>
      <c r="BJ296" s="50"/>
      <c r="BK296" s="50"/>
      <c r="BL296" s="50"/>
      <c r="BM296" s="50"/>
      <c r="BN296" s="50"/>
      <c r="BO296" s="50"/>
      <c r="BP296" s="50"/>
      <c r="BQ296" s="50"/>
      <c r="BR296" s="50"/>
      <c r="BS296" s="50"/>
      <c r="BT296" s="50"/>
      <c r="BU296" s="50"/>
      <c r="BV296" s="50"/>
      <c r="BW296" s="50"/>
      <c r="BX296" s="50"/>
      <c r="BY296" s="50"/>
      <c r="BZ296" s="50"/>
      <c r="CA296" s="50"/>
      <c r="CB296" s="50"/>
      <c r="CC296" s="50"/>
      <c r="CD296" s="50"/>
      <c r="CE296" s="50"/>
      <c r="CF296" s="50"/>
      <c r="CG296" s="50"/>
      <c r="CH296" s="50"/>
      <c r="CI296" s="50"/>
      <c r="CJ296" s="50"/>
      <c r="CK296" s="50"/>
      <c r="CL296" s="50"/>
      <c r="CM296" s="50"/>
      <c r="CN296" s="50"/>
      <c r="CO296" s="50"/>
      <c r="CP296" s="50"/>
      <c r="CQ296" s="50"/>
      <c r="CR296" s="50"/>
      <c r="CS296" s="50"/>
      <c r="CT296" s="50"/>
      <c r="CU296" s="50"/>
      <c r="CV296" s="50"/>
      <c r="CW296" s="50"/>
      <c r="CX296" s="50"/>
      <c r="CY296" s="50"/>
      <c r="CZ296" s="50"/>
      <c r="DA296" s="50"/>
      <c r="DB296" s="50"/>
      <c r="DC296" s="50"/>
      <c r="DD296" s="50"/>
      <c r="DE296" s="50"/>
      <c r="DF296" s="50"/>
      <c r="DG296" s="50"/>
      <c r="DH296" s="50"/>
      <c r="DI296" s="50"/>
      <c r="DJ296" s="50"/>
      <c r="DK296" s="50"/>
      <c r="DL296" s="50"/>
      <c r="DM296" s="50"/>
      <c r="DN296" s="50"/>
      <c r="DO296" s="50"/>
      <c r="DP296" s="50"/>
      <c r="DQ296" s="50"/>
      <c r="DR296" s="50"/>
      <c r="DS296" s="50"/>
      <c r="DT296" s="50"/>
      <c r="DU296" s="50"/>
      <c r="DV296" s="50"/>
      <c r="DW296" s="50"/>
      <c r="DX296" s="50"/>
      <c r="DY296" s="50"/>
      <c r="DZ296" s="50"/>
      <c r="EA296" s="50"/>
      <c r="EB296" s="50"/>
      <c r="EC296" s="50"/>
      <c r="ED296" s="50"/>
      <c r="EE296" s="50"/>
      <c r="EF296" s="50"/>
      <c r="EG296" s="50"/>
      <c r="EH296" s="50"/>
      <c r="EI296" s="50"/>
      <c r="EJ296" s="50"/>
      <c r="EK296" s="50"/>
      <c r="EL296" s="50"/>
      <c r="EM296" s="50"/>
      <c r="EN296" s="50"/>
      <c r="EO296" s="50"/>
      <c r="EP296" s="50"/>
      <c r="EQ296" s="50"/>
      <c r="ER296" s="50"/>
      <c r="ES296" s="50"/>
      <c r="ET296" s="50"/>
      <c r="EU296" s="50"/>
      <c r="EV296" s="50"/>
      <c r="EW296" s="50"/>
      <c r="EX296" s="50"/>
      <c r="EY296" s="50"/>
      <c r="EZ296" s="50"/>
      <c r="FA296" s="50"/>
      <c r="FB296" s="50"/>
      <c r="FC296" s="50"/>
      <c r="FD296" s="50"/>
      <c r="FE296" s="50"/>
      <c r="FF296" s="50"/>
      <c r="FG296" s="50"/>
      <c r="FH296" s="50"/>
      <c r="FI296" s="50"/>
      <c r="FJ296" s="50"/>
      <c r="FK296" s="50"/>
      <c r="FL296" s="50"/>
      <c r="FM296" s="50"/>
      <c r="FN296" s="50"/>
      <c r="FO296" s="50"/>
      <c r="FP296" s="50"/>
      <c r="FQ296" s="50"/>
      <c r="FR296" s="50"/>
      <c r="FS296" s="50"/>
      <c r="FT296" s="50"/>
      <c r="FU296" s="50"/>
      <c r="FV296" s="50"/>
      <c r="FW296" s="50"/>
      <c r="FX296" s="50"/>
      <c r="FY296" s="50"/>
      <c r="FZ296" s="50"/>
      <c r="GA296" s="50"/>
      <c r="GB296" s="50"/>
      <c r="GC296" s="50"/>
      <c r="GD296" s="50"/>
      <c r="GE296" s="50"/>
      <c r="GF296" s="50"/>
      <c r="GG296" s="50"/>
      <c r="GH296" s="50"/>
      <c r="GI296" s="50"/>
      <c r="GJ296" s="50"/>
      <c r="GK296" s="50"/>
      <c r="GL296" s="50"/>
      <c r="GM296" s="50"/>
      <c r="GN296" s="50"/>
      <c r="GO296" s="50"/>
      <c r="GP296" s="50"/>
      <c r="GQ296" s="50"/>
      <c r="GR296" s="50"/>
      <c r="GS296" s="50"/>
      <c r="GT296" s="50"/>
      <c r="GU296" s="50"/>
      <c r="GV296" s="50"/>
      <c r="GW296" s="50"/>
      <c r="GX296" s="50"/>
      <c r="GY296" s="50"/>
      <c r="GZ296" s="50"/>
      <c r="HA296" s="50"/>
      <c r="HB296" s="50"/>
      <c r="HC296" s="50"/>
      <c r="HD296" s="50"/>
      <c r="HE296" s="50"/>
      <c r="HF296" s="50"/>
      <c r="HG296" s="50"/>
      <c r="HH296" s="50"/>
      <c r="HI296" s="50"/>
      <c r="HJ296" s="50"/>
      <c r="HK296" s="50"/>
      <c r="HL296" s="50"/>
      <c r="HM296" s="50"/>
      <c r="HN296" s="50"/>
      <c r="HO296" s="50"/>
      <c r="HP296" s="50"/>
      <c r="HQ296" s="50"/>
      <c r="HR296" s="50"/>
      <c r="HS296" s="50"/>
      <c r="HT296" s="50"/>
      <c r="HU296" s="50"/>
      <c r="HV296" s="50"/>
      <c r="HW296" s="50"/>
      <c r="HX296" s="50"/>
      <c r="HY296" s="50"/>
      <c r="HZ296" s="50"/>
      <c r="IA296" s="50"/>
      <c r="IB296" s="50"/>
      <c r="IC296" s="50"/>
      <c r="ID296" s="50"/>
      <c r="IE296" s="50"/>
      <c r="IF296" s="50"/>
      <c r="IG296" s="50"/>
      <c r="IH296" s="50"/>
      <c r="II296" s="50"/>
      <c r="IJ296" s="50"/>
      <c r="IK296" s="50"/>
      <c r="IL296" s="50"/>
      <c r="IM296" s="50"/>
    </row>
    <row r="297" spans="1:247" s="49" customFormat="1" ht="20" customHeight="1" x14ac:dyDescent="0.2">
      <c r="A297" s="2"/>
      <c r="B297" s="50"/>
      <c r="C297" s="51"/>
      <c r="D297" s="39"/>
      <c r="E297" s="39"/>
      <c r="F297" s="39"/>
      <c r="G297" s="39"/>
      <c r="H297" s="39"/>
      <c r="I297" s="39"/>
      <c r="J297" s="39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50"/>
      <c r="BD297" s="50"/>
      <c r="BE297" s="50"/>
      <c r="BF297" s="50"/>
      <c r="BG297" s="50"/>
      <c r="BH297" s="50"/>
      <c r="BI297" s="50"/>
      <c r="BJ297" s="50"/>
      <c r="BK297" s="50"/>
      <c r="BL297" s="50"/>
      <c r="BM297" s="50"/>
      <c r="BN297" s="50"/>
      <c r="BO297" s="50"/>
      <c r="BP297" s="50"/>
      <c r="BQ297" s="50"/>
      <c r="BR297" s="50"/>
      <c r="BS297" s="50"/>
      <c r="BT297" s="50"/>
      <c r="BU297" s="50"/>
      <c r="BV297" s="50"/>
      <c r="BW297" s="50"/>
      <c r="BX297" s="50"/>
      <c r="BY297" s="50"/>
      <c r="BZ297" s="50"/>
      <c r="CA297" s="50"/>
      <c r="CB297" s="50"/>
      <c r="CC297" s="50"/>
      <c r="CD297" s="50"/>
      <c r="CE297" s="50"/>
      <c r="CF297" s="50"/>
      <c r="CG297" s="50"/>
      <c r="CH297" s="50"/>
      <c r="CI297" s="50"/>
      <c r="CJ297" s="50"/>
      <c r="CK297" s="50"/>
      <c r="CL297" s="50"/>
      <c r="CM297" s="50"/>
      <c r="CN297" s="50"/>
      <c r="CO297" s="50"/>
      <c r="CP297" s="50"/>
      <c r="CQ297" s="50"/>
      <c r="CR297" s="50"/>
      <c r="CS297" s="50"/>
      <c r="CT297" s="50"/>
      <c r="CU297" s="50"/>
      <c r="CV297" s="50"/>
      <c r="CW297" s="50"/>
      <c r="CX297" s="50"/>
      <c r="CY297" s="50"/>
      <c r="CZ297" s="50"/>
      <c r="DA297" s="50"/>
      <c r="DB297" s="50"/>
      <c r="DC297" s="50"/>
      <c r="DD297" s="50"/>
      <c r="DE297" s="50"/>
      <c r="DF297" s="50"/>
      <c r="DG297" s="50"/>
      <c r="DH297" s="50"/>
      <c r="DI297" s="50"/>
      <c r="DJ297" s="50"/>
      <c r="DK297" s="50"/>
      <c r="DL297" s="50"/>
      <c r="DM297" s="50"/>
      <c r="DN297" s="50"/>
      <c r="DO297" s="50"/>
      <c r="DP297" s="50"/>
      <c r="DQ297" s="50"/>
      <c r="DR297" s="50"/>
      <c r="DS297" s="50"/>
      <c r="DT297" s="50"/>
      <c r="DU297" s="50"/>
      <c r="DV297" s="50"/>
      <c r="DW297" s="50"/>
      <c r="DX297" s="50"/>
      <c r="DY297" s="50"/>
      <c r="DZ297" s="50"/>
      <c r="EA297" s="50"/>
      <c r="EB297" s="50"/>
      <c r="EC297" s="50"/>
      <c r="ED297" s="50"/>
      <c r="EE297" s="50"/>
      <c r="EF297" s="50"/>
      <c r="EG297" s="50"/>
      <c r="EH297" s="50"/>
      <c r="EI297" s="50"/>
      <c r="EJ297" s="50"/>
      <c r="EK297" s="50"/>
      <c r="EL297" s="50"/>
      <c r="EM297" s="50"/>
      <c r="EN297" s="50"/>
      <c r="EO297" s="50"/>
      <c r="EP297" s="50"/>
      <c r="EQ297" s="50"/>
      <c r="ER297" s="50"/>
      <c r="ES297" s="50"/>
      <c r="ET297" s="50"/>
      <c r="EU297" s="50"/>
      <c r="EV297" s="50"/>
      <c r="EW297" s="50"/>
      <c r="EX297" s="50"/>
      <c r="EY297" s="50"/>
      <c r="EZ297" s="50"/>
      <c r="FA297" s="50"/>
      <c r="FB297" s="50"/>
      <c r="FC297" s="50"/>
      <c r="FD297" s="50"/>
      <c r="FE297" s="50"/>
      <c r="FF297" s="50"/>
      <c r="FG297" s="50"/>
      <c r="FH297" s="50"/>
      <c r="FI297" s="50"/>
      <c r="FJ297" s="50"/>
      <c r="FK297" s="50"/>
      <c r="FL297" s="50"/>
      <c r="FM297" s="50"/>
      <c r="FN297" s="50"/>
      <c r="FO297" s="50"/>
      <c r="FP297" s="50"/>
      <c r="FQ297" s="50"/>
      <c r="FR297" s="50"/>
      <c r="FS297" s="50"/>
      <c r="FT297" s="50"/>
      <c r="FU297" s="50"/>
      <c r="FV297" s="50"/>
      <c r="FW297" s="50"/>
      <c r="FX297" s="50"/>
      <c r="FY297" s="50"/>
      <c r="FZ297" s="50"/>
      <c r="GA297" s="50"/>
      <c r="GB297" s="50"/>
      <c r="GC297" s="50"/>
      <c r="GD297" s="50"/>
      <c r="GE297" s="50"/>
      <c r="GF297" s="50"/>
      <c r="GG297" s="50"/>
      <c r="GH297" s="50"/>
      <c r="GI297" s="50"/>
      <c r="GJ297" s="50"/>
      <c r="GK297" s="50"/>
      <c r="GL297" s="50"/>
      <c r="GM297" s="50"/>
      <c r="GN297" s="50"/>
      <c r="GO297" s="50"/>
      <c r="GP297" s="50"/>
      <c r="GQ297" s="50"/>
      <c r="GR297" s="50"/>
      <c r="GS297" s="50"/>
      <c r="GT297" s="50"/>
      <c r="GU297" s="50"/>
      <c r="GV297" s="50"/>
      <c r="GW297" s="50"/>
      <c r="GX297" s="50"/>
      <c r="GY297" s="50"/>
      <c r="GZ297" s="50"/>
      <c r="HA297" s="50"/>
      <c r="HB297" s="50"/>
      <c r="HC297" s="50"/>
      <c r="HD297" s="50"/>
      <c r="HE297" s="50"/>
      <c r="HF297" s="50"/>
      <c r="HG297" s="50"/>
      <c r="HH297" s="50"/>
      <c r="HI297" s="50"/>
      <c r="HJ297" s="50"/>
      <c r="HK297" s="50"/>
      <c r="HL297" s="50"/>
      <c r="HM297" s="50"/>
      <c r="HN297" s="50"/>
      <c r="HO297" s="50"/>
      <c r="HP297" s="50"/>
      <c r="HQ297" s="50"/>
      <c r="HR297" s="50"/>
      <c r="HS297" s="50"/>
      <c r="HT297" s="50"/>
      <c r="HU297" s="50"/>
      <c r="HV297" s="50"/>
      <c r="HW297" s="50"/>
      <c r="HX297" s="50"/>
      <c r="HY297" s="50"/>
      <c r="HZ297" s="50"/>
      <c r="IA297" s="50"/>
      <c r="IB297" s="50"/>
      <c r="IC297" s="50"/>
      <c r="ID297" s="50"/>
      <c r="IE297" s="50"/>
      <c r="IF297" s="50"/>
      <c r="IG297" s="50"/>
      <c r="IH297" s="50"/>
      <c r="II297" s="50"/>
      <c r="IJ297" s="50"/>
      <c r="IK297" s="50"/>
      <c r="IL297" s="50"/>
      <c r="IM297" s="50"/>
    </row>
    <row r="298" spans="1:247" s="49" customFormat="1" ht="20" customHeight="1" x14ac:dyDescent="0.2">
      <c r="A298" s="2"/>
      <c r="B298" s="50"/>
      <c r="C298" s="51"/>
      <c r="D298" s="39"/>
      <c r="E298" s="39"/>
      <c r="F298" s="39"/>
      <c r="G298" s="39"/>
      <c r="H298" s="39"/>
      <c r="I298" s="39"/>
      <c r="J298" s="39"/>
      <c r="K298" s="39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50"/>
      <c r="BD298" s="50"/>
      <c r="BE298" s="50"/>
      <c r="BF298" s="50"/>
      <c r="BG298" s="50"/>
      <c r="BH298" s="50"/>
      <c r="BI298" s="50"/>
      <c r="BJ298" s="50"/>
      <c r="BK298" s="50"/>
      <c r="BL298" s="50"/>
      <c r="BM298" s="50"/>
      <c r="BN298" s="50"/>
      <c r="BO298" s="50"/>
      <c r="BP298" s="50"/>
      <c r="BQ298" s="50"/>
      <c r="BR298" s="50"/>
      <c r="BS298" s="50"/>
      <c r="BT298" s="50"/>
      <c r="BU298" s="50"/>
      <c r="BV298" s="50"/>
      <c r="BW298" s="50"/>
      <c r="BX298" s="50"/>
      <c r="BY298" s="50"/>
      <c r="BZ298" s="50"/>
      <c r="CA298" s="50"/>
      <c r="CB298" s="50"/>
      <c r="CC298" s="50"/>
      <c r="CD298" s="50"/>
      <c r="CE298" s="50"/>
      <c r="CF298" s="50"/>
      <c r="CG298" s="50"/>
      <c r="CH298" s="50"/>
      <c r="CI298" s="50"/>
      <c r="CJ298" s="50"/>
      <c r="CK298" s="50"/>
      <c r="CL298" s="50"/>
      <c r="CM298" s="50"/>
      <c r="CN298" s="50"/>
      <c r="CO298" s="50"/>
      <c r="CP298" s="50"/>
      <c r="CQ298" s="50"/>
      <c r="CR298" s="50"/>
      <c r="CS298" s="50"/>
      <c r="CT298" s="50"/>
      <c r="CU298" s="50"/>
      <c r="CV298" s="50"/>
      <c r="CW298" s="50"/>
      <c r="CX298" s="50"/>
      <c r="CY298" s="50"/>
      <c r="CZ298" s="50"/>
      <c r="DA298" s="50"/>
      <c r="DB298" s="50"/>
      <c r="DC298" s="50"/>
      <c r="DD298" s="50"/>
      <c r="DE298" s="50"/>
      <c r="DF298" s="50"/>
      <c r="DG298" s="50"/>
      <c r="DH298" s="50"/>
      <c r="DI298" s="50"/>
      <c r="DJ298" s="50"/>
      <c r="DK298" s="50"/>
      <c r="DL298" s="50"/>
      <c r="DM298" s="50"/>
      <c r="DN298" s="50"/>
      <c r="DO298" s="50"/>
      <c r="DP298" s="50"/>
      <c r="DQ298" s="50"/>
      <c r="DR298" s="50"/>
      <c r="DS298" s="50"/>
      <c r="DT298" s="50"/>
      <c r="DU298" s="50"/>
      <c r="DV298" s="50"/>
      <c r="DW298" s="50"/>
      <c r="DX298" s="50"/>
      <c r="DY298" s="50"/>
      <c r="DZ298" s="50"/>
      <c r="EA298" s="50"/>
      <c r="EB298" s="50"/>
      <c r="EC298" s="50"/>
      <c r="ED298" s="50"/>
      <c r="EE298" s="50"/>
      <c r="EF298" s="50"/>
      <c r="EG298" s="50"/>
      <c r="EH298" s="50"/>
      <c r="EI298" s="50"/>
      <c r="EJ298" s="50"/>
      <c r="EK298" s="50"/>
      <c r="EL298" s="50"/>
      <c r="EM298" s="50"/>
      <c r="EN298" s="50"/>
      <c r="EO298" s="50"/>
      <c r="EP298" s="50"/>
      <c r="EQ298" s="50"/>
      <c r="ER298" s="50"/>
      <c r="ES298" s="50"/>
      <c r="ET298" s="50"/>
      <c r="EU298" s="50"/>
      <c r="EV298" s="50"/>
      <c r="EW298" s="50"/>
      <c r="EX298" s="50"/>
      <c r="EY298" s="50"/>
      <c r="EZ298" s="50"/>
      <c r="FA298" s="50"/>
      <c r="FB298" s="50"/>
      <c r="FC298" s="50"/>
      <c r="FD298" s="50"/>
      <c r="FE298" s="50"/>
      <c r="FF298" s="50"/>
      <c r="FG298" s="50"/>
      <c r="FH298" s="50"/>
      <c r="FI298" s="50"/>
      <c r="FJ298" s="50"/>
      <c r="FK298" s="50"/>
      <c r="FL298" s="50"/>
      <c r="FM298" s="50"/>
      <c r="FN298" s="50"/>
      <c r="FO298" s="50"/>
      <c r="FP298" s="50"/>
      <c r="FQ298" s="50"/>
      <c r="FR298" s="50"/>
      <c r="FS298" s="50"/>
      <c r="FT298" s="50"/>
      <c r="FU298" s="50"/>
      <c r="FV298" s="50"/>
      <c r="FW298" s="50"/>
      <c r="FX298" s="50"/>
      <c r="FY298" s="50"/>
      <c r="FZ298" s="50"/>
      <c r="GA298" s="50"/>
      <c r="GB298" s="50"/>
      <c r="GC298" s="50"/>
      <c r="GD298" s="50"/>
      <c r="GE298" s="50"/>
      <c r="GF298" s="50"/>
      <c r="GG298" s="50"/>
      <c r="GH298" s="50"/>
      <c r="GI298" s="50"/>
      <c r="GJ298" s="50"/>
      <c r="GK298" s="50"/>
      <c r="GL298" s="50"/>
      <c r="GM298" s="50"/>
      <c r="GN298" s="50"/>
      <c r="GO298" s="50"/>
      <c r="GP298" s="50"/>
      <c r="GQ298" s="50"/>
      <c r="GR298" s="50"/>
      <c r="GS298" s="50"/>
      <c r="GT298" s="50"/>
      <c r="GU298" s="50"/>
      <c r="GV298" s="50"/>
      <c r="GW298" s="50"/>
      <c r="GX298" s="50"/>
      <c r="GY298" s="50"/>
      <c r="GZ298" s="50"/>
      <c r="HA298" s="50"/>
      <c r="HB298" s="50"/>
      <c r="HC298" s="50"/>
      <c r="HD298" s="50"/>
      <c r="HE298" s="50"/>
      <c r="HF298" s="50"/>
      <c r="HG298" s="50"/>
      <c r="HH298" s="50"/>
      <c r="HI298" s="50"/>
      <c r="HJ298" s="50"/>
      <c r="HK298" s="50"/>
      <c r="HL298" s="50"/>
      <c r="HM298" s="50"/>
      <c r="HN298" s="50"/>
      <c r="HO298" s="50"/>
      <c r="HP298" s="50"/>
      <c r="HQ298" s="50"/>
      <c r="HR298" s="50"/>
      <c r="HS298" s="50"/>
      <c r="HT298" s="50"/>
      <c r="HU298" s="50"/>
      <c r="HV298" s="50"/>
      <c r="HW298" s="50"/>
      <c r="HX298" s="50"/>
      <c r="HY298" s="50"/>
      <c r="HZ298" s="50"/>
      <c r="IA298" s="50"/>
      <c r="IB298" s="50"/>
      <c r="IC298" s="50"/>
      <c r="ID298" s="50"/>
      <c r="IE298" s="50"/>
      <c r="IF298" s="50"/>
      <c r="IG298" s="50"/>
      <c r="IH298" s="50"/>
      <c r="II298" s="50"/>
      <c r="IJ298" s="50"/>
      <c r="IK298" s="50"/>
      <c r="IL298" s="50"/>
      <c r="IM298" s="50"/>
    </row>
    <row r="299" spans="1:247" s="49" customFormat="1" ht="20" customHeight="1" x14ac:dyDescent="0.2">
      <c r="A299" s="2"/>
      <c r="B299" s="50"/>
      <c r="C299" s="51"/>
      <c r="D299" s="39"/>
      <c r="E299" s="39"/>
      <c r="F299" s="39"/>
      <c r="G299" s="39"/>
      <c r="H299" s="39"/>
      <c r="I299" s="39"/>
      <c r="J299" s="39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  <c r="BA299" s="50"/>
      <c r="BB299" s="50"/>
      <c r="BC299" s="50"/>
      <c r="BD299" s="50"/>
      <c r="BE299" s="50"/>
      <c r="BF299" s="50"/>
      <c r="BG299" s="50"/>
      <c r="BH299" s="50"/>
      <c r="BI299" s="50"/>
      <c r="BJ299" s="50"/>
      <c r="BK299" s="50"/>
      <c r="BL299" s="50"/>
      <c r="BM299" s="50"/>
      <c r="BN299" s="50"/>
      <c r="BO299" s="50"/>
      <c r="BP299" s="50"/>
      <c r="BQ299" s="50"/>
      <c r="BR299" s="50"/>
      <c r="BS299" s="50"/>
      <c r="BT299" s="50"/>
      <c r="BU299" s="50"/>
      <c r="BV299" s="50"/>
      <c r="BW299" s="50"/>
      <c r="BX299" s="50"/>
      <c r="BY299" s="50"/>
      <c r="BZ299" s="50"/>
      <c r="CA299" s="50"/>
      <c r="CB299" s="50"/>
      <c r="CC299" s="50"/>
      <c r="CD299" s="50"/>
      <c r="CE299" s="50"/>
      <c r="CF299" s="50"/>
      <c r="CG299" s="50"/>
      <c r="CH299" s="50"/>
      <c r="CI299" s="50"/>
      <c r="CJ299" s="50"/>
      <c r="CK299" s="50"/>
      <c r="CL299" s="50"/>
      <c r="CM299" s="50"/>
      <c r="CN299" s="50"/>
      <c r="CO299" s="50"/>
      <c r="CP299" s="50"/>
      <c r="CQ299" s="50"/>
      <c r="CR299" s="50"/>
      <c r="CS299" s="50"/>
      <c r="CT299" s="50"/>
      <c r="CU299" s="50"/>
      <c r="CV299" s="50"/>
      <c r="CW299" s="50"/>
      <c r="CX299" s="50"/>
      <c r="CY299" s="50"/>
      <c r="CZ299" s="50"/>
      <c r="DA299" s="50"/>
      <c r="DB299" s="50"/>
      <c r="DC299" s="50"/>
      <c r="DD299" s="50"/>
      <c r="DE299" s="50"/>
      <c r="DF299" s="50"/>
      <c r="DG299" s="50"/>
      <c r="DH299" s="50"/>
      <c r="DI299" s="50"/>
      <c r="DJ299" s="50"/>
      <c r="DK299" s="50"/>
      <c r="DL299" s="50"/>
      <c r="DM299" s="50"/>
      <c r="DN299" s="50"/>
      <c r="DO299" s="50"/>
      <c r="DP299" s="50"/>
      <c r="DQ299" s="50"/>
      <c r="DR299" s="50"/>
      <c r="DS299" s="50"/>
      <c r="DT299" s="50"/>
      <c r="DU299" s="50"/>
      <c r="DV299" s="50"/>
      <c r="DW299" s="50"/>
      <c r="DX299" s="50"/>
      <c r="DY299" s="50"/>
      <c r="DZ299" s="50"/>
      <c r="EA299" s="50"/>
      <c r="EB299" s="50"/>
      <c r="EC299" s="50"/>
      <c r="ED299" s="50"/>
      <c r="EE299" s="50"/>
      <c r="EF299" s="50"/>
      <c r="EG299" s="50"/>
      <c r="EH299" s="50"/>
      <c r="EI299" s="50"/>
      <c r="EJ299" s="50"/>
      <c r="EK299" s="50"/>
      <c r="EL299" s="50"/>
      <c r="EM299" s="50"/>
      <c r="EN299" s="50"/>
      <c r="EO299" s="50"/>
      <c r="EP299" s="50"/>
      <c r="EQ299" s="50"/>
      <c r="ER299" s="50"/>
      <c r="ES299" s="50"/>
      <c r="ET299" s="50"/>
      <c r="EU299" s="50"/>
      <c r="EV299" s="50"/>
      <c r="EW299" s="50"/>
      <c r="EX299" s="50"/>
      <c r="EY299" s="50"/>
      <c r="EZ299" s="50"/>
      <c r="FA299" s="50"/>
      <c r="FB299" s="50"/>
      <c r="FC299" s="50"/>
      <c r="FD299" s="50"/>
      <c r="FE299" s="50"/>
      <c r="FF299" s="50"/>
      <c r="FG299" s="50"/>
      <c r="FH299" s="50"/>
      <c r="FI299" s="50"/>
      <c r="FJ299" s="50"/>
      <c r="FK299" s="50"/>
      <c r="FL299" s="50"/>
      <c r="FM299" s="50"/>
      <c r="FN299" s="50"/>
      <c r="FO299" s="50"/>
      <c r="FP299" s="50"/>
      <c r="FQ299" s="50"/>
      <c r="FR299" s="50"/>
      <c r="FS299" s="50"/>
      <c r="FT299" s="50"/>
      <c r="FU299" s="50"/>
      <c r="FV299" s="50"/>
      <c r="FW299" s="50"/>
      <c r="FX299" s="50"/>
      <c r="FY299" s="50"/>
      <c r="FZ299" s="50"/>
      <c r="GA299" s="50"/>
      <c r="GB299" s="50"/>
      <c r="GC299" s="50"/>
      <c r="GD299" s="50"/>
      <c r="GE299" s="50"/>
      <c r="GF299" s="50"/>
      <c r="GG299" s="50"/>
      <c r="GH299" s="50"/>
      <c r="GI299" s="50"/>
      <c r="GJ299" s="50"/>
      <c r="GK299" s="50"/>
      <c r="GL299" s="50"/>
      <c r="GM299" s="50"/>
      <c r="GN299" s="50"/>
      <c r="GO299" s="50"/>
      <c r="GP299" s="50"/>
      <c r="GQ299" s="50"/>
      <c r="GR299" s="50"/>
      <c r="GS299" s="50"/>
      <c r="GT299" s="50"/>
      <c r="GU299" s="50"/>
      <c r="GV299" s="50"/>
      <c r="GW299" s="50"/>
      <c r="GX299" s="50"/>
      <c r="GY299" s="50"/>
      <c r="GZ299" s="50"/>
      <c r="HA299" s="50"/>
      <c r="HB299" s="50"/>
      <c r="HC299" s="50"/>
      <c r="HD299" s="50"/>
      <c r="HE299" s="50"/>
      <c r="HF299" s="50"/>
      <c r="HG299" s="50"/>
      <c r="HH299" s="50"/>
      <c r="HI299" s="50"/>
      <c r="HJ299" s="50"/>
      <c r="HK299" s="50"/>
      <c r="HL299" s="50"/>
      <c r="HM299" s="50"/>
      <c r="HN299" s="50"/>
      <c r="HO299" s="50"/>
      <c r="HP299" s="50"/>
      <c r="HQ299" s="50"/>
      <c r="HR299" s="50"/>
      <c r="HS299" s="50"/>
      <c r="HT299" s="50"/>
      <c r="HU299" s="50"/>
      <c r="HV299" s="50"/>
      <c r="HW299" s="50"/>
      <c r="HX299" s="50"/>
      <c r="HY299" s="50"/>
      <c r="HZ299" s="50"/>
      <c r="IA299" s="50"/>
      <c r="IB299" s="50"/>
      <c r="IC299" s="50"/>
      <c r="ID299" s="50"/>
      <c r="IE299" s="50"/>
      <c r="IF299" s="50"/>
      <c r="IG299" s="50"/>
      <c r="IH299" s="50"/>
      <c r="II299" s="50"/>
      <c r="IJ299" s="50"/>
      <c r="IK299" s="50"/>
      <c r="IL299" s="50"/>
      <c r="IM299" s="50"/>
    </row>
    <row r="300" spans="1:247" s="49" customFormat="1" ht="20" customHeight="1" x14ac:dyDescent="0.2">
      <c r="A300" s="2"/>
      <c r="B300" s="50"/>
      <c r="C300" s="51"/>
      <c r="D300" s="39"/>
      <c r="E300" s="39"/>
      <c r="F300" s="39"/>
      <c r="G300" s="39"/>
      <c r="H300" s="39"/>
      <c r="I300" s="39"/>
      <c r="J300" s="39"/>
      <c r="K300" s="39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  <c r="BA300" s="50"/>
      <c r="BB300" s="50"/>
      <c r="BC300" s="50"/>
      <c r="BD300" s="50"/>
      <c r="BE300" s="50"/>
      <c r="BF300" s="50"/>
      <c r="BG300" s="50"/>
      <c r="BH300" s="50"/>
      <c r="BI300" s="50"/>
      <c r="BJ300" s="50"/>
      <c r="BK300" s="50"/>
      <c r="BL300" s="50"/>
      <c r="BM300" s="50"/>
      <c r="BN300" s="50"/>
      <c r="BO300" s="50"/>
      <c r="BP300" s="50"/>
      <c r="BQ300" s="50"/>
      <c r="BR300" s="50"/>
      <c r="BS300" s="50"/>
      <c r="BT300" s="50"/>
      <c r="BU300" s="50"/>
      <c r="BV300" s="50"/>
      <c r="BW300" s="50"/>
      <c r="BX300" s="50"/>
      <c r="BY300" s="50"/>
      <c r="BZ300" s="50"/>
      <c r="CA300" s="50"/>
      <c r="CB300" s="50"/>
      <c r="CC300" s="50"/>
      <c r="CD300" s="50"/>
      <c r="CE300" s="50"/>
      <c r="CF300" s="50"/>
      <c r="CG300" s="50"/>
      <c r="CH300" s="50"/>
      <c r="CI300" s="50"/>
      <c r="CJ300" s="50"/>
      <c r="CK300" s="50"/>
      <c r="CL300" s="50"/>
      <c r="CM300" s="50"/>
      <c r="CN300" s="50"/>
      <c r="CO300" s="50"/>
      <c r="CP300" s="50"/>
      <c r="CQ300" s="50"/>
      <c r="CR300" s="50"/>
      <c r="CS300" s="50"/>
      <c r="CT300" s="50"/>
      <c r="CU300" s="50"/>
      <c r="CV300" s="50"/>
      <c r="CW300" s="50"/>
      <c r="CX300" s="50"/>
      <c r="CY300" s="50"/>
      <c r="CZ300" s="50"/>
      <c r="DA300" s="50"/>
      <c r="DB300" s="50"/>
      <c r="DC300" s="50"/>
      <c r="DD300" s="50"/>
      <c r="DE300" s="50"/>
      <c r="DF300" s="50"/>
      <c r="DG300" s="50"/>
      <c r="DH300" s="50"/>
      <c r="DI300" s="50"/>
      <c r="DJ300" s="50"/>
      <c r="DK300" s="50"/>
      <c r="DL300" s="50"/>
      <c r="DM300" s="50"/>
      <c r="DN300" s="50"/>
      <c r="DO300" s="50"/>
      <c r="DP300" s="50"/>
      <c r="DQ300" s="50"/>
      <c r="DR300" s="50"/>
      <c r="DS300" s="50"/>
      <c r="DT300" s="50"/>
      <c r="DU300" s="50"/>
      <c r="DV300" s="50"/>
      <c r="DW300" s="50"/>
      <c r="DX300" s="50"/>
      <c r="DY300" s="50"/>
      <c r="DZ300" s="50"/>
      <c r="EA300" s="50"/>
      <c r="EB300" s="50"/>
      <c r="EC300" s="50"/>
      <c r="ED300" s="50"/>
      <c r="EE300" s="50"/>
      <c r="EF300" s="50"/>
      <c r="EG300" s="50"/>
      <c r="EH300" s="50"/>
      <c r="EI300" s="50"/>
      <c r="EJ300" s="50"/>
      <c r="EK300" s="50"/>
      <c r="EL300" s="50"/>
      <c r="EM300" s="50"/>
      <c r="EN300" s="50"/>
      <c r="EO300" s="50"/>
      <c r="EP300" s="50"/>
      <c r="EQ300" s="50"/>
      <c r="ER300" s="50"/>
      <c r="ES300" s="50"/>
      <c r="ET300" s="50"/>
      <c r="EU300" s="50"/>
      <c r="EV300" s="50"/>
      <c r="EW300" s="50"/>
      <c r="EX300" s="50"/>
      <c r="EY300" s="50"/>
      <c r="EZ300" s="50"/>
      <c r="FA300" s="50"/>
      <c r="FB300" s="50"/>
      <c r="FC300" s="50"/>
      <c r="FD300" s="50"/>
      <c r="FE300" s="50"/>
      <c r="FF300" s="50"/>
      <c r="FG300" s="50"/>
      <c r="FH300" s="50"/>
      <c r="FI300" s="50"/>
      <c r="FJ300" s="50"/>
      <c r="FK300" s="50"/>
      <c r="FL300" s="50"/>
      <c r="FM300" s="50"/>
      <c r="FN300" s="50"/>
      <c r="FO300" s="50"/>
      <c r="FP300" s="50"/>
      <c r="FQ300" s="50"/>
      <c r="FR300" s="50"/>
      <c r="FS300" s="50"/>
      <c r="FT300" s="50"/>
      <c r="FU300" s="50"/>
      <c r="FV300" s="50"/>
      <c r="FW300" s="50"/>
      <c r="FX300" s="50"/>
      <c r="FY300" s="50"/>
      <c r="FZ300" s="50"/>
      <c r="GA300" s="50"/>
      <c r="GB300" s="50"/>
      <c r="GC300" s="50"/>
      <c r="GD300" s="50"/>
      <c r="GE300" s="50"/>
      <c r="GF300" s="50"/>
      <c r="GG300" s="50"/>
      <c r="GH300" s="50"/>
      <c r="GI300" s="50"/>
      <c r="GJ300" s="50"/>
      <c r="GK300" s="50"/>
      <c r="GL300" s="50"/>
      <c r="GM300" s="50"/>
      <c r="GN300" s="50"/>
      <c r="GO300" s="50"/>
      <c r="GP300" s="50"/>
      <c r="GQ300" s="50"/>
      <c r="GR300" s="50"/>
      <c r="GS300" s="50"/>
      <c r="GT300" s="50"/>
      <c r="GU300" s="50"/>
      <c r="GV300" s="50"/>
      <c r="GW300" s="50"/>
      <c r="GX300" s="50"/>
      <c r="GY300" s="50"/>
      <c r="GZ300" s="50"/>
      <c r="HA300" s="50"/>
      <c r="HB300" s="50"/>
      <c r="HC300" s="50"/>
      <c r="HD300" s="50"/>
      <c r="HE300" s="50"/>
      <c r="HF300" s="50"/>
      <c r="HG300" s="50"/>
      <c r="HH300" s="50"/>
      <c r="HI300" s="50"/>
      <c r="HJ300" s="50"/>
      <c r="HK300" s="50"/>
      <c r="HL300" s="50"/>
      <c r="HM300" s="50"/>
      <c r="HN300" s="50"/>
      <c r="HO300" s="50"/>
      <c r="HP300" s="50"/>
      <c r="HQ300" s="50"/>
      <c r="HR300" s="50"/>
      <c r="HS300" s="50"/>
      <c r="HT300" s="50"/>
      <c r="HU300" s="50"/>
      <c r="HV300" s="50"/>
      <c r="HW300" s="50"/>
      <c r="HX300" s="50"/>
      <c r="HY300" s="50"/>
      <c r="HZ300" s="50"/>
      <c r="IA300" s="50"/>
      <c r="IB300" s="50"/>
      <c r="IC300" s="50"/>
      <c r="ID300" s="50"/>
      <c r="IE300" s="50"/>
      <c r="IF300" s="50"/>
      <c r="IG300" s="50"/>
      <c r="IH300" s="50"/>
      <c r="II300" s="50"/>
      <c r="IJ300" s="50"/>
      <c r="IK300" s="50"/>
      <c r="IL300" s="50"/>
      <c r="IM300" s="50"/>
    </row>
    <row r="301" spans="1:247" s="49" customFormat="1" ht="20" customHeight="1" x14ac:dyDescent="0.2">
      <c r="A301" s="2"/>
      <c r="B301" s="50"/>
      <c r="C301" s="51"/>
      <c r="D301" s="39"/>
      <c r="E301" s="39"/>
      <c r="F301" s="39"/>
      <c r="G301" s="39"/>
      <c r="H301" s="39"/>
      <c r="I301" s="39"/>
      <c r="J301" s="39"/>
      <c r="K301" s="39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  <c r="AW301" s="50"/>
      <c r="AX301" s="50"/>
      <c r="AY301" s="50"/>
      <c r="AZ301" s="50"/>
      <c r="BA301" s="50"/>
      <c r="BB301" s="50"/>
      <c r="BC301" s="50"/>
      <c r="BD301" s="50"/>
      <c r="BE301" s="50"/>
      <c r="BF301" s="50"/>
      <c r="BG301" s="50"/>
      <c r="BH301" s="50"/>
      <c r="BI301" s="50"/>
      <c r="BJ301" s="50"/>
      <c r="BK301" s="50"/>
      <c r="BL301" s="50"/>
      <c r="BM301" s="50"/>
      <c r="BN301" s="50"/>
      <c r="BO301" s="50"/>
      <c r="BP301" s="50"/>
      <c r="BQ301" s="50"/>
      <c r="BR301" s="50"/>
      <c r="BS301" s="50"/>
      <c r="BT301" s="50"/>
      <c r="BU301" s="50"/>
      <c r="BV301" s="50"/>
      <c r="BW301" s="50"/>
      <c r="BX301" s="50"/>
      <c r="BY301" s="50"/>
      <c r="BZ301" s="50"/>
      <c r="CA301" s="50"/>
      <c r="CB301" s="50"/>
      <c r="CC301" s="50"/>
      <c r="CD301" s="50"/>
      <c r="CE301" s="50"/>
      <c r="CF301" s="50"/>
      <c r="CG301" s="50"/>
      <c r="CH301" s="50"/>
      <c r="CI301" s="50"/>
      <c r="CJ301" s="50"/>
      <c r="CK301" s="50"/>
      <c r="CL301" s="50"/>
      <c r="CM301" s="50"/>
      <c r="CN301" s="50"/>
      <c r="CO301" s="50"/>
      <c r="CP301" s="50"/>
      <c r="CQ301" s="50"/>
      <c r="CR301" s="50"/>
      <c r="CS301" s="50"/>
      <c r="CT301" s="50"/>
      <c r="CU301" s="50"/>
      <c r="CV301" s="50"/>
      <c r="CW301" s="50"/>
      <c r="CX301" s="50"/>
      <c r="CY301" s="50"/>
      <c r="CZ301" s="50"/>
      <c r="DA301" s="50"/>
      <c r="DB301" s="50"/>
      <c r="DC301" s="50"/>
      <c r="DD301" s="50"/>
      <c r="DE301" s="50"/>
      <c r="DF301" s="50"/>
      <c r="DG301" s="50"/>
      <c r="DH301" s="50"/>
      <c r="DI301" s="50"/>
      <c r="DJ301" s="50"/>
      <c r="DK301" s="50"/>
      <c r="DL301" s="50"/>
      <c r="DM301" s="50"/>
      <c r="DN301" s="50"/>
      <c r="DO301" s="50"/>
      <c r="DP301" s="50"/>
      <c r="DQ301" s="50"/>
      <c r="DR301" s="50"/>
      <c r="DS301" s="50"/>
      <c r="DT301" s="50"/>
      <c r="DU301" s="50"/>
      <c r="DV301" s="50"/>
      <c r="DW301" s="50"/>
      <c r="DX301" s="50"/>
      <c r="DY301" s="50"/>
      <c r="DZ301" s="50"/>
      <c r="EA301" s="50"/>
      <c r="EB301" s="50"/>
      <c r="EC301" s="50"/>
      <c r="ED301" s="50"/>
      <c r="EE301" s="50"/>
      <c r="EF301" s="50"/>
      <c r="EG301" s="50"/>
      <c r="EH301" s="50"/>
      <c r="EI301" s="50"/>
      <c r="EJ301" s="50"/>
      <c r="EK301" s="50"/>
      <c r="EL301" s="50"/>
      <c r="EM301" s="50"/>
      <c r="EN301" s="50"/>
      <c r="EO301" s="50"/>
      <c r="EP301" s="50"/>
      <c r="EQ301" s="50"/>
      <c r="ER301" s="50"/>
      <c r="ES301" s="50"/>
      <c r="ET301" s="50"/>
      <c r="EU301" s="50"/>
      <c r="EV301" s="50"/>
      <c r="EW301" s="50"/>
      <c r="EX301" s="50"/>
      <c r="EY301" s="50"/>
      <c r="EZ301" s="50"/>
      <c r="FA301" s="50"/>
      <c r="FB301" s="50"/>
      <c r="FC301" s="50"/>
      <c r="FD301" s="50"/>
      <c r="FE301" s="50"/>
      <c r="FF301" s="50"/>
      <c r="FG301" s="50"/>
      <c r="FH301" s="50"/>
      <c r="FI301" s="50"/>
      <c r="FJ301" s="50"/>
      <c r="FK301" s="50"/>
      <c r="FL301" s="50"/>
      <c r="FM301" s="50"/>
      <c r="FN301" s="50"/>
      <c r="FO301" s="50"/>
      <c r="FP301" s="50"/>
      <c r="FQ301" s="50"/>
      <c r="FR301" s="50"/>
      <c r="FS301" s="50"/>
      <c r="FT301" s="50"/>
      <c r="FU301" s="50"/>
      <c r="FV301" s="50"/>
      <c r="FW301" s="50"/>
      <c r="FX301" s="50"/>
      <c r="FY301" s="50"/>
      <c r="FZ301" s="50"/>
      <c r="GA301" s="50"/>
      <c r="GB301" s="50"/>
      <c r="GC301" s="50"/>
      <c r="GD301" s="50"/>
      <c r="GE301" s="50"/>
      <c r="GF301" s="50"/>
      <c r="GG301" s="50"/>
      <c r="GH301" s="50"/>
      <c r="GI301" s="50"/>
      <c r="GJ301" s="50"/>
      <c r="GK301" s="50"/>
      <c r="GL301" s="50"/>
      <c r="GM301" s="50"/>
      <c r="GN301" s="50"/>
      <c r="GO301" s="50"/>
      <c r="GP301" s="50"/>
      <c r="GQ301" s="50"/>
      <c r="GR301" s="50"/>
      <c r="GS301" s="50"/>
      <c r="GT301" s="50"/>
      <c r="GU301" s="50"/>
      <c r="GV301" s="50"/>
      <c r="GW301" s="50"/>
      <c r="GX301" s="50"/>
      <c r="GY301" s="50"/>
      <c r="GZ301" s="50"/>
      <c r="HA301" s="50"/>
      <c r="HB301" s="50"/>
      <c r="HC301" s="50"/>
      <c r="HD301" s="50"/>
      <c r="HE301" s="50"/>
      <c r="HF301" s="50"/>
      <c r="HG301" s="50"/>
      <c r="HH301" s="50"/>
      <c r="HI301" s="50"/>
      <c r="HJ301" s="50"/>
      <c r="HK301" s="50"/>
      <c r="HL301" s="50"/>
      <c r="HM301" s="50"/>
      <c r="HN301" s="50"/>
      <c r="HO301" s="50"/>
      <c r="HP301" s="50"/>
      <c r="HQ301" s="50"/>
      <c r="HR301" s="50"/>
      <c r="HS301" s="50"/>
      <c r="HT301" s="50"/>
      <c r="HU301" s="50"/>
      <c r="HV301" s="50"/>
      <c r="HW301" s="50"/>
      <c r="HX301" s="50"/>
      <c r="HY301" s="50"/>
      <c r="HZ301" s="50"/>
      <c r="IA301" s="50"/>
      <c r="IB301" s="50"/>
      <c r="IC301" s="50"/>
      <c r="ID301" s="50"/>
      <c r="IE301" s="50"/>
      <c r="IF301" s="50"/>
      <c r="IG301" s="50"/>
      <c r="IH301" s="50"/>
      <c r="II301" s="50"/>
      <c r="IJ301" s="50"/>
      <c r="IK301" s="50"/>
      <c r="IL301" s="50"/>
      <c r="IM301" s="50"/>
    </row>
    <row r="302" spans="1:247" s="49" customFormat="1" ht="20" customHeight="1" x14ac:dyDescent="0.2">
      <c r="A302" s="2"/>
      <c r="B302" s="50"/>
      <c r="C302" s="51"/>
      <c r="D302" s="39"/>
      <c r="E302" s="39"/>
      <c r="F302" s="39"/>
      <c r="G302" s="39"/>
      <c r="H302" s="39"/>
      <c r="I302" s="39"/>
      <c r="J302" s="39"/>
      <c r="K302" s="39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50"/>
      <c r="AR302" s="50"/>
      <c r="AS302" s="50"/>
      <c r="AT302" s="50"/>
      <c r="AU302" s="50"/>
      <c r="AV302" s="50"/>
      <c r="AW302" s="50"/>
      <c r="AX302" s="50"/>
      <c r="AY302" s="50"/>
      <c r="AZ302" s="50"/>
      <c r="BA302" s="50"/>
      <c r="BB302" s="50"/>
      <c r="BC302" s="50"/>
      <c r="BD302" s="50"/>
      <c r="BE302" s="50"/>
      <c r="BF302" s="50"/>
      <c r="BG302" s="50"/>
      <c r="BH302" s="50"/>
      <c r="BI302" s="50"/>
      <c r="BJ302" s="50"/>
      <c r="BK302" s="50"/>
      <c r="BL302" s="50"/>
      <c r="BM302" s="50"/>
      <c r="BN302" s="50"/>
      <c r="BO302" s="50"/>
      <c r="BP302" s="50"/>
      <c r="BQ302" s="50"/>
      <c r="BR302" s="50"/>
      <c r="BS302" s="50"/>
      <c r="BT302" s="50"/>
      <c r="BU302" s="50"/>
      <c r="BV302" s="50"/>
      <c r="BW302" s="50"/>
      <c r="BX302" s="50"/>
      <c r="BY302" s="50"/>
      <c r="BZ302" s="50"/>
      <c r="CA302" s="50"/>
      <c r="CB302" s="50"/>
      <c r="CC302" s="50"/>
      <c r="CD302" s="50"/>
      <c r="CE302" s="50"/>
      <c r="CF302" s="50"/>
      <c r="CG302" s="50"/>
      <c r="CH302" s="50"/>
      <c r="CI302" s="50"/>
      <c r="CJ302" s="50"/>
      <c r="CK302" s="50"/>
      <c r="CL302" s="50"/>
      <c r="CM302" s="50"/>
      <c r="CN302" s="50"/>
      <c r="CO302" s="50"/>
      <c r="CP302" s="50"/>
      <c r="CQ302" s="50"/>
      <c r="CR302" s="50"/>
      <c r="CS302" s="50"/>
      <c r="CT302" s="50"/>
      <c r="CU302" s="50"/>
      <c r="CV302" s="50"/>
      <c r="CW302" s="50"/>
      <c r="CX302" s="50"/>
      <c r="CY302" s="50"/>
      <c r="CZ302" s="50"/>
      <c r="DA302" s="50"/>
      <c r="DB302" s="50"/>
      <c r="DC302" s="50"/>
      <c r="DD302" s="50"/>
      <c r="DE302" s="50"/>
      <c r="DF302" s="50"/>
      <c r="DG302" s="50"/>
      <c r="DH302" s="50"/>
      <c r="DI302" s="50"/>
      <c r="DJ302" s="50"/>
      <c r="DK302" s="50"/>
      <c r="DL302" s="50"/>
      <c r="DM302" s="50"/>
      <c r="DN302" s="50"/>
      <c r="DO302" s="50"/>
      <c r="DP302" s="50"/>
      <c r="DQ302" s="50"/>
      <c r="DR302" s="50"/>
      <c r="DS302" s="50"/>
      <c r="DT302" s="50"/>
      <c r="DU302" s="50"/>
      <c r="DV302" s="50"/>
      <c r="DW302" s="50"/>
      <c r="DX302" s="50"/>
      <c r="DY302" s="50"/>
      <c r="DZ302" s="50"/>
      <c r="EA302" s="50"/>
      <c r="EB302" s="50"/>
      <c r="EC302" s="50"/>
      <c r="ED302" s="50"/>
      <c r="EE302" s="50"/>
      <c r="EF302" s="50"/>
      <c r="EG302" s="50"/>
      <c r="EH302" s="50"/>
      <c r="EI302" s="50"/>
      <c r="EJ302" s="50"/>
      <c r="EK302" s="50"/>
      <c r="EL302" s="50"/>
      <c r="EM302" s="50"/>
      <c r="EN302" s="50"/>
      <c r="EO302" s="50"/>
      <c r="EP302" s="50"/>
      <c r="EQ302" s="50"/>
      <c r="ER302" s="50"/>
      <c r="ES302" s="50"/>
      <c r="ET302" s="50"/>
      <c r="EU302" s="50"/>
      <c r="EV302" s="50"/>
      <c r="EW302" s="50"/>
      <c r="EX302" s="50"/>
      <c r="EY302" s="50"/>
      <c r="EZ302" s="50"/>
      <c r="FA302" s="50"/>
      <c r="FB302" s="50"/>
      <c r="FC302" s="50"/>
      <c r="FD302" s="50"/>
      <c r="FE302" s="50"/>
      <c r="FF302" s="50"/>
      <c r="FG302" s="50"/>
      <c r="FH302" s="50"/>
      <c r="FI302" s="50"/>
      <c r="FJ302" s="50"/>
      <c r="FK302" s="50"/>
      <c r="FL302" s="50"/>
      <c r="FM302" s="50"/>
      <c r="FN302" s="50"/>
      <c r="FO302" s="50"/>
      <c r="FP302" s="50"/>
      <c r="FQ302" s="50"/>
      <c r="FR302" s="50"/>
      <c r="FS302" s="50"/>
      <c r="FT302" s="50"/>
      <c r="FU302" s="50"/>
      <c r="FV302" s="50"/>
      <c r="FW302" s="50"/>
      <c r="FX302" s="50"/>
      <c r="FY302" s="50"/>
      <c r="FZ302" s="50"/>
      <c r="GA302" s="50"/>
      <c r="GB302" s="50"/>
      <c r="GC302" s="50"/>
      <c r="GD302" s="50"/>
      <c r="GE302" s="50"/>
      <c r="GF302" s="50"/>
      <c r="GG302" s="50"/>
      <c r="GH302" s="50"/>
      <c r="GI302" s="50"/>
      <c r="GJ302" s="50"/>
      <c r="GK302" s="50"/>
      <c r="GL302" s="50"/>
      <c r="GM302" s="50"/>
      <c r="GN302" s="50"/>
      <c r="GO302" s="50"/>
      <c r="GP302" s="50"/>
      <c r="GQ302" s="50"/>
      <c r="GR302" s="50"/>
      <c r="GS302" s="50"/>
      <c r="GT302" s="50"/>
      <c r="GU302" s="50"/>
      <c r="GV302" s="50"/>
      <c r="GW302" s="50"/>
      <c r="GX302" s="50"/>
      <c r="GY302" s="50"/>
      <c r="GZ302" s="50"/>
      <c r="HA302" s="50"/>
      <c r="HB302" s="50"/>
      <c r="HC302" s="50"/>
      <c r="HD302" s="50"/>
      <c r="HE302" s="50"/>
      <c r="HF302" s="50"/>
      <c r="HG302" s="50"/>
      <c r="HH302" s="50"/>
      <c r="HI302" s="50"/>
      <c r="HJ302" s="50"/>
      <c r="HK302" s="50"/>
      <c r="HL302" s="50"/>
      <c r="HM302" s="50"/>
      <c r="HN302" s="50"/>
      <c r="HO302" s="50"/>
      <c r="HP302" s="50"/>
      <c r="HQ302" s="50"/>
      <c r="HR302" s="50"/>
      <c r="HS302" s="50"/>
      <c r="HT302" s="50"/>
      <c r="HU302" s="50"/>
      <c r="HV302" s="50"/>
      <c r="HW302" s="50"/>
      <c r="HX302" s="50"/>
      <c r="HY302" s="50"/>
      <c r="HZ302" s="50"/>
      <c r="IA302" s="50"/>
      <c r="IB302" s="50"/>
      <c r="IC302" s="50"/>
      <c r="ID302" s="50"/>
      <c r="IE302" s="50"/>
      <c r="IF302" s="50"/>
      <c r="IG302" s="50"/>
      <c r="IH302" s="50"/>
      <c r="II302" s="50"/>
      <c r="IJ302" s="50"/>
      <c r="IK302" s="50"/>
      <c r="IL302" s="50"/>
      <c r="IM302" s="50"/>
    </row>
    <row r="303" spans="1:247" s="49" customFormat="1" ht="20" customHeight="1" x14ac:dyDescent="0.2">
      <c r="A303" s="2"/>
      <c r="B303" s="50"/>
      <c r="C303" s="51"/>
      <c r="D303" s="39"/>
      <c r="E303" s="39"/>
      <c r="F303" s="39"/>
      <c r="G303" s="39"/>
      <c r="H303" s="39"/>
      <c r="I303" s="39"/>
      <c r="J303" s="39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50"/>
      <c r="AR303" s="50"/>
      <c r="AS303" s="50"/>
      <c r="AT303" s="50"/>
      <c r="AU303" s="50"/>
      <c r="AV303" s="50"/>
      <c r="AW303" s="50"/>
      <c r="AX303" s="50"/>
      <c r="AY303" s="50"/>
      <c r="AZ303" s="50"/>
      <c r="BA303" s="50"/>
      <c r="BB303" s="50"/>
      <c r="BC303" s="50"/>
      <c r="BD303" s="50"/>
      <c r="BE303" s="50"/>
      <c r="BF303" s="50"/>
      <c r="BG303" s="50"/>
      <c r="BH303" s="50"/>
      <c r="BI303" s="50"/>
      <c r="BJ303" s="50"/>
      <c r="BK303" s="50"/>
      <c r="BL303" s="50"/>
      <c r="BM303" s="50"/>
      <c r="BN303" s="50"/>
      <c r="BO303" s="50"/>
      <c r="BP303" s="50"/>
      <c r="BQ303" s="50"/>
      <c r="BR303" s="50"/>
      <c r="BS303" s="50"/>
      <c r="BT303" s="50"/>
      <c r="BU303" s="50"/>
      <c r="BV303" s="50"/>
      <c r="BW303" s="50"/>
      <c r="BX303" s="50"/>
      <c r="BY303" s="50"/>
      <c r="BZ303" s="50"/>
      <c r="CA303" s="50"/>
      <c r="CB303" s="50"/>
      <c r="CC303" s="50"/>
      <c r="CD303" s="50"/>
      <c r="CE303" s="50"/>
      <c r="CF303" s="50"/>
      <c r="CG303" s="50"/>
      <c r="CH303" s="50"/>
      <c r="CI303" s="50"/>
      <c r="CJ303" s="50"/>
      <c r="CK303" s="50"/>
      <c r="CL303" s="50"/>
      <c r="CM303" s="50"/>
      <c r="CN303" s="50"/>
      <c r="CO303" s="50"/>
      <c r="CP303" s="50"/>
      <c r="CQ303" s="50"/>
      <c r="CR303" s="50"/>
      <c r="CS303" s="50"/>
      <c r="CT303" s="50"/>
      <c r="CU303" s="50"/>
      <c r="CV303" s="50"/>
      <c r="CW303" s="50"/>
      <c r="CX303" s="50"/>
      <c r="CY303" s="50"/>
      <c r="CZ303" s="50"/>
      <c r="DA303" s="50"/>
      <c r="DB303" s="50"/>
      <c r="DC303" s="50"/>
      <c r="DD303" s="50"/>
      <c r="DE303" s="50"/>
      <c r="DF303" s="50"/>
      <c r="DG303" s="50"/>
      <c r="DH303" s="50"/>
      <c r="DI303" s="50"/>
      <c r="DJ303" s="50"/>
      <c r="DK303" s="50"/>
      <c r="DL303" s="50"/>
      <c r="DM303" s="50"/>
      <c r="DN303" s="50"/>
      <c r="DO303" s="50"/>
      <c r="DP303" s="50"/>
      <c r="DQ303" s="50"/>
      <c r="DR303" s="50"/>
      <c r="DS303" s="50"/>
      <c r="DT303" s="50"/>
      <c r="DU303" s="50"/>
      <c r="DV303" s="50"/>
      <c r="DW303" s="50"/>
      <c r="DX303" s="50"/>
      <c r="DY303" s="50"/>
      <c r="DZ303" s="50"/>
      <c r="EA303" s="50"/>
      <c r="EB303" s="50"/>
      <c r="EC303" s="50"/>
      <c r="ED303" s="50"/>
      <c r="EE303" s="50"/>
      <c r="EF303" s="50"/>
      <c r="EG303" s="50"/>
      <c r="EH303" s="50"/>
      <c r="EI303" s="50"/>
      <c r="EJ303" s="50"/>
      <c r="EK303" s="50"/>
      <c r="EL303" s="50"/>
      <c r="EM303" s="50"/>
      <c r="EN303" s="50"/>
      <c r="EO303" s="50"/>
      <c r="EP303" s="50"/>
      <c r="EQ303" s="50"/>
      <c r="ER303" s="50"/>
      <c r="ES303" s="50"/>
      <c r="ET303" s="50"/>
      <c r="EU303" s="50"/>
      <c r="EV303" s="50"/>
      <c r="EW303" s="50"/>
      <c r="EX303" s="50"/>
      <c r="EY303" s="50"/>
      <c r="EZ303" s="50"/>
      <c r="FA303" s="50"/>
      <c r="FB303" s="50"/>
      <c r="FC303" s="50"/>
      <c r="FD303" s="50"/>
      <c r="FE303" s="50"/>
      <c r="FF303" s="50"/>
      <c r="FG303" s="50"/>
      <c r="FH303" s="50"/>
      <c r="FI303" s="50"/>
      <c r="FJ303" s="50"/>
      <c r="FK303" s="50"/>
      <c r="FL303" s="50"/>
      <c r="FM303" s="50"/>
      <c r="FN303" s="50"/>
      <c r="FO303" s="50"/>
      <c r="FP303" s="50"/>
      <c r="FQ303" s="50"/>
      <c r="FR303" s="50"/>
      <c r="FS303" s="50"/>
      <c r="FT303" s="50"/>
      <c r="FU303" s="50"/>
      <c r="FV303" s="50"/>
      <c r="FW303" s="50"/>
      <c r="FX303" s="50"/>
      <c r="FY303" s="50"/>
      <c r="FZ303" s="50"/>
      <c r="GA303" s="50"/>
      <c r="GB303" s="50"/>
      <c r="GC303" s="50"/>
      <c r="GD303" s="50"/>
      <c r="GE303" s="50"/>
      <c r="GF303" s="50"/>
      <c r="GG303" s="50"/>
      <c r="GH303" s="50"/>
      <c r="GI303" s="50"/>
      <c r="GJ303" s="50"/>
      <c r="GK303" s="50"/>
      <c r="GL303" s="50"/>
      <c r="GM303" s="50"/>
      <c r="GN303" s="50"/>
      <c r="GO303" s="50"/>
      <c r="GP303" s="50"/>
      <c r="GQ303" s="50"/>
      <c r="GR303" s="50"/>
      <c r="GS303" s="50"/>
      <c r="GT303" s="50"/>
      <c r="GU303" s="50"/>
      <c r="GV303" s="50"/>
      <c r="GW303" s="50"/>
      <c r="GX303" s="50"/>
      <c r="GY303" s="50"/>
      <c r="GZ303" s="50"/>
      <c r="HA303" s="50"/>
      <c r="HB303" s="50"/>
      <c r="HC303" s="50"/>
      <c r="HD303" s="50"/>
      <c r="HE303" s="50"/>
      <c r="HF303" s="50"/>
      <c r="HG303" s="50"/>
      <c r="HH303" s="50"/>
      <c r="HI303" s="50"/>
      <c r="HJ303" s="50"/>
      <c r="HK303" s="50"/>
      <c r="HL303" s="50"/>
      <c r="HM303" s="50"/>
      <c r="HN303" s="50"/>
      <c r="HO303" s="50"/>
      <c r="HP303" s="50"/>
      <c r="HQ303" s="50"/>
      <c r="HR303" s="50"/>
      <c r="HS303" s="50"/>
      <c r="HT303" s="50"/>
      <c r="HU303" s="50"/>
      <c r="HV303" s="50"/>
      <c r="HW303" s="50"/>
      <c r="HX303" s="50"/>
      <c r="HY303" s="50"/>
      <c r="HZ303" s="50"/>
      <c r="IA303" s="50"/>
      <c r="IB303" s="50"/>
      <c r="IC303" s="50"/>
      <c r="ID303" s="50"/>
      <c r="IE303" s="50"/>
      <c r="IF303" s="50"/>
      <c r="IG303" s="50"/>
      <c r="IH303" s="50"/>
      <c r="II303" s="50"/>
      <c r="IJ303" s="50"/>
      <c r="IK303" s="50"/>
      <c r="IL303" s="50"/>
      <c r="IM303" s="50"/>
    </row>
    <row r="304" spans="1:247" s="49" customFormat="1" ht="20" customHeight="1" x14ac:dyDescent="0.2">
      <c r="A304" s="2"/>
      <c r="B304" s="50"/>
      <c r="C304" s="51"/>
      <c r="D304" s="39"/>
      <c r="E304" s="39"/>
      <c r="F304" s="39"/>
      <c r="G304" s="39"/>
      <c r="H304" s="39"/>
      <c r="I304" s="39"/>
      <c r="J304" s="50"/>
      <c r="K304" s="39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  <c r="AR304" s="50"/>
      <c r="AS304" s="50"/>
      <c r="AT304" s="50"/>
      <c r="AU304" s="50"/>
      <c r="AV304" s="50"/>
      <c r="AW304" s="50"/>
      <c r="AX304" s="50"/>
      <c r="AY304" s="50"/>
      <c r="AZ304" s="50"/>
      <c r="BA304" s="50"/>
      <c r="BB304" s="50"/>
      <c r="BC304" s="50"/>
      <c r="BD304" s="50"/>
      <c r="BE304" s="50"/>
      <c r="BF304" s="50"/>
      <c r="BG304" s="50"/>
      <c r="BH304" s="50"/>
      <c r="BI304" s="50"/>
      <c r="BJ304" s="50"/>
      <c r="BK304" s="50"/>
      <c r="BL304" s="50"/>
      <c r="BM304" s="50"/>
      <c r="BN304" s="50"/>
      <c r="BO304" s="50"/>
      <c r="BP304" s="50"/>
      <c r="BQ304" s="50"/>
      <c r="BR304" s="50"/>
      <c r="BS304" s="50"/>
      <c r="BT304" s="50"/>
      <c r="BU304" s="50"/>
      <c r="BV304" s="50"/>
      <c r="BW304" s="50"/>
      <c r="BX304" s="50"/>
      <c r="BY304" s="50"/>
      <c r="BZ304" s="50"/>
      <c r="CA304" s="50"/>
      <c r="CB304" s="50"/>
      <c r="CC304" s="50"/>
      <c r="CD304" s="50"/>
      <c r="CE304" s="50"/>
      <c r="CF304" s="50"/>
      <c r="CG304" s="50"/>
      <c r="CH304" s="50"/>
      <c r="CI304" s="50"/>
      <c r="CJ304" s="50"/>
      <c r="CK304" s="50"/>
      <c r="CL304" s="50"/>
      <c r="CM304" s="50"/>
      <c r="CN304" s="50"/>
      <c r="CO304" s="50"/>
      <c r="CP304" s="50"/>
      <c r="CQ304" s="50"/>
      <c r="CR304" s="50"/>
      <c r="CS304" s="50"/>
      <c r="CT304" s="50"/>
      <c r="CU304" s="50"/>
      <c r="CV304" s="50"/>
      <c r="CW304" s="50"/>
      <c r="CX304" s="50"/>
      <c r="CY304" s="50"/>
      <c r="CZ304" s="50"/>
      <c r="DA304" s="50"/>
      <c r="DB304" s="50"/>
      <c r="DC304" s="50"/>
      <c r="DD304" s="50"/>
      <c r="DE304" s="50"/>
      <c r="DF304" s="50"/>
      <c r="DG304" s="50"/>
      <c r="DH304" s="50"/>
      <c r="DI304" s="50"/>
      <c r="DJ304" s="50"/>
      <c r="DK304" s="50"/>
      <c r="DL304" s="50"/>
      <c r="DM304" s="50"/>
      <c r="DN304" s="50"/>
      <c r="DO304" s="50"/>
      <c r="DP304" s="50"/>
      <c r="DQ304" s="50"/>
      <c r="DR304" s="50"/>
      <c r="DS304" s="50"/>
      <c r="DT304" s="50"/>
      <c r="DU304" s="50"/>
      <c r="DV304" s="50"/>
      <c r="DW304" s="50"/>
      <c r="DX304" s="50"/>
      <c r="DY304" s="50"/>
      <c r="DZ304" s="50"/>
      <c r="EA304" s="50"/>
      <c r="EB304" s="50"/>
      <c r="EC304" s="50"/>
      <c r="ED304" s="50"/>
      <c r="EE304" s="50"/>
      <c r="EF304" s="50"/>
      <c r="EG304" s="50"/>
      <c r="EH304" s="50"/>
      <c r="EI304" s="50"/>
      <c r="EJ304" s="50"/>
      <c r="EK304" s="50"/>
      <c r="EL304" s="50"/>
      <c r="EM304" s="50"/>
      <c r="EN304" s="50"/>
      <c r="EO304" s="50"/>
      <c r="EP304" s="50"/>
      <c r="EQ304" s="50"/>
      <c r="ER304" s="50"/>
      <c r="ES304" s="50"/>
      <c r="ET304" s="50"/>
      <c r="EU304" s="50"/>
      <c r="EV304" s="50"/>
      <c r="EW304" s="50"/>
      <c r="EX304" s="50"/>
      <c r="EY304" s="50"/>
      <c r="EZ304" s="50"/>
      <c r="FA304" s="50"/>
      <c r="FB304" s="50"/>
      <c r="FC304" s="50"/>
      <c r="FD304" s="50"/>
      <c r="FE304" s="50"/>
      <c r="FF304" s="50"/>
      <c r="FG304" s="50"/>
      <c r="FH304" s="50"/>
      <c r="FI304" s="50"/>
      <c r="FJ304" s="50"/>
      <c r="FK304" s="50"/>
      <c r="FL304" s="50"/>
      <c r="FM304" s="50"/>
      <c r="FN304" s="50"/>
      <c r="FO304" s="50"/>
      <c r="FP304" s="50"/>
      <c r="FQ304" s="50"/>
      <c r="FR304" s="50"/>
      <c r="FS304" s="50"/>
      <c r="FT304" s="50"/>
      <c r="FU304" s="50"/>
      <c r="FV304" s="50"/>
      <c r="FW304" s="50"/>
      <c r="FX304" s="50"/>
      <c r="FY304" s="50"/>
      <c r="FZ304" s="50"/>
      <c r="GA304" s="50"/>
      <c r="GB304" s="50"/>
      <c r="GC304" s="50"/>
      <c r="GD304" s="50"/>
      <c r="GE304" s="50"/>
      <c r="GF304" s="50"/>
      <c r="GG304" s="50"/>
      <c r="GH304" s="50"/>
      <c r="GI304" s="50"/>
      <c r="GJ304" s="50"/>
      <c r="GK304" s="50"/>
      <c r="GL304" s="50"/>
      <c r="GM304" s="50"/>
      <c r="GN304" s="50"/>
      <c r="GO304" s="50"/>
      <c r="GP304" s="50"/>
      <c r="GQ304" s="50"/>
      <c r="GR304" s="50"/>
      <c r="GS304" s="50"/>
      <c r="GT304" s="50"/>
      <c r="GU304" s="50"/>
      <c r="GV304" s="50"/>
      <c r="GW304" s="50"/>
      <c r="GX304" s="50"/>
      <c r="GY304" s="50"/>
      <c r="GZ304" s="50"/>
      <c r="HA304" s="50"/>
      <c r="HB304" s="50"/>
      <c r="HC304" s="50"/>
      <c r="HD304" s="50"/>
      <c r="HE304" s="50"/>
      <c r="HF304" s="50"/>
      <c r="HG304" s="50"/>
      <c r="HH304" s="50"/>
      <c r="HI304" s="50"/>
      <c r="HJ304" s="50"/>
      <c r="HK304" s="50"/>
      <c r="HL304" s="50"/>
      <c r="HM304" s="50"/>
      <c r="HN304" s="50"/>
      <c r="HO304" s="50"/>
      <c r="HP304" s="50"/>
      <c r="HQ304" s="50"/>
      <c r="HR304" s="50"/>
      <c r="HS304" s="50"/>
      <c r="HT304" s="50"/>
      <c r="HU304" s="50"/>
      <c r="HV304" s="50"/>
      <c r="HW304" s="50"/>
      <c r="HX304" s="50"/>
      <c r="HY304" s="50"/>
      <c r="HZ304" s="50"/>
      <c r="IA304" s="50"/>
      <c r="IB304" s="50"/>
      <c r="IC304" s="50"/>
      <c r="ID304" s="50"/>
      <c r="IE304" s="50"/>
      <c r="IF304" s="50"/>
      <c r="IG304" s="50"/>
      <c r="IH304" s="50"/>
      <c r="II304" s="50"/>
      <c r="IJ304" s="50"/>
      <c r="IK304" s="50"/>
      <c r="IL304" s="50"/>
      <c r="IM304" s="50"/>
    </row>
    <row r="305" spans="1:247" s="39" customFormat="1" ht="20" customHeight="1" x14ac:dyDescent="0.2">
      <c r="A305" s="2"/>
      <c r="B305" s="50"/>
      <c r="C305" s="51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50"/>
      <c r="AR305" s="50"/>
      <c r="AS305" s="50"/>
      <c r="AT305" s="50"/>
      <c r="AU305" s="50"/>
      <c r="AV305" s="50"/>
      <c r="AW305" s="50"/>
      <c r="AX305" s="50"/>
      <c r="AY305" s="50"/>
      <c r="AZ305" s="50"/>
      <c r="BA305" s="50"/>
      <c r="BB305" s="50"/>
      <c r="BC305" s="50"/>
      <c r="BD305" s="50"/>
      <c r="BE305" s="50"/>
      <c r="BF305" s="50"/>
      <c r="BG305" s="50"/>
      <c r="BH305" s="50"/>
      <c r="BI305" s="50"/>
      <c r="BJ305" s="50"/>
      <c r="BK305" s="50"/>
      <c r="BL305" s="50"/>
      <c r="BM305" s="50"/>
      <c r="BN305" s="50"/>
      <c r="BO305" s="50"/>
      <c r="BP305" s="50"/>
      <c r="BQ305" s="50"/>
      <c r="BR305" s="50"/>
      <c r="BS305" s="50"/>
      <c r="BT305" s="50"/>
      <c r="BU305" s="50"/>
      <c r="BV305" s="50"/>
      <c r="BW305" s="50"/>
      <c r="BX305" s="50"/>
      <c r="BY305" s="50"/>
      <c r="BZ305" s="50"/>
      <c r="CA305" s="50"/>
      <c r="CB305" s="50"/>
      <c r="CC305" s="50"/>
      <c r="CD305" s="50"/>
      <c r="CE305" s="50"/>
      <c r="CF305" s="50"/>
      <c r="CG305" s="50"/>
      <c r="CH305" s="50"/>
      <c r="CI305" s="50"/>
      <c r="CJ305" s="50"/>
      <c r="CK305" s="50"/>
      <c r="CL305" s="50"/>
      <c r="CM305" s="50"/>
      <c r="CN305" s="50"/>
      <c r="CO305" s="50"/>
      <c r="CP305" s="50"/>
      <c r="CQ305" s="50"/>
      <c r="CR305" s="50"/>
      <c r="CS305" s="50"/>
      <c r="CT305" s="50"/>
      <c r="CU305" s="50"/>
      <c r="CV305" s="50"/>
      <c r="CW305" s="50"/>
      <c r="CX305" s="50"/>
      <c r="CY305" s="50"/>
      <c r="CZ305" s="50"/>
      <c r="DA305" s="50"/>
      <c r="DB305" s="50"/>
      <c r="DC305" s="50"/>
      <c r="DD305" s="50"/>
      <c r="DE305" s="50"/>
      <c r="DF305" s="50"/>
      <c r="DG305" s="50"/>
      <c r="DH305" s="50"/>
      <c r="DI305" s="50"/>
      <c r="DJ305" s="50"/>
      <c r="DK305" s="50"/>
      <c r="DL305" s="50"/>
      <c r="DM305" s="50"/>
      <c r="DN305" s="50"/>
      <c r="DO305" s="50"/>
      <c r="DP305" s="50"/>
      <c r="DQ305" s="50"/>
      <c r="DR305" s="50"/>
      <c r="DS305" s="50"/>
      <c r="DT305" s="50"/>
      <c r="DU305" s="50"/>
      <c r="DV305" s="50"/>
      <c r="DW305" s="50"/>
      <c r="DX305" s="50"/>
      <c r="DY305" s="50"/>
      <c r="DZ305" s="50"/>
      <c r="EA305" s="50"/>
      <c r="EB305" s="50"/>
      <c r="EC305" s="50"/>
      <c r="ED305" s="50"/>
      <c r="EE305" s="50"/>
      <c r="EF305" s="50"/>
      <c r="EG305" s="50"/>
      <c r="EH305" s="50"/>
      <c r="EI305" s="50"/>
      <c r="EJ305" s="50"/>
      <c r="EK305" s="50"/>
      <c r="EL305" s="50"/>
      <c r="EM305" s="50"/>
      <c r="EN305" s="50"/>
      <c r="EO305" s="50"/>
      <c r="EP305" s="50"/>
      <c r="EQ305" s="50"/>
      <c r="ER305" s="50"/>
      <c r="ES305" s="50"/>
      <c r="ET305" s="50"/>
      <c r="EU305" s="50"/>
      <c r="EV305" s="50"/>
      <c r="EW305" s="50"/>
      <c r="EX305" s="50"/>
      <c r="EY305" s="50"/>
      <c r="EZ305" s="50"/>
      <c r="FA305" s="50"/>
      <c r="FB305" s="50"/>
      <c r="FC305" s="50"/>
      <c r="FD305" s="50"/>
      <c r="FE305" s="50"/>
      <c r="FF305" s="50"/>
      <c r="FG305" s="50"/>
      <c r="FH305" s="50"/>
      <c r="FI305" s="50"/>
      <c r="FJ305" s="50"/>
      <c r="FK305" s="50"/>
      <c r="FL305" s="50"/>
      <c r="FM305" s="50"/>
      <c r="FN305" s="50"/>
      <c r="FO305" s="50"/>
      <c r="FP305" s="50"/>
      <c r="FQ305" s="50"/>
      <c r="FR305" s="50"/>
      <c r="FS305" s="50"/>
      <c r="FT305" s="50"/>
      <c r="FU305" s="50"/>
      <c r="FV305" s="50"/>
      <c r="FW305" s="50"/>
      <c r="FX305" s="50"/>
      <c r="FY305" s="50"/>
      <c r="FZ305" s="50"/>
      <c r="GA305" s="50"/>
      <c r="GB305" s="50"/>
      <c r="GC305" s="50"/>
      <c r="GD305" s="50"/>
      <c r="GE305" s="50"/>
      <c r="GF305" s="50"/>
      <c r="GG305" s="50"/>
      <c r="GH305" s="50"/>
      <c r="GI305" s="50"/>
      <c r="GJ305" s="50"/>
      <c r="GK305" s="50"/>
      <c r="GL305" s="50"/>
      <c r="GM305" s="50"/>
      <c r="GN305" s="50"/>
      <c r="GO305" s="50"/>
      <c r="GP305" s="50"/>
      <c r="GQ305" s="50"/>
      <c r="GR305" s="50"/>
      <c r="GS305" s="50"/>
      <c r="GT305" s="50"/>
      <c r="GU305" s="50"/>
      <c r="GV305" s="50"/>
      <c r="GW305" s="50"/>
      <c r="GX305" s="50"/>
      <c r="GY305" s="50"/>
      <c r="GZ305" s="50"/>
      <c r="HA305" s="50"/>
      <c r="HB305" s="50"/>
      <c r="HC305" s="50"/>
      <c r="HD305" s="50"/>
      <c r="HE305" s="50"/>
      <c r="HF305" s="50"/>
      <c r="HG305" s="50"/>
      <c r="HH305" s="50"/>
      <c r="HI305" s="50"/>
      <c r="HJ305" s="50"/>
      <c r="HK305" s="50"/>
      <c r="HL305" s="50"/>
      <c r="HM305" s="50"/>
      <c r="HN305" s="50"/>
      <c r="HO305" s="50"/>
      <c r="HP305" s="50"/>
      <c r="HQ305" s="50"/>
      <c r="HR305" s="50"/>
      <c r="HS305" s="50"/>
      <c r="HT305" s="50"/>
      <c r="HU305" s="50"/>
      <c r="HV305" s="50"/>
      <c r="HW305" s="50"/>
      <c r="HX305" s="50"/>
      <c r="HY305" s="50"/>
      <c r="HZ305" s="50"/>
      <c r="IA305" s="50"/>
      <c r="IB305" s="50"/>
      <c r="IC305" s="50"/>
      <c r="ID305" s="50"/>
      <c r="IE305" s="50"/>
      <c r="IF305" s="50"/>
      <c r="IG305" s="50"/>
      <c r="IH305" s="50"/>
      <c r="II305" s="50"/>
      <c r="IJ305" s="50"/>
      <c r="IK305" s="50"/>
      <c r="IL305" s="50"/>
      <c r="IM305" s="50"/>
    </row>
    <row r="306" spans="1:247" s="50" customFormat="1" ht="20" customHeight="1" x14ac:dyDescent="0.2">
      <c r="A306" s="2"/>
      <c r="C306" s="51"/>
      <c r="D306" s="52"/>
      <c r="E306" s="52"/>
      <c r="F306" s="52"/>
      <c r="G306" s="39"/>
      <c r="H306" s="39"/>
      <c r="I306" s="39"/>
      <c r="K306" s="39"/>
    </row>
    <row r="307" spans="1:247" s="50" customFormat="1" ht="20" customHeight="1" x14ac:dyDescent="0.2">
      <c r="A307" s="2"/>
      <c r="C307" s="51"/>
      <c r="D307" s="39"/>
      <c r="E307" s="39"/>
      <c r="F307" s="39"/>
      <c r="G307" s="39"/>
      <c r="H307" s="39"/>
      <c r="I307" s="39"/>
      <c r="J307" s="39"/>
      <c r="K307" s="39"/>
    </row>
    <row r="308" spans="1:247" s="50" customFormat="1" ht="20" customHeight="1" x14ac:dyDescent="0.2">
      <c r="A308" s="2"/>
      <c r="C308" s="51"/>
      <c r="D308" s="39"/>
      <c r="E308" s="39"/>
      <c r="F308" s="39"/>
      <c r="G308" s="39"/>
      <c r="H308" s="39"/>
      <c r="I308" s="39"/>
    </row>
    <row r="309" spans="1:247" s="50" customFormat="1" ht="20" customHeight="1" x14ac:dyDescent="0.2">
      <c r="A309" s="2"/>
      <c r="C309" s="51"/>
      <c r="D309" s="39"/>
      <c r="E309" s="39"/>
      <c r="F309" s="39"/>
      <c r="G309" s="39"/>
      <c r="H309" s="39"/>
      <c r="I309" s="39"/>
    </row>
    <row r="310" spans="1:247" s="50" customFormat="1" ht="20" customHeight="1" x14ac:dyDescent="0.2">
      <c r="A310" s="2"/>
      <c r="C310" s="51"/>
      <c r="G310" s="39"/>
      <c r="H310" s="39"/>
      <c r="J310" s="39"/>
      <c r="K310" s="39"/>
    </row>
    <row r="311" spans="1:247" s="50" customFormat="1" ht="20" customHeight="1" x14ac:dyDescent="0.2">
      <c r="A311" s="2"/>
      <c r="C311" s="51"/>
      <c r="D311" s="39"/>
      <c r="E311" s="39"/>
      <c r="F311" s="39"/>
      <c r="G311" s="39"/>
      <c r="H311" s="39"/>
      <c r="I311" s="39"/>
      <c r="K311" s="39"/>
    </row>
    <row r="312" spans="1:247" s="50" customFormat="1" ht="20" customHeight="1" x14ac:dyDescent="0.2">
      <c r="A312" s="2"/>
      <c r="C312" s="51"/>
      <c r="D312" s="51"/>
      <c r="E312" s="51"/>
      <c r="F312" s="51"/>
      <c r="G312" s="39"/>
      <c r="H312" s="39"/>
      <c r="I312" s="39"/>
      <c r="J312" s="39"/>
    </row>
    <row r="313" spans="1:247" s="39" customFormat="1" ht="20" customHeight="1" x14ac:dyDescent="0.2">
      <c r="A313" s="2"/>
      <c r="B313" s="50"/>
      <c r="C313" s="51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50"/>
      <c r="AR313" s="50"/>
      <c r="AS313" s="50"/>
      <c r="AT313" s="50"/>
      <c r="AU313" s="50"/>
      <c r="AV313" s="50"/>
      <c r="AW313" s="50"/>
      <c r="AX313" s="50"/>
      <c r="AY313" s="50"/>
      <c r="AZ313" s="50"/>
      <c r="BA313" s="50"/>
      <c r="BB313" s="50"/>
      <c r="BC313" s="50"/>
      <c r="BD313" s="50"/>
      <c r="BE313" s="50"/>
      <c r="BF313" s="50"/>
      <c r="BG313" s="50"/>
      <c r="BH313" s="50"/>
      <c r="BI313" s="50"/>
      <c r="BJ313" s="50"/>
      <c r="BK313" s="50"/>
      <c r="BL313" s="50"/>
      <c r="BM313" s="50"/>
      <c r="BN313" s="50"/>
      <c r="BO313" s="50"/>
      <c r="BP313" s="50"/>
      <c r="BQ313" s="50"/>
      <c r="BR313" s="50"/>
      <c r="BS313" s="50"/>
      <c r="BT313" s="50"/>
      <c r="BU313" s="50"/>
      <c r="BV313" s="50"/>
      <c r="BW313" s="50"/>
      <c r="BX313" s="50"/>
      <c r="BY313" s="50"/>
      <c r="BZ313" s="50"/>
      <c r="CA313" s="50"/>
      <c r="CB313" s="50"/>
      <c r="CC313" s="50"/>
      <c r="CD313" s="50"/>
      <c r="CE313" s="50"/>
      <c r="CF313" s="50"/>
      <c r="CG313" s="50"/>
      <c r="CH313" s="50"/>
      <c r="CI313" s="50"/>
      <c r="CJ313" s="50"/>
      <c r="CK313" s="50"/>
      <c r="CL313" s="50"/>
      <c r="CM313" s="50"/>
      <c r="CN313" s="50"/>
      <c r="CO313" s="50"/>
      <c r="CP313" s="50"/>
      <c r="CQ313" s="50"/>
      <c r="CR313" s="50"/>
      <c r="CS313" s="50"/>
      <c r="CT313" s="50"/>
      <c r="CU313" s="50"/>
      <c r="CV313" s="50"/>
      <c r="CW313" s="50"/>
      <c r="CX313" s="50"/>
      <c r="CY313" s="50"/>
      <c r="CZ313" s="50"/>
      <c r="DA313" s="50"/>
      <c r="DB313" s="50"/>
      <c r="DC313" s="50"/>
      <c r="DD313" s="50"/>
      <c r="DE313" s="50"/>
      <c r="DF313" s="50"/>
      <c r="DG313" s="50"/>
      <c r="DH313" s="50"/>
      <c r="DI313" s="50"/>
      <c r="DJ313" s="50"/>
      <c r="DK313" s="50"/>
      <c r="DL313" s="50"/>
      <c r="DM313" s="50"/>
      <c r="DN313" s="50"/>
      <c r="DO313" s="50"/>
      <c r="DP313" s="50"/>
      <c r="DQ313" s="50"/>
      <c r="DR313" s="50"/>
      <c r="DS313" s="50"/>
      <c r="DT313" s="50"/>
      <c r="DU313" s="50"/>
      <c r="DV313" s="50"/>
      <c r="DW313" s="50"/>
      <c r="DX313" s="50"/>
      <c r="DY313" s="50"/>
      <c r="DZ313" s="50"/>
      <c r="EA313" s="50"/>
      <c r="EB313" s="50"/>
      <c r="EC313" s="50"/>
      <c r="ED313" s="50"/>
      <c r="EE313" s="50"/>
      <c r="EF313" s="50"/>
      <c r="EG313" s="50"/>
      <c r="EH313" s="50"/>
      <c r="EI313" s="50"/>
      <c r="EJ313" s="50"/>
      <c r="EK313" s="50"/>
      <c r="EL313" s="50"/>
      <c r="EM313" s="50"/>
      <c r="EN313" s="50"/>
      <c r="EO313" s="50"/>
      <c r="EP313" s="50"/>
      <c r="EQ313" s="50"/>
      <c r="ER313" s="50"/>
      <c r="ES313" s="50"/>
      <c r="ET313" s="50"/>
      <c r="EU313" s="50"/>
      <c r="EV313" s="50"/>
      <c r="EW313" s="50"/>
      <c r="EX313" s="50"/>
      <c r="EY313" s="50"/>
      <c r="EZ313" s="50"/>
      <c r="FA313" s="50"/>
      <c r="FB313" s="50"/>
      <c r="FC313" s="50"/>
      <c r="FD313" s="50"/>
      <c r="FE313" s="50"/>
      <c r="FF313" s="50"/>
      <c r="FG313" s="50"/>
      <c r="FH313" s="50"/>
      <c r="FI313" s="50"/>
      <c r="FJ313" s="50"/>
      <c r="FK313" s="50"/>
      <c r="FL313" s="50"/>
      <c r="FM313" s="50"/>
      <c r="FN313" s="50"/>
      <c r="FO313" s="50"/>
      <c r="FP313" s="50"/>
      <c r="FQ313" s="50"/>
      <c r="FR313" s="50"/>
      <c r="FS313" s="50"/>
      <c r="FT313" s="50"/>
      <c r="FU313" s="50"/>
      <c r="FV313" s="50"/>
      <c r="FW313" s="50"/>
      <c r="FX313" s="50"/>
      <c r="FY313" s="50"/>
      <c r="FZ313" s="50"/>
      <c r="GA313" s="50"/>
      <c r="GB313" s="50"/>
      <c r="GC313" s="50"/>
      <c r="GD313" s="50"/>
      <c r="GE313" s="50"/>
      <c r="GF313" s="50"/>
      <c r="GG313" s="50"/>
      <c r="GH313" s="50"/>
      <c r="GI313" s="50"/>
      <c r="GJ313" s="50"/>
      <c r="GK313" s="50"/>
      <c r="GL313" s="50"/>
      <c r="GM313" s="50"/>
      <c r="GN313" s="50"/>
      <c r="GO313" s="50"/>
      <c r="GP313" s="50"/>
      <c r="GQ313" s="50"/>
      <c r="GR313" s="50"/>
      <c r="GS313" s="50"/>
      <c r="GT313" s="50"/>
      <c r="GU313" s="50"/>
      <c r="GV313" s="50"/>
      <c r="GW313" s="50"/>
      <c r="GX313" s="50"/>
      <c r="GY313" s="50"/>
      <c r="GZ313" s="50"/>
      <c r="HA313" s="50"/>
      <c r="HB313" s="50"/>
      <c r="HC313" s="50"/>
      <c r="HD313" s="50"/>
      <c r="HE313" s="50"/>
      <c r="HF313" s="50"/>
      <c r="HG313" s="50"/>
      <c r="HH313" s="50"/>
      <c r="HI313" s="50"/>
      <c r="HJ313" s="50"/>
      <c r="HK313" s="50"/>
      <c r="HL313" s="50"/>
      <c r="HM313" s="50"/>
      <c r="HN313" s="50"/>
      <c r="HO313" s="50"/>
      <c r="HP313" s="50"/>
      <c r="HQ313" s="50"/>
      <c r="HR313" s="50"/>
      <c r="HS313" s="50"/>
      <c r="HT313" s="50"/>
      <c r="HU313" s="50"/>
      <c r="HV313" s="50"/>
      <c r="HW313" s="50"/>
      <c r="HX313" s="50"/>
      <c r="HY313" s="50"/>
      <c r="HZ313" s="50"/>
      <c r="IA313" s="50"/>
      <c r="IB313" s="50"/>
      <c r="IC313" s="50"/>
      <c r="ID313" s="50"/>
      <c r="IE313" s="50"/>
      <c r="IF313" s="50"/>
      <c r="IG313" s="50"/>
      <c r="IH313" s="50"/>
      <c r="II313" s="50"/>
      <c r="IJ313" s="50"/>
      <c r="IK313" s="50"/>
      <c r="IL313" s="50"/>
      <c r="IM313" s="50"/>
    </row>
    <row r="314" spans="1:247" s="39" customFormat="1" ht="20" customHeight="1" x14ac:dyDescent="0.2">
      <c r="A314" s="2"/>
      <c r="B314" s="50"/>
      <c r="C314" s="51"/>
      <c r="J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50"/>
      <c r="AR314" s="50"/>
      <c r="AS314" s="50"/>
      <c r="AT314" s="50"/>
      <c r="AU314" s="50"/>
      <c r="AV314" s="50"/>
      <c r="AW314" s="50"/>
      <c r="AX314" s="50"/>
      <c r="AY314" s="50"/>
      <c r="AZ314" s="50"/>
      <c r="BA314" s="50"/>
      <c r="BB314" s="50"/>
      <c r="BC314" s="50"/>
      <c r="BD314" s="50"/>
      <c r="BE314" s="50"/>
      <c r="BF314" s="50"/>
      <c r="BG314" s="50"/>
      <c r="BH314" s="50"/>
      <c r="BI314" s="50"/>
      <c r="BJ314" s="50"/>
      <c r="BK314" s="50"/>
      <c r="BL314" s="50"/>
      <c r="BM314" s="50"/>
      <c r="BN314" s="50"/>
      <c r="BO314" s="50"/>
      <c r="BP314" s="50"/>
      <c r="BQ314" s="50"/>
      <c r="BR314" s="50"/>
      <c r="BS314" s="50"/>
      <c r="BT314" s="50"/>
      <c r="BU314" s="50"/>
      <c r="BV314" s="50"/>
      <c r="BW314" s="50"/>
      <c r="BX314" s="50"/>
      <c r="BY314" s="50"/>
      <c r="BZ314" s="50"/>
      <c r="CA314" s="50"/>
      <c r="CB314" s="50"/>
      <c r="CC314" s="50"/>
      <c r="CD314" s="50"/>
      <c r="CE314" s="50"/>
      <c r="CF314" s="50"/>
      <c r="CG314" s="50"/>
      <c r="CH314" s="50"/>
      <c r="CI314" s="50"/>
      <c r="CJ314" s="50"/>
      <c r="CK314" s="50"/>
      <c r="CL314" s="50"/>
      <c r="CM314" s="50"/>
      <c r="CN314" s="50"/>
      <c r="CO314" s="50"/>
      <c r="CP314" s="50"/>
      <c r="CQ314" s="50"/>
      <c r="CR314" s="50"/>
      <c r="CS314" s="50"/>
      <c r="CT314" s="50"/>
      <c r="CU314" s="50"/>
      <c r="CV314" s="50"/>
      <c r="CW314" s="50"/>
      <c r="CX314" s="50"/>
      <c r="CY314" s="50"/>
      <c r="CZ314" s="50"/>
      <c r="DA314" s="50"/>
      <c r="DB314" s="50"/>
      <c r="DC314" s="50"/>
      <c r="DD314" s="50"/>
      <c r="DE314" s="50"/>
      <c r="DF314" s="50"/>
      <c r="DG314" s="50"/>
      <c r="DH314" s="50"/>
      <c r="DI314" s="50"/>
      <c r="DJ314" s="50"/>
      <c r="DK314" s="50"/>
      <c r="DL314" s="50"/>
      <c r="DM314" s="50"/>
      <c r="DN314" s="50"/>
      <c r="DO314" s="50"/>
      <c r="DP314" s="50"/>
      <c r="DQ314" s="50"/>
      <c r="DR314" s="50"/>
      <c r="DS314" s="50"/>
      <c r="DT314" s="50"/>
      <c r="DU314" s="50"/>
      <c r="DV314" s="50"/>
      <c r="DW314" s="50"/>
      <c r="DX314" s="50"/>
      <c r="DY314" s="50"/>
      <c r="DZ314" s="50"/>
      <c r="EA314" s="50"/>
      <c r="EB314" s="50"/>
      <c r="EC314" s="50"/>
      <c r="ED314" s="50"/>
      <c r="EE314" s="50"/>
      <c r="EF314" s="50"/>
      <c r="EG314" s="50"/>
      <c r="EH314" s="50"/>
      <c r="EI314" s="50"/>
      <c r="EJ314" s="50"/>
      <c r="EK314" s="50"/>
      <c r="EL314" s="50"/>
      <c r="EM314" s="50"/>
      <c r="EN314" s="50"/>
      <c r="EO314" s="50"/>
      <c r="EP314" s="50"/>
      <c r="EQ314" s="50"/>
      <c r="ER314" s="50"/>
      <c r="ES314" s="50"/>
      <c r="ET314" s="50"/>
      <c r="EU314" s="50"/>
      <c r="EV314" s="50"/>
      <c r="EW314" s="50"/>
      <c r="EX314" s="50"/>
      <c r="EY314" s="50"/>
      <c r="EZ314" s="50"/>
      <c r="FA314" s="50"/>
      <c r="FB314" s="50"/>
      <c r="FC314" s="50"/>
      <c r="FD314" s="50"/>
      <c r="FE314" s="50"/>
      <c r="FF314" s="50"/>
      <c r="FG314" s="50"/>
      <c r="FH314" s="50"/>
      <c r="FI314" s="50"/>
      <c r="FJ314" s="50"/>
      <c r="FK314" s="50"/>
      <c r="FL314" s="50"/>
      <c r="FM314" s="50"/>
      <c r="FN314" s="50"/>
      <c r="FO314" s="50"/>
      <c r="FP314" s="50"/>
      <c r="FQ314" s="50"/>
      <c r="FR314" s="50"/>
      <c r="FS314" s="50"/>
      <c r="FT314" s="50"/>
      <c r="FU314" s="50"/>
      <c r="FV314" s="50"/>
      <c r="FW314" s="50"/>
      <c r="FX314" s="50"/>
      <c r="FY314" s="50"/>
      <c r="FZ314" s="50"/>
      <c r="GA314" s="50"/>
      <c r="GB314" s="50"/>
      <c r="GC314" s="50"/>
      <c r="GD314" s="50"/>
      <c r="GE314" s="50"/>
      <c r="GF314" s="50"/>
      <c r="GG314" s="50"/>
      <c r="GH314" s="50"/>
      <c r="GI314" s="50"/>
      <c r="GJ314" s="50"/>
      <c r="GK314" s="50"/>
      <c r="GL314" s="50"/>
      <c r="GM314" s="50"/>
      <c r="GN314" s="50"/>
      <c r="GO314" s="50"/>
      <c r="GP314" s="50"/>
      <c r="GQ314" s="50"/>
      <c r="GR314" s="50"/>
      <c r="GS314" s="50"/>
      <c r="GT314" s="50"/>
      <c r="GU314" s="50"/>
      <c r="GV314" s="50"/>
      <c r="GW314" s="50"/>
      <c r="GX314" s="50"/>
      <c r="GY314" s="50"/>
      <c r="GZ314" s="50"/>
      <c r="HA314" s="50"/>
      <c r="HB314" s="50"/>
      <c r="HC314" s="50"/>
      <c r="HD314" s="50"/>
      <c r="HE314" s="50"/>
      <c r="HF314" s="50"/>
      <c r="HG314" s="50"/>
      <c r="HH314" s="50"/>
      <c r="HI314" s="50"/>
      <c r="HJ314" s="50"/>
      <c r="HK314" s="50"/>
      <c r="HL314" s="50"/>
      <c r="HM314" s="50"/>
      <c r="HN314" s="50"/>
      <c r="HO314" s="50"/>
      <c r="HP314" s="50"/>
      <c r="HQ314" s="50"/>
      <c r="HR314" s="50"/>
      <c r="HS314" s="50"/>
      <c r="HT314" s="50"/>
      <c r="HU314" s="50"/>
      <c r="HV314" s="50"/>
      <c r="HW314" s="50"/>
      <c r="HX314" s="50"/>
      <c r="HY314" s="50"/>
      <c r="HZ314" s="50"/>
      <c r="IA314" s="50"/>
      <c r="IB314" s="50"/>
      <c r="IC314" s="50"/>
      <c r="ID314" s="50"/>
      <c r="IE314" s="50"/>
      <c r="IF314" s="50"/>
      <c r="IG314" s="50"/>
      <c r="IH314" s="50"/>
      <c r="II314" s="50"/>
      <c r="IJ314" s="50"/>
      <c r="IK314" s="50"/>
      <c r="IL314" s="50"/>
      <c r="IM314" s="50"/>
    </row>
    <row r="315" spans="1:247" s="39" customFormat="1" ht="20" customHeight="1" x14ac:dyDescent="0.2">
      <c r="A315" s="2"/>
      <c r="B315" s="50"/>
      <c r="C315" s="51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0"/>
      <c r="BD315" s="50"/>
      <c r="BE315" s="50"/>
      <c r="BF315" s="50"/>
      <c r="BG315" s="50"/>
      <c r="BH315" s="50"/>
      <c r="BI315" s="50"/>
      <c r="BJ315" s="50"/>
      <c r="BK315" s="50"/>
      <c r="BL315" s="50"/>
      <c r="BM315" s="50"/>
      <c r="BN315" s="50"/>
      <c r="BO315" s="50"/>
      <c r="BP315" s="50"/>
      <c r="BQ315" s="50"/>
      <c r="BR315" s="50"/>
      <c r="BS315" s="50"/>
      <c r="BT315" s="50"/>
      <c r="BU315" s="50"/>
      <c r="BV315" s="50"/>
      <c r="BW315" s="50"/>
      <c r="BX315" s="50"/>
      <c r="BY315" s="50"/>
      <c r="BZ315" s="50"/>
      <c r="CA315" s="50"/>
      <c r="CB315" s="50"/>
      <c r="CC315" s="50"/>
      <c r="CD315" s="50"/>
      <c r="CE315" s="50"/>
      <c r="CF315" s="50"/>
      <c r="CG315" s="50"/>
      <c r="CH315" s="50"/>
      <c r="CI315" s="50"/>
      <c r="CJ315" s="50"/>
      <c r="CK315" s="50"/>
      <c r="CL315" s="50"/>
      <c r="CM315" s="50"/>
      <c r="CN315" s="50"/>
      <c r="CO315" s="50"/>
      <c r="CP315" s="50"/>
      <c r="CQ315" s="50"/>
      <c r="CR315" s="50"/>
      <c r="CS315" s="50"/>
      <c r="CT315" s="50"/>
      <c r="CU315" s="50"/>
      <c r="CV315" s="50"/>
      <c r="CW315" s="50"/>
      <c r="CX315" s="50"/>
      <c r="CY315" s="50"/>
      <c r="CZ315" s="50"/>
      <c r="DA315" s="50"/>
      <c r="DB315" s="50"/>
      <c r="DC315" s="50"/>
      <c r="DD315" s="50"/>
      <c r="DE315" s="50"/>
      <c r="DF315" s="50"/>
      <c r="DG315" s="50"/>
      <c r="DH315" s="50"/>
      <c r="DI315" s="50"/>
      <c r="DJ315" s="50"/>
      <c r="DK315" s="50"/>
      <c r="DL315" s="50"/>
      <c r="DM315" s="50"/>
      <c r="DN315" s="50"/>
      <c r="DO315" s="50"/>
      <c r="DP315" s="50"/>
      <c r="DQ315" s="50"/>
      <c r="DR315" s="50"/>
      <c r="DS315" s="50"/>
      <c r="DT315" s="50"/>
      <c r="DU315" s="50"/>
      <c r="DV315" s="50"/>
      <c r="DW315" s="50"/>
      <c r="DX315" s="50"/>
      <c r="DY315" s="50"/>
      <c r="DZ315" s="50"/>
      <c r="EA315" s="50"/>
      <c r="EB315" s="50"/>
      <c r="EC315" s="50"/>
      <c r="ED315" s="50"/>
      <c r="EE315" s="50"/>
      <c r="EF315" s="50"/>
      <c r="EG315" s="50"/>
      <c r="EH315" s="50"/>
      <c r="EI315" s="50"/>
      <c r="EJ315" s="50"/>
      <c r="EK315" s="50"/>
      <c r="EL315" s="50"/>
      <c r="EM315" s="50"/>
      <c r="EN315" s="50"/>
      <c r="EO315" s="50"/>
      <c r="EP315" s="50"/>
      <c r="EQ315" s="50"/>
      <c r="ER315" s="50"/>
      <c r="ES315" s="50"/>
      <c r="ET315" s="50"/>
      <c r="EU315" s="50"/>
      <c r="EV315" s="50"/>
      <c r="EW315" s="50"/>
      <c r="EX315" s="50"/>
      <c r="EY315" s="50"/>
      <c r="EZ315" s="50"/>
      <c r="FA315" s="50"/>
      <c r="FB315" s="50"/>
      <c r="FC315" s="50"/>
      <c r="FD315" s="50"/>
      <c r="FE315" s="50"/>
      <c r="FF315" s="50"/>
      <c r="FG315" s="50"/>
      <c r="FH315" s="50"/>
      <c r="FI315" s="50"/>
      <c r="FJ315" s="50"/>
      <c r="FK315" s="50"/>
      <c r="FL315" s="50"/>
      <c r="FM315" s="50"/>
      <c r="FN315" s="50"/>
      <c r="FO315" s="50"/>
      <c r="FP315" s="50"/>
      <c r="FQ315" s="50"/>
      <c r="FR315" s="50"/>
      <c r="FS315" s="50"/>
      <c r="FT315" s="50"/>
      <c r="FU315" s="50"/>
      <c r="FV315" s="50"/>
      <c r="FW315" s="50"/>
      <c r="FX315" s="50"/>
      <c r="FY315" s="50"/>
      <c r="FZ315" s="50"/>
      <c r="GA315" s="50"/>
      <c r="GB315" s="50"/>
      <c r="GC315" s="50"/>
      <c r="GD315" s="50"/>
      <c r="GE315" s="50"/>
      <c r="GF315" s="50"/>
      <c r="GG315" s="50"/>
      <c r="GH315" s="50"/>
      <c r="GI315" s="50"/>
      <c r="GJ315" s="50"/>
      <c r="GK315" s="50"/>
      <c r="GL315" s="50"/>
      <c r="GM315" s="50"/>
      <c r="GN315" s="50"/>
      <c r="GO315" s="50"/>
      <c r="GP315" s="50"/>
      <c r="GQ315" s="50"/>
      <c r="GR315" s="50"/>
      <c r="GS315" s="50"/>
      <c r="GT315" s="50"/>
      <c r="GU315" s="50"/>
      <c r="GV315" s="50"/>
      <c r="GW315" s="50"/>
      <c r="GX315" s="50"/>
      <c r="GY315" s="50"/>
      <c r="GZ315" s="50"/>
      <c r="HA315" s="50"/>
      <c r="HB315" s="50"/>
      <c r="HC315" s="50"/>
      <c r="HD315" s="50"/>
      <c r="HE315" s="50"/>
      <c r="HF315" s="50"/>
      <c r="HG315" s="50"/>
      <c r="HH315" s="50"/>
      <c r="HI315" s="50"/>
      <c r="HJ315" s="50"/>
      <c r="HK315" s="50"/>
      <c r="HL315" s="50"/>
      <c r="HM315" s="50"/>
      <c r="HN315" s="50"/>
      <c r="HO315" s="50"/>
      <c r="HP315" s="50"/>
      <c r="HQ315" s="50"/>
      <c r="HR315" s="50"/>
      <c r="HS315" s="50"/>
      <c r="HT315" s="50"/>
      <c r="HU315" s="50"/>
      <c r="HV315" s="50"/>
      <c r="HW315" s="50"/>
      <c r="HX315" s="50"/>
      <c r="HY315" s="50"/>
      <c r="HZ315" s="50"/>
      <c r="IA315" s="50"/>
      <c r="IB315" s="50"/>
      <c r="IC315" s="50"/>
      <c r="ID315" s="50"/>
      <c r="IE315" s="50"/>
      <c r="IF315" s="50"/>
      <c r="IG315" s="50"/>
      <c r="IH315" s="50"/>
      <c r="II315" s="50"/>
      <c r="IJ315" s="50"/>
      <c r="IK315" s="50"/>
      <c r="IL315" s="50"/>
      <c r="IM315" s="50"/>
    </row>
    <row r="316" spans="1:247" s="39" customFormat="1" ht="20" customHeight="1" x14ac:dyDescent="0.2">
      <c r="A316" s="2"/>
      <c r="B316" s="50"/>
      <c r="C316" s="51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50"/>
      <c r="AR316" s="50"/>
      <c r="AS316" s="50"/>
      <c r="AT316" s="50"/>
      <c r="AU316" s="50"/>
      <c r="AV316" s="50"/>
      <c r="AW316" s="50"/>
      <c r="AX316" s="50"/>
      <c r="AY316" s="50"/>
      <c r="AZ316" s="50"/>
      <c r="BA316" s="50"/>
      <c r="BB316" s="50"/>
      <c r="BC316" s="50"/>
      <c r="BD316" s="50"/>
      <c r="BE316" s="50"/>
      <c r="BF316" s="50"/>
      <c r="BG316" s="50"/>
      <c r="BH316" s="50"/>
      <c r="BI316" s="50"/>
      <c r="BJ316" s="50"/>
      <c r="BK316" s="50"/>
      <c r="BL316" s="50"/>
      <c r="BM316" s="50"/>
      <c r="BN316" s="50"/>
      <c r="BO316" s="50"/>
      <c r="BP316" s="50"/>
      <c r="BQ316" s="50"/>
      <c r="BR316" s="50"/>
      <c r="BS316" s="50"/>
      <c r="BT316" s="50"/>
      <c r="BU316" s="50"/>
      <c r="BV316" s="50"/>
      <c r="BW316" s="50"/>
      <c r="BX316" s="50"/>
      <c r="BY316" s="50"/>
      <c r="BZ316" s="50"/>
      <c r="CA316" s="50"/>
      <c r="CB316" s="50"/>
      <c r="CC316" s="50"/>
      <c r="CD316" s="50"/>
      <c r="CE316" s="50"/>
      <c r="CF316" s="50"/>
      <c r="CG316" s="50"/>
      <c r="CH316" s="50"/>
      <c r="CI316" s="50"/>
      <c r="CJ316" s="50"/>
      <c r="CK316" s="50"/>
      <c r="CL316" s="50"/>
      <c r="CM316" s="50"/>
      <c r="CN316" s="50"/>
      <c r="CO316" s="50"/>
      <c r="CP316" s="50"/>
      <c r="CQ316" s="50"/>
      <c r="CR316" s="50"/>
      <c r="CS316" s="50"/>
      <c r="CT316" s="50"/>
      <c r="CU316" s="50"/>
      <c r="CV316" s="50"/>
      <c r="CW316" s="50"/>
      <c r="CX316" s="50"/>
      <c r="CY316" s="50"/>
      <c r="CZ316" s="50"/>
      <c r="DA316" s="50"/>
      <c r="DB316" s="50"/>
      <c r="DC316" s="50"/>
      <c r="DD316" s="50"/>
      <c r="DE316" s="50"/>
      <c r="DF316" s="50"/>
      <c r="DG316" s="50"/>
      <c r="DH316" s="50"/>
      <c r="DI316" s="50"/>
      <c r="DJ316" s="50"/>
      <c r="DK316" s="50"/>
      <c r="DL316" s="50"/>
      <c r="DM316" s="50"/>
      <c r="DN316" s="50"/>
      <c r="DO316" s="50"/>
      <c r="DP316" s="50"/>
      <c r="DQ316" s="50"/>
      <c r="DR316" s="50"/>
      <c r="DS316" s="50"/>
      <c r="DT316" s="50"/>
      <c r="DU316" s="50"/>
      <c r="DV316" s="50"/>
      <c r="DW316" s="50"/>
      <c r="DX316" s="50"/>
      <c r="DY316" s="50"/>
      <c r="DZ316" s="50"/>
      <c r="EA316" s="50"/>
      <c r="EB316" s="50"/>
      <c r="EC316" s="50"/>
      <c r="ED316" s="50"/>
      <c r="EE316" s="50"/>
      <c r="EF316" s="50"/>
      <c r="EG316" s="50"/>
      <c r="EH316" s="50"/>
      <c r="EI316" s="50"/>
      <c r="EJ316" s="50"/>
      <c r="EK316" s="50"/>
      <c r="EL316" s="50"/>
      <c r="EM316" s="50"/>
      <c r="EN316" s="50"/>
      <c r="EO316" s="50"/>
      <c r="EP316" s="50"/>
      <c r="EQ316" s="50"/>
      <c r="ER316" s="50"/>
      <c r="ES316" s="50"/>
      <c r="ET316" s="50"/>
      <c r="EU316" s="50"/>
      <c r="EV316" s="50"/>
      <c r="EW316" s="50"/>
      <c r="EX316" s="50"/>
      <c r="EY316" s="50"/>
      <c r="EZ316" s="50"/>
      <c r="FA316" s="50"/>
      <c r="FB316" s="50"/>
      <c r="FC316" s="50"/>
      <c r="FD316" s="50"/>
      <c r="FE316" s="50"/>
      <c r="FF316" s="50"/>
      <c r="FG316" s="50"/>
      <c r="FH316" s="50"/>
      <c r="FI316" s="50"/>
      <c r="FJ316" s="50"/>
      <c r="FK316" s="50"/>
      <c r="FL316" s="50"/>
      <c r="FM316" s="50"/>
      <c r="FN316" s="50"/>
      <c r="FO316" s="50"/>
      <c r="FP316" s="50"/>
      <c r="FQ316" s="50"/>
      <c r="FR316" s="50"/>
      <c r="FS316" s="50"/>
      <c r="FT316" s="50"/>
      <c r="FU316" s="50"/>
      <c r="FV316" s="50"/>
      <c r="FW316" s="50"/>
      <c r="FX316" s="50"/>
      <c r="FY316" s="50"/>
      <c r="FZ316" s="50"/>
      <c r="GA316" s="50"/>
      <c r="GB316" s="50"/>
      <c r="GC316" s="50"/>
      <c r="GD316" s="50"/>
      <c r="GE316" s="50"/>
      <c r="GF316" s="50"/>
      <c r="GG316" s="50"/>
      <c r="GH316" s="50"/>
      <c r="GI316" s="50"/>
      <c r="GJ316" s="50"/>
      <c r="GK316" s="50"/>
      <c r="GL316" s="50"/>
      <c r="GM316" s="50"/>
      <c r="GN316" s="50"/>
      <c r="GO316" s="50"/>
      <c r="GP316" s="50"/>
      <c r="GQ316" s="50"/>
      <c r="GR316" s="50"/>
      <c r="GS316" s="50"/>
      <c r="GT316" s="50"/>
      <c r="GU316" s="50"/>
      <c r="GV316" s="50"/>
      <c r="GW316" s="50"/>
      <c r="GX316" s="50"/>
      <c r="GY316" s="50"/>
      <c r="GZ316" s="50"/>
      <c r="HA316" s="50"/>
      <c r="HB316" s="50"/>
      <c r="HC316" s="50"/>
      <c r="HD316" s="50"/>
      <c r="HE316" s="50"/>
      <c r="HF316" s="50"/>
      <c r="HG316" s="50"/>
      <c r="HH316" s="50"/>
      <c r="HI316" s="50"/>
      <c r="HJ316" s="50"/>
      <c r="HK316" s="50"/>
      <c r="HL316" s="50"/>
      <c r="HM316" s="50"/>
      <c r="HN316" s="50"/>
      <c r="HO316" s="50"/>
      <c r="HP316" s="50"/>
      <c r="HQ316" s="50"/>
      <c r="HR316" s="50"/>
      <c r="HS316" s="50"/>
      <c r="HT316" s="50"/>
      <c r="HU316" s="50"/>
      <c r="HV316" s="50"/>
      <c r="HW316" s="50"/>
      <c r="HX316" s="50"/>
      <c r="HY316" s="50"/>
      <c r="HZ316" s="50"/>
      <c r="IA316" s="50"/>
      <c r="IB316" s="50"/>
      <c r="IC316" s="50"/>
      <c r="ID316" s="50"/>
      <c r="IE316" s="50"/>
      <c r="IF316" s="50"/>
      <c r="IG316" s="50"/>
      <c r="IH316" s="50"/>
      <c r="II316" s="50"/>
      <c r="IJ316" s="50"/>
      <c r="IK316" s="50"/>
      <c r="IL316" s="50"/>
      <c r="IM316" s="50"/>
    </row>
    <row r="317" spans="1:247" s="39" customFormat="1" ht="20" customHeight="1" x14ac:dyDescent="0.2">
      <c r="A317" s="2"/>
      <c r="B317" s="50"/>
      <c r="C317" s="51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50"/>
      <c r="AR317" s="50"/>
      <c r="AS317" s="50"/>
      <c r="AT317" s="50"/>
      <c r="AU317" s="50"/>
      <c r="AV317" s="50"/>
      <c r="AW317" s="50"/>
      <c r="AX317" s="50"/>
      <c r="AY317" s="50"/>
      <c r="AZ317" s="50"/>
      <c r="BA317" s="50"/>
      <c r="BB317" s="50"/>
      <c r="BC317" s="50"/>
      <c r="BD317" s="50"/>
      <c r="BE317" s="50"/>
      <c r="BF317" s="50"/>
      <c r="BG317" s="50"/>
      <c r="BH317" s="50"/>
      <c r="BI317" s="50"/>
      <c r="BJ317" s="50"/>
      <c r="BK317" s="50"/>
      <c r="BL317" s="50"/>
      <c r="BM317" s="50"/>
      <c r="BN317" s="50"/>
      <c r="BO317" s="50"/>
      <c r="BP317" s="50"/>
      <c r="BQ317" s="50"/>
      <c r="BR317" s="50"/>
      <c r="BS317" s="50"/>
      <c r="BT317" s="50"/>
      <c r="BU317" s="50"/>
      <c r="BV317" s="50"/>
      <c r="BW317" s="50"/>
      <c r="BX317" s="50"/>
      <c r="BY317" s="50"/>
      <c r="BZ317" s="50"/>
      <c r="CA317" s="50"/>
      <c r="CB317" s="50"/>
      <c r="CC317" s="50"/>
      <c r="CD317" s="50"/>
      <c r="CE317" s="50"/>
      <c r="CF317" s="50"/>
      <c r="CG317" s="50"/>
      <c r="CH317" s="50"/>
      <c r="CI317" s="50"/>
      <c r="CJ317" s="50"/>
      <c r="CK317" s="50"/>
      <c r="CL317" s="50"/>
      <c r="CM317" s="50"/>
      <c r="CN317" s="50"/>
      <c r="CO317" s="50"/>
      <c r="CP317" s="50"/>
      <c r="CQ317" s="50"/>
      <c r="CR317" s="50"/>
      <c r="CS317" s="50"/>
      <c r="CT317" s="50"/>
      <c r="CU317" s="50"/>
      <c r="CV317" s="50"/>
      <c r="CW317" s="50"/>
      <c r="CX317" s="50"/>
      <c r="CY317" s="50"/>
      <c r="CZ317" s="50"/>
      <c r="DA317" s="50"/>
      <c r="DB317" s="50"/>
      <c r="DC317" s="50"/>
      <c r="DD317" s="50"/>
      <c r="DE317" s="50"/>
      <c r="DF317" s="50"/>
      <c r="DG317" s="50"/>
      <c r="DH317" s="50"/>
      <c r="DI317" s="50"/>
      <c r="DJ317" s="50"/>
      <c r="DK317" s="50"/>
      <c r="DL317" s="50"/>
      <c r="DM317" s="50"/>
      <c r="DN317" s="50"/>
      <c r="DO317" s="50"/>
      <c r="DP317" s="50"/>
      <c r="DQ317" s="50"/>
      <c r="DR317" s="50"/>
      <c r="DS317" s="50"/>
      <c r="DT317" s="50"/>
      <c r="DU317" s="50"/>
      <c r="DV317" s="50"/>
      <c r="DW317" s="50"/>
      <c r="DX317" s="50"/>
      <c r="DY317" s="50"/>
      <c r="DZ317" s="50"/>
      <c r="EA317" s="50"/>
      <c r="EB317" s="50"/>
      <c r="EC317" s="50"/>
      <c r="ED317" s="50"/>
      <c r="EE317" s="50"/>
      <c r="EF317" s="50"/>
      <c r="EG317" s="50"/>
      <c r="EH317" s="50"/>
      <c r="EI317" s="50"/>
      <c r="EJ317" s="50"/>
      <c r="EK317" s="50"/>
      <c r="EL317" s="50"/>
      <c r="EM317" s="50"/>
      <c r="EN317" s="50"/>
      <c r="EO317" s="50"/>
      <c r="EP317" s="50"/>
      <c r="EQ317" s="50"/>
      <c r="ER317" s="50"/>
      <c r="ES317" s="50"/>
      <c r="ET317" s="50"/>
      <c r="EU317" s="50"/>
      <c r="EV317" s="50"/>
      <c r="EW317" s="50"/>
      <c r="EX317" s="50"/>
      <c r="EY317" s="50"/>
      <c r="EZ317" s="50"/>
      <c r="FA317" s="50"/>
      <c r="FB317" s="50"/>
      <c r="FC317" s="50"/>
      <c r="FD317" s="50"/>
      <c r="FE317" s="50"/>
      <c r="FF317" s="50"/>
      <c r="FG317" s="50"/>
      <c r="FH317" s="50"/>
      <c r="FI317" s="50"/>
      <c r="FJ317" s="50"/>
      <c r="FK317" s="50"/>
      <c r="FL317" s="50"/>
      <c r="FM317" s="50"/>
      <c r="FN317" s="50"/>
      <c r="FO317" s="50"/>
      <c r="FP317" s="50"/>
      <c r="FQ317" s="50"/>
      <c r="FR317" s="50"/>
      <c r="FS317" s="50"/>
      <c r="FT317" s="50"/>
      <c r="FU317" s="50"/>
      <c r="FV317" s="50"/>
      <c r="FW317" s="50"/>
      <c r="FX317" s="50"/>
      <c r="FY317" s="50"/>
      <c r="FZ317" s="50"/>
      <c r="GA317" s="50"/>
      <c r="GB317" s="50"/>
      <c r="GC317" s="50"/>
      <c r="GD317" s="50"/>
      <c r="GE317" s="50"/>
      <c r="GF317" s="50"/>
      <c r="GG317" s="50"/>
      <c r="GH317" s="50"/>
      <c r="GI317" s="50"/>
      <c r="GJ317" s="50"/>
      <c r="GK317" s="50"/>
      <c r="GL317" s="50"/>
      <c r="GM317" s="50"/>
      <c r="GN317" s="50"/>
      <c r="GO317" s="50"/>
      <c r="GP317" s="50"/>
      <c r="GQ317" s="50"/>
      <c r="GR317" s="50"/>
      <c r="GS317" s="50"/>
      <c r="GT317" s="50"/>
      <c r="GU317" s="50"/>
      <c r="GV317" s="50"/>
      <c r="GW317" s="50"/>
      <c r="GX317" s="50"/>
      <c r="GY317" s="50"/>
      <c r="GZ317" s="50"/>
      <c r="HA317" s="50"/>
      <c r="HB317" s="50"/>
      <c r="HC317" s="50"/>
      <c r="HD317" s="50"/>
      <c r="HE317" s="50"/>
      <c r="HF317" s="50"/>
      <c r="HG317" s="50"/>
      <c r="HH317" s="50"/>
      <c r="HI317" s="50"/>
      <c r="HJ317" s="50"/>
      <c r="HK317" s="50"/>
      <c r="HL317" s="50"/>
      <c r="HM317" s="50"/>
      <c r="HN317" s="50"/>
      <c r="HO317" s="50"/>
      <c r="HP317" s="50"/>
      <c r="HQ317" s="50"/>
      <c r="HR317" s="50"/>
      <c r="HS317" s="50"/>
      <c r="HT317" s="50"/>
      <c r="HU317" s="50"/>
      <c r="HV317" s="50"/>
      <c r="HW317" s="50"/>
      <c r="HX317" s="50"/>
      <c r="HY317" s="50"/>
      <c r="HZ317" s="50"/>
      <c r="IA317" s="50"/>
      <c r="IB317" s="50"/>
      <c r="IC317" s="50"/>
      <c r="ID317" s="50"/>
      <c r="IE317" s="50"/>
      <c r="IF317" s="50"/>
      <c r="IG317" s="50"/>
      <c r="IH317" s="50"/>
      <c r="II317" s="50"/>
      <c r="IJ317" s="50"/>
      <c r="IK317" s="50"/>
      <c r="IL317" s="50"/>
      <c r="IM317" s="50"/>
    </row>
    <row r="318" spans="1:247" s="39" customFormat="1" ht="20" customHeight="1" x14ac:dyDescent="0.2">
      <c r="A318" s="2"/>
      <c r="B318" s="50"/>
      <c r="C318" s="51"/>
      <c r="D318" s="50"/>
      <c r="E318" s="50"/>
      <c r="F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50"/>
      <c r="AR318" s="50"/>
      <c r="AS318" s="50"/>
      <c r="AT318" s="50"/>
      <c r="AU318" s="50"/>
      <c r="AV318" s="50"/>
      <c r="AW318" s="50"/>
      <c r="AX318" s="50"/>
      <c r="AY318" s="50"/>
      <c r="AZ318" s="50"/>
      <c r="BA318" s="50"/>
      <c r="BB318" s="50"/>
      <c r="BC318" s="50"/>
      <c r="BD318" s="50"/>
      <c r="BE318" s="50"/>
      <c r="BF318" s="50"/>
      <c r="BG318" s="50"/>
      <c r="BH318" s="50"/>
      <c r="BI318" s="50"/>
      <c r="BJ318" s="50"/>
      <c r="BK318" s="50"/>
      <c r="BL318" s="50"/>
      <c r="BM318" s="50"/>
      <c r="BN318" s="50"/>
      <c r="BO318" s="50"/>
      <c r="BP318" s="50"/>
      <c r="BQ318" s="50"/>
      <c r="BR318" s="50"/>
      <c r="BS318" s="50"/>
      <c r="BT318" s="50"/>
      <c r="BU318" s="50"/>
      <c r="BV318" s="50"/>
      <c r="BW318" s="50"/>
      <c r="BX318" s="50"/>
      <c r="BY318" s="50"/>
      <c r="BZ318" s="50"/>
      <c r="CA318" s="50"/>
      <c r="CB318" s="50"/>
      <c r="CC318" s="50"/>
      <c r="CD318" s="50"/>
      <c r="CE318" s="50"/>
      <c r="CF318" s="50"/>
      <c r="CG318" s="50"/>
      <c r="CH318" s="50"/>
      <c r="CI318" s="50"/>
      <c r="CJ318" s="50"/>
      <c r="CK318" s="50"/>
      <c r="CL318" s="50"/>
      <c r="CM318" s="50"/>
      <c r="CN318" s="50"/>
      <c r="CO318" s="50"/>
      <c r="CP318" s="50"/>
      <c r="CQ318" s="50"/>
      <c r="CR318" s="50"/>
      <c r="CS318" s="50"/>
      <c r="CT318" s="50"/>
      <c r="CU318" s="50"/>
      <c r="CV318" s="50"/>
      <c r="CW318" s="50"/>
      <c r="CX318" s="50"/>
      <c r="CY318" s="50"/>
      <c r="CZ318" s="50"/>
      <c r="DA318" s="50"/>
      <c r="DB318" s="50"/>
      <c r="DC318" s="50"/>
      <c r="DD318" s="50"/>
      <c r="DE318" s="50"/>
      <c r="DF318" s="50"/>
      <c r="DG318" s="50"/>
      <c r="DH318" s="50"/>
      <c r="DI318" s="50"/>
      <c r="DJ318" s="50"/>
      <c r="DK318" s="50"/>
      <c r="DL318" s="50"/>
      <c r="DM318" s="50"/>
      <c r="DN318" s="50"/>
      <c r="DO318" s="50"/>
      <c r="DP318" s="50"/>
      <c r="DQ318" s="50"/>
      <c r="DR318" s="50"/>
      <c r="DS318" s="50"/>
      <c r="DT318" s="50"/>
      <c r="DU318" s="50"/>
      <c r="DV318" s="50"/>
      <c r="DW318" s="50"/>
      <c r="DX318" s="50"/>
      <c r="DY318" s="50"/>
      <c r="DZ318" s="50"/>
      <c r="EA318" s="50"/>
      <c r="EB318" s="50"/>
      <c r="EC318" s="50"/>
      <c r="ED318" s="50"/>
      <c r="EE318" s="50"/>
      <c r="EF318" s="50"/>
      <c r="EG318" s="50"/>
      <c r="EH318" s="50"/>
      <c r="EI318" s="50"/>
      <c r="EJ318" s="50"/>
      <c r="EK318" s="50"/>
      <c r="EL318" s="50"/>
      <c r="EM318" s="50"/>
      <c r="EN318" s="50"/>
      <c r="EO318" s="50"/>
      <c r="EP318" s="50"/>
      <c r="EQ318" s="50"/>
      <c r="ER318" s="50"/>
      <c r="ES318" s="50"/>
      <c r="ET318" s="50"/>
      <c r="EU318" s="50"/>
      <c r="EV318" s="50"/>
      <c r="EW318" s="50"/>
      <c r="EX318" s="50"/>
      <c r="EY318" s="50"/>
      <c r="EZ318" s="50"/>
      <c r="FA318" s="50"/>
      <c r="FB318" s="50"/>
      <c r="FC318" s="50"/>
      <c r="FD318" s="50"/>
      <c r="FE318" s="50"/>
      <c r="FF318" s="50"/>
      <c r="FG318" s="50"/>
      <c r="FH318" s="50"/>
      <c r="FI318" s="50"/>
      <c r="FJ318" s="50"/>
      <c r="FK318" s="50"/>
      <c r="FL318" s="50"/>
      <c r="FM318" s="50"/>
      <c r="FN318" s="50"/>
      <c r="FO318" s="50"/>
      <c r="FP318" s="50"/>
      <c r="FQ318" s="50"/>
      <c r="FR318" s="50"/>
      <c r="FS318" s="50"/>
      <c r="FT318" s="50"/>
      <c r="FU318" s="50"/>
      <c r="FV318" s="50"/>
      <c r="FW318" s="50"/>
      <c r="FX318" s="50"/>
      <c r="FY318" s="50"/>
      <c r="FZ318" s="50"/>
      <c r="GA318" s="50"/>
      <c r="GB318" s="50"/>
      <c r="GC318" s="50"/>
      <c r="GD318" s="50"/>
      <c r="GE318" s="50"/>
      <c r="GF318" s="50"/>
      <c r="GG318" s="50"/>
      <c r="GH318" s="50"/>
      <c r="GI318" s="50"/>
      <c r="GJ318" s="50"/>
      <c r="GK318" s="50"/>
      <c r="GL318" s="50"/>
      <c r="GM318" s="50"/>
      <c r="GN318" s="50"/>
      <c r="GO318" s="50"/>
      <c r="GP318" s="50"/>
      <c r="GQ318" s="50"/>
      <c r="GR318" s="50"/>
      <c r="GS318" s="50"/>
      <c r="GT318" s="50"/>
      <c r="GU318" s="50"/>
      <c r="GV318" s="50"/>
      <c r="GW318" s="50"/>
      <c r="GX318" s="50"/>
      <c r="GY318" s="50"/>
      <c r="GZ318" s="50"/>
      <c r="HA318" s="50"/>
      <c r="HB318" s="50"/>
      <c r="HC318" s="50"/>
      <c r="HD318" s="50"/>
      <c r="HE318" s="50"/>
      <c r="HF318" s="50"/>
      <c r="HG318" s="50"/>
      <c r="HH318" s="50"/>
      <c r="HI318" s="50"/>
      <c r="HJ318" s="50"/>
      <c r="HK318" s="50"/>
      <c r="HL318" s="50"/>
      <c r="HM318" s="50"/>
      <c r="HN318" s="50"/>
      <c r="HO318" s="50"/>
      <c r="HP318" s="50"/>
      <c r="HQ318" s="50"/>
      <c r="HR318" s="50"/>
      <c r="HS318" s="50"/>
      <c r="HT318" s="50"/>
      <c r="HU318" s="50"/>
      <c r="HV318" s="50"/>
      <c r="HW318" s="50"/>
      <c r="HX318" s="50"/>
      <c r="HY318" s="50"/>
      <c r="HZ318" s="50"/>
      <c r="IA318" s="50"/>
      <c r="IB318" s="50"/>
      <c r="IC318" s="50"/>
      <c r="ID318" s="50"/>
      <c r="IE318" s="50"/>
      <c r="IF318" s="50"/>
      <c r="IG318" s="50"/>
      <c r="IH318" s="50"/>
      <c r="II318" s="50"/>
      <c r="IJ318" s="50"/>
      <c r="IK318" s="50"/>
      <c r="IL318" s="50"/>
      <c r="IM318" s="50"/>
    </row>
    <row r="319" spans="1:247" s="39" customFormat="1" ht="20" customHeight="1" x14ac:dyDescent="0.2">
      <c r="A319" s="2"/>
      <c r="B319" s="50"/>
      <c r="C319" s="51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50"/>
      <c r="AR319" s="50"/>
      <c r="AS319" s="50"/>
      <c r="AT319" s="50"/>
      <c r="AU319" s="50"/>
      <c r="AV319" s="50"/>
      <c r="AW319" s="50"/>
      <c r="AX319" s="50"/>
      <c r="AY319" s="50"/>
      <c r="AZ319" s="50"/>
      <c r="BA319" s="50"/>
      <c r="BB319" s="50"/>
      <c r="BC319" s="50"/>
      <c r="BD319" s="50"/>
      <c r="BE319" s="50"/>
      <c r="BF319" s="50"/>
      <c r="BG319" s="50"/>
      <c r="BH319" s="50"/>
      <c r="BI319" s="50"/>
      <c r="BJ319" s="50"/>
      <c r="BK319" s="50"/>
      <c r="BL319" s="50"/>
      <c r="BM319" s="50"/>
      <c r="BN319" s="50"/>
      <c r="BO319" s="50"/>
      <c r="BP319" s="50"/>
      <c r="BQ319" s="50"/>
      <c r="BR319" s="50"/>
      <c r="BS319" s="50"/>
      <c r="BT319" s="50"/>
      <c r="BU319" s="50"/>
      <c r="BV319" s="50"/>
      <c r="BW319" s="50"/>
      <c r="BX319" s="50"/>
      <c r="BY319" s="50"/>
      <c r="BZ319" s="50"/>
      <c r="CA319" s="50"/>
      <c r="CB319" s="50"/>
      <c r="CC319" s="50"/>
      <c r="CD319" s="50"/>
      <c r="CE319" s="50"/>
      <c r="CF319" s="50"/>
      <c r="CG319" s="50"/>
      <c r="CH319" s="50"/>
      <c r="CI319" s="50"/>
      <c r="CJ319" s="50"/>
      <c r="CK319" s="50"/>
      <c r="CL319" s="50"/>
      <c r="CM319" s="50"/>
      <c r="CN319" s="50"/>
      <c r="CO319" s="50"/>
      <c r="CP319" s="50"/>
      <c r="CQ319" s="50"/>
      <c r="CR319" s="50"/>
      <c r="CS319" s="50"/>
      <c r="CT319" s="50"/>
      <c r="CU319" s="50"/>
      <c r="CV319" s="50"/>
      <c r="CW319" s="50"/>
      <c r="CX319" s="50"/>
      <c r="CY319" s="50"/>
      <c r="CZ319" s="50"/>
      <c r="DA319" s="50"/>
      <c r="DB319" s="50"/>
      <c r="DC319" s="50"/>
      <c r="DD319" s="50"/>
      <c r="DE319" s="50"/>
      <c r="DF319" s="50"/>
      <c r="DG319" s="50"/>
      <c r="DH319" s="50"/>
      <c r="DI319" s="50"/>
      <c r="DJ319" s="50"/>
      <c r="DK319" s="50"/>
      <c r="DL319" s="50"/>
      <c r="DM319" s="50"/>
      <c r="DN319" s="50"/>
      <c r="DO319" s="50"/>
      <c r="DP319" s="50"/>
      <c r="DQ319" s="50"/>
      <c r="DR319" s="50"/>
      <c r="DS319" s="50"/>
      <c r="DT319" s="50"/>
      <c r="DU319" s="50"/>
      <c r="DV319" s="50"/>
      <c r="DW319" s="50"/>
      <c r="DX319" s="50"/>
      <c r="DY319" s="50"/>
      <c r="DZ319" s="50"/>
      <c r="EA319" s="50"/>
      <c r="EB319" s="50"/>
      <c r="EC319" s="50"/>
      <c r="ED319" s="50"/>
      <c r="EE319" s="50"/>
      <c r="EF319" s="50"/>
      <c r="EG319" s="50"/>
      <c r="EH319" s="50"/>
      <c r="EI319" s="50"/>
      <c r="EJ319" s="50"/>
      <c r="EK319" s="50"/>
      <c r="EL319" s="50"/>
      <c r="EM319" s="50"/>
      <c r="EN319" s="50"/>
      <c r="EO319" s="50"/>
      <c r="EP319" s="50"/>
      <c r="EQ319" s="50"/>
      <c r="ER319" s="50"/>
      <c r="ES319" s="50"/>
      <c r="ET319" s="50"/>
      <c r="EU319" s="50"/>
      <c r="EV319" s="50"/>
      <c r="EW319" s="50"/>
      <c r="EX319" s="50"/>
      <c r="EY319" s="50"/>
      <c r="EZ319" s="50"/>
      <c r="FA319" s="50"/>
      <c r="FB319" s="50"/>
      <c r="FC319" s="50"/>
      <c r="FD319" s="50"/>
      <c r="FE319" s="50"/>
      <c r="FF319" s="50"/>
      <c r="FG319" s="50"/>
      <c r="FH319" s="50"/>
      <c r="FI319" s="50"/>
      <c r="FJ319" s="50"/>
      <c r="FK319" s="50"/>
      <c r="FL319" s="50"/>
      <c r="FM319" s="50"/>
      <c r="FN319" s="50"/>
      <c r="FO319" s="50"/>
      <c r="FP319" s="50"/>
      <c r="FQ319" s="50"/>
      <c r="FR319" s="50"/>
      <c r="FS319" s="50"/>
      <c r="FT319" s="50"/>
      <c r="FU319" s="50"/>
      <c r="FV319" s="50"/>
      <c r="FW319" s="50"/>
      <c r="FX319" s="50"/>
      <c r="FY319" s="50"/>
      <c r="FZ319" s="50"/>
      <c r="GA319" s="50"/>
      <c r="GB319" s="50"/>
      <c r="GC319" s="50"/>
      <c r="GD319" s="50"/>
      <c r="GE319" s="50"/>
      <c r="GF319" s="50"/>
      <c r="GG319" s="50"/>
      <c r="GH319" s="50"/>
      <c r="GI319" s="50"/>
      <c r="GJ319" s="50"/>
      <c r="GK319" s="50"/>
      <c r="GL319" s="50"/>
      <c r="GM319" s="50"/>
      <c r="GN319" s="50"/>
      <c r="GO319" s="50"/>
      <c r="GP319" s="50"/>
      <c r="GQ319" s="50"/>
      <c r="GR319" s="50"/>
      <c r="GS319" s="50"/>
      <c r="GT319" s="50"/>
      <c r="GU319" s="50"/>
      <c r="GV319" s="50"/>
      <c r="GW319" s="50"/>
      <c r="GX319" s="50"/>
      <c r="GY319" s="50"/>
      <c r="GZ319" s="50"/>
      <c r="HA319" s="50"/>
      <c r="HB319" s="50"/>
      <c r="HC319" s="50"/>
      <c r="HD319" s="50"/>
      <c r="HE319" s="50"/>
      <c r="HF319" s="50"/>
      <c r="HG319" s="50"/>
      <c r="HH319" s="50"/>
      <c r="HI319" s="50"/>
      <c r="HJ319" s="50"/>
      <c r="HK319" s="50"/>
      <c r="HL319" s="50"/>
      <c r="HM319" s="50"/>
      <c r="HN319" s="50"/>
      <c r="HO319" s="50"/>
      <c r="HP319" s="50"/>
      <c r="HQ319" s="50"/>
      <c r="HR319" s="50"/>
      <c r="HS319" s="50"/>
      <c r="HT319" s="50"/>
      <c r="HU319" s="50"/>
      <c r="HV319" s="50"/>
      <c r="HW319" s="50"/>
      <c r="HX319" s="50"/>
      <c r="HY319" s="50"/>
      <c r="HZ319" s="50"/>
      <c r="IA319" s="50"/>
      <c r="IB319" s="50"/>
      <c r="IC319" s="50"/>
      <c r="ID319" s="50"/>
      <c r="IE319" s="50"/>
      <c r="IF319" s="50"/>
      <c r="IG319" s="50"/>
      <c r="IH319" s="50"/>
      <c r="II319" s="50"/>
      <c r="IJ319" s="50"/>
      <c r="IK319" s="50"/>
      <c r="IL319" s="50"/>
      <c r="IM319" s="50"/>
    </row>
    <row r="320" spans="1:247" s="39" customFormat="1" ht="20" customHeight="1" x14ac:dyDescent="0.2">
      <c r="A320" s="2"/>
      <c r="B320" s="50"/>
      <c r="C320" s="51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50"/>
      <c r="AR320" s="50"/>
      <c r="AS320" s="50"/>
      <c r="AT320" s="50"/>
      <c r="AU320" s="50"/>
      <c r="AV320" s="50"/>
      <c r="AW320" s="50"/>
      <c r="AX320" s="50"/>
      <c r="AY320" s="50"/>
      <c r="AZ320" s="50"/>
      <c r="BA320" s="50"/>
      <c r="BB320" s="50"/>
      <c r="BC320" s="50"/>
      <c r="BD320" s="50"/>
      <c r="BE320" s="50"/>
      <c r="BF320" s="50"/>
      <c r="BG320" s="50"/>
      <c r="BH320" s="50"/>
      <c r="BI320" s="50"/>
      <c r="BJ320" s="50"/>
      <c r="BK320" s="50"/>
      <c r="BL320" s="50"/>
      <c r="BM320" s="50"/>
      <c r="BN320" s="50"/>
      <c r="BO320" s="50"/>
      <c r="BP320" s="50"/>
      <c r="BQ320" s="50"/>
      <c r="BR320" s="50"/>
      <c r="BS320" s="50"/>
      <c r="BT320" s="50"/>
      <c r="BU320" s="50"/>
      <c r="BV320" s="50"/>
      <c r="BW320" s="50"/>
      <c r="BX320" s="50"/>
      <c r="BY320" s="50"/>
      <c r="BZ320" s="50"/>
      <c r="CA320" s="50"/>
      <c r="CB320" s="50"/>
      <c r="CC320" s="50"/>
      <c r="CD320" s="50"/>
      <c r="CE320" s="50"/>
      <c r="CF320" s="50"/>
      <c r="CG320" s="50"/>
      <c r="CH320" s="50"/>
      <c r="CI320" s="50"/>
      <c r="CJ320" s="50"/>
      <c r="CK320" s="50"/>
      <c r="CL320" s="50"/>
      <c r="CM320" s="50"/>
      <c r="CN320" s="50"/>
      <c r="CO320" s="50"/>
      <c r="CP320" s="50"/>
      <c r="CQ320" s="50"/>
      <c r="CR320" s="50"/>
      <c r="CS320" s="50"/>
      <c r="CT320" s="50"/>
      <c r="CU320" s="50"/>
      <c r="CV320" s="50"/>
      <c r="CW320" s="50"/>
      <c r="CX320" s="50"/>
      <c r="CY320" s="50"/>
      <c r="CZ320" s="50"/>
      <c r="DA320" s="50"/>
      <c r="DB320" s="50"/>
      <c r="DC320" s="50"/>
      <c r="DD320" s="50"/>
      <c r="DE320" s="50"/>
      <c r="DF320" s="50"/>
      <c r="DG320" s="50"/>
      <c r="DH320" s="50"/>
      <c r="DI320" s="50"/>
      <c r="DJ320" s="50"/>
      <c r="DK320" s="50"/>
      <c r="DL320" s="50"/>
      <c r="DM320" s="50"/>
      <c r="DN320" s="50"/>
      <c r="DO320" s="50"/>
      <c r="DP320" s="50"/>
      <c r="DQ320" s="50"/>
      <c r="DR320" s="50"/>
      <c r="DS320" s="50"/>
      <c r="DT320" s="50"/>
      <c r="DU320" s="50"/>
      <c r="DV320" s="50"/>
      <c r="DW320" s="50"/>
      <c r="DX320" s="50"/>
      <c r="DY320" s="50"/>
      <c r="DZ320" s="50"/>
      <c r="EA320" s="50"/>
      <c r="EB320" s="50"/>
      <c r="EC320" s="50"/>
      <c r="ED320" s="50"/>
      <c r="EE320" s="50"/>
      <c r="EF320" s="50"/>
      <c r="EG320" s="50"/>
      <c r="EH320" s="50"/>
      <c r="EI320" s="50"/>
      <c r="EJ320" s="50"/>
      <c r="EK320" s="50"/>
      <c r="EL320" s="50"/>
      <c r="EM320" s="50"/>
      <c r="EN320" s="50"/>
      <c r="EO320" s="50"/>
      <c r="EP320" s="50"/>
      <c r="EQ320" s="50"/>
      <c r="ER320" s="50"/>
      <c r="ES320" s="50"/>
      <c r="ET320" s="50"/>
      <c r="EU320" s="50"/>
      <c r="EV320" s="50"/>
      <c r="EW320" s="50"/>
      <c r="EX320" s="50"/>
      <c r="EY320" s="50"/>
      <c r="EZ320" s="50"/>
      <c r="FA320" s="50"/>
      <c r="FB320" s="50"/>
      <c r="FC320" s="50"/>
      <c r="FD320" s="50"/>
      <c r="FE320" s="50"/>
      <c r="FF320" s="50"/>
      <c r="FG320" s="50"/>
      <c r="FH320" s="50"/>
      <c r="FI320" s="50"/>
      <c r="FJ320" s="50"/>
      <c r="FK320" s="50"/>
      <c r="FL320" s="50"/>
      <c r="FM320" s="50"/>
      <c r="FN320" s="50"/>
      <c r="FO320" s="50"/>
      <c r="FP320" s="50"/>
      <c r="FQ320" s="50"/>
      <c r="FR320" s="50"/>
      <c r="FS320" s="50"/>
      <c r="FT320" s="50"/>
      <c r="FU320" s="50"/>
      <c r="FV320" s="50"/>
      <c r="FW320" s="50"/>
      <c r="FX320" s="50"/>
      <c r="FY320" s="50"/>
      <c r="FZ320" s="50"/>
      <c r="GA320" s="50"/>
      <c r="GB320" s="50"/>
      <c r="GC320" s="50"/>
      <c r="GD320" s="50"/>
      <c r="GE320" s="50"/>
      <c r="GF320" s="50"/>
      <c r="GG320" s="50"/>
      <c r="GH320" s="50"/>
      <c r="GI320" s="50"/>
      <c r="GJ320" s="50"/>
      <c r="GK320" s="50"/>
      <c r="GL320" s="50"/>
      <c r="GM320" s="50"/>
      <c r="GN320" s="50"/>
      <c r="GO320" s="50"/>
      <c r="GP320" s="50"/>
      <c r="GQ320" s="50"/>
      <c r="GR320" s="50"/>
      <c r="GS320" s="50"/>
      <c r="GT320" s="50"/>
      <c r="GU320" s="50"/>
      <c r="GV320" s="50"/>
      <c r="GW320" s="50"/>
      <c r="GX320" s="50"/>
      <c r="GY320" s="50"/>
      <c r="GZ320" s="50"/>
      <c r="HA320" s="50"/>
      <c r="HB320" s="50"/>
      <c r="HC320" s="50"/>
      <c r="HD320" s="50"/>
      <c r="HE320" s="50"/>
      <c r="HF320" s="50"/>
      <c r="HG320" s="50"/>
      <c r="HH320" s="50"/>
      <c r="HI320" s="50"/>
      <c r="HJ320" s="50"/>
      <c r="HK320" s="50"/>
      <c r="HL320" s="50"/>
      <c r="HM320" s="50"/>
      <c r="HN320" s="50"/>
      <c r="HO320" s="50"/>
      <c r="HP320" s="50"/>
      <c r="HQ320" s="50"/>
      <c r="HR320" s="50"/>
      <c r="HS320" s="50"/>
      <c r="HT320" s="50"/>
      <c r="HU320" s="50"/>
      <c r="HV320" s="50"/>
      <c r="HW320" s="50"/>
      <c r="HX320" s="50"/>
      <c r="HY320" s="50"/>
      <c r="HZ320" s="50"/>
      <c r="IA320" s="50"/>
      <c r="IB320" s="50"/>
      <c r="IC320" s="50"/>
      <c r="ID320" s="50"/>
      <c r="IE320" s="50"/>
      <c r="IF320" s="50"/>
      <c r="IG320" s="50"/>
      <c r="IH320" s="50"/>
      <c r="II320" s="50"/>
      <c r="IJ320" s="50"/>
      <c r="IK320" s="50"/>
      <c r="IL320" s="50"/>
      <c r="IM320" s="50"/>
    </row>
    <row r="321" spans="1:247" s="39" customFormat="1" ht="20" customHeight="1" x14ac:dyDescent="0.2">
      <c r="A321" s="2"/>
      <c r="B321" s="50"/>
      <c r="C321" s="51"/>
      <c r="D321" s="51"/>
      <c r="E321" s="51"/>
      <c r="F321" s="51"/>
      <c r="J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50"/>
      <c r="AR321" s="50"/>
      <c r="AS321" s="50"/>
      <c r="AT321" s="50"/>
      <c r="AU321" s="50"/>
      <c r="AV321" s="50"/>
      <c r="AW321" s="50"/>
      <c r="AX321" s="50"/>
      <c r="AY321" s="50"/>
      <c r="AZ321" s="50"/>
      <c r="BA321" s="50"/>
      <c r="BB321" s="50"/>
      <c r="BC321" s="50"/>
      <c r="BD321" s="50"/>
      <c r="BE321" s="50"/>
      <c r="BF321" s="50"/>
      <c r="BG321" s="50"/>
      <c r="BH321" s="50"/>
      <c r="BI321" s="50"/>
      <c r="BJ321" s="50"/>
      <c r="BK321" s="50"/>
      <c r="BL321" s="50"/>
      <c r="BM321" s="50"/>
      <c r="BN321" s="50"/>
      <c r="BO321" s="50"/>
      <c r="BP321" s="50"/>
      <c r="BQ321" s="50"/>
      <c r="BR321" s="50"/>
      <c r="BS321" s="50"/>
      <c r="BT321" s="50"/>
      <c r="BU321" s="50"/>
      <c r="BV321" s="50"/>
      <c r="BW321" s="50"/>
      <c r="BX321" s="50"/>
      <c r="BY321" s="50"/>
      <c r="BZ321" s="50"/>
      <c r="CA321" s="50"/>
      <c r="CB321" s="50"/>
      <c r="CC321" s="50"/>
      <c r="CD321" s="50"/>
      <c r="CE321" s="50"/>
      <c r="CF321" s="50"/>
      <c r="CG321" s="50"/>
      <c r="CH321" s="50"/>
      <c r="CI321" s="50"/>
      <c r="CJ321" s="50"/>
      <c r="CK321" s="50"/>
      <c r="CL321" s="50"/>
      <c r="CM321" s="50"/>
      <c r="CN321" s="50"/>
      <c r="CO321" s="50"/>
      <c r="CP321" s="50"/>
      <c r="CQ321" s="50"/>
      <c r="CR321" s="50"/>
      <c r="CS321" s="50"/>
      <c r="CT321" s="50"/>
      <c r="CU321" s="50"/>
      <c r="CV321" s="50"/>
      <c r="CW321" s="50"/>
      <c r="CX321" s="50"/>
      <c r="CY321" s="50"/>
      <c r="CZ321" s="50"/>
      <c r="DA321" s="50"/>
      <c r="DB321" s="50"/>
      <c r="DC321" s="50"/>
      <c r="DD321" s="50"/>
      <c r="DE321" s="50"/>
      <c r="DF321" s="50"/>
      <c r="DG321" s="50"/>
      <c r="DH321" s="50"/>
      <c r="DI321" s="50"/>
      <c r="DJ321" s="50"/>
      <c r="DK321" s="50"/>
      <c r="DL321" s="50"/>
      <c r="DM321" s="50"/>
      <c r="DN321" s="50"/>
      <c r="DO321" s="50"/>
      <c r="DP321" s="50"/>
      <c r="DQ321" s="50"/>
      <c r="DR321" s="50"/>
      <c r="DS321" s="50"/>
      <c r="DT321" s="50"/>
      <c r="DU321" s="50"/>
      <c r="DV321" s="50"/>
      <c r="DW321" s="50"/>
      <c r="DX321" s="50"/>
      <c r="DY321" s="50"/>
      <c r="DZ321" s="50"/>
      <c r="EA321" s="50"/>
      <c r="EB321" s="50"/>
      <c r="EC321" s="50"/>
      <c r="ED321" s="50"/>
      <c r="EE321" s="50"/>
      <c r="EF321" s="50"/>
      <c r="EG321" s="50"/>
      <c r="EH321" s="50"/>
      <c r="EI321" s="50"/>
      <c r="EJ321" s="50"/>
      <c r="EK321" s="50"/>
      <c r="EL321" s="50"/>
      <c r="EM321" s="50"/>
      <c r="EN321" s="50"/>
      <c r="EO321" s="50"/>
      <c r="EP321" s="50"/>
      <c r="EQ321" s="50"/>
      <c r="ER321" s="50"/>
      <c r="ES321" s="50"/>
      <c r="ET321" s="50"/>
      <c r="EU321" s="50"/>
      <c r="EV321" s="50"/>
      <c r="EW321" s="50"/>
      <c r="EX321" s="50"/>
      <c r="EY321" s="50"/>
      <c r="EZ321" s="50"/>
      <c r="FA321" s="50"/>
      <c r="FB321" s="50"/>
      <c r="FC321" s="50"/>
      <c r="FD321" s="50"/>
      <c r="FE321" s="50"/>
      <c r="FF321" s="50"/>
      <c r="FG321" s="50"/>
      <c r="FH321" s="50"/>
      <c r="FI321" s="50"/>
      <c r="FJ321" s="50"/>
      <c r="FK321" s="50"/>
      <c r="FL321" s="50"/>
      <c r="FM321" s="50"/>
      <c r="FN321" s="50"/>
      <c r="FO321" s="50"/>
      <c r="FP321" s="50"/>
      <c r="FQ321" s="50"/>
      <c r="FR321" s="50"/>
      <c r="FS321" s="50"/>
      <c r="FT321" s="50"/>
      <c r="FU321" s="50"/>
      <c r="FV321" s="50"/>
      <c r="FW321" s="50"/>
      <c r="FX321" s="50"/>
      <c r="FY321" s="50"/>
      <c r="FZ321" s="50"/>
      <c r="GA321" s="50"/>
      <c r="GB321" s="50"/>
      <c r="GC321" s="50"/>
      <c r="GD321" s="50"/>
      <c r="GE321" s="50"/>
      <c r="GF321" s="50"/>
      <c r="GG321" s="50"/>
      <c r="GH321" s="50"/>
      <c r="GI321" s="50"/>
      <c r="GJ321" s="50"/>
      <c r="GK321" s="50"/>
      <c r="GL321" s="50"/>
      <c r="GM321" s="50"/>
      <c r="GN321" s="50"/>
      <c r="GO321" s="50"/>
      <c r="GP321" s="50"/>
      <c r="GQ321" s="50"/>
      <c r="GR321" s="50"/>
      <c r="GS321" s="50"/>
      <c r="GT321" s="50"/>
      <c r="GU321" s="50"/>
      <c r="GV321" s="50"/>
      <c r="GW321" s="50"/>
      <c r="GX321" s="50"/>
      <c r="GY321" s="50"/>
      <c r="GZ321" s="50"/>
      <c r="HA321" s="50"/>
      <c r="HB321" s="50"/>
      <c r="HC321" s="50"/>
      <c r="HD321" s="50"/>
      <c r="HE321" s="50"/>
      <c r="HF321" s="50"/>
      <c r="HG321" s="50"/>
      <c r="HH321" s="50"/>
      <c r="HI321" s="50"/>
      <c r="HJ321" s="50"/>
      <c r="HK321" s="50"/>
      <c r="HL321" s="50"/>
      <c r="HM321" s="50"/>
      <c r="HN321" s="50"/>
      <c r="HO321" s="50"/>
      <c r="HP321" s="50"/>
      <c r="HQ321" s="50"/>
      <c r="HR321" s="50"/>
      <c r="HS321" s="50"/>
      <c r="HT321" s="50"/>
      <c r="HU321" s="50"/>
      <c r="HV321" s="50"/>
      <c r="HW321" s="50"/>
      <c r="HX321" s="50"/>
      <c r="HY321" s="50"/>
      <c r="HZ321" s="50"/>
      <c r="IA321" s="50"/>
      <c r="IB321" s="50"/>
      <c r="IC321" s="50"/>
      <c r="ID321" s="50"/>
      <c r="IE321" s="50"/>
      <c r="IF321" s="50"/>
      <c r="IG321" s="50"/>
      <c r="IH321" s="50"/>
      <c r="II321" s="50"/>
      <c r="IJ321" s="50"/>
      <c r="IK321" s="50"/>
      <c r="IL321" s="50"/>
      <c r="IM321" s="50"/>
    </row>
    <row r="322" spans="1:247" s="39" customFormat="1" ht="20" customHeight="1" x14ac:dyDescent="0.2">
      <c r="A322" s="2"/>
      <c r="B322" s="50"/>
      <c r="C322" s="51"/>
      <c r="D322" s="50"/>
      <c r="E322" s="50"/>
      <c r="F322" s="50"/>
      <c r="I322" s="50"/>
      <c r="J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50"/>
      <c r="AR322" s="50"/>
      <c r="AS322" s="50"/>
      <c r="AT322" s="50"/>
      <c r="AU322" s="50"/>
      <c r="AV322" s="50"/>
      <c r="AW322" s="50"/>
      <c r="AX322" s="50"/>
      <c r="AY322" s="50"/>
      <c r="AZ322" s="50"/>
      <c r="BA322" s="50"/>
      <c r="BB322" s="50"/>
      <c r="BC322" s="50"/>
      <c r="BD322" s="50"/>
      <c r="BE322" s="50"/>
      <c r="BF322" s="50"/>
      <c r="BG322" s="50"/>
      <c r="BH322" s="50"/>
      <c r="BI322" s="50"/>
      <c r="BJ322" s="50"/>
      <c r="BK322" s="50"/>
      <c r="BL322" s="50"/>
      <c r="BM322" s="50"/>
      <c r="BN322" s="50"/>
      <c r="BO322" s="50"/>
      <c r="BP322" s="50"/>
      <c r="BQ322" s="50"/>
      <c r="BR322" s="50"/>
      <c r="BS322" s="50"/>
      <c r="BT322" s="50"/>
      <c r="BU322" s="50"/>
      <c r="BV322" s="50"/>
      <c r="BW322" s="50"/>
      <c r="BX322" s="50"/>
      <c r="BY322" s="50"/>
      <c r="BZ322" s="50"/>
      <c r="CA322" s="50"/>
      <c r="CB322" s="50"/>
      <c r="CC322" s="50"/>
      <c r="CD322" s="50"/>
      <c r="CE322" s="50"/>
      <c r="CF322" s="50"/>
      <c r="CG322" s="50"/>
      <c r="CH322" s="50"/>
      <c r="CI322" s="50"/>
      <c r="CJ322" s="50"/>
      <c r="CK322" s="50"/>
      <c r="CL322" s="50"/>
      <c r="CM322" s="50"/>
      <c r="CN322" s="50"/>
      <c r="CO322" s="50"/>
      <c r="CP322" s="50"/>
      <c r="CQ322" s="50"/>
      <c r="CR322" s="50"/>
      <c r="CS322" s="50"/>
      <c r="CT322" s="50"/>
      <c r="CU322" s="50"/>
      <c r="CV322" s="50"/>
      <c r="CW322" s="50"/>
      <c r="CX322" s="50"/>
      <c r="CY322" s="50"/>
      <c r="CZ322" s="50"/>
      <c r="DA322" s="50"/>
      <c r="DB322" s="50"/>
      <c r="DC322" s="50"/>
      <c r="DD322" s="50"/>
      <c r="DE322" s="50"/>
      <c r="DF322" s="50"/>
      <c r="DG322" s="50"/>
      <c r="DH322" s="50"/>
      <c r="DI322" s="50"/>
      <c r="DJ322" s="50"/>
      <c r="DK322" s="50"/>
      <c r="DL322" s="50"/>
      <c r="DM322" s="50"/>
      <c r="DN322" s="50"/>
      <c r="DO322" s="50"/>
      <c r="DP322" s="50"/>
      <c r="DQ322" s="50"/>
      <c r="DR322" s="50"/>
      <c r="DS322" s="50"/>
      <c r="DT322" s="50"/>
      <c r="DU322" s="50"/>
      <c r="DV322" s="50"/>
      <c r="DW322" s="50"/>
      <c r="DX322" s="50"/>
      <c r="DY322" s="50"/>
      <c r="DZ322" s="50"/>
      <c r="EA322" s="50"/>
      <c r="EB322" s="50"/>
      <c r="EC322" s="50"/>
      <c r="ED322" s="50"/>
      <c r="EE322" s="50"/>
      <c r="EF322" s="50"/>
      <c r="EG322" s="50"/>
      <c r="EH322" s="50"/>
      <c r="EI322" s="50"/>
      <c r="EJ322" s="50"/>
      <c r="EK322" s="50"/>
      <c r="EL322" s="50"/>
      <c r="EM322" s="50"/>
      <c r="EN322" s="50"/>
      <c r="EO322" s="50"/>
      <c r="EP322" s="50"/>
      <c r="EQ322" s="50"/>
      <c r="ER322" s="50"/>
      <c r="ES322" s="50"/>
      <c r="ET322" s="50"/>
      <c r="EU322" s="50"/>
      <c r="EV322" s="50"/>
      <c r="EW322" s="50"/>
      <c r="EX322" s="50"/>
      <c r="EY322" s="50"/>
      <c r="EZ322" s="50"/>
      <c r="FA322" s="50"/>
      <c r="FB322" s="50"/>
      <c r="FC322" s="50"/>
      <c r="FD322" s="50"/>
      <c r="FE322" s="50"/>
      <c r="FF322" s="50"/>
      <c r="FG322" s="50"/>
      <c r="FH322" s="50"/>
      <c r="FI322" s="50"/>
      <c r="FJ322" s="50"/>
      <c r="FK322" s="50"/>
      <c r="FL322" s="50"/>
      <c r="FM322" s="50"/>
      <c r="FN322" s="50"/>
      <c r="FO322" s="50"/>
      <c r="FP322" s="50"/>
      <c r="FQ322" s="50"/>
      <c r="FR322" s="50"/>
      <c r="FS322" s="50"/>
      <c r="FT322" s="50"/>
      <c r="FU322" s="50"/>
      <c r="FV322" s="50"/>
      <c r="FW322" s="50"/>
      <c r="FX322" s="50"/>
      <c r="FY322" s="50"/>
      <c r="FZ322" s="50"/>
      <c r="GA322" s="50"/>
      <c r="GB322" s="50"/>
      <c r="GC322" s="50"/>
      <c r="GD322" s="50"/>
      <c r="GE322" s="50"/>
      <c r="GF322" s="50"/>
      <c r="GG322" s="50"/>
      <c r="GH322" s="50"/>
      <c r="GI322" s="50"/>
      <c r="GJ322" s="50"/>
      <c r="GK322" s="50"/>
      <c r="GL322" s="50"/>
      <c r="GM322" s="50"/>
      <c r="GN322" s="50"/>
      <c r="GO322" s="50"/>
      <c r="GP322" s="50"/>
      <c r="GQ322" s="50"/>
      <c r="GR322" s="50"/>
      <c r="GS322" s="50"/>
      <c r="GT322" s="50"/>
      <c r="GU322" s="50"/>
      <c r="GV322" s="50"/>
      <c r="GW322" s="50"/>
      <c r="GX322" s="50"/>
      <c r="GY322" s="50"/>
      <c r="GZ322" s="50"/>
      <c r="HA322" s="50"/>
      <c r="HB322" s="50"/>
      <c r="HC322" s="50"/>
      <c r="HD322" s="50"/>
      <c r="HE322" s="50"/>
      <c r="HF322" s="50"/>
      <c r="HG322" s="50"/>
      <c r="HH322" s="50"/>
      <c r="HI322" s="50"/>
      <c r="HJ322" s="50"/>
      <c r="HK322" s="50"/>
      <c r="HL322" s="50"/>
      <c r="HM322" s="50"/>
      <c r="HN322" s="50"/>
      <c r="HO322" s="50"/>
      <c r="HP322" s="50"/>
      <c r="HQ322" s="50"/>
      <c r="HR322" s="50"/>
      <c r="HS322" s="50"/>
      <c r="HT322" s="50"/>
      <c r="HU322" s="50"/>
      <c r="HV322" s="50"/>
      <c r="HW322" s="50"/>
      <c r="HX322" s="50"/>
      <c r="HY322" s="50"/>
      <c r="HZ322" s="50"/>
      <c r="IA322" s="50"/>
      <c r="IB322" s="50"/>
      <c r="IC322" s="50"/>
      <c r="ID322" s="50"/>
      <c r="IE322" s="50"/>
      <c r="IF322" s="50"/>
      <c r="IG322" s="50"/>
      <c r="IH322" s="50"/>
      <c r="II322" s="50"/>
      <c r="IJ322" s="50"/>
      <c r="IK322" s="50"/>
      <c r="IL322" s="50"/>
      <c r="IM322" s="50"/>
    </row>
    <row r="323" spans="1:247" s="39" customFormat="1" ht="20" customHeight="1" x14ac:dyDescent="0.2">
      <c r="A323" s="2"/>
      <c r="B323" s="50"/>
      <c r="C323" s="51"/>
      <c r="D323" s="50"/>
      <c r="E323" s="50"/>
      <c r="F323" s="50"/>
      <c r="I323" s="50"/>
      <c r="J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50"/>
      <c r="AR323" s="50"/>
      <c r="AS323" s="50"/>
      <c r="AT323" s="50"/>
      <c r="AU323" s="50"/>
      <c r="AV323" s="50"/>
      <c r="AW323" s="50"/>
      <c r="AX323" s="50"/>
      <c r="AY323" s="50"/>
      <c r="AZ323" s="50"/>
      <c r="BA323" s="50"/>
      <c r="BB323" s="50"/>
      <c r="BC323" s="50"/>
      <c r="BD323" s="50"/>
      <c r="BE323" s="50"/>
      <c r="BF323" s="50"/>
      <c r="BG323" s="50"/>
      <c r="BH323" s="50"/>
      <c r="BI323" s="50"/>
      <c r="BJ323" s="50"/>
      <c r="BK323" s="50"/>
      <c r="BL323" s="50"/>
      <c r="BM323" s="50"/>
      <c r="BN323" s="50"/>
      <c r="BO323" s="50"/>
      <c r="BP323" s="50"/>
      <c r="BQ323" s="50"/>
      <c r="BR323" s="50"/>
      <c r="BS323" s="50"/>
      <c r="BT323" s="50"/>
      <c r="BU323" s="50"/>
      <c r="BV323" s="50"/>
      <c r="BW323" s="50"/>
      <c r="BX323" s="50"/>
      <c r="BY323" s="50"/>
      <c r="BZ323" s="50"/>
      <c r="CA323" s="50"/>
      <c r="CB323" s="50"/>
      <c r="CC323" s="50"/>
      <c r="CD323" s="50"/>
      <c r="CE323" s="50"/>
      <c r="CF323" s="50"/>
      <c r="CG323" s="50"/>
      <c r="CH323" s="50"/>
      <c r="CI323" s="50"/>
      <c r="CJ323" s="50"/>
      <c r="CK323" s="50"/>
      <c r="CL323" s="50"/>
      <c r="CM323" s="50"/>
      <c r="CN323" s="50"/>
      <c r="CO323" s="50"/>
      <c r="CP323" s="50"/>
      <c r="CQ323" s="50"/>
      <c r="CR323" s="50"/>
      <c r="CS323" s="50"/>
      <c r="CT323" s="50"/>
      <c r="CU323" s="50"/>
      <c r="CV323" s="50"/>
      <c r="CW323" s="50"/>
      <c r="CX323" s="50"/>
      <c r="CY323" s="50"/>
      <c r="CZ323" s="50"/>
      <c r="DA323" s="50"/>
      <c r="DB323" s="50"/>
      <c r="DC323" s="50"/>
      <c r="DD323" s="50"/>
      <c r="DE323" s="50"/>
      <c r="DF323" s="50"/>
      <c r="DG323" s="50"/>
      <c r="DH323" s="50"/>
      <c r="DI323" s="50"/>
      <c r="DJ323" s="50"/>
      <c r="DK323" s="50"/>
      <c r="DL323" s="50"/>
      <c r="DM323" s="50"/>
      <c r="DN323" s="50"/>
      <c r="DO323" s="50"/>
      <c r="DP323" s="50"/>
      <c r="DQ323" s="50"/>
      <c r="DR323" s="50"/>
      <c r="DS323" s="50"/>
      <c r="DT323" s="50"/>
      <c r="DU323" s="50"/>
      <c r="DV323" s="50"/>
      <c r="DW323" s="50"/>
      <c r="DX323" s="50"/>
      <c r="DY323" s="50"/>
      <c r="DZ323" s="50"/>
      <c r="EA323" s="50"/>
      <c r="EB323" s="50"/>
      <c r="EC323" s="50"/>
      <c r="ED323" s="50"/>
      <c r="EE323" s="50"/>
      <c r="EF323" s="50"/>
      <c r="EG323" s="50"/>
      <c r="EH323" s="50"/>
      <c r="EI323" s="50"/>
      <c r="EJ323" s="50"/>
      <c r="EK323" s="50"/>
      <c r="EL323" s="50"/>
      <c r="EM323" s="50"/>
      <c r="EN323" s="50"/>
      <c r="EO323" s="50"/>
      <c r="EP323" s="50"/>
      <c r="EQ323" s="50"/>
      <c r="ER323" s="50"/>
      <c r="ES323" s="50"/>
      <c r="ET323" s="50"/>
      <c r="EU323" s="50"/>
      <c r="EV323" s="50"/>
      <c r="EW323" s="50"/>
      <c r="EX323" s="50"/>
      <c r="EY323" s="50"/>
      <c r="EZ323" s="50"/>
      <c r="FA323" s="50"/>
      <c r="FB323" s="50"/>
      <c r="FC323" s="50"/>
      <c r="FD323" s="50"/>
      <c r="FE323" s="50"/>
      <c r="FF323" s="50"/>
      <c r="FG323" s="50"/>
      <c r="FH323" s="50"/>
      <c r="FI323" s="50"/>
      <c r="FJ323" s="50"/>
      <c r="FK323" s="50"/>
      <c r="FL323" s="50"/>
      <c r="FM323" s="50"/>
      <c r="FN323" s="50"/>
      <c r="FO323" s="50"/>
      <c r="FP323" s="50"/>
      <c r="FQ323" s="50"/>
      <c r="FR323" s="50"/>
      <c r="FS323" s="50"/>
      <c r="FT323" s="50"/>
      <c r="FU323" s="50"/>
      <c r="FV323" s="50"/>
      <c r="FW323" s="50"/>
      <c r="FX323" s="50"/>
      <c r="FY323" s="50"/>
      <c r="FZ323" s="50"/>
      <c r="GA323" s="50"/>
      <c r="GB323" s="50"/>
      <c r="GC323" s="50"/>
      <c r="GD323" s="50"/>
      <c r="GE323" s="50"/>
      <c r="GF323" s="50"/>
      <c r="GG323" s="50"/>
      <c r="GH323" s="50"/>
      <c r="GI323" s="50"/>
      <c r="GJ323" s="50"/>
      <c r="GK323" s="50"/>
      <c r="GL323" s="50"/>
      <c r="GM323" s="50"/>
      <c r="GN323" s="50"/>
      <c r="GO323" s="50"/>
      <c r="GP323" s="50"/>
      <c r="GQ323" s="50"/>
      <c r="GR323" s="50"/>
      <c r="GS323" s="50"/>
      <c r="GT323" s="50"/>
      <c r="GU323" s="50"/>
      <c r="GV323" s="50"/>
      <c r="GW323" s="50"/>
      <c r="GX323" s="50"/>
      <c r="GY323" s="50"/>
      <c r="GZ323" s="50"/>
      <c r="HA323" s="50"/>
      <c r="HB323" s="50"/>
      <c r="HC323" s="50"/>
      <c r="HD323" s="50"/>
      <c r="HE323" s="50"/>
      <c r="HF323" s="50"/>
      <c r="HG323" s="50"/>
      <c r="HH323" s="50"/>
      <c r="HI323" s="50"/>
      <c r="HJ323" s="50"/>
      <c r="HK323" s="50"/>
      <c r="HL323" s="50"/>
      <c r="HM323" s="50"/>
      <c r="HN323" s="50"/>
      <c r="HO323" s="50"/>
      <c r="HP323" s="50"/>
      <c r="HQ323" s="50"/>
      <c r="HR323" s="50"/>
      <c r="HS323" s="50"/>
      <c r="HT323" s="50"/>
      <c r="HU323" s="50"/>
      <c r="HV323" s="50"/>
      <c r="HW323" s="50"/>
      <c r="HX323" s="50"/>
      <c r="HY323" s="50"/>
      <c r="HZ323" s="50"/>
      <c r="IA323" s="50"/>
      <c r="IB323" s="50"/>
      <c r="IC323" s="50"/>
      <c r="ID323" s="50"/>
      <c r="IE323" s="50"/>
      <c r="IF323" s="50"/>
      <c r="IG323" s="50"/>
      <c r="IH323" s="50"/>
      <c r="II323" s="50"/>
      <c r="IJ323" s="50"/>
      <c r="IK323" s="50"/>
      <c r="IL323" s="50"/>
      <c r="IM323" s="50"/>
    </row>
    <row r="324" spans="1:247" s="39" customFormat="1" ht="20" customHeight="1" x14ac:dyDescent="0.2">
      <c r="A324" s="2"/>
      <c r="B324" s="50"/>
      <c r="C324" s="51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  <c r="AR324" s="50"/>
      <c r="AS324" s="50"/>
      <c r="AT324" s="50"/>
      <c r="AU324" s="50"/>
      <c r="AV324" s="50"/>
      <c r="AW324" s="50"/>
      <c r="AX324" s="50"/>
      <c r="AY324" s="50"/>
      <c r="AZ324" s="50"/>
      <c r="BA324" s="50"/>
      <c r="BB324" s="50"/>
      <c r="BC324" s="50"/>
      <c r="BD324" s="50"/>
      <c r="BE324" s="50"/>
      <c r="BF324" s="50"/>
      <c r="BG324" s="50"/>
      <c r="BH324" s="50"/>
      <c r="BI324" s="50"/>
      <c r="BJ324" s="50"/>
      <c r="BK324" s="50"/>
      <c r="BL324" s="50"/>
      <c r="BM324" s="50"/>
      <c r="BN324" s="50"/>
      <c r="BO324" s="50"/>
      <c r="BP324" s="50"/>
      <c r="BQ324" s="50"/>
      <c r="BR324" s="50"/>
      <c r="BS324" s="50"/>
      <c r="BT324" s="50"/>
      <c r="BU324" s="50"/>
      <c r="BV324" s="50"/>
      <c r="BW324" s="50"/>
      <c r="BX324" s="50"/>
      <c r="BY324" s="50"/>
      <c r="BZ324" s="50"/>
      <c r="CA324" s="50"/>
      <c r="CB324" s="50"/>
      <c r="CC324" s="50"/>
      <c r="CD324" s="50"/>
      <c r="CE324" s="50"/>
      <c r="CF324" s="50"/>
      <c r="CG324" s="50"/>
      <c r="CH324" s="50"/>
      <c r="CI324" s="50"/>
      <c r="CJ324" s="50"/>
      <c r="CK324" s="50"/>
      <c r="CL324" s="50"/>
      <c r="CM324" s="50"/>
      <c r="CN324" s="50"/>
      <c r="CO324" s="50"/>
      <c r="CP324" s="50"/>
      <c r="CQ324" s="50"/>
      <c r="CR324" s="50"/>
      <c r="CS324" s="50"/>
      <c r="CT324" s="50"/>
      <c r="CU324" s="50"/>
      <c r="CV324" s="50"/>
      <c r="CW324" s="50"/>
      <c r="CX324" s="50"/>
      <c r="CY324" s="50"/>
      <c r="CZ324" s="50"/>
      <c r="DA324" s="50"/>
      <c r="DB324" s="50"/>
      <c r="DC324" s="50"/>
      <c r="DD324" s="50"/>
      <c r="DE324" s="50"/>
      <c r="DF324" s="50"/>
      <c r="DG324" s="50"/>
      <c r="DH324" s="50"/>
      <c r="DI324" s="50"/>
      <c r="DJ324" s="50"/>
      <c r="DK324" s="50"/>
      <c r="DL324" s="50"/>
      <c r="DM324" s="50"/>
      <c r="DN324" s="50"/>
      <c r="DO324" s="50"/>
      <c r="DP324" s="50"/>
      <c r="DQ324" s="50"/>
      <c r="DR324" s="50"/>
      <c r="DS324" s="50"/>
      <c r="DT324" s="50"/>
      <c r="DU324" s="50"/>
      <c r="DV324" s="50"/>
      <c r="DW324" s="50"/>
      <c r="DX324" s="50"/>
      <c r="DY324" s="50"/>
      <c r="DZ324" s="50"/>
      <c r="EA324" s="50"/>
      <c r="EB324" s="50"/>
      <c r="EC324" s="50"/>
      <c r="ED324" s="50"/>
      <c r="EE324" s="50"/>
      <c r="EF324" s="50"/>
      <c r="EG324" s="50"/>
      <c r="EH324" s="50"/>
      <c r="EI324" s="50"/>
      <c r="EJ324" s="50"/>
      <c r="EK324" s="50"/>
      <c r="EL324" s="50"/>
      <c r="EM324" s="50"/>
      <c r="EN324" s="50"/>
      <c r="EO324" s="50"/>
      <c r="EP324" s="50"/>
      <c r="EQ324" s="50"/>
      <c r="ER324" s="50"/>
      <c r="ES324" s="50"/>
      <c r="ET324" s="50"/>
      <c r="EU324" s="50"/>
      <c r="EV324" s="50"/>
      <c r="EW324" s="50"/>
      <c r="EX324" s="50"/>
      <c r="EY324" s="50"/>
      <c r="EZ324" s="50"/>
      <c r="FA324" s="50"/>
      <c r="FB324" s="50"/>
      <c r="FC324" s="50"/>
      <c r="FD324" s="50"/>
      <c r="FE324" s="50"/>
      <c r="FF324" s="50"/>
      <c r="FG324" s="50"/>
      <c r="FH324" s="50"/>
      <c r="FI324" s="50"/>
      <c r="FJ324" s="50"/>
      <c r="FK324" s="50"/>
      <c r="FL324" s="50"/>
      <c r="FM324" s="50"/>
      <c r="FN324" s="50"/>
      <c r="FO324" s="50"/>
      <c r="FP324" s="50"/>
      <c r="FQ324" s="50"/>
      <c r="FR324" s="50"/>
      <c r="FS324" s="50"/>
      <c r="FT324" s="50"/>
      <c r="FU324" s="50"/>
      <c r="FV324" s="50"/>
      <c r="FW324" s="50"/>
      <c r="FX324" s="50"/>
      <c r="FY324" s="50"/>
      <c r="FZ324" s="50"/>
      <c r="GA324" s="50"/>
      <c r="GB324" s="50"/>
      <c r="GC324" s="50"/>
      <c r="GD324" s="50"/>
      <c r="GE324" s="50"/>
      <c r="GF324" s="50"/>
      <c r="GG324" s="50"/>
      <c r="GH324" s="50"/>
      <c r="GI324" s="50"/>
      <c r="GJ324" s="50"/>
      <c r="GK324" s="50"/>
      <c r="GL324" s="50"/>
      <c r="GM324" s="50"/>
      <c r="GN324" s="50"/>
      <c r="GO324" s="50"/>
      <c r="GP324" s="50"/>
      <c r="GQ324" s="50"/>
      <c r="GR324" s="50"/>
      <c r="GS324" s="50"/>
      <c r="GT324" s="50"/>
      <c r="GU324" s="50"/>
      <c r="GV324" s="50"/>
      <c r="GW324" s="50"/>
      <c r="GX324" s="50"/>
      <c r="GY324" s="50"/>
      <c r="GZ324" s="50"/>
      <c r="HA324" s="50"/>
      <c r="HB324" s="50"/>
      <c r="HC324" s="50"/>
      <c r="HD324" s="50"/>
      <c r="HE324" s="50"/>
      <c r="HF324" s="50"/>
      <c r="HG324" s="50"/>
      <c r="HH324" s="50"/>
      <c r="HI324" s="50"/>
      <c r="HJ324" s="50"/>
      <c r="HK324" s="50"/>
      <c r="HL324" s="50"/>
      <c r="HM324" s="50"/>
      <c r="HN324" s="50"/>
      <c r="HO324" s="50"/>
      <c r="HP324" s="50"/>
      <c r="HQ324" s="50"/>
      <c r="HR324" s="50"/>
      <c r="HS324" s="50"/>
      <c r="HT324" s="50"/>
      <c r="HU324" s="50"/>
      <c r="HV324" s="50"/>
      <c r="HW324" s="50"/>
      <c r="HX324" s="50"/>
      <c r="HY324" s="50"/>
      <c r="HZ324" s="50"/>
      <c r="IA324" s="50"/>
      <c r="IB324" s="50"/>
      <c r="IC324" s="50"/>
      <c r="ID324" s="50"/>
      <c r="IE324" s="50"/>
      <c r="IF324" s="50"/>
      <c r="IG324" s="50"/>
      <c r="IH324" s="50"/>
      <c r="II324" s="50"/>
      <c r="IJ324" s="50"/>
      <c r="IK324" s="50"/>
      <c r="IL324" s="50"/>
      <c r="IM324" s="50"/>
    </row>
    <row r="325" spans="1:247" s="39" customFormat="1" ht="20" customHeight="1" x14ac:dyDescent="0.2">
      <c r="A325" s="2"/>
      <c r="B325" s="50"/>
      <c r="C325" s="51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50"/>
      <c r="AR325" s="50"/>
      <c r="AS325" s="50"/>
      <c r="AT325" s="50"/>
      <c r="AU325" s="50"/>
      <c r="AV325" s="50"/>
      <c r="AW325" s="50"/>
      <c r="AX325" s="50"/>
      <c r="AY325" s="50"/>
      <c r="AZ325" s="50"/>
      <c r="BA325" s="50"/>
      <c r="BB325" s="50"/>
      <c r="BC325" s="50"/>
      <c r="BD325" s="50"/>
      <c r="BE325" s="50"/>
      <c r="BF325" s="50"/>
      <c r="BG325" s="50"/>
      <c r="BH325" s="50"/>
      <c r="BI325" s="50"/>
      <c r="BJ325" s="50"/>
      <c r="BK325" s="50"/>
      <c r="BL325" s="50"/>
      <c r="BM325" s="50"/>
      <c r="BN325" s="50"/>
      <c r="BO325" s="50"/>
      <c r="BP325" s="50"/>
      <c r="BQ325" s="50"/>
      <c r="BR325" s="50"/>
      <c r="BS325" s="50"/>
      <c r="BT325" s="50"/>
      <c r="BU325" s="50"/>
      <c r="BV325" s="50"/>
      <c r="BW325" s="50"/>
      <c r="BX325" s="50"/>
      <c r="BY325" s="50"/>
      <c r="BZ325" s="50"/>
      <c r="CA325" s="50"/>
      <c r="CB325" s="50"/>
      <c r="CC325" s="50"/>
      <c r="CD325" s="50"/>
      <c r="CE325" s="50"/>
      <c r="CF325" s="50"/>
      <c r="CG325" s="50"/>
      <c r="CH325" s="50"/>
      <c r="CI325" s="50"/>
      <c r="CJ325" s="50"/>
      <c r="CK325" s="50"/>
      <c r="CL325" s="50"/>
      <c r="CM325" s="50"/>
      <c r="CN325" s="50"/>
      <c r="CO325" s="50"/>
      <c r="CP325" s="50"/>
      <c r="CQ325" s="50"/>
      <c r="CR325" s="50"/>
      <c r="CS325" s="50"/>
      <c r="CT325" s="50"/>
      <c r="CU325" s="50"/>
      <c r="CV325" s="50"/>
      <c r="CW325" s="50"/>
      <c r="CX325" s="50"/>
      <c r="CY325" s="50"/>
      <c r="CZ325" s="50"/>
      <c r="DA325" s="50"/>
      <c r="DB325" s="50"/>
      <c r="DC325" s="50"/>
      <c r="DD325" s="50"/>
      <c r="DE325" s="50"/>
      <c r="DF325" s="50"/>
      <c r="DG325" s="50"/>
      <c r="DH325" s="50"/>
      <c r="DI325" s="50"/>
      <c r="DJ325" s="50"/>
      <c r="DK325" s="50"/>
      <c r="DL325" s="50"/>
      <c r="DM325" s="50"/>
      <c r="DN325" s="50"/>
      <c r="DO325" s="50"/>
      <c r="DP325" s="50"/>
      <c r="DQ325" s="50"/>
      <c r="DR325" s="50"/>
      <c r="DS325" s="50"/>
      <c r="DT325" s="50"/>
      <c r="DU325" s="50"/>
      <c r="DV325" s="50"/>
      <c r="DW325" s="50"/>
      <c r="DX325" s="50"/>
      <c r="DY325" s="50"/>
      <c r="DZ325" s="50"/>
      <c r="EA325" s="50"/>
      <c r="EB325" s="50"/>
      <c r="EC325" s="50"/>
      <c r="ED325" s="50"/>
      <c r="EE325" s="50"/>
      <c r="EF325" s="50"/>
      <c r="EG325" s="50"/>
      <c r="EH325" s="50"/>
      <c r="EI325" s="50"/>
      <c r="EJ325" s="50"/>
      <c r="EK325" s="50"/>
      <c r="EL325" s="50"/>
      <c r="EM325" s="50"/>
      <c r="EN325" s="50"/>
      <c r="EO325" s="50"/>
      <c r="EP325" s="50"/>
      <c r="EQ325" s="50"/>
      <c r="ER325" s="50"/>
      <c r="ES325" s="50"/>
      <c r="ET325" s="50"/>
      <c r="EU325" s="50"/>
      <c r="EV325" s="50"/>
      <c r="EW325" s="50"/>
      <c r="EX325" s="50"/>
      <c r="EY325" s="50"/>
      <c r="EZ325" s="50"/>
      <c r="FA325" s="50"/>
      <c r="FB325" s="50"/>
      <c r="FC325" s="50"/>
      <c r="FD325" s="50"/>
      <c r="FE325" s="50"/>
      <c r="FF325" s="50"/>
      <c r="FG325" s="50"/>
      <c r="FH325" s="50"/>
      <c r="FI325" s="50"/>
      <c r="FJ325" s="50"/>
      <c r="FK325" s="50"/>
      <c r="FL325" s="50"/>
      <c r="FM325" s="50"/>
      <c r="FN325" s="50"/>
      <c r="FO325" s="50"/>
      <c r="FP325" s="50"/>
      <c r="FQ325" s="50"/>
      <c r="FR325" s="50"/>
      <c r="FS325" s="50"/>
      <c r="FT325" s="50"/>
      <c r="FU325" s="50"/>
      <c r="FV325" s="50"/>
      <c r="FW325" s="50"/>
      <c r="FX325" s="50"/>
      <c r="FY325" s="50"/>
      <c r="FZ325" s="50"/>
      <c r="GA325" s="50"/>
      <c r="GB325" s="50"/>
      <c r="GC325" s="50"/>
      <c r="GD325" s="50"/>
      <c r="GE325" s="50"/>
      <c r="GF325" s="50"/>
      <c r="GG325" s="50"/>
      <c r="GH325" s="50"/>
      <c r="GI325" s="50"/>
      <c r="GJ325" s="50"/>
      <c r="GK325" s="50"/>
      <c r="GL325" s="50"/>
      <c r="GM325" s="50"/>
      <c r="GN325" s="50"/>
      <c r="GO325" s="50"/>
      <c r="GP325" s="50"/>
      <c r="GQ325" s="50"/>
      <c r="GR325" s="50"/>
      <c r="GS325" s="50"/>
      <c r="GT325" s="50"/>
      <c r="GU325" s="50"/>
      <c r="GV325" s="50"/>
      <c r="GW325" s="50"/>
      <c r="GX325" s="50"/>
      <c r="GY325" s="50"/>
      <c r="GZ325" s="50"/>
      <c r="HA325" s="50"/>
      <c r="HB325" s="50"/>
      <c r="HC325" s="50"/>
      <c r="HD325" s="50"/>
      <c r="HE325" s="50"/>
      <c r="HF325" s="50"/>
      <c r="HG325" s="50"/>
      <c r="HH325" s="50"/>
      <c r="HI325" s="50"/>
      <c r="HJ325" s="50"/>
      <c r="HK325" s="50"/>
      <c r="HL325" s="50"/>
      <c r="HM325" s="50"/>
      <c r="HN325" s="50"/>
      <c r="HO325" s="50"/>
      <c r="HP325" s="50"/>
      <c r="HQ325" s="50"/>
      <c r="HR325" s="50"/>
      <c r="HS325" s="50"/>
      <c r="HT325" s="50"/>
      <c r="HU325" s="50"/>
      <c r="HV325" s="50"/>
      <c r="HW325" s="50"/>
      <c r="HX325" s="50"/>
      <c r="HY325" s="50"/>
      <c r="HZ325" s="50"/>
      <c r="IA325" s="50"/>
      <c r="IB325" s="50"/>
      <c r="IC325" s="50"/>
      <c r="ID325" s="50"/>
      <c r="IE325" s="50"/>
      <c r="IF325" s="50"/>
      <c r="IG325" s="50"/>
      <c r="IH325" s="50"/>
      <c r="II325" s="50"/>
      <c r="IJ325" s="50"/>
      <c r="IK325" s="50"/>
      <c r="IL325" s="50"/>
      <c r="IM325" s="50"/>
    </row>
    <row r="326" spans="1:247" s="45" customFormat="1" ht="20" customHeight="1" x14ac:dyDescent="0.2">
      <c r="A326" s="2"/>
      <c r="B326" s="50"/>
      <c r="C326" s="51"/>
      <c r="D326" s="39"/>
      <c r="E326" s="39"/>
      <c r="F326" s="39"/>
      <c r="G326" s="39"/>
      <c r="H326" s="39"/>
      <c r="I326" s="39"/>
      <c r="J326" s="39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  <c r="AQ326" s="50"/>
      <c r="AR326" s="50"/>
      <c r="AS326" s="50"/>
      <c r="AT326" s="50"/>
      <c r="AU326" s="50"/>
      <c r="AV326" s="50"/>
      <c r="AW326" s="50"/>
      <c r="AX326" s="50"/>
      <c r="AY326" s="50"/>
      <c r="AZ326" s="50"/>
      <c r="BA326" s="50"/>
      <c r="BB326" s="50"/>
      <c r="BC326" s="50"/>
      <c r="BD326" s="50"/>
      <c r="BE326" s="50"/>
      <c r="BF326" s="50"/>
      <c r="BG326" s="50"/>
      <c r="BH326" s="50"/>
      <c r="BI326" s="50"/>
      <c r="BJ326" s="50"/>
      <c r="BK326" s="50"/>
      <c r="BL326" s="50"/>
      <c r="BM326" s="50"/>
      <c r="BN326" s="50"/>
      <c r="BO326" s="50"/>
      <c r="BP326" s="50"/>
      <c r="BQ326" s="50"/>
      <c r="BR326" s="50"/>
      <c r="BS326" s="50"/>
      <c r="BT326" s="50"/>
      <c r="BU326" s="50"/>
      <c r="BV326" s="50"/>
      <c r="BW326" s="50"/>
      <c r="BX326" s="50"/>
      <c r="BY326" s="50"/>
      <c r="BZ326" s="50"/>
      <c r="CA326" s="50"/>
      <c r="CB326" s="50"/>
      <c r="CC326" s="50"/>
      <c r="CD326" s="50"/>
      <c r="CE326" s="50"/>
      <c r="CF326" s="50"/>
      <c r="CG326" s="50"/>
      <c r="CH326" s="50"/>
      <c r="CI326" s="50"/>
      <c r="CJ326" s="50"/>
      <c r="CK326" s="50"/>
      <c r="CL326" s="50"/>
      <c r="CM326" s="50"/>
      <c r="CN326" s="50"/>
      <c r="CO326" s="50"/>
      <c r="CP326" s="50"/>
      <c r="CQ326" s="50"/>
      <c r="CR326" s="50"/>
      <c r="CS326" s="50"/>
      <c r="CT326" s="50"/>
      <c r="CU326" s="50"/>
      <c r="CV326" s="50"/>
      <c r="CW326" s="50"/>
      <c r="CX326" s="50"/>
      <c r="CY326" s="50"/>
      <c r="CZ326" s="50"/>
      <c r="DA326" s="50"/>
      <c r="DB326" s="50"/>
      <c r="DC326" s="50"/>
      <c r="DD326" s="50"/>
      <c r="DE326" s="50"/>
      <c r="DF326" s="50"/>
      <c r="DG326" s="50"/>
      <c r="DH326" s="50"/>
      <c r="DI326" s="50"/>
      <c r="DJ326" s="50"/>
      <c r="DK326" s="50"/>
      <c r="DL326" s="50"/>
      <c r="DM326" s="50"/>
      <c r="DN326" s="50"/>
      <c r="DO326" s="50"/>
      <c r="DP326" s="50"/>
      <c r="DQ326" s="50"/>
      <c r="DR326" s="50"/>
      <c r="DS326" s="50"/>
      <c r="DT326" s="50"/>
      <c r="DU326" s="50"/>
      <c r="DV326" s="50"/>
      <c r="DW326" s="50"/>
      <c r="DX326" s="50"/>
      <c r="DY326" s="50"/>
      <c r="DZ326" s="50"/>
      <c r="EA326" s="50"/>
      <c r="EB326" s="50"/>
      <c r="EC326" s="50"/>
      <c r="ED326" s="50"/>
      <c r="EE326" s="50"/>
      <c r="EF326" s="50"/>
      <c r="EG326" s="50"/>
      <c r="EH326" s="50"/>
      <c r="EI326" s="50"/>
      <c r="EJ326" s="50"/>
      <c r="EK326" s="50"/>
      <c r="EL326" s="50"/>
      <c r="EM326" s="50"/>
      <c r="EN326" s="50"/>
      <c r="EO326" s="50"/>
      <c r="EP326" s="50"/>
      <c r="EQ326" s="50"/>
      <c r="ER326" s="50"/>
      <c r="ES326" s="50"/>
      <c r="ET326" s="50"/>
      <c r="EU326" s="50"/>
      <c r="EV326" s="50"/>
      <c r="EW326" s="50"/>
      <c r="EX326" s="50"/>
      <c r="EY326" s="50"/>
      <c r="EZ326" s="50"/>
      <c r="FA326" s="50"/>
      <c r="FB326" s="50"/>
      <c r="FC326" s="50"/>
      <c r="FD326" s="50"/>
      <c r="FE326" s="50"/>
      <c r="FF326" s="50"/>
      <c r="FG326" s="50"/>
      <c r="FH326" s="50"/>
      <c r="FI326" s="50"/>
      <c r="FJ326" s="50"/>
      <c r="FK326" s="50"/>
      <c r="FL326" s="50"/>
      <c r="FM326" s="50"/>
      <c r="FN326" s="50"/>
      <c r="FO326" s="50"/>
      <c r="FP326" s="50"/>
      <c r="FQ326" s="50"/>
      <c r="FR326" s="50"/>
      <c r="FS326" s="50"/>
      <c r="FT326" s="50"/>
      <c r="FU326" s="50"/>
      <c r="FV326" s="50"/>
      <c r="FW326" s="50"/>
      <c r="FX326" s="50"/>
      <c r="FY326" s="50"/>
      <c r="FZ326" s="50"/>
      <c r="GA326" s="50"/>
      <c r="GB326" s="50"/>
      <c r="GC326" s="50"/>
      <c r="GD326" s="50"/>
      <c r="GE326" s="50"/>
      <c r="GF326" s="50"/>
      <c r="GG326" s="50"/>
      <c r="GH326" s="50"/>
      <c r="GI326" s="50"/>
      <c r="GJ326" s="50"/>
      <c r="GK326" s="50"/>
      <c r="GL326" s="50"/>
      <c r="GM326" s="50"/>
      <c r="GN326" s="50"/>
      <c r="GO326" s="50"/>
      <c r="GP326" s="50"/>
      <c r="GQ326" s="50"/>
      <c r="GR326" s="50"/>
      <c r="GS326" s="50"/>
      <c r="GT326" s="50"/>
      <c r="GU326" s="50"/>
      <c r="GV326" s="50"/>
      <c r="GW326" s="50"/>
      <c r="GX326" s="50"/>
      <c r="GY326" s="50"/>
      <c r="GZ326" s="50"/>
      <c r="HA326" s="50"/>
      <c r="HB326" s="50"/>
      <c r="HC326" s="50"/>
      <c r="HD326" s="50"/>
      <c r="HE326" s="50"/>
      <c r="HF326" s="50"/>
      <c r="HG326" s="50"/>
      <c r="HH326" s="50"/>
      <c r="HI326" s="50"/>
      <c r="HJ326" s="50"/>
      <c r="HK326" s="50"/>
      <c r="HL326" s="50"/>
      <c r="HM326" s="50"/>
      <c r="HN326" s="50"/>
      <c r="HO326" s="50"/>
      <c r="HP326" s="50"/>
      <c r="HQ326" s="50"/>
      <c r="HR326" s="50"/>
      <c r="HS326" s="50"/>
      <c r="HT326" s="50"/>
      <c r="HU326" s="50"/>
      <c r="HV326" s="50"/>
      <c r="HW326" s="50"/>
      <c r="HX326" s="50"/>
      <c r="HY326" s="50"/>
      <c r="HZ326" s="50"/>
      <c r="IA326" s="50"/>
      <c r="IB326" s="50"/>
      <c r="IC326" s="50"/>
      <c r="ID326" s="50"/>
      <c r="IE326" s="50"/>
      <c r="IF326" s="50"/>
      <c r="IG326" s="50"/>
      <c r="IH326" s="50"/>
      <c r="II326" s="50"/>
      <c r="IJ326" s="50"/>
      <c r="IK326" s="50"/>
      <c r="IL326" s="50"/>
      <c r="IM326" s="50"/>
    </row>
    <row r="327" spans="1:247" s="45" customFormat="1" ht="20" customHeight="1" x14ac:dyDescent="0.2">
      <c r="A327" s="2"/>
      <c r="B327" s="50"/>
      <c r="C327" s="51"/>
      <c r="D327" s="39"/>
      <c r="E327" s="39"/>
      <c r="F327" s="39"/>
      <c r="G327" s="39"/>
      <c r="H327" s="39"/>
      <c r="I327" s="39"/>
      <c r="J327" s="39"/>
      <c r="K327" s="39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50"/>
      <c r="AP327" s="50"/>
      <c r="AQ327" s="50"/>
      <c r="AR327" s="50"/>
      <c r="AS327" s="50"/>
      <c r="AT327" s="50"/>
      <c r="AU327" s="50"/>
      <c r="AV327" s="50"/>
      <c r="AW327" s="50"/>
      <c r="AX327" s="50"/>
      <c r="AY327" s="50"/>
      <c r="AZ327" s="50"/>
      <c r="BA327" s="50"/>
      <c r="BB327" s="50"/>
      <c r="BC327" s="50"/>
      <c r="BD327" s="50"/>
      <c r="BE327" s="50"/>
      <c r="BF327" s="50"/>
      <c r="BG327" s="50"/>
      <c r="BH327" s="50"/>
      <c r="BI327" s="50"/>
      <c r="BJ327" s="50"/>
      <c r="BK327" s="50"/>
      <c r="BL327" s="50"/>
      <c r="BM327" s="50"/>
      <c r="BN327" s="50"/>
      <c r="BO327" s="50"/>
      <c r="BP327" s="50"/>
      <c r="BQ327" s="50"/>
      <c r="BR327" s="50"/>
      <c r="BS327" s="50"/>
      <c r="BT327" s="50"/>
      <c r="BU327" s="50"/>
      <c r="BV327" s="50"/>
      <c r="BW327" s="50"/>
      <c r="BX327" s="50"/>
      <c r="BY327" s="50"/>
      <c r="BZ327" s="50"/>
      <c r="CA327" s="50"/>
      <c r="CB327" s="50"/>
      <c r="CC327" s="50"/>
      <c r="CD327" s="50"/>
      <c r="CE327" s="50"/>
      <c r="CF327" s="50"/>
      <c r="CG327" s="50"/>
      <c r="CH327" s="50"/>
      <c r="CI327" s="50"/>
      <c r="CJ327" s="50"/>
      <c r="CK327" s="50"/>
      <c r="CL327" s="50"/>
      <c r="CM327" s="50"/>
      <c r="CN327" s="50"/>
      <c r="CO327" s="50"/>
      <c r="CP327" s="50"/>
      <c r="CQ327" s="50"/>
      <c r="CR327" s="50"/>
      <c r="CS327" s="50"/>
      <c r="CT327" s="50"/>
      <c r="CU327" s="50"/>
      <c r="CV327" s="50"/>
      <c r="CW327" s="50"/>
      <c r="CX327" s="50"/>
      <c r="CY327" s="50"/>
      <c r="CZ327" s="50"/>
      <c r="DA327" s="50"/>
      <c r="DB327" s="50"/>
      <c r="DC327" s="50"/>
      <c r="DD327" s="50"/>
      <c r="DE327" s="50"/>
      <c r="DF327" s="50"/>
      <c r="DG327" s="50"/>
      <c r="DH327" s="50"/>
      <c r="DI327" s="50"/>
      <c r="DJ327" s="50"/>
      <c r="DK327" s="50"/>
      <c r="DL327" s="50"/>
      <c r="DM327" s="50"/>
      <c r="DN327" s="50"/>
      <c r="DO327" s="50"/>
      <c r="DP327" s="50"/>
      <c r="DQ327" s="50"/>
      <c r="DR327" s="50"/>
      <c r="DS327" s="50"/>
      <c r="DT327" s="50"/>
      <c r="DU327" s="50"/>
      <c r="DV327" s="50"/>
      <c r="DW327" s="50"/>
      <c r="DX327" s="50"/>
      <c r="DY327" s="50"/>
      <c r="DZ327" s="50"/>
      <c r="EA327" s="50"/>
      <c r="EB327" s="50"/>
      <c r="EC327" s="50"/>
      <c r="ED327" s="50"/>
      <c r="EE327" s="50"/>
      <c r="EF327" s="50"/>
      <c r="EG327" s="50"/>
      <c r="EH327" s="50"/>
      <c r="EI327" s="50"/>
      <c r="EJ327" s="50"/>
      <c r="EK327" s="50"/>
      <c r="EL327" s="50"/>
      <c r="EM327" s="50"/>
      <c r="EN327" s="50"/>
      <c r="EO327" s="50"/>
      <c r="EP327" s="50"/>
      <c r="EQ327" s="50"/>
      <c r="ER327" s="50"/>
      <c r="ES327" s="50"/>
      <c r="ET327" s="50"/>
      <c r="EU327" s="50"/>
      <c r="EV327" s="50"/>
      <c r="EW327" s="50"/>
      <c r="EX327" s="50"/>
      <c r="EY327" s="50"/>
      <c r="EZ327" s="50"/>
      <c r="FA327" s="50"/>
      <c r="FB327" s="50"/>
      <c r="FC327" s="50"/>
      <c r="FD327" s="50"/>
      <c r="FE327" s="50"/>
      <c r="FF327" s="50"/>
      <c r="FG327" s="50"/>
      <c r="FH327" s="50"/>
      <c r="FI327" s="50"/>
      <c r="FJ327" s="50"/>
      <c r="FK327" s="50"/>
      <c r="FL327" s="50"/>
      <c r="FM327" s="50"/>
      <c r="FN327" s="50"/>
      <c r="FO327" s="50"/>
      <c r="FP327" s="50"/>
      <c r="FQ327" s="50"/>
      <c r="FR327" s="50"/>
      <c r="FS327" s="50"/>
      <c r="FT327" s="50"/>
      <c r="FU327" s="50"/>
      <c r="FV327" s="50"/>
      <c r="FW327" s="50"/>
      <c r="FX327" s="50"/>
      <c r="FY327" s="50"/>
      <c r="FZ327" s="50"/>
      <c r="GA327" s="50"/>
      <c r="GB327" s="50"/>
      <c r="GC327" s="50"/>
      <c r="GD327" s="50"/>
      <c r="GE327" s="50"/>
      <c r="GF327" s="50"/>
      <c r="GG327" s="50"/>
      <c r="GH327" s="50"/>
      <c r="GI327" s="50"/>
      <c r="GJ327" s="50"/>
      <c r="GK327" s="50"/>
      <c r="GL327" s="50"/>
      <c r="GM327" s="50"/>
      <c r="GN327" s="50"/>
      <c r="GO327" s="50"/>
      <c r="GP327" s="50"/>
      <c r="GQ327" s="50"/>
      <c r="GR327" s="50"/>
      <c r="GS327" s="50"/>
      <c r="GT327" s="50"/>
      <c r="GU327" s="50"/>
      <c r="GV327" s="50"/>
      <c r="GW327" s="50"/>
      <c r="GX327" s="50"/>
      <c r="GY327" s="50"/>
      <c r="GZ327" s="50"/>
      <c r="HA327" s="50"/>
      <c r="HB327" s="50"/>
      <c r="HC327" s="50"/>
      <c r="HD327" s="50"/>
      <c r="HE327" s="50"/>
      <c r="HF327" s="50"/>
      <c r="HG327" s="50"/>
      <c r="HH327" s="50"/>
      <c r="HI327" s="50"/>
      <c r="HJ327" s="50"/>
      <c r="HK327" s="50"/>
      <c r="HL327" s="50"/>
      <c r="HM327" s="50"/>
      <c r="HN327" s="50"/>
      <c r="HO327" s="50"/>
      <c r="HP327" s="50"/>
      <c r="HQ327" s="50"/>
      <c r="HR327" s="50"/>
      <c r="HS327" s="50"/>
      <c r="HT327" s="50"/>
      <c r="HU327" s="50"/>
      <c r="HV327" s="50"/>
      <c r="HW327" s="50"/>
      <c r="HX327" s="50"/>
      <c r="HY327" s="50"/>
      <c r="HZ327" s="50"/>
      <c r="IA327" s="50"/>
      <c r="IB327" s="50"/>
      <c r="IC327" s="50"/>
      <c r="ID327" s="50"/>
      <c r="IE327" s="50"/>
      <c r="IF327" s="50"/>
      <c r="IG327" s="50"/>
      <c r="IH327" s="50"/>
      <c r="II327" s="50"/>
      <c r="IJ327" s="50"/>
      <c r="IK327" s="50"/>
      <c r="IL327" s="50"/>
      <c r="IM327" s="50"/>
    </row>
    <row r="328" spans="1:247" ht="20" customHeight="1" x14ac:dyDescent="0.2">
      <c r="A328" s="2"/>
      <c r="B328" s="50"/>
      <c r="C328" s="51"/>
      <c r="D328" s="39"/>
      <c r="E328" s="39"/>
      <c r="F328" s="39"/>
      <c r="G328" s="39"/>
      <c r="H328" s="39"/>
      <c r="I328" s="39"/>
      <c r="J328" s="39"/>
      <c r="K328" s="39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50"/>
      <c r="AQ328" s="50"/>
      <c r="AR328" s="50"/>
      <c r="AS328" s="50"/>
      <c r="AT328" s="50"/>
      <c r="AU328" s="50"/>
      <c r="AV328" s="50"/>
      <c r="AW328" s="50"/>
      <c r="AX328" s="50"/>
      <c r="AY328" s="50"/>
      <c r="AZ328" s="50"/>
      <c r="BA328" s="50"/>
      <c r="BB328" s="50"/>
      <c r="BC328" s="50"/>
      <c r="BD328" s="50"/>
      <c r="BE328" s="50"/>
      <c r="BF328" s="50"/>
      <c r="BG328" s="50"/>
      <c r="BH328" s="50"/>
      <c r="BI328" s="50"/>
      <c r="BJ328" s="50"/>
      <c r="BK328" s="50"/>
      <c r="BL328" s="50"/>
      <c r="BM328" s="50"/>
      <c r="BN328" s="50"/>
      <c r="BO328" s="50"/>
      <c r="BP328" s="50"/>
      <c r="BQ328" s="50"/>
      <c r="BR328" s="50"/>
      <c r="BS328" s="50"/>
      <c r="BT328" s="50"/>
      <c r="BU328" s="50"/>
      <c r="BV328" s="50"/>
      <c r="BW328" s="50"/>
      <c r="BX328" s="50"/>
      <c r="BY328" s="50"/>
      <c r="BZ328" s="50"/>
      <c r="CA328" s="50"/>
      <c r="CB328" s="50"/>
      <c r="CC328" s="50"/>
      <c r="CD328" s="50"/>
      <c r="CE328" s="50"/>
      <c r="CF328" s="50"/>
      <c r="CG328" s="50"/>
      <c r="CH328" s="50"/>
      <c r="CI328" s="50"/>
      <c r="CJ328" s="50"/>
      <c r="CK328" s="50"/>
      <c r="CL328" s="50"/>
      <c r="CM328" s="50"/>
      <c r="CN328" s="50"/>
      <c r="CO328" s="50"/>
      <c r="CP328" s="50"/>
      <c r="CQ328" s="50"/>
      <c r="CR328" s="50"/>
      <c r="CS328" s="50"/>
      <c r="CT328" s="50"/>
      <c r="CU328" s="50"/>
      <c r="CV328" s="50"/>
      <c r="CW328" s="50"/>
      <c r="CX328" s="50"/>
      <c r="CY328" s="50"/>
      <c r="CZ328" s="50"/>
      <c r="DA328" s="50"/>
      <c r="DB328" s="50"/>
      <c r="DC328" s="50"/>
      <c r="DD328" s="50"/>
      <c r="DE328" s="50"/>
      <c r="DF328" s="50"/>
      <c r="DG328" s="50"/>
      <c r="DH328" s="50"/>
      <c r="DI328" s="50"/>
      <c r="DJ328" s="50"/>
      <c r="DK328" s="50"/>
      <c r="DL328" s="50"/>
      <c r="DM328" s="50"/>
      <c r="DN328" s="50"/>
      <c r="DO328" s="50"/>
      <c r="DP328" s="50"/>
      <c r="DQ328" s="50"/>
      <c r="DR328" s="50"/>
      <c r="DS328" s="50"/>
      <c r="DT328" s="50"/>
      <c r="DU328" s="50"/>
      <c r="DV328" s="50"/>
      <c r="DW328" s="50"/>
      <c r="DX328" s="50"/>
      <c r="DY328" s="50"/>
      <c r="DZ328" s="50"/>
      <c r="EA328" s="50"/>
      <c r="EB328" s="50"/>
      <c r="EC328" s="50"/>
      <c r="ED328" s="50"/>
      <c r="EE328" s="50"/>
      <c r="EF328" s="50"/>
      <c r="EG328" s="50"/>
      <c r="EH328" s="50"/>
      <c r="EI328" s="50"/>
      <c r="EJ328" s="50"/>
      <c r="EK328" s="50"/>
      <c r="EL328" s="50"/>
      <c r="EM328" s="50"/>
      <c r="EN328" s="50"/>
      <c r="EO328" s="50"/>
      <c r="EP328" s="50"/>
      <c r="EQ328" s="50"/>
      <c r="ER328" s="50"/>
      <c r="ES328" s="50"/>
      <c r="ET328" s="50"/>
      <c r="EU328" s="50"/>
      <c r="EV328" s="50"/>
      <c r="EW328" s="50"/>
      <c r="EX328" s="50"/>
      <c r="EY328" s="50"/>
      <c r="EZ328" s="50"/>
      <c r="FA328" s="50"/>
      <c r="FB328" s="50"/>
      <c r="FC328" s="50"/>
      <c r="FD328" s="50"/>
      <c r="FE328" s="50"/>
      <c r="FF328" s="50"/>
      <c r="FG328" s="50"/>
      <c r="FH328" s="50"/>
      <c r="FI328" s="50"/>
      <c r="FJ328" s="50"/>
      <c r="FK328" s="50"/>
      <c r="FL328" s="50"/>
      <c r="FM328" s="50"/>
      <c r="FN328" s="50"/>
      <c r="FO328" s="50"/>
      <c r="FP328" s="50"/>
      <c r="FQ328" s="50"/>
      <c r="FR328" s="50"/>
      <c r="FS328" s="50"/>
      <c r="FT328" s="50"/>
      <c r="FU328" s="50"/>
      <c r="FV328" s="50"/>
      <c r="FW328" s="50"/>
      <c r="FX328" s="50"/>
      <c r="FY328" s="50"/>
      <c r="FZ328" s="50"/>
      <c r="GA328" s="50"/>
      <c r="GB328" s="50"/>
      <c r="GC328" s="50"/>
      <c r="GD328" s="50"/>
      <c r="GE328" s="50"/>
      <c r="GF328" s="50"/>
      <c r="GG328" s="50"/>
      <c r="GH328" s="50"/>
      <c r="GI328" s="50"/>
      <c r="GJ328" s="50"/>
      <c r="GK328" s="50"/>
      <c r="GL328" s="50"/>
      <c r="GM328" s="50"/>
      <c r="GN328" s="50"/>
      <c r="GO328" s="50"/>
      <c r="GP328" s="50"/>
      <c r="GQ328" s="50"/>
      <c r="GR328" s="50"/>
      <c r="GS328" s="50"/>
      <c r="GT328" s="50"/>
      <c r="GU328" s="50"/>
      <c r="GV328" s="50"/>
      <c r="GW328" s="50"/>
      <c r="GX328" s="50"/>
      <c r="GY328" s="50"/>
      <c r="GZ328" s="50"/>
      <c r="HA328" s="50"/>
      <c r="HB328" s="50"/>
      <c r="HC328" s="50"/>
      <c r="HD328" s="50"/>
      <c r="HE328" s="50"/>
      <c r="HF328" s="50"/>
      <c r="HG328" s="50"/>
      <c r="HH328" s="50"/>
      <c r="HI328" s="50"/>
      <c r="HJ328" s="50"/>
      <c r="HK328" s="50"/>
      <c r="HL328" s="50"/>
      <c r="HM328" s="50"/>
      <c r="HN328" s="50"/>
      <c r="HO328" s="50"/>
      <c r="HP328" s="50"/>
      <c r="HQ328" s="50"/>
      <c r="HR328" s="50"/>
      <c r="HS328" s="50"/>
      <c r="HT328" s="50"/>
      <c r="HU328" s="50"/>
      <c r="HV328" s="50"/>
      <c r="HW328" s="50"/>
      <c r="HX328" s="50"/>
      <c r="HY328" s="50"/>
      <c r="HZ328" s="50"/>
      <c r="IA328" s="50"/>
      <c r="IB328" s="50"/>
      <c r="IC328" s="50"/>
      <c r="ID328" s="50"/>
      <c r="IE328" s="50"/>
      <c r="IF328" s="50"/>
      <c r="IG328" s="50"/>
      <c r="IH328" s="50"/>
      <c r="II328" s="50"/>
      <c r="IJ328" s="50"/>
      <c r="IK328" s="50"/>
      <c r="IL328" s="50"/>
      <c r="IM328" s="50"/>
    </row>
    <row r="329" spans="1:247" s="39" customFormat="1" ht="20" customHeight="1" x14ac:dyDescent="0.2">
      <c r="A329" s="2"/>
      <c r="B329" s="50"/>
      <c r="C329" s="51"/>
      <c r="J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50"/>
      <c r="AP329" s="50"/>
      <c r="AQ329" s="50"/>
      <c r="AR329" s="50"/>
      <c r="AS329" s="50"/>
      <c r="AT329" s="50"/>
      <c r="AU329" s="50"/>
      <c r="AV329" s="50"/>
      <c r="AW329" s="50"/>
      <c r="AX329" s="50"/>
      <c r="AY329" s="50"/>
      <c r="AZ329" s="50"/>
      <c r="BA329" s="50"/>
      <c r="BB329" s="50"/>
      <c r="BC329" s="50"/>
      <c r="BD329" s="50"/>
      <c r="BE329" s="50"/>
      <c r="BF329" s="50"/>
      <c r="BG329" s="50"/>
      <c r="BH329" s="50"/>
      <c r="BI329" s="50"/>
      <c r="BJ329" s="50"/>
      <c r="BK329" s="50"/>
      <c r="BL329" s="50"/>
      <c r="BM329" s="50"/>
      <c r="BN329" s="50"/>
      <c r="BO329" s="50"/>
      <c r="BP329" s="50"/>
      <c r="BQ329" s="50"/>
      <c r="BR329" s="50"/>
      <c r="BS329" s="50"/>
      <c r="BT329" s="50"/>
      <c r="BU329" s="50"/>
      <c r="BV329" s="50"/>
      <c r="BW329" s="50"/>
      <c r="BX329" s="50"/>
      <c r="BY329" s="50"/>
      <c r="BZ329" s="50"/>
      <c r="CA329" s="50"/>
      <c r="CB329" s="50"/>
      <c r="CC329" s="50"/>
      <c r="CD329" s="50"/>
      <c r="CE329" s="50"/>
      <c r="CF329" s="50"/>
      <c r="CG329" s="50"/>
      <c r="CH329" s="50"/>
      <c r="CI329" s="50"/>
      <c r="CJ329" s="50"/>
      <c r="CK329" s="50"/>
      <c r="CL329" s="50"/>
      <c r="CM329" s="50"/>
      <c r="CN329" s="50"/>
      <c r="CO329" s="50"/>
      <c r="CP329" s="50"/>
      <c r="CQ329" s="50"/>
      <c r="CR329" s="50"/>
      <c r="CS329" s="50"/>
      <c r="CT329" s="50"/>
      <c r="CU329" s="50"/>
      <c r="CV329" s="50"/>
      <c r="CW329" s="50"/>
      <c r="CX329" s="50"/>
      <c r="CY329" s="50"/>
      <c r="CZ329" s="50"/>
      <c r="DA329" s="50"/>
      <c r="DB329" s="50"/>
      <c r="DC329" s="50"/>
      <c r="DD329" s="50"/>
      <c r="DE329" s="50"/>
      <c r="DF329" s="50"/>
      <c r="DG329" s="50"/>
      <c r="DH329" s="50"/>
      <c r="DI329" s="50"/>
      <c r="DJ329" s="50"/>
      <c r="DK329" s="50"/>
      <c r="DL329" s="50"/>
      <c r="DM329" s="50"/>
      <c r="DN329" s="50"/>
      <c r="DO329" s="50"/>
      <c r="DP329" s="50"/>
      <c r="DQ329" s="50"/>
      <c r="DR329" s="50"/>
      <c r="DS329" s="50"/>
      <c r="DT329" s="50"/>
      <c r="DU329" s="50"/>
      <c r="DV329" s="50"/>
      <c r="DW329" s="50"/>
      <c r="DX329" s="50"/>
      <c r="DY329" s="50"/>
      <c r="DZ329" s="50"/>
      <c r="EA329" s="50"/>
      <c r="EB329" s="50"/>
      <c r="EC329" s="50"/>
      <c r="ED329" s="50"/>
      <c r="EE329" s="50"/>
      <c r="EF329" s="50"/>
      <c r="EG329" s="50"/>
      <c r="EH329" s="50"/>
      <c r="EI329" s="50"/>
      <c r="EJ329" s="50"/>
      <c r="EK329" s="50"/>
      <c r="EL329" s="50"/>
      <c r="EM329" s="50"/>
      <c r="EN329" s="50"/>
      <c r="EO329" s="50"/>
      <c r="EP329" s="50"/>
      <c r="EQ329" s="50"/>
      <c r="ER329" s="50"/>
      <c r="ES329" s="50"/>
      <c r="ET329" s="50"/>
      <c r="EU329" s="50"/>
      <c r="EV329" s="50"/>
      <c r="EW329" s="50"/>
      <c r="EX329" s="50"/>
      <c r="EY329" s="50"/>
      <c r="EZ329" s="50"/>
      <c r="FA329" s="50"/>
      <c r="FB329" s="50"/>
      <c r="FC329" s="50"/>
      <c r="FD329" s="50"/>
      <c r="FE329" s="50"/>
      <c r="FF329" s="50"/>
      <c r="FG329" s="50"/>
      <c r="FH329" s="50"/>
      <c r="FI329" s="50"/>
      <c r="FJ329" s="50"/>
      <c r="FK329" s="50"/>
      <c r="FL329" s="50"/>
      <c r="FM329" s="50"/>
      <c r="FN329" s="50"/>
      <c r="FO329" s="50"/>
      <c r="FP329" s="50"/>
      <c r="FQ329" s="50"/>
      <c r="FR329" s="50"/>
      <c r="FS329" s="50"/>
      <c r="FT329" s="50"/>
      <c r="FU329" s="50"/>
      <c r="FV329" s="50"/>
      <c r="FW329" s="50"/>
      <c r="FX329" s="50"/>
      <c r="FY329" s="50"/>
      <c r="FZ329" s="50"/>
      <c r="GA329" s="50"/>
      <c r="GB329" s="50"/>
      <c r="GC329" s="50"/>
      <c r="GD329" s="50"/>
      <c r="GE329" s="50"/>
      <c r="GF329" s="50"/>
      <c r="GG329" s="50"/>
      <c r="GH329" s="50"/>
      <c r="GI329" s="50"/>
      <c r="GJ329" s="50"/>
      <c r="GK329" s="50"/>
      <c r="GL329" s="50"/>
      <c r="GM329" s="50"/>
      <c r="GN329" s="50"/>
      <c r="GO329" s="50"/>
      <c r="GP329" s="50"/>
      <c r="GQ329" s="50"/>
      <c r="GR329" s="50"/>
      <c r="GS329" s="50"/>
      <c r="GT329" s="50"/>
      <c r="GU329" s="50"/>
      <c r="GV329" s="50"/>
      <c r="GW329" s="50"/>
      <c r="GX329" s="50"/>
      <c r="GY329" s="50"/>
      <c r="GZ329" s="50"/>
      <c r="HA329" s="50"/>
      <c r="HB329" s="50"/>
      <c r="HC329" s="50"/>
      <c r="HD329" s="50"/>
      <c r="HE329" s="50"/>
      <c r="HF329" s="50"/>
      <c r="HG329" s="50"/>
      <c r="HH329" s="50"/>
      <c r="HI329" s="50"/>
      <c r="HJ329" s="50"/>
      <c r="HK329" s="50"/>
      <c r="HL329" s="50"/>
      <c r="HM329" s="50"/>
      <c r="HN329" s="50"/>
      <c r="HO329" s="50"/>
      <c r="HP329" s="50"/>
      <c r="HQ329" s="50"/>
      <c r="HR329" s="50"/>
      <c r="HS329" s="50"/>
      <c r="HT329" s="50"/>
      <c r="HU329" s="50"/>
      <c r="HV329" s="50"/>
      <c r="HW329" s="50"/>
      <c r="HX329" s="50"/>
      <c r="HY329" s="50"/>
      <c r="HZ329" s="50"/>
      <c r="IA329" s="50"/>
      <c r="IB329" s="50"/>
      <c r="IC329" s="50"/>
      <c r="ID329" s="50"/>
      <c r="IE329" s="50"/>
      <c r="IF329" s="50"/>
      <c r="IG329" s="50"/>
      <c r="IH329" s="50"/>
      <c r="II329" s="50"/>
      <c r="IJ329" s="50"/>
      <c r="IK329" s="50"/>
      <c r="IL329" s="50"/>
      <c r="IM329" s="50"/>
    </row>
    <row r="330" spans="1:247" s="39" customFormat="1" ht="20" customHeight="1" x14ac:dyDescent="0.2">
      <c r="A330" s="2"/>
      <c r="B330" s="50"/>
      <c r="C330" s="51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  <c r="AQ330" s="50"/>
      <c r="AR330" s="50"/>
      <c r="AS330" s="50"/>
      <c r="AT330" s="50"/>
      <c r="AU330" s="50"/>
      <c r="AV330" s="50"/>
      <c r="AW330" s="50"/>
      <c r="AX330" s="50"/>
      <c r="AY330" s="50"/>
      <c r="AZ330" s="50"/>
      <c r="BA330" s="50"/>
      <c r="BB330" s="50"/>
      <c r="BC330" s="50"/>
      <c r="BD330" s="50"/>
      <c r="BE330" s="50"/>
      <c r="BF330" s="50"/>
      <c r="BG330" s="50"/>
      <c r="BH330" s="50"/>
      <c r="BI330" s="50"/>
      <c r="BJ330" s="50"/>
      <c r="BK330" s="50"/>
      <c r="BL330" s="50"/>
      <c r="BM330" s="50"/>
      <c r="BN330" s="50"/>
      <c r="BO330" s="50"/>
      <c r="BP330" s="50"/>
      <c r="BQ330" s="50"/>
      <c r="BR330" s="50"/>
      <c r="BS330" s="50"/>
      <c r="BT330" s="50"/>
      <c r="BU330" s="50"/>
      <c r="BV330" s="50"/>
      <c r="BW330" s="50"/>
      <c r="BX330" s="50"/>
      <c r="BY330" s="50"/>
      <c r="BZ330" s="50"/>
      <c r="CA330" s="50"/>
      <c r="CB330" s="50"/>
      <c r="CC330" s="50"/>
      <c r="CD330" s="50"/>
      <c r="CE330" s="50"/>
      <c r="CF330" s="50"/>
      <c r="CG330" s="50"/>
      <c r="CH330" s="50"/>
      <c r="CI330" s="50"/>
      <c r="CJ330" s="50"/>
      <c r="CK330" s="50"/>
      <c r="CL330" s="50"/>
      <c r="CM330" s="50"/>
      <c r="CN330" s="50"/>
      <c r="CO330" s="50"/>
      <c r="CP330" s="50"/>
      <c r="CQ330" s="50"/>
      <c r="CR330" s="50"/>
      <c r="CS330" s="50"/>
      <c r="CT330" s="50"/>
      <c r="CU330" s="50"/>
      <c r="CV330" s="50"/>
      <c r="CW330" s="50"/>
      <c r="CX330" s="50"/>
      <c r="CY330" s="50"/>
      <c r="CZ330" s="50"/>
      <c r="DA330" s="50"/>
      <c r="DB330" s="50"/>
      <c r="DC330" s="50"/>
      <c r="DD330" s="50"/>
      <c r="DE330" s="50"/>
      <c r="DF330" s="50"/>
      <c r="DG330" s="50"/>
      <c r="DH330" s="50"/>
      <c r="DI330" s="50"/>
      <c r="DJ330" s="50"/>
      <c r="DK330" s="50"/>
      <c r="DL330" s="50"/>
      <c r="DM330" s="50"/>
      <c r="DN330" s="50"/>
      <c r="DO330" s="50"/>
      <c r="DP330" s="50"/>
      <c r="DQ330" s="50"/>
      <c r="DR330" s="50"/>
      <c r="DS330" s="50"/>
      <c r="DT330" s="50"/>
      <c r="DU330" s="50"/>
      <c r="DV330" s="50"/>
      <c r="DW330" s="50"/>
      <c r="DX330" s="50"/>
      <c r="DY330" s="50"/>
      <c r="DZ330" s="50"/>
      <c r="EA330" s="50"/>
      <c r="EB330" s="50"/>
      <c r="EC330" s="50"/>
      <c r="ED330" s="50"/>
      <c r="EE330" s="50"/>
      <c r="EF330" s="50"/>
      <c r="EG330" s="50"/>
      <c r="EH330" s="50"/>
      <c r="EI330" s="50"/>
      <c r="EJ330" s="50"/>
      <c r="EK330" s="50"/>
      <c r="EL330" s="50"/>
      <c r="EM330" s="50"/>
      <c r="EN330" s="50"/>
      <c r="EO330" s="50"/>
      <c r="EP330" s="50"/>
      <c r="EQ330" s="50"/>
      <c r="ER330" s="50"/>
      <c r="ES330" s="50"/>
      <c r="ET330" s="50"/>
      <c r="EU330" s="50"/>
      <c r="EV330" s="50"/>
      <c r="EW330" s="50"/>
      <c r="EX330" s="50"/>
      <c r="EY330" s="50"/>
      <c r="EZ330" s="50"/>
      <c r="FA330" s="50"/>
      <c r="FB330" s="50"/>
      <c r="FC330" s="50"/>
      <c r="FD330" s="50"/>
      <c r="FE330" s="50"/>
      <c r="FF330" s="50"/>
      <c r="FG330" s="50"/>
      <c r="FH330" s="50"/>
      <c r="FI330" s="50"/>
      <c r="FJ330" s="50"/>
      <c r="FK330" s="50"/>
      <c r="FL330" s="50"/>
      <c r="FM330" s="50"/>
      <c r="FN330" s="50"/>
      <c r="FO330" s="50"/>
      <c r="FP330" s="50"/>
      <c r="FQ330" s="50"/>
      <c r="FR330" s="50"/>
      <c r="FS330" s="50"/>
      <c r="FT330" s="50"/>
      <c r="FU330" s="50"/>
      <c r="FV330" s="50"/>
      <c r="FW330" s="50"/>
      <c r="FX330" s="50"/>
      <c r="FY330" s="50"/>
      <c r="FZ330" s="50"/>
      <c r="GA330" s="50"/>
      <c r="GB330" s="50"/>
      <c r="GC330" s="50"/>
      <c r="GD330" s="50"/>
      <c r="GE330" s="50"/>
      <c r="GF330" s="50"/>
      <c r="GG330" s="50"/>
      <c r="GH330" s="50"/>
      <c r="GI330" s="50"/>
      <c r="GJ330" s="50"/>
      <c r="GK330" s="50"/>
      <c r="GL330" s="50"/>
      <c r="GM330" s="50"/>
      <c r="GN330" s="50"/>
      <c r="GO330" s="50"/>
      <c r="GP330" s="50"/>
      <c r="GQ330" s="50"/>
      <c r="GR330" s="50"/>
      <c r="GS330" s="50"/>
      <c r="GT330" s="50"/>
      <c r="GU330" s="50"/>
      <c r="GV330" s="50"/>
      <c r="GW330" s="50"/>
      <c r="GX330" s="50"/>
      <c r="GY330" s="50"/>
      <c r="GZ330" s="50"/>
      <c r="HA330" s="50"/>
      <c r="HB330" s="50"/>
      <c r="HC330" s="50"/>
      <c r="HD330" s="50"/>
      <c r="HE330" s="50"/>
      <c r="HF330" s="50"/>
      <c r="HG330" s="50"/>
      <c r="HH330" s="50"/>
      <c r="HI330" s="50"/>
      <c r="HJ330" s="50"/>
      <c r="HK330" s="50"/>
      <c r="HL330" s="50"/>
      <c r="HM330" s="50"/>
      <c r="HN330" s="50"/>
      <c r="HO330" s="50"/>
      <c r="HP330" s="50"/>
      <c r="HQ330" s="50"/>
      <c r="HR330" s="50"/>
      <c r="HS330" s="50"/>
      <c r="HT330" s="50"/>
      <c r="HU330" s="50"/>
      <c r="HV330" s="50"/>
      <c r="HW330" s="50"/>
      <c r="HX330" s="50"/>
      <c r="HY330" s="50"/>
      <c r="HZ330" s="50"/>
      <c r="IA330" s="50"/>
      <c r="IB330" s="50"/>
      <c r="IC330" s="50"/>
      <c r="ID330" s="50"/>
      <c r="IE330" s="50"/>
      <c r="IF330" s="50"/>
      <c r="IG330" s="50"/>
      <c r="IH330" s="50"/>
      <c r="II330" s="50"/>
      <c r="IJ330" s="50"/>
      <c r="IK330" s="50"/>
      <c r="IL330" s="50"/>
      <c r="IM330" s="50"/>
    </row>
    <row r="331" spans="1:247" s="39" customFormat="1" ht="20" customHeight="1" x14ac:dyDescent="0.2">
      <c r="A331" s="2"/>
      <c r="B331" s="50"/>
      <c r="C331" s="51"/>
      <c r="J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50"/>
      <c r="AQ331" s="50"/>
      <c r="AR331" s="50"/>
      <c r="AS331" s="50"/>
      <c r="AT331" s="50"/>
      <c r="AU331" s="50"/>
      <c r="AV331" s="50"/>
      <c r="AW331" s="50"/>
      <c r="AX331" s="50"/>
      <c r="AY331" s="50"/>
      <c r="AZ331" s="50"/>
      <c r="BA331" s="50"/>
      <c r="BB331" s="50"/>
      <c r="BC331" s="50"/>
      <c r="BD331" s="50"/>
      <c r="BE331" s="50"/>
      <c r="BF331" s="50"/>
      <c r="BG331" s="50"/>
      <c r="BH331" s="50"/>
      <c r="BI331" s="50"/>
      <c r="BJ331" s="50"/>
      <c r="BK331" s="50"/>
      <c r="BL331" s="50"/>
      <c r="BM331" s="50"/>
      <c r="BN331" s="50"/>
      <c r="BO331" s="50"/>
      <c r="BP331" s="50"/>
      <c r="BQ331" s="50"/>
      <c r="BR331" s="50"/>
      <c r="BS331" s="50"/>
      <c r="BT331" s="50"/>
      <c r="BU331" s="50"/>
      <c r="BV331" s="50"/>
      <c r="BW331" s="50"/>
      <c r="BX331" s="50"/>
      <c r="BY331" s="50"/>
      <c r="BZ331" s="50"/>
      <c r="CA331" s="50"/>
      <c r="CB331" s="50"/>
      <c r="CC331" s="50"/>
      <c r="CD331" s="50"/>
      <c r="CE331" s="50"/>
      <c r="CF331" s="50"/>
      <c r="CG331" s="50"/>
      <c r="CH331" s="50"/>
      <c r="CI331" s="50"/>
      <c r="CJ331" s="50"/>
      <c r="CK331" s="50"/>
      <c r="CL331" s="50"/>
      <c r="CM331" s="50"/>
      <c r="CN331" s="50"/>
      <c r="CO331" s="50"/>
      <c r="CP331" s="50"/>
      <c r="CQ331" s="50"/>
      <c r="CR331" s="50"/>
      <c r="CS331" s="50"/>
      <c r="CT331" s="50"/>
      <c r="CU331" s="50"/>
      <c r="CV331" s="50"/>
      <c r="CW331" s="50"/>
      <c r="CX331" s="50"/>
      <c r="CY331" s="50"/>
      <c r="CZ331" s="50"/>
      <c r="DA331" s="50"/>
      <c r="DB331" s="50"/>
      <c r="DC331" s="50"/>
      <c r="DD331" s="50"/>
      <c r="DE331" s="50"/>
      <c r="DF331" s="50"/>
      <c r="DG331" s="50"/>
      <c r="DH331" s="50"/>
      <c r="DI331" s="50"/>
      <c r="DJ331" s="50"/>
      <c r="DK331" s="50"/>
      <c r="DL331" s="50"/>
      <c r="DM331" s="50"/>
      <c r="DN331" s="50"/>
      <c r="DO331" s="50"/>
      <c r="DP331" s="50"/>
      <c r="DQ331" s="50"/>
      <c r="DR331" s="50"/>
      <c r="DS331" s="50"/>
      <c r="DT331" s="50"/>
      <c r="DU331" s="50"/>
      <c r="DV331" s="50"/>
      <c r="DW331" s="50"/>
      <c r="DX331" s="50"/>
      <c r="DY331" s="50"/>
      <c r="DZ331" s="50"/>
      <c r="EA331" s="50"/>
      <c r="EB331" s="50"/>
      <c r="EC331" s="50"/>
      <c r="ED331" s="50"/>
      <c r="EE331" s="50"/>
      <c r="EF331" s="50"/>
      <c r="EG331" s="50"/>
      <c r="EH331" s="50"/>
      <c r="EI331" s="50"/>
      <c r="EJ331" s="50"/>
      <c r="EK331" s="50"/>
      <c r="EL331" s="50"/>
      <c r="EM331" s="50"/>
      <c r="EN331" s="50"/>
      <c r="EO331" s="50"/>
      <c r="EP331" s="50"/>
      <c r="EQ331" s="50"/>
      <c r="ER331" s="50"/>
      <c r="ES331" s="50"/>
      <c r="ET331" s="50"/>
      <c r="EU331" s="50"/>
      <c r="EV331" s="50"/>
      <c r="EW331" s="50"/>
      <c r="EX331" s="50"/>
      <c r="EY331" s="50"/>
      <c r="EZ331" s="50"/>
      <c r="FA331" s="50"/>
      <c r="FB331" s="50"/>
      <c r="FC331" s="50"/>
      <c r="FD331" s="50"/>
      <c r="FE331" s="50"/>
      <c r="FF331" s="50"/>
      <c r="FG331" s="50"/>
      <c r="FH331" s="50"/>
      <c r="FI331" s="50"/>
      <c r="FJ331" s="50"/>
      <c r="FK331" s="50"/>
      <c r="FL331" s="50"/>
      <c r="FM331" s="50"/>
      <c r="FN331" s="50"/>
      <c r="FO331" s="50"/>
      <c r="FP331" s="50"/>
      <c r="FQ331" s="50"/>
      <c r="FR331" s="50"/>
      <c r="FS331" s="50"/>
      <c r="FT331" s="50"/>
      <c r="FU331" s="50"/>
      <c r="FV331" s="50"/>
      <c r="FW331" s="50"/>
      <c r="FX331" s="50"/>
      <c r="FY331" s="50"/>
      <c r="FZ331" s="50"/>
      <c r="GA331" s="50"/>
      <c r="GB331" s="50"/>
      <c r="GC331" s="50"/>
      <c r="GD331" s="50"/>
      <c r="GE331" s="50"/>
      <c r="GF331" s="50"/>
      <c r="GG331" s="50"/>
      <c r="GH331" s="50"/>
      <c r="GI331" s="50"/>
      <c r="GJ331" s="50"/>
      <c r="GK331" s="50"/>
      <c r="GL331" s="50"/>
      <c r="GM331" s="50"/>
      <c r="GN331" s="50"/>
      <c r="GO331" s="50"/>
      <c r="GP331" s="50"/>
      <c r="GQ331" s="50"/>
      <c r="GR331" s="50"/>
      <c r="GS331" s="50"/>
      <c r="GT331" s="50"/>
      <c r="GU331" s="50"/>
      <c r="GV331" s="50"/>
      <c r="GW331" s="50"/>
      <c r="GX331" s="50"/>
      <c r="GY331" s="50"/>
      <c r="GZ331" s="50"/>
      <c r="HA331" s="50"/>
      <c r="HB331" s="50"/>
      <c r="HC331" s="50"/>
      <c r="HD331" s="50"/>
      <c r="HE331" s="50"/>
      <c r="HF331" s="50"/>
      <c r="HG331" s="50"/>
      <c r="HH331" s="50"/>
      <c r="HI331" s="50"/>
      <c r="HJ331" s="50"/>
      <c r="HK331" s="50"/>
      <c r="HL331" s="50"/>
      <c r="HM331" s="50"/>
      <c r="HN331" s="50"/>
      <c r="HO331" s="50"/>
      <c r="HP331" s="50"/>
      <c r="HQ331" s="50"/>
      <c r="HR331" s="50"/>
      <c r="HS331" s="50"/>
      <c r="HT331" s="50"/>
      <c r="HU331" s="50"/>
      <c r="HV331" s="50"/>
      <c r="HW331" s="50"/>
      <c r="HX331" s="50"/>
      <c r="HY331" s="50"/>
      <c r="HZ331" s="50"/>
      <c r="IA331" s="50"/>
      <c r="IB331" s="50"/>
      <c r="IC331" s="50"/>
      <c r="ID331" s="50"/>
      <c r="IE331" s="50"/>
      <c r="IF331" s="50"/>
      <c r="IG331" s="50"/>
      <c r="IH331" s="50"/>
      <c r="II331" s="50"/>
      <c r="IJ331" s="50"/>
      <c r="IK331" s="50"/>
      <c r="IL331" s="50"/>
      <c r="IM331" s="50"/>
    </row>
    <row r="332" spans="1:247" s="39" customFormat="1" ht="20" customHeight="1" x14ac:dyDescent="0.2">
      <c r="A332" s="2"/>
      <c r="B332" s="50"/>
      <c r="C332" s="51"/>
      <c r="J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0"/>
      <c r="AI332" s="50"/>
      <c r="AJ332" s="50"/>
      <c r="AK332" s="50"/>
      <c r="AL332" s="50"/>
      <c r="AM332" s="50"/>
      <c r="AN332" s="50"/>
      <c r="AO332" s="50"/>
      <c r="AP332" s="50"/>
      <c r="AQ332" s="50"/>
      <c r="AR332" s="50"/>
      <c r="AS332" s="50"/>
      <c r="AT332" s="50"/>
      <c r="AU332" s="50"/>
      <c r="AV332" s="50"/>
      <c r="AW332" s="50"/>
      <c r="AX332" s="50"/>
      <c r="AY332" s="50"/>
      <c r="AZ332" s="50"/>
      <c r="BA332" s="50"/>
      <c r="BB332" s="50"/>
      <c r="BC332" s="50"/>
      <c r="BD332" s="50"/>
      <c r="BE332" s="50"/>
      <c r="BF332" s="50"/>
      <c r="BG332" s="50"/>
      <c r="BH332" s="50"/>
      <c r="BI332" s="50"/>
      <c r="BJ332" s="50"/>
      <c r="BK332" s="50"/>
      <c r="BL332" s="50"/>
      <c r="BM332" s="50"/>
      <c r="BN332" s="50"/>
      <c r="BO332" s="50"/>
      <c r="BP332" s="50"/>
      <c r="BQ332" s="50"/>
      <c r="BR332" s="50"/>
      <c r="BS332" s="50"/>
      <c r="BT332" s="50"/>
      <c r="BU332" s="50"/>
      <c r="BV332" s="50"/>
      <c r="BW332" s="50"/>
      <c r="BX332" s="50"/>
      <c r="BY332" s="50"/>
      <c r="BZ332" s="50"/>
      <c r="CA332" s="50"/>
      <c r="CB332" s="50"/>
      <c r="CC332" s="50"/>
      <c r="CD332" s="50"/>
      <c r="CE332" s="50"/>
      <c r="CF332" s="50"/>
      <c r="CG332" s="50"/>
      <c r="CH332" s="50"/>
      <c r="CI332" s="50"/>
      <c r="CJ332" s="50"/>
      <c r="CK332" s="50"/>
      <c r="CL332" s="50"/>
      <c r="CM332" s="50"/>
      <c r="CN332" s="50"/>
      <c r="CO332" s="50"/>
      <c r="CP332" s="50"/>
      <c r="CQ332" s="50"/>
      <c r="CR332" s="50"/>
      <c r="CS332" s="50"/>
      <c r="CT332" s="50"/>
      <c r="CU332" s="50"/>
      <c r="CV332" s="50"/>
      <c r="CW332" s="50"/>
      <c r="CX332" s="50"/>
      <c r="CY332" s="50"/>
      <c r="CZ332" s="50"/>
      <c r="DA332" s="50"/>
      <c r="DB332" s="50"/>
      <c r="DC332" s="50"/>
      <c r="DD332" s="50"/>
      <c r="DE332" s="50"/>
      <c r="DF332" s="50"/>
      <c r="DG332" s="50"/>
      <c r="DH332" s="50"/>
      <c r="DI332" s="50"/>
      <c r="DJ332" s="50"/>
      <c r="DK332" s="50"/>
      <c r="DL332" s="50"/>
      <c r="DM332" s="50"/>
      <c r="DN332" s="50"/>
      <c r="DO332" s="50"/>
      <c r="DP332" s="50"/>
      <c r="DQ332" s="50"/>
      <c r="DR332" s="50"/>
      <c r="DS332" s="50"/>
      <c r="DT332" s="50"/>
      <c r="DU332" s="50"/>
      <c r="DV332" s="50"/>
      <c r="DW332" s="50"/>
      <c r="DX332" s="50"/>
      <c r="DY332" s="50"/>
      <c r="DZ332" s="50"/>
      <c r="EA332" s="50"/>
      <c r="EB332" s="50"/>
      <c r="EC332" s="50"/>
      <c r="ED332" s="50"/>
      <c r="EE332" s="50"/>
      <c r="EF332" s="50"/>
      <c r="EG332" s="50"/>
      <c r="EH332" s="50"/>
      <c r="EI332" s="50"/>
      <c r="EJ332" s="50"/>
      <c r="EK332" s="50"/>
      <c r="EL332" s="50"/>
      <c r="EM332" s="50"/>
      <c r="EN332" s="50"/>
      <c r="EO332" s="50"/>
      <c r="EP332" s="50"/>
      <c r="EQ332" s="50"/>
      <c r="ER332" s="50"/>
      <c r="ES332" s="50"/>
      <c r="ET332" s="50"/>
      <c r="EU332" s="50"/>
      <c r="EV332" s="50"/>
      <c r="EW332" s="50"/>
      <c r="EX332" s="50"/>
      <c r="EY332" s="50"/>
      <c r="EZ332" s="50"/>
      <c r="FA332" s="50"/>
      <c r="FB332" s="50"/>
      <c r="FC332" s="50"/>
      <c r="FD332" s="50"/>
      <c r="FE332" s="50"/>
      <c r="FF332" s="50"/>
      <c r="FG332" s="50"/>
      <c r="FH332" s="50"/>
      <c r="FI332" s="50"/>
      <c r="FJ332" s="50"/>
      <c r="FK332" s="50"/>
      <c r="FL332" s="50"/>
      <c r="FM332" s="50"/>
      <c r="FN332" s="50"/>
      <c r="FO332" s="50"/>
      <c r="FP332" s="50"/>
      <c r="FQ332" s="50"/>
      <c r="FR332" s="50"/>
      <c r="FS332" s="50"/>
      <c r="FT332" s="50"/>
      <c r="FU332" s="50"/>
      <c r="FV332" s="50"/>
      <c r="FW332" s="50"/>
      <c r="FX332" s="50"/>
      <c r="FY332" s="50"/>
      <c r="FZ332" s="50"/>
      <c r="GA332" s="50"/>
      <c r="GB332" s="50"/>
      <c r="GC332" s="50"/>
      <c r="GD332" s="50"/>
      <c r="GE332" s="50"/>
      <c r="GF332" s="50"/>
      <c r="GG332" s="50"/>
      <c r="GH332" s="50"/>
      <c r="GI332" s="50"/>
      <c r="GJ332" s="50"/>
      <c r="GK332" s="50"/>
      <c r="GL332" s="50"/>
      <c r="GM332" s="50"/>
      <c r="GN332" s="50"/>
      <c r="GO332" s="50"/>
      <c r="GP332" s="50"/>
      <c r="GQ332" s="50"/>
      <c r="GR332" s="50"/>
      <c r="GS332" s="50"/>
      <c r="GT332" s="50"/>
      <c r="GU332" s="50"/>
      <c r="GV332" s="50"/>
      <c r="GW332" s="50"/>
      <c r="GX332" s="50"/>
      <c r="GY332" s="50"/>
      <c r="GZ332" s="50"/>
      <c r="HA332" s="50"/>
      <c r="HB332" s="50"/>
      <c r="HC332" s="50"/>
      <c r="HD332" s="50"/>
      <c r="HE332" s="50"/>
      <c r="HF332" s="50"/>
      <c r="HG332" s="50"/>
      <c r="HH332" s="50"/>
      <c r="HI332" s="50"/>
      <c r="HJ332" s="50"/>
      <c r="HK332" s="50"/>
      <c r="HL332" s="50"/>
      <c r="HM332" s="50"/>
      <c r="HN332" s="50"/>
      <c r="HO332" s="50"/>
      <c r="HP332" s="50"/>
      <c r="HQ332" s="50"/>
      <c r="HR332" s="50"/>
      <c r="HS332" s="50"/>
      <c r="HT332" s="50"/>
      <c r="HU332" s="50"/>
      <c r="HV332" s="50"/>
      <c r="HW332" s="50"/>
      <c r="HX332" s="50"/>
      <c r="HY332" s="50"/>
      <c r="HZ332" s="50"/>
      <c r="IA332" s="50"/>
      <c r="IB332" s="50"/>
      <c r="IC332" s="50"/>
      <c r="ID332" s="50"/>
      <c r="IE332" s="50"/>
      <c r="IF332" s="50"/>
      <c r="IG332" s="50"/>
      <c r="IH332" s="50"/>
      <c r="II332" s="50"/>
      <c r="IJ332" s="50"/>
      <c r="IK332" s="50"/>
      <c r="IL332" s="50"/>
      <c r="IM332" s="50"/>
    </row>
    <row r="333" spans="1:247" s="39" customFormat="1" ht="20" customHeight="1" x14ac:dyDescent="0.2">
      <c r="A333" s="2"/>
      <c r="B333" s="50"/>
      <c r="C333" s="51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0"/>
      <c r="AI333" s="50"/>
      <c r="AJ333" s="50"/>
      <c r="AK333" s="50"/>
      <c r="AL333" s="50"/>
      <c r="AM333" s="50"/>
      <c r="AN333" s="50"/>
      <c r="AO333" s="50"/>
      <c r="AP333" s="50"/>
      <c r="AQ333" s="50"/>
      <c r="AR333" s="50"/>
      <c r="AS333" s="50"/>
      <c r="AT333" s="50"/>
      <c r="AU333" s="50"/>
      <c r="AV333" s="50"/>
      <c r="AW333" s="50"/>
      <c r="AX333" s="50"/>
      <c r="AY333" s="50"/>
      <c r="AZ333" s="50"/>
      <c r="BA333" s="50"/>
      <c r="BB333" s="50"/>
      <c r="BC333" s="50"/>
      <c r="BD333" s="50"/>
      <c r="BE333" s="50"/>
      <c r="BF333" s="50"/>
      <c r="BG333" s="50"/>
      <c r="BH333" s="50"/>
      <c r="BI333" s="50"/>
      <c r="BJ333" s="50"/>
      <c r="BK333" s="50"/>
      <c r="BL333" s="50"/>
      <c r="BM333" s="50"/>
      <c r="BN333" s="50"/>
      <c r="BO333" s="50"/>
      <c r="BP333" s="50"/>
      <c r="BQ333" s="50"/>
      <c r="BR333" s="50"/>
      <c r="BS333" s="50"/>
      <c r="BT333" s="50"/>
      <c r="BU333" s="50"/>
      <c r="BV333" s="50"/>
      <c r="BW333" s="50"/>
      <c r="BX333" s="50"/>
      <c r="BY333" s="50"/>
      <c r="BZ333" s="50"/>
      <c r="CA333" s="50"/>
      <c r="CB333" s="50"/>
      <c r="CC333" s="50"/>
      <c r="CD333" s="50"/>
      <c r="CE333" s="50"/>
      <c r="CF333" s="50"/>
      <c r="CG333" s="50"/>
      <c r="CH333" s="50"/>
      <c r="CI333" s="50"/>
      <c r="CJ333" s="50"/>
      <c r="CK333" s="50"/>
      <c r="CL333" s="50"/>
      <c r="CM333" s="50"/>
      <c r="CN333" s="50"/>
      <c r="CO333" s="50"/>
      <c r="CP333" s="50"/>
      <c r="CQ333" s="50"/>
      <c r="CR333" s="50"/>
      <c r="CS333" s="50"/>
      <c r="CT333" s="50"/>
      <c r="CU333" s="50"/>
      <c r="CV333" s="50"/>
      <c r="CW333" s="50"/>
      <c r="CX333" s="50"/>
      <c r="CY333" s="50"/>
      <c r="CZ333" s="50"/>
      <c r="DA333" s="50"/>
      <c r="DB333" s="50"/>
      <c r="DC333" s="50"/>
      <c r="DD333" s="50"/>
      <c r="DE333" s="50"/>
      <c r="DF333" s="50"/>
      <c r="DG333" s="50"/>
      <c r="DH333" s="50"/>
      <c r="DI333" s="50"/>
      <c r="DJ333" s="50"/>
      <c r="DK333" s="50"/>
      <c r="DL333" s="50"/>
      <c r="DM333" s="50"/>
      <c r="DN333" s="50"/>
      <c r="DO333" s="50"/>
      <c r="DP333" s="50"/>
      <c r="DQ333" s="50"/>
      <c r="DR333" s="50"/>
      <c r="DS333" s="50"/>
      <c r="DT333" s="50"/>
      <c r="DU333" s="50"/>
      <c r="DV333" s="50"/>
      <c r="DW333" s="50"/>
      <c r="DX333" s="50"/>
      <c r="DY333" s="50"/>
      <c r="DZ333" s="50"/>
      <c r="EA333" s="50"/>
      <c r="EB333" s="50"/>
      <c r="EC333" s="50"/>
      <c r="ED333" s="50"/>
      <c r="EE333" s="50"/>
      <c r="EF333" s="50"/>
      <c r="EG333" s="50"/>
      <c r="EH333" s="50"/>
      <c r="EI333" s="50"/>
      <c r="EJ333" s="50"/>
      <c r="EK333" s="50"/>
      <c r="EL333" s="50"/>
      <c r="EM333" s="50"/>
      <c r="EN333" s="50"/>
      <c r="EO333" s="50"/>
      <c r="EP333" s="50"/>
      <c r="EQ333" s="50"/>
      <c r="ER333" s="50"/>
      <c r="ES333" s="50"/>
      <c r="ET333" s="50"/>
      <c r="EU333" s="50"/>
      <c r="EV333" s="50"/>
      <c r="EW333" s="50"/>
      <c r="EX333" s="50"/>
      <c r="EY333" s="50"/>
      <c r="EZ333" s="50"/>
      <c r="FA333" s="50"/>
      <c r="FB333" s="50"/>
      <c r="FC333" s="50"/>
      <c r="FD333" s="50"/>
      <c r="FE333" s="50"/>
      <c r="FF333" s="50"/>
      <c r="FG333" s="50"/>
      <c r="FH333" s="50"/>
      <c r="FI333" s="50"/>
      <c r="FJ333" s="50"/>
      <c r="FK333" s="50"/>
      <c r="FL333" s="50"/>
      <c r="FM333" s="50"/>
      <c r="FN333" s="50"/>
      <c r="FO333" s="50"/>
      <c r="FP333" s="50"/>
      <c r="FQ333" s="50"/>
      <c r="FR333" s="50"/>
      <c r="FS333" s="50"/>
      <c r="FT333" s="50"/>
      <c r="FU333" s="50"/>
      <c r="FV333" s="50"/>
      <c r="FW333" s="50"/>
      <c r="FX333" s="50"/>
      <c r="FY333" s="50"/>
      <c r="FZ333" s="50"/>
      <c r="GA333" s="50"/>
      <c r="GB333" s="50"/>
      <c r="GC333" s="50"/>
      <c r="GD333" s="50"/>
      <c r="GE333" s="50"/>
      <c r="GF333" s="50"/>
      <c r="GG333" s="50"/>
      <c r="GH333" s="50"/>
      <c r="GI333" s="50"/>
      <c r="GJ333" s="50"/>
      <c r="GK333" s="50"/>
      <c r="GL333" s="50"/>
      <c r="GM333" s="50"/>
      <c r="GN333" s="50"/>
      <c r="GO333" s="50"/>
      <c r="GP333" s="50"/>
      <c r="GQ333" s="50"/>
      <c r="GR333" s="50"/>
      <c r="GS333" s="50"/>
      <c r="GT333" s="50"/>
      <c r="GU333" s="50"/>
      <c r="GV333" s="50"/>
      <c r="GW333" s="50"/>
      <c r="GX333" s="50"/>
      <c r="GY333" s="50"/>
      <c r="GZ333" s="50"/>
      <c r="HA333" s="50"/>
      <c r="HB333" s="50"/>
      <c r="HC333" s="50"/>
      <c r="HD333" s="50"/>
      <c r="HE333" s="50"/>
      <c r="HF333" s="50"/>
      <c r="HG333" s="50"/>
      <c r="HH333" s="50"/>
      <c r="HI333" s="50"/>
      <c r="HJ333" s="50"/>
      <c r="HK333" s="50"/>
      <c r="HL333" s="50"/>
      <c r="HM333" s="50"/>
      <c r="HN333" s="50"/>
      <c r="HO333" s="50"/>
      <c r="HP333" s="50"/>
      <c r="HQ333" s="50"/>
      <c r="HR333" s="50"/>
      <c r="HS333" s="50"/>
      <c r="HT333" s="50"/>
      <c r="HU333" s="50"/>
      <c r="HV333" s="50"/>
      <c r="HW333" s="50"/>
      <c r="HX333" s="50"/>
      <c r="HY333" s="50"/>
      <c r="HZ333" s="50"/>
      <c r="IA333" s="50"/>
      <c r="IB333" s="50"/>
      <c r="IC333" s="50"/>
      <c r="ID333" s="50"/>
      <c r="IE333" s="50"/>
      <c r="IF333" s="50"/>
      <c r="IG333" s="50"/>
      <c r="IH333" s="50"/>
      <c r="II333" s="50"/>
      <c r="IJ333" s="50"/>
      <c r="IK333" s="50"/>
      <c r="IL333" s="50"/>
      <c r="IM333" s="50"/>
    </row>
    <row r="334" spans="1:247" s="39" customFormat="1" ht="20" customHeight="1" x14ac:dyDescent="0.2">
      <c r="A334" s="2"/>
      <c r="B334" s="50"/>
      <c r="C334" s="51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0"/>
      <c r="AI334" s="50"/>
      <c r="AJ334" s="50"/>
      <c r="AK334" s="50"/>
      <c r="AL334" s="50"/>
      <c r="AM334" s="50"/>
      <c r="AN334" s="50"/>
      <c r="AO334" s="50"/>
      <c r="AP334" s="50"/>
      <c r="AQ334" s="50"/>
      <c r="AR334" s="50"/>
      <c r="AS334" s="50"/>
      <c r="AT334" s="50"/>
      <c r="AU334" s="50"/>
      <c r="AV334" s="50"/>
      <c r="AW334" s="50"/>
      <c r="AX334" s="50"/>
      <c r="AY334" s="50"/>
      <c r="AZ334" s="50"/>
      <c r="BA334" s="50"/>
      <c r="BB334" s="50"/>
      <c r="BC334" s="50"/>
      <c r="BD334" s="50"/>
      <c r="BE334" s="50"/>
      <c r="BF334" s="50"/>
      <c r="BG334" s="50"/>
      <c r="BH334" s="50"/>
      <c r="BI334" s="50"/>
      <c r="BJ334" s="50"/>
      <c r="BK334" s="50"/>
      <c r="BL334" s="50"/>
      <c r="BM334" s="50"/>
      <c r="BN334" s="50"/>
      <c r="BO334" s="50"/>
      <c r="BP334" s="50"/>
      <c r="BQ334" s="50"/>
      <c r="BR334" s="50"/>
      <c r="BS334" s="50"/>
      <c r="BT334" s="50"/>
      <c r="BU334" s="50"/>
      <c r="BV334" s="50"/>
      <c r="BW334" s="50"/>
      <c r="BX334" s="50"/>
      <c r="BY334" s="50"/>
      <c r="BZ334" s="50"/>
      <c r="CA334" s="50"/>
      <c r="CB334" s="50"/>
      <c r="CC334" s="50"/>
      <c r="CD334" s="50"/>
      <c r="CE334" s="50"/>
      <c r="CF334" s="50"/>
      <c r="CG334" s="50"/>
      <c r="CH334" s="50"/>
      <c r="CI334" s="50"/>
      <c r="CJ334" s="50"/>
      <c r="CK334" s="50"/>
      <c r="CL334" s="50"/>
      <c r="CM334" s="50"/>
      <c r="CN334" s="50"/>
      <c r="CO334" s="50"/>
      <c r="CP334" s="50"/>
      <c r="CQ334" s="50"/>
      <c r="CR334" s="50"/>
      <c r="CS334" s="50"/>
      <c r="CT334" s="50"/>
      <c r="CU334" s="50"/>
      <c r="CV334" s="50"/>
      <c r="CW334" s="50"/>
      <c r="CX334" s="50"/>
      <c r="CY334" s="50"/>
      <c r="CZ334" s="50"/>
      <c r="DA334" s="50"/>
      <c r="DB334" s="50"/>
      <c r="DC334" s="50"/>
      <c r="DD334" s="50"/>
      <c r="DE334" s="50"/>
      <c r="DF334" s="50"/>
      <c r="DG334" s="50"/>
      <c r="DH334" s="50"/>
      <c r="DI334" s="50"/>
      <c r="DJ334" s="50"/>
      <c r="DK334" s="50"/>
      <c r="DL334" s="50"/>
      <c r="DM334" s="50"/>
      <c r="DN334" s="50"/>
      <c r="DO334" s="50"/>
      <c r="DP334" s="50"/>
      <c r="DQ334" s="50"/>
      <c r="DR334" s="50"/>
      <c r="DS334" s="50"/>
      <c r="DT334" s="50"/>
      <c r="DU334" s="50"/>
      <c r="DV334" s="50"/>
      <c r="DW334" s="50"/>
      <c r="DX334" s="50"/>
      <c r="DY334" s="50"/>
      <c r="DZ334" s="50"/>
      <c r="EA334" s="50"/>
      <c r="EB334" s="50"/>
      <c r="EC334" s="50"/>
      <c r="ED334" s="50"/>
      <c r="EE334" s="50"/>
      <c r="EF334" s="50"/>
      <c r="EG334" s="50"/>
      <c r="EH334" s="50"/>
      <c r="EI334" s="50"/>
      <c r="EJ334" s="50"/>
      <c r="EK334" s="50"/>
      <c r="EL334" s="50"/>
      <c r="EM334" s="50"/>
      <c r="EN334" s="50"/>
      <c r="EO334" s="50"/>
      <c r="EP334" s="50"/>
      <c r="EQ334" s="50"/>
      <c r="ER334" s="50"/>
      <c r="ES334" s="50"/>
      <c r="ET334" s="50"/>
      <c r="EU334" s="50"/>
      <c r="EV334" s="50"/>
      <c r="EW334" s="50"/>
      <c r="EX334" s="50"/>
      <c r="EY334" s="50"/>
      <c r="EZ334" s="50"/>
      <c r="FA334" s="50"/>
      <c r="FB334" s="50"/>
      <c r="FC334" s="50"/>
      <c r="FD334" s="50"/>
      <c r="FE334" s="50"/>
      <c r="FF334" s="50"/>
      <c r="FG334" s="50"/>
      <c r="FH334" s="50"/>
      <c r="FI334" s="50"/>
      <c r="FJ334" s="50"/>
      <c r="FK334" s="50"/>
      <c r="FL334" s="50"/>
      <c r="FM334" s="50"/>
      <c r="FN334" s="50"/>
      <c r="FO334" s="50"/>
      <c r="FP334" s="50"/>
      <c r="FQ334" s="50"/>
      <c r="FR334" s="50"/>
      <c r="FS334" s="50"/>
      <c r="FT334" s="50"/>
      <c r="FU334" s="50"/>
      <c r="FV334" s="50"/>
      <c r="FW334" s="50"/>
      <c r="FX334" s="50"/>
      <c r="FY334" s="50"/>
      <c r="FZ334" s="50"/>
      <c r="GA334" s="50"/>
      <c r="GB334" s="50"/>
      <c r="GC334" s="50"/>
      <c r="GD334" s="50"/>
      <c r="GE334" s="50"/>
      <c r="GF334" s="50"/>
      <c r="GG334" s="50"/>
      <c r="GH334" s="50"/>
      <c r="GI334" s="50"/>
      <c r="GJ334" s="50"/>
      <c r="GK334" s="50"/>
      <c r="GL334" s="50"/>
      <c r="GM334" s="50"/>
      <c r="GN334" s="50"/>
      <c r="GO334" s="50"/>
      <c r="GP334" s="50"/>
      <c r="GQ334" s="50"/>
      <c r="GR334" s="50"/>
      <c r="GS334" s="50"/>
      <c r="GT334" s="50"/>
      <c r="GU334" s="50"/>
      <c r="GV334" s="50"/>
      <c r="GW334" s="50"/>
      <c r="GX334" s="50"/>
      <c r="GY334" s="50"/>
      <c r="GZ334" s="50"/>
      <c r="HA334" s="50"/>
      <c r="HB334" s="50"/>
      <c r="HC334" s="50"/>
      <c r="HD334" s="50"/>
      <c r="HE334" s="50"/>
      <c r="HF334" s="50"/>
      <c r="HG334" s="50"/>
      <c r="HH334" s="50"/>
      <c r="HI334" s="50"/>
      <c r="HJ334" s="50"/>
      <c r="HK334" s="50"/>
      <c r="HL334" s="50"/>
      <c r="HM334" s="50"/>
      <c r="HN334" s="50"/>
      <c r="HO334" s="50"/>
      <c r="HP334" s="50"/>
      <c r="HQ334" s="50"/>
      <c r="HR334" s="50"/>
      <c r="HS334" s="50"/>
      <c r="HT334" s="50"/>
      <c r="HU334" s="50"/>
      <c r="HV334" s="50"/>
      <c r="HW334" s="50"/>
      <c r="HX334" s="50"/>
      <c r="HY334" s="50"/>
      <c r="HZ334" s="50"/>
      <c r="IA334" s="50"/>
      <c r="IB334" s="50"/>
      <c r="IC334" s="50"/>
      <c r="ID334" s="50"/>
      <c r="IE334" s="50"/>
      <c r="IF334" s="50"/>
      <c r="IG334" s="50"/>
      <c r="IH334" s="50"/>
      <c r="II334" s="50"/>
      <c r="IJ334" s="50"/>
      <c r="IK334" s="50"/>
      <c r="IL334" s="50"/>
      <c r="IM334" s="50"/>
    </row>
    <row r="335" spans="1:247" s="39" customFormat="1" ht="20" customHeight="1" x14ac:dyDescent="0.2">
      <c r="A335" s="2"/>
      <c r="B335" s="50"/>
      <c r="C335" s="51"/>
      <c r="D335" s="50"/>
      <c r="E335" s="50"/>
      <c r="F335" s="50"/>
      <c r="I335" s="50"/>
      <c r="J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50"/>
      <c r="AR335" s="50"/>
      <c r="AS335" s="50"/>
      <c r="AT335" s="50"/>
      <c r="AU335" s="50"/>
      <c r="AV335" s="50"/>
      <c r="AW335" s="50"/>
      <c r="AX335" s="50"/>
      <c r="AY335" s="50"/>
      <c r="AZ335" s="50"/>
      <c r="BA335" s="50"/>
      <c r="BB335" s="50"/>
      <c r="BC335" s="50"/>
      <c r="BD335" s="50"/>
      <c r="BE335" s="50"/>
      <c r="BF335" s="50"/>
      <c r="BG335" s="50"/>
      <c r="BH335" s="50"/>
      <c r="BI335" s="50"/>
      <c r="BJ335" s="50"/>
      <c r="BK335" s="50"/>
      <c r="BL335" s="50"/>
      <c r="BM335" s="50"/>
      <c r="BN335" s="50"/>
      <c r="BO335" s="50"/>
      <c r="BP335" s="50"/>
      <c r="BQ335" s="50"/>
      <c r="BR335" s="50"/>
      <c r="BS335" s="50"/>
      <c r="BT335" s="50"/>
      <c r="BU335" s="50"/>
      <c r="BV335" s="50"/>
      <c r="BW335" s="50"/>
      <c r="BX335" s="50"/>
      <c r="BY335" s="50"/>
      <c r="BZ335" s="50"/>
      <c r="CA335" s="50"/>
      <c r="CB335" s="50"/>
      <c r="CC335" s="50"/>
      <c r="CD335" s="50"/>
      <c r="CE335" s="50"/>
      <c r="CF335" s="50"/>
      <c r="CG335" s="50"/>
      <c r="CH335" s="50"/>
      <c r="CI335" s="50"/>
      <c r="CJ335" s="50"/>
      <c r="CK335" s="50"/>
      <c r="CL335" s="50"/>
      <c r="CM335" s="50"/>
      <c r="CN335" s="50"/>
      <c r="CO335" s="50"/>
      <c r="CP335" s="50"/>
      <c r="CQ335" s="50"/>
      <c r="CR335" s="50"/>
      <c r="CS335" s="50"/>
      <c r="CT335" s="50"/>
      <c r="CU335" s="50"/>
      <c r="CV335" s="50"/>
      <c r="CW335" s="50"/>
      <c r="CX335" s="50"/>
      <c r="CY335" s="50"/>
      <c r="CZ335" s="50"/>
      <c r="DA335" s="50"/>
      <c r="DB335" s="50"/>
      <c r="DC335" s="50"/>
      <c r="DD335" s="50"/>
      <c r="DE335" s="50"/>
      <c r="DF335" s="50"/>
      <c r="DG335" s="50"/>
      <c r="DH335" s="50"/>
      <c r="DI335" s="50"/>
      <c r="DJ335" s="50"/>
      <c r="DK335" s="50"/>
      <c r="DL335" s="50"/>
      <c r="DM335" s="50"/>
      <c r="DN335" s="50"/>
      <c r="DO335" s="50"/>
      <c r="DP335" s="50"/>
      <c r="DQ335" s="50"/>
      <c r="DR335" s="50"/>
      <c r="DS335" s="50"/>
      <c r="DT335" s="50"/>
      <c r="DU335" s="50"/>
      <c r="DV335" s="50"/>
      <c r="DW335" s="50"/>
      <c r="DX335" s="50"/>
      <c r="DY335" s="50"/>
      <c r="DZ335" s="50"/>
      <c r="EA335" s="50"/>
      <c r="EB335" s="50"/>
      <c r="EC335" s="50"/>
      <c r="ED335" s="50"/>
      <c r="EE335" s="50"/>
      <c r="EF335" s="50"/>
      <c r="EG335" s="50"/>
      <c r="EH335" s="50"/>
      <c r="EI335" s="50"/>
      <c r="EJ335" s="50"/>
      <c r="EK335" s="50"/>
      <c r="EL335" s="50"/>
      <c r="EM335" s="50"/>
      <c r="EN335" s="50"/>
      <c r="EO335" s="50"/>
      <c r="EP335" s="50"/>
      <c r="EQ335" s="50"/>
      <c r="ER335" s="50"/>
      <c r="ES335" s="50"/>
      <c r="ET335" s="50"/>
      <c r="EU335" s="50"/>
      <c r="EV335" s="50"/>
      <c r="EW335" s="50"/>
      <c r="EX335" s="50"/>
      <c r="EY335" s="50"/>
      <c r="EZ335" s="50"/>
      <c r="FA335" s="50"/>
      <c r="FB335" s="50"/>
      <c r="FC335" s="50"/>
      <c r="FD335" s="50"/>
      <c r="FE335" s="50"/>
      <c r="FF335" s="50"/>
      <c r="FG335" s="50"/>
      <c r="FH335" s="50"/>
      <c r="FI335" s="50"/>
      <c r="FJ335" s="50"/>
      <c r="FK335" s="50"/>
      <c r="FL335" s="50"/>
      <c r="FM335" s="50"/>
      <c r="FN335" s="50"/>
      <c r="FO335" s="50"/>
      <c r="FP335" s="50"/>
      <c r="FQ335" s="50"/>
      <c r="FR335" s="50"/>
      <c r="FS335" s="50"/>
      <c r="FT335" s="50"/>
      <c r="FU335" s="50"/>
      <c r="FV335" s="50"/>
      <c r="FW335" s="50"/>
      <c r="FX335" s="50"/>
      <c r="FY335" s="50"/>
      <c r="FZ335" s="50"/>
      <c r="GA335" s="50"/>
      <c r="GB335" s="50"/>
      <c r="GC335" s="50"/>
      <c r="GD335" s="50"/>
      <c r="GE335" s="50"/>
      <c r="GF335" s="50"/>
      <c r="GG335" s="50"/>
      <c r="GH335" s="50"/>
      <c r="GI335" s="50"/>
      <c r="GJ335" s="50"/>
      <c r="GK335" s="50"/>
      <c r="GL335" s="50"/>
      <c r="GM335" s="50"/>
      <c r="GN335" s="50"/>
      <c r="GO335" s="50"/>
      <c r="GP335" s="50"/>
      <c r="GQ335" s="50"/>
      <c r="GR335" s="50"/>
      <c r="GS335" s="50"/>
      <c r="GT335" s="50"/>
      <c r="GU335" s="50"/>
      <c r="GV335" s="50"/>
      <c r="GW335" s="50"/>
      <c r="GX335" s="50"/>
      <c r="GY335" s="50"/>
      <c r="GZ335" s="50"/>
      <c r="HA335" s="50"/>
      <c r="HB335" s="50"/>
      <c r="HC335" s="50"/>
      <c r="HD335" s="50"/>
      <c r="HE335" s="50"/>
      <c r="HF335" s="50"/>
      <c r="HG335" s="50"/>
      <c r="HH335" s="50"/>
      <c r="HI335" s="50"/>
      <c r="HJ335" s="50"/>
      <c r="HK335" s="50"/>
      <c r="HL335" s="50"/>
      <c r="HM335" s="50"/>
      <c r="HN335" s="50"/>
      <c r="HO335" s="50"/>
      <c r="HP335" s="50"/>
      <c r="HQ335" s="50"/>
      <c r="HR335" s="50"/>
      <c r="HS335" s="50"/>
      <c r="HT335" s="50"/>
      <c r="HU335" s="50"/>
      <c r="HV335" s="50"/>
      <c r="HW335" s="50"/>
      <c r="HX335" s="50"/>
      <c r="HY335" s="50"/>
      <c r="HZ335" s="50"/>
      <c r="IA335" s="50"/>
      <c r="IB335" s="50"/>
      <c r="IC335" s="50"/>
      <c r="ID335" s="50"/>
      <c r="IE335" s="50"/>
      <c r="IF335" s="50"/>
      <c r="IG335" s="50"/>
      <c r="IH335" s="50"/>
      <c r="II335" s="50"/>
      <c r="IJ335" s="50"/>
      <c r="IK335" s="50"/>
      <c r="IL335" s="50"/>
      <c r="IM335" s="50"/>
    </row>
    <row r="336" spans="1:247" s="39" customFormat="1" ht="20" customHeight="1" x14ac:dyDescent="0.2">
      <c r="A336" s="2"/>
      <c r="B336" s="50"/>
      <c r="C336" s="51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0"/>
      <c r="AI336" s="50"/>
      <c r="AJ336" s="50"/>
      <c r="AK336" s="50"/>
      <c r="AL336" s="50"/>
      <c r="AM336" s="50"/>
      <c r="AN336" s="50"/>
      <c r="AO336" s="50"/>
      <c r="AP336" s="50"/>
      <c r="AQ336" s="50"/>
      <c r="AR336" s="50"/>
      <c r="AS336" s="50"/>
      <c r="AT336" s="50"/>
      <c r="AU336" s="50"/>
      <c r="AV336" s="50"/>
      <c r="AW336" s="50"/>
      <c r="AX336" s="50"/>
      <c r="AY336" s="50"/>
      <c r="AZ336" s="50"/>
      <c r="BA336" s="50"/>
      <c r="BB336" s="50"/>
      <c r="BC336" s="50"/>
      <c r="BD336" s="50"/>
      <c r="BE336" s="50"/>
      <c r="BF336" s="50"/>
      <c r="BG336" s="50"/>
      <c r="BH336" s="50"/>
      <c r="BI336" s="50"/>
      <c r="BJ336" s="50"/>
      <c r="BK336" s="50"/>
      <c r="BL336" s="50"/>
      <c r="BM336" s="50"/>
      <c r="BN336" s="50"/>
      <c r="BO336" s="50"/>
      <c r="BP336" s="50"/>
      <c r="BQ336" s="50"/>
      <c r="BR336" s="50"/>
      <c r="BS336" s="50"/>
      <c r="BT336" s="50"/>
      <c r="BU336" s="50"/>
      <c r="BV336" s="50"/>
      <c r="BW336" s="50"/>
      <c r="BX336" s="50"/>
      <c r="BY336" s="50"/>
      <c r="BZ336" s="50"/>
      <c r="CA336" s="50"/>
      <c r="CB336" s="50"/>
      <c r="CC336" s="50"/>
      <c r="CD336" s="50"/>
      <c r="CE336" s="50"/>
      <c r="CF336" s="50"/>
      <c r="CG336" s="50"/>
      <c r="CH336" s="50"/>
      <c r="CI336" s="50"/>
      <c r="CJ336" s="50"/>
      <c r="CK336" s="50"/>
      <c r="CL336" s="50"/>
      <c r="CM336" s="50"/>
      <c r="CN336" s="50"/>
      <c r="CO336" s="50"/>
      <c r="CP336" s="50"/>
      <c r="CQ336" s="50"/>
      <c r="CR336" s="50"/>
      <c r="CS336" s="50"/>
      <c r="CT336" s="50"/>
      <c r="CU336" s="50"/>
      <c r="CV336" s="50"/>
      <c r="CW336" s="50"/>
      <c r="CX336" s="50"/>
      <c r="CY336" s="50"/>
      <c r="CZ336" s="50"/>
      <c r="DA336" s="50"/>
      <c r="DB336" s="50"/>
      <c r="DC336" s="50"/>
      <c r="DD336" s="50"/>
      <c r="DE336" s="50"/>
      <c r="DF336" s="50"/>
      <c r="DG336" s="50"/>
      <c r="DH336" s="50"/>
      <c r="DI336" s="50"/>
      <c r="DJ336" s="50"/>
      <c r="DK336" s="50"/>
      <c r="DL336" s="50"/>
      <c r="DM336" s="50"/>
      <c r="DN336" s="50"/>
      <c r="DO336" s="50"/>
      <c r="DP336" s="50"/>
      <c r="DQ336" s="50"/>
      <c r="DR336" s="50"/>
      <c r="DS336" s="50"/>
      <c r="DT336" s="50"/>
      <c r="DU336" s="50"/>
      <c r="DV336" s="50"/>
      <c r="DW336" s="50"/>
      <c r="DX336" s="50"/>
      <c r="DY336" s="50"/>
      <c r="DZ336" s="50"/>
      <c r="EA336" s="50"/>
      <c r="EB336" s="50"/>
      <c r="EC336" s="50"/>
      <c r="ED336" s="50"/>
      <c r="EE336" s="50"/>
      <c r="EF336" s="50"/>
      <c r="EG336" s="50"/>
      <c r="EH336" s="50"/>
      <c r="EI336" s="50"/>
      <c r="EJ336" s="50"/>
      <c r="EK336" s="50"/>
      <c r="EL336" s="50"/>
      <c r="EM336" s="50"/>
      <c r="EN336" s="50"/>
      <c r="EO336" s="50"/>
      <c r="EP336" s="50"/>
      <c r="EQ336" s="50"/>
      <c r="ER336" s="50"/>
      <c r="ES336" s="50"/>
      <c r="ET336" s="50"/>
      <c r="EU336" s="50"/>
      <c r="EV336" s="50"/>
      <c r="EW336" s="50"/>
      <c r="EX336" s="50"/>
      <c r="EY336" s="50"/>
      <c r="EZ336" s="50"/>
      <c r="FA336" s="50"/>
      <c r="FB336" s="50"/>
      <c r="FC336" s="50"/>
      <c r="FD336" s="50"/>
      <c r="FE336" s="50"/>
      <c r="FF336" s="50"/>
      <c r="FG336" s="50"/>
      <c r="FH336" s="50"/>
      <c r="FI336" s="50"/>
      <c r="FJ336" s="50"/>
      <c r="FK336" s="50"/>
      <c r="FL336" s="50"/>
      <c r="FM336" s="50"/>
      <c r="FN336" s="50"/>
      <c r="FO336" s="50"/>
      <c r="FP336" s="50"/>
      <c r="FQ336" s="50"/>
      <c r="FR336" s="50"/>
      <c r="FS336" s="50"/>
      <c r="FT336" s="50"/>
      <c r="FU336" s="50"/>
      <c r="FV336" s="50"/>
      <c r="FW336" s="50"/>
      <c r="FX336" s="50"/>
      <c r="FY336" s="50"/>
      <c r="FZ336" s="50"/>
      <c r="GA336" s="50"/>
      <c r="GB336" s="50"/>
      <c r="GC336" s="50"/>
      <c r="GD336" s="50"/>
      <c r="GE336" s="50"/>
      <c r="GF336" s="50"/>
      <c r="GG336" s="50"/>
      <c r="GH336" s="50"/>
      <c r="GI336" s="50"/>
      <c r="GJ336" s="50"/>
      <c r="GK336" s="50"/>
      <c r="GL336" s="50"/>
      <c r="GM336" s="50"/>
      <c r="GN336" s="50"/>
      <c r="GO336" s="50"/>
      <c r="GP336" s="50"/>
      <c r="GQ336" s="50"/>
      <c r="GR336" s="50"/>
      <c r="GS336" s="50"/>
      <c r="GT336" s="50"/>
      <c r="GU336" s="50"/>
      <c r="GV336" s="50"/>
      <c r="GW336" s="50"/>
      <c r="GX336" s="50"/>
      <c r="GY336" s="50"/>
      <c r="GZ336" s="50"/>
      <c r="HA336" s="50"/>
      <c r="HB336" s="50"/>
      <c r="HC336" s="50"/>
      <c r="HD336" s="50"/>
      <c r="HE336" s="50"/>
      <c r="HF336" s="50"/>
      <c r="HG336" s="50"/>
      <c r="HH336" s="50"/>
      <c r="HI336" s="50"/>
      <c r="HJ336" s="50"/>
      <c r="HK336" s="50"/>
      <c r="HL336" s="50"/>
      <c r="HM336" s="50"/>
      <c r="HN336" s="50"/>
      <c r="HO336" s="50"/>
      <c r="HP336" s="50"/>
      <c r="HQ336" s="50"/>
      <c r="HR336" s="50"/>
      <c r="HS336" s="50"/>
      <c r="HT336" s="50"/>
      <c r="HU336" s="50"/>
      <c r="HV336" s="50"/>
      <c r="HW336" s="50"/>
      <c r="HX336" s="50"/>
      <c r="HY336" s="50"/>
      <c r="HZ336" s="50"/>
      <c r="IA336" s="50"/>
      <c r="IB336" s="50"/>
      <c r="IC336" s="50"/>
      <c r="ID336" s="50"/>
      <c r="IE336" s="50"/>
      <c r="IF336" s="50"/>
      <c r="IG336" s="50"/>
      <c r="IH336" s="50"/>
      <c r="II336" s="50"/>
      <c r="IJ336" s="50"/>
      <c r="IK336" s="50"/>
      <c r="IL336" s="50"/>
      <c r="IM336" s="50"/>
    </row>
    <row r="337" spans="1:247" s="50" customFormat="1" ht="20" customHeight="1" x14ac:dyDescent="0.2">
      <c r="A337" s="2"/>
      <c r="C337" s="51"/>
      <c r="D337" s="39"/>
      <c r="E337" s="39"/>
      <c r="F337" s="39"/>
      <c r="G337" s="39"/>
      <c r="H337" s="39"/>
      <c r="I337" s="39"/>
      <c r="J337" s="39"/>
      <c r="K337" s="39"/>
    </row>
    <row r="338" spans="1:247" s="50" customFormat="1" ht="20" customHeight="1" x14ac:dyDescent="0.2">
      <c r="A338" s="2"/>
      <c r="C338" s="51"/>
      <c r="D338" s="39"/>
      <c r="E338" s="39"/>
      <c r="F338" s="39"/>
      <c r="G338" s="39"/>
      <c r="H338" s="39"/>
      <c r="J338" s="39"/>
      <c r="K338" s="39"/>
    </row>
    <row r="339" spans="1:247" s="50" customFormat="1" ht="20" customHeight="1" x14ac:dyDescent="0.2">
      <c r="A339" s="2"/>
      <c r="C339" s="51"/>
      <c r="D339" s="39"/>
      <c r="E339" s="39"/>
      <c r="F339" s="39"/>
      <c r="G339" s="39"/>
      <c r="H339" s="39"/>
      <c r="I339" s="39"/>
      <c r="J339" s="39"/>
    </row>
    <row r="340" spans="1:247" s="39" customFormat="1" ht="20" customHeight="1" x14ac:dyDescent="0.2">
      <c r="A340" s="2"/>
      <c r="B340" s="50"/>
      <c r="C340" s="51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50"/>
      <c r="AP340" s="50"/>
      <c r="AQ340" s="50"/>
      <c r="AR340" s="50"/>
      <c r="AS340" s="50"/>
      <c r="AT340" s="50"/>
      <c r="AU340" s="50"/>
      <c r="AV340" s="50"/>
      <c r="AW340" s="50"/>
      <c r="AX340" s="50"/>
      <c r="AY340" s="50"/>
      <c r="AZ340" s="50"/>
      <c r="BA340" s="50"/>
      <c r="BB340" s="50"/>
      <c r="BC340" s="50"/>
      <c r="BD340" s="50"/>
      <c r="BE340" s="50"/>
      <c r="BF340" s="50"/>
      <c r="BG340" s="50"/>
      <c r="BH340" s="50"/>
      <c r="BI340" s="50"/>
      <c r="BJ340" s="50"/>
      <c r="BK340" s="50"/>
      <c r="BL340" s="50"/>
      <c r="BM340" s="50"/>
      <c r="BN340" s="50"/>
      <c r="BO340" s="50"/>
      <c r="BP340" s="50"/>
      <c r="BQ340" s="50"/>
      <c r="BR340" s="50"/>
      <c r="BS340" s="50"/>
      <c r="BT340" s="50"/>
      <c r="BU340" s="50"/>
      <c r="BV340" s="50"/>
      <c r="BW340" s="50"/>
      <c r="BX340" s="50"/>
      <c r="BY340" s="50"/>
      <c r="BZ340" s="50"/>
      <c r="CA340" s="50"/>
      <c r="CB340" s="50"/>
      <c r="CC340" s="50"/>
      <c r="CD340" s="50"/>
      <c r="CE340" s="50"/>
      <c r="CF340" s="50"/>
      <c r="CG340" s="50"/>
      <c r="CH340" s="50"/>
      <c r="CI340" s="50"/>
      <c r="CJ340" s="50"/>
      <c r="CK340" s="50"/>
      <c r="CL340" s="50"/>
      <c r="CM340" s="50"/>
      <c r="CN340" s="50"/>
      <c r="CO340" s="50"/>
      <c r="CP340" s="50"/>
      <c r="CQ340" s="50"/>
      <c r="CR340" s="50"/>
      <c r="CS340" s="50"/>
      <c r="CT340" s="50"/>
      <c r="CU340" s="50"/>
      <c r="CV340" s="50"/>
      <c r="CW340" s="50"/>
      <c r="CX340" s="50"/>
      <c r="CY340" s="50"/>
      <c r="CZ340" s="50"/>
      <c r="DA340" s="50"/>
      <c r="DB340" s="50"/>
      <c r="DC340" s="50"/>
      <c r="DD340" s="50"/>
      <c r="DE340" s="50"/>
      <c r="DF340" s="50"/>
      <c r="DG340" s="50"/>
      <c r="DH340" s="50"/>
      <c r="DI340" s="50"/>
      <c r="DJ340" s="50"/>
      <c r="DK340" s="50"/>
      <c r="DL340" s="50"/>
      <c r="DM340" s="50"/>
      <c r="DN340" s="50"/>
      <c r="DO340" s="50"/>
      <c r="DP340" s="50"/>
      <c r="DQ340" s="50"/>
      <c r="DR340" s="50"/>
      <c r="DS340" s="50"/>
      <c r="DT340" s="50"/>
      <c r="DU340" s="50"/>
      <c r="DV340" s="50"/>
      <c r="DW340" s="50"/>
      <c r="DX340" s="50"/>
      <c r="DY340" s="50"/>
      <c r="DZ340" s="50"/>
      <c r="EA340" s="50"/>
      <c r="EB340" s="50"/>
      <c r="EC340" s="50"/>
      <c r="ED340" s="50"/>
      <c r="EE340" s="50"/>
      <c r="EF340" s="50"/>
      <c r="EG340" s="50"/>
      <c r="EH340" s="50"/>
      <c r="EI340" s="50"/>
      <c r="EJ340" s="50"/>
      <c r="EK340" s="50"/>
      <c r="EL340" s="50"/>
      <c r="EM340" s="50"/>
      <c r="EN340" s="50"/>
      <c r="EO340" s="50"/>
      <c r="EP340" s="50"/>
      <c r="EQ340" s="50"/>
      <c r="ER340" s="50"/>
      <c r="ES340" s="50"/>
      <c r="ET340" s="50"/>
      <c r="EU340" s="50"/>
      <c r="EV340" s="50"/>
      <c r="EW340" s="50"/>
      <c r="EX340" s="50"/>
      <c r="EY340" s="50"/>
      <c r="EZ340" s="50"/>
      <c r="FA340" s="50"/>
      <c r="FB340" s="50"/>
      <c r="FC340" s="50"/>
      <c r="FD340" s="50"/>
      <c r="FE340" s="50"/>
      <c r="FF340" s="50"/>
      <c r="FG340" s="50"/>
      <c r="FH340" s="50"/>
      <c r="FI340" s="50"/>
      <c r="FJ340" s="50"/>
      <c r="FK340" s="50"/>
      <c r="FL340" s="50"/>
      <c r="FM340" s="50"/>
      <c r="FN340" s="50"/>
      <c r="FO340" s="50"/>
      <c r="FP340" s="50"/>
      <c r="FQ340" s="50"/>
      <c r="FR340" s="50"/>
      <c r="FS340" s="50"/>
      <c r="FT340" s="50"/>
      <c r="FU340" s="50"/>
      <c r="FV340" s="50"/>
      <c r="FW340" s="50"/>
      <c r="FX340" s="50"/>
      <c r="FY340" s="50"/>
      <c r="FZ340" s="50"/>
      <c r="GA340" s="50"/>
      <c r="GB340" s="50"/>
      <c r="GC340" s="50"/>
      <c r="GD340" s="50"/>
      <c r="GE340" s="50"/>
      <c r="GF340" s="50"/>
      <c r="GG340" s="50"/>
      <c r="GH340" s="50"/>
      <c r="GI340" s="50"/>
      <c r="GJ340" s="50"/>
      <c r="GK340" s="50"/>
      <c r="GL340" s="50"/>
      <c r="GM340" s="50"/>
      <c r="GN340" s="50"/>
      <c r="GO340" s="50"/>
      <c r="GP340" s="50"/>
      <c r="GQ340" s="50"/>
      <c r="GR340" s="50"/>
      <c r="GS340" s="50"/>
      <c r="GT340" s="50"/>
      <c r="GU340" s="50"/>
      <c r="GV340" s="50"/>
      <c r="GW340" s="50"/>
      <c r="GX340" s="50"/>
      <c r="GY340" s="50"/>
      <c r="GZ340" s="50"/>
      <c r="HA340" s="50"/>
      <c r="HB340" s="50"/>
      <c r="HC340" s="50"/>
      <c r="HD340" s="50"/>
      <c r="HE340" s="50"/>
      <c r="HF340" s="50"/>
      <c r="HG340" s="50"/>
      <c r="HH340" s="50"/>
      <c r="HI340" s="50"/>
      <c r="HJ340" s="50"/>
      <c r="HK340" s="50"/>
      <c r="HL340" s="50"/>
      <c r="HM340" s="50"/>
      <c r="HN340" s="50"/>
      <c r="HO340" s="50"/>
      <c r="HP340" s="50"/>
      <c r="HQ340" s="50"/>
      <c r="HR340" s="50"/>
      <c r="HS340" s="50"/>
      <c r="HT340" s="50"/>
      <c r="HU340" s="50"/>
      <c r="HV340" s="50"/>
      <c r="HW340" s="50"/>
      <c r="HX340" s="50"/>
      <c r="HY340" s="50"/>
      <c r="HZ340" s="50"/>
      <c r="IA340" s="50"/>
      <c r="IB340" s="50"/>
      <c r="IC340" s="50"/>
      <c r="ID340" s="50"/>
      <c r="IE340" s="50"/>
      <c r="IF340" s="50"/>
      <c r="IG340" s="50"/>
      <c r="IH340" s="50"/>
      <c r="II340" s="50"/>
      <c r="IJ340" s="50"/>
      <c r="IK340" s="50"/>
      <c r="IL340" s="50"/>
      <c r="IM340" s="50"/>
    </row>
    <row r="341" spans="1:247" s="39" customFormat="1" ht="20" customHeight="1" x14ac:dyDescent="0.2">
      <c r="A341" s="2"/>
      <c r="B341" s="50"/>
      <c r="C341" s="51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0"/>
      <c r="AI341" s="50"/>
      <c r="AJ341" s="50"/>
      <c r="AK341" s="50"/>
      <c r="AL341" s="50"/>
      <c r="AM341" s="50"/>
      <c r="AN341" s="50"/>
      <c r="AO341" s="50"/>
      <c r="AP341" s="50"/>
      <c r="AQ341" s="50"/>
      <c r="AR341" s="50"/>
      <c r="AS341" s="50"/>
      <c r="AT341" s="50"/>
      <c r="AU341" s="50"/>
      <c r="AV341" s="50"/>
      <c r="AW341" s="50"/>
      <c r="AX341" s="50"/>
      <c r="AY341" s="50"/>
      <c r="AZ341" s="50"/>
      <c r="BA341" s="50"/>
      <c r="BB341" s="50"/>
      <c r="BC341" s="50"/>
      <c r="BD341" s="50"/>
      <c r="BE341" s="50"/>
      <c r="BF341" s="50"/>
      <c r="BG341" s="50"/>
      <c r="BH341" s="50"/>
      <c r="BI341" s="50"/>
      <c r="BJ341" s="50"/>
      <c r="BK341" s="50"/>
      <c r="BL341" s="50"/>
      <c r="BM341" s="50"/>
      <c r="BN341" s="50"/>
      <c r="BO341" s="50"/>
      <c r="BP341" s="50"/>
      <c r="BQ341" s="50"/>
      <c r="BR341" s="50"/>
      <c r="BS341" s="50"/>
      <c r="BT341" s="50"/>
      <c r="BU341" s="50"/>
      <c r="BV341" s="50"/>
      <c r="BW341" s="50"/>
      <c r="BX341" s="50"/>
      <c r="BY341" s="50"/>
      <c r="BZ341" s="50"/>
      <c r="CA341" s="50"/>
      <c r="CB341" s="50"/>
      <c r="CC341" s="50"/>
      <c r="CD341" s="50"/>
      <c r="CE341" s="50"/>
      <c r="CF341" s="50"/>
      <c r="CG341" s="50"/>
      <c r="CH341" s="50"/>
      <c r="CI341" s="50"/>
      <c r="CJ341" s="50"/>
      <c r="CK341" s="50"/>
      <c r="CL341" s="50"/>
      <c r="CM341" s="50"/>
      <c r="CN341" s="50"/>
      <c r="CO341" s="50"/>
      <c r="CP341" s="50"/>
      <c r="CQ341" s="50"/>
      <c r="CR341" s="50"/>
      <c r="CS341" s="50"/>
      <c r="CT341" s="50"/>
      <c r="CU341" s="50"/>
      <c r="CV341" s="50"/>
      <c r="CW341" s="50"/>
      <c r="CX341" s="50"/>
      <c r="CY341" s="50"/>
      <c r="CZ341" s="50"/>
      <c r="DA341" s="50"/>
      <c r="DB341" s="50"/>
      <c r="DC341" s="50"/>
      <c r="DD341" s="50"/>
      <c r="DE341" s="50"/>
      <c r="DF341" s="50"/>
      <c r="DG341" s="50"/>
      <c r="DH341" s="50"/>
      <c r="DI341" s="50"/>
      <c r="DJ341" s="50"/>
      <c r="DK341" s="50"/>
      <c r="DL341" s="50"/>
      <c r="DM341" s="50"/>
      <c r="DN341" s="50"/>
      <c r="DO341" s="50"/>
      <c r="DP341" s="50"/>
      <c r="DQ341" s="50"/>
      <c r="DR341" s="50"/>
      <c r="DS341" s="50"/>
      <c r="DT341" s="50"/>
      <c r="DU341" s="50"/>
      <c r="DV341" s="50"/>
      <c r="DW341" s="50"/>
      <c r="DX341" s="50"/>
      <c r="DY341" s="50"/>
      <c r="DZ341" s="50"/>
      <c r="EA341" s="50"/>
      <c r="EB341" s="50"/>
      <c r="EC341" s="50"/>
      <c r="ED341" s="50"/>
      <c r="EE341" s="50"/>
      <c r="EF341" s="50"/>
      <c r="EG341" s="50"/>
      <c r="EH341" s="50"/>
      <c r="EI341" s="50"/>
      <c r="EJ341" s="50"/>
      <c r="EK341" s="50"/>
      <c r="EL341" s="50"/>
      <c r="EM341" s="50"/>
      <c r="EN341" s="50"/>
      <c r="EO341" s="50"/>
      <c r="EP341" s="50"/>
      <c r="EQ341" s="50"/>
      <c r="ER341" s="50"/>
      <c r="ES341" s="50"/>
      <c r="ET341" s="50"/>
      <c r="EU341" s="50"/>
      <c r="EV341" s="50"/>
      <c r="EW341" s="50"/>
      <c r="EX341" s="50"/>
      <c r="EY341" s="50"/>
      <c r="EZ341" s="50"/>
      <c r="FA341" s="50"/>
      <c r="FB341" s="50"/>
      <c r="FC341" s="50"/>
      <c r="FD341" s="50"/>
      <c r="FE341" s="50"/>
      <c r="FF341" s="50"/>
      <c r="FG341" s="50"/>
      <c r="FH341" s="50"/>
      <c r="FI341" s="50"/>
      <c r="FJ341" s="50"/>
      <c r="FK341" s="50"/>
      <c r="FL341" s="50"/>
      <c r="FM341" s="50"/>
      <c r="FN341" s="50"/>
      <c r="FO341" s="50"/>
      <c r="FP341" s="50"/>
      <c r="FQ341" s="50"/>
      <c r="FR341" s="50"/>
      <c r="FS341" s="50"/>
      <c r="FT341" s="50"/>
      <c r="FU341" s="50"/>
      <c r="FV341" s="50"/>
      <c r="FW341" s="50"/>
      <c r="FX341" s="50"/>
      <c r="FY341" s="50"/>
      <c r="FZ341" s="50"/>
      <c r="GA341" s="50"/>
      <c r="GB341" s="50"/>
      <c r="GC341" s="50"/>
      <c r="GD341" s="50"/>
      <c r="GE341" s="50"/>
      <c r="GF341" s="50"/>
      <c r="GG341" s="50"/>
      <c r="GH341" s="50"/>
      <c r="GI341" s="50"/>
      <c r="GJ341" s="50"/>
      <c r="GK341" s="50"/>
      <c r="GL341" s="50"/>
      <c r="GM341" s="50"/>
      <c r="GN341" s="50"/>
      <c r="GO341" s="50"/>
      <c r="GP341" s="50"/>
      <c r="GQ341" s="50"/>
      <c r="GR341" s="50"/>
      <c r="GS341" s="50"/>
      <c r="GT341" s="50"/>
      <c r="GU341" s="50"/>
      <c r="GV341" s="50"/>
      <c r="GW341" s="50"/>
      <c r="GX341" s="50"/>
      <c r="GY341" s="50"/>
      <c r="GZ341" s="50"/>
      <c r="HA341" s="50"/>
      <c r="HB341" s="50"/>
      <c r="HC341" s="50"/>
      <c r="HD341" s="50"/>
      <c r="HE341" s="50"/>
      <c r="HF341" s="50"/>
      <c r="HG341" s="50"/>
      <c r="HH341" s="50"/>
      <c r="HI341" s="50"/>
      <c r="HJ341" s="50"/>
      <c r="HK341" s="50"/>
      <c r="HL341" s="50"/>
      <c r="HM341" s="50"/>
      <c r="HN341" s="50"/>
      <c r="HO341" s="50"/>
      <c r="HP341" s="50"/>
      <c r="HQ341" s="50"/>
      <c r="HR341" s="50"/>
      <c r="HS341" s="50"/>
      <c r="HT341" s="50"/>
      <c r="HU341" s="50"/>
      <c r="HV341" s="50"/>
      <c r="HW341" s="50"/>
      <c r="HX341" s="50"/>
      <c r="HY341" s="50"/>
      <c r="HZ341" s="50"/>
      <c r="IA341" s="50"/>
      <c r="IB341" s="50"/>
      <c r="IC341" s="50"/>
      <c r="ID341" s="50"/>
      <c r="IE341" s="50"/>
      <c r="IF341" s="50"/>
      <c r="IG341" s="50"/>
      <c r="IH341" s="50"/>
      <c r="II341" s="50"/>
      <c r="IJ341" s="50"/>
      <c r="IK341" s="50"/>
      <c r="IL341" s="50"/>
      <c r="IM341" s="50"/>
    </row>
    <row r="342" spans="1:247" s="39" customFormat="1" ht="20" customHeight="1" x14ac:dyDescent="0.2">
      <c r="A342" s="2"/>
      <c r="B342" s="50"/>
      <c r="C342" s="51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0"/>
      <c r="AI342" s="50"/>
      <c r="AJ342" s="50"/>
      <c r="AK342" s="50"/>
      <c r="AL342" s="50"/>
      <c r="AM342" s="50"/>
      <c r="AN342" s="50"/>
      <c r="AO342" s="50"/>
      <c r="AP342" s="50"/>
      <c r="AQ342" s="50"/>
      <c r="AR342" s="50"/>
      <c r="AS342" s="50"/>
      <c r="AT342" s="50"/>
      <c r="AU342" s="50"/>
      <c r="AV342" s="50"/>
      <c r="AW342" s="50"/>
      <c r="AX342" s="50"/>
      <c r="AY342" s="50"/>
      <c r="AZ342" s="50"/>
      <c r="BA342" s="50"/>
      <c r="BB342" s="50"/>
      <c r="BC342" s="50"/>
      <c r="BD342" s="50"/>
      <c r="BE342" s="50"/>
      <c r="BF342" s="50"/>
      <c r="BG342" s="50"/>
      <c r="BH342" s="50"/>
      <c r="BI342" s="50"/>
      <c r="BJ342" s="50"/>
      <c r="BK342" s="50"/>
      <c r="BL342" s="50"/>
      <c r="BM342" s="50"/>
      <c r="BN342" s="50"/>
      <c r="BO342" s="50"/>
      <c r="BP342" s="50"/>
      <c r="BQ342" s="50"/>
      <c r="BR342" s="50"/>
      <c r="BS342" s="50"/>
      <c r="BT342" s="50"/>
      <c r="BU342" s="50"/>
      <c r="BV342" s="50"/>
      <c r="BW342" s="50"/>
      <c r="BX342" s="50"/>
      <c r="BY342" s="50"/>
      <c r="BZ342" s="50"/>
      <c r="CA342" s="50"/>
      <c r="CB342" s="50"/>
      <c r="CC342" s="50"/>
      <c r="CD342" s="50"/>
      <c r="CE342" s="50"/>
      <c r="CF342" s="50"/>
      <c r="CG342" s="50"/>
      <c r="CH342" s="50"/>
      <c r="CI342" s="50"/>
      <c r="CJ342" s="50"/>
      <c r="CK342" s="50"/>
      <c r="CL342" s="50"/>
      <c r="CM342" s="50"/>
      <c r="CN342" s="50"/>
      <c r="CO342" s="50"/>
      <c r="CP342" s="50"/>
      <c r="CQ342" s="50"/>
      <c r="CR342" s="50"/>
      <c r="CS342" s="50"/>
      <c r="CT342" s="50"/>
      <c r="CU342" s="50"/>
      <c r="CV342" s="50"/>
      <c r="CW342" s="50"/>
      <c r="CX342" s="50"/>
      <c r="CY342" s="50"/>
      <c r="CZ342" s="50"/>
      <c r="DA342" s="50"/>
      <c r="DB342" s="50"/>
      <c r="DC342" s="50"/>
      <c r="DD342" s="50"/>
      <c r="DE342" s="50"/>
      <c r="DF342" s="50"/>
      <c r="DG342" s="50"/>
      <c r="DH342" s="50"/>
      <c r="DI342" s="50"/>
      <c r="DJ342" s="50"/>
      <c r="DK342" s="50"/>
      <c r="DL342" s="50"/>
      <c r="DM342" s="50"/>
      <c r="DN342" s="50"/>
      <c r="DO342" s="50"/>
      <c r="DP342" s="50"/>
      <c r="DQ342" s="50"/>
      <c r="DR342" s="50"/>
      <c r="DS342" s="50"/>
      <c r="DT342" s="50"/>
      <c r="DU342" s="50"/>
      <c r="DV342" s="50"/>
      <c r="DW342" s="50"/>
      <c r="DX342" s="50"/>
      <c r="DY342" s="50"/>
      <c r="DZ342" s="50"/>
      <c r="EA342" s="50"/>
      <c r="EB342" s="50"/>
      <c r="EC342" s="50"/>
      <c r="ED342" s="50"/>
      <c r="EE342" s="50"/>
      <c r="EF342" s="50"/>
      <c r="EG342" s="50"/>
      <c r="EH342" s="50"/>
      <c r="EI342" s="50"/>
      <c r="EJ342" s="50"/>
      <c r="EK342" s="50"/>
      <c r="EL342" s="50"/>
      <c r="EM342" s="50"/>
      <c r="EN342" s="50"/>
      <c r="EO342" s="50"/>
      <c r="EP342" s="50"/>
      <c r="EQ342" s="50"/>
      <c r="ER342" s="50"/>
      <c r="ES342" s="50"/>
      <c r="ET342" s="50"/>
      <c r="EU342" s="50"/>
      <c r="EV342" s="50"/>
      <c r="EW342" s="50"/>
      <c r="EX342" s="50"/>
      <c r="EY342" s="50"/>
      <c r="EZ342" s="50"/>
      <c r="FA342" s="50"/>
      <c r="FB342" s="50"/>
      <c r="FC342" s="50"/>
      <c r="FD342" s="50"/>
      <c r="FE342" s="50"/>
      <c r="FF342" s="50"/>
      <c r="FG342" s="50"/>
      <c r="FH342" s="50"/>
      <c r="FI342" s="50"/>
      <c r="FJ342" s="50"/>
      <c r="FK342" s="50"/>
      <c r="FL342" s="50"/>
      <c r="FM342" s="50"/>
      <c r="FN342" s="50"/>
      <c r="FO342" s="50"/>
      <c r="FP342" s="50"/>
      <c r="FQ342" s="50"/>
      <c r="FR342" s="50"/>
      <c r="FS342" s="50"/>
      <c r="FT342" s="50"/>
      <c r="FU342" s="50"/>
      <c r="FV342" s="50"/>
      <c r="FW342" s="50"/>
      <c r="FX342" s="50"/>
      <c r="FY342" s="50"/>
      <c r="FZ342" s="50"/>
      <c r="GA342" s="50"/>
      <c r="GB342" s="50"/>
      <c r="GC342" s="50"/>
      <c r="GD342" s="50"/>
      <c r="GE342" s="50"/>
      <c r="GF342" s="50"/>
      <c r="GG342" s="50"/>
      <c r="GH342" s="50"/>
      <c r="GI342" s="50"/>
      <c r="GJ342" s="50"/>
      <c r="GK342" s="50"/>
      <c r="GL342" s="50"/>
      <c r="GM342" s="50"/>
      <c r="GN342" s="50"/>
      <c r="GO342" s="50"/>
      <c r="GP342" s="50"/>
      <c r="GQ342" s="50"/>
      <c r="GR342" s="50"/>
      <c r="GS342" s="50"/>
      <c r="GT342" s="50"/>
      <c r="GU342" s="50"/>
      <c r="GV342" s="50"/>
      <c r="GW342" s="50"/>
      <c r="GX342" s="50"/>
      <c r="GY342" s="50"/>
      <c r="GZ342" s="50"/>
      <c r="HA342" s="50"/>
      <c r="HB342" s="50"/>
      <c r="HC342" s="50"/>
      <c r="HD342" s="50"/>
      <c r="HE342" s="50"/>
      <c r="HF342" s="50"/>
      <c r="HG342" s="50"/>
      <c r="HH342" s="50"/>
      <c r="HI342" s="50"/>
      <c r="HJ342" s="50"/>
      <c r="HK342" s="50"/>
      <c r="HL342" s="50"/>
      <c r="HM342" s="50"/>
      <c r="HN342" s="50"/>
      <c r="HO342" s="50"/>
      <c r="HP342" s="50"/>
      <c r="HQ342" s="50"/>
      <c r="HR342" s="50"/>
      <c r="HS342" s="50"/>
      <c r="HT342" s="50"/>
      <c r="HU342" s="50"/>
      <c r="HV342" s="50"/>
      <c r="HW342" s="50"/>
      <c r="HX342" s="50"/>
      <c r="HY342" s="50"/>
      <c r="HZ342" s="50"/>
      <c r="IA342" s="50"/>
      <c r="IB342" s="50"/>
      <c r="IC342" s="50"/>
      <c r="ID342" s="50"/>
      <c r="IE342" s="50"/>
      <c r="IF342" s="50"/>
      <c r="IG342" s="50"/>
      <c r="IH342" s="50"/>
      <c r="II342" s="50"/>
      <c r="IJ342" s="50"/>
      <c r="IK342" s="50"/>
      <c r="IL342" s="50"/>
      <c r="IM342" s="50"/>
    </row>
    <row r="343" spans="1:247" s="39" customFormat="1" ht="20" customHeight="1" x14ac:dyDescent="0.2">
      <c r="A343" s="2"/>
      <c r="B343" s="50"/>
      <c r="C343" s="51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0"/>
      <c r="AI343" s="50"/>
      <c r="AJ343" s="50"/>
      <c r="AK343" s="50"/>
      <c r="AL343" s="50"/>
      <c r="AM343" s="50"/>
      <c r="AN343" s="50"/>
      <c r="AO343" s="50"/>
      <c r="AP343" s="50"/>
      <c r="AQ343" s="50"/>
      <c r="AR343" s="50"/>
      <c r="AS343" s="50"/>
      <c r="AT343" s="50"/>
      <c r="AU343" s="50"/>
      <c r="AV343" s="50"/>
      <c r="AW343" s="50"/>
      <c r="AX343" s="50"/>
      <c r="AY343" s="50"/>
      <c r="AZ343" s="50"/>
      <c r="BA343" s="50"/>
      <c r="BB343" s="50"/>
      <c r="BC343" s="50"/>
      <c r="BD343" s="50"/>
      <c r="BE343" s="50"/>
      <c r="BF343" s="50"/>
      <c r="BG343" s="50"/>
      <c r="BH343" s="50"/>
      <c r="BI343" s="50"/>
      <c r="BJ343" s="50"/>
      <c r="BK343" s="50"/>
      <c r="BL343" s="50"/>
      <c r="BM343" s="50"/>
      <c r="BN343" s="50"/>
      <c r="BO343" s="50"/>
      <c r="BP343" s="50"/>
      <c r="BQ343" s="50"/>
      <c r="BR343" s="50"/>
      <c r="BS343" s="50"/>
      <c r="BT343" s="50"/>
      <c r="BU343" s="50"/>
      <c r="BV343" s="50"/>
      <c r="BW343" s="50"/>
      <c r="BX343" s="50"/>
      <c r="BY343" s="50"/>
      <c r="BZ343" s="50"/>
      <c r="CA343" s="50"/>
      <c r="CB343" s="50"/>
      <c r="CC343" s="50"/>
      <c r="CD343" s="50"/>
      <c r="CE343" s="50"/>
      <c r="CF343" s="50"/>
      <c r="CG343" s="50"/>
      <c r="CH343" s="50"/>
      <c r="CI343" s="50"/>
      <c r="CJ343" s="50"/>
      <c r="CK343" s="50"/>
      <c r="CL343" s="50"/>
      <c r="CM343" s="50"/>
      <c r="CN343" s="50"/>
      <c r="CO343" s="50"/>
      <c r="CP343" s="50"/>
      <c r="CQ343" s="50"/>
      <c r="CR343" s="50"/>
      <c r="CS343" s="50"/>
      <c r="CT343" s="50"/>
      <c r="CU343" s="50"/>
      <c r="CV343" s="50"/>
      <c r="CW343" s="50"/>
      <c r="CX343" s="50"/>
      <c r="CY343" s="50"/>
      <c r="CZ343" s="50"/>
      <c r="DA343" s="50"/>
      <c r="DB343" s="50"/>
      <c r="DC343" s="50"/>
      <c r="DD343" s="50"/>
      <c r="DE343" s="50"/>
      <c r="DF343" s="50"/>
      <c r="DG343" s="50"/>
      <c r="DH343" s="50"/>
      <c r="DI343" s="50"/>
      <c r="DJ343" s="50"/>
      <c r="DK343" s="50"/>
      <c r="DL343" s="50"/>
      <c r="DM343" s="50"/>
      <c r="DN343" s="50"/>
      <c r="DO343" s="50"/>
      <c r="DP343" s="50"/>
      <c r="DQ343" s="50"/>
      <c r="DR343" s="50"/>
      <c r="DS343" s="50"/>
      <c r="DT343" s="50"/>
      <c r="DU343" s="50"/>
      <c r="DV343" s="50"/>
      <c r="DW343" s="50"/>
      <c r="DX343" s="50"/>
      <c r="DY343" s="50"/>
      <c r="DZ343" s="50"/>
      <c r="EA343" s="50"/>
      <c r="EB343" s="50"/>
      <c r="EC343" s="50"/>
      <c r="ED343" s="50"/>
      <c r="EE343" s="50"/>
      <c r="EF343" s="50"/>
      <c r="EG343" s="50"/>
      <c r="EH343" s="50"/>
      <c r="EI343" s="50"/>
      <c r="EJ343" s="50"/>
      <c r="EK343" s="50"/>
      <c r="EL343" s="50"/>
      <c r="EM343" s="50"/>
      <c r="EN343" s="50"/>
      <c r="EO343" s="50"/>
      <c r="EP343" s="50"/>
      <c r="EQ343" s="50"/>
      <c r="ER343" s="50"/>
      <c r="ES343" s="50"/>
      <c r="ET343" s="50"/>
      <c r="EU343" s="50"/>
      <c r="EV343" s="50"/>
      <c r="EW343" s="50"/>
      <c r="EX343" s="50"/>
      <c r="EY343" s="50"/>
      <c r="EZ343" s="50"/>
      <c r="FA343" s="50"/>
      <c r="FB343" s="50"/>
      <c r="FC343" s="50"/>
      <c r="FD343" s="50"/>
      <c r="FE343" s="50"/>
      <c r="FF343" s="50"/>
      <c r="FG343" s="50"/>
      <c r="FH343" s="50"/>
      <c r="FI343" s="50"/>
      <c r="FJ343" s="50"/>
      <c r="FK343" s="50"/>
      <c r="FL343" s="50"/>
      <c r="FM343" s="50"/>
      <c r="FN343" s="50"/>
      <c r="FO343" s="50"/>
      <c r="FP343" s="50"/>
      <c r="FQ343" s="50"/>
      <c r="FR343" s="50"/>
      <c r="FS343" s="50"/>
      <c r="FT343" s="50"/>
      <c r="FU343" s="50"/>
      <c r="FV343" s="50"/>
      <c r="FW343" s="50"/>
      <c r="FX343" s="50"/>
      <c r="FY343" s="50"/>
      <c r="FZ343" s="50"/>
      <c r="GA343" s="50"/>
      <c r="GB343" s="50"/>
      <c r="GC343" s="50"/>
      <c r="GD343" s="50"/>
      <c r="GE343" s="50"/>
      <c r="GF343" s="50"/>
      <c r="GG343" s="50"/>
      <c r="GH343" s="50"/>
      <c r="GI343" s="50"/>
      <c r="GJ343" s="50"/>
      <c r="GK343" s="50"/>
      <c r="GL343" s="50"/>
      <c r="GM343" s="50"/>
      <c r="GN343" s="50"/>
      <c r="GO343" s="50"/>
      <c r="GP343" s="50"/>
      <c r="GQ343" s="50"/>
      <c r="GR343" s="50"/>
      <c r="GS343" s="50"/>
      <c r="GT343" s="50"/>
      <c r="GU343" s="50"/>
      <c r="GV343" s="50"/>
      <c r="GW343" s="50"/>
      <c r="GX343" s="50"/>
      <c r="GY343" s="50"/>
      <c r="GZ343" s="50"/>
      <c r="HA343" s="50"/>
      <c r="HB343" s="50"/>
      <c r="HC343" s="50"/>
      <c r="HD343" s="50"/>
      <c r="HE343" s="50"/>
      <c r="HF343" s="50"/>
      <c r="HG343" s="50"/>
      <c r="HH343" s="50"/>
      <c r="HI343" s="50"/>
      <c r="HJ343" s="50"/>
      <c r="HK343" s="50"/>
      <c r="HL343" s="50"/>
      <c r="HM343" s="50"/>
      <c r="HN343" s="50"/>
      <c r="HO343" s="50"/>
      <c r="HP343" s="50"/>
      <c r="HQ343" s="50"/>
      <c r="HR343" s="50"/>
      <c r="HS343" s="50"/>
      <c r="HT343" s="50"/>
      <c r="HU343" s="50"/>
      <c r="HV343" s="50"/>
      <c r="HW343" s="50"/>
      <c r="HX343" s="50"/>
      <c r="HY343" s="50"/>
      <c r="HZ343" s="50"/>
      <c r="IA343" s="50"/>
      <c r="IB343" s="50"/>
      <c r="IC343" s="50"/>
      <c r="ID343" s="50"/>
      <c r="IE343" s="50"/>
      <c r="IF343" s="50"/>
      <c r="IG343" s="50"/>
      <c r="IH343" s="50"/>
      <c r="II343" s="50"/>
      <c r="IJ343" s="50"/>
      <c r="IK343" s="50"/>
      <c r="IL343" s="50"/>
      <c r="IM343" s="50"/>
    </row>
    <row r="344" spans="1:247" s="39" customFormat="1" ht="20" customHeight="1" x14ac:dyDescent="0.2">
      <c r="A344" s="2"/>
      <c r="B344" s="50"/>
      <c r="C344" s="51"/>
      <c r="J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0"/>
      <c r="AI344" s="50"/>
      <c r="AJ344" s="50"/>
      <c r="AK344" s="50"/>
      <c r="AL344" s="50"/>
      <c r="AM344" s="50"/>
      <c r="AN344" s="50"/>
      <c r="AO344" s="50"/>
      <c r="AP344" s="50"/>
      <c r="AQ344" s="50"/>
      <c r="AR344" s="50"/>
      <c r="AS344" s="50"/>
      <c r="AT344" s="50"/>
      <c r="AU344" s="50"/>
      <c r="AV344" s="50"/>
      <c r="AW344" s="50"/>
      <c r="AX344" s="50"/>
      <c r="AY344" s="50"/>
      <c r="AZ344" s="50"/>
      <c r="BA344" s="50"/>
      <c r="BB344" s="50"/>
      <c r="BC344" s="50"/>
      <c r="BD344" s="50"/>
      <c r="BE344" s="50"/>
      <c r="BF344" s="50"/>
      <c r="BG344" s="50"/>
      <c r="BH344" s="50"/>
      <c r="BI344" s="50"/>
      <c r="BJ344" s="50"/>
      <c r="BK344" s="50"/>
      <c r="BL344" s="50"/>
      <c r="BM344" s="50"/>
      <c r="BN344" s="50"/>
      <c r="BO344" s="50"/>
      <c r="BP344" s="50"/>
      <c r="BQ344" s="50"/>
      <c r="BR344" s="50"/>
      <c r="BS344" s="50"/>
      <c r="BT344" s="50"/>
      <c r="BU344" s="50"/>
      <c r="BV344" s="50"/>
      <c r="BW344" s="50"/>
      <c r="BX344" s="50"/>
      <c r="BY344" s="50"/>
      <c r="BZ344" s="50"/>
      <c r="CA344" s="50"/>
      <c r="CB344" s="50"/>
      <c r="CC344" s="50"/>
      <c r="CD344" s="50"/>
      <c r="CE344" s="50"/>
      <c r="CF344" s="50"/>
      <c r="CG344" s="50"/>
      <c r="CH344" s="50"/>
      <c r="CI344" s="50"/>
      <c r="CJ344" s="50"/>
      <c r="CK344" s="50"/>
      <c r="CL344" s="50"/>
      <c r="CM344" s="50"/>
      <c r="CN344" s="50"/>
      <c r="CO344" s="50"/>
      <c r="CP344" s="50"/>
      <c r="CQ344" s="50"/>
      <c r="CR344" s="50"/>
      <c r="CS344" s="50"/>
      <c r="CT344" s="50"/>
      <c r="CU344" s="50"/>
      <c r="CV344" s="50"/>
      <c r="CW344" s="50"/>
      <c r="CX344" s="50"/>
      <c r="CY344" s="50"/>
      <c r="CZ344" s="50"/>
      <c r="DA344" s="50"/>
      <c r="DB344" s="50"/>
      <c r="DC344" s="50"/>
      <c r="DD344" s="50"/>
      <c r="DE344" s="50"/>
      <c r="DF344" s="50"/>
      <c r="DG344" s="50"/>
      <c r="DH344" s="50"/>
      <c r="DI344" s="50"/>
      <c r="DJ344" s="50"/>
      <c r="DK344" s="50"/>
      <c r="DL344" s="50"/>
      <c r="DM344" s="50"/>
      <c r="DN344" s="50"/>
      <c r="DO344" s="50"/>
      <c r="DP344" s="50"/>
      <c r="DQ344" s="50"/>
      <c r="DR344" s="50"/>
      <c r="DS344" s="50"/>
      <c r="DT344" s="50"/>
      <c r="DU344" s="50"/>
      <c r="DV344" s="50"/>
      <c r="DW344" s="50"/>
      <c r="DX344" s="50"/>
      <c r="DY344" s="50"/>
      <c r="DZ344" s="50"/>
      <c r="EA344" s="50"/>
      <c r="EB344" s="50"/>
      <c r="EC344" s="50"/>
      <c r="ED344" s="50"/>
      <c r="EE344" s="50"/>
      <c r="EF344" s="50"/>
      <c r="EG344" s="50"/>
      <c r="EH344" s="50"/>
      <c r="EI344" s="50"/>
      <c r="EJ344" s="50"/>
      <c r="EK344" s="50"/>
      <c r="EL344" s="50"/>
      <c r="EM344" s="50"/>
      <c r="EN344" s="50"/>
      <c r="EO344" s="50"/>
      <c r="EP344" s="50"/>
      <c r="EQ344" s="50"/>
      <c r="ER344" s="50"/>
      <c r="ES344" s="50"/>
      <c r="ET344" s="50"/>
      <c r="EU344" s="50"/>
      <c r="EV344" s="50"/>
      <c r="EW344" s="50"/>
      <c r="EX344" s="50"/>
      <c r="EY344" s="50"/>
      <c r="EZ344" s="50"/>
      <c r="FA344" s="50"/>
      <c r="FB344" s="50"/>
      <c r="FC344" s="50"/>
      <c r="FD344" s="50"/>
      <c r="FE344" s="50"/>
      <c r="FF344" s="50"/>
      <c r="FG344" s="50"/>
      <c r="FH344" s="50"/>
      <c r="FI344" s="50"/>
      <c r="FJ344" s="50"/>
      <c r="FK344" s="50"/>
      <c r="FL344" s="50"/>
      <c r="FM344" s="50"/>
      <c r="FN344" s="50"/>
      <c r="FO344" s="50"/>
      <c r="FP344" s="50"/>
      <c r="FQ344" s="50"/>
      <c r="FR344" s="50"/>
      <c r="FS344" s="50"/>
      <c r="FT344" s="50"/>
      <c r="FU344" s="50"/>
      <c r="FV344" s="50"/>
      <c r="FW344" s="50"/>
      <c r="FX344" s="50"/>
      <c r="FY344" s="50"/>
      <c r="FZ344" s="50"/>
      <c r="GA344" s="50"/>
      <c r="GB344" s="50"/>
      <c r="GC344" s="50"/>
      <c r="GD344" s="50"/>
      <c r="GE344" s="50"/>
      <c r="GF344" s="50"/>
      <c r="GG344" s="50"/>
      <c r="GH344" s="50"/>
      <c r="GI344" s="50"/>
      <c r="GJ344" s="50"/>
      <c r="GK344" s="50"/>
      <c r="GL344" s="50"/>
      <c r="GM344" s="50"/>
      <c r="GN344" s="50"/>
      <c r="GO344" s="50"/>
      <c r="GP344" s="50"/>
      <c r="GQ344" s="50"/>
      <c r="GR344" s="50"/>
      <c r="GS344" s="50"/>
      <c r="GT344" s="50"/>
      <c r="GU344" s="50"/>
      <c r="GV344" s="50"/>
      <c r="GW344" s="50"/>
      <c r="GX344" s="50"/>
      <c r="GY344" s="50"/>
      <c r="GZ344" s="50"/>
      <c r="HA344" s="50"/>
      <c r="HB344" s="50"/>
      <c r="HC344" s="50"/>
      <c r="HD344" s="50"/>
      <c r="HE344" s="50"/>
      <c r="HF344" s="50"/>
      <c r="HG344" s="50"/>
      <c r="HH344" s="50"/>
      <c r="HI344" s="50"/>
      <c r="HJ344" s="50"/>
      <c r="HK344" s="50"/>
      <c r="HL344" s="50"/>
      <c r="HM344" s="50"/>
      <c r="HN344" s="50"/>
      <c r="HO344" s="50"/>
      <c r="HP344" s="50"/>
      <c r="HQ344" s="50"/>
      <c r="HR344" s="50"/>
      <c r="HS344" s="50"/>
      <c r="HT344" s="50"/>
      <c r="HU344" s="50"/>
      <c r="HV344" s="50"/>
      <c r="HW344" s="50"/>
      <c r="HX344" s="50"/>
      <c r="HY344" s="50"/>
      <c r="HZ344" s="50"/>
      <c r="IA344" s="50"/>
      <c r="IB344" s="50"/>
      <c r="IC344" s="50"/>
      <c r="ID344" s="50"/>
      <c r="IE344" s="50"/>
      <c r="IF344" s="50"/>
      <c r="IG344" s="50"/>
      <c r="IH344" s="50"/>
      <c r="II344" s="50"/>
      <c r="IJ344" s="50"/>
      <c r="IK344" s="50"/>
      <c r="IL344" s="50"/>
      <c r="IM344" s="50"/>
    </row>
    <row r="345" spans="1:247" s="39" customFormat="1" ht="20" customHeight="1" x14ac:dyDescent="0.2">
      <c r="A345" s="2"/>
      <c r="B345" s="50"/>
      <c r="C345" s="51"/>
      <c r="D345" s="50"/>
      <c r="E345" s="50"/>
      <c r="F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0"/>
      <c r="AI345" s="50"/>
      <c r="AJ345" s="50"/>
      <c r="AK345" s="50"/>
      <c r="AL345" s="50"/>
      <c r="AM345" s="50"/>
      <c r="AN345" s="50"/>
      <c r="AO345" s="50"/>
      <c r="AP345" s="50"/>
      <c r="AQ345" s="50"/>
      <c r="AR345" s="50"/>
      <c r="AS345" s="50"/>
      <c r="AT345" s="50"/>
      <c r="AU345" s="50"/>
      <c r="AV345" s="50"/>
      <c r="AW345" s="50"/>
      <c r="AX345" s="50"/>
      <c r="AY345" s="50"/>
      <c r="AZ345" s="50"/>
      <c r="BA345" s="50"/>
      <c r="BB345" s="50"/>
      <c r="BC345" s="50"/>
      <c r="BD345" s="50"/>
      <c r="BE345" s="50"/>
      <c r="BF345" s="50"/>
      <c r="BG345" s="50"/>
      <c r="BH345" s="50"/>
      <c r="BI345" s="50"/>
      <c r="BJ345" s="50"/>
      <c r="BK345" s="50"/>
      <c r="BL345" s="50"/>
      <c r="BM345" s="50"/>
      <c r="BN345" s="50"/>
      <c r="BO345" s="50"/>
      <c r="BP345" s="50"/>
      <c r="BQ345" s="50"/>
      <c r="BR345" s="50"/>
      <c r="BS345" s="50"/>
      <c r="BT345" s="50"/>
      <c r="BU345" s="50"/>
      <c r="BV345" s="50"/>
      <c r="BW345" s="50"/>
      <c r="BX345" s="50"/>
      <c r="BY345" s="50"/>
      <c r="BZ345" s="50"/>
      <c r="CA345" s="50"/>
      <c r="CB345" s="50"/>
      <c r="CC345" s="50"/>
      <c r="CD345" s="50"/>
      <c r="CE345" s="50"/>
      <c r="CF345" s="50"/>
      <c r="CG345" s="50"/>
      <c r="CH345" s="50"/>
      <c r="CI345" s="50"/>
      <c r="CJ345" s="50"/>
      <c r="CK345" s="50"/>
      <c r="CL345" s="50"/>
      <c r="CM345" s="50"/>
      <c r="CN345" s="50"/>
      <c r="CO345" s="50"/>
      <c r="CP345" s="50"/>
      <c r="CQ345" s="50"/>
      <c r="CR345" s="50"/>
      <c r="CS345" s="50"/>
      <c r="CT345" s="50"/>
      <c r="CU345" s="50"/>
      <c r="CV345" s="50"/>
      <c r="CW345" s="50"/>
      <c r="CX345" s="50"/>
      <c r="CY345" s="50"/>
      <c r="CZ345" s="50"/>
      <c r="DA345" s="50"/>
      <c r="DB345" s="50"/>
      <c r="DC345" s="50"/>
      <c r="DD345" s="50"/>
      <c r="DE345" s="50"/>
      <c r="DF345" s="50"/>
      <c r="DG345" s="50"/>
      <c r="DH345" s="50"/>
      <c r="DI345" s="50"/>
      <c r="DJ345" s="50"/>
      <c r="DK345" s="50"/>
      <c r="DL345" s="50"/>
      <c r="DM345" s="50"/>
      <c r="DN345" s="50"/>
      <c r="DO345" s="50"/>
      <c r="DP345" s="50"/>
      <c r="DQ345" s="50"/>
      <c r="DR345" s="50"/>
      <c r="DS345" s="50"/>
      <c r="DT345" s="50"/>
      <c r="DU345" s="50"/>
      <c r="DV345" s="50"/>
      <c r="DW345" s="50"/>
      <c r="DX345" s="50"/>
      <c r="DY345" s="50"/>
      <c r="DZ345" s="50"/>
      <c r="EA345" s="50"/>
      <c r="EB345" s="50"/>
      <c r="EC345" s="50"/>
      <c r="ED345" s="50"/>
      <c r="EE345" s="50"/>
      <c r="EF345" s="50"/>
      <c r="EG345" s="50"/>
      <c r="EH345" s="50"/>
      <c r="EI345" s="50"/>
      <c r="EJ345" s="50"/>
      <c r="EK345" s="50"/>
      <c r="EL345" s="50"/>
      <c r="EM345" s="50"/>
      <c r="EN345" s="50"/>
      <c r="EO345" s="50"/>
      <c r="EP345" s="50"/>
      <c r="EQ345" s="50"/>
      <c r="ER345" s="50"/>
      <c r="ES345" s="50"/>
      <c r="ET345" s="50"/>
      <c r="EU345" s="50"/>
      <c r="EV345" s="50"/>
      <c r="EW345" s="50"/>
      <c r="EX345" s="50"/>
      <c r="EY345" s="50"/>
      <c r="EZ345" s="50"/>
      <c r="FA345" s="50"/>
      <c r="FB345" s="50"/>
      <c r="FC345" s="50"/>
      <c r="FD345" s="50"/>
      <c r="FE345" s="50"/>
      <c r="FF345" s="50"/>
      <c r="FG345" s="50"/>
      <c r="FH345" s="50"/>
      <c r="FI345" s="50"/>
      <c r="FJ345" s="50"/>
      <c r="FK345" s="50"/>
      <c r="FL345" s="50"/>
      <c r="FM345" s="50"/>
      <c r="FN345" s="50"/>
      <c r="FO345" s="50"/>
      <c r="FP345" s="50"/>
      <c r="FQ345" s="50"/>
      <c r="FR345" s="50"/>
      <c r="FS345" s="50"/>
      <c r="FT345" s="50"/>
      <c r="FU345" s="50"/>
      <c r="FV345" s="50"/>
      <c r="FW345" s="50"/>
      <c r="FX345" s="50"/>
      <c r="FY345" s="50"/>
      <c r="FZ345" s="50"/>
      <c r="GA345" s="50"/>
      <c r="GB345" s="50"/>
      <c r="GC345" s="50"/>
      <c r="GD345" s="50"/>
      <c r="GE345" s="50"/>
      <c r="GF345" s="50"/>
      <c r="GG345" s="50"/>
      <c r="GH345" s="50"/>
      <c r="GI345" s="50"/>
      <c r="GJ345" s="50"/>
      <c r="GK345" s="50"/>
      <c r="GL345" s="50"/>
      <c r="GM345" s="50"/>
      <c r="GN345" s="50"/>
      <c r="GO345" s="50"/>
      <c r="GP345" s="50"/>
      <c r="GQ345" s="50"/>
      <c r="GR345" s="50"/>
      <c r="GS345" s="50"/>
      <c r="GT345" s="50"/>
      <c r="GU345" s="50"/>
      <c r="GV345" s="50"/>
      <c r="GW345" s="50"/>
      <c r="GX345" s="50"/>
      <c r="GY345" s="50"/>
      <c r="GZ345" s="50"/>
      <c r="HA345" s="50"/>
      <c r="HB345" s="50"/>
      <c r="HC345" s="50"/>
      <c r="HD345" s="50"/>
      <c r="HE345" s="50"/>
      <c r="HF345" s="50"/>
      <c r="HG345" s="50"/>
      <c r="HH345" s="50"/>
      <c r="HI345" s="50"/>
      <c r="HJ345" s="50"/>
      <c r="HK345" s="50"/>
      <c r="HL345" s="50"/>
      <c r="HM345" s="50"/>
      <c r="HN345" s="50"/>
      <c r="HO345" s="50"/>
      <c r="HP345" s="50"/>
      <c r="HQ345" s="50"/>
      <c r="HR345" s="50"/>
      <c r="HS345" s="50"/>
      <c r="HT345" s="50"/>
      <c r="HU345" s="50"/>
      <c r="HV345" s="50"/>
      <c r="HW345" s="50"/>
      <c r="HX345" s="50"/>
      <c r="HY345" s="50"/>
      <c r="HZ345" s="50"/>
      <c r="IA345" s="50"/>
      <c r="IB345" s="50"/>
      <c r="IC345" s="50"/>
      <c r="ID345" s="50"/>
      <c r="IE345" s="50"/>
      <c r="IF345" s="50"/>
      <c r="IG345" s="50"/>
      <c r="IH345" s="50"/>
      <c r="II345" s="50"/>
      <c r="IJ345" s="50"/>
      <c r="IK345" s="50"/>
      <c r="IL345" s="50"/>
      <c r="IM345" s="50"/>
    </row>
    <row r="346" spans="1:247" s="39" customFormat="1" ht="20" customHeight="1" x14ac:dyDescent="0.2">
      <c r="A346" s="2"/>
      <c r="B346" s="50"/>
      <c r="C346" s="51"/>
      <c r="J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0"/>
      <c r="AI346" s="50"/>
      <c r="AJ346" s="50"/>
      <c r="AK346" s="50"/>
      <c r="AL346" s="50"/>
      <c r="AM346" s="50"/>
      <c r="AN346" s="50"/>
      <c r="AO346" s="50"/>
      <c r="AP346" s="50"/>
      <c r="AQ346" s="50"/>
      <c r="AR346" s="50"/>
      <c r="AS346" s="50"/>
      <c r="AT346" s="50"/>
      <c r="AU346" s="50"/>
      <c r="AV346" s="50"/>
      <c r="AW346" s="50"/>
      <c r="AX346" s="50"/>
      <c r="AY346" s="50"/>
      <c r="AZ346" s="50"/>
      <c r="BA346" s="50"/>
      <c r="BB346" s="50"/>
      <c r="BC346" s="50"/>
      <c r="BD346" s="50"/>
      <c r="BE346" s="50"/>
      <c r="BF346" s="50"/>
      <c r="BG346" s="50"/>
      <c r="BH346" s="50"/>
      <c r="BI346" s="50"/>
      <c r="BJ346" s="50"/>
      <c r="BK346" s="50"/>
      <c r="BL346" s="50"/>
      <c r="BM346" s="50"/>
      <c r="BN346" s="50"/>
      <c r="BO346" s="50"/>
      <c r="BP346" s="50"/>
      <c r="BQ346" s="50"/>
      <c r="BR346" s="50"/>
      <c r="BS346" s="50"/>
      <c r="BT346" s="50"/>
      <c r="BU346" s="50"/>
      <c r="BV346" s="50"/>
      <c r="BW346" s="50"/>
      <c r="BX346" s="50"/>
      <c r="BY346" s="50"/>
      <c r="BZ346" s="50"/>
      <c r="CA346" s="50"/>
      <c r="CB346" s="50"/>
      <c r="CC346" s="50"/>
      <c r="CD346" s="50"/>
      <c r="CE346" s="50"/>
      <c r="CF346" s="50"/>
      <c r="CG346" s="50"/>
      <c r="CH346" s="50"/>
      <c r="CI346" s="50"/>
      <c r="CJ346" s="50"/>
      <c r="CK346" s="50"/>
      <c r="CL346" s="50"/>
      <c r="CM346" s="50"/>
      <c r="CN346" s="50"/>
      <c r="CO346" s="50"/>
      <c r="CP346" s="50"/>
      <c r="CQ346" s="50"/>
      <c r="CR346" s="50"/>
      <c r="CS346" s="50"/>
      <c r="CT346" s="50"/>
      <c r="CU346" s="50"/>
      <c r="CV346" s="50"/>
      <c r="CW346" s="50"/>
      <c r="CX346" s="50"/>
      <c r="CY346" s="50"/>
      <c r="CZ346" s="50"/>
      <c r="DA346" s="50"/>
      <c r="DB346" s="50"/>
      <c r="DC346" s="50"/>
      <c r="DD346" s="50"/>
      <c r="DE346" s="50"/>
      <c r="DF346" s="50"/>
      <c r="DG346" s="50"/>
      <c r="DH346" s="50"/>
      <c r="DI346" s="50"/>
      <c r="DJ346" s="50"/>
      <c r="DK346" s="50"/>
      <c r="DL346" s="50"/>
      <c r="DM346" s="50"/>
      <c r="DN346" s="50"/>
      <c r="DO346" s="50"/>
      <c r="DP346" s="50"/>
      <c r="DQ346" s="50"/>
      <c r="DR346" s="50"/>
      <c r="DS346" s="50"/>
      <c r="DT346" s="50"/>
      <c r="DU346" s="50"/>
      <c r="DV346" s="50"/>
      <c r="DW346" s="50"/>
      <c r="DX346" s="50"/>
      <c r="DY346" s="50"/>
      <c r="DZ346" s="50"/>
      <c r="EA346" s="50"/>
      <c r="EB346" s="50"/>
      <c r="EC346" s="50"/>
      <c r="ED346" s="50"/>
      <c r="EE346" s="50"/>
      <c r="EF346" s="50"/>
      <c r="EG346" s="50"/>
      <c r="EH346" s="50"/>
      <c r="EI346" s="50"/>
      <c r="EJ346" s="50"/>
      <c r="EK346" s="50"/>
      <c r="EL346" s="50"/>
      <c r="EM346" s="50"/>
      <c r="EN346" s="50"/>
      <c r="EO346" s="50"/>
      <c r="EP346" s="50"/>
      <c r="EQ346" s="50"/>
      <c r="ER346" s="50"/>
      <c r="ES346" s="50"/>
      <c r="ET346" s="50"/>
      <c r="EU346" s="50"/>
      <c r="EV346" s="50"/>
      <c r="EW346" s="50"/>
      <c r="EX346" s="50"/>
      <c r="EY346" s="50"/>
      <c r="EZ346" s="50"/>
      <c r="FA346" s="50"/>
      <c r="FB346" s="50"/>
      <c r="FC346" s="50"/>
      <c r="FD346" s="50"/>
      <c r="FE346" s="50"/>
      <c r="FF346" s="50"/>
      <c r="FG346" s="50"/>
      <c r="FH346" s="50"/>
      <c r="FI346" s="50"/>
      <c r="FJ346" s="50"/>
      <c r="FK346" s="50"/>
      <c r="FL346" s="50"/>
      <c r="FM346" s="50"/>
      <c r="FN346" s="50"/>
      <c r="FO346" s="50"/>
      <c r="FP346" s="50"/>
      <c r="FQ346" s="50"/>
      <c r="FR346" s="50"/>
      <c r="FS346" s="50"/>
      <c r="FT346" s="50"/>
      <c r="FU346" s="50"/>
      <c r="FV346" s="50"/>
      <c r="FW346" s="50"/>
      <c r="FX346" s="50"/>
      <c r="FY346" s="50"/>
      <c r="FZ346" s="50"/>
      <c r="GA346" s="50"/>
      <c r="GB346" s="50"/>
      <c r="GC346" s="50"/>
      <c r="GD346" s="50"/>
      <c r="GE346" s="50"/>
      <c r="GF346" s="50"/>
      <c r="GG346" s="50"/>
      <c r="GH346" s="50"/>
      <c r="GI346" s="50"/>
      <c r="GJ346" s="50"/>
      <c r="GK346" s="50"/>
      <c r="GL346" s="50"/>
      <c r="GM346" s="50"/>
      <c r="GN346" s="50"/>
      <c r="GO346" s="50"/>
      <c r="GP346" s="50"/>
      <c r="GQ346" s="50"/>
      <c r="GR346" s="50"/>
      <c r="GS346" s="50"/>
      <c r="GT346" s="50"/>
      <c r="GU346" s="50"/>
      <c r="GV346" s="50"/>
      <c r="GW346" s="50"/>
      <c r="GX346" s="50"/>
      <c r="GY346" s="50"/>
      <c r="GZ346" s="50"/>
      <c r="HA346" s="50"/>
      <c r="HB346" s="50"/>
      <c r="HC346" s="50"/>
      <c r="HD346" s="50"/>
      <c r="HE346" s="50"/>
      <c r="HF346" s="50"/>
      <c r="HG346" s="50"/>
      <c r="HH346" s="50"/>
      <c r="HI346" s="50"/>
      <c r="HJ346" s="50"/>
      <c r="HK346" s="50"/>
      <c r="HL346" s="50"/>
      <c r="HM346" s="50"/>
      <c r="HN346" s="50"/>
      <c r="HO346" s="50"/>
      <c r="HP346" s="50"/>
      <c r="HQ346" s="50"/>
      <c r="HR346" s="50"/>
      <c r="HS346" s="50"/>
      <c r="HT346" s="50"/>
      <c r="HU346" s="50"/>
      <c r="HV346" s="50"/>
      <c r="HW346" s="50"/>
      <c r="HX346" s="50"/>
      <c r="HY346" s="50"/>
      <c r="HZ346" s="50"/>
      <c r="IA346" s="50"/>
      <c r="IB346" s="50"/>
      <c r="IC346" s="50"/>
      <c r="ID346" s="50"/>
      <c r="IE346" s="50"/>
      <c r="IF346" s="50"/>
      <c r="IG346" s="50"/>
      <c r="IH346" s="50"/>
      <c r="II346" s="50"/>
      <c r="IJ346" s="50"/>
      <c r="IK346" s="50"/>
      <c r="IL346" s="50"/>
      <c r="IM346" s="50"/>
    </row>
    <row r="347" spans="1:247" s="39" customFormat="1" ht="20" customHeight="1" x14ac:dyDescent="0.2">
      <c r="A347" s="2"/>
      <c r="B347" s="50"/>
      <c r="C347" s="51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0"/>
      <c r="AI347" s="50"/>
      <c r="AJ347" s="50"/>
      <c r="AK347" s="50"/>
      <c r="AL347" s="50"/>
      <c r="AM347" s="50"/>
      <c r="AN347" s="50"/>
      <c r="AO347" s="50"/>
      <c r="AP347" s="50"/>
      <c r="AQ347" s="50"/>
      <c r="AR347" s="50"/>
      <c r="AS347" s="50"/>
      <c r="AT347" s="50"/>
      <c r="AU347" s="50"/>
      <c r="AV347" s="50"/>
      <c r="AW347" s="50"/>
      <c r="AX347" s="50"/>
      <c r="AY347" s="50"/>
      <c r="AZ347" s="50"/>
      <c r="BA347" s="50"/>
      <c r="BB347" s="50"/>
      <c r="BC347" s="50"/>
      <c r="BD347" s="50"/>
      <c r="BE347" s="50"/>
      <c r="BF347" s="50"/>
      <c r="BG347" s="50"/>
      <c r="BH347" s="50"/>
      <c r="BI347" s="50"/>
      <c r="BJ347" s="50"/>
      <c r="BK347" s="50"/>
      <c r="BL347" s="50"/>
      <c r="BM347" s="50"/>
      <c r="BN347" s="50"/>
      <c r="BO347" s="50"/>
      <c r="BP347" s="50"/>
      <c r="BQ347" s="50"/>
      <c r="BR347" s="50"/>
      <c r="BS347" s="50"/>
      <c r="BT347" s="50"/>
      <c r="BU347" s="50"/>
      <c r="BV347" s="50"/>
      <c r="BW347" s="50"/>
      <c r="BX347" s="50"/>
      <c r="BY347" s="50"/>
      <c r="BZ347" s="50"/>
      <c r="CA347" s="50"/>
      <c r="CB347" s="50"/>
      <c r="CC347" s="50"/>
      <c r="CD347" s="50"/>
      <c r="CE347" s="50"/>
      <c r="CF347" s="50"/>
      <c r="CG347" s="50"/>
      <c r="CH347" s="50"/>
      <c r="CI347" s="50"/>
      <c r="CJ347" s="50"/>
      <c r="CK347" s="50"/>
      <c r="CL347" s="50"/>
      <c r="CM347" s="50"/>
      <c r="CN347" s="50"/>
      <c r="CO347" s="50"/>
      <c r="CP347" s="50"/>
      <c r="CQ347" s="50"/>
      <c r="CR347" s="50"/>
      <c r="CS347" s="50"/>
      <c r="CT347" s="50"/>
      <c r="CU347" s="50"/>
      <c r="CV347" s="50"/>
      <c r="CW347" s="50"/>
      <c r="CX347" s="50"/>
      <c r="CY347" s="50"/>
      <c r="CZ347" s="50"/>
      <c r="DA347" s="50"/>
      <c r="DB347" s="50"/>
      <c r="DC347" s="50"/>
      <c r="DD347" s="50"/>
      <c r="DE347" s="50"/>
      <c r="DF347" s="50"/>
      <c r="DG347" s="50"/>
      <c r="DH347" s="50"/>
      <c r="DI347" s="50"/>
      <c r="DJ347" s="50"/>
      <c r="DK347" s="50"/>
      <c r="DL347" s="50"/>
      <c r="DM347" s="50"/>
      <c r="DN347" s="50"/>
      <c r="DO347" s="50"/>
      <c r="DP347" s="50"/>
      <c r="DQ347" s="50"/>
      <c r="DR347" s="50"/>
      <c r="DS347" s="50"/>
      <c r="DT347" s="50"/>
      <c r="DU347" s="50"/>
      <c r="DV347" s="50"/>
      <c r="DW347" s="50"/>
      <c r="DX347" s="50"/>
      <c r="DY347" s="50"/>
      <c r="DZ347" s="50"/>
      <c r="EA347" s="50"/>
      <c r="EB347" s="50"/>
      <c r="EC347" s="50"/>
      <c r="ED347" s="50"/>
      <c r="EE347" s="50"/>
      <c r="EF347" s="50"/>
      <c r="EG347" s="50"/>
      <c r="EH347" s="50"/>
      <c r="EI347" s="50"/>
      <c r="EJ347" s="50"/>
      <c r="EK347" s="50"/>
      <c r="EL347" s="50"/>
      <c r="EM347" s="50"/>
      <c r="EN347" s="50"/>
      <c r="EO347" s="50"/>
      <c r="EP347" s="50"/>
      <c r="EQ347" s="50"/>
      <c r="ER347" s="50"/>
      <c r="ES347" s="50"/>
      <c r="ET347" s="50"/>
      <c r="EU347" s="50"/>
      <c r="EV347" s="50"/>
      <c r="EW347" s="50"/>
      <c r="EX347" s="50"/>
      <c r="EY347" s="50"/>
      <c r="EZ347" s="50"/>
      <c r="FA347" s="50"/>
      <c r="FB347" s="50"/>
      <c r="FC347" s="50"/>
      <c r="FD347" s="50"/>
      <c r="FE347" s="50"/>
      <c r="FF347" s="50"/>
      <c r="FG347" s="50"/>
      <c r="FH347" s="50"/>
      <c r="FI347" s="50"/>
      <c r="FJ347" s="50"/>
      <c r="FK347" s="50"/>
      <c r="FL347" s="50"/>
      <c r="FM347" s="50"/>
      <c r="FN347" s="50"/>
      <c r="FO347" s="50"/>
      <c r="FP347" s="50"/>
      <c r="FQ347" s="50"/>
      <c r="FR347" s="50"/>
      <c r="FS347" s="50"/>
      <c r="FT347" s="50"/>
      <c r="FU347" s="50"/>
      <c r="FV347" s="50"/>
      <c r="FW347" s="50"/>
      <c r="FX347" s="50"/>
      <c r="FY347" s="50"/>
      <c r="FZ347" s="50"/>
      <c r="GA347" s="50"/>
      <c r="GB347" s="50"/>
      <c r="GC347" s="50"/>
      <c r="GD347" s="50"/>
      <c r="GE347" s="50"/>
      <c r="GF347" s="50"/>
      <c r="GG347" s="50"/>
      <c r="GH347" s="50"/>
      <c r="GI347" s="50"/>
      <c r="GJ347" s="50"/>
      <c r="GK347" s="50"/>
      <c r="GL347" s="50"/>
      <c r="GM347" s="50"/>
      <c r="GN347" s="50"/>
      <c r="GO347" s="50"/>
      <c r="GP347" s="50"/>
      <c r="GQ347" s="50"/>
      <c r="GR347" s="50"/>
      <c r="GS347" s="50"/>
      <c r="GT347" s="50"/>
      <c r="GU347" s="50"/>
      <c r="GV347" s="50"/>
      <c r="GW347" s="50"/>
      <c r="GX347" s="50"/>
      <c r="GY347" s="50"/>
      <c r="GZ347" s="50"/>
      <c r="HA347" s="50"/>
      <c r="HB347" s="50"/>
      <c r="HC347" s="50"/>
      <c r="HD347" s="50"/>
      <c r="HE347" s="50"/>
      <c r="HF347" s="50"/>
      <c r="HG347" s="50"/>
      <c r="HH347" s="50"/>
      <c r="HI347" s="50"/>
      <c r="HJ347" s="50"/>
      <c r="HK347" s="50"/>
      <c r="HL347" s="50"/>
      <c r="HM347" s="50"/>
      <c r="HN347" s="50"/>
      <c r="HO347" s="50"/>
      <c r="HP347" s="50"/>
      <c r="HQ347" s="50"/>
      <c r="HR347" s="50"/>
      <c r="HS347" s="50"/>
      <c r="HT347" s="50"/>
      <c r="HU347" s="50"/>
      <c r="HV347" s="50"/>
      <c r="HW347" s="50"/>
      <c r="HX347" s="50"/>
      <c r="HY347" s="50"/>
      <c r="HZ347" s="50"/>
      <c r="IA347" s="50"/>
      <c r="IB347" s="50"/>
      <c r="IC347" s="50"/>
      <c r="ID347" s="50"/>
      <c r="IE347" s="50"/>
      <c r="IF347" s="50"/>
      <c r="IG347" s="50"/>
      <c r="IH347" s="50"/>
      <c r="II347" s="50"/>
      <c r="IJ347" s="50"/>
      <c r="IK347" s="50"/>
      <c r="IL347" s="50"/>
      <c r="IM347" s="50"/>
    </row>
    <row r="348" spans="1:247" s="39" customFormat="1" ht="20" customHeight="1" x14ac:dyDescent="0.2">
      <c r="A348" s="2"/>
      <c r="B348" s="50"/>
      <c r="C348" s="51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0"/>
      <c r="AI348" s="50"/>
      <c r="AJ348" s="50"/>
      <c r="AK348" s="50"/>
      <c r="AL348" s="50"/>
      <c r="AM348" s="50"/>
      <c r="AN348" s="50"/>
      <c r="AO348" s="50"/>
      <c r="AP348" s="50"/>
      <c r="AQ348" s="50"/>
      <c r="AR348" s="50"/>
      <c r="AS348" s="50"/>
      <c r="AT348" s="50"/>
      <c r="AU348" s="50"/>
      <c r="AV348" s="50"/>
      <c r="AW348" s="50"/>
      <c r="AX348" s="50"/>
      <c r="AY348" s="50"/>
      <c r="AZ348" s="50"/>
      <c r="BA348" s="50"/>
      <c r="BB348" s="50"/>
      <c r="BC348" s="50"/>
      <c r="BD348" s="50"/>
      <c r="BE348" s="50"/>
      <c r="BF348" s="50"/>
      <c r="BG348" s="50"/>
      <c r="BH348" s="50"/>
      <c r="BI348" s="50"/>
      <c r="BJ348" s="50"/>
      <c r="BK348" s="50"/>
      <c r="BL348" s="50"/>
      <c r="BM348" s="50"/>
      <c r="BN348" s="50"/>
      <c r="BO348" s="50"/>
      <c r="BP348" s="50"/>
      <c r="BQ348" s="50"/>
      <c r="BR348" s="50"/>
      <c r="BS348" s="50"/>
      <c r="BT348" s="50"/>
      <c r="BU348" s="50"/>
      <c r="BV348" s="50"/>
      <c r="BW348" s="50"/>
      <c r="BX348" s="50"/>
      <c r="BY348" s="50"/>
      <c r="BZ348" s="50"/>
      <c r="CA348" s="50"/>
      <c r="CB348" s="50"/>
      <c r="CC348" s="50"/>
      <c r="CD348" s="50"/>
      <c r="CE348" s="50"/>
      <c r="CF348" s="50"/>
      <c r="CG348" s="50"/>
      <c r="CH348" s="50"/>
      <c r="CI348" s="50"/>
      <c r="CJ348" s="50"/>
      <c r="CK348" s="50"/>
      <c r="CL348" s="50"/>
      <c r="CM348" s="50"/>
      <c r="CN348" s="50"/>
      <c r="CO348" s="50"/>
      <c r="CP348" s="50"/>
      <c r="CQ348" s="50"/>
      <c r="CR348" s="50"/>
      <c r="CS348" s="50"/>
      <c r="CT348" s="50"/>
      <c r="CU348" s="50"/>
      <c r="CV348" s="50"/>
      <c r="CW348" s="50"/>
      <c r="CX348" s="50"/>
      <c r="CY348" s="50"/>
      <c r="CZ348" s="50"/>
      <c r="DA348" s="50"/>
      <c r="DB348" s="50"/>
      <c r="DC348" s="50"/>
      <c r="DD348" s="50"/>
      <c r="DE348" s="50"/>
      <c r="DF348" s="50"/>
      <c r="DG348" s="50"/>
      <c r="DH348" s="50"/>
      <c r="DI348" s="50"/>
      <c r="DJ348" s="50"/>
      <c r="DK348" s="50"/>
      <c r="DL348" s="50"/>
      <c r="DM348" s="50"/>
      <c r="DN348" s="50"/>
      <c r="DO348" s="50"/>
      <c r="DP348" s="50"/>
      <c r="DQ348" s="50"/>
      <c r="DR348" s="50"/>
      <c r="DS348" s="50"/>
      <c r="DT348" s="50"/>
      <c r="DU348" s="50"/>
      <c r="DV348" s="50"/>
      <c r="DW348" s="50"/>
      <c r="DX348" s="50"/>
      <c r="DY348" s="50"/>
      <c r="DZ348" s="50"/>
      <c r="EA348" s="50"/>
      <c r="EB348" s="50"/>
      <c r="EC348" s="50"/>
      <c r="ED348" s="50"/>
      <c r="EE348" s="50"/>
      <c r="EF348" s="50"/>
      <c r="EG348" s="50"/>
      <c r="EH348" s="50"/>
      <c r="EI348" s="50"/>
      <c r="EJ348" s="50"/>
      <c r="EK348" s="50"/>
      <c r="EL348" s="50"/>
      <c r="EM348" s="50"/>
      <c r="EN348" s="50"/>
      <c r="EO348" s="50"/>
      <c r="EP348" s="50"/>
      <c r="EQ348" s="50"/>
      <c r="ER348" s="50"/>
      <c r="ES348" s="50"/>
      <c r="ET348" s="50"/>
      <c r="EU348" s="50"/>
      <c r="EV348" s="50"/>
      <c r="EW348" s="50"/>
      <c r="EX348" s="50"/>
      <c r="EY348" s="50"/>
      <c r="EZ348" s="50"/>
      <c r="FA348" s="50"/>
      <c r="FB348" s="50"/>
      <c r="FC348" s="50"/>
      <c r="FD348" s="50"/>
      <c r="FE348" s="50"/>
      <c r="FF348" s="50"/>
      <c r="FG348" s="50"/>
      <c r="FH348" s="50"/>
      <c r="FI348" s="50"/>
      <c r="FJ348" s="50"/>
      <c r="FK348" s="50"/>
      <c r="FL348" s="50"/>
      <c r="FM348" s="50"/>
      <c r="FN348" s="50"/>
      <c r="FO348" s="50"/>
      <c r="FP348" s="50"/>
      <c r="FQ348" s="50"/>
      <c r="FR348" s="50"/>
      <c r="FS348" s="50"/>
      <c r="FT348" s="50"/>
      <c r="FU348" s="50"/>
      <c r="FV348" s="50"/>
      <c r="FW348" s="50"/>
      <c r="FX348" s="50"/>
      <c r="FY348" s="50"/>
      <c r="FZ348" s="50"/>
      <c r="GA348" s="50"/>
      <c r="GB348" s="50"/>
      <c r="GC348" s="50"/>
      <c r="GD348" s="50"/>
      <c r="GE348" s="50"/>
      <c r="GF348" s="50"/>
      <c r="GG348" s="50"/>
      <c r="GH348" s="50"/>
      <c r="GI348" s="50"/>
      <c r="GJ348" s="50"/>
      <c r="GK348" s="50"/>
      <c r="GL348" s="50"/>
      <c r="GM348" s="50"/>
      <c r="GN348" s="50"/>
      <c r="GO348" s="50"/>
      <c r="GP348" s="50"/>
      <c r="GQ348" s="50"/>
      <c r="GR348" s="50"/>
      <c r="GS348" s="50"/>
      <c r="GT348" s="50"/>
      <c r="GU348" s="50"/>
      <c r="GV348" s="50"/>
      <c r="GW348" s="50"/>
      <c r="GX348" s="50"/>
      <c r="GY348" s="50"/>
      <c r="GZ348" s="50"/>
      <c r="HA348" s="50"/>
      <c r="HB348" s="50"/>
      <c r="HC348" s="50"/>
      <c r="HD348" s="50"/>
      <c r="HE348" s="50"/>
      <c r="HF348" s="50"/>
      <c r="HG348" s="50"/>
      <c r="HH348" s="50"/>
      <c r="HI348" s="50"/>
      <c r="HJ348" s="50"/>
      <c r="HK348" s="50"/>
      <c r="HL348" s="50"/>
      <c r="HM348" s="50"/>
      <c r="HN348" s="50"/>
      <c r="HO348" s="50"/>
      <c r="HP348" s="50"/>
      <c r="HQ348" s="50"/>
      <c r="HR348" s="50"/>
      <c r="HS348" s="50"/>
      <c r="HT348" s="50"/>
      <c r="HU348" s="50"/>
      <c r="HV348" s="50"/>
      <c r="HW348" s="50"/>
      <c r="HX348" s="50"/>
      <c r="HY348" s="50"/>
      <c r="HZ348" s="50"/>
      <c r="IA348" s="50"/>
      <c r="IB348" s="50"/>
      <c r="IC348" s="50"/>
      <c r="ID348" s="50"/>
      <c r="IE348" s="50"/>
      <c r="IF348" s="50"/>
      <c r="IG348" s="50"/>
      <c r="IH348" s="50"/>
      <c r="II348" s="50"/>
      <c r="IJ348" s="50"/>
      <c r="IK348" s="50"/>
      <c r="IL348" s="50"/>
      <c r="IM348" s="50"/>
    </row>
    <row r="349" spans="1:247" s="39" customFormat="1" ht="20" customHeight="1" x14ac:dyDescent="0.2">
      <c r="A349" s="2"/>
      <c r="B349" s="50"/>
      <c r="C349" s="51"/>
      <c r="J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0"/>
      <c r="AI349" s="50"/>
      <c r="AJ349" s="50"/>
      <c r="AK349" s="50"/>
      <c r="AL349" s="50"/>
      <c r="AM349" s="50"/>
      <c r="AN349" s="50"/>
      <c r="AO349" s="50"/>
      <c r="AP349" s="50"/>
      <c r="AQ349" s="50"/>
      <c r="AR349" s="50"/>
      <c r="AS349" s="50"/>
      <c r="AT349" s="50"/>
      <c r="AU349" s="50"/>
      <c r="AV349" s="50"/>
      <c r="AW349" s="50"/>
      <c r="AX349" s="50"/>
      <c r="AY349" s="50"/>
      <c r="AZ349" s="50"/>
      <c r="BA349" s="50"/>
      <c r="BB349" s="50"/>
      <c r="BC349" s="50"/>
      <c r="BD349" s="50"/>
      <c r="BE349" s="50"/>
      <c r="BF349" s="50"/>
      <c r="BG349" s="50"/>
      <c r="BH349" s="50"/>
      <c r="BI349" s="50"/>
      <c r="BJ349" s="50"/>
      <c r="BK349" s="50"/>
      <c r="BL349" s="50"/>
      <c r="BM349" s="50"/>
      <c r="BN349" s="50"/>
      <c r="BO349" s="50"/>
      <c r="BP349" s="50"/>
      <c r="BQ349" s="50"/>
      <c r="BR349" s="50"/>
      <c r="BS349" s="50"/>
      <c r="BT349" s="50"/>
      <c r="BU349" s="50"/>
      <c r="BV349" s="50"/>
      <c r="BW349" s="50"/>
      <c r="BX349" s="50"/>
      <c r="BY349" s="50"/>
      <c r="BZ349" s="50"/>
      <c r="CA349" s="50"/>
      <c r="CB349" s="50"/>
      <c r="CC349" s="50"/>
      <c r="CD349" s="50"/>
      <c r="CE349" s="50"/>
      <c r="CF349" s="50"/>
      <c r="CG349" s="50"/>
      <c r="CH349" s="50"/>
      <c r="CI349" s="50"/>
      <c r="CJ349" s="50"/>
      <c r="CK349" s="50"/>
      <c r="CL349" s="50"/>
      <c r="CM349" s="50"/>
      <c r="CN349" s="50"/>
      <c r="CO349" s="50"/>
      <c r="CP349" s="50"/>
      <c r="CQ349" s="50"/>
      <c r="CR349" s="50"/>
      <c r="CS349" s="50"/>
      <c r="CT349" s="50"/>
      <c r="CU349" s="50"/>
      <c r="CV349" s="50"/>
      <c r="CW349" s="50"/>
      <c r="CX349" s="50"/>
      <c r="CY349" s="50"/>
      <c r="CZ349" s="50"/>
      <c r="DA349" s="50"/>
      <c r="DB349" s="50"/>
      <c r="DC349" s="50"/>
      <c r="DD349" s="50"/>
      <c r="DE349" s="50"/>
      <c r="DF349" s="50"/>
      <c r="DG349" s="50"/>
      <c r="DH349" s="50"/>
      <c r="DI349" s="50"/>
      <c r="DJ349" s="50"/>
      <c r="DK349" s="50"/>
      <c r="DL349" s="50"/>
      <c r="DM349" s="50"/>
      <c r="DN349" s="50"/>
      <c r="DO349" s="50"/>
      <c r="DP349" s="50"/>
      <c r="DQ349" s="50"/>
      <c r="DR349" s="50"/>
      <c r="DS349" s="50"/>
      <c r="DT349" s="50"/>
      <c r="DU349" s="50"/>
      <c r="DV349" s="50"/>
      <c r="DW349" s="50"/>
      <c r="DX349" s="50"/>
      <c r="DY349" s="50"/>
      <c r="DZ349" s="50"/>
      <c r="EA349" s="50"/>
      <c r="EB349" s="50"/>
      <c r="EC349" s="50"/>
      <c r="ED349" s="50"/>
      <c r="EE349" s="50"/>
      <c r="EF349" s="50"/>
      <c r="EG349" s="50"/>
      <c r="EH349" s="50"/>
      <c r="EI349" s="50"/>
      <c r="EJ349" s="50"/>
      <c r="EK349" s="50"/>
      <c r="EL349" s="50"/>
      <c r="EM349" s="50"/>
      <c r="EN349" s="50"/>
      <c r="EO349" s="50"/>
      <c r="EP349" s="50"/>
      <c r="EQ349" s="50"/>
      <c r="ER349" s="50"/>
      <c r="ES349" s="50"/>
      <c r="ET349" s="50"/>
      <c r="EU349" s="50"/>
      <c r="EV349" s="50"/>
      <c r="EW349" s="50"/>
      <c r="EX349" s="50"/>
      <c r="EY349" s="50"/>
      <c r="EZ349" s="50"/>
      <c r="FA349" s="50"/>
      <c r="FB349" s="50"/>
      <c r="FC349" s="50"/>
      <c r="FD349" s="50"/>
      <c r="FE349" s="50"/>
      <c r="FF349" s="50"/>
      <c r="FG349" s="50"/>
      <c r="FH349" s="50"/>
      <c r="FI349" s="50"/>
      <c r="FJ349" s="50"/>
      <c r="FK349" s="50"/>
      <c r="FL349" s="50"/>
      <c r="FM349" s="50"/>
      <c r="FN349" s="50"/>
      <c r="FO349" s="50"/>
      <c r="FP349" s="50"/>
      <c r="FQ349" s="50"/>
      <c r="FR349" s="50"/>
      <c r="FS349" s="50"/>
      <c r="FT349" s="50"/>
      <c r="FU349" s="50"/>
      <c r="FV349" s="50"/>
      <c r="FW349" s="50"/>
      <c r="FX349" s="50"/>
      <c r="FY349" s="50"/>
      <c r="FZ349" s="50"/>
      <c r="GA349" s="50"/>
      <c r="GB349" s="50"/>
      <c r="GC349" s="50"/>
      <c r="GD349" s="50"/>
      <c r="GE349" s="50"/>
      <c r="GF349" s="50"/>
      <c r="GG349" s="50"/>
      <c r="GH349" s="50"/>
      <c r="GI349" s="50"/>
      <c r="GJ349" s="50"/>
      <c r="GK349" s="50"/>
      <c r="GL349" s="50"/>
      <c r="GM349" s="50"/>
      <c r="GN349" s="50"/>
      <c r="GO349" s="50"/>
      <c r="GP349" s="50"/>
      <c r="GQ349" s="50"/>
      <c r="GR349" s="50"/>
      <c r="GS349" s="50"/>
      <c r="GT349" s="50"/>
      <c r="GU349" s="50"/>
      <c r="GV349" s="50"/>
      <c r="GW349" s="50"/>
      <c r="GX349" s="50"/>
      <c r="GY349" s="50"/>
      <c r="GZ349" s="50"/>
      <c r="HA349" s="50"/>
      <c r="HB349" s="50"/>
      <c r="HC349" s="50"/>
      <c r="HD349" s="50"/>
      <c r="HE349" s="50"/>
      <c r="HF349" s="50"/>
      <c r="HG349" s="50"/>
      <c r="HH349" s="50"/>
      <c r="HI349" s="50"/>
      <c r="HJ349" s="50"/>
      <c r="HK349" s="50"/>
      <c r="HL349" s="50"/>
      <c r="HM349" s="50"/>
      <c r="HN349" s="50"/>
      <c r="HO349" s="50"/>
      <c r="HP349" s="50"/>
      <c r="HQ349" s="50"/>
      <c r="HR349" s="50"/>
      <c r="HS349" s="50"/>
      <c r="HT349" s="50"/>
      <c r="HU349" s="50"/>
      <c r="HV349" s="50"/>
      <c r="HW349" s="50"/>
      <c r="HX349" s="50"/>
      <c r="HY349" s="50"/>
      <c r="HZ349" s="50"/>
      <c r="IA349" s="50"/>
      <c r="IB349" s="50"/>
      <c r="IC349" s="50"/>
      <c r="ID349" s="50"/>
      <c r="IE349" s="50"/>
      <c r="IF349" s="50"/>
      <c r="IG349" s="50"/>
      <c r="IH349" s="50"/>
      <c r="II349" s="50"/>
      <c r="IJ349" s="50"/>
      <c r="IK349" s="50"/>
      <c r="IL349" s="50"/>
      <c r="IM349" s="50"/>
    </row>
    <row r="350" spans="1:247" s="39" customFormat="1" ht="20" customHeight="1" x14ac:dyDescent="0.2">
      <c r="A350" s="2"/>
      <c r="B350" s="50"/>
      <c r="C350" s="51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0"/>
      <c r="AI350" s="50"/>
      <c r="AJ350" s="50"/>
      <c r="AK350" s="50"/>
      <c r="AL350" s="50"/>
      <c r="AM350" s="50"/>
      <c r="AN350" s="50"/>
      <c r="AO350" s="50"/>
      <c r="AP350" s="50"/>
      <c r="AQ350" s="50"/>
      <c r="AR350" s="50"/>
      <c r="AS350" s="50"/>
      <c r="AT350" s="50"/>
      <c r="AU350" s="50"/>
      <c r="AV350" s="50"/>
      <c r="AW350" s="50"/>
      <c r="AX350" s="50"/>
      <c r="AY350" s="50"/>
      <c r="AZ350" s="50"/>
      <c r="BA350" s="50"/>
      <c r="BB350" s="50"/>
      <c r="BC350" s="50"/>
      <c r="BD350" s="50"/>
      <c r="BE350" s="50"/>
      <c r="BF350" s="50"/>
      <c r="BG350" s="50"/>
      <c r="BH350" s="50"/>
      <c r="BI350" s="50"/>
      <c r="BJ350" s="50"/>
      <c r="BK350" s="50"/>
      <c r="BL350" s="50"/>
      <c r="BM350" s="50"/>
      <c r="BN350" s="50"/>
      <c r="BO350" s="50"/>
      <c r="BP350" s="50"/>
      <c r="BQ350" s="50"/>
      <c r="BR350" s="50"/>
      <c r="BS350" s="50"/>
      <c r="BT350" s="50"/>
      <c r="BU350" s="50"/>
      <c r="BV350" s="50"/>
      <c r="BW350" s="50"/>
      <c r="BX350" s="50"/>
      <c r="BY350" s="50"/>
      <c r="BZ350" s="50"/>
      <c r="CA350" s="50"/>
      <c r="CB350" s="50"/>
      <c r="CC350" s="50"/>
      <c r="CD350" s="50"/>
      <c r="CE350" s="50"/>
      <c r="CF350" s="50"/>
      <c r="CG350" s="50"/>
      <c r="CH350" s="50"/>
      <c r="CI350" s="50"/>
      <c r="CJ350" s="50"/>
      <c r="CK350" s="50"/>
      <c r="CL350" s="50"/>
      <c r="CM350" s="50"/>
      <c r="CN350" s="50"/>
      <c r="CO350" s="50"/>
      <c r="CP350" s="50"/>
      <c r="CQ350" s="50"/>
      <c r="CR350" s="50"/>
      <c r="CS350" s="50"/>
      <c r="CT350" s="50"/>
      <c r="CU350" s="50"/>
      <c r="CV350" s="50"/>
      <c r="CW350" s="50"/>
      <c r="CX350" s="50"/>
      <c r="CY350" s="50"/>
      <c r="CZ350" s="50"/>
      <c r="DA350" s="50"/>
      <c r="DB350" s="50"/>
      <c r="DC350" s="50"/>
      <c r="DD350" s="50"/>
      <c r="DE350" s="50"/>
      <c r="DF350" s="50"/>
      <c r="DG350" s="50"/>
      <c r="DH350" s="50"/>
      <c r="DI350" s="50"/>
      <c r="DJ350" s="50"/>
      <c r="DK350" s="50"/>
      <c r="DL350" s="50"/>
      <c r="DM350" s="50"/>
      <c r="DN350" s="50"/>
      <c r="DO350" s="50"/>
      <c r="DP350" s="50"/>
      <c r="DQ350" s="50"/>
      <c r="DR350" s="50"/>
      <c r="DS350" s="50"/>
      <c r="DT350" s="50"/>
      <c r="DU350" s="50"/>
      <c r="DV350" s="50"/>
      <c r="DW350" s="50"/>
      <c r="DX350" s="50"/>
      <c r="DY350" s="50"/>
      <c r="DZ350" s="50"/>
      <c r="EA350" s="50"/>
      <c r="EB350" s="50"/>
      <c r="EC350" s="50"/>
      <c r="ED350" s="50"/>
      <c r="EE350" s="50"/>
      <c r="EF350" s="50"/>
      <c r="EG350" s="50"/>
      <c r="EH350" s="50"/>
      <c r="EI350" s="50"/>
      <c r="EJ350" s="50"/>
      <c r="EK350" s="50"/>
      <c r="EL350" s="50"/>
      <c r="EM350" s="50"/>
      <c r="EN350" s="50"/>
      <c r="EO350" s="50"/>
      <c r="EP350" s="50"/>
      <c r="EQ350" s="50"/>
      <c r="ER350" s="50"/>
      <c r="ES350" s="50"/>
      <c r="ET350" s="50"/>
      <c r="EU350" s="50"/>
      <c r="EV350" s="50"/>
      <c r="EW350" s="50"/>
      <c r="EX350" s="50"/>
      <c r="EY350" s="50"/>
      <c r="EZ350" s="50"/>
      <c r="FA350" s="50"/>
      <c r="FB350" s="50"/>
      <c r="FC350" s="50"/>
      <c r="FD350" s="50"/>
      <c r="FE350" s="50"/>
      <c r="FF350" s="50"/>
      <c r="FG350" s="50"/>
      <c r="FH350" s="50"/>
      <c r="FI350" s="50"/>
      <c r="FJ350" s="50"/>
      <c r="FK350" s="50"/>
      <c r="FL350" s="50"/>
      <c r="FM350" s="50"/>
      <c r="FN350" s="50"/>
      <c r="FO350" s="50"/>
      <c r="FP350" s="50"/>
      <c r="FQ350" s="50"/>
      <c r="FR350" s="50"/>
      <c r="FS350" s="50"/>
      <c r="FT350" s="50"/>
      <c r="FU350" s="50"/>
      <c r="FV350" s="50"/>
      <c r="FW350" s="50"/>
      <c r="FX350" s="50"/>
      <c r="FY350" s="50"/>
      <c r="FZ350" s="50"/>
      <c r="GA350" s="50"/>
      <c r="GB350" s="50"/>
      <c r="GC350" s="50"/>
      <c r="GD350" s="50"/>
      <c r="GE350" s="50"/>
      <c r="GF350" s="50"/>
      <c r="GG350" s="50"/>
      <c r="GH350" s="50"/>
      <c r="GI350" s="50"/>
      <c r="GJ350" s="50"/>
      <c r="GK350" s="50"/>
      <c r="GL350" s="50"/>
      <c r="GM350" s="50"/>
      <c r="GN350" s="50"/>
      <c r="GO350" s="50"/>
      <c r="GP350" s="50"/>
      <c r="GQ350" s="50"/>
      <c r="GR350" s="50"/>
      <c r="GS350" s="50"/>
      <c r="GT350" s="50"/>
      <c r="GU350" s="50"/>
      <c r="GV350" s="50"/>
      <c r="GW350" s="50"/>
      <c r="GX350" s="50"/>
      <c r="GY350" s="50"/>
      <c r="GZ350" s="50"/>
      <c r="HA350" s="50"/>
      <c r="HB350" s="50"/>
      <c r="HC350" s="50"/>
      <c r="HD350" s="50"/>
      <c r="HE350" s="50"/>
      <c r="HF350" s="50"/>
      <c r="HG350" s="50"/>
      <c r="HH350" s="50"/>
      <c r="HI350" s="50"/>
      <c r="HJ350" s="50"/>
      <c r="HK350" s="50"/>
      <c r="HL350" s="50"/>
      <c r="HM350" s="50"/>
      <c r="HN350" s="50"/>
      <c r="HO350" s="50"/>
      <c r="HP350" s="50"/>
      <c r="HQ350" s="50"/>
      <c r="HR350" s="50"/>
      <c r="HS350" s="50"/>
      <c r="HT350" s="50"/>
      <c r="HU350" s="50"/>
      <c r="HV350" s="50"/>
      <c r="HW350" s="50"/>
      <c r="HX350" s="50"/>
      <c r="HY350" s="50"/>
      <c r="HZ350" s="50"/>
      <c r="IA350" s="50"/>
      <c r="IB350" s="50"/>
      <c r="IC350" s="50"/>
      <c r="ID350" s="50"/>
      <c r="IE350" s="50"/>
      <c r="IF350" s="50"/>
      <c r="IG350" s="50"/>
      <c r="IH350" s="50"/>
      <c r="II350" s="50"/>
      <c r="IJ350" s="50"/>
      <c r="IK350" s="50"/>
      <c r="IL350" s="50"/>
      <c r="IM350" s="50"/>
    </row>
    <row r="351" spans="1:247" s="39" customFormat="1" ht="20" customHeight="1" x14ac:dyDescent="0.2">
      <c r="A351" s="2"/>
      <c r="B351" s="50"/>
      <c r="C351" s="51"/>
      <c r="J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0"/>
      <c r="AI351" s="50"/>
      <c r="AJ351" s="50"/>
      <c r="AK351" s="50"/>
      <c r="AL351" s="50"/>
      <c r="AM351" s="50"/>
      <c r="AN351" s="50"/>
      <c r="AO351" s="50"/>
      <c r="AP351" s="50"/>
      <c r="AQ351" s="50"/>
      <c r="AR351" s="50"/>
      <c r="AS351" s="50"/>
      <c r="AT351" s="50"/>
      <c r="AU351" s="50"/>
      <c r="AV351" s="50"/>
      <c r="AW351" s="50"/>
      <c r="AX351" s="50"/>
      <c r="AY351" s="50"/>
      <c r="AZ351" s="50"/>
      <c r="BA351" s="50"/>
      <c r="BB351" s="50"/>
      <c r="BC351" s="50"/>
      <c r="BD351" s="50"/>
      <c r="BE351" s="50"/>
      <c r="BF351" s="50"/>
      <c r="BG351" s="50"/>
      <c r="BH351" s="50"/>
      <c r="BI351" s="50"/>
      <c r="BJ351" s="50"/>
      <c r="BK351" s="50"/>
      <c r="BL351" s="50"/>
      <c r="BM351" s="50"/>
      <c r="BN351" s="50"/>
      <c r="BO351" s="50"/>
      <c r="BP351" s="50"/>
      <c r="BQ351" s="50"/>
      <c r="BR351" s="50"/>
      <c r="BS351" s="50"/>
      <c r="BT351" s="50"/>
      <c r="BU351" s="50"/>
      <c r="BV351" s="50"/>
      <c r="BW351" s="50"/>
      <c r="BX351" s="50"/>
      <c r="BY351" s="50"/>
      <c r="BZ351" s="50"/>
      <c r="CA351" s="50"/>
      <c r="CB351" s="50"/>
      <c r="CC351" s="50"/>
      <c r="CD351" s="50"/>
      <c r="CE351" s="50"/>
      <c r="CF351" s="50"/>
      <c r="CG351" s="50"/>
      <c r="CH351" s="50"/>
      <c r="CI351" s="50"/>
      <c r="CJ351" s="50"/>
      <c r="CK351" s="50"/>
      <c r="CL351" s="50"/>
      <c r="CM351" s="50"/>
      <c r="CN351" s="50"/>
      <c r="CO351" s="50"/>
      <c r="CP351" s="50"/>
      <c r="CQ351" s="50"/>
      <c r="CR351" s="50"/>
      <c r="CS351" s="50"/>
      <c r="CT351" s="50"/>
      <c r="CU351" s="50"/>
      <c r="CV351" s="50"/>
      <c r="CW351" s="50"/>
      <c r="CX351" s="50"/>
      <c r="CY351" s="50"/>
      <c r="CZ351" s="50"/>
      <c r="DA351" s="50"/>
      <c r="DB351" s="50"/>
      <c r="DC351" s="50"/>
      <c r="DD351" s="50"/>
      <c r="DE351" s="50"/>
      <c r="DF351" s="50"/>
      <c r="DG351" s="50"/>
      <c r="DH351" s="50"/>
      <c r="DI351" s="50"/>
      <c r="DJ351" s="50"/>
      <c r="DK351" s="50"/>
      <c r="DL351" s="50"/>
      <c r="DM351" s="50"/>
      <c r="DN351" s="50"/>
      <c r="DO351" s="50"/>
      <c r="DP351" s="50"/>
      <c r="DQ351" s="50"/>
      <c r="DR351" s="50"/>
      <c r="DS351" s="50"/>
      <c r="DT351" s="50"/>
      <c r="DU351" s="50"/>
      <c r="DV351" s="50"/>
      <c r="DW351" s="50"/>
      <c r="DX351" s="50"/>
      <c r="DY351" s="50"/>
      <c r="DZ351" s="50"/>
      <c r="EA351" s="50"/>
      <c r="EB351" s="50"/>
      <c r="EC351" s="50"/>
      <c r="ED351" s="50"/>
      <c r="EE351" s="50"/>
      <c r="EF351" s="50"/>
      <c r="EG351" s="50"/>
      <c r="EH351" s="50"/>
      <c r="EI351" s="50"/>
      <c r="EJ351" s="50"/>
      <c r="EK351" s="50"/>
      <c r="EL351" s="50"/>
      <c r="EM351" s="50"/>
      <c r="EN351" s="50"/>
      <c r="EO351" s="50"/>
      <c r="EP351" s="50"/>
      <c r="EQ351" s="50"/>
      <c r="ER351" s="50"/>
      <c r="ES351" s="50"/>
      <c r="ET351" s="50"/>
      <c r="EU351" s="50"/>
      <c r="EV351" s="50"/>
      <c r="EW351" s="50"/>
      <c r="EX351" s="50"/>
      <c r="EY351" s="50"/>
      <c r="EZ351" s="50"/>
      <c r="FA351" s="50"/>
      <c r="FB351" s="50"/>
      <c r="FC351" s="50"/>
      <c r="FD351" s="50"/>
      <c r="FE351" s="50"/>
      <c r="FF351" s="50"/>
      <c r="FG351" s="50"/>
      <c r="FH351" s="50"/>
      <c r="FI351" s="50"/>
      <c r="FJ351" s="50"/>
      <c r="FK351" s="50"/>
      <c r="FL351" s="50"/>
      <c r="FM351" s="50"/>
      <c r="FN351" s="50"/>
      <c r="FO351" s="50"/>
      <c r="FP351" s="50"/>
      <c r="FQ351" s="50"/>
      <c r="FR351" s="50"/>
      <c r="FS351" s="50"/>
      <c r="FT351" s="50"/>
      <c r="FU351" s="50"/>
      <c r="FV351" s="50"/>
      <c r="FW351" s="50"/>
      <c r="FX351" s="50"/>
      <c r="FY351" s="50"/>
      <c r="FZ351" s="50"/>
      <c r="GA351" s="50"/>
      <c r="GB351" s="50"/>
      <c r="GC351" s="50"/>
      <c r="GD351" s="50"/>
      <c r="GE351" s="50"/>
      <c r="GF351" s="50"/>
      <c r="GG351" s="50"/>
      <c r="GH351" s="50"/>
      <c r="GI351" s="50"/>
      <c r="GJ351" s="50"/>
      <c r="GK351" s="50"/>
      <c r="GL351" s="50"/>
      <c r="GM351" s="50"/>
      <c r="GN351" s="50"/>
      <c r="GO351" s="50"/>
      <c r="GP351" s="50"/>
      <c r="GQ351" s="50"/>
      <c r="GR351" s="50"/>
      <c r="GS351" s="50"/>
      <c r="GT351" s="50"/>
      <c r="GU351" s="50"/>
      <c r="GV351" s="50"/>
      <c r="GW351" s="50"/>
      <c r="GX351" s="50"/>
      <c r="GY351" s="50"/>
      <c r="GZ351" s="50"/>
      <c r="HA351" s="50"/>
      <c r="HB351" s="50"/>
      <c r="HC351" s="50"/>
      <c r="HD351" s="50"/>
      <c r="HE351" s="50"/>
      <c r="HF351" s="50"/>
      <c r="HG351" s="50"/>
      <c r="HH351" s="50"/>
      <c r="HI351" s="50"/>
      <c r="HJ351" s="50"/>
      <c r="HK351" s="50"/>
      <c r="HL351" s="50"/>
      <c r="HM351" s="50"/>
      <c r="HN351" s="50"/>
      <c r="HO351" s="50"/>
      <c r="HP351" s="50"/>
      <c r="HQ351" s="50"/>
      <c r="HR351" s="50"/>
      <c r="HS351" s="50"/>
      <c r="HT351" s="50"/>
      <c r="HU351" s="50"/>
      <c r="HV351" s="50"/>
      <c r="HW351" s="50"/>
      <c r="HX351" s="50"/>
      <c r="HY351" s="50"/>
      <c r="HZ351" s="50"/>
      <c r="IA351" s="50"/>
      <c r="IB351" s="50"/>
      <c r="IC351" s="50"/>
      <c r="ID351" s="50"/>
      <c r="IE351" s="50"/>
      <c r="IF351" s="50"/>
      <c r="IG351" s="50"/>
      <c r="IH351" s="50"/>
      <c r="II351" s="50"/>
      <c r="IJ351" s="50"/>
      <c r="IK351" s="50"/>
      <c r="IL351" s="50"/>
      <c r="IM351" s="50"/>
    </row>
    <row r="352" spans="1:247" s="39" customFormat="1" ht="20" customHeight="1" x14ac:dyDescent="0.2">
      <c r="A352" s="2"/>
      <c r="B352" s="50"/>
      <c r="C352" s="51"/>
      <c r="J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0"/>
      <c r="AI352" s="50"/>
      <c r="AJ352" s="50"/>
      <c r="AK352" s="50"/>
      <c r="AL352" s="50"/>
      <c r="AM352" s="50"/>
      <c r="AN352" s="50"/>
      <c r="AO352" s="50"/>
      <c r="AP352" s="50"/>
      <c r="AQ352" s="50"/>
      <c r="AR352" s="50"/>
      <c r="AS352" s="50"/>
      <c r="AT352" s="50"/>
      <c r="AU352" s="50"/>
      <c r="AV352" s="50"/>
      <c r="AW352" s="50"/>
      <c r="AX352" s="50"/>
      <c r="AY352" s="50"/>
      <c r="AZ352" s="50"/>
      <c r="BA352" s="50"/>
      <c r="BB352" s="50"/>
      <c r="BC352" s="50"/>
      <c r="BD352" s="50"/>
      <c r="BE352" s="50"/>
      <c r="BF352" s="50"/>
      <c r="BG352" s="50"/>
      <c r="BH352" s="50"/>
      <c r="BI352" s="50"/>
      <c r="BJ352" s="50"/>
      <c r="BK352" s="50"/>
      <c r="BL352" s="50"/>
      <c r="BM352" s="50"/>
      <c r="BN352" s="50"/>
      <c r="BO352" s="50"/>
      <c r="BP352" s="50"/>
      <c r="BQ352" s="50"/>
      <c r="BR352" s="50"/>
      <c r="BS352" s="50"/>
      <c r="BT352" s="50"/>
      <c r="BU352" s="50"/>
      <c r="BV352" s="50"/>
      <c r="BW352" s="50"/>
      <c r="BX352" s="50"/>
      <c r="BY352" s="50"/>
      <c r="BZ352" s="50"/>
      <c r="CA352" s="50"/>
      <c r="CB352" s="50"/>
      <c r="CC352" s="50"/>
      <c r="CD352" s="50"/>
      <c r="CE352" s="50"/>
      <c r="CF352" s="50"/>
      <c r="CG352" s="50"/>
      <c r="CH352" s="50"/>
      <c r="CI352" s="50"/>
      <c r="CJ352" s="50"/>
      <c r="CK352" s="50"/>
      <c r="CL352" s="50"/>
      <c r="CM352" s="50"/>
      <c r="CN352" s="50"/>
      <c r="CO352" s="50"/>
      <c r="CP352" s="50"/>
      <c r="CQ352" s="50"/>
      <c r="CR352" s="50"/>
      <c r="CS352" s="50"/>
      <c r="CT352" s="50"/>
      <c r="CU352" s="50"/>
      <c r="CV352" s="50"/>
      <c r="CW352" s="50"/>
      <c r="CX352" s="50"/>
      <c r="CY352" s="50"/>
      <c r="CZ352" s="50"/>
      <c r="DA352" s="50"/>
      <c r="DB352" s="50"/>
      <c r="DC352" s="50"/>
      <c r="DD352" s="50"/>
      <c r="DE352" s="50"/>
      <c r="DF352" s="50"/>
      <c r="DG352" s="50"/>
      <c r="DH352" s="50"/>
      <c r="DI352" s="50"/>
      <c r="DJ352" s="50"/>
      <c r="DK352" s="50"/>
      <c r="DL352" s="50"/>
      <c r="DM352" s="50"/>
      <c r="DN352" s="50"/>
      <c r="DO352" s="50"/>
      <c r="DP352" s="50"/>
      <c r="DQ352" s="50"/>
      <c r="DR352" s="50"/>
      <c r="DS352" s="50"/>
      <c r="DT352" s="50"/>
      <c r="DU352" s="50"/>
      <c r="DV352" s="50"/>
      <c r="DW352" s="50"/>
      <c r="DX352" s="50"/>
      <c r="DY352" s="50"/>
      <c r="DZ352" s="50"/>
      <c r="EA352" s="50"/>
      <c r="EB352" s="50"/>
      <c r="EC352" s="50"/>
      <c r="ED352" s="50"/>
      <c r="EE352" s="50"/>
      <c r="EF352" s="50"/>
      <c r="EG352" s="50"/>
      <c r="EH352" s="50"/>
      <c r="EI352" s="50"/>
      <c r="EJ352" s="50"/>
      <c r="EK352" s="50"/>
      <c r="EL352" s="50"/>
      <c r="EM352" s="50"/>
      <c r="EN352" s="50"/>
      <c r="EO352" s="50"/>
      <c r="EP352" s="50"/>
      <c r="EQ352" s="50"/>
      <c r="ER352" s="50"/>
      <c r="ES352" s="50"/>
      <c r="ET352" s="50"/>
      <c r="EU352" s="50"/>
      <c r="EV352" s="50"/>
      <c r="EW352" s="50"/>
      <c r="EX352" s="50"/>
      <c r="EY352" s="50"/>
      <c r="EZ352" s="50"/>
      <c r="FA352" s="50"/>
      <c r="FB352" s="50"/>
      <c r="FC352" s="50"/>
      <c r="FD352" s="50"/>
      <c r="FE352" s="50"/>
      <c r="FF352" s="50"/>
      <c r="FG352" s="50"/>
      <c r="FH352" s="50"/>
      <c r="FI352" s="50"/>
      <c r="FJ352" s="50"/>
      <c r="FK352" s="50"/>
      <c r="FL352" s="50"/>
      <c r="FM352" s="50"/>
      <c r="FN352" s="50"/>
      <c r="FO352" s="50"/>
      <c r="FP352" s="50"/>
      <c r="FQ352" s="50"/>
      <c r="FR352" s="50"/>
      <c r="FS352" s="50"/>
      <c r="FT352" s="50"/>
      <c r="FU352" s="50"/>
      <c r="FV352" s="50"/>
      <c r="FW352" s="50"/>
      <c r="FX352" s="50"/>
      <c r="FY352" s="50"/>
      <c r="FZ352" s="50"/>
      <c r="GA352" s="50"/>
      <c r="GB352" s="50"/>
      <c r="GC352" s="50"/>
      <c r="GD352" s="50"/>
      <c r="GE352" s="50"/>
      <c r="GF352" s="50"/>
      <c r="GG352" s="50"/>
      <c r="GH352" s="50"/>
      <c r="GI352" s="50"/>
      <c r="GJ352" s="50"/>
      <c r="GK352" s="50"/>
      <c r="GL352" s="50"/>
      <c r="GM352" s="50"/>
      <c r="GN352" s="50"/>
      <c r="GO352" s="50"/>
      <c r="GP352" s="50"/>
      <c r="GQ352" s="50"/>
      <c r="GR352" s="50"/>
      <c r="GS352" s="50"/>
      <c r="GT352" s="50"/>
      <c r="GU352" s="50"/>
      <c r="GV352" s="50"/>
      <c r="GW352" s="50"/>
      <c r="GX352" s="50"/>
      <c r="GY352" s="50"/>
      <c r="GZ352" s="50"/>
      <c r="HA352" s="50"/>
      <c r="HB352" s="50"/>
      <c r="HC352" s="50"/>
      <c r="HD352" s="50"/>
      <c r="HE352" s="50"/>
      <c r="HF352" s="50"/>
      <c r="HG352" s="50"/>
      <c r="HH352" s="50"/>
      <c r="HI352" s="50"/>
      <c r="HJ352" s="50"/>
      <c r="HK352" s="50"/>
      <c r="HL352" s="50"/>
      <c r="HM352" s="50"/>
      <c r="HN352" s="50"/>
      <c r="HO352" s="50"/>
      <c r="HP352" s="50"/>
      <c r="HQ352" s="50"/>
      <c r="HR352" s="50"/>
      <c r="HS352" s="50"/>
      <c r="HT352" s="50"/>
      <c r="HU352" s="50"/>
      <c r="HV352" s="50"/>
      <c r="HW352" s="50"/>
      <c r="HX352" s="50"/>
      <c r="HY352" s="50"/>
      <c r="HZ352" s="50"/>
      <c r="IA352" s="50"/>
      <c r="IB352" s="50"/>
      <c r="IC352" s="50"/>
      <c r="ID352" s="50"/>
      <c r="IE352" s="50"/>
      <c r="IF352" s="50"/>
      <c r="IG352" s="50"/>
      <c r="IH352" s="50"/>
      <c r="II352" s="50"/>
      <c r="IJ352" s="50"/>
      <c r="IK352" s="50"/>
      <c r="IL352" s="50"/>
      <c r="IM352" s="50"/>
    </row>
    <row r="353" spans="1:247" s="39" customFormat="1" ht="20" customHeight="1" x14ac:dyDescent="0.2">
      <c r="A353" s="2"/>
      <c r="B353" s="50"/>
      <c r="C353" s="51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0"/>
      <c r="AI353" s="50"/>
      <c r="AJ353" s="50"/>
      <c r="AK353" s="50"/>
      <c r="AL353" s="50"/>
      <c r="AM353" s="50"/>
      <c r="AN353" s="50"/>
      <c r="AO353" s="50"/>
      <c r="AP353" s="50"/>
      <c r="AQ353" s="50"/>
      <c r="AR353" s="50"/>
      <c r="AS353" s="50"/>
      <c r="AT353" s="50"/>
      <c r="AU353" s="50"/>
      <c r="AV353" s="50"/>
      <c r="AW353" s="50"/>
      <c r="AX353" s="50"/>
      <c r="AY353" s="50"/>
      <c r="AZ353" s="50"/>
      <c r="BA353" s="50"/>
      <c r="BB353" s="50"/>
      <c r="BC353" s="50"/>
      <c r="BD353" s="50"/>
      <c r="BE353" s="50"/>
      <c r="BF353" s="50"/>
      <c r="BG353" s="50"/>
      <c r="BH353" s="50"/>
      <c r="BI353" s="50"/>
      <c r="BJ353" s="50"/>
      <c r="BK353" s="50"/>
      <c r="BL353" s="50"/>
      <c r="BM353" s="50"/>
      <c r="BN353" s="50"/>
      <c r="BO353" s="50"/>
      <c r="BP353" s="50"/>
      <c r="BQ353" s="50"/>
      <c r="BR353" s="50"/>
      <c r="BS353" s="50"/>
      <c r="BT353" s="50"/>
      <c r="BU353" s="50"/>
      <c r="BV353" s="50"/>
      <c r="BW353" s="50"/>
      <c r="BX353" s="50"/>
      <c r="BY353" s="50"/>
      <c r="BZ353" s="50"/>
      <c r="CA353" s="50"/>
      <c r="CB353" s="50"/>
      <c r="CC353" s="50"/>
      <c r="CD353" s="50"/>
      <c r="CE353" s="50"/>
      <c r="CF353" s="50"/>
      <c r="CG353" s="50"/>
      <c r="CH353" s="50"/>
      <c r="CI353" s="50"/>
      <c r="CJ353" s="50"/>
      <c r="CK353" s="50"/>
      <c r="CL353" s="50"/>
      <c r="CM353" s="50"/>
      <c r="CN353" s="50"/>
      <c r="CO353" s="50"/>
      <c r="CP353" s="50"/>
      <c r="CQ353" s="50"/>
      <c r="CR353" s="50"/>
      <c r="CS353" s="50"/>
      <c r="CT353" s="50"/>
      <c r="CU353" s="50"/>
      <c r="CV353" s="50"/>
      <c r="CW353" s="50"/>
      <c r="CX353" s="50"/>
      <c r="CY353" s="50"/>
      <c r="CZ353" s="50"/>
      <c r="DA353" s="50"/>
      <c r="DB353" s="50"/>
      <c r="DC353" s="50"/>
      <c r="DD353" s="50"/>
      <c r="DE353" s="50"/>
      <c r="DF353" s="50"/>
      <c r="DG353" s="50"/>
      <c r="DH353" s="50"/>
      <c r="DI353" s="50"/>
      <c r="DJ353" s="50"/>
      <c r="DK353" s="50"/>
      <c r="DL353" s="50"/>
      <c r="DM353" s="50"/>
      <c r="DN353" s="50"/>
      <c r="DO353" s="50"/>
      <c r="DP353" s="50"/>
      <c r="DQ353" s="50"/>
      <c r="DR353" s="50"/>
      <c r="DS353" s="50"/>
      <c r="DT353" s="50"/>
      <c r="DU353" s="50"/>
      <c r="DV353" s="50"/>
      <c r="DW353" s="50"/>
      <c r="DX353" s="50"/>
      <c r="DY353" s="50"/>
      <c r="DZ353" s="50"/>
      <c r="EA353" s="50"/>
      <c r="EB353" s="50"/>
      <c r="EC353" s="50"/>
      <c r="ED353" s="50"/>
      <c r="EE353" s="50"/>
      <c r="EF353" s="50"/>
      <c r="EG353" s="50"/>
      <c r="EH353" s="50"/>
      <c r="EI353" s="50"/>
      <c r="EJ353" s="50"/>
      <c r="EK353" s="50"/>
      <c r="EL353" s="50"/>
      <c r="EM353" s="50"/>
      <c r="EN353" s="50"/>
      <c r="EO353" s="50"/>
      <c r="EP353" s="50"/>
      <c r="EQ353" s="50"/>
      <c r="ER353" s="50"/>
      <c r="ES353" s="50"/>
      <c r="ET353" s="50"/>
      <c r="EU353" s="50"/>
      <c r="EV353" s="50"/>
      <c r="EW353" s="50"/>
      <c r="EX353" s="50"/>
      <c r="EY353" s="50"/>
      <c r="EZ353" s="50"/>
      <c r="FA353" s="50"/>
      <c r="FB353" s="50"/>
      <c r="FC353" s="50"/>
      <c r="FD353" s="50"/>
      <c r="FE353" s="50"/>
      <c r="FF353" s="50"/>
      <c r="FG353" s="50"/>
      <c r="FH353" s="50"/>
      <c r="FI353" s="50"/>
      <c r="FJ353" s="50"/>
      <c r="FK353" s="50"/>
      <c r="FL353" s="50"/>
      <c r="FM353" s="50"/>
      <c r="FN353" s="50"/>
      <c r="FO353" s="50"/>
      <c r="FP353" s="50"/>
      <c r="FQ353" s="50"/>
      <c r="FR353" s="50"/>
      <c r="FS353" s="50"/>
      <c r="FT353" s="50"/>
      <c r="FU353" s="50"/>
      <c r="FV353" s="50"/>
      <c r="FW353" s="50"/>
      <c r="FX353" s="50"/>
      <c r="FY353" s="50"/>
      <c r="FZ353" s="50"/>
      <c r="GA353" s="50"/>
      <c r="GB353" s="50"/>
      <c r="GC353" s="50"/>
      <c r="GD353" s="50"/>
      <c r="GE353" s="50"/>
      <c r="GF353" s="50"/>
      <c r="GG353" s="50"/>
      <c r="GH353" s="50"/>
      <c r="GI353" s="50"/>
      <c r="GJ353" s="50"/>
      <c r="GK353" s="50"/>
      <c r="GL353" s="50"/>
      <c r="GM353" s="50"/>
      <c r="GN353" s="50"/>
      <c r="GO353" s="50"/>
      <c r="GP353" s="50"/>
      <c r="GQ353" s="50"/>
      <c r="GR353" s="50"/>
      <c r="GS353" s="50"/>
      <c r="GT353" s="50"/>
      <c r="GU353" s="50"/>
      <c r="GV353" s="50"/>
      <c r="GW353" s="50"/>
      <c r="GX353" s="50"/>
      <c r="GY353" s="50"/>
      <c r="GZ353" s="50"/>
      <c r="HA353" s="50"/>
      <c r="HB353" s="50"/>
      <c r="HC353" s="50"/>
      <c r="HD353" s="50"/>
      <c r="HE353" s="50"/>
      <c r="HF353" s="50"/>
      <c r="HG353" s="50"/>
      <c r="HH353" s="50"/>
      <c r="HI353" s="50"/>
      <c r="HJ353" s="50"/>
      <c r="HK353" s="50"/>
      <c r="HL353" s="50"/>
      <c r="HM353" s="50"/>
      <c r="HN353" s="50"/>
      <c r="HO353" s="50"/>
      <c r="HP353" s="50"/>
      <c r="HQ353" s="50"/>
      <c r="HR353" s="50"/>
      <c r="HS353" s="50"/>
      <c r="HT353" s="50"/>
      <c r="HU353" s="50"/>
      <c r="HV353" s="50"/>
      <c r="HW353" s="50"/>
      <c r="HX353" s="50"/>
      <c r="HY353" s="50"/>
      <c r="HZ353" s="50"/>
      <c r="IA353" s="50"/>
      <c r="IB353" s="50"/>
      <c r="IC353" s="50"/>
      <c r="ID353" s="50"/>
      <c r="IE353" s="50"/>
      <c r="IF353" s="50"/>
      <c r="IG353" s="50"/>
      <c r="IH353" s="50"/>
      <c r="II353" s="50"/>
      <c r="IJ353" s="50"/>
      <c r="IK353" s="50"/>
      <c r="IL353" s="50"/>
      <c r="IM353" s="50"/>
    </row>
    <row r="354" spans="1:247" s="39" customFormat="1" ht="20" customHeight="1" x14ac:dyDescent="0.2">
      <c r="A354" s="2"/>
      <c r="B354" s="50"/>
      <c r="C354" s="51"/>
      <c r="I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0"/>
      <c r="AI354" s="50"/>
      <c r="AJ354" s="50"/>
      <c r="AK354" s="50"/>
      <c r="AL354" s="50"/>
      <c r="AM354" s="50"/>
      <c r="AN354" s="50"/>
      <c r="AO354" s="50"/>
      <c r="AP354" s="50"/>
      <c r="AQ354" s="50"/>
      <c r="AR354" s="50"/>
      <c r="AS354" s="50"/>
      <c r="AT354" s="50"/>
      <c r="AU354" s="50"/>
      <c r="AV354" s="50"/>
      <c r="AW354" s="50"/>
      <c r="AX354" s="50"/>
      <c r="AY354" s="50"/>
      <c r="AZ354" s="50"/>
      <c r="BA354" s="50"/>
      <c r="BB354" s="50"/>
      <c r="BC354" s="50"/>
      <c r="BD354" s="50"/>
      <c r="BE354" s="50"/>
      <c r="BF354" s="50"/>
      <c r="BG354" s="50"/>
      <c r="BH354" s="50"/>
      <c r="BI354" s="50"/>
      <c r="BJ354" s="50"/>
      <c r="BK354" s="50"/>
      <c r="BL354" s="50"/>
      <c r="BM354" s="50"/>
      <c r="BN354" s="50"/>
      <c r="BO354" s="50"/>
      <c r="BP354" s="50"/>
      <c r="BQ354" s="50"/>
      <c r="BR354" s="50"/>
      <c r="BS354" s="50"/>
      <c r="BT354" s="50"/>
      <c r="BU354" s="50"/>
      <c r="BV354" s="50"/>
      <c r="BW354" s="50"/>
      <c r="BX354" s="50"/>
      <c r="BY354" s="50"/>
      <c r="BZ354" s="50"/>
      <c r="CA354" s="50"/>
      <c r="CB354" s="50"/>
      <c r="CC354" s="50"/>
      <c r="CD354" s="50"/>
      <c r="CE354" s="50"/>
      <c r="CF354" s="50"/>
      <c r="CG354" s="50"/>
      <c r="CH354" s="50"/>
      <c r="CI354" s="50"/>
      <c r="CJ354" s="50"/>
      <c r="CK354" s="50"/>
      <c r="CL354" s="50"/>
      <c r="CM354" s="50"/>
      <c r="CN354" s="50"/>
      <c r="CO354" s="50"/>
      <c r="CP354" s="50"/>
      <c r="CQ354" s="50"/>
      <c r="CR354" s="50"/>
      <c r="CS354" s="50"/>
      <c r="CT354" s="50"/>
      <c r="CU354" s="50"/>
      <c r="CV354" s="50"/>
      <c r="CW354" s="50"/>
      <c r="CX354" s="50"/>
      <c r="CY354" s="50"/>
      <c r="CZ354" s="50"/>
      <c r="DA354" s="50"/>
      <c r="DB354" s="50"/>
      <c r="DC354" s="50"/>
      <c r="DD354" s="50"/>
      <c r="DE354" s="50"/>
      <c r="DF354" s="50"/>
      <c r="DG354" s="50"/>
      <c r="DH354" s="50"/>
      <c r="DI354" s="50"/>
      <c r="DJ354" s="50"/>
      <c r="DK354" s="50"/>
      <c r="DL354" s="50"/>
      <c r="DM354" s="50"/>
      <c r="DN354" s="50"/>
      <c r="DO354" s="50"/>
      <c r="DP354" s="50"/>
      <c r="DQ354" s="50"/>
      <c r="DR354" s="50"/>
      <c r="DS354" s="50"/>
      <c r="DT354" s="50"/>
      <c r="DU354" s="50"/>
      <c r="DV354" s="50"/>
      <c r="DW354" s="50"/>
      <c r="DX354" s="50"/>
      <c r="DY354" s="50"/>
      <c r="DZ354" s="50"/>
      <c r="EA354" s="50"/>
      <c r="EB354" s="50"/>
      <c r="EC354" s="50"/>
      <c r="ED354" s="50"/>
      <c r="EE354" s="50"/>
      <c r="EF354" s="50"/>
      <c r="EG354" s="50"/>
      <c r="EH354" s="50"/>
      <c r="EI354" s="50"/>
      <c r="EJ354" s="50"/>
      <c r="EK354" s="50"/>
      <c r="EL354" s="50"/>
      <c r="EM354" s="50"/>
      <c r="EN354" s="50"/>
      <c r="EO354" s="50"/>
      <c r="EP354" s="50"/>
      <c r="EQ354" s="50"/>
      <c r="ER354" s="50"/>
      <c r="ES354" s="50"/>
      <c r="ET354" s="50"/>
      <c r="EU354" s="50"/>
      <c r="EV354" s="50"/>
      <c r="EW354" s="50"/>
      <c r="EX354" s="50"/>
      <c r="EY354" s="50"/>
      <c r="EZ354" s="50"/>
      <c r="FA354" s="50"/>
      <c r="FB354" s="50"/>
      <c r="FC354" s="50"/>
      <c r="FD354" s="50"/>
      <c r="FE354" s="50"/>
      <c r="FF354" s="50"/>
      <c r="FG354" s="50"/>
      <c r="FH354" s="50"/>
      <c r="FI354" s="50"/>
      <c r="FJ354" s="50"/>
      <c r="FK354" s="50"/>
      <c r="FL354" s="50"/>
      <c r="FM354" s="50"/>
      <c r="FN354" s="50"/>
      <c r="FO354" s="50"/>
      <c r="FP354" s="50"/>
      <c r="FQ354" s="50"/>
      <c r="FR354" s="50"/>
      <c r="FS354" s="50"/>
      <c r="FT354" s="50"/>
      <c r="FU354" s="50"/>
      <c r="FV354" s="50"/>
      <c r="FW354" s="50"/>
      <c r="FX354" s="50"/>
      <c r="FY354" s="50"/>
      <c r="FZ354" s="50"/>
      <c r="GA354" s="50"/>
      <c r="GB354" s="50"/>
      <c r="GC354" s="50"/>
      <c r="GD354" s="50"/>
      <c r="GE354" s="50"/>
      <c r="GF354" s="50"/>
      <c r="GG354" s="50"/>
      <c r="GH354" s="50"/>
      <c r="GI354" s="50"/>
      <c r="GJ354" s="50"/>
      <c r="GK354" s="50"/>
      <c r="GL354" s="50"/>
      <c r="GM354" s="50"/>
      <c r="GN354" s="50"/>
      <c r="GO354" s="50"/>
      <c r="GP354" s="50"/>
      <c r="GQ354" s="50"/>
      <c r="GR354" s="50"/>
      <c r="GS354" s="50"/>
      <c r="GT354" s="50"/>
      <c r="GU354" s="50"/>
      <c r="GV354" s="50"/>
      <c r="GW354" s="50"/>
      <c r="GX354" s="50"/>
      <c r="GY354" s="50"/>
      <c r="GZ354" s="50"/>
      <c r="HA354" s="50"/>
      <c r="HB354" s="50"/>
      <c r="HC354" s="50"/>
      <c r="HD354" s="50"/>
      <c r="HE354" s="50"/>
      <c r="HF354" s="50"/>
      <c r="HG354" s="50"/>
      <c r="HH354" s="50"/>
      <c r="HI354" s="50"/>
      <c r="HJ354" s="50"/>
      <c r="HK354" s="50"/>
      <c r="HL354" s="50"/>
      <c r="HM354" s="50"/>
      <c r="HN354" s="50"/>
      <c r="HO354" s="50"/>
      <c r="HP354" s="50"/>
      <c r="HQ354" s="50"/>
      <c r="HR354" s="50"/>
      <c r="HS354" s="50"/>
      <c r="HT354" s="50"/>
      <c r="HU354" s="50"/>
      <c r="HV354" s="50"/>
      <c r="HW354" s="50"/>
      <c r="HX354" s="50"/>
      <c r="HY354" s="50"/>
      <c r="HZ354" s="50"/>
      <c r="IA354" s="50"/>
      <c r="IB354" s="50"/>
      <c r="IC354" s="50"/>
      <c r="ID354" s="50"/>
      <c r="IE354" s="50"/>
      <c r="IF354" s="50"/>
      <c r="IG354" s="50"/>
      <c r="IH354" s="50"/>
      <c r="II354" s="50"/>
      <c r="IJ354" s="50"/>
      <c r="IK354" s="50"/>
      <c r="IL354" s="50"/>
      <c r="IM354" s="50"/>
    </row>
    <row r="355" spans="1:247" s="39" customFormat="1" ht="20" customHeight="1" x14ac:dyDescent="0.2">
      <c r="A355" s="2"/>
      <c r="B355" s="50"/>
      <c r="C355" s="51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50"/>
      <c r="AR355" s="50"/>
      <c r="AS355" s="50"/>
      <c r="AT355" s="50"/>
      <c r="AU355" s="50"/>
      <c r="AV355" s="50"/>
      <c r="AW355" s="50"/>
      <c r="AX355" s="50"/>
      <c r="AY355" s="50"/>
      <c r="AZ355" s="50"/>
      <c r="BA355" s="50"/>
      <c r="BB355" s="50"/>
      <c r="BC355" s="50"/>
      <c r="BD355" s="50"/>
      <c r="BE355" s="50"/>
      <c r="BF355" s="50"/>
      <c r="BG355" s="50"/>
      <c r="BH355" s="50"/>
      <c r="BI355" s="50"/>
      <c r="BJ355" s="50"/>
      <c r="BK355" s="50"/>
      <c r="BL355" s="50"/>
      <c r="BM355" s="50"/>
      <c r="BN355" s="50"/>
      <c r="BO355" s="50"/>
      <c r="BP355" s="50"/>
      <c r="BQ355" s="50"/>
      <c r="BR355" s="50"/>
      <c r="BS355" s="50"/>
      <c r="BT355" s="50"/>
      <c r="BU355" s="50"/>
      <c r="BV355" s="50"/>
      <c r="BW355" s="50"/>
      <c r="BX355" s="50"/>
      <c r="BY355" s="50"/>
      <c r="BZ355" s="50"/>
      <c r="CA355" s="50"/>
      <c r="CB355" s="50"/>
      <c r="CC355" s="50"/>
      <c r="CD355" s="50"/>
      <c r="CE355" s="50"/>
      <c r="CF355" s="50"/>
      <c r="CG355" s="50"/>
      <c r="CH355" s="50"/>
      <c r="CI355" s="50"/>
      <c r="CJ355" s="50"/>
      <c r="CK355" s="50"/>
      <c r="CL355" s="50"/>
      <c r="CM355" s="50"/>
      <c r="CN355" s="50"/>
      <c r="CO355" s="50"/>
      <c r="CP355" s="50"/>
      <c r="CQ355" s="50"/>
      <c r="CR355" s="50"/>
      <c r="CS355" s="50"/>
      <c r="CT355" s="50"/>
      <c r="CU355" s="50"/>
      <c r="CV355" s="50"/>
      <c r="CW355" s="50"/>
      <c r="CX355" s="50"/>
      <c r="CY355" s="50"/>
      <c r="CZ355" s="50"/>
      <c r="DA355" s="50"/>
      <c r="DB355" s="50"/>
      <c r="DC355" s="50"/>
      <c r="DD355" s="50"/>
      <c r="DE355" s="50"/>
      <c r="DF355" s="50"/>
      <c r="DG355" s="50"/>
      <c r="DH355" s="50"/>
      <c r="DI355" s="50"/>
      <c r="DJ355" s="50"/>
      <c r="DK355" s="50"/>
      <c r="DL355" s="50"/>
      <c r="DM355" s="50"/>
      <c r="DN355" s="50"/>
      <c r="DO355" s="50"/>
      <c r="DP355" s="50"/>
      <c r="DQ355" s="50"/>
      <c r="DR355" s="50"/>
      <c r="DS355" s="50"/>
      <c r="DT355" s="50"/>
      <c r="DU355" s="50"/>
      <c r="DV355" s="50"/>
      <c r="DW355" s="50"/>
      <c r="DX355" s="50"/>
      <c r="DY355" s="50"/>
      <c r="DZ355" s="50"/>
      <c r="EA355" s="50"/>
      <c r="EB355" s="50"/>
      <c r="EC355" s="50"/>
      <c r="ED355" s="50"/>
      <c r="EE355" s="50"/>
      <c r="EF355" s="50"/>
      <c r="EG355" s="50"/>
      <c r="EH355" s="50"/>
      <c r="EI355" s="50"/>
      <c r="EJ355" s="50"/>
      <c r="EK355" s="50"/>
      <c r="EL355" s="50"/>
      <c r="EM355" s="50"/>
      <c r="EN355" s="50"/>
      <c r="EO355" s="50"/>
      <c r="EP355" s="50"/>
      <c r="EQ355" s="50"/>
      <c r="ER355" s="50"/>
      <c r="ES355" s="50"/>
      <c r="ET355" s="50"/>
      <c r="EU355" s="50"/>
      <c r="EV355" s="50"/>
      <c r="EW355" s="50"/>
      <c r="EX355" s="50"/>
      <c r="EY355" s="50"/>
      <c r="EZ355" s="50"/>
      <c r="FA355" s="50"/>
      <c r="FB355" s="50"/>
      <c r="FC355" s="50"/>
      <c r="FD355" s="50"/>
      <c r="FE355" s="50"/>
      <c r="FF355" s="50"/>
      <c r="FG355" s="50"/>
      <c r="FH355" s="50"/>
      <c r="FI355" s="50"/>
      <c r="FJ355" s="50"/>
      <c r="FK355" s="50"/>
      <c r="FL355" s="50"/>
      <c r="FM355" s="50"/>
      <c r="FN355" s="50"/>
      <c r="FO355" s="50"/>
      <c r="FP355" s="50"/>
      <c r="FQ355" s="50"/>
      <c r="FR355" s="50"/>
      <c r="FS355" s="50"/>
      <c r="FT355" s="50"/>
      <c r="FU355" s="50"/>
      <c r="FV355" s="50"/>
      <c r="FW355" s="50"/>
      <c r="FX355" s="50"/>
      <c r="FY355" s="50"/>
      <c r="FZ355" s="50"/>
      <c r="GA355" s="50"/>
      <c r="GB355" s="50"/>
      <c r="GC355" s="50"/>
      <c r="GD355" s="50"/>
      <c r="GE355" s="50"/>
      <c r="GF355" s="50"/>
      <c r="GG355" s="50"/>
      <c r="GH355" s="50"/>
      <c r="GI355" s="50"/>
      <c r="GJ355" s="50"/>
      <c r="GK355" s="50"/>
      <c r="GL355" s="50"/>
      <c r="GM355" s="50"/>
      <c r="GN355" s="50"/>
      <c r="GO355" s="50"/>
      <c r="GP355" s="50"/>
      <c r="GQ355" s="50"/>
      <c r="GR355" s="50"/>
      <c r="GS355" s="50"/>
      <c r="GT355" s="50"/>
      <c r="GU355" s="50"/>
      <c r="GV355" s="50"/>
      <c r="GW355" s="50"/>
      <c r="GX355" s="50"/>
      <c r="GY355" s="50"/>
      <c r="GZ355" s="50"/>
      <c r="HA355" s="50"/>
      <c r="HB355" s="50"/>
      <c r="HC355" s="50"/>
      <c r="HD355" s="50"/>
      <c r="HE355" s="50"/>
      <c r="HF355" s="50"/>
      <c r="HG355" s="50"/>
      <c r="HH355" s="50"/>
      <c r="HI355" s="50"/>
      <c r="HJ355" s="50"/>
      <c r="HK355" s="50"/>
      <c r="HL355" s="50"/>
      <c r="HM355" s="50"/>
      <c r="HN355" s="50"/>
      <c r="HO355" s="50"/>
      <c r="HP355" s="50"/>
      <c r="HQ355" s="50"/>
      <c r="HR355" s="50"/>
      <c r="HS355" s="50"/>
      <c r="HT355" s="50"/>
      <c r="HU355" s="50"/>
      <c r="HV355" s="50"/>
      <c r="HW355" s="50"/>
      <c r="HX355" s="50"/>
      <c r="HY355" s="50"/>
      <c r="HZ355" s="50"/>
      <c r="IA355" s="50"/>
      <c r="IB355" s="50"/>
      <c r="IC355" s="50"/>
      <c r="ID355" s="50"/>
      <c r="IE355" s="50"/>
      <c r="IF355" s="50"/>
      <c r="IG355" s="50"/>
      <c r="IH355" s="50"/>
      <c r="II355" s="50"/>
      <c r="IJ355" s="50"/>
      <c r="IK355" s="50"/>
      <c r="IL355" s="50"/>
      <c r="IM355" s="50"/>
    </row>
    <row r="356" spans="1:247" s="39" customFormat="1" ht="20" customHeight="1" x14ac:dyDescent="0.2">
      <c r="A356" s="2"/>
      <c r="B356" s="50"/>
      <c r="C356" s="51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0"/>
      <c r="AI356" s="50"/>
      <c r="AJ356" s="50"/>
      <c r="AK356" s="50"/>
      <c r="AL356" s="50"/>
      <c r="AM356" s="50"/>
      <c r="AN356" s="50"/>
      <c r="AO356" s="50"/>
      <c r="AP356" s="50"/>
      <c r="AQ356" s="50"/>
      <c r="AR356" s="50"/>
      <c r="AS356" s="50"/>
      <c r="AT356" s="50"/>
      <c r="AU356" s="50"/>
      <c r="AV356" s="50"/>
      <c r="AW356" s="50"/>
      <c r="AX356" s="50"/>
      <c r="AY356" s="50"/>
      <c r="AZ356" s="50"/>
      <c r="BA356" s="50"/>
      <c r="BB356" s="50"/>
      <c r="BC356" s="50"/>
      <c r="BD356" s="50"/>
      <c r="BE356" s="50"/>
      <c r="BF356" s="50"/>
      <c r="BG356" s="50"/>
      <c r="BH356" s="50"/>
      <c r="BI356" s="50"/>
      <c r="BJ356" s="50"/>
      <c r="BK356" s="50"/>
      <c r="BL356" s="50"/>
      <c r="BM356" s="50"/>
      <c r="BN356" s="50"/>
      <c r="BO356" s="50"/>
      <c r="BP356" s="50"/>
      <c r="BQ356" s="50"/>
      <c r="BR356" s="50"/>
      <c r="BS356" s="50"/>
      <c r="BT356" s="50"/>
      <c r="BU356" s="50"/>
      <c r="BV356" s="50"/>
      <c r="BW356" s="50"/>
      <c r="BX356" s="50"/>
      <c r="BY356" s="50"/>
      <c r="BZ356" s="50"/>
      <c r="CA356" s="50"/>
      <c r="CB356" s="50"/>
      <c r="CC356" s="50"/>
      <c r="CD356" s="50"/>
      <c r="CE356" s="50"/>
      <c r="CF356" s="50"/>
      <c r="CG356" s="50"/>
      <c r="CH356" s="50"/>
      <c r="CI356" s="50"/>
      <c r="CJ356" s="50"/>
      <c r="CK356" s="50"/>
      <c r="CL356" s="50"/>
      <c r="CM356" s="50"/>
      <c r="CN356" s="50"/>
      <c r="CO356" s="50"/>
      <c r="CP356" s="50"/>
      <c r="CQ356" s="50"/>
      <c r="CR356" s="50"/>
      <c r="CS356" s="50"/>
      <c r="CT356" s="50"/>
      <c r="CU356" s="50"/>
      <c r="CV356" s="50"/>
      <c r="CW356" s="50"/>
      <c r="CX356" s="50"/>
      <c r="CY356" s="50"/>
      <c r="CZ356" s="50"/>
      <c r="DA356" s="50"/>
      <c r="DB356" s="50"/>
      <c r="DC356" s="50"/>
      <c r="DD356" s="50"/>
      <c r="DE356" s="50"/>
      <c r="DF356" s="50"/>
      <c r="DG356" s="50"/>
      <c r="DH356" s="50"/>
      <c r="DI356" s="50"/>
      <c r="DJ356" s="50"/>
      <c r="DK356" s="50"/>
      <c r="DL356" s="50"/>
      <c r="DM356" s="50"/>
      <c r="DN356" s="50"/>
      <c r="DO356" s="50"/>
      <c r="DP356" s="50"/>
      <c r="DQ356" s="50"/>
      <c r="DR356" s="50"/>
      <c r="DS356" s="50"/>
      <c r="DT356" s="50"/>
      <c r="DU356" s="50"/>
      <c r="DV356" s="50"/>
      <c r="DW356" s="50"/>
      <c r="DX356" s="50"/>
      <c r="DY356" s="50"/>
      <c r="DZ356" s="50"/>
      <c r="EA356" s="50"/>
      <c r="EB356" s="50"/>
      <c r="EC356" s="50"/>
      <c r="ED356" s="50"/>
      <c r="EE356" s="50"/>
      <c r="EF356" s="50"/>
      <c r="EG356" s="50"/>
      <c r="EH356" s="50"/>
      <c r="EI356" s="50"/>
      <c r="EJ356" s="50"/>
      <c r="EK356" s="50"/>
      <c r="EL356" s="50"/>
      <c r="EM356" s="50"/>
      <c r="EN356" s="50"/>
      <c r="EO356" s="50"/>
      <c r="EP356" s="50"/>
      <c r="EQ356" s="50"/>
      <c r="ER356" s="50"/>
      <c r="ES356" s="50"/>
      <c r="ET356" s="50"/>
      <c r="EU356" s="50"/>
      <c r="EV356" s="50"/>
      <c r="EW356" s="50"/>
      <c r="EX356" s="50"/>
      <c r="EY356" s="50"/>
      <c r="EZ356" s="50"/>
      <c r="FA356" s="50"/>
      <c r="FB356" s="50"/>
      <c r="FC356" s="50"/>
      <c r="FD356" s="50"/>
      <c r="FE356" s="50"/>
      <c r="FF356" s="50"/>
      <c r="FG356" s="50"/>
      <c r="FH356" s="50"/>
      <c r="FI356" s="50"/>
      <c r="FJ356" s="50"/>
      <c r="FK356" s="50"/>
      <c r="FL356" s="50"/>
      <c r="FM356" s="50"/>
      <c r="FN356" s="50"/>
      <c r="FO356" s="50"/>
      <c r="FP356" s="50"/>
      <c r="FQ356" s="50"/>
      <c r="FR356" s="50"/>
      <c r="FS356" s="50"/>
      <c r="FT356" s="50"/>
      <c r="FU356" s="50"/>
      <c r="FV356" s="50"/>
      <c r="FW356" s="50"/>
      <c r="FX356" s="50"/>
      <c r="FY356" s="50"/>
      <c r="FZ356" s="50"/>
      <c r="GA356" s="50"/>
      <c r="GB356" s="50"/>
      <c r="GC356" s="50"/>
      <c r="GD356" s="50"/>
      <c r="GE356" s="50"/>
      <c r="GF356" s="50"/>
      <c r="GG356" s="50"/>
      <c r="GH356" s="50"/>
      <c r="GI356" s="50"/>
      <c r="GJ356" s="50"/>
      <c r="GK356" s="50"/>
      <c r="GL356" s="50"/>
      <c r="GM356" s="50"/>
      <c r="GN356" s="50"/>
      <c r="GO356" s="50"/>
      <c r="GP356" s="50"/>
      <c r="GQ356" s="50"/>
      <c r="GR356" s="50"/>
      <c r="GS356" s="50"/>
      <c r="GT356" s="50"/>
      <c r="GU356" s="50"/>
      <c r="GV356" s="50"/>
      <c r="GW356" s="50"/>
      <c r="GX356" s="50"/>
      <c r="GY356" s="50"/>
      <c r="GZ356" s="50"/>
      <c r="HA356" s="50"/>
      <c r="HB356" s="50"/>
      <c r="HC356" s="50"/>
      <c r="HD356" s="50"/>
      <c r="HE356" s="50"/>
      <c r="HF356" s="50"/>
      <c r="HG356" s="50"/>
      <c r="HH356" s="50"/>
      <c r="HI356" s="50"/>
      <c r="HJ356" s="50"/>
      <c r="HK356" s="50"/>
      <c r="HL356" s="50"/>
      <c r="HM356" s="50"/>
      <c r="HN356" s="50"/>
      <c r="HO356" s="50"/>
      <c r="HP356" s="50"/>
      <c r="HQ356" s="50"/>
      <c r="HR356" s="50"/>
      <c r="HS356" s="50"/>
      <c r="HT356" s="50"/>
      <c r="HU356" s="50"/>
      <c r="HV356" s="50"/>
      <c r="HW356" s="50"/>
      <c r="HX356" s="50"/>
      <c r="HY356" s="50"/>
      <c r="HZ356" s="50"/>
      <c r="IA356" s="50"/>
      <c r="IB356" s="50"/>
      <c r="IC356" s="50"/>
      <c r="ID356" s="50"/>
      <c r="IE356" s="50"/>
      <c r="IF356" s="50"/>
      <c r="IG356" s="50"/>
      <c r="IH356" s="50"/>
      <c r="II356" s="50"/>
      <c r="IJ356" s="50"/>
      <c r="IK356" s="50"/>
      <c r="IL356" s="50"/>
      <c r="IM356" s="50"/>
    </row>
    <row r="357" spans="1:247" s="39" customFormat="1" ht="20" customHeight="1" x14ac:dyDescent="0.2">
      <c r="A357" s="2"/>
      <c r="B357" s="50"/>
      <c r="C357" s="51"/>
      <c r="D357" s="50"/>
      <c r="E357" s="50"/>
      <c r="F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0"/>
      <c r="AI357" s="50"/>
      <c r="AJ357" s="50"/>
      <c r="AK357" s="50"/>
      <c r="AL357" s="50"/>
      <c r="AM357" s="50"/>
      <c r="AN357" s="50"/>
      <c r="AO357" s="50"/>
      <c r="AP357" s="50"/>
      <c r="AQ357" s="50"/>
      <c r="AR357" s="50"/>
      <c r="AS357" s="50"/>
      <c r="AT357" s="50"/>
      <c r="AU357" s="50"/>
      <c r="AV357" s="50"/>
      <c r="AW357" s="50"/>
      <c r="AX357" s="50"/>
      <c r="AY357" s="50"/>
      <c r="AZ357" s="50"/>
      <c r="BA357" s="50"/>
      <c r="BB357" s="50"/>
      <c r="BC357" s="50"/>
      <c r="BD357" s="50"/>
      <c r="BE357" s="50"/>
      <c r="BF357" s="50"/>
      <c r="BG357" s="50"/>
      <c r="BH357" s="50"/>
      <c r="BI357" s="50"/>
      <c r="BJ357" s="50"/>
      <c r="BK357" s="50"/>
      <c r="BL357" s="50"/>
      <c r="BM357" s="50"/>
      <c r="BN357" s="50"/>
      <c r="BO357" s="50"/>
      <c r="BP357" s="50"/>
      <c r="BQ357" s="50"/>
      <c r="BR357" s="50"/>
      <c r="BS357" s="50"/>
      <c r="BT357" s="50"/>
      <c r="BU357" s="50"/>
      <c r="BV357" s="50"/>
      <c r="BW357" s="50"/>
      <c r="BX357" s="50"/>
      <c r="BY357" s="50"/>
      <c r="BZ357" s="50"/>
      <c r="CA357" s="50"/>
      <c r="CB357" s="50"/>
      <c r="CC357" s="50"/>
      <c r="CD357" s="50"/>
      <c r="CE357" s="50"/>
      <c r="CF357" s="50"/>
      <c r="CG357" s="50"/>
      <c r="CH357" s="50"/>
      <c r="CI357" s="50"/>
      <c r="CJ357" s="50"/>
      <c r="CK357" s="50"/>
      <c r="CL357" s="50"/>
      <c r="CM357" s="50"/>
      <c r="CN357" s="50"/>
      <c r="CO357" s="50"/>
      <c r="CP357" s="50"/>
      <c r="CQ357" s="50"/>
      <c r="CR357" s="50"/>
      <c r="CS357" s="50"/>
      <c r="CT357" s="50"/>
      <c r="CU357" s="50"/>
      <c r="CV357" s="50"/>
      <c r="CW357" s="50"/>
      <c r="CX357" s="50"/>
      <c r="CY357" s="50"/>
      <c r="CZ357" s="50"/>
      <c r="DA357" s="50"/>
      <c r="DB357" s="50"/>
      <c r="DC357" s="50"/>
      <c r="DD357" s="50"/>
      <c r="DE357" s="50"/>
      <c r="DF357" s="50"/>
      <c r="DG357" s="50"/>
      <c r="DH357" s="50"/>
      <c r="DI357" s="50"/>
      <c r="DJ357" s="50"/>
      <c r="DK357" s="50"/>
      <c r="DL357" s="50"/>
      <c r="DM357" s="50"/>
      <c r="DN357" s="50"/>
      <c r="DO357" s="50"/>
      <c r="DP357" s="50"/>
      <c r="DQ357" s="50"/>
      <c r="DR357" s="50"/>
      <c r="DS357" s="50"/>
      <c r="DT357" s="50"/>
      <c r="DU357" s="50"/>
      <c r="DV357" s="50"/>
      <c r="DW357" s="50"/>
      <c r="DX357" s="50"/>
      <c r="DY357" s="50"/>
      <c r="DZ357" s="50"/>
      <c r="EA357" s="50"/>
      <c r="EB357" s="50"/>
      <c r="EC357" s="50"/>
      <c r="ED357" s="50"/>
      <c r="EE357" s="50"/>
      <c r="EF357" s="50"/>
      <c r="EG357" s="50"/>
      <c r="EH357" s="50"/>
      <c r="EI357" s="50"/>
      <c r="EJ357" s="50"/>
      <c r="EK357" s="50"/>
      <c r="EL357" s="50"/>
      <c r="EM357" s="50"/>
      <c r="EN357" s="50"/>
      <c r="EO357" s="50"/>
      <c r="EP357" s="50"/>
      <c r="EQ357" s="50"/>
      <c r="ER357" s="50"/>
      <c r="ES357" s="50"/>
      <c r="ET357" s="50"/>
      <c r="EU357" s="50"/>
      <c r="EV357" s="50"/>
      <c r="EW357" s="50"/>
      <c r="EX357" s="50"/>
      <c r="EY357" s="50"/>
      <c r="EZ357" s="50"/>
      <c r="FA357" s="50"/>
      <c r="FB357" s="50"/>
      <c r="FC357" s="50"/>
      <c r="FD357" s="50"/>
      <c r="FE357" s="50"/>
      <c r="FF357" s="50"/>
      <c r="FG357" s="50"/>
      <c r="FH357" s="50"/>
      <c r="FI357" s="50"/>
      <c r="FJ357" s="50"/>
      <c r="FK357" s="50"/>
      <c r="FL357" s="50"/>
      <c r="FM357" s="50"/>
      <c r="FN357" s="50"/>
      <c r="FO357" s="50"/>
      <c r="FP357" s="50"/>
      <c r="FQ357" s="50"/>
      <c r="FR357" s="50"/>
      <c r="FS357" s="50"/>
      <c r="FT357" s="50"/>
      <c r="FU357" s="50"/>
      <c r="FV357" s="50"/>
      <c r="FW357" s="50"/>
      <c r="FX357" s="50"/>
      <c r="FY357" s="50"/>
      <c r="FZ357" s="50"/>
      <c r="GA357" s="50"/>
      <c r="GB357" s="50"/>
      <c r="GC357" s="50"/>
      <c r="GD357" s="50"/>
      <c r="GE357" s="50"/>
      <c r="GF357" s="50"/>
      <c r="GG357" s="50"/>
      <c r="GH357" s="50"/>
      <c r="GI357" s="50"/>
      <c r="GJ357" s="50"/>
      <c r="GK357" s="50"/>
      <c r="GL357" s="50"/>
      <c r="GM357" s="50"/>
      <c r="GN357" s="50"/>
      <c r="GO357" s="50"/>
      <c r="GP357" s="50"/>
      <c r="GQ357" s="50"/>
      <c r="GR357" s="50"/>
      <c r="GS357" s="50"/>
      <c r="GT357" s="50"/>
      <c r="GU357" s="50"/>
      <c r="GV357" s="50"/>
      <c r="GW357" s="50"/>
      <c r="GX357" s="50"/>
      <c r="GY357" s="50"/>
      <c r="GZ357" s="50"/>
      <c r="HA357" s="50"/>
      <c r="HB357" s="50"/>
      <c r="HC357" s="50"/>
      <c r="HD357" s="50"/>
      <c r="HE357" s="50"/>
      <c r="HF357" s="50"/>
      <c r="HG357" s="50"/>
      <c r="HH357" s="50"/>
      <c r="HI357" s="50"/>
      <c r="HJ357" s="50"/>
      <c r="HK357" s="50"/>
      <c r="HL357" s="50"/>
      <c r="HM357" s="50"/>
      <c r="HN357" s="50"/>
      <c r="HO357" s="50"/>
      <c r="HP357" s="50"/>
      <c r="HQ357" s="50"/>
      <c r="HR357" s="50"/>
      <c r="HS357" s="50"/>
      <c r="HT357" s="50"/>
      <c r="HU357" s="50"/>
      <c r="HV357" s="50"/>
      <c r="HW357" s="50"/>
      <c r="HX357" s="50"/>
      <c r="HY357" s="50"/>
      <c r="HZ357" s="50"/>
      <c r="IA357" s="50"/>
      <c r="IB357" s="50"/>
      <c r="IC357" s="50"/>
      <c r="ID357" s="50"/>
      <c r="IE357" s="50"/>
      <c r="IF357" s="50"/>
      <c r="IG357" s="50"/>
      <c r="IH357" s="50"/>
      <c r="II357" s="50"/>
      <c r="IJ357" s="50"/>
      <c r="IK357" s="50"/>
      <c r="IL357" s="50"/>
      <c r="IM357" s="50"/>
    </row>
    <row r="358" spans="1:247" s="39" customFormat="1" ht="20" customHeight="1" x14ac:dyDescent="0.2">
      <c r="A358" s="2"/>
      <c r="B358" s="50"/>
      <c r="C358" s="51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  <c r="AN358" s="50"/>
      <c r="AO358" s="50"/>
      <c r="AP358" s="50"/>
      <c r="AQ358" s="50"/>
      <c r="AR358" s="50"/>
      <c r="AS358" s="50"/>
      <c r="AT358" s="50"/>
      <c r="AU358" s="50"/>
      <c r="AV358" s="50"/>
      <c r="AW358" s="50"/>
      <c r="AX358" s="50"/>
      <c r="AY358" s="50"/>
      <c r="AZ358" s="50"/>
      <c r="BA358" s="50"/>
      <c r="BB358" s="50"/>
      <c r="BC358" s="50"/>
      <c r="BD358" s="50"/>
      <c r="BE358" s="50"/>
      <c r="BF358" s="50"/>
      <c r="BG358" s="50"/>
      <c r="BH358" s="50"/>
      <c r="BI358" s="50"/>
      <c r="BJ358" s="50"/>
      <c r="BK358" s="50"/>
      <c r="BL358" s="50"/>
      <c r="BM358" s="50"/>
      <c r="BN358" s="50"/>
      <c r="BO358" s="50"/>
      <c r="BP358" s="50"/>
      <c r="BQ358" s="50"/>
      <c r="BR358" s="50"/>
      <c r="BS358" s="50"/>
      <c r="BT358" s="50"/>
      <c r="BU358" s="50"/>
      <c r="BV358" s="50"/>
      <c r="BW358" s="50"/>
      <c r="BX358" s="50"/>
      <c r="BY358" s="50"/>
      <c r="BZ358" s="50"/>
      <c r="CA358" s="50"/>
      <c r="CB358" s="50"/>
      <c r="CC358" s="50"/>
      <c r="CD358" s="50"/>
      <c r="CE358" s="50"/>
      <c r="CF358" s="50"/>
      <c r="CG358" s="50"/>
      <c r="CH358" s="50"/>
      <c r="CI358" s="50"/>
      <c r="CJ358" s="50"/>
      <c r="CK358" s="50"/>
      <c r="CL358" s="50"/>
      <c r="CM358" s="50"/>
      <c r="CN358" s="50"/>
      <c r="CO358" s="50"/>
      <c r="CP358" s="50"/>
      <c r="CQ358" s="50"/>
      <c r="CR358" s="50"/>
      <c r="CS358" s="50"/>
      <c r="CT358" s="50"/>
      <c r="CU358" s="50"/>
      <c r="CV358" s="50"/>
      <c r="CW358" s="50"/>
      <c r="CX358" s="50"/>
      <c r="CY358" s="50"/>
      <c r="CZ358" s="50"/>
      <c r="DA358" s="50"/>
      <c r="DB358" s="50"/>
      <c r="DC358" s="50"/>
      <c r="DD358" s="50"/>
      <c r="DE358" s="50"/>
      <c r="DF358" s="50"/>
      <c r="DG358" s="50"/>
      <c r="DH358" s="50"/>
      <c r="DI358" s="50"/>
      <c r="DJ358" s="50"/>
      <c r="DK358" s="50"/>
      <c r="DL358" s="50"/>
      <c r="DM358" s="50"/>
      <c r="DN358" s="50"/>
      <c r="DO358" s="50"/>
      <c r="DP358" s="50"/>
      <c r="DQ358" s="50"/>
      <c r="DR358" s="50"/>
      <c r="DS358" s="50"/>
      <c r="DT358" s="50"/>
      <c r="DU358" s="50"/>
      <c r="DV358" s="50"/>
      <c r="DW358" s="50"/>
      <c r="DX358" s="50"/>
      <c r="DY358" s="50"/>
      <c r="DZ358" s="50"/>
      <c r="EA358" s="50"/>
      <c r="EB358" s="50"/>
      <c r="EC358" s="50"/>
      <c r="ED358" s="50"/>
      <c r="EE358" s="50"/>
      <c r="EF358" s="50"/>
      <c r="EG358" s="50"/>
      <c r="EH358" s="50"/>
      <c r="EI358" s="50"/>
      <c r="EJ358" s="50"/>
      <c r="EK358" s="50"/>
      <c r="EL358" s="50"/>
      <c r="EM358" s="50"/>
      <c r="EN358" s="50"/>
      <c r="EO358" s="50"/>
      <c r="EP358" s="50"/>
      <c r="EQ358" s="50"/>
      <c r="ER358" s="50"/>
      <c r="ES358" s="50"/>
      <c r="ET358" s="50"/>
      <c r="EU358" s="50"/>
      <c r="EV358" s="50"/>
      <c r="EW358" s="50"/>
      <c r="EX358" s="50"/>
      <c r="EY358" s="50"/>
      <c r="EZ358" s="50"/>
      <c r="FA358" s="50"/>
      <c r="FB358" s="50"/>
      <c r="FC358" s="50"/>
      <c r="FD358" s="50"/>
      <c r="FE358" s="50"/>
      <c r="FF358" s="50"/>
      <c r="FG358" s="50"/>
      <c r="FH358" s="50"/>
      <c r="FI358" s="50"/>
      <c r="FJ358" s="50"/>
      <c r="FK358" s="50"/>
      <c r="FL358" s="50"/>
      <c r="FM358" s="50"/>
      <c r="FN358" s="50"/>
      <c r="FO358" s="50"/>
      <c r="FP358" s="50"/>
      <c r="FQ358" s="50"/>
      <c r="FR358" s="50"/>
      <c r="FS358" s="50"/>
      <c r="FT358" s="50"/>
      <c r="FU358" s="50"/>
      <c r="FV358" s="50"/>
      <c r="FW358" s="50"/>
      <c r="FX358" s="50"/>
      <c r="FY358" s="50"/>
      <c r="FZ358" s="50"/>
      <c r="GA358" s="50"/>
      <c r="GB358" s="50"/>
      <c r="GC358" s="50"/>
      <c r="GD358" s="50"/>
      <c r="GE358" s="50"/>
      <c r="GF358" s="50"/>
      <c r="GG358" s="50"/>
      <c r="GH358" s="50"/>
      <c r="GI358" s="50"/>
      <c r="GJ358" s="50"/>
      <c r="GK358" s="50"/>
      <c r="GL358" s="50"/>
      <c r="GM358" s="50"/>
      <c r="GN358" s="50"/>
      <c r="GO358" s="50"/>
      <c r="GP358" s="50"/>
      <c r="GQ358" s="50"/>
      <c r="GR358" s="50"/>
      <c r="GS358" s="50"/>
      <c r="GT358" s="50"/>
      <c r="GU358" s="50"/>
      <c r="GV358" s="50"/>
      <c r="GW358" s="50"/>
      <c r="GX358" s="50"/>
      <c r="GY358" s="50"/>
      <c r="GZ358" s="50"/>
      <c r="HA358" s="50"/>
      <c r="HB358" s="50"/>
      <c r="HC358" s="50"/>
      <c r="HD358" s="50"/>
      <c r="HE358" s="50"/>
      <c r="HF358" s="50"/>
      <c r="HG358" s="50"/>
      <c r="HH358" s="50"/>
      <c r="HI358" s="50"/>
      <c r="HJ358" s="50"/>
      <c r="HK358" s="50"/>
      <c r="HL358" s="50"/>
      <c r="HM358" s="50"/>
      <c r="HN358" s="50"/>
      <c r="HO358" s="50"/>
      <c r="HP358" s="50"/>
      <c r="HQ358" s="50"/>
      <c r="HR358" s="50"/>
      <c r="HS358" s="50"/>
      <c r="HT358" s="50"/>
      <c r="HU358" s="50"/>
      <c r="HV358" s="50"/>
      <c r="HW358" s="50"/>
      <c r="HX358" s="50"/>
      <c r="HY358" s="50"/>
      <c r="HZ358" s="50"/>
      <c r="IA358" s="50"/>
      <c r="IB358" s="50"/>
      <c r="IC358" s="50"/>
      <c r="ID358" s="50"/>
      <c r="IE358" s="50"/>
      <c r="IF358" s="50"/>
      <c r="IG358" s="50"/>
      <c r="IH358" s="50"/>
      <c r="II358" s="50"/>
      <c r="IJ358" s="50"/>
      <c r="IK358" s="50"/>
      <c r="IL358" s="50"/>
      <c r="IM358" s="50"/>
    </row>
    <row r="359" spans="1:247" s="39" customFormat="1" ht="20" customHeight="1" x14ac:dyDescent="0.2">
      <c r="A359" s="2"/>
      <c r="B359" s="50"/>
      <c r="C359" s="51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  <c r="AN359" s="50"/>
      <c r="AO359" s="50"/>
      <c r="AP359" s="50"/>
      <c r="AQ359" s="50"/>
      <c r="AR359" s="50"/>
      <c r="AS359" s="50"/>
      <c r="AT359" s="50"/>
      <c r="AU359" s="50"/>
      <c r="AV359" s="50"/>
      <c r="AW359" s="50"/>
      <c r="AX359" s="50"/>
      <c r="AY359" s="50"/>
      <c r="AZ359" s="50"/>
      <c r="BA359" s="50"/>
      <c r="BB359" s="50"/>
      <c r="BC359" s="50"/>
      <c r="BD359" s="50"/>
      <c r="BE359" s="50"/>
      <c r="BF359" s="50"/>
      <c r="BG359" s="50"/>
      <c r="BH359" s="50"/>
      <c r="BI359" s="50"/>
      <c r="BJ359" s="50"/>
      <c r="BK359" s="50"/>
      <c r="BL359" s="50"/>
      <c r="BM359" s="50"/>
      <c r="BN359" s="50"/>
      <c r="BO359" s="50"/>
      <c r="BP359" s="50"/>
      <c r="BQ359" s="50"/>
      <c r="BR359" s="50"/>
      <c r="BS359" s="50"/>
      <c r="BT359" s="50"/>
      <c r="BU359" s="50"/>
      <c r="BV359" s="50"/>
      <c r="BW359" s="50"/>
      <c r="BX359" s="50"/>
      <c r="BY359" s="50"/>
      <c r="BZ359" s="50"/>
      <c r="CA359" s="50"/>
      <c r="CB359" s="50"/>
      <c r="CC359" s="50"/>
      <c r="CD359" s="50"/>
      <c r="CE359" s="50"/>
      <c r="CF359" s="50"/>
      <c r="CG359" s="50"/>
      <c r="CH359" s="50"/>
      <c r="CI359" s="50"/>
      <c r="CJ359" s="50"/>
      <c r="CK359" s="50"/>
      <c r="CL359" s="50"/>
      <c r="CM359" s="50"/>
      <c r="CN359" s="50"/>
      <c r="CO359" s="50"/>
      <c r="CP359" s="50"/>
      <c r="CQ359" s="50"/>
      <c r="CR359" s="50"/>
      <c r="CS359" s="50"/>
      <c r="CT359" s="50"/>
      <c r="CU359" s="50"/>
      <c r="CV359" s="50"/>
      <c r="CW359" s="50"/>
      <c r="CX359" s="50"/>
      <c r="CY359" s="50"/>
      <c r="CZ359" s="50"/>
      <c r="DA359" s="50"/>
      <c r="DB359" s="50"/>
      <c r="DC359" s="50"/>
      <c r="DD359" s="50"/>
      <c r="DE359" s="50"/>
      <c r="DF359" s="50"/>
      <c r="DG359" s="50"/>
      <c r="DH359" s="50"/>
      <c r="DI359" s="50"/>
      <c r="DJ359" s="50"/>
      <c r="DK359" s="50"/>
      <c r="DL359" s="50"/>
      <c r="DM359" s="50"/>
      <c r="DN359" s="50"/>
      <c r="DO359" s="50"/>
      <c r="DP359" s="50"/>
      <c r="DQ359" s="50"/>
      <c r="DR359" s="50"/>
      <c r="DS359" s="50"/>
      <c r="DT359" s="50"/>
      <c r="DU359" s="50"/>
      <c r="DV359" s="50"/>
      <c r="DW359" s="50"/>
      <c r="DX359" s="50"/>
      <c r="DY359" s="50"/>
      <c r="DZ359" s="50"/>
      <c r="EA359" s="50"/>
      <c r="EB359" s="50"/>
      <c r="EC359" s="50"/>
      <c r="ED359" s="50"/>
      <c r="EE359" s="50"/>
      <c r="EF359" s="50"/>
      <c r="EG359" s="50"/>
      <c r="EH359" s="50"/>
      <c r="EI359" s="50"/>
      <c r="EJ359" s="50"/>
      <c r="EK359" s="50"/>
      <c r="EL359" s="50"/>
      <c r="EM359" s="50"/>
      <c r="EN359" s="50"/>
      <c r="EO359" s="50"/>
      <c r="EP359" s="50"/>
      <c r="EQ359" s="50"/>
      <c r="ER359" s="50"/>
      <c r="ES359" s="50"/>
      <c r="ET359" s="50"/>
      <c r="EU359" s="50"/>
      <c r="EV359" s="50"/>
      <c r="EW359" s="50"/>
      <c r="EX359" s="50"/>
      <c r="EY359" s="50"/>
      <c r="EZ359" s="50"/>
      <c r="FA359" s="50"/>
      <c r="FB359" s="50"/>
      <c r="FC359" s="50"/>
      <c r="FD359" s="50"/>
      <c r="FE359" s="50"/>
      <c r="FF359" s="50"/>
      <c r="FG359" s="50"/>
      <c r="FH359" s="50"/>
      <c r="FI359" s="50"/>
      <c r="FJ359" s="50"/>
      <c r="FK359" s="50"/>
      <c r="FL359" s="50"/>
      <c r="FM359" s="50"/>
      <c r="FN359" s="50"/>
      <c r="FO359" s="50"/>
      <c r="FP359" s="50"/>
      <c r="FQ359" s="50"/>
      <c r="FR359" s="50"/>
      <c r="FS359" s="50"/>
      <c r="FT359" s="50"/>
      <c r="FU359" s="50"/>
      <c r="FV359" s="50"/>
      <c r="FW359" s="50"/>
      <c r="FX359" s="50"/>
      <c r="FY359" s="50"/>
      <c r="FZ359" s="50"/>
      <c r="GA359" s="50"/>
      <c r="GB359" s="50"/>
      <c r="GC359" s="50"/>
      <c r="GD359" s="50"/>
      <c r="GE359" s="50"/>
      <c r="GF359" s="50"/>
      <c r="GG359" s="50"/>
      <c r="GH359" s="50"/>
      <c r="GI359" s="50"/>
      <c r="GJ359" s="50"/>
      <c r="GK359" s="50"/>
      <c r="GL359" s="50"/>
      <c r="GM359" s="50"/>
      <c r="GN359" s="50"/>
      <c r="GO359" s="50"/>
      <c r="GP359" s="50"/>
      <c r="GQ359" s="50"/>
      <c r="GR359" s="50"/>
      <c r="GS359" s="50"/>
      <c r="GT359" s="50"/>
      <c r="GU359" s="50"/>
      <c r="GV359" s="50"/>
      <c r="GW359" s="50"/>
      <c r="GX359" s="50"/>
      <c r="GY359" s="50"/>
      <c r="GZ359" s="50"/>
      <c r="HA359" s="50"/>
      <c r="HB359" s="50"/>
      <c r="HC359" s="50"/>
      <c r="HD359" s="50"/>
      <c r="HE359" s="50"/>
      <c r="HF359" s="50"/>
      <c r="HG359" s="50"/>
      <c r="HH359" s="50"/>
      <c r="HI359" s="50"/>
      <c r="HJ359" s="50"/>
      <c r="HK359" s="50"/>
      <c r="HL359" s="50"/>
      <c r="HM359" s="50"/>
      <c r="HN359" s="50"/>
      <c r="HO359" s="50"/>
      <c r="HP359" s="50"/>
      <c r="HQ359" s="50"/>
      <c r="HR359" s="50"/>
      <c r="HS359" s="50"/>
      <c r="HT359" s="50"/>
      <c r="HU359" s="50"/>
      <c r="HV359" s="50"/>
      <c r="HW359" s="50"/>
      <c r="HX359" s="50"/>
      <c r="HY359" s="50"/>
      <c r="HZ359" s="50"/>
      <c r="IA359" s="50"/>
      <c r="IB359" s="50"/>
      <c r="IC359" s="50"/>
      <c r="ID359" s="50"/>
      <c r="IE359" s="50"/>
      <c r="IF359" s="50"/>
      <c r="IG359" s="50"/>
      <c r="IH359" s="50"/>
      <c r="II359" s="50"/>
      <c r="IJ359" s="50"/>
      <c r="IK359" s="50"/>
      <c r="IL359" s="50"/>
      <c r="IM359" s="50"/>
    </row>
    <row r="360" spans="1:247" s="39" customFormat="1" ht="20" customHeight="1" x14ac:dyDescent="0.2">
      <c r="A360" s="2"/>
      <c r="B360" s="50"/>
      <c r="C360" s="51"/>
      <c r="D360" s="50"/>
      <c r="E360" s="50"/>
      <c r="F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0"/>
      <c r="AI360" s="50"/>
      <c r="AJ360" s="50"/>
      <c r="AK360" s="50"/>
      <c r="AL360" s="50"/>
      <c r="AM360" s="50"/>
      <c r="AN360" s="50"/>
      <c r="AO360" s="50"/>
      <c r="AP360" s="50"/>
      <c r="AQ360" s="50"/>
      <c r="AR360" s="50"/>
      <c r="AS360" s="50"/>
      <c r="AT360" s="50"/>
      <c r="AU360" s="50"/>
      <c r="AV360" s="50"/>
      <c r="AW360" s="50"/>
      <c r="AX360" s="50"/>
      <c r="AY360" s="50"/>
      <c r="AZ360" s="50"/>
      <c r="BA360" s="50"/>
      <c r="BB360" s="50"/>
      <c r="BC360" s="50"/>
      <c r="BD360" s="50"/>
      <c r="BE360" s="50"/>
      <c r="BF360" s="50"/>
      <c r="BG360" s="50"/>
      <c r="BH360" s="50"/>
      <c r="BI360" s="50"/>
      <c r="BJ360" s="50"/>
      <c r="BK360" s="50"/>
      <c r="BL360" s="50"/>
      <c r="BM360" s="50"/>
      <c r="BN360" s="50"/>
      <c r="BO360" s="50"/>
      <c r="BP360" s="50"/>
      <c r="BQ360" s="50"/>
      <c r="BR360" s="50"/>
      <c r="BS360" s="50"/>
      <c r="BT360" s="50"/>
      <c r="BU360" s="50"/>
      <c r="BV360" s="50"/>
      <c r="BW360" s="50"/>
      <c r="BX360" s="50"/>
      <c r="BY360" s="50"/>
      <c r="BZ360" s="50"/>
      <c r="CA360" s="50"/>
      <c r="CB360" s="50"/>
      <c r="CC360" s="50"/>
      <c r="CD360" s="50"/>
      <c r="CE360" s="50"/>
      <c r="CF360" s="50"/>
      <c r="CG360" s="50"/>
      <c r="CH360" s="50"/>
      <c r="CI360" s="50"/>
      <c r="CJ360" s="50"/>
      <c r="CK360" s="50"/>
      <c r="CL360" s="50"/>
      <c r="CM360" s="50"/>
      <c r="CN360" s="50"/>
      <c r="CO360" s="50"/>
      <c r="CP360" s="50"/>
      <c r="CQ360" s="50"/>
      <c r="CR360" s="50"/>
      <c r="CS360" s="50"/>
      <c r="CT360" s="50"/>
      <c r="CU360" s="50"/>
      <c r="CV360" s="50"/>
      <c r="CW360" s="50"/>
      <c r="CX360" s="50"/>
      <c r="CY360" s="50"/>
      <c r="CZ360" s="50"/>
      <c r="DA360" s="50"/>
      <c r="DB360" s="50"/>
      <c r="DC360" s="50"/>
      <c r="DD360" s="50"/>
      <c r="DE360" s="50"/>
      <c r="DF360" s="50"/>
      <c r="DG360" s="50"/>
      <c r="DH360" s="50"/>
      <c r="DI360" s="50"/>
      <c r="DJ360" s="50"/>
      <c r="DK360" s="50"/>
      <c r="DL360" s="50"/>
      <c r="DM360" s="50"/>
      <c r="DN360" s="50"/>
      <c r="DO360" s="50"/>
      <c r="DP360" s="50"/>
      <c r="DQ360" s="50"/>
      <c r="DR360" s="50"/>
      <c r="DS360" s="50"/>
      <c r="DT360" s="50"/>
      <c r="DU360" s="50"/>
      <c r="DV360" s="50"/>
      <c r="DW360" s="50"/>
      <c r="DX360" s="50"/>
      <c r="DY360" s="50"/>
      <c r="DZ360" s="50"/>
      <c r="EA360" s="50"/>
      <c r="EB360" s="50"/>
      <c r="EC360" s="50"/>
      <c r="ED360" s="50"/>
      <c r="EE360" s="50"/>
      <c r="EF360" s="50"/>
      <c r="EG360" s="50"/>
      <c r="EH360" s="50"/>
      <c r="EI360" s="50"/>
      <c r="EJ360" s="50"/>
      <c r="EK360" s="50"/>
      <c r="EL360" s="50"/>
      <c r="EM360" s="50"/>
      <c r="EN360" s="50"/>
      <c r="EO360" s="50"/>
      <c r="EP360" s="50"/>
      <c r="EQ360" s="50"/>
      <c r="ER360" s="50"/>
      <c r="ES360" s="50"/>
      <c r="ET360" s="50"/>
      <c r="EU360" s="50"/>
      <c r="EV360" s="50"/>
      <c r="EW360" s="50"/>
      <c r="EX360" s="50"/>
      <c r="EY360" s="50"/>
      <c r="EZ360" s="50"/>
      <c r="FA360" s="50"/>
      <c r="FB360" s="50"/>
      <c r="FC360" s="50"/>
      <c r="FD360" s="50"/>
      <c r="FE360" s="50"/>
      <c r="FF360" s="50"/>
      <c r="FG360" s="50"/>
      <c r="FH360" s="50"/>
      <c r="FI360" s="50"/>
      <c r="FJ360" s="50"/>
      <c r="FK360" s="50"/>
      <c r="FL360" s="50"/>
      <c r="FM360" s="50"/>
      <c r="FN360" s="50"/>
      <c r="FO360" s="50"/>
      <c r="FP360" s="50"/>
      <c r="FQ360" s="50"/>
      <c r="FR360" s="50"/>
      <c r="FS360" s="50"/>
      <c r="FT360" s="50"/>
      <c r="FU360" s="50"/>
      <c r="FV360" s="50"/>
      <c r="FW360" s="50"/>
      <c r="FX360" s="50"/>
      <c r="FY360" s="50"/>
      <c r="FZ360" s="50"/>
      <c r="GA360" s="50"/>
      <c r="GB360" s="50"/>
      <c r="GC360" s="50"/>
      <c r="GD360" s="50"/>
      <c r="GE360" s="50"/>
      <c r="GF360" s="50"/>
      <c r="GG360" s="50"/>
      <c r="GH360" s="50"/>
      <c r="GI360" s="50"/>
      <c r="GJ360" s="50"/>
      <c r="GK360" s="50"/>
      <c r="GL360" s="50"/>
      <c r="GM360" s="50"/>
      <c r="GN360" s="50"/>
      <c r="GO360" s="50"/>
      <c r="GP360" s="50"/>
      <c r="GQ360" s="50"/>
      <c r="GR360" s="50"/>
      <c r="GS360" s="50"/>
      <c r="GT360" s="50"/>
      <c r="GU360" s="50"/>
      <c r="GV360" s="50"/>
      <c r="GW360" s="50"/>
      <c r="GX360" s="50"/>
      <c r="GY360" s="50"/>
      <c r="GZ360" s="50"/>
      <c r="HA360" s="50"/>
      <c r="HB360" s="50"/>
      <c r="HC360" s="50"/>
      <c r="HD360" s="50"/>
      <c r="HE360" s="50"/>
      <c r="HF360" s="50"/>
      <c r="HG360" s="50"/>
      <c r="HH360" s="50"/>
      <c r="HI360" s="50"/>
      <c r="HJ360" s="50"/>
      <c r="HK360" s="50"/>
      <c r="HL360" s="50"/>
      <c r="HM360" s="50"/>
      <c r="HN360" s="50"/>
      <c r="HO360" s="50"/>
      <c r="HP360" s="50"/>
      <c r="HQ360" s="50"/>
      <c r="HR360" s="50"/>
      <c r="HS360" s="50"/>
      <c r="HT360" s="50"/>
      <c r="HU360" s="50"/>
      <c r="HV360" s="50"/>
      <c r="HW360" s="50"/>
      <c r="HX360" s="50"/>
      <c r="HY360" s="50"/>
      <c r="HZ360" s="50"/>
      <c r="IA360" s="50"/>
      <c r="IB360" s="50"/>
      <c r="IC360" s="50"/>
      <c r="ID360" s="50"/>
      <c r="IE360" s="50"/>
      <c r="IF360" s="50"/>
      <c r="IG360" s="50"/>
      <c r="IH360" s="50"/>
      <c r="II360" s="50"/>
      <c r="IJ360" s="50"/>
      <c r="IK360" s="50"/>
      <c r="IL360" s="50"/>
      <c r="IM360" s="50"/>
    </row>
    <row r="361" spans="1:247" s="39" customFormat="1" ht="20" customHeight="1" x14ac:dyDescent="0.2">
      <c r="A361" s="2"/>
      <c r="B361" s="50"/>
      <c r="C361" s="51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0"/>
      <c r="AI361" s="50"/>
      <c r="AJ361" s="50"/>
      <c r="AK361" s="50"/>
      <c r="AL361" s="50"/>
      <c r="AM361" s="50"/>
      <c r="AN361" s="50"/>
      <c r="AO361" s="50"/>
      <c r="AP361" s="50"/>
      <c r="AQ361" s="50"/>
      <c r="AR361" s="50"/>
      <c r="AS361" s="50"/>
      <c r="AT361" s="50"/>
      <c r="AU361" s="50"/>
      <c r="AV361" s="50"/>
      <c r="AW361" s="50"/>
      <c r="AX361" s="50"/>
      <c r="AY361" s="50"/>
      <c r="AZ361" s="50"/>
      <c r="BA361" s="50"/>
      <c r="BB361" s="50"/>
      <c r="BC361" s="50"/>
      <c r="BD361" s="50"/>
      <c r="BE361" s="50"/>
      <c r="BF361" s="50"/>
      <c r="BG361" s="50"/>
      <c r="BH361" s="50"/>
      <c r="BI361" s="50"/>
      <c r="BJ361" s="50"/>
      <c r="BK361" s="50"/>
      <c r="BL361" s="50"/>
      <c r="BM361" s="50"/>
      <c r="BN361" s="50"/>
      <c r="BO361" s="50"/>
      <c r="BP361" s="50"/>
      <c r="BQ361" s="50"/>
      <c r="BR361" s="50"/>
      <c r="BS361" s="50"/>
      <c r="BT361" s="50"/>
      <c r="BU361" s="50"/>
      <c r="BV361" s="50"/>
      <c r="BW361" s="50"/>
      <c r="BX361" s="50"/>
      <c r="BY361" s="50"/>
      <c r="BZ361" s="50"/>
      <c r="CA361" s="50"/>
      <c r="CB361" s="50"/>
      <c r="CC361" s="50"/>
      <c r="CD361" s="50"/>
      <c r="CE361" s="50"/>
      <c r="CF361" s="50"/>
      <c r="CG361" s="50"/>
      <c r="CH361" s="50"/>
      <c r="CI361" s="50"/>
      <c r="CJ361" s="50"/>
      <c r="CK361" s="50"/>
      <c r="CL361" s="50"/>
      <c r="CM361" s="50"/>
      <c r="CN361" s="50"/>
      <c r="CO361" s="50"/>
      <c r="CP361" s="50"/>
      <c r="CQ361" s="50"/>
      <c r="CR361" s="50"/>
      <c r="CS361" s="50"/>
      <c r="CT361" s="50"/>
      <c r="CU361" s="50"/>
      <c r="CV361" s="50"/>
      <c r="CW361" s="50"/>
      <c r="CX361" s="50"/>
      <c r="CY361" s="50"/>
      <c r="CZ361" s="50"/>
      <c r="DA361" s="50"/>
      <c r="DB361" s="50"/>
      <c r="DC361" s="50"/>
      <c r="DD361" s="50"/>
      <c r="DE361" s="50"/>
      <c r="DF361" s="50"/>
      <c r="DG361" s="50"/>
      <c r="DH361" s="50"/>
      <c r="DI361" s="50"/>
      <c r="DJ361" s="50"/>
      <c r="DK361" s="50"/>
      <c r="DL361" s="50"/>
      <c r="DM361" s="50"/>
      <c r="DN361" s="50"/>
      <c r="DO361" s="50"/>
      <c r="DP361" s="50"/>
      <c r="DQ361" s="50"/>
      <c r="DR361" s="50"/>
      <c r="DS361" s="50"/>
      <c r="DT361" s="50"/>
      <c r="DU361" s="50"/>
      <c r="DV361" s="50"/>
      <c r="DW361" s="50"/>
      <c r="DX361" s="50"/>
      <c r="DY361" s="50"/>
      <c r="DZ361" s="50"/>
      <c r="EA361" s="50"/>
      <c r="EB361" s="50"/>
      <c r="EC361" s="50"/>
      <c r="ED361" s="50"/>
      <c r="EE361" s="50"/>
      <c r="EF361" s="50"/>
      <c r="EG361" s="50"/>
      <c r="EH361" s="50"/>
      <c r="EI361" s="50"/>
      <c r="EJ361" s="50"/>
      <c r="EK361" s="50"/>
      <c r="EL361" s="50"/>
      <c r="EM361" s="50"/>
      <c r="EN361" s="50"/>
      <c r="EO361" s="50"/>
      <c r="EP361" s="50"/>
      <c r="EQ361" s="50"/>
      <c r="ER361" s="50"/>
      <c r="ES361" s="50"/>
      <c r="ET361" s="50"/>
      <c r="EU361" s="50"/>
      <c r="EV361" s="50"/>
      <c r="EW361" s="50"/>
      <c r="EX361" s="50"/>
      <c r="EY361" s="50"/>
      <c r="EZ361" s="50"/>
      <c r="FA361" s="50"/>
      <c r="FB361" s="50"/>
      <c r="FC361" s="50"/>
      <c r="FD361" s="50"/>
      <c r="FE361" s="50"/>
      <c r="FF361" s="50"/>
      <c r="FG361" s="50"/>
      <c r="FH361" s="50"/>
      <c r="FI361" s="50"/>
      <c r="FJ361" s="50"/>
      <c r="FK361" s="50"/>
      <c r="FL361" s="50"/>
      <c r="FM361" s="50"/>
      <c r="FN361" s="50"/>
      <c r="FO361" s="50"/>
      <c r="FP361" s="50"/>
      <c r="FQ361" s="50"/>
      <c r="FR361" s="50"/>
      <c r="FS361" s="50"/>
      <c r="FT361" s="50"/>
      <c r="FU361" s="50"/>
      <c r="FV361" s="50"/>
      <c r="FW361" s="50"/>
      <c r="FX361" s="50"/>
      <c r="FY361" s="50"/>
      <c r="FZ361" s="50"/>
      <c r="GA361" s="50"/>
      <c r="GB361" s="50"/>
      <c r="GC361" s="50"/>
      <c r="GD361" s="50"/>
      <c r="GE361" s="50"/>
      <c r="GF361" s="50"/>
      <c r="GG361" s="50"/>
      <c r="GH361" s="50"/>
      <c r="GI361" s="50"/>
      <c r="GJ361" s="50"/>
      <c r="GK361" s="50"/>
      <c r="GL361" s="50"/>
      <c r="GM361" s="50"/>
      <c r="GN361" s="50"/>
      <c r="GO361" s="50"/>
      <c r="GP361" s="50"/>
      <c r="GQ361" s="50"/>
      <c r="GR361" s="50"/>
      <c r="GS361" s="50"/>
      <c r="GT361" s="50"/>
      <c r="GU361" s="50"/>
      <c r="GV361" s="50"/>
      <c r="GW361" s="50"/>
      <c r="GX361" s="50"/>
      <c r="GY361" s="50"/>
      <c r="GZ361" s="50"/>
      <c r="HA361" s="50"/>
      <c r="HB361" s="50"/>
      <c r="HC361" s="50"/>
      <c r="HD361" s="50"/>
      <c r="HE361" s="50"/>
      <c r="HF361" s="50"/>
      <c r="HG361" s="50"/>
      <c r="HH361" s="50"/>
      <c r="HI361" s="50"/>
      <c r="HJ361" s="50"/>
      <c r="HK361" s="50"/>
      <c r="HL361" s="50"/>
      <c r="HM361" s="50"/>
      <c r="HN361" s="50"/>
      <c r="HO361" s="50"/>
      <c r="HP361" s="50"/>
      <c r="HQ361" s="50"/>
      <c r="HR361" s="50"/>
      <c r="HS361" s="50"/>
      <c r="HT361" s="50"/>
      <c r="HU361" s="50"/>
      <c r="HV361" s="50"/>
      <c r="HW361" s="50"/>
      <c r="HX361" s="50"/>
      <c r="HY361" s="50"/>
      <c r="HZ361" s="50"/>
      <c r="IA361" s="50"/>
      <c r="IB361" s="50"/>
      <c r="IC361" s="50"/>
      <c r="ID361" s="50"/>
      <c r="IE361" s="50"/>
      <c r="IF361" s="50"/>
      <c r="IG361" s="50"/>
      <c r="IH361" s="50"/>
      <c r="II361" s="50"/>
      <c r="IJ361" s="50"/>
      <c r="IK361" s="50"/>
      <c r="IL361" s="50"/>
      <c r="IM361" s="50"/>
    </row>
    <row r="362" spans="1:247" s="39" customFormat="1" ht="20" customHeight="1" x14ac:dyDescent="0.2">
      <c r="A362" s="2"/>
      <c r="B362" s="50"/>
      <c r="C362" s="51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0"/>
      <c r="AI362" s="50"/>
      <c r="AJ362" s="50"/>
      <c r="AK362" s="50"/>
      <c r="AL362" s="50"/>
      <c r="AM362" s="50"/>
      <c r="AN362" s="50"/>
      <c r="AO362" s="50"/>
      <c r="AP362" s="50"/>
      <c r="AQ362" s="50"/>
      <c r="AR362" s="50"/>
      <c r="AS362" s="50"/>
      <c r="AT362" s="50"/>
      <c r="AU362" s="50"/>
      <c r="AV362" s="50"/>
      <c r="AW362" s="50"/>
      <c r="AX362" s="50"/>
      <c r="AY362" s="50"/>
      <c r="AZ362" s="50"/>
      <c r="BA362" s="50"/>
      <c r="BB362" s="50"/>
      <c r="BC362" s="50"/>
      <c r="BD362" s="50"/>
      <c r="BE362" s="50"/>
      <c r="BF362" s="50"/>
      <c r="BG362" s="50"/>
      <c r="BH362" s="50"/>
      <c r="BI362" s="50"/>
      <c r="BJ362" s="50"/>
      <c r="BK362" s="50"/>
      <c r="BL362" s="50"/>
      <c r="BM362" s="50"/>
      <c r="BN362" s="50"/>
      <c r="BO362" s="50"/>
      <c r="BP362" s="50"/>
      <c r="BQ362" s="50"/>
      <c r="BR362" s="50"/>
      <c r="BS362" s="50"/>
      <c r="BT362" s="50"/>
      <c r="BU362" s="50"/>
      <c r="BV362" s="50"/>
      <c r="BW362" s="50"/>
      <c r="BX362" s="50"/>
      <c r="BY362" s="50"/>
      <c r="BZ362" s="50"/>
      <c r="CA362" s="50"/>
      <c r="CB362" s="50"/>
      <c r="CC362" s="50"/>
      <c r="CD362" s="50"/>
      <c r="CE362" s="50"/>
      <c r="CF362" s="50"/>
      <c r="CG362" s="50"/>
      <c r="CH362" s="50"/>
      <c r="CI362" s="50"/>
      <c r="CJ362" s="50"/>
      <c r="CK362" s="50"/>
      <c r="CL362" s="50"/>
      <c r="CM362" s="50"/>
      <c r="CN362" s="50"/>
      <c r="CO362" s="50"/>
      <c r="CP362" s="50"/>
      <c r="CQ362" s="50"/>
      <c r="CR362" s="50"/>
      <c r="CS362" s="50"/>
      <c r="CT362" s="50"/>
      <c r="CU362" s="50"/>
      <c r="CV362" s="50"/>
      <c r="CW362" s="50"/>
      <c r="CX362" s="50"/>
      <c r="CY362" s="50"/>
      <c r="CZ362" s="50"/>
      <c r="DA362" s="50"/>
      <c r="DB362" s="50"/>
      <c r="DC362" s="50"/>
      <c r="DD362" s="50"/>
      <c r="DE362" s="50"/>
      <c r="DF362" s="50"/>
      <c r="DG362" s="50"/>
      <c r="DH362" s="50"/>
      <c r="DI362" s="50"/>
      <c r="DJ362" s="50"/>
      <c r="DK362" s="50"/>
      <c r="DL362" s="50"/>
      <c r="DM362" s="50"/>
      <c r="DN362" s="50"/>
      <c r="DO362" s="50"/>
      <c r="DP362" s="50"/>
      <c r="DQ362" s="50"/>
      <c r="DR362" s="50"/>
      <c r="DS362" s="50"/>
      <c r="DT362" s="50"/>
      <c r="DU362" s="50"/>
      <c r="DV362" s="50"/>
      <c r="DW362" s="50"/>
      <c r="DX362" s="50"/>
      <c r="DY362" s="50"/>
      <c r="DZ362" s="50"/>
      <c r="EA362" s="50"/>
      <c r="EB362" s="50"/>
      <c r="EC362" s="50"/>
      <c r="ED362" s="50"/>
      <c r="EE362" s="50"/>
      <c r="EF362" s="50"/>
      <c r="EG362" s="50"/>
      <c r="EH362" s="50"/>
      <c r="EI362" s="50"/>
      <c r="EJ362" s="50"/>
      <c r="EK362" s="50"/>
      <c r="EL362" s="50"/>
      <c r="EM362" s="50"/>
      <c r="EN362" s="50"/>
      <c r="EO362" s="50"/>
      <c r="EP362" s="50"/>
      <c r="EQ362" s="50"/>
      <c r="ER362" s="50"/>
      <c r="ES362" s="50"/>
      <c r="ET362" s="50"/>
      <c r="EU362" s="50"/>
      <c r="EV362" s="50"/>
      <c r="EW362" s="50"/>
      <c r="EX362" s="50"/>
      <c r="EY362" s="50"/>
      <c r="EZ362" s="50"/>
      <c r="FA362" s="50"/>
      <c r="FB362" s="50"/>
      <c r="FC362" s="50"/>
      <c r="FD362" s="50"/>
      <c r="FE362" s="50"/>
      <c r="FF362" s="50"/>
      <c r="FG362" s="50"/>
      <c r="FH362" s="50"/>
      <c r="FI362" s="50"/>
      <c r="FJ362" s="50"/>
      <c r="FK362" s="50"/>
      <c r="FL362" s="50"/>
      <c r="FM362" s="50"/>
      <c r="FN362" s="50"/>
      <c r="FO362" s="50"/>
      <c r="FP362" s="50"/>
      <c r="FQ362" s="50"/>
      <c r="FR362" s="50"/>
      <c r="FS362" s="50"/>
      <c r="FT362" s="50"/>
      <c r="FU362" s="50"/>
      <c r="FV362" s="50"/>
      <c r="FW362" s="50"/>
      <c r="FX362" s="50"/>
      <c r="FY362" s="50"/>
      <c r="FZ362" s="50"/>
      <c r="GA362" s="50"/>
      <c r="GB362" s="50"/>
      <c r="GC362" s="50"/>
      <c r="GD362" s="50"/>
      <c r="GE362" s="50"/>
      <c r="GF362" s="50"/>
      <c r="GG362" s="50"/>
      <c r="GH362" s="50"/>
      <c r="GI362" s="50"/>
      <c r="GJ362" s="50"/>
      <c r="GK362" s="50"/>
      <c r="GL362" s="50"/>
      <c r="GM362" s="50"/>
      <c r="GN362" s="50"/>
      <c r="GO362" s="50"/>
      <c r="GP362" s="50"/>
      <c r="GQ362" s="50"/>
      <c r="GR362" s="50"/>
      <c r="GS362" s="50"/>
      <c r="GT362" s="50"/>
      <c r="GU362" s="50"/>
      <c r="GV362" s="50"/>
      <c r="GW362" s="50"/>
      <c r="GX362" s="50"/>
      <c r="GY362" s="50"/>
      <c r="GZ362" s="50"/>
      <c r="HA362" s="50"/>
      <c r="HB362" s="50"/>
      <c r="HC362" s="50"/>
      <c r="HD362" s="50"/>
      <c r="HE362" s="50"/>
      <c r="HF362" s="50"/>
      <c r="HG362" s="50"/>
      <c r="HH362" s="50"/>
      <c r="HI362" s="50"/>
      <c r="HJ362" s="50"/>
      <c r="HK362" s="50"/>
      <c r="HL362" s="50"/>
      <c r="HM362" s="50"/>
      <c r="HN362" s="50"/>
      <c r="HO362" s="50"/>
      <c r="HP362" s="50"/>
      <c r="HQ362" s="50"/>
      <c r="HR362" s="50"/>
      <c r="HS362" s="50"/>
      <c r="HT362" s="50"/>
      <c r="HU362" s="50"/>
      <c r="HV362" s="50"/>
      <c r="HW362" s="50"/>
      <c r="HX362" s="50"/>
      <c r="HY362" s="50"/>
      <c r="HZ362" s="50"/>
      <c r="IA362" s="50"/>
      <c r="IB362" s="50"/>
      <c r="IC362" s="50"/>
      <c r="ID362" s="50"/>
      <c r="IE362" s="50"/>
      <c r="IF362" s="50"/>
      <c r="IG362" s="50"/>
      <c r="IH362" s="50"/>
      <c r="II362" s="50"/>
      <c r="IJ362" s="50"/>
      <c r="IK362" s="50"/>
      <c r="IL362" s="50"/>
      <c r="IM362" s="50"/>
    </row>
    <row r="363" spans="1:247" s="39" customFormat="1" ht="20" customHeight="1" x14ac:dyDescent="0.2">
      <c r="A363" s="2"/>
      <c r="B363" s="50"/>
      <c r="C363" s="51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0"/>
      <c r="AI363" s="50"/>
      <c r="AJ363" s="50"/>
      <c r="AK363" s="50"/>
      <c r="AL363" s="50"/>
      <c r="AM363" s="50"/>
      <c r="AN363" s="50"/>
      <c r="AO363" s="50"/>
      <c r="AP363" s="50"/>
      <c r="AQ363" s="50"/>
      <c r="AR363" s="50"/>
      <c r="AS363" s="50"/>
      <c r="AT363" s="50"/>
      <c r="AU363" s="50"/>
      <c r="AV363" s="50"/>
      <c r="AW363" s="50"/>
      <c r="AX363" s="50"/>
      <c r="AY363" s="50"/>
      <c r="AZ363" s="50"/>
      <c r="BA363" s="50"/>
      <c r="BB363" s="50"/>
      <c r="BC363" s="50"/>
      <c r="BD363" s="50"/>
      <c r="BE363" s="50"/>
      <c r="BF363" s="50"/>
      <c r="BG363" s="50"/>
      <c r="BH363" s="50"/>
      <c r="BI363" s="50"/>
      <c r="BJ363" s="50"/>
      <c r="BK363" s="50"/>
      <c r="BL363" s="50"/>
      <c r="BM363" s="50"/>
      <c r="BN363" s="50"/>
      <c r="BO363" s="50"/>
      <c r="BP363" s="50"/>
      <c r="BQ363" s="50"/>
      <c r="BR363" s="50"/>
      <c r="BS363" s="50"/>
      <c r="BT363" s="50"/>
      <c r="BU363" s="50"/>
      <c r="BV363" s="50"/>
      <c r="BW363" s="50"/>
      <c r="BX363" s="50"/>
      <c r="BY363" s="50"/>
      <c r="BZ363" s="50"/>
      <c r="CA363" s="50"/>
      <c r="CB363" s="50"/>
      <c r="CC363" s="50"/>
      <c r="CD363" s="50"/>
      <c r="CE363" s="50"/>
      <c r="CF363" s="50"/>
      <c r="CG363" s="50"/>
      <c r="CH363" s="50"/>
      <c r="CI363" s="50"/>
      <c r="CJ363" s="50"/>
      <c r="CK363" s="50"/>
      <c r="CL363" s="50"/>
      <c r="CM363" s="50"/>
      <c r="CN363" s="50"/>
      <c r="CO363" s="50"/>
      <c r="CP363" s="50"/>
      <c r="CQ363" s="50"/>
      <c r="CR363" s="50"/>
      <c r="CS363" s="50"/>
      <c r="CT363" s="50"/>
      <c r="CU363" s="50"/>
      <c r="CV363" s="50"/>
      <c r="CW363" s="50"/>
      <c r="CX363" s="50"/>
      <c r="CY363" s="50"/>
      <c r="CZ363" s="50"/>
      <c r="DA363" s="50"/>
      <c r="DB363" s="50"/>
      <c r="DC363" s="50"/>
      <c r="DD363" s="50"/>
      <c r="DE363" s="50"/>
      <c r="DF363" s="50"/>
      <c r="DG363" s="50"/>
      <c r="DH363" s="50"/>
      <c r="DI363" s="50"/>
      <c r="DJ363" s="50"/>
      <c r="DK363" s="50"/>
      <c r="DL363" s="50"/>
      <c r="DM363" s="50"/>
      <c r="DN363" s="50"/>
      <c r="DO363" s="50"/>
      <c r="DP363" s="50"/>
      <c r="DQ363" s="50"/>
      <c r="DR363" s="50"/>
      <c r="DS363" s="50"/>
      <c r="DT363" s="50"/>
      <c r="DU363" s="50"/>
      <c r="DV363" s="50"/>
      <c r="DW363" s="50"/>
      <c r="DX363" s="50"/>
      <c r="DY363" s="50"/>
      <c r="DZ363" s="50"/>
      <c r="EA363" s="50"/>
      <c r="EB363" s="50"/>
      <c r="EC363" s="50"/>
      <c r="ED363" s="50"/>
      <c r="EE363" s="50"/>
      <c r="EF363" s="50"/>
      <c r="EG363" s="50"/>
      <c r="EH363" s="50"/>
      <c r="EI363" s="50"/>
      <c r="EJ363" s="50"/>
      <c r="EK363" s="50"/>
      <c r="EL363" s="50"/>
      <c r="EM363" s="50"/>
      <c r="EN363" s="50"/>
      <c r="EO363" s="50"/>
      <c r="EP363" s="50"/>
      <c r="EQ363" s="50"/>
      <c r="ER363" s="50"/>
      <c r="ES363" s="50"/>
      <c r="ET363" s="50"/>
      <c r="EU363" s="50"/>
      <c r="EV363" s="50"/>
      <c r="EW363" s="50"/>
      <c r="EX363" s="50"/>
      <c r="EY363" s="50"/>
      <c r="EZ363" s="50"/>
      <c r="FA363" s="50"/>
      <c r="FB363" s="50"/>
      <c r="FC363" s="50"/>
      <c r="FD363" s="50"/>
      <c r="FE363" s="50"/>
      <c r="FF363" s="50"/>
      <c r="FG363" s="50"/>
      <c r="FH363" s="50"/>
      <c r="FI363" s="50"/>
      <c r="FJ363" s="50"/>
      <c r="FK363" s="50"/>
      <c r="FL363" s="50"/>
      <c r="FM363" s="50"/>
      <c r="FN363" s="50"/>
      <c r="FO363" s="50"/>
      <c r="FP363" s="50"/>
      <c r="FQ363" s="50"/>
      <c r="FR363" s="50"/>
      <c r="FS363" s="50"/>
      <c r="FT363" s="50"/>
      <c r="FU363" s="50"/>
      <c r="FV363" s="50"/>
      <c r="FW363" s="50"/>
      <c r="FX363" s="50"/>
      <c r="FY363" s="50"/>
      <c r="FZ363" s="50"/>
      <c r="GA363" s="50"/>
      <c r="GB363" s="50"/>
      <c r="GC363" s="50"/>
      <c r="GD363" s="50"/>
      <c r="GE363" s="50"/>
      <c r="GF363" s="50"/>
      <c r="GG363" s="50"/>
      <c r="GH363" s="50"/>
      <c r="GI363" s="50"/>
      <c r="GJ363" s="50"/>
      <c r="GK363" s="50"/>
      <c r="GL363" s="50"/>
      <c r="GM363" s="50"/>
      <c r="GN363" s="50"/>
      <c r="GO363" s="50"/>
      <c r="GP363" s="50"/>
      <c r="GQ363" s="50"/>
      <c r="GR363" s="50"/>
      <c r="GS363" s="50"/>
      <c r="GT363" s="50"/>
      <c r="GU363" s="50"/>
      <c r="GV363" s="50"/>
      <c r="GW363" s="50"/>
      <c r="GX363" s="50"/>
      <c r="GY363" s="50"/>
      <c r="GZ363" s="50"/>
      <c r="HA363" s="50"/>
      <c r="HB363" s="50"/>
      <c r="HC363" s="50"/>
      <c r="HD363" s="50"/>
      <c r="HE363" s="50"/>
      <c r="HF363" s="50"/>
      <c r="HG363" s="50"/>
      <c r="HH363" s="50"/>
      <c r="HI363" s="50"/>
      <c r="HJ363" s="50"/>
      <c r="HK363" s="50"/>
      <c r="HL363" s="50"/>
      <c r="HM363" s="50"/>
      <c r="HN363" s="50"/>
      <c r="HO363" s="50"/>
      <c r="HP363" s="50"/>
      <c r="HQ363" s="50"/>
      <c r="HR363" s="50"/>
      <c r="HS363" s="50"/>
      <c r="HT363" s="50"/>
      <c r="HU363" s="50"/>
      <c r="HV363" s="50"/>
      <c r="HW363" s="50"/>
      <c r="HX363" s="50"/>
      <c r="HY363" s="50"/>
      <c r="HZ363" s="50"/>
      <c r="IA363" s="50"/>
      <c r="IB363" s="50"/>
      <c r="IC363" s="50"/>
      <c r="ID363" s="50"/>
      <c r="IE363" s="50"/>
      <c r="IF363" s="50"/>
      <c r="IG363" s="50"/>
      <c r="IH363" s="50"/>
      <c r="II363" s="50"/>
      <c r="IJ363" s="50"/>
      <c r="IK363" s="50"/>
      <c r="IL363" s="50"/>
      <c r="IM363" s="50"/>
    </row>
    <row r="364" spans="1:247" s="39" customFormat="1" ht="20" customHeight="1" x14ac:dyDescent="0.2">
      <c r="A364" s="2"/>
      <c r="B364" s="50"/>
      <c r="C364" s="51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0"/>
      <c r="AI364" s="50"/>
      <c r="AJ364" s="50"/>
      <c r="AK364" s="50"/>
      <c r="AL364" s="50"/>
      <c r="AM364" s="50"/>
      <c r="AN364" s="50"/>
      <c r="AO364" s="50"/>
      <c r="AP364" s="50"/>
      <c r="AQ364" s="50"/>
      <c r="AR364" s="50"/>
      <c r="AS364" s="50"/>
      <c r="AT364" s="50"/>
      <c r="AU364" s="50"/>
      <c r="AV364" s="50"/>
      <c r="AW364" s="50"/>
      <c r="AX364" s="50"/>
      <c r="AY364" s="50"/>
      <c r="AZ364" s="50"/>
      <c r="BA364" s="50"/>
      <c r="BB364" s="50"/>
      <c r="BC364" s="50"/>
      <c r="BD364" s="50"/>
      <c r="BE364" s="50"/>
      <c r="BF364" s="50"/>
      <c r="BG364" s="50"/>
      <c r="BH364" s="50"/>
      <c r="BI364" s="50"/>
      <c r="BJ364" s="50"/>
      <c r="BK364" s="50"/>
      <c r="BL364" s="50"/>
      <c r="BM364" s="50"/>
      <c r="BN364" s="50"/>
      <c r="BO364" s="50"/>
      <c r="BP364" s="50"/>
      <c r="BQ364" s="50"/>
      <c r="BR364" s="50"/>
      <c r="BS364" s="50"/>
      <c r="BT364" s="50"/>
      <c r="BU364" s="50"/>
      <c r="BV364" s="50"/>
      <c r="BW364" s="50"/>
      <c r="BX364" s="50"/>
      <c r="BY364" s="50"/>
      <c r="BZ364" s="50"/>
      <c r="CA364" s="50"/>
      <c r="CB364" s="50"/>
      <c r="CC364" s="50"/>
      <c r="CD364" s="50"/>
      <c r="CE364" s="50"/>
      <c r="CF364" s="50"/>
      <c r="CG364" s="50"/>
      <c r="CH364" s="50"/>
      <c r="CI364" s="50"/>
      <c r="CJ364" s="50"/>
      <c r="CK364" s="50"/>
      <c r="CL364" s="50"/>
      <c r="CM364" s="50"/>
      <c r="CN364" s="50"/>
      <c r="CO364" s="50"/>
      <c r="CP364" s="50"/>
      <c r="CQ364" s="50"/>
      <c r="CR364" s="50"/>
      <c r="CS364" s="50"/>
      <c r="CT364" s="50"/>
      <c r="CU364" s="50"/>
      <c r="CV364" s="50"/>
      <c r="CW364" s="50"/>
      <c r="CX364" s="50"/>
      <c r="CY364" s="50"/>
      <c r="CZ364" s="50"/>
      <c r="DA364" s="50"/>
      <c r="DB364" s="50"/>
      <c r="DC364" s="50"/>
      <c r="DD364" s="50"/>
      <c r="DE364" s="50"/>
      <c r="DF364" s="50"/>
      <c r="DG364" s="50"/>
      <c r="DH364" s="50"/>
      <c r="DI364" s="50"/>
      <c r="DJ364" s="50"/>
      <c r="DK364" s="50"/>
      <c r="DL364" s="50"/>
      <c r="DM364" s="50"/>
      <c r="DN364" s="50"/>
      <c r="DO364" s="50"/>
      <c r="DP364" s="50"/>
      <c r="DQ364" s="50"/>
      <c r="DR364" s="50"/>
      <c r="DS364" s="50"/>
      <c r="DT364" s="50"/>
      <c r="DU364" s="50"/>
      <c r="DV364" s="50"/>
      <c r="DW364" s="50"/>
      <c r="DX364" s="50"/>
      <c r="DY364" s="50"/>
      <c r="DZ364" s="50"/>
      <c r="EA364" s="50"/>
      <c r="EB364" s="50"/>
      <c r="EC364" s="50"/>
      <c r="ED364" s="50"/>
      <c r="EE364" s="50"/>
      <c r="EF364" s="50"/>
      <c r="EG364" s="50"/>
      <c r="EH364" s="50"/>
      <c r="EI364" s="50"/>
      <c r="EJ364" s="50"/>
      <c r="EK364" s="50"/>
      <c r="EL364" s="50"/>
      <c r="EM364" s="50"/>
      <c r="EN364" s="50"/>
      <c r="EO364" s="50"/>
      <c r="EP364" s="50"/>
      <c r="EQ364" s="50"/>
      <c r="ER364" s="50"/>
      <c r="ES364" s="50"/>
      <c r="ET364" s="50"/>
      <c r="EU364" s="50"/>
      <c r="EV364" s="50"/>
      <c r="EW364" s="50"/>
      <c r="EX364" s="50"/>
      <c r="EY364" s="50"/>
      <c r="EZ364" s="50"/>
      <c r="FA364" s="50"/>
      <c r="FB364" s="50"/>
      <c r="FC364" s="50"/>
      <c r="FD364" s="50"/>
      <c r="FE364" s="50"/>
      <c r="FF364" s="50"/>
      <c r="FG364" s="50"/>
      <c r="FH364" s="50"/>
      <c r="FI364" s="50"/>
      <c r="FJ364" s="50"/>
      <c r="FK364" s="50"/>
      <c r="FL364" s="50"/>
      <c r="FM364" s="50"/>
      <c r="FN364" s="50"/>
      <c r="FO364" s="50"/>
      <c r="FP364" s="50"/>
      <c r="FQ364" s="50"/>
      <c r="FR364" s="50"/>
      <c r="FS364" s="50"/>
      <c r="FT364" s="50"/>
      <c r="FU364" s="50"/>
      <c r="FV364" s="50"/>
      <c r="FW364" s="50"/>
      <c r="FX364" s="50"/>
      <c r="FY364" s="50"/>
      <c r="FZ364" s="50"/>
      <c r="GA364" s="50"/>
      <c r="GB364" s="50"/>
      <c r="GC364" s="50"/>
      <c r="GD364" s="50"/>
      <c r="GE364" s="50"/>
      <c r="GF364" s="50"/>
      <c r="GG364" s="50"/>
      <c r="GH364" s="50"/>
      <c r="GI364" s="50"/>
      <c r="GJ364" s="50"/>
      <c r="GK364" s="50"/>
      <c r="GL364" s="50"/>
      <c r="GM364" s="50"/>
      <c r="GN364" s="50"/>
      <c r="GO364" s="50"/>
      <c r="GP364" s="50"/>
      <c r="GQ364" s="50"/>
      <c r="GR364" s="50"/>
      <c r="GS364" s="50"/>
      <c r="GT364" s="50"/>
      <c r="GU364" s="50"/>
      <c r="GV364" s="50"/>
      <c r="GW364" s="50"/>
      <c r="GX364" s="50"/>
      <c r="GY364" s="50"/>
      <c r="GZ364" s="50"/>
      <c r="HA364" s="50"/>
      <c r="HB364" s="50"/>
      <c r="HC364" s="50"/>
      <c r="HD364" s="50"/>
      <c r="HE364" s="50"/>
      <c r="HF364" s="50"/>
      <c r="HG364" s="50"/>
      <c r="HH364" s="50"/>
      <c r="HI364" s="50"/>
      <c r="HJ364" s="50"/>
      <c r="HK364" s="50"/>
      <c r="HL364" s="50"/>
      <c r="HM364" s="50"/>
      <c r="HN364" s="50"/>
      <c r="HO364" s="50"/>
      <c r="HP364" s="50"/>
      <c r="HQ364" s="50"/>
      <c r="HR364" s="50"/>
      <c r="HS364" s="50"/>
      <c r="HT364" s="50"/>
      <c r="HU364" s="50"/>
      <c r="HV364" s="50"/>
      <c r="HW364" s="50"/>
      <c r="HX364" s="50"/>
      <c r="HY364" s="50"/>
      <c r="HZ364" s="50"/>
      <c r="IA364" s="50"/>
      <c r="IB364" s="50"/>
      <c r="IC364" s="50"/>
      <c r="ID364" s="50"/>
      <c r="IE364" s="50"/>
      <c r="IF364" s="50"/>
      <c r="IG364" s="50"/>
      <c r="IH364" s="50"/>
      <c r="II364" s="50"/>
      <c r="IJ364" s="50"/>
      <c r="IK364" s="50"/>
      <c r="IL364" s="50"/>
      <c r="IM364" s="50"/>
    </row>
    <row r="365" spans="1:247" s="39" customFormat="1" ht="20" customHeight="1" x14ac:dyDescent="0.2">
      <c r="A365" s="2"/>
      <c r="B365" s="50"/>
      <c r="C365" s="51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0"/>
      <c r="AI365" s="50"/>
      <c r="AJ365" s="50"/>
      <c r="AK365" s="50"/>
      <c r="AL365" s="50"/>
      <c r="AM365" s="50"/>
      <c r="AN365" s="50"/>
      <c r="AO365" s="50"/>
      <c r="AP365" s="50"/>
      <c r="AQ365" s="50"/>
      <c r="AR365" s="50"/>
      <c r="AS365" s="50"/>
      <c r="AT365" s="50"/>
      <c r="AU365" s="50"/>
      <c r="AV365" s="50"/>
      <c r="AW365" s="50"/>
      <c r="AX365" s="50"/>
      <c r="AY365" s="50"/>
      <c r="AZ365" s="50"/>
      <c r="BA365" s="50"/>
      <c r="BB365" s="50"/>
      <c r="BC365" s="50"/>
      <c r="BD365" s="50"/>
      <c r="BE365" s="50"/>
      <c r="BF365" s="50"/>
      <c r="BG365" s="50"/>
      <c r="BH365" s="50"/>
      <c r="BI365" s="50"/>
      <c r="BJ365" s="50"/>
      <c r="BK365" s="50"/>
      <c r="BL365" s="50"/>
      <c r="BM365" s="50"/>
      <c r="BN365" s="50"/>
      <c r="BO365" s="50"/>
      <c r="BP365" s="50"/>
      <c r="BQ365" s="50"/>
      <c r="BR365" s="50"/>
      <c r="BS365" s="50"/>
      <c r="BT365" s="50"/>
      <c r="BU365" s="50"/>
      <c r="BV365" s="50"/>
      <c r="BW365" s="50"/>
      <c r="BX365" s="50"/>
      <c r="BY365" s="50"/>
      <c r="BZ365" s="50"/>
      <c r="CA365" s="50"/>
      <c r="CB365" s="50"/>
      <c r="CC365" s="50"/>
      <c r="CD365" s="50"/>
      <c r="CE365" s="50"/>
      <c r="CF365" s="50"/>
      <c r="CG365" s="50"/>
      <c r="CH365" s="50"/>
      <c r="CI365" s="50"/>
      <c r="CJ365" s="50"/>
      <c r="CK365" s="50"/>
      <c r="CL365" s="50"/>
      <c r="CM365" s="50"/>
      <c r="CN365" s="50"/>
      <c r="CO365" s="50"/>
      <c r="CP365" s="50"/>
      <c r="CQ365" s="50"/>
      <c r="CR365" s="50"/>
      <c r="CS365" s="50"/>
      <c r="CT365" s="50"/>
      <c r="CU365" s="50"/>
      <c r="CV365" s="50"/>
      <c r="CW365" s="50"/>
      <c r="CX365" s="50"/>
      <c r="CY365" s="50"/>
      <c r="CZ365" s="50"/>
      <c r="DA365" s="50"/>
      <c r="DB365" s="50"/>
      <c r="DC365" s="50"/>
      <c r="DD365" s="50"/>
      <c r="DE365" s="50"/>
      <c r="DF365" s="50"/>
      <c r="DG365" s="50"/>
      <c r="DH365" s="50"/>
      <c r="DI365" s="50"/>
      <c r="DJ365" s="50"/>
      <c r="DK365" s="50"/>
      <c r="DL365" s="50"/>
      <c r="DM365" s="50"/>
      <c r="DN365" s="50"/>
      <c r="DO365" s="50"/>
      <c r="DP365" s="50"/>
      <c r="DQ365" s="50"/>
      <c r="DR365" s="50"/>
      <c r="DS365" s="50"/>
      <c r="DT365" s="50"/>
      <c r="DU365" s="50"/>
      <c r="DV365" s="50"/>
      <c r="DW365" s="50"/>
      <c r="DX365" s="50"/>
      <c r="DY365" s="50"/>
      <c r="DZ365" s="50"/>
      <c r="EA365" s="50"/>
      <c r="EB365" s="50"/>
      <c r="EC365" s="50"/>
      <c r="ED365" s="50"/>
      <c r="EE365" s="50"/>
      <c r="EF365" s="50"/>
      <c r="EG365" s="50"/>
      <c r="EH365" s="50"/>
      <c r="EI365" s="50"/>
      <c r="EJ365" s="50"/>
      <c r="EK365" s="50"/>
      <c r="EL365" s="50"/>
      <c r="EM365" s="50"/>
      <c r="EN365" s="50"/>
      <c r="EO365" s="50"/>
      <c r="EP365" s="50"/>
      <c r="EQ365" s="50"/>
      <c r="ER365" s="50"/>
      <c r="ES365" s="50"/>
      <c r="ET365" s="50"/>
      <c r="EU365" s="50"/>
      <c r="EV365" s="50"/>
      <c r="EW365" s="50"/>
      <c r="EX365" s="50"/>
      <c r="EY365" s="50"/>
      <c r="EZ365" s="50"/>
      <c r="FA365" s="50"/>
      <c r="FB365" s="50"/>
      <c r="FC365" s="50"/>
      <c r="FD365" s="50"/>
      <c r="FE365" s="50"/>
      <c r="FF365" s="50"/>
      <c r="FG365" s="50"/>
      <c r="FH365" s="50"/>
      <c r="FI365" s="50"/>
      <c r="FJ365" s="50"/>
      <c r="FK365" s="50"/>
      <c r="FL365" s="50"/>
      <c r="FM365" s="50"/>
      <c r="FN365" s="50"/>
      <c r="FO365" s="50"/>
      <c r="FP365" s="50"/>
      <c r="FQ365" s="50"/>
      <c r="FR365" s="50"/>
      <c r="FS365" s="50"/>
      <c r="FT365" s="50"/>
      <c r="FU365" s="50"/>
      <c r="FV365" s="50"/>
      <c r="FW365" s="50"/>
      <c r="FX365" s="50"/>
      <c r="FY365" s="50"/>
      <c r="FZ365" s="50"/>
      <c r="GA365" s="50"/>
      <c r="GB365" s="50"/>
      <c r="GC365" s="50"/>
      <c r="GD365" s="50"/>
      <c r="GE365" s="50"/>
      <c r="GF365" s="50"/>
      <c r="GG365" s="50"/>
      <c r="GH365" s="50"/>
      <c r="GI365" s="50"/>
      <c r="GJ365" s="50"/>
      <c r="GK365" s="50"/>
      <c r="GL365" s="50"/>
      <c r="GM365" s="50"/>
      <c r="GN365" s="50"/>
      <c r="GO365" s="50"/>
      <c r="GP365" s="50"/>
      <c r="GQ365" s="50"/>
      <c r="GR365" s="50"/>
      <c r="GS365" s="50"/>
      <c r="GT365" s="50"/>
      <c r="GU365" s="50"/>
      <c r="GV365" s="50"/>
      <c r="GW365" s="50"/>
      <c r="GX365" s="50"/>
      <c r="GY365" s="50"/>
      <c r="GZ365" s="50"/>
      <c r="HA365" s="50"/>
      <c r="HB365" s="50"/>
      <c r="HC365" s="50"/>
      <c r="HD365" s="50"/>
      <c r="HE365" s="50"/>
      <c r="HF365" s="50"/>
      <c r="HG365" s="50"/>
      <c r="HH365" s="50"/>
      <c r="HI365" s="50"/>
      <c r="HJ365" s="50"/>
      <c r="HK365" s="50"/>
      <c r="HL365" s="50"/>
      <c r="HM365" s="50"/>
      <c r="HN365" s="50"/>
      <c r="HO365" s="50"/>
      <c r="HP365" s="50"/>
      <c r="HQ365" s="50"/>
      <c r="HR365" s="50"/>
      <c r="HS365" s="50"/>
      <c r="HT365" s="50"/>
      <c r="HU365" s="50"/>
      <c r="HV365" s="50"/>
      <c r="HW365" s="50"/>
      <c r="HX365" s="50"/>
      <c r="HY365" s="50"/>
      <c r="HZ365" s="50"/>
      <c r="IA365" s="50"/>
      <c r="IB365" s="50"/>
      <c r="IC365" s="50"/>
      <c r="ID365" s="50"/>
      <c r="IE365" s="50"/>
      <c r="IF365" s="50"/>
      <c r="IG365" s="50"/>
      <c r="IH365" s="50"/>
      <c r="II365" s="50"/>
      <c r="IJ365" s="50"/>
      <c r="IK365" s="50"/>
      <c r="IL365" s="50"/>
      <c r="IM365" s="50"/>
    </row>
    <row r="366" spans="1:247" s="39" customFormat="1" ht="20" customHeight="1" x14ac:dyDescent="0.2">
      <c r="A366" s="2"/>
      <c r="B366" s="50"/>
      <c r="C366" s="51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0"/>
      <c r="AI366" s="50"/>
      <c r="AJ366" s="50"/>
      <c r="AK366" s="50"/>
      <c r="AL366" s="50"/>
      <c r="AM366" s="50"/>
      <c r="AN366" s="50"/>
      <c r="AO366" s="50"/>
      <c r="AP366" s="50"/>
      <c r="AQ366" s="50"/>
      <c r="AR366" s="50"/>
      <c r="AS366" s="50"/>
      <c r="AT366" s="50"/>
      <c r="AU366" s="50"/>
      <c r="AV366" s="50"/>
      <c r="AW366" s="50"/>
      <c r="AX366" s="50"/>
      <c r="AY366" s="50"/>
      <c r="AZ366" s="50"/>
      <c r="BA366" s="50"/>
      <c r="BB366" s="50"/>
      <c r="BC366" s="50"/>
      <c r="BD366" s="50"/>
      <c r="BE366" s="50"/>
      <c r="BF366" s="50"/>
      <c r="BG366" s="50"/>
      <c r="BH366" s="50"/>
      <c r="BI366" s="50"/>
      <c r="BJ366" s="50"/>
      <c r="BK366" s="50"/>
      <c r="BL366" s="50"/>
      <c r="BM366" s="50"/>
      <c r="BN366" s="50"/>
      <c r="BO366" s="50"/>
      <c r="BP366" s="50"/>
      <c r="BQ366" s="50"/>
      <c r="BR366" s="50"/>
      <c r="BS366" s="50"/>
      <c r="BT366" s="50"/>
      <c r="BU366" s="50"/>
      <c r="BV366" s="50"/>
      <c r="BW366" s="50"/>
      <c r="BX366" s="50"/>
      <c r="BY366" s="50"/>
      <c r="BZ366" s="50"/>
      <c r="CA366" s="50"/>
      <c r="CB366" s="50"/>
      <c r="CC366" s="50"/>
      <c r="CD366" s="50"/>
      <c r="CE366" s="50"/>
      <c r="CF366" s="50"/>
      <c r="CG366" s="50"/>
      <c r="CH366" s="50"/>
      <c r="CI366" s="50"/>
      <c r="CJ366" s="50"/>
      <c r="CK366" s="50"/>
      <c r="CL366" s="50"/>
      <c r="CM366" s="50"/>
      <c r="CN366" s="50"/>
      <c r="CO366" s="50"/>
      <c r="CP366" s="50"/>
      <c r="CQ366" s="50"/>
      <c r="CR366" s="50"/>
      <c r="CS366" s="50"/>
      <c r="CT366" s="50"/>
      <c r="CU366" s="50"/>
      <c r="CV366" s="50"/>
      <c r="CW366" s="50"/>
      <c r="CX366" s="50"/>
      <c r="CY366" s="50"/>
      <c r="CZ366" s="50"/>
      <c r="DA366" s="50"/>
      <c r="DB366" s="50"/>
      <c r="DC366" s="50"/>
      <c r="DD366" s="50"/>
      <c r="DE366" s="50"/>
      <c r="DF366" s="50"/>
      <c r="DG366" s="50"/>
      <c r="DH366" s="50"/>
      <c r="DI366" s="50"/>
      <c r="DJ366" s="50"/>
      <c r="DK366" s="50"/>
      <c r="DL366" s="50"/>
      <c r="DM366" s="50"/>
      <c r="DN366" s="50"/>
      <c r="DO366" s="50"/>
      <c r="DP366" s="50"/>
      <c r="DQ366" s="50"/>
      <c r="DR366" s="50"/>
      <c r="DS366" s="50"/>
      <c r="DT366" s="50"/>
      <c r="DU366" s="50"/>
      <c r="DV366" s="50"/>
      <c r="DW366" s="50"/>
      <c r="DX366" s="50"/>
      <c r="DY366" s="50"/>
      <c r="DZ366" s="50"/>
      <c r="EA366" s="50"/>
      <c r="EB366" s="50"/>
      <c r="EC366" s="50"/>
      <c r="ED366" s="50"/>
      <c r="EE366" s="50"/>
      <c r="EF366" s="50"/>
      <c r="EG366" s="50"/>
      <c r="EH366" s="50"/>
      <c r="EI366" s="50"/>
      <c r="EJ366" s="50"/>
      <c r="EK366" s="50"/>
      <c r="EL366" s="50"/>
      <c r="EM366" s="50"/>
      <c r="EN366" s="50"/>
      <c r="EO366" s="50"/>
      <c r="EP366" s="50"/>
      <c r="EQ366" s="50"/>
      <c r="ER366" s="50"/>
      <c r="ES366" s="50"/>
      <c r="ET366" s="50"/>
      <c r="EU366" s="50"/>
      <c r="EV366" s="50"/>
      <c r="EW366" s="50"/>
      <c r="EX366" s="50"/>
      <c r="EY366" s="50"/>
      <c r="EZ366" s="50"/>
      <c r="FA366" s="50"/>
      <c r="FB366" s="50"/>
      <c r="FC366" s="50"/>
      <c r="FD366" s="50"/>
      <c r="FE366" s="50"/>
      <c r="FF366" s="50"/>
      <c r="FG366" s="50"/>
      <c r="FH366" s="50"/>
      <c r="FI366" s="50"/>
      <c r="FJ366" s="50"/>
      <c r="FK366" s="50"/>
      <c r="FL366" s="50"/>
      <c r="FM366" s="50"/>
      <c r="FN366" s="50"/>
      <c r="FO366" s="50"/>
      <c r="FP366" s="50"/>
      <c r="FQ366" s="50"/>
      <c r="FR366" s="50"/>
      <c r="FS366" s="50"/>
      <c r="FT366" s="50"/>
      <c r="FU366" s="50"/>
      <c r="FV366" s="50"/>
      <c r="FW366" s="50"/>
      <c r="FX366" s="50"/>
      <c r="FY366" s="50"/>
      <c r="FZ366" s="50"/>
      <c r="GA366" s="50"/>
      <c r="GB366" s="50"/>
      <c r="GC366" s="50"/>
      <c r="GD366" s="50"/>
      <c r="GE366" s="50"/>
      <c r="GF366" s="50"/>
      <c r="GG366" s="50"/>
      <c r="GH366" s="50"/>
      <c r="GI366" s="50"/>
      <c r="GJ366" s="50"/>
      <c r="GK366" s="50"/>
      <c r="GL366" s="50"/>
      <c r="GM366" s="50"/>
      <c r="GN366" s="50"/>
      <c r="GO366" s="50"/>
      <c r="GP366" s="50"/>
      <c r="GQ366" s="50"/>
      <c r="GR366" s="50"/>
      <c r="GS366" s="50"/>
      <c r="GT366" s="50"/>
      <c r="GU366" s="50"/>
      <c r="GV366" s="50"/>
      <c r="GW366" s="50"/>
      <c r="GX366" s="50"/>
      <c r="GY366" s="50"/>
      <c r="GZ366" s="50"/>
      <c r="HA366" s="50"/>
      <c r="HB366" s="50"/>
      <c r="HC366" s="50"/>
      <c r="HD366" s="50"/>
      <c r="HE366" s="50"/>
      <c r="HF366" s="50"/>
      <c r="HG366" s="50"/>
      <c r="HH366" s="50"/>
      <c r="HI366" s="50"/>
      <c r="HJ366" s="50"/>
      <c r="HK366" s="50"/>
      <c r="HL366" s="50"/>
      <c r="HM366" s="50"/>
      <c r="HN366" s="50"/>
      <c r="HO366" s="50"/>
      <c r="HP366" s="50"/>
      <c r="HQ366" s="50"/>
      <c r="HR366" s="50"/>
      <c r="HS366" s="50"/>
      <c r="HT366" s="50"/>
      <c r="HU366" s="50"/>
      <c r="HV366" s="50"/>
      <c r="HW366" s="50"/>
      <c r="HX366" s="50"/>
      <c r="HY366" s="50"/>
      <c r="HZ366" s="50"/>
      <c r="IA366" s="50"/>
      <c r="IB366" s="50"/>
      <c r="IC366" s="50"/>
      <c r="ID366" s="50"/>
      <c r="IE366" s="50"/>
      <c r="IF366" s="50"/>
      <c r="IG366" s="50"/>
      <c r="IH366" s="50"/>
      <c r="II366" s="50"/>
      <c r="IJ366" s="50"/>
      <c r="IK366" s="50"/>
      <c r="IL366" s="50"/>
      <c r="IM366" s="50"/>
    </row>
    <row r="367" spans="1:247" s="39" customFormat="1" ht="20" customHeight="1" x14ac:dyDescent="0.2">
      <c r="A367" s="2"/>
      <c r="B367" s="50"/>
      <c r="C367" s="51"/>
      <c r="D367" s="50"/>
      <c r="E367" s="50"/>
      <c r="F367" s="50"/>
      <c r="I367" s="50"/>
      <c r="J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0"/>
      <c r="AI367" s="50"/>
      <c r="AJ367" s="50"/>
      <c r="AK367" s="50"/>
      <c r="AL367" s="50"/>
      <c r="AM367" s="50"/>
      <c r="AN367" s="50"/>
      <c r="AO367" s="50"/>
      <c r="AP367" s="50"/>
      <c r="AQ367" s="50"/>
      <c r="AR367" s="50"/>
      <c r="AS367" s="50"/>
      <c r="AT367" s="50"/>
      <c r="AU367" s="50"/>
      <c r="AV367" s="50"/>
      <c r="AW367" s="50"/>
      <c r="AX367" s="50"/>
      <c r="AY367" s="50"/>
      <c r="AZ367" s="50"/>
      <c r="BA367" s="50"/>
      <c r="BB367" s="50"/>
      <c r="BC367" s="50"/>
      <c r="BD367" s="50"/>
      <c r="BE367" s="50"/>
      <c r="BF367" s="50"/>
      <c r="BG367" s="50"/>
      <c r="BH367" s="50"/>
      <c r="BI367" s="50"/>
      <c r="BJ367" s="50"/>
      <c r="BK367" s="50"/>
      <c r="BL367" s="50"/>
      <c r="BM367" s="50"/>
      <c r="BN367" s="50"/>
      <c r="BO367" s="50"/>
      <c r="BP367" s="50"/>
      <c r="BQ367" s="50"/>
      <c r="BR367" s="50"/>
      <c r="BS367" s="50"/>
      <c r="BT367" s="50"/>
      <c r="BU367" s="50"/>
      <c r="BV367" s="50"/>
      <c r="BW367" s="50"/>
      <c r="BX367" s="50"/>
      <c r="BY367" s="50"/>
      <c r="BZ367" s="50"/>
      <c r="CA367" s="50"/>
      <c r="CB367" s="50"/>
      <c r="CC367" s="50"/>
      <c r="CD367" s="50"/>
      <c r="CE367" s="50"/>
      <c r="CF367" s="50"/>
      <c r="CG367" s="50"/>
      <c r="CH367" s="50"/>
      <c r="CI367" s="50"/>
      <c r="CJ367" s="50"/>
      <c r="CK367" s="50"/>
      <c r="CL367" s="50"/>
      <c r="CM367" s="50"/>
      <c r="CN367" s="50"/>
      <c r="CO367" s="50"/>
      <c r="CP367" s="50"/>
      <c r="CQ367" s="50"/>
      <c r="CR367" s="50"/>
      <c r="CS367" s="50"/>
      <c r="CT367" s="50"/>
      <c r="CU367" s="50"/>
      <c r="CV367" s="50"/>
      <c r="CW367" s="50"/>
      <c r="CX367" s="50"/>
      <c r="CY367" s="50"/>
      <c r="CZ367" s="50"/>
      <c r="DA367" s="50"/>
      <c r="DB367" s="50"/>
      <c r="DC367" s="50"/>
      <c r="DD367" s="50"/>
      <c r="DE367" s="50"/>
      <c r="DF367" s="50"/>
      <c r="DG367" s="50"/>
      <c r="DH367" s="50"/>
      <c r="DI367" s="50"/>
      <c r="DJ367" s="50"/>
      <c r="DK367" s="50"/>
      <c r="DL367" s="50"/>
      <c r="DM367" s="50"/>
      <c r="DN367" s="50"/>
      <c r="DO367" s="50"/>
      <c r="DP367" s="50"/>
      <c r="DQ367" s="50"/>
      <c r="DR367" s="50"/>
      <c r="DS367" s="50"/>
      <c r="DT367" s="50"/>
      <c r="DU367" s="50"/>
      <c r="DV367" s="50"/>
      <c r="DW367" s="50"/>
      <c r="DX367" s="50"/>
      <c r="DY367" s="50"/>
      <c r="DZ367" s="50"/>
      <c r="EA367" s="50"/>
      <c r="EB367" s="50"/>
      <c r="EC367" s="50"/>
      <c r="ED367" s="50"/>
      <c r="EE367" s="50"/>
      <c r="EF367" s="50"/>
      <c r="EG367" s="50"/>
      <c r="EH367" s="50"/>
      <c r="EI367" s="50"/>
      <c r="EJ367" s="50"/>
      <c r="EK367" s="50"/>
      <c r="EL367" s="50"/>
      <c r="EM367" s="50"/>
      <c r="EN367" s="50"/>
      <c r="EO367" s="50"/>
      <c r="EP367" s="50"/>
      <c r="EQ367" s="50"/>
      <c r="ER367" s="50"/>
      <c r="ES367" s="50"/>
      <c r="ET367" s="50"/>
      <c r="EU367" s="50"/>
      <c r="EV367" s="50"/>
      <c r="EW367" s="50"/>
      <c r="EX367" s="50"/>
      <c r="EY367" s="50"/>
      <c r="EZ367" s="50"/>
      <c r="FA367" s="50"/>
      <c r="FB367" s="50"/>
      <c r="FC367" s="50"/>
      <c r="FD367" s="50"/>
      <c r="FE367" s="50"/>
      <c r="FF367" s="50"/>
      <c r="FG367" s="50"/>
      <c r="FH367" s="50"/>
      <c r="FI367" s="50"/>
      <c r="FJ367" s="50"/>
      <c r="FK367" s="50"/>
      <c r="FL367" s="50"/>
      <c r="FM367" s="50"/>
      <c r="FN367" s="50"/>
      <c r="FO367" s="50"/>
      <c r="FP367" s="50"/>
      <c r="FQ367" s="50"/>
      <c r="FR367" s="50"/>
      <c r="FS367" s="50"/>
      <c r="FT367" s="50"/>
      <c r="FU367" s="50"/>
      <c r="FV367" s="50"/>
      <c r="FW367" s="50"/>
      <c r="FX367" s="50"/>
      <c r="FY367" s="50"/>
      <c r="FZ367" s="50"/>
      <c r="GA367" s="50"/>
      <c r="GB367" s="50"/>
      <c r="GC367" s="50"/>
      <c r="GD367" s="50"/>
      <c r="GE367" s="50"/>
      <c r="GF367" s="50"/>
      <c r="GG367" s="50"/>
      <c r="GH367" s="50"/>
      <c r="GI367" s="50"/>
      <c r="GJ367" s="50"/>
      <c r="GK367" s="50"/>
      <c r="GL367" s="50"/>
      <c r="GM367" s="50"/>
      <c r="GN367" s="50"/>
      <c r="GO367" s="50"/>
      <c r="GP367" s="50"/>
      <c r="GQ367" s="50"/>
      <c r="GR367" s="50"/>
      <c r="GS367" s="50"/>
      <c r="GT367" s="50"/>
      <c r="GU367" s="50"/>
      <c r="GV367" s="50"/>
      <c r="GW367" s="50"/>
      <c r="GX367" s="50"/>
      <c r="GY367" s="50"/>
      <c r="GZ367" s="50"/>
      <c r="HA367" s="50"/>
      <c r="HB367" s="50"/>
      <c r="HC367" s="50"/>
      <c r="HD367" s="50"/>
      <c r="HE367" s="50"/>
      <c r="HF367" s="50"/>
      <c r="HG367" s="50"/>
      <c r="HH367" s="50"/>
      <c r="HI367" s="50"/>
      <c r="HJ367" s="50"/>
      <c r="HK367" s="50"/>
      <c r="HL367" s="50"/>
      <c r="HM367" s="50"/>
      <c r="HN367" s="50"/>
      <c r="HO367" s="50"/>
      <c r="HP367" s="50"/>
      <c r="HQ367" s="50"/>
      <c r="HR367" s="50"/>
      <c r="HS367" s="50"/>
      <c r="HT367" s="50"/>
      <c r="HU367" s="50"/>
      <c r="HV367" s="50"/>
      <c r="HW367" s="50"/>
      <c r="HX367" s="50"/>
      <c r="HY367" s="50"/>
      <c r="HZ367" s="50"/>
      <c r="IA367" s="50"/>
      <c r="IB367" s="50"/>
      <c r="IC367" s="50"/>
      <c r="ID367" s="50"/>
      <c r="IE367" s="50"/>
      <c r="IF367" s="50"/>
      <c r="IG367" s="50"/>
      <c r="IH367" s="50"/>
      <c r="II367" s="50"/>
      <c r="IJ367" s="50"/>
      <c r="IK367" s="50"/>
      <c r="IL367" s="50"/>
      <c r="IM367" s="50"/>
    </row>
    <row r="368" spans="1:247" s="39" customFormat="1" ht="20" customHeight="1" x14ac:dyDescent="0.2">
      <c r="A368" s="2"/>
      <c r="B368" s="50"/>
      <c r="C368" s="51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0"/>
      <c r="AI368" s="50"/>
      <c r="AJ368" s="50"/>
      <c r="AK368" s="50"/>
      <c r="AL368" s="50"/>
      <c r="AM368" s="50"/>
      <c r="AN368" s="50"/>
      <c r="AO368" s="50"/>
      <c r="AP368" s="50"/>
      <c r="AQ368" s="50"/>
      <c r="AR368" s="50"/>
      <c r="AS368" s="50"/>
      <c r="AT368" s="50"/>
      <c r="AU368" s="50"/>
      <c r="AV368" s="50"/>
      <c r="AW368" s="50"/>
      <c r="AX368" s="50"/>
      <c r="AY368" s="50"/>
      <c r="AZ368" s="50"/>
      <c r="BA368" s="50"/>
      <c r="BB368" s="50"/>
      <c r="BC368" s="50"/>
      <c r="BD368" s="50"/>
      <c r="BE368" s="50"/>
      <c r="BF368" s="50"/>
      <c r="BG368" s="50"/>
      <c r="BH368" s="50"/>
      <c r="BI368" s="50"/>
      <c r="BJ368" s="50"/>
      <c r="BK368" s="50"/>
      <c r="BL368" s="50"/>
      <c r="BM368" s="50"/>
      <c r="BN368" s="50"/>
      <c r="BO368" s="50"/>
      <c r="BP368" s="50"/>
      <c r="BQ368" s="50"/>
      <c r="BR368" s="50"/>
      <c r="BS368" s="50"/>
      <c r="BT368" s="50"/>
      <c r="BU368" s="50"/>
      <c r="BV368" s="50"/>
      <c r="BW368" s="50"/>
      <c r="BX368" s="50"/>
      <c r="BY368" s="50"/>
      <c r="BZ368" s="50"/>
      <c r="CA368" s="50"/>
      <c r="CB368" s="50"/>
      <c r="CC368" s="50"/>
      <c r="CD368" s="50"/>
      <c r="CE368" s="50"/>
      <c r="CF368" s="50"/>
      <c r="CG368" s="50"/>
      <c r="CH368" s="50"/>
      <c r="CI368" s="50"/>
      <c r="CJ368" s="50"/>
      <c r="CK368" s="50"/>
      <c r="CL368" s="50"/>
      <c r="CM368" s="50"/>
      <c r="CN368" s="50"/>
      <c r="CO368" s="50"/>
      <c r="CP368" s="50"/>
      <c r="CQ368" s="50"/>
      <c r="CR368" s="50"/>
      <c r="CS368" s="50"/>
      <c r="CT368" s="50"/>
      <c r="CU368" s="50"/>
      <c r="CV368" s="50"/>
      <c r="CW368" s="50"/>
      <c r="CX368" s="50"/>
      <c r="CY368" s="50"/>
      <c r="CZ368" s="50"/>
      <c r="DA368" s="50"/>
      <c r="DB368" s="50"/>
      <c r="DC368" s="50"/>
      <c r="DD368" s="50"/>
      <c r="DE368" s="50"/>
      <c r="DF368" s="50"/>
      <c r="DG368" s="50"/>
      <c r="DH368" s="50"/>
      <c r="DI368" s="50"/>
      <c r="DJ368" s="50"/>
      <c r="DK368" s="50"/>
      <c r="DL368" s="50"/>
      <c r="DM368" s="50"/>
      <c r="DN368" s="50"/>
      <c r="DO368" s="50"/>
      <c r="DP368" s="50"/>
      <c r="DQ368" s="50"/>
      <c r="DR368" s="50"/>
      <c r="DS368" s="50"/>
      <c r="DT368" s="50"/>
      <c r="DU368" s="50"/>
      <c r="DV368" s="50"/>
      <c r="DW368" s="50"/>
      <c r="DX368" s="50"/>
      <c r="DY368" s="50"/>
      <c r="DZ368" s="50"/>
      <c r="EA368" s="50"/>
      <c r="EB368" s="50"/>
      <c r="EC368" s="50"/>
      <c r="ED368" s="50"/>
      <c r="EE368" s="50"/>
      <c r="EF368" s="50"/>
      <c r="EG368" s="50"/>
      <c r="EH368" s="50"/>
      <c r="EI368" s="50"/>
      <c r="EJ368" s="50"/>
      <c r="EK368" s="50"/>
      <c r="EL368" s="50"/>
      <c r="EM368" s="50"/>
      <c r="EN368" s="50"/>
      <c r="EO368" s="50"/>
      <c r="EP368" s="50"/>
      <c r="EQ368" s="50"/>
      <c r="ER368" s="50"/>
      <c r="ES368" s="50"/>
      <c r="ET368" s="50"/>
      <c r="EU368" s="50"/>
      <c r="EV368" s="50"/>
      <c r="EW368" s="50"/>
      <c r="EX368" s="50"/>
      <c r="EY368" s="50"/>
      <c r="EZ368" s="50"/>
      <c r="FA368" s="50"/>
      <c r="FB368" s="50"/>
      <c r="FC368" s="50"/>
      <c r="FD368" s="50"/>
      <c r="FE368" s="50"/>
      <c r="FF368" s="50"/>
      <c r="FG368" s="50"/>
      <c r="FH368" s="50"/>
      <c r="FI368" s="50"/>
      <c r="FJ368" s="50"/>
      <c r="FK368" s="50"/>
      <c r="FL368" s="50"/>
      <c r="FM368" s="50"/>
      <c r="FN368" s="50"/>
      <c r="FO368" s="50"/>
      <c r="FP368" s="50"/>
      <c r="FQ368" s="50"/>
      <c r="FR368" s="50"/>
      <c r="FS368" s="50"/>
      <c r="FT368" s="50"/>
      <c r="FU368" s="50"/>
      <c r="FV368" s="50"/>
      <c r="FW368" s="50"/>
      <c r="FX368" s="50"/>
      <c r="FY368" s="50"/>
      <c r="FZ368" s="50"/>
      <c r="GA368" s="50"/>
      <c r="GB368" s="50"/>
      <c r="GC368" s="50"/>
      <c r="GD368" s="50"/>
      <c r="GE368" s="50"/>
      <c r="GF368" s="50"/>
      <c r="GG368" s="50"/>
      <c r="GH368" s="50"/>
      <c r="GI368" s="50"/>
      <c r="GJ368" s="50"/>
      <c r="GK368" s="50"/>
      <c r="GL368" s="50"/>
      <c r="GM368" s="50"/>
      <c r="GN368" s="50"/>
      <c r="GO368" s="50"/>
      <c r="GP368" s="50"/>
      <c r="GQ368" s="50"/>
      <c r="GR368" s="50"/>
      <c r="GS368" s="50"/>
      <c r="GT368" s="50"/>
      <c r="GU368" s="50"/>
      <c r="GV368" s="50"/>
      <c r="GW368" s="50"/>
      <c r="GX368" s="50"/>
      <c r="GY368" s="50"/>
      <c r="GZ368" s="50"/>
      <c r="HA368" s="50"/>
      <c r="HB368" s="50"/>
      <c r="HC368" s="50"/>
      <c r="HD368" s="50"/>
      <c r="HE368" s="50"/>
      <c r="HF368" s="50"/>
      <c r="HG368" s="50"/>
      <c r="HH368" s="50"/>
      <c r="HI368" s="50"/>
      <c r="HJ368" s="50"/>
      <c r="HK368" s="50"/>
      <c r="HL368" s="50"/>
      <c r="HM368" s="50"/>
      <c r="HN368" s="50"/>
      <c r="HO368" s="50"/>
      <c r="HP368" s="50"/>
      <c r="HQ368" s="50"/>
      <c r="HR368" s="50"/>
      <c r="HS368" s="50"/>
      <c r="HT368" s="50"/>
      <c r="HU368" s="50"/>
      <c r="HV368" s="50"/>
      <c r="HW368" s="50"/>
      <c r="HX368" s="50"/>
      <c r="HY368" s="50"/>
      <c r="HZ368" s="50"/>
      <c r="IA368" s="50"/>
      <c r="IB368" s="50"/>
      <c r="IC368" s="50"/>
      <c r="ID368" s="50"/>
      <c r="IE368" s="50"/>
      <c r="IF368" s="50"/>
      <c r="IG368" s="50"/>
      <c r="IH368" s="50"/>
      <c r="II368" s="50"/>
      <c r="IJ368" s="50"/>
      <c r="IK368" s="50"/>
      <c r="IL368" s="50"/>
      <c r="IM368" s="50"/>
    </row>
    <row r="369" spans="1:247" s="39" customFormat="1" ht="20" customHeight="1" x14ac:dyDescent="0.2">
      <c r="A369" s="2"/>
      <c r="B369" s="50"/>
      <c r="C369" s="51"/>
      <c r="J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0"/>
      <c r="AI369" s="50"/>
      <c r="AJ369" s="50"/>
      <c r="AK369" s="50"/>
      <c r="AL369" s="50"/>
      <c r="AM369" s="50"/>
      <c r="AN369" s="50"/>
      <c r="AO369" s="50"/>
      <c r="AP369" s="50"/>
      <c r="AQ369" s="50"/>
      <c r="AR369" s="50"/>
      <c r="AS369" s="50"/>
      <c r="AT369" s="50"/>
      <c r="AU369" s="50"/>
      <c r="AV369" s="50"/>
      <c r="AW369" s="50"/>
      <c r="AX369" s="50"/>
      <c r="AY369" s="50"/>
      <c r="AZ369" s="50"/>
      <c r="BA369" s="50"/>
      <c r="BB369" s="50"/>
      <c r="BC369" s="50"/>
      <c r="BD369" s="50"/>
      <c r="BE369" s="50"/>
      <c r="BF369" s="50"/>
      <c r="BG369" s="50"/>
      <c r="BH369" s="50"/>
      <c r="BI369" s="50"/>
      <c r="BJ369" s="50"/>
      <c r="BK369" s="50"/>
      <c r="BL369" s="50"/>
      <c r="BM369" s="50"/>
      <c r="BN369" s="50"/>
      <c r="BO369" s="50"/>
      <c r="BP369" s="50"/>
      <c r="BQ369" s="50"/>
      <c r="BR369" s="50"/>
      <c r="BS369" s="50"/>
      <c r="BT369" s="50"/>
      <c r="BU369" s="50"/>
      <c r="BV369" s="50"/>
      <c r="BW369" s="50"/>
      <c r="BX369" s="50"/>
      <c r="BY369" s="50"/>
      <c r="BZ369" s="50"/>
      <c r="CA369" s="50"/>
      <c r="CB369" s="50"/>
      <c r="CC369" s="50"/>
      <c r="CD369" s="50"/>
      <c r="CE369" s="50"/>
      <c r="CF369" s="50"/>
      <c r="CG369" s="50"/>
      <c r="CH369" s="50"/>
      <c r="CI369" s="50"/>
      <c r="CJ369" s="50"/>
      <c r="CK369" s="50"/>
      <c r="CL369" s="50"/>
      <c r="CM369" s="50"/>
      <c r="CN369" s="50"/>
      <c r="CO369" s="50"/>
      <c r="CP369" s="50"/>
      <c r="CQ369" s="50"/>
      <c r="CR369" s="50"/>
      <c r="CS369" s="50"/>
      <c r="CT369" s="50"/>
      <c r="CU369" s="50"/>
      <c r="CV369" s="50"/>
      <c r="CW369" s="50"/>
      <c r="CX369" s="50"/>
      <c r="CY369" s="50"/>
      <c r="CZ369" s="50"/>
      <c r="DA369" s="50"/>
      <c r="DB369" s="50"/>
      <c r="DC369" s="50"/>
      <c r="DD369" s="50"/>
      <c r="DE369" s="50"/>
      <c r="DF369" s="50"/>
      <c r="DG369" s="50"/>
      <c r="DH369" s="50"/>
      <c r="DI369" s="50"/>
      <c r="DJ369" s="50"/>
      <c r="DK369" s="50"/>
      <c r="DL369" s="50"/>
      <c r="DM369" s="50"/>
      <c r="DN369" s="50"/>
      <c r="DO369" s="50"/>
      <c r="DP369" s="50"/>
      <c r="DQ369" s="50"/>
      <c r="DR369" s="50"/>
      <c r="DS369" s="50"/>
      <c r="DT369" s="50"/>
      <c r="DU369" s="50"/>
      <c r="DV369" s="50"/>
      <c r="DW369" s="50"/>
      <c r="DX369" s="50"/>
      <c r="DY369" s="50"/>
      <c r="DZ369" s="50"/>
      <c r="EA369" s="50"/>
      <c r="EB369" s="50"/>
      <c r="EC369" s="50"/>
      <c r="ED369" s="50"/>
      <c r="EE369" s="50"/>
      <c r="EF369" s="50"/>
      <c r="EG369" s="50"/>
      <c r="EH369" s="50"/>
      <c r="EI369" s="50"/>
      <c r="EJ369" s="50"/>
      <c r="EK369" s="50"/>
      <c r="EL369" s="50"/>
      <c r="EM369" s="50"/>
      <c r="EN369" s="50"/>
      <c r="EO369" s="50"/>
      <c r="EP369" s="50"/>
      <c r="EQ369" s="50"/>
      <c r="ER369" s="50"/>
      <c r="ES369" s="50"/>
      <c r="ET369" s="50"/>
      <c r="EU369" s="50"/>
      <c r="EV369" s="50"/>
      <c r="EW369" s="50"/>
      <c r="EX369" s="50"/>
      <c r="EY369" s="50"/>
      <c r="EZ369" s="50"/>
      <c r="FA369" s="50"/>
      <c r="FB369" s="50"/>
      <c r="FC369" s="50"/>
      <c r="FD369" s="50"/>
      <c r="FE369" s="50"/>
      <c r="FF369" s="50"/>
      <c r="FG369" s="50"/>
      <c r="FH369" s="50"/>
      <c r="FI369" s="50"/>
      <c r="FJ369" s="50"/>
      <c r="FK369" s="50"/>
      <c r="FL369" s="50"/>
      <c r="FM369" s="50"/>
      <c r="FN369" s="50"/>
      <c r="FO369" s="50"/>
      <c r="FP369" s="50"/>
      <c r="FQ369" s="50"/>
      <c r="FR369" s="50"/>
      <c r="FS369" s="50"/>
      <c r="FT369" s="50"/>
      <c r="FU369" s="50"/>
      <c r="FV369" s="50"/>
      <c r="FW369" s="50"/>
      <c r="FX369" s="50"/>
      <c r="FY369" s="50"/>
      <c r="FZ369" s="50"/>
      <c r="GA369" s="50"/>
      <c r="GB369" s="50"/>
      <c r="GC369" s="50"/>
      <c r="GD369" s="50"/>
      <c r="GE369" s="50"/>
      <c r="GF369" s="50"/>
      <c r="GG369" s="50"/>
      <c r="GH369" s="50"/>
      <c r="GI369" s="50"/>
      <c r="GJ369" s="50"/>
      <c r="GK369" s="50"/>
      <c r="GL369" s="50"/>
      <c r="GM369" s="50"/>
      <c r="GN369" s="50"/>
      <c r="GO369" s="50"/>
      <c r="GP369" s="50"/>
      <c r="GQ369" s="50"/>
      <c r="GR369" s="50"/>
      <c r="GS369" s="50"/>
      <c r="GT369" s="50"/>
      <c r="GU369" s="50"/>
      <c r="GV369" s="50"/>
      <c r="GW369" s="50"/>
      <c r="GX369" s="50"/>
      <c r="GY369" s="50"/>
      <c r="GZ369" s="50"/>
      <c r="HA369" s="50"/>
      <c r="HB369" s="50"/>
      <c r="HC369" s="50"/>
      <c r="HD369" s="50"/>
      <c r="HE369" s="50"/>
      <c r="HF369" s="50"/>
      <c r="HG369" s="50"/>
      <c r="HH369" s="50"/>
      <c r="HI369" s="50"/>
      <c r="HJ369" s="50"/>
      <c r="HK369" s="50"/>
      <c r="HL369" s="50"/>
      <c r="HM369" s="50"/>
      <c r="HN369" s="50"/>
      <c r="HO369" s="50"/>
      <c r="HP369" s="50"/>
      <c r="HQ369" s="50"/>
      <c r="HR369" s="50"/>
      <c r="HS369" s="50"/>
      <c r="HT369" s="50"/>
      <c r="HU369" s="50"/>
      <c r="HV369" s="50"/>
      <c r="HW369" s="50"/>
      <c r="HX369" s="50"/>
      <c r="HY369" s="50"/>
      <c r="HZ369" s="50"/>
      <c r="IA369" s="50"/>
      <c r="IB369" s="50"/>
      <c r="IC369" s="50"/>
      <c r="ID369" s="50"/>
      <c r="IE369" s="50"/>
      <c r="IF369" s="50"/>
      <c r="IG369" s="50"/>
      <c r="IH369" s="50"/>
      <c r="II369" s="50"/>
      <c r="IJ369" s="50"/>
      <c r="IK369" s="50"/>
      <c r="IL369" s="50"/>
      <c r="IM369" s="50"/>
    </row>
    <row r="370" spans="1:247" s="39" customFormat="1" ht="20" customHeight="1" x14ac:dyDescent="0.2">
      <c r="A370" s="2"/>
      <c r="B370" s="50"/>
      <c r="C370" s="51"/>
      <c r="J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0"/>
      <c r="AI370" s="50"/>
      <c r="AJ370" s="50"/>
      <c r="AK370" s="50"/>
      <c r="AL370" s="50"/>
      <c r="AM370" s="50"/>
      <c r="AN370" s="50"/>
      <c r="AO370" s="50"/>
      <c r="AP370" s="50"/>
      <c r="AQ370" s="50"/>
      <c r="AR370" s="50"/>
      <c r="AS370" s="50"/>
      <c r="AT370" s="50"/>
      <c r="AU370" s="50"/>
      <c r="AV370" s="50"/>
      <c r="AW370" s="50"/>
      <c r="AX370" s="50"/>
      <c r="AY370" s="50"/>
      <c r="AZ370" s="50"/>
      <c r="BA370" s="50"/>
      <c r="BB370" s="50"/>
      <c r="BC370" s="50"/>
      <c r="BD370" s="50"/>
      <c r="BE370" s="50"/>
      <c r="BF370" s="50"/>
      <c r="BG370" s="50"/>
      <c r="BH370" s="50"/>
      <c r="BI370" s="50"/>
      <c r="BJ370" s="50"/>
      <c r="BK370" s="50"/>
      <c r="BL370" s="50"/>
      <c r="BM370" s="50"/>
      <c r="BN370" s="50"/>
      <c r="BO370" s="50"/>
      <c r="BP370" s="50"/>
      <c r="BQ370" s="50"/>
      <c r="BR370" s="50"/>
      <c r="BS370" s="50"/>
      <c r="BT370" s="50"/>
      <c r="BU370" s="50"/>
      <c r="BV370" s="50"/>
      <c r="BW370" s="50"/>
      <c r="BX370" s="50"/>
      <c r="BY370" s="50"/>
      <c r="BZ370" s="50"/>
      <c r="CA370" s="50"/>
      <c r="CB370" s="50"/>
      <c r="CC370" s="50"/>
      <c r="CD370" s="50"/>
      <c r="CE370" s="50"/>
      <c r="CF370" s="50"/>
      <c r="CG370" s="50"/>
      <c r="CH370" s="50"/>
      <c r="CI370" s="50"/>
      <c r="CJ370" s="50"/>
      <c r="CK370" s="50"/>
      <c r="CL370" s="50"/>
      <c r="CM370" s="50"/>
      <c r="CN370" s="50"/>
      <c r="CO370" s="50"/>
      <c r="CP370" s="50"/>
      <c r="CQ370" s="50"/>
      <c r="CR370" s="50"/>
      <c r="CS370" s="50"/>
      <c r="CT370" s="50"/>
      <c r="CU370" s="50"/>
      <c r="CV370" s="50"/>
      <c r="CW370" s="50"/>
      <c r="CX370" s="50"/>
      <c r="CY370" s="50"/>
      <c r="CZ370" s="50"/>
      <c r="DA370" s="50"/>
      <c r="DB370" s="50"/>
      <c r="DC370" s="50"/>
      <c r="DD370" s="50"/>
      <c r="DE370" s="50"/>
      <c r="DF370" s="50"/>
      <c r="DG370" s="50"/>
      <c r="DH370" s="50"/>
      <c r="DI370" s="50"/>
      <c r="DJ370" s="50"/>
      <c r="DK370" s="50"/>
      <c r="DL370" s="50"/>
      <c r="DM370" s="50"/>
      <c r="DN370" s="50"/>
      <c r="DO370" s="50"/>
      <c r="DP370" s="50"/>
      <c r="DQ370" s="50"/>
      <c r="DR370" s="50"/>
      <c r="DS370" s="50"/>
      <c r="DT370" s="50"/>
      <c r="DU370" s="50"/>
      <c r="DV370" s="50"/>
      <c r="DW370" s="50"/>
      <c r="DX370" s="50"/>
      <c r="DY370" s="50"/>
      <c r="DZ370" s="50"/>
      <c r="EA370" s="50"/>
      <c r="EB370" s="50"/>
      <c r="EC370" s="50"/>
      <c r="ED370" s="50"/>
      <c r="EE370" s="50"/>
      <c r="EF370" s="50"/>
      <c r="EG370" s="50"/>
      <c r="EH370" s="50"/>
      <c r="EI370" s="50"/>
      <c r="EJ370" s="50"/>
      <c r="EK370" s="50"/>
      <c r="EL370" s="50"/>
      <c r="EM370" s="50"/>
      <c r="EN370" s="50"/>
      <c r="EO370" s="50"/>
      <c r="EP370" s="50"/>
      <c r="EQ370" s="50"/>
      <c r="ER370" s="50"/>
      <c r="ES370" s="50"/>
      <c r="ET370" s="50"/>
      <c r="EU370" s="50"/>
      <c r="EV370" s="50"/>
      <c r="EW370" s="50"/>
      <c r="EX370" s="50"/>
      <c r="EY370" s="50"/>
      <c r="EZ370" s="50"/>
      <c r="FA370" s="50"/>
      <c r="FB370" s="50"/>
      <c r="FC370" s="50"/>
      <c r="FD370" s="50"/>
      <c r="FE370" s="50"/>
      <c r="FF370" s="50"/>
      <c r="FG370" s="50"/>
      <c r="FH370" s="50"/>
      <c r="FI370" s="50"/>
      <c r="FJ370" s="50"/>
      <c r="FK370" s="50"/>
      <c r="FL370" s="50"/>
      <c r="FM370" s="50"/>
      <c r="FN370" s="50"/>
      <c r="FO370" s="50"/>
      <c r="FP370" s="50"/>
      <c r="FQ370" s="50"/>
      <c r="FR370" s="50"/>
      <c r="FS370" s="50"/>
      <c r="FT370" s="50"/>
      <c r="FU370" s="50"/>
      <c r="FV370" s="50"/>
      <c r="FW370" s="50"/>
      <c r="FX370" s="50"/>
      <c r="FY370" s="50"/>
      <c r="FZ370" s="50"/>
      <c r="GA370" s="50"/>
      <c r="GB370" s="50"/>
      <c r="GC370" s="50"/>
      <c r="GD370" s="50"/>
      <c r="GE370" s="50"/>
      <c r="GF370" s="50"/>
      <c r="GG370" s="50"/>
      <c r="GH370" s="50"/>
      <c r="GI370" s="50"/>
      <c r="GJ370" s="50"/>
      <c r="GK370" s="50"/>
      <c r="GL370" s="50"/>
      <c r="GM370" s="50"/>
      <c r="GN370" s="50"/>
      <c r="GO370" s="50"/>
      <c r="GP370" s="50"/>
      <c r="GQ370" s="50"/>
      <c r="GR370" s="50"/>
      <c r="GS370" s="50"/>
      <c r="GT370" s="50"/>
      <c r="GU370" s="50"/>
      <c r="GV370" s="50"/>
      <c r="GW370" s="50"/>
      <c r="GX370" s="50"/>
      <c r="GY370" s="50"/>
      <c r="GZ370" s="50"/>
      <c r="HA370" s="50"/>
      <c r="HB370" s="50"/>
      <c r="HC370" s="50"/>
      <c r="HD370" s="50"/>
      <c r="HE370" s="50"/>
      <c r="HF370" s="50"/>
      <c r="HG370" s="50"/>
      <c r="HH370" s="50"/>
      <c r="HI370" s="50"/>
      <c r="HJ370" s="50"/>
      <c r="HK370" s="50"/>
      <c r="HL370" s="50"/>
      <c r="HM370" s="50"/>
      <c r="HN370" s="50"/>
      <c r="HO370" s="50"/>
      <c r="HP370" s="50"/>
      <c r="HQ370" s="50"/>
      <c r="HR370" s="50"/>
      <c r="HS370" s="50"/>
      <c r="HT370" s="50"/>
      <c r="HU370" s="50"/>
      <c r="HV370" s="50"/>
      <c r="HW370" s="50"/>
      <c r="HX370" s="50"/>
      <c r="HY370" s="50"/>
      <c r="HZ370" s="50"/>
      <c r="IA370" s="50"/>
      <c r="IB370" s="50"/>
      <c r="IC370" s="50"/>
      <c r="ID370" s="50"/>
      <c r="IE370" s="50"/>
      <c r="IF370" s="50"/>
      <c r="IG370" s="50"/>
      <c r="IH370" s="50"/>
      <c r="II370" s="50"/>
      <c r="IJ370" s="50"/>
      <c r="IK370" s="50"/>
      <c r="IL370" s="50"/>
      <c r="IM370" s="50"/>
    </row>
    <row r="371" spans="1:247" s="39" customFormat="1" ht="20" customHeight="1" x14ac:dyDescent="0.2">
      <c r="A371" s="2"/>
      <c r="B371" s="50"/>
      <c r="C371" s="51"/>
      <c r="D371" s="50"/>
      <c r="E371" s="50"/>
      <c r="F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50"/>
      <c r="AO371" s="50"/>
      <c r="AP371" s="50"/>
      <c r="AQ371" s="50"/>
      <c r="AR371" s="50"/>
      <c r="AS371" s="50"/>
      <c r="AT371" s="50"/>
      <c r="AU371" s="50"/>
      <c r="AV371" s="50"/>
      <c r="AW371" s="50"/>
      <c r="AX371" s="50"/>
      <c r="AY371" s="50"/>
      <c r="AZ371" s="50"/>
      <c r="BA371" s="50"/>
      <c r="BB371" s="50"/>
      <c r="BC371" s="50"/>
      <c r="BD371" s="50"/>
      <c r="BE371" s="50"/>
      <c r="BF371" s="50"/>
      <c r="BG371" s="50"/>
      <c r="BH371" s="50"/>
      <c r="BI371" s="50"/>
      <c r="BJ371" s="50"/>
      <c r="BK371" s="50"/>
      <c r="BL371" s="50"/>
      <c r="BM371" s="50"/>
      <c r="BN371" s="50"/>
      <c r="BO371" s="50"/>
      <c r="BP371" s="50"/>
      <c r="BQ371" s="50"/>
      <c r="BR371" s="50"/>
      <c r="BS371" s="50"/>
      <c r="BT371" s="50"/>
      <c r="BU371" s="50"/>
      <c r="BV371" s="50"/>
      <c r="BW371" s="50"/>
      <c r="BX371" s="50"/>
      <c r="BY371" s="50"/>
      <c r="BZ371" s="50"/>
      <c r="CA371" s="50"/>
      <c r="CB371" s="50"/>
      <c r="CC371" s="50"/>
      <c r="CD371" s="50"/>
      <c r="CE371" s="50"/>
      <c r="CF371" s="50"/>
      <c r="CG371" s="50"/>
      <c r="CH371" s="50"/>
      <c r="CI371" s="50"/>
      <c r="CJ371" s="50"/>
      <c r="CK371" s="50"/>
      <c r="CL371" s="50"/>
      <c r="CM371" s="50"/>
      <c r="CN371" s="50"/>
      <c r="CO371" s="50"/>
      <c r="CP371" s="50"/>
      <c r="CQ371" s="50"/>
      <c r="CR371" s="50"/>
      <c r="CS371" s="50"/>
      <c r="CT371" s="50"/>
      <c r="CU371" s="50"/>
      <c r="CV371" s="50"/>
      <c r="CW371" s="50"/>
      <c r="CX371" s="50"/>
      <c r="CY371" s="50"/>
      <c r="CZ371" s="50"/>
      <c r="DA371" s="50"/>
      <c r="DB371" s="50"/>
      <c r="DC371" s="50"/>
      <c r="DD371" s="50"/>
      <c r="DE371" s="50"/>
      <c r="DF371" s="50"/>
      <c r="DG371" s="50"/>
      <c r="DH371" s="50"/>
      <c r="DI371" s="50"/>
      <c r="DJ371" s="50"/>
      <c r="DK371" s="50"/>
      <c r="DL371" s="50"/>
      <c r="DM371" s="50"/>
      <c r="DN371" s="50"/>
      <c r="DO371" s="50"/>
      <c r="DP371" s="50"/>
      <c r="DQ371" s="50"/>
      <c r="DR371" s="50"/>
      <c r="DS371" s="50"/>
      <c r="DT371" s="50"/>
      <c r="DU371" s="50"/>
      <c r="DV371" s="50"/>
      <c r="DW371" s="50"/>
      <c r="DX371" s="50"/>
      <c r="DY371" s="50"/>
      <c r="DZ371" s="50"/>
      <c r="EA371" s="50"/>
      <c r="EB371" s="50"/>
      <c r="EC371" s="50"/>
      <c r="ED371" s="50"/>
      <c r="EE371" s="50"/>
      <c r="EF371" s="50"/>
      <c r="EG371" s="50"/>
      <c r="EH371" s="50"/>
      <c r="EI371" s="50"/>
      <c r="EJ371" s="50"/>
      <c r="EK371" s="50"/>
      <c r="EL371" s="50"/>
      <c r="EM371" s="50"/>
      <c r="EN371" s="50"/>
      <c r="EO371" s="50"/>
      <c r="EP371" s="50"/>
      <c r="EQ371" s="50"/>
      <c r="ER371" s="50"/>
      <c r="ES371" s="50"/>
      <c r="ET371" s="50"/>
      <c r="EU371" s="50"/>
      <c r="EV371" s="50"/>
      <c r="EW371" s="50"/>
      <c r="EX371" s="50"/>
      <c r="EY371" s="50"/>
      <c r="EZ371" s="50"/>
      <c r="FA371" s="50"/>
      <c r="FB371" s="50"/>
      <c r="FC371" s="50"/>
      <c r="FD371" s="50"/>
      <c r="FE371" s="50"/>
      <c r="FF371" s="50"/>
      <c r="FG371" s="50"/>
      <c r="FH371" s="50"/>
      <c r="FI371" s="50"/>
      <c r="FJ371" s="50"/>
      <c r="FK371" s="50"/>
      <c r="FL371" s="50"/>
      <c r="FM371" s="50"/>
      <c r="FN371" s="50"/>
      <c r="FO371" s="50"/>
      <c r="FP371" s="50"/>
      <c r="FQ371" s="50"/>
      <c r="FR371" s="50"/>
      <c r="FS371" s="50"/>
      <c r="FT371" s="50"/>
      <c r="FU371" s="50"/>
      <c r="FV371" s="50"/>
      <c r="FW371" s="50"/>
      <c r="FX371" s="50"/>
      <c r="FY371" s="50"/>
      <c r="FZ371" s="50"/>
      <c r="GA371" s="50"/>
      <c r="GB371" s="50"/>
      <c r="GC371" s="50"/>
      <c r="GD371" s="50"/>
      <c r="GE371" s="50"/>
      <c r="GF371" s="50"/>
      <c r="GG371" s="50"/>
      <c r="GH371" s="50"/>
      <c r="GI371" s="50"/>
      <c r="GJ371" s="50"/>
      <c r="GK371" s="50"/>
      <c r="GL371" s="50"/>
      <c r="GM371" s="50"/>
      <c r="GN371" s="50"/>
      <c r="GO371" s="50"/>
      <c r="GP371" s="50"/>
      <c r="GQ371" s="50"/>
      <c r="GR371" s="50"/>
      <c r="GS371" s="50"/>
      <c r="GT371" s="50"/>
      <c r="GU371" s="50"/>
      <c r="GV371" s="50"/>
      <c r="GW371" s="50"/>
      <c r="GX371" s="50"/>
      <c r="GY371" s="50"/>
      <c r="GZ371" s="50"/>
      <c r="HA371" s="50"/>
      <c r="HB371" s="50"/>
      <c r="HC371" s="50"/>
      <c r="HD371" s="50"/>
      <c r="HE371" s="50"/>
      <c r="HF371" s="50"/>
      <c r="HG371" s="50"/>
      <c r="HH371" s="50"/>
      <c r="HI371" s="50"/>
      <c r="HJ371" s="50"/>
      <c r="HK371" s="50"/>
      <c r="HL371" s="50"/>
      <c r="HM371" s="50"/>
      <c r="HN371" s="50"/>
      <c r="HO371" s="50"/>
      <c r="HP371" s="50"/>
      <c r="HQ371" s="50"/>
      <c r="HR371" s="50"/>
      <c r="HS371" s="50"/>
      <c r="HT371" s="50"/>
      <c r="HU371" s="50"/>
      <c r="HV371" s="50"/>
      <c r="HW371" s="50"/>
      <c r="HX371" s="50"/>
      <c r="HY371" s="50"/>
      <c r="HZ371" s="50"/>
      <c r="IA371" s="50"/>
      <c r="IB371" s="50"/>
      <c r="IC371" s="50"/>
      <c r="ID371" s="50"/>
      <c r="IE371" s="50"/>
      <c r="IF371" s="50"/>
      <c r="IG371" s="50"/>
      <c r="IH371" s="50"/>
      <c r="II371" s="50"/>
      <c r="IJ371" s="50"/>
      <c r="IK371" s="50"/>
      <c r="IL371" s="50"/>
      <c r="IM371" s="50"/>
    </row>
    <row r="372" spans="1:247" s="39" customFormat="1" ht="20" customHeight="1" x14ac:dyDescent="0.2">
      <c r="A372" s="2"/>
      <c r="B372" s="50"/>
      <c r="C372" s="51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0"/>
      <c r="AI372" s="50"/>
      <c r="AJ372" s="50"/>
      <c r="AK372" s="50"/>
      <c r="AL372" s="50"/>
      <c r="AM372" s="50"/>
      <c r="AN372" s="50"/>
      <c r="AO372" s="50"/>
      <c r="AP372" s="50"/>
      <c r="AQ372" s="50"/>
      <c r="AR372" s="50"/>
      <c r="AS372" s="50"/>
      <c r="AT372" s="50"/>
      <c r="AU372" s="50"/>
      <c r="AV372" s="50"/>
      <c r="AW372" s="50"/>
      <c r="AX372" s="50"/>
      <c r="AY372" s="50"/>
      <c r="AZ372" s="50"/>
      <c r="BA372" s="50"/>
      <c r="BB372" s="50"/>
      <c r="BC372" s="50"/>
      <c r="BD372" s="50"/>
      <c r="BE372" s="50"/>
      <c r="BF372" s="50"/>
      <c r="BG372" s="50"/>
      <c r="BH372" s="50"/>
      <c r="BI372" s="50"/>
      <c r="BJ372" s="50"/>
      <c r="BK372" s="50"/>
      <c r="BL372" s="50"/>
      <c r="BM372" s="50"/>
      <c r="BN372" s="50"/>
      <c r="BO372" s="50"/>
      <c r="BP372" s="50"/>
      <c r="BQ372" s="50"/>
      <c r="BR372" s="50"/>
      <c r="BS372" s="50"/>
      <c r="BT372" s="50"/>
      <c r="BU372" s="50"/>
      <c r="BV372" s="50"/>
      <c r="BW372" s="50"/>
      <c r="BX372" s="50"/>
      <c r="BY372" s="50"/>
      <c r="BZ372" s="50"/>
      <c r="CA372" s="50"/>
      <c r="CB372" s="50"/>
      <c r="CC372" s="50"/>
      <c r="CD372" s="50"/>
      <c r="CE372" s="50"/>
      <c r="CF372" s="50"/>
      <c r="CG372" s="50"/>
      <c r="CH372" s="50"/>
      <c r="CI372" s="50"/>
      <c r="CJ372" s="50"/>
      <c r="CK372" s="50"/>
      <c r="CL372" s="50"/>
      <c r="CM372" s="50"/>
      <c r="CN372" s="50"/>
      <c r="CO372" s="50"/>
      <c r="CP372" s="50"/>
      <c r="CQ372" s="50"/>
      <c r="CR372" s="50"/>
      <c r="CS372" s="50"/>
      <c r="CT372" s="50"/>
      <c r="CU372" s="50"/>
      <c r="CV372" s="50"/>
      <c r="CW372" s="50"/>
      <c r="CX372" s="50"/>
      <c r="CY372" s="50"/>
      <c r="CZ372" s="50"/>
      <c r="DA372" s="50"/>
      <c r="DB372" s="50"/>
      <c r="DC372" s="50"/>
      <c r="DD372" s="50"/>
      <c r="DE372" s="50"/>
      <c r="DF372" s="50"/>
      <c r="DG372" s="50"/>
      <c r="DH372" s="50"/>
      <c r="DI372" s="50"/>
      <c r="DJ372" s="50"/>
      <c r="DK372" s="50"/>
      <c r="DL372" s="50"/>
      <c r="DM372" s="50"/>
      <c r="DN372" s="50"/>
      <c r="DO372" s="50"/>
      <c r="DP372" s="50"/>
      <c r="DQ372" s="50"/>
      <c r="DR372" s="50"/>
      <c r="DS372" s="50"/>
      <c r="DT372" s="50"/>
      <c r="DU372" s="50"/>
      <c r="DV372" s="50"/>
      <c r="DW372" s="50"/>
      <c r="DX372" s="50"/>
      <c r="DY372" s="50"/>
      <c r="DZ372" s="50"/>
      <c r="EA372" s="50"/>
      <c r="EB372" s="50"/>
      <c r="EC372" s="50"/>
      <c r="ED372" s="50"/>
      <c r="EE372" s="50"/>
      <c r="EF372" s="50"/>
      <c r="EG372" s="50"/>
      <c r="EH372" s="50"/>
      <c r="EI372" s="50"/>
      <c r="EJ372" s="50"/>
      <c r="EK372" s="50"/>
      <c r="EL372" s="50"/>
      <c r="EM372" s="50"/>
      <c r="EN372" s="50"/>
      <c r="EO372" s="50"/>
      <c r="EP372" s="50"/>
      <c r="EQ372" s="50"/>
      <c r="ER372" s="50"/>
      <c r="ES372" s="50"/>
      <c r="ET372" s="50"/>
      <c r="EU372" s="50"/>
      <c r="EV372" s="50"/>
      <c r="EW372" s="50"/>
      <c r="EX372" s="50"/>
      <c r="EY372" s="50"/>
      <c r="EZ372" s="50"/>
      <c r="FA372" s="50"/>
      <c r="FB372" s="50"/>
      <c r="FC372" s="50"/>
      <c r="FD372" s="50"/>
      <c r="FE372" s="50"/>
      <c r="FF372" s="50"/>
      <c r="FG372" s="50"/>
      <c r="FH372" s="50"/>
      <c r="FI372" s="50"/>
      <c r="FJ372" s="50"/>
      <c r="FK372" s="50"/>
      <c r="FL372" s="50"/>
      <c r="FM372" s="50"/>
      <c r="FN372" s="50"/>
      <c r="FO372" s="50"/>
      <c r="FP372" s="50"/>
      <c r="FQ372" s="50"/>
      <c r="FR372" s="50"/>
      <c r="FS372" s="50"/>
      <c r="FT372" s="50"/>
      <c r="FU372" s="50"/>
      <c r="FV372" s="50"/>
      <c r="FW372" s="50"/>
      <c r="FX372" s="50"/>
      <c r="FY372" s="50"/>
      <c r="FZ372" s="50"/>
      <c r="GA372" s="50"/>
      <c r="GB372" s="50"/>
      <c r="GC372" s="50"/>
      <c r="GD372" s="50"/>
      <c r="GE372" s="50"/>
      <c r="GF372" s="50"/>
      <c r="GG372" s="50"/>
      <c r="GH372" s="50"/>
      <c r="GI372" s="50"/>
      <c r="GJ372" s="50"/>
      <c r="GK372" s="50"/>
      <c r="GL372" s="50"/>
      <c r="GM372" s="50"/>
      <c r="GN372" s="50"/>
      <c r="GO372" s="50"/>
      <c r="GP372" s="50"/>
      <c r="GQ372" s="50"/>
      <c r="GR372" s="50"/>
      <c r="GS372" s="50"/>
      <c r="GT372" s="50"/>
      <c r="GU372" s="50"/>
      <c r="GV372" s="50"/>
      <c r="GW372" s="50"/>
      <c r="GX372" s="50"/>
      <c r="GY372" s="50"/>
      <c r="GZ372" s="50"/>
      <c r="HA372" s="50"/>
      <c r="HB372" s="50"/>
      <c r="HC372" s="50"/>
      <c r="HD372" s="50"/>
      <c r="HE372" s="50"/>
      <c r="HF372" s="50"/>
      <c r="HG372" s="50"/>
      <c r="HH372" s="50"/>
      <c r="HI372" s="50"/>
      <c r="HJ372" s="50"/>
      <c r="HK372" s="50"/>
      <c r="HL372" s="50"/>
      <c r="HM372" s="50"/>
      <c r="HN372" s="50"/>
      <c r="HO372" s="50"/>
      <c r="HP372" s="50"/>
      <c r="HQ372" s="50"/>
      <c r="HR372" s="50"/>
      <c r="HS372" s="50"/>
      <c r="HT372" s="50"/>
      <c r="HU372" s="50"/>
      <c r="HV372" s="50"/>
      <c r="HW372" s="50"/>
      <c r="HX372" s="50"/>
      <c r="HY372" s="50"/>
      <c r="HZ372" s="50"/>
      <c r="IA372" s="50"/>
      <c r="IB372" s="50"/>
      <c r="IC372" s="50"/>
      <c r="ID372" s="50"/>
      <c r="IE372" s="50"/>
      <c r="IF372" s="50"/>
      <c r="IG372" s="50"/>
      <c r="IH372" s="50"/>
      <c r="II372" s="50"/>
      <c r="IJ372" s="50"/>
      <c r="IK372" s="50"/>
      <c r="IL372" s="50"/>
      <c r="IM372" s="50"/>
    </row>
    <row r="373" spans="1:247" s="39" customFormat="1" ht="20" customHeight="1" x14ac:dyDescent="0.2">
      <c r="A373" s="2"/>
      <c r="B373" s="50"/>
      <c r="C373" s="51"/>
      <c r="D373" s="50"/>
      <c r="E373" s="50"/>
      <c r="F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0"/>
      <c r="BI373" s="50"/>
      <c r="BJ373" s="50"/>
      <c r="BK373" s="50"/>
      <c r="BL373" s="50"/>
      <c r="BM373" s="50"/>
      <c r="BN373" s="50"/>
      <c r="BO373" s="50"/>
      <c r="BP373" s="50"/>
      <c r="BQ373" s="50"/>
      <c r="BR373" s="50"/>
      <c r="BS373" s="50"/>
      <c r="BT373" s="50"/>
      <c r="BU373" s="50"/>
      <c r="BV373" s="50"/>
      <c r="BW373" s="50"/>
      <c r="BX373" s="50"/>
      <c r="BY373" s="50"/>
      <c r="BZ373" s="50"/>
      <c r="CA373" s="50"/>
      <c r="CB373" s="50"/>
      <c r="CC373" s="50"/>
      <c r="CD373" s="50"/>
      <c r="CE373" s="50"/>
      <c r="CF373" s="50"/>
      <c r="CG373" s="50"/>
      <c r="CH373" s="50"/>
      <c r="CI373" s="50"/>
      <c r="CJ373" s="50"/>
      <c r="CK373" s="50"/>
      <c r="CL373" s="50"/>
      <c r="CM373" s="50"/>
      <c r="CN373" s="50"/>
      <c r="CO373" s="50"/>
      <c r="CP373" s="50"/>
      <c r="CQ373" s="50"/>
      <c r="CR373" s="50"/>
      <c r="CS373" s="50"/>
      <c r="CT373" s="50"/>
      <c r="CU373" s="50"/>
      <c r="CV373" s="50"/>
      <c r="CW373" s="50"/>
      <c r="CX373" s="50"/>
      <c r="CY373" s="50"/>
      <c r="CZ373" s="50"/>
      <c r="DA373" s="50"/>
      <c r="DB373" s="50"/>
      <c r="DC373" s="50"/>
      <c r="DD373" s="50"/>
      <c r="DE373" s="50"/>
      <c r="DF373" s="50"/>
      <c r="DG373" s="50"/>
      <c r="DH373" s="50"/>
      <c r="DI373" s="50"/>
      <c r="DJ373" s="50"/>
      <c r="DK373" s="50"/>
      <c r="DL373" s="50"/>
      <c r="DM373" s="50"/>
      <c r="DN373" s="50"/>
      <c r="DO373" s="50"/>
      <c r="DP373" s="50"/>
      <c r="DQ373" s="50"/>
      <c r="DR373" s="50"/>
      <c r="DS373" s="50"/>
      <c r="DT373" s="50"/>
      <c r="DU373" s="50"/>
      <c r="DV373" s="50"/>
      <c r="DW373" s="50"/>
      <c r="DX373" s="50"/>
      <c r="DY373" s="50"/>
      <c r="DZ373" s="50"/>
      <c r="EA373" s="50"/>
      <c r="EB373" s="50"/>
      <c r="EC373" s="50"/>
      <c r="ED373" s="50"/>
      <c r="EE373" s="50"/>
      <c r="EF373" s="50"/>
      <c r="EG373" s="50"/>
      <c r="EH373" s="50"/>
      <c r="EI373" s="50"/>
      <c r="EJ373" s="50"/>
      <c r="EK373" s="50"/>
      <c r="EL373" s="50"/>
      <c r="EM373" s="50"/>
      <c r="EN373" s="50"/>
      <c r="EO373" s="50"/>
      <c r="EP373" s="50"/>
      <c r="EQ373" s="50"/>
      <c r="ER373" s="50"/>
      <c r="ES373" s="50"/>
      <c r="ET373" s="50"/>
      <c r="EU373" s="50"/>
      <c r="EV373" s="50"/>
      <c r="EW373" s="50"/>
      <c r="EX373" s="50"/>
      <c r="EY373" s="50"/>
      <c r="EZ373" s="50"/>
      <c r="FA373" s="50"/>
      <c r="FB373" s="50"/>
      <c r="FC373" s="50"/>
      <c r="FD373" s="50"/>
      <c r="FE373" s="50"/>
      <c r="FF373" s="50"/>
      <c r="FG373" s="50"/>
      <c r="FH373" s="50"/>
      <c r="FI373" s="50"/>
      <c r="FJ373" s="50"/>
      <c r="FK373" s="50"/>
      <c r="FL373" s="50"/>
      <c r="FM373" s="50"/>
      <c r="FN373" s="50"/>
      <c r="FO373" s="50"/>
      <c r="FP373" s="50"/>
      <c r="FQ373" s="50"/>
      <c r="FR373" s="50"/>
      <c r="FS373" s="50"/>
      <c r="FT373" s="50"/>
      <c r="FU373" s="50"/>
      <c r="FV373" s="50"/>
      <c r="FW373" s="50"/>
      <c r="FX373" s="50"/>
      <c r="FY373" s="50"/>
      <c r="FZ373" s="50"/>
      <c r="GA373" s="50"/>
      <c r="GB373" s="50"/>
      <c r="GC373" s="50"/>
      <c r="GD373" s="50"/>
      <c r="GE373" s="50"/>
      <c r="GF373" s="50"/>
      <c r="GG373" s="50"/>
      <c r="GH373" s="50"/>
      <c r="GI373" s="50"/>
      <c r="GJ373" s="50"/>
      <c r="GK373" s="50"/>
      <c r="GL373" s="50"/>
      <c r="GM373" s="50"/>
      <c r="GN373" s="50"/>
      <c r="GO373" s="50"/>
      <c r="GP373" s="50"/>
      <c r="GQ373" s="50"/>
      <c r="GR373" s="50"/>
      <c r="GS373" s="50"/>
      <c r="GT373" s="50"/>
      <c r="GU373" s="50"/>
      <c r="GV373" s="50"/>
      <c r="GW373" s="50"/>
      <c r="GX373" s="50"/>
      <c r="GY373" s="50"/>
      <c r="GZ373" s="50"/>
      <c r="HA373" s="50"/>
      <c r="HB373" s="50"/>
      <c r="HC373" s="50"/>
      <c r="HD373" s="50"/>
      <c r="HE373" s="50"/>
      <c r="HF373" s="50"/>
      <c r="HG373" s="50"/>
      <c r="HH373" s="50"/>
      <c r="HI373" s="50"/>
      <c r="HJ373" s="50"/>
      <c r="HK373" s="50"/>
      <c r="HL373" s="50"/>
      <c r="HM373" s="50"/>
      <c r="HN373" s="50"/>
      <c r="HO373" s="50"/>
      <c r="HP373" s="50"/>
      <c r="HQ373" s="50"/>
      <c r="HR373" s="50"/>
      <c r="HS373" s="50"/>
      <c r="HT373" s="50"/>
      <c r="HU373" s="50"/>
      <c r="HV373" s="50"/>
      <c r="HW373" s="50"/>
      <c r="HX373" s="50"/>
      <c r="HY373" s="50"/>
      <c r="HZ373" s="50"/>
      <c r="IA373" s="50"/>
      <c r="IB373" s="50"/>
      <c r="IC373" s="50"/>
      <c r="ID373" s="50"/>
      <c r="IE373" s="50"/>
      <c r="IF373" s="50"/>
      <c r="IG373" s="50"/>
      <c r="IH373" s="50"/>
      <c r="II373" s="50"/>
      <c r="IJ373" s="50"/>
      <c r="IK373" s="50"/>
      <c r="IL373" s="50"/>
      <c r="IM373" s="50"/>
    </row>
    <row r="374" spans="1:247" s="39" customFormat="1" ht="20" customHeight="1" x14ac:dyDescent="0.2">
      <c r="A374" s="2"/>
      <c r="B374" s="50"/>
      <c r="C374" s="51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50"/>
      <c r="AP374" s="50"/>
      <c r="AQ374" s="50"/>
      <c r="AR374" s="50"/>
      <c r="AS374" s="50"/>
      <c r="AT374" s="50"/>
      <c r="AU374" s="50"/>
      <c r="AV374" s="50"/>
      <c r="AW374" s="50"/>
      <c r="AX374" s="50"/>
      <c r="AY374" s="50"/>
      <c r="AZ374" s="50"/>
      <c r="BA374" s="50"/>
      <c r="BB374" s="50"/>
      <c r="BC374" s="50"/>
      <c r="BD374" s="50"/>
      <c r="BE374" s="50"/>
      <c r="BF374" s="50"/>
      <c r="BG374" s="50"/>
      <c r="BH374" s="50"/>
      <c r="BI374" s="50"/>
      <c r="BJ374" s="50"/>
      <c r="BK374" s="50"/>
      <c r="BL374" s="50"/>
      <c r="BM374" s="50"/>
      <c r="BN374" s="50"/>
      <c r="BO374" s="50"/>
      <c r="BP374" s="50"/>
      <c r="BQ374" s="50"/>
      <c r="BR374" s="50"/>
      <c r="BS374" s="50"/>
      <c r="BT374" s="50"/>
      <c r="BU374" s="50"/>
      <c r="BV374" s="50"/>
      <c r="BW374" s="50"/>
      <c r="BX374" s="50"/>
      <c r="BY374" s="50"/>
      <c r="BZ374" s="50"/>
      <c r="CA374" s="50"/>
      <c r="CB374" s="50"/>
      <c r="CC374" s="50"/>
      <c r="CD374" s="50"/>
      <c r="CE374" s="50"/>
      <c r="CF374" s="50"/>
      <c r="CG374" s="50"/>
      <c r="CH374" s="50"/>
      <c r="CI374" s="50"/>
      <c r="CJ374" s="50"/>
      <c r="CK374" s="50"/>
      <c r="CL374" s="50"/>
      <c r="CM374" s="50"/>
      <c r="CN374" s="50"/>
      <c r="CO374" s="50"/>
      <c r="CP374" s="50"/>
      <c r="CQ374" s="50"/>
      <c r="CR374" s="50"/>
      <c r="CS374" s="50"/>
      <c r="CT374" s="50"/>
      <c r="CU374" s="50"/>
      <c r="CV374" s="50"/>
      <c r="CW374" s="50"/>
      <c r="CX374" s="50"/>
      <c r="CY374" s="50"/>
      <c r="CZ374" s="50"/>
      <c r="DA374" s="50"/>
      <c r="DB374" s="50"/>
      <c r="DC374" s="50"/>
      <c r="DD374" s="50"/>
      <c r="DE374" s="50"/>
      <c r="DF374" s="50"/>
      <c r="DG374" s="50"/>
      <c r="DH374" s="50"/>
      <c r="DI374" s="50"/>
      <c r="DJ374" s="50"/>
      <c r="DK374" s="50"/>
      <c r="DL374" s="50"/>
      <c r="DM374" s="50"/>
      <c r="DN374" s="50"/>
      <c r="DO374" s="50"/>
      <c r="DP374" s="50"/>
      <c r="DQ374" s="50"/>
      <c r="DR374" s="50"/>
      <c r="DS374" s="50"/>
      <c r="DT374" s="50"/>
      <c r="DU374" s="50"/>
      <c r="DV374" s="50"/>
      <c r="DW374" s="50"/>
      <c r="DX374" s="50"/>
      <c r="DY374" s="50"/>
      <c r="DZ374" s="50"/>
      <c r="EA374" s="50"/>
      <c r="EB374" s="50"/>
      <c r="EC374" s="50"/>
      <c r="ED374" s="50"/>
      <c r="EE374" s="50"/>
      <c r="EF374" s="50"/>
      <c r="EG374" s="50"/>
      <c r="EH374" s="50"/>
      <c r="EI374" s="50"/>
      <c r="EJ374" s="50"/>
      <c r="EK374" s="50"/>
      <c r="EL374" s="50"/>
      <c r="EM374" s="50"/>
      <c r="EN374" s="50"/>
      <c r="EO374" s="50"/>
      <c r="EP374" s="50"/>
      <c r="EQ374" s="50"/>
      <c r="ER374" s="50"/>
      <c r="ES374" s="50"/>
      <c r="ET374" s="50"/>
      <c r="EU374" s="50"/>
      <c r="EV374" s="50"/>
      <c r="EW374" s="50"/>
      <c r="EX374" s="50"/>
      <c r="EY374" s="50"/>
      <c r="EZ374" s="50"/>
      <c r="FA374" s="50"/>
      <c r="FB374" s="50"/>
      <c r="FC374" s="50"/>
      <c r="FD374" s="50"/>
      <c r="FE374" s="50"/>
      <c r="FF374" s="50"/>
      <c r="FG374" s="50"/>
      <c r="FH374" s="50"/>
      <c r="FI374" s="50"/>
      <c r="FJ374" s="50"/>
      <c r="FK374" s="50"/>
      <c r="FL374" s="50"/>
      <c r="FM374" s="50"/>
      <c r="FN374" s="50"/>
      <c r="FO374" s="50"/>
      <c r="FP374" s="50"/>
      <c r="FQ374" s="50"/>
      <c r="FR374" s="50"/>
      <c r="FS374" s="50"/>
      <c r="FT374" s="50"/>
      <c r="FU374" s="50"/>
      <c r="FV374" s="50"/>
      <c r="FW374" s="50"/>
      <c r="FX374" s="50"/>
      <c r="FY374" s="50"/>
      <c r="FZ374" s="50"/>
      <c r="GA374" s="50"/>
      <c r="GB374" s="50"/>
      <c r="GC374" s="50"/>
      <c r="GD374" s="50"/>
      <c r="GE374" s="50"/>
      <c r="GF374" s="50"/>
      <c r="GG374" s="50"/>
      <c r="GH374" s="50"/>
      <c r="GI374" s="50"/>
      <c r="GJ374" s="50"/>
      <c r="GK374" s="50"/>
      <c r="GL374" s="50"/>
      <c r="GM374" s="50"/>
      <c r="GN374" s="50"/>
      <c r="GO374" s="50"/>
      <c r="GP374" s="50"/>
      <c r="GQ374" s="50"/>
      <c r="GR374" s="50"/>
      <c r="GS374" s="50"/>
      <c r="GT374" s="50"/>
      <c r="GU374" s="50"/>
      <c r="GV374" s="50"/>
      <c r="GW374" s="50"/>
      <c r="GX374" s="50"/>
      <c r="GY374" s="50"/>
      <c r="GZ374" s="50"/>
      <c r="HA374" s="50"/>
      <c r="HB374" s="50"/>
      <c r="HC374" s="50"/>
      <c r="HD374" s="50"/>
      <c r="HE374" s="50"/>
      <c r="HF374" s="50"/>
      <c r="HG374" s="50"/>
      <c r="HH374" s="50"/>
      <c r="HI374" s="50"/>
      <c r="HJ374" s="50"/>
      <c r="HK374" s="50"/>
      <c r="HL374" s="50"/>
      <c r="HM374" s="50"/>
      <c r="HN374" s="50"/>
      <c r="HO374" s="50"/>
      <c r="HP374" s="50"/>
      <c r="HQ374" s="50"/>
      <c r="HR374" s="50"/>
      <c r="HS374" s="50"/>
      <c r="HT374" s="50"/>
      <c r="HU374" s="50"/>
      <c r="HV374" s="50"/>
      <c r="HW374" s="50"/>
      <c r="HX374" s="50"/>
      <c r="HY374" s="50"/>
      <c r="HZ374" s="50"/>
      <c r="IA374" s="50"/>
      <c r="IB374" s="50"/>
      <c r="IC374" s="50"/>
      <c r="ID374" s="50"/>
      <c r="IE374" s="50"/>
      <c r="IF374" s="50"/>
      <c r="IG374" s="50"/>
      <c r="IH374" s="50"/>
      <c r="II374" s="50"/>
      <c r="IJ374" s="50"/>
      <c r="IK374" s="50"/>
      <c r="IL374" s="50"/>
      <c r="IM374" s="50"/>
    </row>
    <row r="375" spans="1:247" s="39" customFormat="1" ht="20" customHeight="1" x14ac:dyDescent="0.2">
      <c r="A375" s="2"/>
      <c r="B375" s="50"/>
      <c r="C375" s="51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0"/>
      <c r="AI375" s="50"/>
      <c r="AJ375" s="50"/>
      <c r="AK375" s="50"/>
      <c r="AL375" s="50"/>
      <c r="AM375" s="50"/>
      <c r="AN375" s="50"/>
      <c r="AO375" s="50"/>
      <c r="AP375" s="50"/>
      <c r="AQ375" s="50"/>
      <c r="AR375" s="50"/>
      <c r="AS375" s="50"/>
      <c r="AT375" s="50"/>
      <c r="AU375" s="50"/>
      <c r="AV375" s="50"/>
      <c r="AW375" s="50"/>
      <c r="AX375" s="50"/>
      <c r="AY375" s="50"/>
      <c r="AZ375" s="50"/>
      <c r="BA375" s="50"/>
      <c r="BB375" s="50"/>
      <c r="BC375" s="50"/>
      <c r="BD375" s="50"/>
      <c r="BE375" s="50"/>
      <c r="BF375" s="50"/>
      <c r="BG375" s="50"/>
      <c r="BH375" s="50"/>
      <c r="BI375" s="50"/>
      <c r="BJ375" s="50"/>
      <c r="BK375" s="50"/>
      <c r="BL375" s="50"/>
      <c r="BM375" s="50"/>
      <c r="BN375" s="50"/>
      <c r="BO375" s="50"/>
      <c r="BP375" s="50"/>
      <c r="BQ375" s="50"/>
      <c r="BR375" s="50"/>
      <c r="BS375" s="50"/>
      <c r="BT375" s="50"/>
      <c r="BU375" s="50"/>
      <c r="BV375" s="50"/>
      <c r="BW375" s="50"/>
      <c r="BX375" s="50"/>
      <c r="BY375" s="50"/>
      <c r="BZ375" s="50"/>
      <c r="CA375" s="50"/>
      <c r="CB375" s="50"/>
      <c r="CC375" s="50"/>
      <c r="CD375" s="50"/>
      <c r="CE375" s="50"/>
      <c r="CF375" s="50"/>
      <c r="CG375" s="50"/>
      <c r="CH375" s="50"/>
      <c r="CI375" s="50"/>
      <c r="CJ375" s="50"/>
      <c r="CK375" s="50"/>
      <c r="CL375" s="50"/>
      <c r="CM375" s="50"/>
      <c r="CN375" s="50"/>
      <c r="CO375" s="50"/>
      <c r="CP375" s="50"/>
      <c r="CQ375" s="50"/>
      <c r="CR375" s="50"/>
      <c r="CS375" s="50"/>
      <c r="CT375" s="50"/>
      <c r="CU375" s="50"/>
      <c r="CV375" s="50"/>
      <c r="CW375" s="50"/>
      <c r="CX375" s="50"/>
      <c r="CY375" s="50"/>
      <c r="CZ375" s="50"/>
      <c r="DA375" s="50"/>
      <c r="DB375" s="50"/>
      <c r="DC375" s="50"/>
      <c r="DD375" s="50"/>
      <c r="DE375" s="50"/>
      <c r="DF375" s="50"/>
      <c r="DG375" s="50"/>
      <c r="DH375" s="50"/>
      <c r="DI375" s="50"/>
      <c r="DJ375" s="50"/>
      <c r="DK375" s="50"/>
      <c r="DL375" s="50"/>
      <c r="DM375" s="50"/>
      <c r="DN375" s="50"/>
      <c r="DO375" s="50"/>
      <c r="DP375" s="50"/>
      <c r="DQ375" s="50"/>
      <c r="DR375" s="50"/>
      <c r="DS375" s="50"/>
      <c r="DT375" s="50"/>
      <c r="DU375" s="50"/>
      <c r="DV375" s="50"/>
      <c r="DW375" s="50"/>
      <c r="DX375" s="50"/>
      <c r="DY375" s="50"/>
      <c r="DZ375" s="50"/>
      <c r="EA375" s="50"/>
      <c r="EB375" s="50"/>
      <c r="EC375" s="50"/>
      <c r="ED375" s="50"/>
      <c r="EE375" s="50"/>
      <c r="EF375" s="50"/>
      <c r="EG375" s="50"/>
      <c r="EH375" s="50"/>
      <c r="EI375" s="50"/>
      <c r="EJ375" s="50"/>
      <c r="EK375" s="50"/>
      <c r="EL375" s="50"/>
      <c r="EM375" s="50"/>
      <c r="EN375" s="50"/>
      <c r="EO375" s="50"/>
      <c r="EP375" s="50"/>
      <c r="EQ375" s="50"/>
      <c r="ER375" s="50"/>
      <c r="ES375" s="50"/>
      <c r="ET375" s="50"/>
      <c r="EU375" s="50"/>
      <c r="EV375" s="50"/>
      <c r="EW375" s="50"/>
      <c r="EX375" s="50"/>
      <c r="EY375" s="50"/>
      <c r="EZ375" s="50"/>
      <c r="FA375" s="50"/>
      <c r="FB375" s="50"/>
      <c r="FC375" s="50"/>
      <c r="FD375" s="50"/>
      <c r="FE375" s="50"/>
      <c r="FF375" s="50"/>
      <c r="FG375" s="50"/>
      <c r="FH375" s="50"/>
      <c r="FI375" s="50"/>
      <c r="FJ375" s="50"/>
      <c r="FK375" s="50"/>
      <c r="FL375" s="50"/>
      <c r="FM375" s="50"/>
      <c r="FN375" s="50"/>
      <c r="FO375" s="50"/>
      <c r="FP375" s="50"/>
      <c r="FQ375" s="50"/>
      <c r="FR375" s="50"/>
      <c r="FS375" s="50"/>
      <c r="FT375" s="50"/>
      <c r="FU375" s="50"/>
      <c r="FV375" s="50"/>
      <c r="FW375" s="50"/>
      <c r="FX375" s="50"/>
      <c r="FY375" s="50"/>
      <c r="FZ375" s="50"/>
      <c r="GA375" s="50"/>
      <c r="GB375" s="50"/>
      <c r="GC375" s="50"/>
      <c r="GD375" s="50"/>
      <c r="GE375" s="50"/>
      <c r="GF375" s="50"/>
      <c r="GG375" s="50"/>
      <c r="GH375" s="50"/>
      <c r="GI375" s="50"/>
      <c r="GJ375" s="50"/>
      <c r="GK375" s="50"/>
      <c r="GL375" s="50"/>
      <c r="GM375" s="50"/>
      <c r="GN375" s="50"/>
      <c r="GO375" s="50"/>
      <c r="GP375" s="50"/>
      <c r="GQ375" s="50"/>
      <c r="GR375" s="50"/>
      <c r="GS375" s="50"/>
      <c r="GT375" s="50"/>
      <c r="GU375" s="50"/>
      <c r="GV375" s="50"/>
      <c r="GW375" s="50"/>
      <c r="GX375" s="50"/>
      <c r="GY375" s="50"/>
      <c r="GZ375" s="50"/>
      <c r="HA375" s="50"/>
      <c r="HB375" s="50"/>
      <c r="HC375" s="50"/>
      <c r="HD375" s="50"/>
      <c r="HE375" s="50"/>
      <c r="HF375" s="50"/>
      <c r="HG375" s="50"/>
      <c r="HH375" s="50"/>
      <c r="HI375" s="50"/>
      <c r="HJ375" s="50"/>
      <c r="HK375" s="50"/>
      <c r="HL375" s="50"/>
      <c r="HM375" s="50"/>
      <c r="HN375" s="50"/>
      <c r="HO375" s="50"/>
      <c r="HP375" s="50"/>
      <c r="HQ375" s="50"/>
      <c r="HR375" s="50"/>
      <c r="HS375" s="50"/>
      <c r="HT375" s="50"/>
      <c r="HU375" s="50"/>
      <c r="HV375" s="50"/>
      <c r="HW375" s="50"/>
      <c r="HX375" s="50"/>
      <c r="HY375" s="50"/>
      <c r="HZ375" s="50"/>
      <c r="IA375" s="50"/>
      <c r="IB375" s="50"/>
      <c r="IC375" s="50"/>
      <c r="ID375" s="50"/>
      <c r="IE375" s="50"/>
      <c r="IF375" s="50"/>
      <c r="IG375" s="50"/>
      <c r="IH375" s="50"/>
      <c r="II375" s="50"/>
      <c r="IJ375" s="50"/>
      <c r="IK375" s="50"/>
      <c r="IL375" s="50"/>
      <c r="IM375" s="50"/>
    </row>
    <row r="376" spans="1:247" s="39" customFormat="1" ht="20" customHeight="1" x14ac:dyDescent="0.2">
      <c r="A376" s="2"/>
      <c r="B376" s="50"/>
      <c r="C376" s="51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50"/>
      <c r="AP376" s="50"/>
      <c r="AQ376" s="50"/>
      <c r="AR376" s="50"/>
      <c r="AS376" s="50"/>
      <c r="AT376" s="50"/>
      <c r="AU376" s="50"/>
      <c r="AV376" s="50"/>
      <c r="AW376" s="50"/>
      <c r="AX376" s="50"/>
      <c r="AY376" s="50"/>
      <c r="AZ376" s="50"/>
      <c r="BA376" s="50"/>
      <c r="BB376" s="50"/>
      <c r="BC376" s="50"/>
      <c r="BD376" s="50"/>
      <c r="BE376" s="50"/>
      <c r="BF376" s="50"/>
      <c r="BG376" s="50"/>
      <c r="BH376" s="50"/>
      <c r="BI376" s="50"/>
      <c r="BJ376" s="50"/>
      <c r="BK376" s="50"/>
      <c r="BL376" s="50"/>
      <c r="BM376" s="50"/>
      <c r="BN376" s="50"/>
      <c r="BO376" s="50"/>
      <c r="BP376" s="50"/>
      <c r="BQ376" s="50"/>
      <c r="BR376" s="50"/>
      <c r="BS376" s="50"/>
      <c r="BT376" s="50"/>
      <c r="BU376" s="50"/>
      <c r="BV376" s="50"/>
      <c r="BW376" s="50"/>
      <c r="BX376" s="50"/>
      <c r="BY376" s="50"/>
      <c r="BZ376" s="50"/>
      <c r="CA376" s="50"/>
      <c r="CB376" s="50"/>
      <c r="CC376" s="50"/>
      <c r="CD376" s="50"/>
      <c r="CE376" s="50"/>
      <c r="CF376" s="50"/>
      <c r="CG376" s="50"/>
      <c r="CH376" s="50"/>
      <c r="CI376" s="50"/>
      <c r="CJ376" s="50"/>
      <c r="CK376" s="50"/>
      <c r="CL376" s="50"/>
      <c r="CM376" s="50"/>
      <c r="CN376" s="50"/>
      <c r="CO376" s="50"/>
      <c r="CP376" s="50"/>
      <c r="CQ376" s="50"/>
      <c r="CR376" s="50"/>
      <c r="CS376" s="50"/>
      <c r="CT376" s="50"/>
      <c r="CU376" s="50"/>
      <c r="CV376" s="50"/>
      <c r="CW376" s="50"/>
      <c r="CX376" s="50"/>
      <c r="CY376" s="50"/>
      <c r="CZ376" s="50"/>
      <c r="DA376" s="50"/>
      <c r="DB376" s="50"/>
      <c r="DC376" s="50"/>
      <c r="DD376" s="50"/>
      <c r="DE376" s="50"/>
      <c r="DF376" s="50"/>
      <c r="DG376" s="50"/>
      <c r="DH376" s="50"/>
      <c r="DI376" s="50"/>
      <c r="DJ376" s="50"/>
      <c r="DK376" s="50"/>
      <c r="DL376" s="50"/>
      <c r="DM376" s="50"/>
      <c r="DN376" s="50"/>
      <c r="DO376" s="50"/>
      <c r="DP376" s="50"/>
      <c r="DQ376" s="50"/>
      <c r="DR376" s="50"/>
      <c r="DS376" s="50"/>
      <c r="DT376" s="50"/>
      <c r="DU376" s="50"/>
      <c r="DV376" s="50"/>
      <c r="DW376" s="50"/>
      <c r="DX376" s="50"/>
      <c r="DY376" s="50"/>
      <c r="DZ376" s="50"/>
      <c r="EA376" s="50"/>
      <c r="EB376" s="50"/>
      <c r="EC376" s="50"/>
      <c r="ED376" s="50"/>
      <c r="EE376" s="50"/>
      <c r="EF376" s="50"/>
      <c r="EG376" s="50"/>
      <c r="EH376" s="50"/>
      <c r="EI376" s="50"/>
      <c r="EJ376" s="50"/>
      <c r="EK376" s="50"/>
      <c r="EL376" s="50"/>
      <c r="EM376" s="50"/>
      <c r="EN376" s="50"/>
      <c r="EO376" s="50"/>
      <c r="EP376" s="50"/>
      <c r="EQ376" s="50"/>
      <c r="ER376" s="50"/>
      <c r="ES376" s="50"/>
      <c r="ET376" s="50"/>
      <c r="EU376" s="50"/>
      <c r="EV376" s="50"/>
      <c r="EW376" s="50"/>
      <c r="EX376" s="50"/>
      <c r="EY376" s="50"/>
      <c r="EZ376" s="50"/>
      <c r="FA376" s="50"/>
      <c r="FB376" s="50"/>
      <c r="FC376" s="50"/>
      <c r="FD376" s="50"/>
      <c r="FE376" s="50"/>
      <c r="FF376" s="50"/>
      <c r="FG376" s="50"/>
      <c r="FH376" s="50"/>
      <c r="FI376" s="50"/>
      <c r="FJ376" s="50"/>
      <c r="FK376" s="50"/>
      <c r="FL376" s="50"/>
      <c r="FM376" s="50"/>
      <c r="FN376" s="50"/>
      <c r="FO376" s="50"/>
      <c r="FP376" s="50"/>
      <c r="FQ376" s="50"/>
      <c r="FR376" s="50"/>
      <c r="FS376" s="50"/>
      <c r="FT376" s="50"/>
      <c r="FU376" s="50"/>
      <c r="FV376" s="50"/>
      <c r="FW376" s="50"/>
      <c r="FX376" s="50"/>
      <c r="FY376" s="50"/>
      <c r="FZ376" s="50"/>
      <c r="GA376" s="50"/>
      <c r="GB376" s="50"/>
      <c r="GC376" s="50"/>
      <c r="GD376" s="50"/>
      <c r="GE376" s="50"/>
      <c r="GF376" s="50"/>
      <c r="GG376" s="50"/>
      <c r="GH376" s="50"/>
      <c r="GI376" s="50"/>
      <c r="GJ376" s="50"/>
      <c r="GK376" s="50"/>
      <c r="GL376" s="50"/>
      <c r="GM376" s="50"/>
      <c r="GN376" s="50"/>
      <c r="GO376" s="50"/>
      <c r="GP376" s="50"/>
      <c r="GQ376" s="50"/>
      <c r="GR376" s="50"/>
      <c r="GS376" s="50"/>
      <c r="GT376" s="50"/>
      <c r="GU376" s="50"/>
      <c r="GV376" s="50"/>
      <c r="GW376" s="50"/>
      <c r="GX376" s="50"/>
      <c r="GY376" s="50"/>
      <c r="GZ376" s="50"/>
      <c r="HA376" s="50"/>
      <c r="HB376" s="50"/>
      <c r="HC376" s="50"/>
      <c r="HD376" s="50"/>
      <c r="HE376" s="50"/>
      <c r="HF376" s="50"/>
      <c r="HG376" s="50"/>
      <c r="HH376" s="50"/>
      <c r="HI376" s="50"/>
      <c r="HJ376" s="50"/>
      <c r="HK376" s="50"/>
      <c r="HL376" s="50"/>
      <c r="HM376" s="50"/>
      <c r="HN376" s="50"/>
      <c r="HO376" s="50"/>
      <c r="HP376" s="50"/>
      <c r="HQ376" s="50"/>
      <c r="HR376" s="50"/>
      <c r="HS376" s="50"/>
      <c r="HT376" s="50"/>
      <c r="HU376" s="50"/>
      <c r="HV376" s="50"/>
      <c r="HW376" s="50"/>
      <c r="HX376" s="50"/>
      <c r="HY376" s="50"/>
      <c r="HZ376" s="50"/>
      <c r="IA376" s="50"/>
      <c r="IB376" s="50"/>
      <c r="IC376" s="50"/>
      <c r="ID376" s="50"/>
      <c r="IE376" s="50"/>
      <c r="IF376" s="50"/>
      <c r="IG376" s="50"/>
      <c r="IH376" s="50"/>
      <c r="II376" s="50"/>
      <c r="IJ376" s="50"/>
      <c r="IK376" s="50"/>
      <c r="IL376" s="50"/>
      <c r="IM376" s="50"/>
    </row>
    <row r="377" spans="1:247" s="39" customFormat="1" ht="20" customHeight="1" x14ac:dyDescent="0.2">
      <c r="A377" s="2"/>
      <c r="B377" s="50"/>
      <c r="C377" s="51"/>
      <c r="D377" s="50"/>
      <c r="E377" s="50"/>
      <c r="F377" s="50"/>
      <c r="I377" s="50"/>
      <c r="J377" s="50"/>
    </row>
    <row r="378" spans="1:247" s="39" customFormat="1" ht="20" customHeight="1" x14ac:dyDescent="0.2">
      <c r="A378" s="2"/>
      <c r="B378" s="50"/>
      <c r="C378" s="51"/>
      <c r="D378" s="50"/>
      <c r="E378" s="50"/>
      <c r="F378" s="50"/>
      <c r="I378" s="50"/>
    </row>
    <row r="379" spans="1:247" s="39" customFormat="1" ht="20" customHeight="1" x14ac:dyDescent="0.2">
      <c r="A379" s="2"/>
      <c r="B379" s="50"/>
      <c r="C379" s="51"/>
    </row>
    <row r="380" spans="1:247" s="39" customFormat="1" ht="20" customHeight="1" x14ac:dyDescent="0.2">
      <c r="A380" s="2"/>
      <c r="B380" s="50"/>
      <c r="C380" s="51"/>
      <c r="J380" s="50"/>
    </row>
    <row r="381" spans="1:247" s="39" customFormat="1" ht="20" customHeight="1" x14ac:dyDescent="0.2">
      <c r="A381" s="2"/>
      <c r="B381" s="50"/>
      <c r="C381" s="51"/>
      <c r="K381" s="50"/>
    </row>
    <row r="382" spans="1:247" s="39" customFormat="1" ht="20" customHeight="1" x14ac:dyDescent="0.2">
      <c r="A382" s="2"/>
      <c r="B382" s="50"/>
      <c r="C382" s="51"/>
      <c r="D382" s="50"/>
      <c r="E382" s="50"/>
      <c r="F382" s="50"/>
      <c r="I382" s="50"/>
      <c r="J382" s="50"/>
      <c r="K382" s="50"/>
    </row>
    <row r="383" spans="1:247" s="39" customFormat="1" ht="20" customHeight="1" x14ac:dyDescent="0.2">
      <c r="A383" s="2"/>
      <c r="B383" s="50"/>
      <c r="C383" s="51"/>
      <c r="D383" s="50"/>
      <c r="E383" s="50"/>
      <c r="F383" s="50"/>
      <c r="I383" s="50"/>
    </row>
    <row r="384" spans="1:247" s="39" customFormat="1" ht="20" customHeight="1" x14ac:dyDescent="0.2">
      <c r="A384" s="2"/>
      <c r="B384" s="50"/>
      <c r="C384" s="51"/>
      <c r="D384" s="50"/>
      <c r="E384" s="50"/>
      <c r="F384" s="50"/>
      <c r="I384" s="50"/>
      <c r="J384" s="50"/>
    </row>
    <row r="385" spans="1:11" s="39" customFormat="1" ht="20" customHeight="1" x14ac:dyDescent="0.2">
      <c r="A385" s="2"/>
      <c r="B385" s="50"/>
      <c r="C385" s="51"/>
      <c r="K385" s="50"/>
    </row>
    <row r="386" spans="1:11" s="39" customFormat="1" ht="20" customHeight="1" x14ac:dyDescent="0.2">
      <c r="A386" s="2"/>
      <c r="B386" s="50"/>
      <c r="C386" s="51"/>
    </row>
    <row r="387" spans="1:11" s="39" customFormat="1" ht="20" customHeight="1" x14ac:dyDescent="0.2">
      <c r="A387" s="2"/>
      <c r="B387" s="50"/>
      <c r="C387" s="51"/>
      <c r="K387" s="50"/>
    </row>
    <row r="388" spans="1:11" s="39" customFormat="1" ht="20" customHeight="1" x14ac:dyDescent="0.2">
      <c r="A388" s="2"/>
      <c r="B388" s="50"/>
      <c r="C388" s="51"/>
      <c r="D388" s="52"/>
      <c r="E388" s="52"/>
      <c r="F388" s="52"/>
      <c r="J388" s="50"/>
    </row>
    <row r="389" spans="1:11" s="39" customFormat="1" ht="20" customHeight="1" x14ac:dyDescent="0.2">
      <c r="A389" s="2"/>
      <c r="B389" s="50"/>
      <c r="C389" s="51"/>
      <c r="J389" s="50"/>
    </row>
    <row r="390" spans="1:11" s="39" customFormat="1" ht="20" customHeight="1" x14ac:dyDescent="0.2">
      <c r="A390" s="2"/>
      <c r="B390" s="50"/>
      <c r="C390" s="51"/>
    </row>
    <row r="391" spans="1:11" s="39" customFormat="1" ht="20" customHeight="1" x14ac:dyDescent="0.2">
      <c r="A391" s="2"/>
      <c r="B391" s="50"/>
      <c r="C391" s="51"/>
      <c r="J391" s="50"/>
    </row>
    <row r="392" spans="1:11" s="39" customFormat="1" ht="20" customHeight="1" x14ac:dyDescent="0.2">
      <c r="A392" s="2"/>
      <c r="B392" s="50"/>
      <c r="C392" s="51"/>
      <c r="D392" s="50"/>
      <c r="E392" s="50"/>
      <c r="F392" s="50"/>
      <c r="I392" s="50"/>
      <c r="J392" s="50"/>
    </row>
    <row r="393" spans="1:11" s="39" customFormat="1" ht="20" customHeight="1" x14ac:dyDescent="0.2">
      <c r="A393" s="2"/>
      <c r="B393" s="50"/>
      <c r="C393" s="51"/>
      <c r="D393" s="51"/>
      <c r="E393" s="51"/>
      <c r="F393" s="51"/>
    </row>
    <row r="394" spans="1:11" s="39" customFormat="1" ht="20" customHeight="1" x14ac:dyDescent="0.2">
      <c r="A394" s="2"/>
      <c r="B394" s="50"/>
      <c r="C394" s="51"/>
    </row>
    <row r="395" spans="1:11" s="39" customFormat="1" ht="20" customHeight="1" x14ac:dyDescent="0.2">
      <c r="A395" s="2"/>
      <c r="B395" s="50"/>
      <c r="C395" s="51"/>
      <c r="J395" s="50"/>
    </row>
    <row r="396" spans="1:11" s="39" customFormat="1" ht="20" customHeight="1" x14ac:dyDescent="0.2">
      <c r="A396" s="2"/>
      <c r="B396" s="50"/>
      <c r="C396" s="51"/>
      <c r="J396" s="50"/>
      <c r="K396" s="50"/>
    </row>
    <row r="397" spans="1:11" s="39" customFormat="1" ht="20" customHeight="1" x14ac:dyDescent="0.2">
      <c r="A397" s="2"/>
      <c r="B397" s="50"/>
      <c r="C397" s="51"/>
      <c r="J397" s="50"/>
      <c r="K397" s="50"/>
    </row>
    <row r="398" spans="1:11" s="39" customFormat="1" ht="20" customHeight="1" x14ac:dyDescent="0.2">
      <c r="A398" s="2"/>
      <c r="B398" s="50"/>
      <c r="C398" s="51"/>
      <c r="J398" s="50"/>
      <c r="K398" s="50"/>
    </row>
    <row r="399" spans="1:11" s="39" customFormat="1" ht="20" customHeight="1" x14ac:dyDescent="0.2">
      <c r="A399" s="2"/>
      <c r="B399" s="50"/>
      <c r="C399" s="51"/>
      <c r="D399" s="50"/>
      <c r="E399" s="50"/>
      <c r="F399" s="50"/>
      <c r="I399" s="50"/>
      <c r="J399" s="50"/>
    </row>
    <row r="400" spans="1:11" s="39" customFormat="1" ht="20" customHeight="1" x14ac:dyDescent="0.2">
      <c r="A400" s="2"/>
      <c r="B400" s="50"/>
      <c r="C400" s="51"/>
      <c r="D400" s="50"/>
      <c r="E400" s="50"/>
      <c r="F400" s="50"/>
      <c r="I400" s="50"/>
      <c r="J400" s="50"/>
    </row>
    <row r="401" spans="1:247" s="39" customFormat="1" ht="20" customHeight="1" x14ac:dyDescent="0.2">
      <c r="A401" s="2"/>
      <c r="B401" s="50"/>
      <c r="C401" s="51"/>
      <c r="D401" s="50"/>
      <c r="E401" s="50"/>
      <c r="F401" s="50"/>
      <c r="I401" s="50"/>
      <c r="J401" s="50"/>
      <c r="K401" s="50"/>
    </row>
    <row r="402" spans="1:247" s="39" customFormat="1" ht="20" customHeight="1" x14ac:dyDescent="0.2">
      <c r="A402" s="2"/>
      <c r="B402" s="50"/>
      <c r="C402" s="51"/>
      <c r="J402" s="50"/>
      <c r="K402" s="50"/>
    </row>
    <row r="403" spans="1:247" s="39" customFormat="1" ht="20" customHeight="1" x14ac:dyDescent="0.2">
      <c r="A403" s="2"/>
      <c r="B403" s="50"/>
      <c r="C403" s="51"/>
      <c r="D403" s="50"/>
      <c r="E403" s="50"/>
      <c r="F403" s="50"/>
      <c r="I403" s="50"/>
      <c r="J403" s="50"/>
      <c r="K403" s="50"/>
    </row>
    <row r="404" spans="1:247" s="39" customFormat="1" ht="20" customHeight="1" x14ac:dyDescent="0.2">
      <c r="A404" s="2"/>
      <c r="B404" s="50"/>
      <c r="C404" s="51"/>
      <c r="D404" s="51"/>
      <c r="E404" s="51"/>
      <c r="F404" s="51"/>
      <c r="J404" s="50"/>
    </row>
    <row r="405" spans="1:247" s="39" customFormat="1" ht="20" customHeight="1" x14ac:dyDescent="0.2">
      <c r="A405" s="2"/>
      <c r="B405" s="50"/>
      <c r="C405" s="51"/>
      <c r="J405" s="50"/>
    </row>
    <row r="406" spans="1:247" s="39" customFormat="1" ht="20" customHeight="1" x14ac:dyDescent="0.2">
      <c r="A406" s="2"/>
      <c r="B406" s="50"/>
      <c r="C406" s="51"/>
      <c r="J406" s="50"/>
    </row>
    <row r="407" spans="1:247" s="39" customFormat="1" ht="20" customHeight="1" x14ac:dyDescent="0.2">
      <c r="A407" s="2"/>
      <c r="B407" s="50"/>
      <c r="C407" s="51"/>
    </row>
    <row r="408" spans="1:247" s="39" customFormat="1" ht="20" customHeight="1" x14ac:dyDescent="0.2">
      <c r="A408" s="2"/>
      <c r="B408" s="50"/>
      <c r="C408" s="51"/>
      <c r="J408" s="50"/>
    </row>
    <row r="409" spans="1:247" s="39" customFormat="1" ht="20" customHeight="1" x14ac:dyDescent="0.2">
      <c r="A409" s="2"/>
      <c r="B409" s="50"/>
      <c r="C409" s="51"/>
      <c r="J409" s="50"/>
      <c r="K409" s="50"/>
    </row>
    <row r="410" spans="1:247" ht="20" customHeight="1" x14ac:dyDescent="0.2">
      <c r="A410" s="2"/>
      <c r="B410" s="50"/>
      <c r="C410" s="51"/>
      <c r="D410" s="39"/>
      <c r="E410" s="39"/>
      <c r="F410" s="39"/>
      <c r="G410" s="39"/>
      <c r="H410" s="39"/>
      <c r="I410" s="39"/>
      <c r="J410" s="50"/>
      <c r="K410" s="50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  <c r="BN410" s="39"/>
      <c r="BO410" s="39"/>
      <c r="BP410" s="39"/>
      <c r="BQ410" s="39"/>
      <c r="BR410" s="39"/>
      <c r="BS410" s="39"/>
      <c r="BT410" s="39"/>
      <c r="BU410" s="39"/>
      <c r="BV410" s="39"/>
      <c r="BW410" s="39"/>
      <c r="BX410" s="39"/>
      <c r="BY410" s="39"/>
      <c r="BZ410" s="39"/>
      <c r="CA410" s="39"/>
      <c r="CB410" s="39"/>
      <c r="CC410" s="39"/>
      <c r="CD410" s="39"/>
      <c r="CE410" s="39"/>
      <c r="CF410" s="39"/>
      <c r="CG410" s="39"/>
      <c r="CH410" s="39"/>
      <c r="CI410" s="39"/>
      <c r="CJ410" s="39"/>
      <c r="CK410" s="39"/>
      <c r="CL410" s="39"/>
      <c r="CM410" s="39"/>
      <c r="CN410" s="39"/>
      <c r="CO410" s="39"/>
      <c r="CP410" s="39"/>
      <c r="CQ410" s="39"/>
      <c r="CR410" s="39"/>
      <c r="CS410" s="39"/>
      <c r="CT410" s="39"/>
      <c r="CU410" s="39"/>
      <c r="CV410" s="39"/>
      <c r="CW410" s="39"/>
      <c r="CX410" s="39"/>
      <c r="CY410" s="39"/>
      <c r="CZ410" s="39"/>
      <c r="DA410" s="39"/>
      <c r="DB410" s="39"/>
      <c r="DC410" s="39"/>
      <c r="DD410" s="39"/>
      <c r="DE410" s="39"/>
      <c r="DF410" s="39"/>
      <c r="DG410" s="39"/>
      <c r="DH410" s="39"/>
      <c r="DI410" s="39"/>
      <c r="DJ410" s="39"/>
      <c r="DK410" s="39"/>
      <c r="DL410" s="39"/>
      <c r="DM410" s="39"/>
      <c r="DN410" s="39"/>
      <c r="DO410" s="39"/>
      <c r="DP410" s="39"/>
      <c r="DQ410" s="39"/>
      <c r="DR410" s="39"/>
      <c r="DS410" s="39"/>
      <c r="DT410" s="39"/>
      <c r="DU410" s="39"/>
      <c r="DV410" s="39"/>
      <c r="DW410" s="39"/>
      <c r="DX410" s="39"/>
      <c r="DY410" s="39"/>
      <c r="DZ410" s="39"/>
      <c r="EA410" s="39"/>
      <c r="EB410" s="39"/>
      <c r="EC410" s="39"/>
      <c r="ED410" s="39"/>
      <c r="EE410" s="39"/>
      <c r="EF410" s="39"/>
      <c r="EG410" s="39"/>
      <c r="EH410" s="39"/>
      <c r="EI410" s="39"/>
      <c r="EJ410" s="39"/>
      <c r="EK410" s="39"/>
      <c r="EL410" s="39"/>
      <c r="EM410" s="39"/>
      <c r="EN410" s="39"/>
      <c r="EO410" s="39"/>
      <c r="EP410" s="39"/>
      <c r="EQ410" s="39"/>
      <c r="ER410" s="39"/>
      <c r="ES410" s="39"/>
      <c r="ET410" s="39"/>
      <c r="EU410" s="39"/>
      <c r="EV410" s="39"/>
      <c r="EW410" s="39"/>
      <c r="EX410" s="39"/>
      <c r="EY410" s="39"/>
      <c r="EZ410" s="39"/>
      <c r="FA410" s="39"/>
      <c r="FB410" s="39"/>
      <c r="FC410" s="39"/>
      <c r="FD410" s="39"/>
      <c r="FE410" s="39"/>
      <c r="FF410" s="39"/>
      <c r="FG410" s="39"/>
      <c r="FH410" s="39"/>
      <c r="FI410" s="39"/>
      <c r="FJ410" s="39"/>
      <c r="FK410" s="39"/>
      <c r="FL410" s="39"/>
      <c r="FM410" s="39"/>
      <c r="FN410" s="39"/>
      <c r="FO410" s="39"/>
      <c r="FP410" s="39"/>
      <c r="FQ410" s="39"/>
      <c r="FR410" s="39"/>
      <c r="FS410" s="39"/>
      <c r="FT410" s="39"/>
      <c r="FU410" s="39"/>
      <c r="FV410" s="39"/>
      <c r="FW410" s="39"/>
      <c r="FX410" s="39"/>
      <c r="FY410" s="39"/>
      <c r="FZ410" s="39"/>
      <c r="GA410" s="39"/>
      <c r="GB410" s="39"/>
      <c r="GC410" s="39"/>
      <c r="GD410" s="39"/>
      <c r="GE410" s="39"/>
      <c r="GF410" s="39"/>
      <c r="GG410" s="39"/>
      <c r="GH410" s="39"/>
      <c r="GI410" s="39"/>
      <c r="GJ410" s="39"/>
      <c r="GK410" s="39"/>
      <c r="GL410" s="39"/>
      <c r="GM410" s="39"/>
      <c r="GN410" s="39"/>
      <c r="GO410" s="39"/>
      <c r="GP410" s="39"/>
      <c r="GQ410" s="39"/>
      <c r="GR410" s="39"/>
      <c r="GS410" s="39"/>
      <c r="GT410" s="39"/>
      <c r="GU410" s="39"/>
      <c r="GV410" s="39"/>
      <c r="GW410" s="39"/>
      <c r="GX410" s="39"/>
      <c r="GY410" s="39"/>
      <c r="GZ410" s="39"/>
      <c r="HA410" s="39"/>
      <c r="HB410" s="39"/>
      <c r="HC410" s="39"/>
      <c r="HD410" s="39"/>
      <c r="HE410" s="39"/>
      <c r="HF410" s="39"/>
      <c r="HG410" s="39"/>
      <c r="HH410" s="39"/>
      <c r="HI410" s="39"/>
      <c r="HJ410" s="39"/>
      <c r="HK410" s="39"/>
      <c r="HL410" s="39"/>
      <c r="HM410" s="39"/>
      <c r="HN410" s="39"/>
      <c r="HO410" s="39"/>
      <c r="HP410" s="39"/>
      <c r="HQ410" s="39"/>
      <c r="HR410" s="39"/>
      <c r="HS410" s="39"/>
      <c r="HT410" s="39"/>
      <c r="HU410" s="39"/>
      <c r="HV410" s="39"/>
      <c r="HW410" s="39"/>
      <c r="HX410" s="39"/>
      <c r="HY410" s="39"/>
      <c r="HZ410" s="39"/>
      <c r="IA410" s="39"/>
      <c r="IB410" s="39"/>
      <c r="IC410" s="39"/>
      <c r="ID410" s="39"/>
      <c r="IE410" s="39"/>
      <c r="IF410" s="39"/>
      <c r="IG410" s="39"/>
      <c r="IH410" s="39"/>
      <c r="II410" s="39"/>
      <c r="IJ410" s="39"/>
      <c r="IK410" s="39"/>
      <c r="IL410" s="39"/>
      <c r="IM410" s="39"/>
    </row>
    <row r="411" spans="1:247" ht="20" customHeight="1" x14ac:dyDescent="0.2">
      <c r="A411" s="2"/>
      <c r="B411" s="50"/>
      <c r="C411" s="51"/>
      <c r="D411" s="39"/>
      <c r="E411" s="39"/>
      <c r="F411" s="39"/>
      <c r="G411" s="39"/>
      <c r="H411" s="39"/>
      <c r="I411" s="39"/>
      <c r="J411" s="39"/>
      <c r="K411" s="50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  <c r="BN411" s="39"/>
      <c r="BO411" s="39"/>
      <c r="BP411" s="39"/>
      <c r="BQ411" s="39"/>
      <c r="BR411" s="39"/>
      <c r="BS411" s="39"/>
      <c r="BT411" s="39"/>
      <c r="BU411" s="39"/>
      <c r="BV411" s="39"/>
      <c r="BW411" s="39"/>
      <c r="BX411" s="39"/>
      <c r="BY411" s="39"/>
      <c r="BZ411" s="39"/>
      <c r="CA411" s="39"/>
      <c r="CB411" s="39"/>
      <c r="CC411" s="39"/>
      <c r="CD411" s="39"/>
      <c r="CE411" s="39"/>
      <c r="CF411" s="39"/>
      <c r="CG411" s="39"/>
      <c r="CH411" s="39"/>
      <c r="CI411" s="39"/>
      <c r="CJ411" s="39"/>
      <c r="CK411" s="39"/>
      <c r="CL411" s="39"/>
      <c r="CM411" s="39"/>
      <c r="CN411" s="39"/>
      <c r="CO411" s="39"/>
      <c r="CP411" s="39"/>
      <c r="CQ411" s="39"/>
      <c r="CR411" s="39"/>
      <c r="CS411" s="39"/>
      <c r="CT411" s="39"/>
      <c r="CU411" s="39"/>
      <c r="CV411" s="39"/>
      <c r="CW411" s="39"/>
      <c r="CX411" s="39"/>
      <c r="CY411" s="39"/>
      <c r="CZ411" s="39"/>
      <c r="DA411" s="39"/>
      <c r="DB411" s="39"/>
      <c r="DC411" s="39"/>
      <c r="DD411" s="39"/>
      <c r="DE411" s="39"/>
      <c r="DF411" s="39"/>
      <c r="DG411" s="39"/>
      <c r="DH411" s="39"/>
      <c r="DI411" s="39"/>
      <c r="DJ411" s="39"/>
      <c r="DK411" s="39"/>
      <c r="DL411" s="39"/>
      <c r="DM411" s="39"/>
      <c r="DN411" s="39"/>
      <c r="DO411" s="39"/>
      <c r="DP411" s="39"/>
      <c r="DQ411" s="39"/>
      <c r="DR411" s="39"/>
      <c r="DS411" s="39"/>
      <c r="DT411" s="39"/>
      <c r="DU411" s="39"/>
      <c r="DV411" s="39"/>
      <c r="DW411" s="39"/>
      <c r="DX411" s="39"/>
      <c r="DY411" s="39"/>
      <c r="DZ411" s="39"/>
      <c r="EA411" s="39"/>
      <c r="EB411" s="39"/>
      <c r="EC411" s="39"/>
      <c r="ED411" s="39"/>
      <c r="EE411" s="39"/>
      <c r="EF411" s="39"/>
      <c r="EG411" s="39"/>
      <c r="EH411" s="39"/>
      <c r="EI411" s="39"/>
      <c r="EJ411" s="39"/>
      <c r="EK411" s="39"/>
      <c r="EL411" s="39"/>
      <c r="EM411" s="39"/>
      <c r="EN411" s="39"/>
      <c r="EO411" s="39"/>
      <c r="EP411" s="39"/>
      <c r="EQ411" s="39"/>
      <c r="ER411" s="39"/>
      <c r="ES411" s="39"/>
      <c r="ET411" s="39"/>
      <c r="EU411" s="39"/>
      <c r="EV411" s="39"/>
      <c r="EW411" s="39"/>
      <c r="EX411" s="39"/>
      <c r="EY411" s="39"/>
      <c r="EZ411" s="39"/>
      <c r="FA411" s="39"/>
      <c r="FB411" s="39"/>
      <c r="FC411" s="39"/>
      <c r="FD411" s="39"/>
      <c r="FE411" s="39"/>
      <c r="FF411" s="39"/>
      <c r="FG411" s="39"/>
      <c r="FH411" s="39"/>
      <c r="FI411" s="39"/>
      <c r="FJ411" s="39"/>
      <c r="FK411" s="39"/>
      <c r="FL411" s="39"/>
      <c r="FM411" s="39"/>
      <c r="FN411" s="39"/>
      <c r="FO411" s="39"/>
      <c r="FP411" s="39"/>
      <c r="FQ411" s="39"/>
      <c r="FR411" s="39"/>
      <c r="FS411" s="39"/>
      <c r="FT411" s="39"/>
      <c r="FU411" s="39"/>
      <c r="FV411" s="39"/>
      <c r="FW411" s="39"/>
      <c r="FX411" s="39"/>
      <c r="FY411" s="39"/>
      <c r="FZ411" s="39"/>
      <c r="GA411" s="39"/>
      <c r="GB411" s="39"/>
      <c r="GC411" s="39"/>
      <c r="GD411" s="39"/>
      <c r="GE411" s="39"/>
      <c r="GF411" s="39"/>
      <c r="GG411" s="39"/>
      <c r="GH411" s="39"/>
      <c r="GI411" s="39"/>
      <c r="GJ411" s="39"/>
      <c r="GK411" s="39"/>
      <c r="GL411" s="39"/>
      <c r="GM411" s="39"/>
      <c r="GN411" s="39"/>
      <c r="GO411" s="39"/>
      <c r="GP411" s="39"/>
      <c r="GQ411" s="39"/>
      <c r="GR411" s="39"/>
      <c r="GS411" s="39"/>
      <c r="GT411" s="39"/>
      <c r="GU411" s="39"/>
      <c r="GV411" s="39"/>
      <c r="GW411" s="39"/>
      <c r="GX411" s="39"/>
      <c r="GY411" s="39"/>
      <c r="GZ411" s="39"/>
      <c r="HA411" s="39"/>
      <c r="HB411" s="39"/>
      <c r="HC411" s="39"/>
      <c r="HD411" s="39"/>
      <c r="HE411" s="39"/>
      <c r="HF411" s="39"/>
      <c r="HG411" s="39"/>
      <c r="HH411" s="39"/>
      <c r="HI411" s="39"/>
      <c r="HJ411" s="39"/>
      <c r="HK411" s="39"/>
      <c r="HL411" s="39"/>
      <c r="HM411" s="39"/>
      <c r="HN411" s="39"/>
      <c r="HO411" s="39"/>
      <c r="HP411" s="39"/>
      <c r="HQ411" s="39"/>
      <c r="HR411" s="39"/>
      <c r="HS411" s="39"/>
      <c r="HT411" s="39"/>
      <c r="HU411" s="39"/>
      <c r="HV411" s="39"/>
      <c r="HW411" s="39"/>
      <c r="HX411" s="39"/>
      <c r="HY411" s="39"/>
      <c r="HZ411" s="39"/>
      <c r="IA411" s="39"/>
      <c r="IB411" s="39"/>
      <c r="IC411" s="39"/>
      <c r="ID411" s="39"/>
      <c r="IE411" s="39"/>
      <c r="IF411" s="39"/>
      <c r="IG411" s="39"/>
      <c r="IH411" s="39"/>
      <c r="II411" s="39"/>
      <c r="IJ411" s="39"/>
      <c r="IK411" s="39"/>
      <c r="IL411" s="39"/>
      <c r="IM411" s="39"/>
    </row>
    <row r="412" spans="1:247" ht="20" customHeight="1" x14ac:dyDescent="0.2">
      <c r="A412" s="2"/>
      <c r="B412" s="50"/>
      <c r="C412" s="51"/>
      <c r="D412" s="39"/>
      <c r="E412" s="39"/>
      <c r="F412" s="39"/>
      <c r="G412" s="39"/>
      <c r="H412" s="39"/>
      <c r="I412" s="39"/>
      <c r="J412" s="39"/>
      <c r="K412" s="50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  <c r="BN412" s="39"/>
      <c r="BO412" s="39"/>
      <c r="BP412" s="39"/>
      <c r="BQ412" s="39"/>
      <c r="BR412" s="39"/>
      <c r="BS412" s="39"/>
      <c r="BT412" s="39"/>
      <c r="BU412" s="39"/>
      <c r="BV412" s="39"/>
      <c r="BW412" s="39"/>
      <c r="BX412" s="39"/>
      <c r="BY412" s="39"/>
      <c r="BZ412" s="39"/>
      <c r="CA412" s="39"/>
      <c r="CB412" s="39"/>
      <c r="CC412" s="39"/>
      <c r="CD412" s="39"/>
      <c r="CE412" s="39"/>
      <c r="CF412" s="39"/>
      <c r="CG412" s="39"/>
      <c r="CH412" s="39"/>
      <c r="CI412" s="39"/>
      <c r="CJ412" s="39"/>
      <c r="CK412" s="39"/>
      <c r="CL412" s="39"/>
      <c r="CM412" s="39"/>
      <c r="CN412" s="39"/>
      <c r="CO412" s="39"/>
      <c r="CP412" s="39"/>
      <c r="CQ412" s="39"/>
      <c r="CR412" s="39"/>
      <c r="CS412" s="39"/>
      <c r="CT412" s="39"/>
      <c r="CU412" s="39"/>
      <c r="CV412" s="39"/>
      <c r="CW412" s="39"/>
      <c r="CX412" s="39"/>
      <c r="CY412" s="39"/>
      <c r="CZ412" s="39"/>
      <c r="DA412" s="39"/>
      <c r="DB412" s="39"/>
      <c r="DC412" s="39"/>
      <c r="DD412" s="39"/>
      <c r="DE412" s="39"/>
      <c r="DF412" s="39"/>
      <c r="DG412" s="39"/>
      <c r="DH412" s="39"/>
      <c r="DI412" s="39"/>
      <c r="DJ412" s="39"/>
      <c r="DK412" s="39"/>
      <c r="DL412" s="39"/>
      <c r="DM412" s="39"/>
      <c r="DN412" s="39"/>
      <c r="DO412" s="39"/>
      <c r="DP412" s="39"/>
      <c r="DQ412" s="39"/>
      <c r="DR412" s="39"/>
      <c r="DS412" s="39"/>
      <c r="DT412" s="39"/>
      <c r="DU412" s="39"/>
      <c r="DV412" s="39"/>
      <c r="DW412" s="39"/>
      <c r="DX412" s="39"/>
      <c r="DY412" s="39"/>
      <c r="DZ412" s="39"/>
      <c r="EA412" s="39"/>
      <c r="EB412" s="39"/>
      <c r="EC412" s="39"/>
      <c r="ED412" s="39"/>
      <c r="EE412" s="39"/>
      <c r="EF412" s="39"/>
      <c r="EG412" s="39"/>
      <c r="EH412" s="39"/>
      <c r="EI412" s="39"/>
      <c r="EJ412" s="39"/>
      <c r="EK412" s="39"/>
      <c r="EL412" s="39"/>
      <c r="EM412" s="39"/>
      <c r="EN412" s="39"/>
      <c r="EO412" s="39"/>
      <c r="EP412" s="39"/>
      <c r="EQ412" s="39"/>
      <c r="ER412" s="39"/>
      <c r="ES412" s="39"/>
      <c r="ET412" s="39"/>
      <c r="EU412" s="39"/>
      <c r="EV412" s="39"/>
      <c r="EW412" s="39"/>
      <c r="EX412" s="39"/>
      <c r="EY412" s="39"/>
      <c r="EZ412" s="39"/>
      <c r="FA412" s="39"/>
      <c r="FB412" s="39"/>
      <c r="FC412" s="39"/>
      <c r="FD412" s="39"/>
      <c r="FE412" s="39"/>
      <c r="FF412" s="39"/>
      <c r="FG412" s="39"/>
      <c r="FH412" s="39"/>
      <c r="FI412" s="39"/>
      <c r="FJ412" s="39"/>
      <c r="FK412" s="39"/>
      <c r="FL412" s="39"/>
      <c r="FM412" s="39"/>
      <c r="FN412" s="39"/>
      <c r="FO412" s="39"/>
      <c r="FP412" s="39"/>
      <c r="FQ412" s="39"/>
      <c r="FR412" s="39"/>
      <c r="FS412" s="39"/>
      <c r="FT412" s="39"/>
      <c r="FU412" s="39"/>
      <c r="FV412" s="39"/>
      <c r="FW412" s="39"/>
      <c r="FX412" s="39"/>
      <c r="FY412" s="39"/>
      <c r="FZ412" s="39"/>
      <c r="GA412" s="39"/>
      <c r="GB412" s="39"/>
      <c r="GC412" s="39"/>
      <c r="GD412" s="39"/>
      <c r="GE412" s="39"/>
      <c r="GF412" s="39"/>
      <c r="GG412" s="39"/>
      <c r="GH412" s="39"/>
      <c r="GI412" s="39"/>
      <c r="GJ412" s="39"/>
      <c r="GK412" s="39"/>
      <c r="GL412" s="39"/>
      <c r="GM412" s="39"/>
      <c r="GN412" s="39"/>
      <c r="GO412" s="39"/>
      <c r="GP412" s="39"/>
      <c r="GQ412" s="39"/>
      <c r="GR412" s="39"/>
      <c r="GS412" s="39"/>
      <c r="GT412" s="39"/>
      <c r="GU412" s="39"/>
      <c r="GV412" s="39"/>
      <c r="GW412" s="39"/>
      <c r="GX412" s="39"/>
      <c r="GY412" s="39"/>
      <c r="GZ412" s="39"/>
      <c r="HA412" s="39"/>
      <c r="HB412" s="39"/>
      <c r="HC412" s="39"/>
      <c r="HD412" s="39"/>
      <c r="HE412" s="39"/>
      <c r="HF412" s="39"/>
      <c r="HG412" s="39"/>
      <c r="HH412" s="39"/>
      <c r="HI412" s="39"/>
      <c r="HJ412" s="39"/>
      <c r="HK412" s="39"/>
      <c r="HL412" s="39"/>
      <c r="HM412" s="39"/>
      <c r="HN412" s="39"/>
      <c r="HO412" s="39"/>
      <c r="HP412" s="39"/>
      <c r="HQ412" s="39"/>
      <c r="HR412" s="39"/>
      <c r="HS412" s="39"/>
      <c r="HT412" s="39"/>
      <c r="HU412" s="39"/>
      <c r="HV412" s="39"/>
      <c r="HW412" s="39"/>
      <c r="HX412" s="39"/>
      <c r="HY412" s="39"/>
      <c r="HZ412" s="39"/>
      <c r="IA412" s="39"/>
      <c r="IB412" s="39"/>
      <c r="IC412" s="39"/>
      <c r="ID412" s="39"/>
      <c r="IE412" s="39"/>
      <c r="IF412" s="39"/>
      <c r="IG412" s="39"/>
      <c r="IH412" s="39"/>
      <c r="II412" s="39"/>
      <c r="IJ412" s="39"/>
      <c r="IK412" s="39"/>
      <c r="IL412" s="39"/>
      <c r="IM412" s="39"/>
    </row>
    <row r="413" spans="1:247" s="39" customFormat="1" ht="20" customHeight="1" x14ac:dyDescent="0.2">
      <c r="A413" s="2"/>
      <c r="B413" s="50"/>
      <c r="C413" s="51"/>
    </row>
    <row r="414" spans="1:247" s="39" customFormat="1" ht="20" customHeight="1" x14ac:dyDescent="0.2">
      <c r="A414" s="2"/>
      <c r="B414" s="50"/>
      <c r="C414" s="51"/>
      <c r="I414" s="50"/>
    </row>
    <row r="415" spans="1:247" s="39" customFormat="1" ht="20" customHeight="1" x14ac:dyDescent="0.2">
      <c r="A415" s="2"/>
      <c r="B415" s="50"/>
      <c r="C415" s="51"/>
      <c r="D415" s="50"/>
      <c r="E415" s="50"/>
      <c r="F415" s="50"/>
      <c r="I415" s="50"/>
      <c r="J415" s="50"/>
      <c r="K415" s="50"/>
    </row>
    <row r="416" spans="1:247" s="39" customFormat="1" ht="20" customHeight="1" x14ac:dyDescent="0.2">
      <c r="A416" s="2"/>
      <c r="B416" s="50"/>
      <c r="C416" s="51"/>
    </row>
    <row r="417" spans="1:11" s="39" customFormat="1" ht="20" customHeight="1" x14ac:dyDescent="0.2">
      <c r="A417" s="2"/>
      <c r="B417" s="50"/>
      <c r="C417" s="51"/>
      <c r="K417" s="50"/>
    </row>
    <row r="418" spans="1:11" s="39" customFormat="1" ht="20" customHeight="1" x14ac:dyDescent="0.2">
      <c r="A418" s="2"/>
      <c r="B418" s="50"/>
      <c r="C418" s="51"/>
      <c r="J418" s="50"/>
    </row>
    <row r="419" spans="1:11" s="39" customFormat="1" ht="20" customHeight="1" x14ac:dyDescent="0.2">
      <c r="A419" s="2"/>
      <c r="B419" s="50"/>
      <c r="C419" s="51"/>
    </row>
    <row r="420" spans="1:11" s="39" customFormat="1" ht="20" customHeight="1" x14ac:dyDescent="0.2">
      <c r="A420" s="2"/>
      <c r="B420" s="50"/>
      <c r="C420" s="42"/>
      <c r="D420" s="50"/>
      <c r="E420" s="50"/>
      <c r="F420" s="50"/>
      <c r="I420" s="50"/>
      <c r="K420" s="50"/>
    </row>
    <row r="421" spans="1:11" s="39" customFormat="1" ht="20" customHeight="1" x14ac:dyDescent="0.2">
      <c r="A421" s="2"/>
      <c r="B421" s="50"/>
      <c r="C421" s="42"/>
      <c r="D421" s="50"/>
      <c r="E421" s="50"/>
      <c r="F421" s="50"/>
      <c r="I421" s="50"/>
      <c r="K421" s="50"/>
    </row>
    <row r="422" spans="1:11" s="39" customFormat="1" ht="20" customHeight="1" x14ac:dyDescent="0.2">
      <c r="A422" s="2"/>
      <c r="B422" s="50"/>
      <c r="C422" s="42"/>
      <c r="D422" s="50"/>
      <c r="E422" s="50"/>
      <c r="F422" s="50"/>
      <c r="I422" s="50"/>
      <c r="J422" s="50"/>
      <c r="K422" s="50"/>
    </row>
    <row r="423" spans="1:11" s="39" customFormat="1" ht="20" customHeight="1" x14ac:dyDescent="0.2">
      <c r="A423" s="2"/>
      <c r="B423" s="50"/>
      <c r="C423" s="42"/>
    </row>
    <row r="424" spans="1:11" s="39" customFormat="1" ht="20" customHeight="1" x14ac:dyDescent="0.2">
      <c r="A424" s="2"/>
      <c r="B424" s="50"/>
      <c r="C424" s="42"/>
      <c r="D424" s="50"/>
      <c r="E424" s="50"/>
      <c r="F424" s="50"/>
      <c r="I424" s="50"/>
      <c r="J424" s="50"/>
      <c r="K424" s="50"/>
    </row>
    <row r="425" spans="1:11" s="39" customFormat="1" ht="20" customHeight="1" x14ac:dyDescent="0.2">
      <c r="A425" s="2"/>
      <c r="B425" s="50"/>
      <c r="C425" s="42"/>
    </row>
    <row r="426" spans="1:11" s="39" customFormat="1" ht="20" customHeight="1" x14ac:dyDescent="0.2">
      <c r="A426" s="2"/>
      <c r="B426" s="50"/>
      <c r="C426" s="42"/>
    </row>
    <row r="427" spans="1:11" s="39" customFormat="1" ht="20" customHeight="1" x14ac:dyDescent="0.2">
      <c r="A427" s="2"/>
      <c r="B427" s="50"/>
      <c r="C427" s="42"/>
      <c r="D427" s="50"/>
      <c r="E427" s="50"/>
      <c r="F427" s="50"/>
      <c r="I427" s="50"/>
      <c r="J427" s="50"/>
      <c r="K427" s="50"/>
    </row>
    <row r="428" spans="1:11" s="39" customFormat="1" ht="20" customHeight="1" x14ac:dyDescent="0.2">
      <c r="A428" s="2"/>
      <c r="B428" s="50"/>
      <c r="C428" s="42"/>
      <c r="D428" s="50"/>
      <c r="E428" s="50"/>
      <c r="F428" s="50"/>
      <c r="I428" s="50"/>
      <c r="J428" s="50"/>
      <c r="K428" s="50"/>
    </row>
    <row r="429" spans="1:11" s="39" customFormat="1" ht="20" customHeight="1" x14ac:dyDescent="0.2">
      <c r="A429" s="2"/>
      <c r="B429" s="50"/>
      <c r="C429" s="42"/>
      <c r="D429" s="50"/>
      <c r="E429" s="50"/>
      <c r="F429" s="50"/>
      <c r="I429" s="50"/>
      <c r="J429" s="50"/>
      <c r="K429" s="50"/>
    </row>
    <row r="430" spans="1:11" s="39" customFormat="1" ht="20" customHeight="1" x14ac:dyDescent="0.2">
      <c r="A430" s="2"/>
      <c r="B430" s="50"/>
      <c r="C430" s="42"/>
    </row>
    <row r="431" spans="1:11" s="39" customFormat="1" ht="20" customHeight="1" x14ac:dyDescent="0.2">
      <c r="A431" s="2"/>
      <c r="B431" s="50"/>
      <c r="C431" s="42"/>
      <c r="D431" s="50"/>
      <c r="E431" s="50"/>
      <c r="F431" s="50"/>
      <c r="I431" s="50"/>
      <c r="J431" s="50"/>
      <c r="K431" s="50"/>
    </row>
    <row r="432" spans="1:11" s="39" customFormat="1" ht="20" customHeight="1" x14ac:dyDescent="0.2">
      <c r="A432" s="2"/>
      <c r="B432" s="50"/>
      <c r="C432" s="42"/>
    </row>
    <row r="433" spans="1:247" s="39" customFormat="1" ht="20" customHeight="1" x14ac:dyDescent="0.2">
      <c r="A433" s="2"/>
      <c r="B433" s="50"/>
      <c r="C433" s="42"/>
    </row>
    <row r="434" spans="1:247" s="39" customFormat="1" ht="20" customHeight="1" x14ac:dyDescent="0.2">
      <c r="A434" s="2"/>
      <c r="D434" s="42"/>
      <c r="E434" s="42"/>
      <c r="F434" s="42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50"/>
      <c r="AP434" s="50"/>
      <c r="AQ434" s="50"/>
      <c r="AR434" s="50"/>
      <c r="AS434" s="50"/>
      <c r="AT434" s="50"/>
      <c r="AU434" s="50"/>
      <c r="AV434" s="50"/>
      <c r="AW434" s="50"/>
      <c r="AX434" s="50"/>
      <c r="AY434" s="50"/>
      <c r="AZ434" s="50"/>
      <c r="BA434" s="50"/>
      <c r="BB434" s="50"/>
      <c r="BC434" s="50"/>
      <c r="BD434" s="50"/>
      <c r="BE434" s="50"/>
      <c r="BF434" s="50"/>
      <c r="BG434" s="50"/>
      <c r="BH434" s="50"/>
      <c r="BI434" s="50"/>
      <c r="BJ434" s="50"/>
      <c r="BK434" s="50"/>
      <c r="BL434" s="50"/>
      <c r="BM434" s="50"/>
      <c r="BN434" s="50"/>
      <c r="BO434" s="50"/>
      <c r="BP434" s="50"/>
      <c r="BQ434" s="50"/>
      <c r="BR434" s="50"/>
      <c r="BS434" s="50"/>
      <c r="BT434" s="50"/>
      <c r="BU434" s="50"/>
      <c r="BV434" s="50"/>
      <c r="BW434" s="50"/>
      <c r="BX434" s="50"/>
      <c r="BY434" s="50"/>
      <c r="BZ434" s="50"/>
      <c r="CA434" s="50"/>
      <c r="CB434" s="50"/>
      <c r="CC434" s="50"/>
      <c r="CD434" s="50"/>
      <c r="CE434" s="50"/>
      <c r="CF434" s="50"/>
      <c r="CG434" s="50"/>
      <c r="CH434" s="50"/>
      <c r="CI434" s="50"/>
      <c r="CJ434" s="50"/>
      <c r="CK434" s="50"/>
      <c r="CL434" s="50"/>
      <c r="CM434" s="50"/>
      <c r="CN434" s="50"/>
      <c r="CO434" s="50"/>
      <c r="CP434" s="50"/>
      <c r="CQ434" s="50"/>
      <c r="CR434" s="50"/>
      <c r="CS434" s="50"/>
      <c r="CT434" s="50"/>
      <c r="CU434" s="50"/>
      <c r="CV434" s="50"/>
      <c r="CW434" s="50"/>
      <c r="CX434" s="50"/>
      <c r="CY434" s="50"/>
      <c r="CZ434" s="50"/>
      <c r="DA434" s="50"/>
      <c r="DB434" s="50"/>
      <c r="DC434" s="50"/>
      <c r="DD434" s="50"/>
      <c r="DE434" s="50"/>
      <c r="DF434" s="50"/>
      <c r="DG434" s="50"/>
      <c r="DH434" s="50"/>
      <c r="DI434" s="50"/>
      <c r="DJ434" s="50"/>
      <c r="DK434" s="50"/>
      <c r="DL434" s="50"/>
      <c r="DM434" s="50"/>
      <c r="DN434" s="50"/>
      <c r="DO434" s="50"/>
      <c r="DP434" s="50"/>
      <c r="DQ434" s="50"/>
      <c r="DR434" s="50"/>
      <c r="DS434" s="50"/>
      <c r="DT434" s="50"/>
      <c r="DU434" s="50"/>
      <c r="DV434" s="50"/>
      <c r="DW434" s="50"/>
      <c r="DX434" s="50"/>
      <c r="DY434" s="50"/>
      <c r="DZ434" s="50"/>
      <c r="EA434" s="50"/>
      <c r="EB434" s="50"/>
      <c r="EC434" s="50"/>
      <c r="ED434" s="50"/>
      <c r="EE434" s="50"/>
      <c r="EF434" s="50"/>
      <c r="EG434" s="50"/>
      <c r="EH434" s="50"/>
      <c r="EI434" s="50"/>
      <c r="EJ434" s="50"/>
      <c r="EK434" s="50"/>
      <c r="EL434" s="50"/>
      <c r="EM434" s="50"/>
      <c r="EN434" s="50"/>
      <c r="EO434" s="50"/>
      <c r="EP434" s="50"/>
      <c r="EQ434" s="50"/>
      <c r="ER434" s="50"/>
      <c r="ES434" s="50"/>
      <c r="ET434" s="50"/>
      <c r="EU434" s="50"/>
      <c r="EV434" s="50"/>
      <c r="EW434" s="50"/>
      <c r="EX434" s="50"/>
      <c r="EY434" s="50"/>
      <c r="EZ434" s="50"/>
      <c r="FA434" s="50"/>
      <c r="FB434" s="50"/>
      <c r="FC434" s="50"/>
      <c r="FD434" s="50"/>
      <c r="FE434" s="50"/>
      <c r="FF434" s="50"/>
      <c r="FG434" s="50"/>
      <c r="FH434" s="50"/>
      <c r="FI434" s="50"/>
      <c r="FJ434" s="50"/>
      <c r="FK434" s="50"/>
      <c r="FL434" s="50"/>
      <c r="FM434" s="50"/>
      <c r="FN434" s="50"/>
      <c r="FO434" s="50"/>
      <c r="FP434" s="50"/>
      <c r="FQ434" s="50"/>
      <c r="FR434" s="50"/>
      <c r="FS434" s="50"/>
      <c r="FT434" s="50"/>
      <c r="FU434" s="50"/>
      <c r="FV434" s="50"/>
      <c r="FW434" s="50"/>
      <c r="FX434" s="50"/>
      <c r="FY434" s="50"/>
      <c r="FZ434" s="50"/>
      <c r="GA434" s="50"/>
      <c r="GB434" s="50"/>
      <c r="GC434" s="50"/>
      <c r="GD434" s="50"/>
      <c r="GE434" s="50"/>
      <c r="GF434" s="50"/>
      <c r="GG434" s="50"/>
      <c r="GH434" s="50"/>
      <c r="GI434" s="50"/>
      <c r="GJ434" s="50"/>
      <c r="GK434" s="50"/>
      <c r="GL434" s="50"/>
      <c r="GM434" s="50"/>
      <c r="GN434" s="50"/>
      <c r="GO434" s="50"/>
      <c r="GP434" s="50"/>
      <c r="GQ434" s="50"/>
      <c r="GR434" s="50"/>
      <c r="GS434" s="50"/>
      <c r="GT434" s="50"/>
      <c r="GU434" s="50"/>
      <c r="GV434" s="50"/>
      <c r="GW434" s="50"/>
      <c r="GX434" s="50"/>
      <c r="GY434" s="50"/>
      <c r="GZ434" s="50"/>
      <c r="HA434" s="50"/>
      <c r="HB434" s="50"/>
      <c r="HC434" s="50"/>
      <c r="HD434" s="50"/>
      <c r="HE434" s="50"/>
      <c r="HF434" s="50"/>
      <c r="HG434" s="50"/>
      <c r="HH434" s="50"/>
      <c r="HI434" s="50"/>
      <c r="HJ434" s="50"/>
      <c r="HK434" s="50"/>
      <c r="HL434" s="50"/>
      <c r="HM434" s="50"/>
      <c r="HN434" s="50"/>
      <c r="HO434" s="50"/>
      <c r="HP434" s="50"/>
      <c r="HQ434" s="50"/>
      <c r="HR434" s="50"/>
      <c r="HS434" s="50"/>
      <c r="HT434" s="50"/>
      <c r="HU434" s="50"/>
      <c r="HV434" s="50"/>
      <c r="HW434" s="50"/>
      <c r="HX434" s="50"/>
      <c r="HY434" s="50"/>
      <c r="HZ434" s="50"/>
      <c r="IA434" s="50"/>
      <c r="IB434" s="50"/>
      <c r="IC434" s="50"/>
      <c r="ID434" s="50"/>
      <c r="IE434" s="50"/>
      <c r="IF434" s="50"/>
      <c r="IG434" s="50"/>
      <c r="IH434" s="50"/>
      <c r="II434" s="50"/>
      <c r="IJ434" s="50"/>
      <c r="IK434" s="50"/>
      <c r="IL434" s="50"/>
      <c r="IM434" s="50"/>
    </row>
    <row r="435" spans="1:247" s="39" customFormat="1" ht="20" customHeight="1" x14ac:dyDescent="0.2">
      <c r="A435" s="2"/>
      <c r="C435" s="53"/>
      <c r="D435" s="53"/>
      <c r="E435" s="53"/>
      <c r="F435" s="53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50"/>
      <c r="AQ435" s="50"/>
      <c r="AR435" s="50"/>
      <c r="AS435" s="50"/>
      <c r="AT435" s="50"/>
      <c r="AU435" s="50"/>
      <c r="AV435" s="50"/>
      <c r="AW435" s="50"/>
      <c r="AX435" s="50"/>
      <c r="AY435" s="50"/>
      <c r="AZ435" s="50"/>
      <c r="BA435" s="50"/>
      <c r="BB435" s="50"/>
      <c r="BC435" s="50"/>
      <c r="BD435" s="50"/>
      <c r="BE435" s="50"/>
      <c r="BF435" s="50"/>
      <c r="BG435" s="50"/>
      <c r="BH435" s="50"/>
      <c r="BI435" s="50"/>
      <c r="BJ435" s="50"/>
      <c r="BK435" s="50"/>
      <c r="BL435" s="50"/>
      <c r="BM435" s="50"/>
      <c r="BN435" s="50"/>
      <c r="BO435" s="50"/>
      <c r="BP435" s="50"/>
      <c r="BQ435" s="50"/>
      <c r="BR435" s="50"/>
      <c r="BS435" s="50"/>
      <c r="BT435" s="50"/>
      <c r="BU435" s="50"/>
      <c r="BV435" s="50"/>
      <c r="BW435" s="50"/>
      <c r="BX435" s="50"/>
      <c r="BY435" s="50"/>
      <c r="BZ435" s="50"/>
      <c r="CA435" s="50"/>
      <c r="CB435" s="50"/>
      <c r="CC435" s="50"/>
      <c r="CD435" s="50"/>
      <c r="CE435" s="50"/>
      <c r="CF435" s="50"/>
      <c r="CG435" s="50"/>
      <c r="CH435" s="50"/>
      <c r="CI435" s="50"/>
      <c r="CJ435" s="50"/>
      <c r="CK435" s="50"/>
      <c r="CL435" s="50"/>
      <c r="CM435" s="50"/>
      <c r="CN435" s="50"/>
      <c r="CO435" s="50"/>
      <c r="CP435" s="50"/>
      <c r="CQ435" s="50"/>
      <c r="CR435" s="50"/>
      <c r="CS435" s="50"/>
      <c r="CT435" s="50"/>
      <c r="CU435" s="50"/>
      <c r="CV435" s="50"/>
      <c r="CW435" s="50"/>
      <c r="CX435" s="50"/>
      <c r="CY435" s="50"/>
      <c r="CZ435" s="50"/>
      <c r="DA435" s="50"/>
      <c r="DB435" s="50"/>
      <c r="DC435" s="50"/>
      <c r="DD435" s="50"/>
      <c r="DE435" s="50"/>
      <c r="DF435" s="50"/>
      <c r="DG435" s="50"/>
      <c r="DH435" s="50"/>
      <c r="DI435" s="50"/>
      <c r="DJ435" s="50"/>
      <c r="DK435" s="50"/>
      <c r="DL435" s="50"/>
      <c r="DM435" s="50"/>
      <c r="DN435" s="50"/>
      <c r="DO435" s="50"/>
      <c r="DP435" s="50"/>
      <c r="DQ435" s="50"/>
      <c r="DR435" s="50"/>
      <c r="DS435" s="50"/>
      <c r="DT435" s="50"/>
      <c r="DU435" s="50"/>
      <c r="DV435" s="50"/>
      <c r="DW435" s="50"/>
      <c r="DX435" s="50"/>
      <c r="DY435" s="50"/>
      <c r="DZ435" s="50"/>
      <c r="EA435" s="50"/>
      <c r="EB435" s="50"/>
      <c r="EC435" s="50"/>
      <c r="ED435" s="50"/>
      <c r="EE435" s="50"/>
      <c r="EF435" s="50"/>
      <c r="EG435" s="50"/>
      <c r="EH435" s="50"/>
      <c r="EI435" s="50"/>
      <c r="EJ435" s="50"/>
      <c r="EK435" s="50"/>
      <c r="EL435" s="50"/>
      <c r="EM435" s="50"/>
      <c r="EN435" s="50"/>
      <c r="EO435" s="50"/>
      <c r="EP435" s="50"/>
      <c r="EQ435" s="50"/>
      <c r="ER435" s="50"/>
      <c r="ES435" s="50"/>
      <c r="ET435" s="50"/>
      <c r="EU435" s="50"/>
      <c r="EV435" s="50"/>
      <c r="EW435" s="50"/>
      <c r="EX435" s="50"/>
      <c r="EY435" s="50"/>
      <c r="EZ435" s="50"/>
      <c r="FA435" s="50"/>
      <c r="FB435" s="50"/>
      <c r="FC435" s="50"/>
      <c r="FD435" s="50"/>
      <c r="FE435" s="50"/>
      <c r="FF435" s="50"/>
      <c r="FG435" s="50"/>
      <c r="FH435" s="50"/>
      <c r="FI435" s="50"/>
      <c r="FJ435" s="50"/>
      <c r="FK435" s="50"/>
      <c r="FL435" s="50"/>
      <c r="FM435" s="50"/>
      <c r="FN435" s="50"/>
      <c r="FO435" s="50"/>
      <c r="FP435" s="50"/>
      <c r="FQ435" s="50"/>
      <c r="FR435" s="50"/>
      <c r="FS435" s="50"/>
      <c r="FT435" s="50"/>
      <c r="FU435" s="50"/>
      <c r="FV435" s="50"/>
      <c r="FW435" s="50"/>
      <c r="FX435" s="50"/>
      <c r="FY435" s="50"/>
      <c r="FZ435" s="50"/>
      <c r="GA435" s="50"/>
      <c r="GB435" s="50"/>
      <c r="GC435" s="50"/>
      <c r="GD435" s="50"/>
      <c r="GE435" s="50"/>
      <c r="GF435" s="50"/>
      <c r="GG435" s="50"/>
      <c r="GH435" s="50"/>
      <c r="GI435" s="50"/>
      <c r="GJ435" s="50"/>
      <c r="GK435" s="50"/>
      <c r="GL435" s="50"/>
      <c r="GM435" s="50"/>
      <c r="GN435" s="50"/>
      <c r="GO435" s="50"/>
      <c r="GP435" s="50"/>
      <c r="GQ435" s="50"/>
      <c r="GR435" s="50"/>
      <c r="GS435" s="50"/>
      <c r="GT435" s="50"/>
      <c r="GU435" s="50"/>
      <c r="GV435" s="50"/>
      <c r="GW435" s="50"/>
      <c r="GX435" s="50"/>
      <c r="GY435" s="50"/>
      <c r="GZ435" s="50"/>
      <c r="HA435" s="50"/>
      <c r="HB435" s="50"/>
      <c r="HC435" s="50"/>
      <c r="HD435" s="50"/>
      <c r="HE435" s="50"/>
      <c r="HF435" s="50"/>
      <c r="HG435" s="50"/>
      <c r="HH435" s="50"/>
      <c r="HI435" s="50"/>
      <c r="HJ435" s="50"/>
      <c r="HK435" s="50"/>
      <c r="HL435" s="50"/>
      <c r="HM435" s="50"/>
      <c r="HN435" s="50"/>
      <c r="HO435" s="50"/>
      <c r="HP435" s="50"/>
      <c r="HQ435" s="50"/>
      <c r="HR435" s="50"/>
      <c r="HS435" s="50"/>
      <c r="HT435" s="50"/>
      <c r="HU435" s="50"/>
      <c r="HV435" s="50"/>
      <c r="HW435" s="50"/>
      <c r="HX435" s="50"/>
      <c r="HY435" s="50"/>
      <c r="HZ435" s="50"/>
      <c r="IA435" s="50"/>
      <c r="IB435" s="50"/>
      <c r="IC435" s="50"/>
      <c r="ID435" s="50"/>
      <c r="IE435" s="50"/>
      <c r="IF435" s="50"/>
      <c r="IG435" s="50"/>
      <c r="IH435" s="50"/>
      <c r="II435" s="50"/>
      <c r="IJ435" s="50"/>
      <c r="IK435" s="50"/>
      <c r="IL435" s="50"/>
      <c r="IM435" s="50"/>
    </row>
    <row r="436" spans="1:247" s="39" customFormat="1" ht="20" customHeight="1" x14ac:dyDescent="0.2">
      <c r="A436" s="2"/>
    </row>
    <row r="437" spans="1:247" s="39" customFormat="1" ht="20" customHeight="1" x14ac:dyDescent="0.2">
      <c r="A437" s="2"/>
      <c r="D437" s="53"/>
      <c r="E437" s="53"/>
      <c r="F437" s="53"/>
    </row>
    <row r="438" spans="1:247" s="39" customFormat="1" ht="20" customHeight="1" x14ac:dyDescent="0.2">
      <c r="A438" s="2"/>
      <c r="D438" s="53"/>
      <c r="E438" s="53"/>
      <c r="F438" s="53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50"/>
      <c r="AQ438" s="50"/>
      <c r="AR438" s="50"/>
      <c r="AS438" s="50"/>
      <c r="AT438" s="50"/>
      <c r="AU438" s="50"/>
      <c r="AV438" s="50"/>
      <c r="AW438" s="50"/>
      <c r="AX438" s="50"/>
      <c r="AY438" s="50"/>
      <c r="AZ438" s="50"/>
      <c r="BA438" s="50"/>
      <c r="BB438" s="50"/>
      <c r="BC438" s="50"/>
      <c r="BD438" s="50"/>
      <c r="BE438" s="50"/>
      <c r="BF438" s="50"/>
      <c r="BG438" s="50"/>
      <c r="BH438" s="50"/>
      <c r="BI438" s="50"/>
      <c r="BJ438" s="50"/>
      <c r="BK438" s="50"/>
      <c r="BL438" s="50"/>
      <c r="BM438" s="50"/>
      <c r="BN438" s="50"/>
      <c r="BO438" s="50"/>
      <c r="BP438" s="50"/>
      <c r="BQ438" s="50"/>
      <c r="BR438" s="50"/>
      <c r="BS438" s="50"/>
      <c r="BT438" s="50"/>
      <c r="BU438" s="50"/>
      <c r="BV438" s="50"/>
      <c r="BW438" s="50"/>
      <c r="BX438" s="50"/>
      <c r="BY438" s="50"/>
      <c r="BZ438" s="50"/>
      <c r="CA438" s="50"/>
      <c r="CB438" s="50"/>
      <c r="CC438" s="50"/>
      <c r="CD438" s="50"/>
      <c r="CE438" s="50"/>
      <c r="CF438" s="50"/>
      <c r="CG438" s="50"/>
      <c r="CH438" s="50"/>
      <c r="CI438" s="50"/>
      <c r="CJ438" s="50"/>
      <c r="CK438" s="50"/>
      <c r="CL438" s="50"/>
      <c r="CM438" s="50"/>
      <c r="CN438" s="50"/>
      <c r="CO438" s="50"/>
      <c r="CP438" s="50"/>
      <c r="CQ438" s="50"/>
      <c r="CR438" s="50"/>
      <c r="CS438" s="50"/>
      <c r="CT438" s="50"/>
      <c r="CU438" s="50"/>
      <c r="CV438" s="50"/>
      <c r="CW438" s="50"/>
      <c r="CX438" s="50"/>
      <c r="CY438" s="50"/>
      <c r="CZ438" s="50"/>
      <c r="DA438" s="50"/>
      <c r="DB438" s="50"/>
      <c r="DC438" s="50"/>
      <c r="DD438" s="50"/>
      <c r="DE438" s="50"/>
      <c r="DF438" s="50"/>
      <c r="DG438" s="50"/>
      <c r="DH438" s="50"/>
      <c r="DI438" s="50"/>
      <c r="DJ438" s="50"/>
      <c r="DK438" s="50"/>
      <c r="DL438" s="50"/>
      <c r="DM438" s="50"/>
      <c r="DN438" s="50"/>
      <c r="DO438" s="50"/>
      <c r="DP438" s="50"/>
      <c r="DQ438" s="50"/>
      <c r="DR438" s="50"/>
      <c r="DS438" s="50"/>
      <c r="DT438" s="50"/>
      <c r="DU438" s="50"/>
      <c r="DV438" s="50"/>
      <c r="DW438" s="50"/>
      <c r="DX438" s="50"/>
      <c r="DY438" s="50"/>
      <c r="DZ438" s="50"/>
      <c r="EA438" s="50"/>
      <c r="EB438" s="50"/>
      <c r="EC438" s="50"/>
      <c r="ED438" s="50"/>
      <c r="EE438" s="50"/>
      <c r="EF438" s="50"/>
      <c r="EG438" s="50"/>
      <c r="EH438" s="50"/>
      <c r="EI438" s="50"/>
      <c r="EJ438" s="50"/>
      <c r="EK438" s="50"/>
      <c r="EL438" s="50"/>
      <c r="EM438" s="50"/>
      <c r="EN438" s="50"/>
      <c r="EO438" s="50"/>
      <c r="EP438" s="50"/>
      <c r="EQ438" s="50"/>
      <c r="ER438" s="50"/>
      <c r="ES438" s="50"/>
      <c r="ET438" s="50"/>
      <c r="EU438" s="50"/>
      <c r="EV438" s="50"/>
      <c r="EW438" s="50"/>
      <c r="EX438" s="50"/>
      <c r="EY438" s="50"/>
      <c r="EZ438" s="50"/>
      <c r="FA438" s="50"/>
      <c r="FB438" s="50"/>
      <c r="FC438" s="50"/>
      <c r="FD438" s="50"/>
      <c r="FE438" s="50"/>
      <c r="FF438" s="50"/>
      <c r="FG438" s="50"/>
      <c r="FH438" s="50"/>
      <c r="FI438" s="50"/>
      <c r="FJ438" s="50"/>
      <c r="FK438" s="50"/>
      <c r="FL438" s="50"/>
      <c r="FM438" s="50"/>
      <c r="FN438" s="50"/>
      <c r="FO438" s="50"/>
      <c r="FP438" s="50"/>
      <c r="FQ438" s="50"/>
      <c r="FR438" s="50"/>
      <c r="FS438" s="50"/>
      <c r="FT438" s="50"/>
      <c r="FU438" s="50"/>
      <c r="FV438" s="50"/>
      <c r="FW438" s="50"/>
      <c r="FX438" s="50"/>
      <c r="FY438" s="50"/>
      <c r="FZ438" s="50"/>
      <c r="GA438" s="50"/>
      <c r="GB438" s="50"/>
      <c r="GC438" s="50"/>
      <c r="GD438" s="50"/>
      <c r="GE438" s="50"/>
      <c r="GF438" s="50"/>
      <c r="GG438" s="50"/>
      <c r="GH438" s="50"/>
      <c r="GI438" s="50"/>
      <c r="GJ438" s="50"/>
      <c r="GK438" s="50"/>
      <c r="GL438" s="50"/>
      <c r="GM438" s="50"/>
      <c r="GN438" s="50"/>
      <c r="GO438" s="50"/>
      <c r="GP438" s="50"/>
      <c r="GQ438" s="50"/>
      <c r="GR438" s="50"/>
      <c r="GS438" s="50"/>
      <c r="GT438" s="50"/>
      <c r="GU438" s="50"/>
      <c r="GV438" s="50"/>
      <c r="GW438" s="50"/>
      <c r="GX438" s="50"/>
      <c r="GY438" s="50"/>
      <c r="GZ438" s="50"/>
      <c r="HA438" s="50"/>
      <c r="HB438" s="50"/>
      <c r="HC438" s="50"/>
      <c r="HD438" s="50"/>
      <c r="HE438" s="50"/>
      <c r="HF438" s="50"/>
      <c r="HG438" s="50"/>
      <c r="HH438" s="50"/>
      <c r="HI438" s="50"/>
      <c r="HJ438" s="50"/>
      <c r="HK438" s="50"/>
      <c r="HL438" s="50"/>
      <c r="HM438" s="50"/>
      <c r="HN438" s="50"/>
      <c r="HO438" s="50"/>
      <c r="HP438" s="50"/>
      <c r="HQ438" s="50"/>
      <c r="HR438" s="50"/>
      <c r="HS438" s="50"/>
      <c r="HT438" s="50"/>
      <c r="HU438" s="50"/>
      <c r="HV438" s="50"/>
      <c r="HW438" s="50"/>
      <c r="HX438" s="50"/>
      <c r="HY438" s="50"/>
      <c r="HZ438" s="50"/>
      <c r="IA438" s="50"/>
      <c r="IB438" s="50"/>
      <c r="IC438" s="50"/>
      <c r="ID438" s="50"/>
      <c r="IE438" s="50"/>
      <c r="IF438" s="50"/>
      <c r="IG438" s="50"/>
      <c r="IH438" s="50"/>
      <c r="II438" s="50"/>
      <c r="IJ438" s="50"/>
      <c r="IK438" s="50"/>
      <c r="IL438" s="50"/>
      <c r="IM438" s="50"/>
    </row>
    <row r="439" spans="1:247" s="39" customFormat="1" ht="20" customHeight="1" x14ac:dyDescent="0.2">
      <c r="A439" s="2"/>
      <c r="D439" s="53"/>
      <c r="E439" s="53"/>
      <c r="F439" s="53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50"/>
      <c r="AR439" s="50"/>
      <c r="AS439" s="50"/>
      <c r="AT439" s="50"/>
      <c r="AU439" s="50"/>
      <c r="AV439" s="50"/>
      <c r="AW439" s="50"/>
      <c r="AX439" s="50"/>
      <c r="AY439" s="50"/>
      <c r="AZ439" s="50"/>
      <c r="BA439" s="50"/>
      <c r="BB439" s="50"/>
      <c r="BC439" s="50"/>
      <c r="BD439" s="50"/>
      <c r="BE439" s="50"/>
      <c r="BF439" s="50"/>
      <c r="BG439" s="50"/>
      <c r="BH439" s="50"/>
      <c r="BI439" s="50"/>
      <c r="BJ439" s="50"/>
      <c r="BK439" s="50"/>
      <c r="BL439" s="50"/>
      <c r="BM439" s="50"/>
      <c r="BN439" s="50"/>
      <c r="BO439" s="50"/>
      <c r="BP439" s="50"/>
      <c r="BQ439" s="50"/>
      <c r="BR439" s="50"/>
      <c r="BS439" s="50"/>
      <c r="BT439" s="50"/>
      <c r="BU439" s="50"/>
      <c r="BV439" s="50"/>
      <c r="BW439" s="50"/>
      <c r="BX439" s="50"/>
      <c r="BY439" s="50"/>
      <c r="BZ439" s="50"/>
      <c r="CA439" s="50"/>
      <c r="CB439" s="50"/>
      <c r="CC439" s="50"/>
      <c r="CD439" s="50"/>
      <c r="CE439" s="50"/>
      <c r="CF439" s="50"/>
      <c r="CG439" s="50"/>
      <c r="CH439" s="50"/>
      <c r="CI439" s="50"/>
      <c r="CJ439" s="50"/>
      <c r="CK439" s="50"/>
      <c r="CL439" s="50"/>
      <c r="CM439" s="50"/>
      <c r="CN439" s="50"/>
      <c r="CO439" s="50"/>
      <c r="CP439" s="50"/>
      <c r="CQ439" s="50"/>
      <c r="CR439" s="50"/>
      <c r="CS439" s="50"/>
      <c r="CT439" s="50"/>
      <c r="CU439" s="50"/>
      <c r="CV439" s="50"/>
      <c r="CW439" s="50"/>
      <c r="CX439" s="50"/>
      <c r="CY439" s="50"/>
      <c r="CZ439" s="50"/>
      <c r="DA439" s="50"/>
      <c r="DB439" s="50"/>
      <c r="DC439" s="50"/>
      <c r="DD439" s="50"/>
      <c r="DE439" s="50"/>
      <c r="DF439" s="50"/>
      <c r="DG439" s="50"/>
      <c r="DH439" s="50"/>
      <c r="DI439" s="50"/>
      <c r="DJ439" s="50"/>
      <c r="DK439" s="50"/>
      <c r="DL439" s="50"/>
      <c r="DM439" s="50"/>
      <c r="DN439" s="50"/>
      <c r="DO439" s="50"/>
      <c r="DP439" s="50"/>
      <c r="DQ439" s="50"/>
      <c r="DR439" s="50"/>
      <c r="DS439" s="50"/>
      <c r="DT439" s="50"/>
      <c r="DU439" s="50"/>
      <c r="DV439" s="50"/>
      <c r="DW439" s="50"/>
      <c r="DX439" s="50"/>
      <c r="DY439" s="50"/>
      <c r="DZ439" s="50"/>
      <c r="EA439" s="50"/>
      <c r="EB439" s="50"/>
      <c r="EC439" s="50"/>
      <c r="ED439" s="50"/>
      <c r="EE439" s="50"/>
      <c r="EF439" s="50"/>
      <c r="EG439" s="50"/>
      <c r="EH439" s="50"/>
      <c r="EI439" s="50"/>
      <c r="EJ439" s="50"/>
      <c r="EK439" s="50"/>
      <c r="EL439" s="50"/>
      <c r="EM439" s="50"/>
      <c r="EN439" s="50"/>
      <c r="EO439" s="50"/>
      <c r="EP439" s="50"/>
      <c r="EQ439" s="50"/>
      <c r="ER439" s="50"/>
      <c r="ES439" s="50"/>
      <c r="ET439" s="50"/>
      <c r="EU439" s="50"/>
      <c r="EV439" s="50"/>
      <c r="EW439" s="50"/>
      <c r="EX439" s="50"/>
      <c r="EY439" s="50"/>
      <c r="EZ439" s="50"/>
      <c r="FA439" s="50"/>
      <c r="FB439" s="50"/>
      <c r="FC439" s="50"/>
      <c r="FD439" s="50"/>
      <c r="FE439" s="50"/>
      <c r="FF439" s="50"/>
      <c r="FG439" s="50"/>
      <c r="FH439" s="50"/>
      <c r="FI439" s="50"/>
      <c r="FJ439" s="50"/>
      <c r="FK439" s="50"/>
      <c r="FL439" s="50"/>
      <c r="FM439" s="50"/>
      <c r="FN439" s="50"/>
      <c r="FO439" s="50"/>
      <c r="FP439" s="50"/>
      <c r="FQ439" s="50"/>
      <c r="FR439" s="50"/>
      <c r="FS439" s="50"/>
      <c r="FT439" s="50"/>
      <c r="FU439" s="50"/>
      <c r="FV439" s="50"/>
      <c r="FW439" s="50"/>
      <c r="FX439" s="50"/>
      <c r="FY439" s="50"/>
      <c r="FZ439" s="50"/>
      <c r="GA439" s="50"/>
      <c r="GB439" s="50"/>
      <c r="GC439" s="50"/>
      <c r="GD439" s="50"/>
      <c r="GE439" s="50"/>
      <c r="GF439" s="50"/>
      <c r="GG439" s="50"/>
      <c r="GH439" s="50"/>
      <c r="GI439" s="50"/>
      <c r="GJ439" s="50"/>
      <c r="GK439" s="50"/>
      <c r="GL439" s="50"/>
      <c r="GM439" s="50"/>
      <c r="GN439" s="50"/>
      <c r="GO439" s="50"/>
      <c r="GP439" s="50"/>
      <c r="GQ439" s="50"/>
      <c r="GR439" s="50"/>
      <c r="GS439" s="50"/>
      <c r="GT439" s="50"/>
      <c r="GU439" s="50"/>
      <c r="GV439" s="50"/>
      <c r="GW439" s="50"/>
      <c r="GX439" s="50"/>
      <c r="GY439" s="50"/>
      <c r="GZ439" s="50"/>
      <c r="HA439" s="50"/>
      <c r="HB439" s="50"/>
      <c r="HC439" s="50"/>
      <c r="HD439" s="50"/>
      <c r="HE439" s="50"/>
      <c r="HF439" s="50"/>
      <c r="HG439" s="50"/>
      <c r="HH439" s="50"/>
      <c r="HI439" s="50"/>
      <c r="HJ439" s="50"/>
      <c r="HK439" s="50"/>
      <c r="HL439" s="50"/>
      <c r="HM439" s="50"/>
      <c r="HN439" s="50"/>
      <c r="HO439" s="50"/>
      <c r="HP439" s="50"/>
      <c r="HQ439" s="50"/>
      <c r="HR439" s="50"/>
      <c r="HS439" s="50"/>
      <c r="HT439" s="50"/>
      <c r="HU439" s="50"/>
      <c r="HV439" s="50"/>
      <c r="HW439" s="50"/>
      <c r="HX439" s="50"/>
      <c r="HY439" s="50"/>
      <c r="HZ439" s="50"/>
      <c r="IA439" s="50"/>
      <c r="IB439" s="50"/>
      <c r="IC439" s="50"/>
      <c r="ID439" s="50"/>
      <c r="IE439" s="50"/>
      <c r="IF439" s="50"/>
      <c r="IG439" s="50"/>
      <c r="IH439" s="50"/>
      <c r="II439" s="50"/>
      <c r="IJ439" s="50"/>
      <c r="IK439" s="50"/>
      <c r="IL439" s="50"/>
      <c r="IM439" s="50"/>
    </row>
    <row r="440" spans="1:247" s="39" customFormat="1" ht="20" customHeight="1" x14ac:dyDescent="0.2">
      <c r="A440" s="2"/>
      <c r="D440" s="53"/>
      <c r="E440" s="53"/>
      <c r="F440" s="53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50"/>
      <c r="AP440" s="50"/>
      <c r="AQ440" s="50"/>
      <c r="AR440" s="50"/>
      <c r="AS440" s="50"/>
      <c r="AT440" s="50"/>
      <c r="AU440" s="50"/>
      <c r="AV440" s="50"/>
      <c r="AW440" s="50"/>
      <c r="AX440" s="50"/>
      <c r="AY440" s="50"/>
      <c r="AZ440" s="50"/>
      <c r="BA440" s="50"/>
      <c r="BB440" s="50"/>
      <c r="BC440" s="50"/>
      <c r="BD440" s="50"/>
      <c r="BE440" s="50"/>
      <c r="BF440" s="50"/>
      <c r="BG440" s="50"/>
      <c r="BH440" s="50"/>
      <c r="BI440" s="50"/>
      <c r="BJ440" s="50"/>
      <c r="BK440" s="50"/>
      <c r="BL440" s="50"/>
      <c r="BM440" s="50"/>
      <c r="BN440" s="50"/>
      <c r="BO440" s="50"/>
      <c r="BP440" s="50"/>
      <c r="BQ440" s="50"/>
      <c r="BR440" s="50"/>
      <c r="BS440" s="50"/>
      <c r="BT440" s="50"/>
      <c r="BU440" s="50"/>
      <c r="BV440" s="50"/>
      <c r="BW440" s="50"/>
      <c r="BX440" s="50"/>
      <c r="BY440" s="50"/>
      <c r="BZ440" s="50"/>
      <c r="CA440" s="50"/>
      <c r="CB440" s="50"/>
      <c r="CC440" s="50"/>
      <c r="CD440" s="50"/>
      <c r="CE440" s="50"/>
      <c r="CF440" s="50"/>
      <c r="CG440" s="50"/>
      <c r="CH440" s="50"/>
      <c r="CI440" s="50"/>
      <c r="CJ440" s="50"/>
      <c r="CK440" s="50"/>
      <c r="CL440" s="50"/>
      <c r="CM440" s="50"/>
      <c r="CN440" s="50"/>
      <c r="CO440" s="50"/>
      <c r="CP440" s="50"/>
      <c r="CQ440" s="50"/>
      <c r="CR440" s="50"/>
      <c r="CS440" s="50"/>
      <c r="CT440" s="50"/>
      <c r="CU440" s="50"/>
      <c r="CV440" s="50"/>
      <c r="CW440" s="50"/>
      <c r="CX440" s="50"/>
      <c r="CY440" s="50"/>
      <c r="CZ440" s="50"/>
      <c r="DA440" s="50"/>
      <c r="DB440" s="50"/>
      <c r="DC440" s="50"/>
      <c r="DD440" s="50"/>
      <c r="DE440" s="50"/>
      <c r="DF440" s="50"/>
      <c r="DG440" s="50"/>
      <c r="DH440" s="50"/>
      <c r="DI440" s="50"/>
      <c r="DJ440" s="50"/>
      <c r="DK440" s="50"/>
      <c r="DL440" s="50"/>
      <c r="DM440" s="50"/>
      <c r="DN440" s="50"/>
      <c r="DO440" s="50"/>
      <c r="DP440" s="50"/>
      <c r="DQ440" s="50"/>
      <c r="DR440" s="50"/>
      <c r="DS440" s="50"/>
      <c r="DT440" s="50"/>
      <c r="DU440" s="50"/>
      <c r="DV440" s="50"/>
      <c r="DW440" s="50"/>
      <c r="DX440" s="50"/>
      <c r="DY440" s="50"/>
      <c r="DZ440" s="50"/>
      <c r="EA440" s="50"/>
      <c r="EB440" s="50"/>
      <c r="EC440" s="50"/>
      <c r="ED440" s="50"/>
      <c r="EE440" s="50"/>
      <c r="EF440" s="50"/>
      <c r="EG440" s="50"/>
      <c r="EH440" s="50"/>
      <c r="EI440" s="50"/>
      <c r="EJ440" s="50"/>
      <c r="EK440" s="50"/>
      <c r="EL440" s="50"/>
      <c r="EM440" s="50"/>
      <c r="EN440" s="50"/>
      <c r="EO440" s="50"/>
      <c r="EP440" s="50"/>
      <c r="EQ440" s="50"/>
      <c r="ER440" s="50"/>
      <c r="ES440" s="50"/>
      <c r="ET440" s="50"/>
      <c r="EU440" s="50"/>
      <c r="EV440" s="50"/>
      <c r="EW440" s="50"/>
      <c r="EX440" s="50"/>
      <c r="EY440" s="50"/>
      <c r="EZ440" s="50"/>
      <c r="FA440" s="50"/>
      <c r="FB440" s="50"/>
      <c r="FC440" s="50"/>
      <c r="FD440" s="50"/>
      <c r="FE440" s="50"/>
      <c r="FF440" s="50"/>
      <c r="FG440" s="50"/>
      <c r="FH440" s="50"/>
      <c r="FI440" s="50"/>
      <c r="FJ440" s="50"/>
      <c r="FK440" s="50"/>
      <c r="FL440" s="50"/>
      <c r="FM440" s="50"/>
      <c r="FN440" s="50"/>
      <c r="FO440" s="50"/>
      <c r="FP440" s="50"/>
      <c r="FQ440" s="50"/>
      <c r="FR440" s="50"/>
      <c r="FS440" s="50"/>
      <c r="FT440" s="50"/>
      <c r="FU440" s="50"/>
      <c r="FV440" s="50"/>
      <c r="FW440" s="50"/>
      <c r="FX440" s="50"/>
      <c r="FY440" s="50"/>
      <c r="FZ440" s="50"/>
      <c r="GA440" s="50"/>
      <c r="GB440" s="50"/>
      <c r="GC440" s="50"/>
      <c r="GD440" s="50"/>
      <c r="GE440" s="50"/>
      <c r="GF440" s="50"/>
      <c r="GG440" s="50"/>
      <c r="GH440" s="50"/>
      <c r="GI440" s="50"/>
      <c r="GJ440" s="50"/>
      <c r="GK440" s="50"/>
      <c r="GL440" s="50"/>
      <c r="GM440" s="50"/>
      <c r="GN440" s="50"/>
      <c r="GO440" s="50"/>
      <c r="GP440" s="50"/>
      <c r="GQ440" s="50"/>
      <c r="GR440" s="50"/>
      <c r="GS440" s="50"/>
      <c r="GT440" s="50"/>
      <c r="GU440" s="50"/>
      <c r="GV440" s="50"/>
      <c r="GW440" s="50"/>
      <c r="GX440" s="50"/>
      <c r="GY440" s="50"/>
      <c r="GZ440" s="50"/>
      <c r="HA440" s="50"/>
      <c r="HB440" s="50"/>
      <c r="HC440" s="50"/>
      <c r="HD440" s="50"/>
      <c r="HE440" s="50"/>
      <c r="HF440" s="50"/>
      <c r="HG440" s="50"/>
      <c r="HH440" s="50"/>
      <c r="HI440" s="50"/>
      <c r="HJ440" s="50"/>
      <c r="HK440" s="50"/>
      <c r="HL440" s="50"/>
      <c r="HM440" s="50"/>
      <c r="HN440" s="50"/>
      <c r="HO440" s="50"/>
      <c r="HP440" s="50"/>
      <c r="HQ440" s="50"/>
      <c r="HR440" s="50"/>
      <c r="HS440" s="50"/>
      <c r="HT440" s="50"/>
      <c r="HU440" s="50"/>
      <c r="HV440" s="50"/>
      <c r="HW440" s="50"/>
      <c r="HX440" s="50"/>
      <c r="HY440" s="50"/>
      <c r="HZ440" s="50"/>
      <c r="IA440" s="50"/>
      <c r="IB440" s="50"/>
      <c r="IC440" s="50"/>
      <c r="ID440" s="50"/>
      <c r="IE440" s="50"/>
      <c r="IF440" s="50"/>
      <c r="IG440" s="50"/>
      <c r="IH440" s="50"/>
      <c r="II440" s="50"/>
      <c r="IJ440" s="50"/>
      <c r="IK440" s="50"/>
      <c r="IL440" s="50"/>
      <c r="IM440" s="50"/>
    </row>
    <row r="441" spans="1:247" s="39" customFormat="1" ht="20" customHeight="1" x14ac:dyDescent="0.2">
      <c r="A441" s="2"/>
    </row>
    <row r="442" spans="1:247" s="39" customFormat="1" ht="20" customHeight="1" x14ac:dyDescent="0.2">
      <c r="A442" s="2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50"/>
      <c r="AP442" s="50"/>
      <c r="AQ442" s="50"/>
      <c r="AR442" s="50"/>
      <c r="AS442" s="50"/>
      <c r="AT442" s="50"/>
      <c r="AU442" s="50"/>
      <c r="AV442" s="50"/>
      <c r="AW442" s="50"/>
      <c r="AX442" s="50"/>
      <c r="AY442" s="50"/>
      <c r="AZ442" s="50"/>
      <c r="BA442" s="50"/>
      <c r="BB442" s="50"/>
      <c r="BC442" s="50"/>
      <c r="BD442" s="50"/>
      <c r="BE442" s="50"/>
      <c r="BF442" s="50"/>
      <c r="BG442" s="50"/>
      <c r="BH442" s="50"/>
      <c r="BI442" s="50"/>
      <c r="BJ442" s="50"/>
      <c r="BK442" s="50"/>
      <c r="BL442" s="50"/>
      <c r="BM442" s="50"/>
      <c r="BN442" s="50"/>
      <c r="BO442" s="50"/>
      <c r="BP442" s="50"/>
      <c r="BQ442" s="50"/>
      <c r="BR442" s="50"/>
      <c r="BS442" s="50"/>
      <c r="BT442" s="50"/>
      <c r="BU442" s="50"/>
      <c r="BV442" s="50"/>
      <c r="BW442" s="50"/>
      <c r="BX442" s="50"/>
      <c r="BY442" s="50"/>
      <c r="BZ442" s="50"/>
      <c r="CA442" s="50"/>
      <c r="CB442" s="50"/>
      <c r="CC442" s="50"/>
      <c r="CD442" s="50"/>
      <c r="CE442" s="50"/>
      <c r="CF442" s="50"/>
      <c r="CG442" s="50"/>
      <c r="CH442" s="50"/>
      <c r="CI442" s="50"/>
      <c r="CJ442" s="50"/>
      <c r="CK442" s="50"/>
      <c r="CL442" s="50"/>
      <c r="CM442" s="50"/>
      <c r="CN442" s="50"/>
      <c r="CO442" s="50"/>
      <c r="CP442" s="50"/>
      <c r="CQ442" s="50"/>
      <c r="CR442" s="50"/>
      <c r="CS442" s="50"/>
      <c r="CT442" s="50"/>
      <c r="CU442" s="50"/>
      <c r="CV442" s="50"/>
      <c r="CW442" s="50"/>
      <c r="CX442" s="50"/>
      <c r="CY442" s="50"/>
      <c r="CZ442" s="50"/>
      <c r="DA442" s="50"/>
      <c r="DB442" s="50"/>
      <c r="DC442" s="50"/>
      <c r="DD442" s="50"/>
      <c r="DE442" s="50"/>
      <c r="DF442" s="50"/>
      <c r="DG442" s="50"/>
      <c r="DH442" s="50"/>
      <c r="DI442" s="50"/>
      <c r="DJ442" s="50"/>
      <c r="DK442" s="50"/>
      <c r="DL442" s="50"/>
      <c r="DM442" s="50"/>
      <c r="DN442" s="50"/>
      <c r="DO442" s="50"/>
      <c r="DP442" s="50"/>
      <c r="DQ442" s="50"/>
      <c r="DR442" s="50"/>
      <c r="DS442" s="50"/>
      <c r="DT442" s="50"/>
      <c r="DU442" s="50"/>
      <c r="DV442" s="50"/>
      <c r="DW442" s="50"/>
      <c r="DX442" s="50"/>
      <c r="DY442" s="50"/>
      <c r="DZ442" s="50"/>
      <c r="EA442" s="50"/>
      <c r="EB442" s="50"/>
      <c r="EC442" s="50"/>
      <c r="ED442" s="50"/>
      <c r="EE442" s="50"/>
      <c r="EF442" s="50"/>
      <c r="EG442" s="50"/>
      <c r="EH442" s="50"/>
      <c r="EI442" s="50"/>
      <c r="EJ442" s="50"/>
      <c r="EK442" s="50"/>
      <c r="EL442" s="50"/>
      <c r="EM442" s="50"/>
      <c r="EN442" s="50"/>
      <c r="EO442" s="50"/>
      <c r="EP442" s="50"/>
      <c r="EQ442" s="50"/>
      <c r="ER442" s="50"/>
      <c r="ES442" s="50"/>
      <c r="ET442" s="50"/>
      <c r="EU442" s="50"/>
      <c r="EV442" s="50"/>
      <c r="EW442" s="50"/>
      <c r="EX442" s="50"/>
      <c r="EY442" s="50"/>
      <c r="EZ442" s="50"/>
      <c r="FA442" s="50"/>
      <c r="FB442" s="50"/>
      <c r="FC442" s="50"/>
      <c r="FD442" s="50"/>
      <c r="FE442" s="50"/>
      <c r="FF442" s="50"/>
      <c r="FG442" s="50"/>
      <c r="FH442" s="50"/>
      <c r="FI442" s="50"/>
      <c r="FJ442" s="50"/>
      <c r="FK442" s="50"/>
      <c r="FL442" s="50"/>
      <c r="FM442" s="50"/>
      <c r="FN442" s="50"/>
      <c r="FO442" s="50"/>
      <c r="FP442" s="50"/>
      <c r="FQ442" s="50"/>
      <c r="FR442" s="50"/>
      <c r="FS442" s="50"/>
      <c r="FT442" s="50"/>
      <c r="FU442" s="50"/>
      <c r="FV442" s="50"/>
      <c r="FW442" s="50"/>
      <c r="FX442" s="50"/>
      <c r="FY442" s="50"/>
      <c r="FZ442" s="50"/>
      <c r="GA442" s="50"/>
      <c r="GB442" s="50"/>
      <c r="GC442" s="50"/>
      <c r="GD442" s="50"/>
      <c r="GE442" s="50"/>
      <c r="GF442" s="50"/>
      <c r="GG442" s="50"/>
      <c r="GH442" s="50"/>
      <c r="GI442" s="50"/>
      <c r="GJ442" s="50"/>
      <c r="GK442" s="50"/>
      <c r="GL442" s="50"/>
      <c r="GM442" s="50"/>
      <c r="GN442" s="50"/>
      <c r="GO442" s="50"/>
      <c r="GP442" s="50"/>
      <c r="GQ442" s="50"/>
      <c r="GR442" s="50"/>
      <c r="GS442" s="50"/>
      <c r="GT442" s="50"/>
      <c r="GU442" s="50"/>
      <c r="GV442" s="50"/>
      <c r="GW442" s="50"/>
      <c r="GX442" s="50"/>
      <c r="GY442" s="50"/>
      <c r="GZ442" s="50"/>
      <c r="HA442" s="50"/>
      <c r="HB442" s="50"/>
      <c r="HC442" s="50"/>
      <c r="HD442" s="50"/>
      <c r="HE442" s="50"/>
      <c r="HF442" s="50"/>
      <c r="HG442" s="50"/>
      <c r="HH442" s="50"/>
      <c r="HI442" s="50"/>
      <c r="HJ442" s="50"/>
      <c r="HK442" s="50"/>
      <c r="HL442" s="50"/>
      <c r="HM442" s="50"/>
      <c r="HN442" s="50"/>
      <c r="HO442" s="50"/>
      <c r="HP442" s="50"/>
      <c r="HQ442" s="50"/>
      <c r="HR442" s="50"/>
      <c r="HS442" s="50"/>
      <c r="HT442" s="50"/>
      <c r="HU442" s="50"/>
      <c r="HV442" s="50"/>
      <c r="HW442" s="50"/>
      <c r="HX442" s="50"/>
      <c r="HY442" s="50"/>
      <c r="HZ442" s="50"/>
      <c r="IA442" s="50"/>
      <c r="IB442" s="50"/>
      <c r="IC442" s="50"/>
      <c r="ID442" s="50"/>
      <c r="IE442" s="50"/>
      <c r="IF442" s="50"/>
      <c r="IG442" s="50"/>
      <c r="IH442" s="50"/>
      <c r="II442" s="50"/>
      <c r="IJ442" s="50"/>
      <c r="IK442" s="50"/>
      <c r="IL442" s="50"/>
      <c r="IM442" s="50"/>
    </row>
    <row r="443" spans="1:247" s="39" customFormat="1" ht="20" customHeight="1" x14ac:dyDescent="0.2">
      <c r="A443" s="2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50"/>
      <c r="AQ443" s="50"/>
      <c r="AR443" s="50"/>
      <c r="AS443" s="50"/>
      <c r="AT443" s="50"/>
      <c r="AU443" s="50"/>
      <c r="AV443" s="50"/>
      <c r="AW443" s="50"/>
      <c r="AX443" s="50"/>
      <c r="AY443" s="50"/>
      <c r="AZ443" s="50"/>
      <c r="BA443" s="50"/>
      <c r="BB443" s="50"/>
      <c r="BC443" s="50"/>
      <c r="BD443" s="50"/>
      <c r="BE443" s="50"/>
      <c r="BF443" s="50"/>
      <c r="BG443" s="50"/>
      <c r="BH443" s="50"/>
      <c r="BI443" s="50"/>
      <c r="BJ443" s="50"/>
      <c r="BK443" s="50"/>
      <c r="BL443" s="50"/>
      <c r="BM443" s="50"/>
      <c r="BN443" s="50"/>
      <c r="BO443" s="50"/>
      <c r="BP443" s="50"/>
      <c r="BQ443" s="50"/>
      <c r="BR443" s="50"/>
      <c r="BS443" s="50"/>
      <c r="BT443" s="50"/>
      <c r="BU443" s="50"/>
      <c r="BV443" s="50"/>
      <c r="BW443" s="50"/>
      <c r="BX443" s="50"/>
      <c r="BY443" s="50"/>
      <c r="BZ443" s="50"/>
      <c r="CA443" s="50"/>
      <c r="CB443" s="50"/>
      <c r="CC443" s="50"/>
      <c r="CD443" s="50"/>
      <c r="CE443" s="50"/>
      <c r="CF443" s="50"/>
      <c r="CG443" s="50"/>
      <c r="CH443" s="50"/>
      <c r="CI443" s="50"/>
      <c r="CJ443" s="50"/>
      <c r="CK443" s="50"/>
      <c r="CL443" s="50"/>
      <c r="CM443" s="50"/>
      <c r="CN443" s="50"/>
      <c r="CO443" s="50"/>
      <c r="CP443" s="50"/>
      <c r="CQ443" s="50"/>
      <c r="CR443" s="50"/>
      <c r="CS443" s="50"/>
      <c r="CT443" s="50"/>
      <c r="CU443" s="50"/>
      <c r="CV443" s="50"/>
      <c r="CW443" s="50"/>
      <c r="CX443" s="50"/>
      <c r="CY443" s="50"/>
      <c r="CZ443" s="50"/>
      <c r="DA443" s="50"/>
      <c r="DB443" s="50"/>
      <c r="DC443" s="50"/>
      <c r="DD443" s="50"/>
      <c r="DE443" s="50"/>
      <c r="DF443" s="50"/>
      <c r="DG443" s="50"/>
      <c r="DH443" s="50"/>
      <c r="DI443" s="50"/>
      <c r="DJ443" s="50"/>
      <c r="DK443" s="50"/>
      <c r="DL443" s="50"/>
      <c r="DM443" s="50"/>
      <c r="DN443" s="50"/>
      <c r="DO443" s="50"/>
      <c r="DP443" s="50"/>
      <c r="DQ443" s="50"/>
      <c r="DR443" s="50"/>
      <c r="DS443" s="50"/>
      <c r="DT443" s="50"/>
      <c r="DU443" s="50"/>
      <c r="DV443" s="50"/>
      <c r="DW443" s="50"/>
      <c r="DX443" s="50"/>
      <c r="DY443" s="50"/>
      <c r="DZ443" s="50"/>
      <c r="EA443" s="50"/>
      <c r="EB443" s="50"/>
      <c r="EC443" s="50"/>
      <c r="ED443" s="50"/>
      <c r="EE443" s="50"/>
      <c r="EF443" s="50"/>
      <c r="EG443" s="50"/>
      <c r="EH443" s="50"/>
      <c r="EI443" s="50"/>
      <c r="EJ443" s="50"/>
      <c r="EK443" s="50"/>
      <c r="EL443" s="50"/>
      <c r="EM443" s="50"/>
      <c r="EN443" s="50"/>
      <c r="EO443" s="50"/>
      <c r="EP443" s="50"/>
      <c r="EQ443" s="50"/>
      <c r="ER443" s="50"/>
      <c r="ES443" s="50"/>
      <c r="ET443" s="50"/>
      <c r="EU443" s="50"/>
      <c r="EV443" s="50"/>
      <c r="EW443" s="50"/>
      <c r="EX443" s="50"/>
      <c r="EY443" s="50"/>
      <c r="EZ443" s="50"/>
      <c r="FA443" s="50"/>
      <c r="FB443" s="50"/>
      <c r="FC443" s="50"/>
      <c r="FD443" s="50"/>
      <c r="FE443" s="50"/>
      <c r="FF443" s="50"/>
      <c r="FG443" s="50"/>
      <c r="FH443" s="50"/>
      <c r="FI443" s="50"/>
      <c r="FJ443" s="50"/>
      <c r="FK443" s="50"/>
      <c r="FL443" s="50"/>
      <c r="FM443" s="50"/>
      <c r="FN443" s="50"/>
      <c r="FO443" s="50"/>
      <c r="FP443" s="50"/>
      <c r="FQ443" s="50"/>
      <c r="FR443" s="50"/>
      <c r="FS443" s="50"/>
      <c r="FT443" s="50"/>
      <c r="FU443" s="50"/>
      <c r="FV443" s="50"/>
      <c r="FW443" s="50"/>
      <c r="FX443" s="50"/>
      <c r="FY443" s="50"/>
      <c r="FZ443" s="50"/>
      <c r="GA443" s="50"/>
      <c r="GB443" s="50"/>
      <c r="GC443" s="50"/>
      <c r="GD443" s="50"/>
      <c r="GE443" s="50"/>
      <c r="GF443" s="50"/>
      <c r="GG443" s="50"/>
      <c r="GH443" s="50"/>
      <c r="GI443" s="50"/>
      <c r="GJ443" s="50"/>
      <c r="GK443" s="50"/>
      <c r="GL443" s="50"/>
      <c r="GM443" s="50"/>
      <c r="GN443" s="50"/>
      <c r="GO443" s="50"/>
      <c r="GP443" s="50"/>
      <c r="GQ443" s="50"/>
      <c r="GR443" s="50"/>
      <c r="GS443" s="50"/>
      <c r="GT443" s="50"/>
      <c r="GU443" s="50"/>
      <c r="GV443" s="50"/>
      <c r="GW443" s="50"/>
      <c r="GX443" s="50"/>
      <c r="GY443" s="50"/>
      <c r="GZ443" s="50"/>
      <c r="HA443" s="50"/>
      <c r="HB443" s="50"/>
      <c r="HC443" s="50"/>
      <c r="HD443" s="50"/>
      <c r="HE443" s="50"/>
      <c r="HF443" s="50"/>
      <c r="HG443" s="50"/>
      <c r="HH443" s="50"/>
      <c r="HI443" s="50"/>
      <c r="HJ443" s="50"/>
      <c r="HK443" s="50"/>
      <c r="HL443" s="50"/>
      <c r="HM443" s="50"/>
      <c r="HN443" s="50"/>
      <c r="HO443" s="50"/>
      <c r="HP443" s="50"/>
      <c r="HQ443" s="50"/>
      <c r="HR443" s="50"/>
      <c r="HS443" s="50"/>
      <c r="HT443" s="50"/>
      <c r="HU443" s="50"/>
      <c r="HV443" s="50"/>
      <c r="HW443" s="50"/>
      <c r="HX443" s="50"/>
      <c r="HY443" s="50"/>
      <c r="HZ443" s="50"/>
      <c r="IA443" s="50"/>
      <c r="IB443" s="50"/>
      <c r="IC443" s="50"/>
      <c r="ID443" s="50"/>
      <c r="IE443" s="50"/>
      <c r="IF443" s="50"/>
      <c r="IG443" s="50"/>
      <c r="IH443" s="50"/>
      <c r="II443" s="50"/>
      <c r="IJ443" s="50"/>
      <c r="IK443" s="50"/>
      <c r="IL443" s="50"/>
      <c r="IM443" s="50"/>
    </row>
    <row r="444" spans="1:247" s="39" customFormat="1" ht="20" customHeight="1" x14ac:dyDescent="0.2">
      <c r="A444" s="2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50"/>
      <c r="AR444" s="50"/>
      <c r="AS444" s="50"/>
      <c r="AT444" s="50"/>
      <c r="AU444" s="50"/>
      <c r="AV444" s="50"/>
      <c r="AW444" s="50"/>
      <c r="AX444" s="50"/>
      <c r="AY444" s="50"/>
      <c r="AZ444" s="50"/>
      <c r="BA444" s="50"/>
      <c r="BB444" s="50"/>
      <c r="BC444" s="50"/>
      <c r="BD444" s="50"/>
      <c r="BE444" s="50"/>
      <c r="BF444" s="50"/>
      <c r="BG444" s="50"/>
      <c r="BH444" s="50"/>
      <c r="BI444" s="50"/>
      <c r="BJ444" s="50"/>
      <c r="BK444" s="50"/>
      <c r="BL444" s="50"/>
      <c r="BM444" s="50"/>
      <c r="BN444" s="50"/>
      <c r="BO444" s="50"/>
      <c r="BP444" s="50"/>
      <c r="BQ444" s="50"/>
      <c r="BR444" s="50"/>
      <c r="BS444" s="50"/>
      <c r="BT444" s="50"/>
      <c r="BU444" s="50"/>
      <c r="BV444" s="50"/>
      <c r="BW444" s="50"/>
      <c r="BX444" s="50"/>
      <c r="BY444" s="50"/>
      <c r="BZ444" s="50"/>
      <c r="CA444" s="50"/>
      <c r="CB444" s="50"/>
      <c r="CC444" s="50"/>
      <c r="CD444" s="50"/>
      <c r="CE444" s="50"/>
      <c r="CF444" s="50"/>
      <c r="CG444" s="50"/>
      <c r="CH444" s="50"/>
      <c r="CI444" s="50"/>
      <c r="CJ444" s="50"/>
      <c r="CK444" s="50"/>
      <c r="CL444" s="50"/>
      <c r="CM444" s="50"/>
      <c r="CN444" s="50"/>
      <c r="CO444" s="50"/>
      <c r="CP444" s="50"/>
      <c r="CQ444" s="50"/>
      <c r="CR444" s="50"/>
      <c r="CS444" s="50"/>
      <c r="CT444" s="50"/>
      <c r="CU444" s="50"/>
      <c r="CV444" s="50"/>
      <c r="CW444" s="50"/>
      <c r="CX444" s="50"/>
      <c r="CY444" s="50"/>
      <c r="CZ444" s="50"/>
      <c r="DA444" s="50"/>
      <c r="DB444" s="50"/>
      <c r="DC444" s="50"/>
      <c r="DD444" s="50"/>
      <c r="DE444" s="50"/>
      <c r="DF444" s="50"/>
      <c r="DG444" s="50"/>
      <c r="DH444" s="50"/>
      <c r="DI444" s="50"/>
      <c r="DJ444" s="50"/>
      <c r="DK444" s="50"/>
      <c r="DL444" s="50"/>
      <c r="DM444" s="50"/>
      <c r="DN444" s="50"/>
      <c r="DO444" s="50"/>
      <c r="DP444" s="50"/>
      <c r="DQ444" s="50"/>
      <c r="DR444" s="50"/>
      <c r="DS444" s="50"/>
      <c r="DT444" s="50"/>
      <c r="DU444" s="50"/>
      <c r="DV444" s="50"/>
      <c r="DW444" s="50"/>
      <c r="DX444" s="50"/>
      <c r="DY444" s="50"/>
      <c r="DZ444" s="50"/>
      <c r="EA444" s="50"/>
      <c r="EB444" s="50"/>
      <c r="EC444" s="50"/>
      <c r="ED444" s="50"/>
      <c r="EE444" s="50"/>
      <c r="EF444" s="50"/>
      <c r="EG444" s="50"/>
      <c r="EH444" s="50"/>
      <c r="EI444" s="50"/>
      <c r="EJ444" s="50"/>
      <c r="EK444" s="50"/>
      <c r="EL444" s="50"/>
      <c r="EM444" s="50"/>
      <c r="EN444" s="50"/>
      <c r="EO444" s="50"/>
      <c r="EP444" s="50"/>
      <c r="EQ444" s="50"/>
      <c r="ER444" s="50"/>
      <c r="ES444" s="50"/>
      <c r="ET444" s="50"/>
      <c r="EU444" s="50"/>
      <c r="EV444" s="50"/>
      <c r="EW444" s="50"/>
      <c r="EX444" s="50"/>
      <c r="EY444" s="50"/>
      <c r="EZ444" s="50"/>
      <c r="FA444" s="50"/>
      <c r="FB444" s="50"/>
      <c r="FC444" s="50"/>
      <c r="FD444" s="50"/>
      <c r="FE444" s="50"/>
      <c r="FF444" s="50"/>
      <c r="FG444" s="50"/>
      <c r="FH444" s="50"/>
      <c r="FI444" s="50"/>
      <c r="FJ444" s="50"/>
      <c r="FK444" s="50"/>
      <c r="FL444" s="50"/>
      <c r="FM444" s="50"/>
      <c r="FN444" s="50"/>
      <c r="FO444" s="50"/>
      <c r="FP444" s="50"/>
      <c r="FQ444" s="50"/>
      <c r="FR444" s="50"/>
      <c r="FS444" s="50"/>
      <c r="FT444" s="50"/>
      <c r="FU444" s="50"/>
      <c r="FV444" s="50"/>
      <c r="FW444" s="50"/>
      <c r="FX444" s="50"/>
      <c r="FY444" s="50"/>
      <c r="FZ444" s="50"/>
      <c r="GA444" s="50"/>
      <c r="GB444" s="50"/>
      <c r="GC444" s="50"/>
      <c r="GD444" s="50"/>
      <c r="GE444" s="50"/>
      <c r="GF444" s="50"/>
      <c r="GG444" s="50"/>
      <c r="GH444" s="50"/>
      <c r="GI444" s="50"/>
      <c r="GJ444" s="50"/>
      <c r="GK444" s="50"/>
      <c r="GL444" s="50"/>
      <c r="GM444" s="50"/>
      <c r="GN444" s="50"/>
      <c r="GO444" s="50"/>
      <c r="GP444" s="50"/>
      <c r="GQ444" s="50"/>
      <c r="GR444" s="50"/>
      <c r="GS444" s="50"/>
      <c r="GT444" s="50"/>
      <c r="GU444" s="50"/>
      <c r="GV444" s="50"/>
      <c r="GW444" s="50"/>
      <c r="GX444" s="50"/>
      <c r="GY444" s="50"/>
      <c r="GZ444" s="50"/>
      <c r="HA444" s="50"/>
      <c r="HB444" s="50"/>
      <c r="HC444" s="50"/>
      <c r="HD444" s="50"/>
      <c r="HE444" s="50"/>
      <c r="HF444" s="50"/>
      <c r="HG444" s="50"/>
      <c r="HH444" s="50"/>
      <c r="HI444" s="50"/>
      <c r="HJ444" s="50"/>
      <c r="HK444" s="50"/>
      <c r="HL444" s="50"/>
      <c r="HM444" s="50"/>
      <c r="HN444" s="50"/>
      <c r="HO444" s="50"/>
      <c r="HP444" s="50"/>
      <c r="HQ444" s="50"/>
      <c r="HR444" s="50"/>
      <c r="HS444" s="50"/>
      <c r="HT444" s="50"/>
      <c r="HU444" s="50"/>
      <c r="HV444" s="50"/>
      <c r="HW444" s="50"/>
      <c r="HX444" s="50"/>
      <c r="HY444" s="50"/>
      <c r="HZ444" s="50"/>
      <c r="IA444" s="50"/>
      <c r="IB444" s="50"/>
      <c r="IC444" s="50"/>
      <c r="ID444" s="50"/>
      <c r="IE444" s="50"/>
      <c r="IF444" s="50"/>
      <c r="IG444" s="50"/>
      <c r="IH444" s="50"/>
      <c r="II444" s="50"/>
      <c r="IJ444" s="50"/>
      <c r="IK444" s="50"/>
      <c r="IL444" s="50"/>
      <c r="IM444" s="50"/>
    </row>
    <row r="445" spans="1:247" s="39" customFormat="1" ht="20" customHeight="1" x14ac:dyDescent="0.2">
      <c r="A445" s="2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50"/>
      <c r="AQ445" s="50"/>
      <c r="AR445" s="50"/>
      <c r="AS445" s="50"/>
      <c r="AT445" s="50"/>
      <c r="AU445" s="50"/>
      <c r="AV445" s="50"/>
      <c r="AW445" s="50"/>
      <c r="AX445" s="50"/>
      <c r="AY445" s="50"/>
      <c r="AZ445" s="50"/>
      <c r="BA445" s="50"/>
      <c r="BB445" s="50"/>
      <c r="BC445" s="50"/>
      <c r="BD445" s="50"/>
      <c r="BE445" s="50"/>
      <c r="BF445" s="50"/>
      <c r="BG445" s="50"/>
      <c r="BH445" s="50"/>
      <c r="BI445" s="50"/>
      <c r="BJ445" s="50"/>
      <c r="BK445" s="50"/>
      <c r="BL445" s="50"/>
      <c r="BM445" s="50"/>
      <c r="BN445" s="50"/>
      <c r="BO445" s="50"/>
      <c r="BP445" s="50"/>
      <c r="BQ445" s="50"/>
      <c r="BR445" s="50"/>
      <c r="BS445" s="50"/>
      <c r="BT445" s="50"/>
      <c r="BU445" s="50"/>
      <c r="BV445" s="50"/>
      <c r="BW445" s="50"/>
      <c r="BX445" s="50"/>
      <c r="BY445" s="50"/>
      <c r="BZ445" s="50"/>
      <c r="CA445" s="50"/>
      <c r="CB445" s="50"/>
      <c r="CC445" s="50"/>
      <c r="CD445" s="50"/>
      <c r="CE445" s="50"/>
      <c r="CF445" s="50"/>
      <c r="CG445" s="50"/>
      <c r="CH445" s="50"/>
      <c r="CI445" s="50"/>
      <c r="CJ445" s="50"/>
      <c r="CK445" s="50"/>
      <c r="CL445" s="50"/>
      <c r="CM445" s="50"/>
      <c r="CN445" s="50"/>
      <c r="CO445" s="50"/>
      <c r="CP445" s="50"/>
      <c r="CQ445" s="50"/>
      <c r="CR445" s="50"/>
      <c r="CS445" s="50"/>
      <c r="CT445" s="50"/>
      <c r="CU445" s="50"/>
      <c r="CV445" s="50"/>
      <c r="CW445" s="50"/>
      <c r="CX445" s="50"/>
      <c r="CY445" s="50"/>
      <c r="CZ445" s="50"/>
      <c r="DA445" s="50"/>
      <c r="DB445" s="50"/>
      <c r="DC445" s="50"/>
      <c r="DD445" s="50"/>
      <c r="DE445" s="50"/>
      <c r="DF445" s="50"/>
      <c r="DG445" s="50"/>
      <c r="DH445" s="50"/>
      <c r="DI445" s="50"/>
      <c r="DJ445" s="50"/>
      <c r="DK445" s="50"/>
      <c r="DL445" s="50"/>
      <c r="DM445" s="50"/>
      <c r="DN445" s="50"/>
      <c r="DO445" s="50"/>
      <c r="DP445" s="50"/>
      <c r="DQ445" s="50"/>
      <c r="DR445" s="50"/>
      <c r="DS445" s="50"/>
      <c r="DT445" s="50"/>
      <c r="DU445" s="50"/>
      <c r="DV445" s="50"/>
      <c r="DW445" s="50"/>
      <c r="DX445" s="50"/>
      <c r="DY445" s="50"/>
      <c r="DZ445" s="50"/>
      <c r="EA445" s="50"/>
      <c r="EB445" s="50"/>
      <c r="EC445" s="50"/>
      <c r="ED445" s="50"/>
      <c r="EE445" s="50"/>
      <c r="EF445" s="50"/>
      <c r="EG445" s="50"/>
      <c r="EH445" s="50"/>
      <c r="EI445" s="50"/>
      <c r="EJ445" s="50"/>
      <c r="EK445" s="50"/>
      <c r="EL445" s="50"/>
      <c r="EM445" s="50"/>
      <c r="EN445" s="50"/>
      <c r="EO445" s="50"/>
      <c r="EP445" s="50"/>
      <c r="EQ445" s="50"/>
      <c r="ER445" s="50"/>
      <c r="ES445" s="50"/>
      <c r="ET445" s="50"/>
      <c r="EU445" s="50"/>
      <c r="EV445" s="50"/>
      <c r="EW445" s="50"/>
      <c r="EX445" s="50"/>
      <c r="EY445" s="50"/>
      <c r="EZ445" s="50"/>
      <c r="FA445" s="50"/>
      <c r="FB445" s="50"/>
      <c r="FC445" s="50"/>
      <c r="FD445" s="50"/>
      <c r="FE445" s="50"/>
      <c r="FF445" s="50"/>
      <c r="FG445" s="50"/>
      <c r="FH445" s="50"/>
      <c r="FI445" s="50"/>
      <c r="FJ445" s="50"/>
      <c r="FK445" s="50"/>
      <c r="FL445" s="50"/>
      <c r="FM445" s="50"/>
      <c r="FN445" s="50"/>
      <c r="FO445" s="50"/>
      <c r="FP445" s="50"/>
      <c r="FQ445" s="50"/>
      <c r="FR445" s="50"/>
      <c r="FS445" s="50"/>
      <c r="FT445" s="50"/>
      <c r="FU445" s="50"/>
      <c r="FV445" s="50"/>
      <c r="FW445" s="50"/>
      <c r="FX445" s="50"/>
      <c r="FY445" s="50"/>
      <c r="FZ445" s="50"/>
      <c r="GA445" s="50"/>
      <c r="GB445" s="50"/>
      <c r="GC445" s="50"/>
      <c r="GD445" s="50"/>
      <c r="GE445" s="50"/>
      <c r="GF445" s="50"/>
      <c r="GG445" s="50"/>
      <c r="GH445" s="50"/>
      <c r="GI445" s="50"/>
      <c r="GJ445" s="50"/>
      <c r="GK445" s="50"/>
      <c r="GL445" s="50"/>
      <c r="GM445" s="50"/>
      <c r="GN445" s="50"/>
      <c r="GO445" s="50"/>
      <c r="GP445" s="50"/>
      <c r="GQ445" s="50"/>
      <c r="GR445" s="50"/>
      <c r="GS445" s="50"/>
      <c r="GT445" s="50"/>
      <c r="GU445" s="50"/>
      <c r="GV445" s="50"/>
      <c r="GW445" s="50"/>
      <c r="GX445" s="50"/>
      <c r="GY445" s="50"/>
      <c r="GZ445" s="50"/>
      <c r="HA445" s="50"/>
      <c r="HB445" s="50"/>
      <c r="HC445" s="50"/>
      <c r="HD445" s="50"/>
      <c r="HE445" s="50"/>
      <c r="HF445" s="50"/>
      <c r="HG445" s="50"/>
      <c r="HH445" s="50"/>
      <c r="HI445" s="50"/>
      <c r="HJ445" s="50"/>
      <c r="HK445" s="50"/>
      <c r="HL445" s="50"/>
      <c r="HM445" s="50"/>
      <c r="HN445" s="50"/>
      <c r="HO445" s="50"/>
      <c r="HP445" s="50"/>
      <c r="HQ445" s="50"/>
      <c r="HR445" s="50"/>
      <c r="HS445" s="50"/>
      <c r="HT445" s="50"/>
      <c r="HU445" s="50"/>
      <c r="HV445" s="50"/>
      <c r="HW445" s="50"/>
      <c r="HX445" s="50"/>
      <c r="HY445" s="50"/>
      <c r="HZ445" s="50"/>
      <c r="IA445" s="50"/>
      <c r="IB445" s="50"/>
      <c r="IC445" s="50"/>
      <c r="ID445" s="50"/>
      <c r="IE445" s="50"/>
      <c r="IF445" s="50"/>
      <c r="IG445" s="50"/>
      <c r="IH445" s="50"/>
      <c r="II445" s="50"/>
      <c r="IJ445" s="50"/>
      <c r="IK445" s="50"/>
      <c r="IL445" s="50"/>
      <c r="IM445" s="50"/>
    </row>
    <row r="446" spans="1:247" s="50" customFormat="1" ht="20" customHeight="1" x14ac:dyDescent="0.2">
      <c r="A446" s="2"/>
      <c r="B446" s="39"/>
      <c r="C446" s="39"/>
      <c r="D446" s="39"/>
      <c r="E446" s="39"/>
      <c r="F446" s="39"/>
      <c r="G446" s="39"/>
      <c r="H446" s="39"/>
      <c r="I446" s="39"/>
      <c r="J446" s="39"/>
      <c r="K446" s="39"/>
    </row>
    <row r="447" spans="1:247" s="50" customFormat="1" ht="20" customHeight="1" x14ac:dyDescent="0.2">
      <c r="A447" s="2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  <c r="BN447" s="39"/>
      <c r="BO447" s="39"/>
      <c r="BP447" s="39"/>
      <c r="BQ447" s="39"/>
      <c r="BR447" s="39"/>
      <c r="BS447" s="39"/>
      <c r="BT447" s="39"/>
      <c r="BU447" s="39"/>
      <c r="BV447" s="39"/>
      <c r="BW447" s="39"/>
      <c r="BX447" s="39"/>
      <c r="BY447" s="39"/>
      <c r="BZ447" s="39"/>
      <c r="CA447" s="39"/>
      <c r="CB447" s="39"/>
      <c r="CC447" s="39"/>
      <c r="CD447" s="39"/>
      <c r="CE447" s="39"/>
      <c r="CF447" s="39"/>
      <c r="CG447" s="39"/>
      <c r="CH447" s="39"/>
      <c r="CI447" s="39"/>
      <c r="CJ447" s="39"/>
      <c r="CK447" s="39"/>
      <c r="CL447" s="39"/>
      <c r="CM447" s="39"/>
      <c r="CN447" s="39"/>
      <c r="CO447" s="39"/>
      <c r="CP447" s="39"/>
      <c r="CQ447" s="39"/>
      <c r="CR447" s="39"/>
      <c r="CS447" s="39"/>
      <c r="CT447" s="39"/>
      <c r="CU447" s="39"/>
      <c r="CV447" s="39"/>
      <c r="CW447" s="39"/>
      <c r="CX447" s="39"/>
      <c r="CY447" s="39"/>
      <c r="CZ447" s="39"/>
      <c r="DA447" s="39"/>
      <c r="DB447" s="39"/>
      <c r="DC447" s="39"/>
      <c r="DD447" s="39"/>
      <c r="DE447" s="39"/>
      <c r="DF447" s="39"/>
      <c r="DG447" s="39"/>
      <c r="DH447" s="39"/>
      <c r="DI447" s="39"/>
      <c r="DJ447" s="39"/>
      <c r="DK447" s="39"/>
      <c r="DL447" s="39"/>
      <c r="DM447" s="39"/>
      <c r="DN447" s="39"/>
      <c r="DO447" s="39"/>
      <c r="DP447" s="39"/>
      <c r="DQ447" s="39"/>
      <c r="DR447" s="39"/>
      <c r="DS447" s="39"/>
      <c r="DT447" s="39"/>
      <c r="DU447" s="39"/>
      <c r="DV447" s="39"/>
      <c r="DW447" s="39"/>
      <c r="DX447" s="39"/>
      <c r="DY447" s="39"/>
      <c r="DZ447" s="39"/>
      <c r="EA447" s="39"/>
      <c r="EB447" s="39"/>
      <c r="EC447" s="39"/>
      <c r="ED447" s="39"/>
      <c r="EE447" s="39"/>
      <c r="EF447" s="39"/>
      <c r="EG447" s="39"/>
      <c r="EH447" s="39"/>
      <c r="EI447" s="39"/>
      <c r="EJ447" s="39"/>
      <c r="EK447" s="39"/>
      <c r="EL447" s="39"/>
      <c r="EM447" s="39"/>
      <c r="EN447" s="39"/>
      <c r="EO447" s="39"/>
      <c r="EP447" s="39"/>
      <c r="EQ447" s="39"/>
      <c r="ER447" s="39"/>
      <c r="ES447" s="39"/>
      <c r="ET447" s="39"/>
      <c r="EU447" s="39"/>
      <c r="EV447" s="39"/>
      <c r="EW447" s="39"/>
      <c r="EX447" s="39"/>
      <c r="EY447" s="39"/>
      <c r="EZ447" s="39"/>
      <c r="FA447" s="39"/>
      <c r="FB447" s="39"/>
      <c r="FC447" s="39"/>
      <c r="FD447" s="39"/>
      <c r="FE447" s="39"/>
      <c r="FF447" s="39"/>
      <c r="FG447" s="39"/>
      <c r="FH447" s="39"/>
      <c r="FI447" s="39"/>
      <c r="FJ447" s="39"/>
      <c r="FK447" s="39"/>
      <c r="FL447" s="39"/>
      <c r="FM447" s="39"/>
      <c r="FN447" s="39"/>
      <c r="FO447" s="39"/>
      <c r="FP447" s="39"/>
      <c r="FQ447" s="39"/>
      <c r="FR447" s="39"/>
      <c r="FS447" s="39"/>
      <c r="FT447" s="39"/>
      <c r="FU447" s="39"/>
      <c r="FV447" s="39"/>
      <c r="FW447" s="39"/>
      <c r="FX447" s="39"/>
      <c r="FY447" s="39"/>
      <c r="FZ447" s="39"/>
      <c r="GA447" s="39"/>
      <c r="GB447" s="39"/>
      <c r="GC447" s="39"/>
      <c r="GD447" s="39"/>
      <c r="GE447" s="39"/>
      <c r="GF447" s="39"/>
      <c r="GG447" s="39"/>
      <c r="GH447" s="39"/>
      <c r="GI447" s="39"/>
      <c r="GJ447" s="39"/>
      <c r="GK447" s="39"/>
      <c r="GL447" s="39"/>
      <c r="GM447" s="39"/>
      <c r="GN447" s="39"/>
      <c r="GO447" s="39"/>
      <c r="GP447" s="39"/>
      <c r="GQ447" s="39"/>
      <c r="GR447" s="39"/>
      <c r="GS447" s="39"/>
      <c r="GT447" s="39"/>
      <c r="GU447" s="39"/>
      <c r="GV447" s="39"/>
      <c r="GW447" s="39"/>
      <c r="GX447" s="39"/>
      <c r="GY447" s="39"/>
      <c r="GZ447" s="39"/>
      <c r="HA447" s="39"/>
      <c r="HB447" s="39"/>
      <c r="HC447" s="39"/>
      <c r="HD447" s="39"/>
      <c r="HE447" s="39"/>
      <c r="HF447" s="39"/>
      <c r="HG447" s="39"/>
      <c r="HH447" s="39"/>
      <c r="HI447" s="39"/>
      <c r="HJ447" s="39"/>
      <c r="HK447" s="39"/>
      <c r="HL447" s="39"/>
      <c r="HM447" s="39"/>
      <c r="HN447" s="39"/>
      <c r="HO447" s="39"/>
      <c r="HP447" s="39"/>
      <c r="HQ447" s="39"/>
      <c r="HR447" s="39"/>
      <c r="HS447" s="39"/>
      <c r="HT447" s="39"/>
      <c r="HU447" s="39"/>
      <c r="HV447" s="39"/>
      <c r="HW447" s="39"/>
      <c r="HX447" s="39"/>
      <c r="HY447" s="39"/>
      <c r="HZ447" s="39"/>
      <c r="IA447" s="39"/>
      <c r="IB447" s="39"/>
      <c r="IC447" s="39"/>
      <c r="ID447" s="39"/>
      <c r="IE447" s="39"/>
      <c r="IF447" s="39"/>
      <c r="IG447" s="39"/>
      <c r="IH447" s="39"/>
      <c r="II447" s="39"/>
      <c r="IJ447" s="39"/>
      <c r="IK447" s="39"/>
      <c r="IL447" s="39"/>
      <c r="IM447" s="39"/>
    </row>
    <row r="448" spans="1:247" s="50" customFormat="1" ht="20" customHeight="1" x14ac:dyDescent="0.2">
      <c r="A448" s="2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  <c r="BN448" s="39"/>
      <c r="BO448" s="39"/>
      <c r="BP448" s="39"/>
      <c r="BQ448" s="39"/>
      <c r="BR448" s="39"/>
      <c r="BS448" s="39"/>
      <c r="BT448" s="39"/>
      <c r="BU448" s="39"/>
      <c r="BV448" s="39"/>
      <c r="BW448" s="39"/>
      <c r="BX448" s="39"/>
      <c r="BY448" s="39"/>
      <c r="BZ448" s="39"/>
      <c r="CA448" s="39"/>
      <c r="CB448" s="39"/>
      <c r="CC448" s="39"/>
      <c r="CD448" s="39"/>
      <c r="CE448" s="39"/>
      <c r="CF448" s="39"/>
      <c r="CG448" s="39"/>
      <c r="CH448" s="39"/>
      <c r="CI448" s="39"/>
      <c r="CJ448" s="39"/>
      <c r="CK448" s="39"/>
      <c r="CL448" s="39"/>
      <c r="CM448" s="39"/>
      <c r="CN448" s="39"/>
      <c r="CO448" s="39"/>
      <c r="CP448" s="39"/>
      <c r="CQ448" s="39"/>
      <c r="CR448" s="39"/>
      <c r="CS448" s="39"/>
      <c r="CT448" s="39"/>
      <c r="CU448" s="39"/>
      <c r="CV448" s="39"/>
      <c r="CW448" s="39"/>
      <c r="CX448" s="39"/>
      <c r="CY448" s="39"/>
      <c r="CZ448" s="39"/>
      <c r="DA448" s="39"/>
      <c r="DB448" s="39"/>
      <c r="DC448" s="39"/>
      <c r="DD448" s="39"/>
      <c r="DE448" s="39"/>
      <c r="DF448" s="39"/>
      <c r="DG448" s="39"/>
      <c r="DH448" s="39"/>
      <c r="DI448" s="39"/>
      <c r="DJ448" s="39"/>
      <c r="DK448" s="39"/>
      <c r="DL448" s="39"/>
      <c r="DM448" s="39"/>
      <c r="DN448" s="39"/>
      <c r="DO448" s="39"/>
      <c r="DP448" s="39"/>
      <c r="DQ448" s="39"/>
      <c r="DR448" s="39"/>
      <c r="DS448" s="39"/>
      <c r="DT448" s="39"/>
      <c r="DU448" s="39"/>
      <c r="DV448" s="39"/>
      <c r="DW448" s="39"/>
      <c r="DX448" s="39"/>
      <c r="DY448" s="39"/>
      <c r="DZ448" s="39"/>
      <c r="EA448" s="39"/>
      <c r="EB448" s="39"/>
      <c r="EC448" s="39"/>
      <c r="ED448" s="39"/>
      <c r="EE448" s="39"/>
      <c r="EF448" s="39"/>
      <c r="EG448" s="39"/>
      <c r="EH448" s="39"/>
      <c r="EI448" s="39"/>
      <c r="EJ448" s="39"/>
      <c r="EK448" s="39"/>
      <c r="EL448" s="39"/>
      <c r="EM448" s="39"/>
      <c r="EN448" s="39"/>
      <c r="EO448" s="39"/>
      <c r="EP448" s="39"/>
      <c r="EQ448" s="39"/>
      <c r="ER448" s="39"/>
      <c r="ES448" s="39"/>
      <c r="ET448" s="39"/>
      <c r="EU448" s="39"/>
      <c r="EV448" s="39"/>
      <c r="EW448" s="39"/>
      <c r="EX448" s="39"/>
      <c r="EY448" s="39"/>
      <c r="EZ448" s="39"/>
      <c r="FA448" s="39"/>
      <c r="FB448" s="39"/>
      <c r="FC448" s="39"/>
      <c r="FD448" s="39"/>
      <c r="FE448" s="39"/>
      <c r="FF448" s="39"/>
      <c r="FG448" s="39"/>
      <c r="FH448" s="39"/>
      <c r="FI448" s="39"/>
      <c r="FJ448" s="39"/>
      <c r="FK448" s="39"/>
      <c r="FL448" s="39"/>
      <c r="FM448" s="39"/>
      <c r="FN448" s="39"/>
      <c r="FO448" s="39"/>
      <c r="FP448" s="39"/>
      <c r="FQ448" s="39"/>
      <c r="FR448" s="39"/>
      <c r="FS448" s="39"/>
      <c r="FT448" s="39"/>
      <c r="FU448" s="39"/>
      <c r="FV448" s="39"/>
      <c r="FW448" s="39"/>
      <c r="FX448" s="39"/>
      <c r="FY448" s="39"/>
      <c r="FZ448" s="39"/>
      <c r="GA448" s="39"/>
      <c r="GB448" s="39"/>
      <c r="GC448" s="39"/>
      <c r="GD448" s="39"/>
      <c r="GE448" s="39"/>
      <c r="GF448" s="39"/>
      <c r="GG448" s="39"/>
      <c r="GH448" s="39"/>
      <c r="GI448" s="39"/>
      <c r="GJ448" s="39"/>
      <c r="GK448" s="39"/>
      <c r="GL448" s="39"/>
      <c r="GM448" s="39"/>
      <c r="GN448" s="39"/>
      <c r="GO448" s="39"/>
      <c r="GP448" s="39"/>
      <c r="GQ448" s="39"/>
      <c r="GR448" s="39"/>
      <c r="GS448" s="39"/>
      <c r="GT448" s="39"/>
      <c r="GU448" s="39"/>
      <c r="GV448" s="39"/>
      <c r="GW448" s="39"/>
      <c r="GX448" s="39"/>
      <c r="GY448" s="39"/>
      <c r="GZ448" s="39"/>
      <c r="HA448" s="39"/>
      <c r="HB448" s="39"/>
      <c r="HC448" s="39"/>
      <c r="HD448" s="39"/>
      <c r="HE448" s="39"/>
      <c r="HF448" s="39"/>
      <c r="HG448" s="39"/>
      <c r="HH448" s="39"/>
      <c r="HI448" s="39"/>
      <c r="HJ448" s="39"/>
      <c r="HK448" s="39"/>
      <c r="HL448" s="39"/>
      <c r="HM448" s="39"/>
      <c r="HN448" s="39"/>
      <c r="HO448" s="39"/>
      <c r="HP448" s="39"/>
      <c r="HQ448" s="39"/>
      <c r="HR448" s="39"/>
      <c r="HS448" s="39"/>
      <c r="HT448" s="39"/>
      <c r="HU448" s="39"/>
      <c r="HV448" s="39"/>
      <c r="HW448" s="39"/>
      <c r="HX448" s="39"/>
      <c r="HY448" s="39"/>
      <c r="HZ448" s="39"/>
      <c r="IA448" s="39"/>
      <c r="IB448" s="39"/>
      <c r="IC448" s="39"/>
      <c r="ID448" s="39"/>
      <c r="IE448" s="39"/>
      <c r="IF448" s="39"/>
      <c r="IG448" s="39"/>
      <c r="IH448" s="39"/>
      <c r="II448" s="39"/>
      <c r="IJ448" s="39"/>
      <c r="IK448" s="39"/>
      <c r="IL448" s="39"/>
      <c r="IM448" s="39"/>
    </row>
    <row r="449" spans="1:247" s="50" customFormat="1" ht="20" customHeight="1" x14ac:dyDescent="0.2">
      <c r="A449" s="2"/>
      <c r="B449" s="39"/>
      <c r="C449" s="39"/>
      <c r="D449" s="51"/>
      <c r="E449" s="51"/>
      <c r="F449" s="51"/>
      <c r="G449" s="39"/>
      <c r="H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  <c r="BN449" s="39"/>
      <c r="BO449" s="39"/>
      <c r="BP449" s="39"/>
      <c r="BQ449" s="39"/>
      <c r="BR449" s="39"/>
      <c r="BS449" s="39"/>
      <c r="BT449" s="39"/>
      <c r="BU449" s="39"/>
      <c r="BV449" s="39"/>
      <c r="BW449" s="39"/>
      <c r="BX449" s="39"/>
      <c r="BY449" s="39"/>
      <c r="BZ449" s="39"/>
      <c r="CA449" s="39"/>
      <c r="CB449" s="39"/>
      <c r="CC449" s="39"/>
      <c r="CD449" s="39"/>
      <c r="CE449" s="39"/>
      <c r="CF449" s="39"/>
      <c r="CG449" s="39"/>
      <c r="CH449" s="39"/>
      <c r="CI449" s="39"/>
      <c r="CJ449" s="39"/>
      <c r="CK449" s="39"/>
      <c r="CL449" s="39"/>
      <c r="CM449" s="39"/>
      <c r="CN449" s="39"/>
      <c r="CO449" s="39"/>
      <c r="CP449" s="39"/>
      <c r="CQ449" s="39"/>
      <c r="CR449" s="39"/>
      <c r="CS449" s="39"/>
      <c r="CT449" s="39"/>
      <c r="CU449" s="39"/>
      <c r="CV449" s="39"/>
      <c r="CW449" s="39"/>
      <c r="CX449" s="39"/>
      <c r="CY449" s="39"/>
      <c r="CZ449" s="39"/>
      <c r="DA449" s="39"/>
      <c r="DB449" s="39"/>
      <c r="DC449" s="39"/>
      <c r="DD449" s="39"/>
      <c r="DE449" s="39"/>
      <c r="DF449" s="39"/>
      <c r="DG449" s="39"/>
      <c r="DH449" s="39"/>
      <c r="DI449" s="39"/>
      <c r="DJ449" s="39"/>
      <c r="DK449" s="39"/>
      <c r="DL449" s="39"/>
      <c r="DM449" s="39"/>
      <c r="DN449" s="39"/>
      <c r="DO449" s="39"/>
      <c r="DP449" s="39"/>
      <c r="DQ449" s="39"/>
      <c r="DR449" s="39"/>
      <c r="DS449" s="39"/>
      <c r="DT449" s="39"/>
      <c r="DU449" s="39"/>
      <c r="DV449" s="39"/>
      <c r="DW449" s="39"/>
      <c r="DX449" s="39"/>
      <c r="DY449" s="39"/>
      <c r="DZ449" s="39"/>
      <c r="EA449" s="39"/>
      <c r="EB449" s="39"/>
      <c r="EC449" s="39"/>
      <c r="ED449" s="39"/>
      <c r="EE449" s="39"/>
      <c r="EF449" s="39"/>
      <c r="EG449" s="39"/>
      <c r="EH449" s="39"/>
      <c r="EI449" s="39"/>
      <c r="EJ449" s="39"/>
      <c r="EK449" s="39"/>
      <c r="EL449" s="39"/>
      <c r="EM449" s="39"/>
      <c r="EN449" s="39"/>
      <c r="EO449" s="39"/>
      <c r="EP449" s="39"/>
      <c r="EQ449" s="39"/>
      <c r="ER449" s="39"/>
      <c r="ES449" s="39"/>
      <c r="ET449" s="39"/>
      <c r="EU449" s="39"/>
      <c r="EV449" s="39"/>
      <c r="EW449" s="39"/>
      <c r="EX449" s="39"/>
      <c r="EY449" s="39"/>
      <c r="EZ449" s="39"/>
      <c r="FA449" s="39"/>
      <c r="FB449" s="39"/>
      <c r="FC449" s="39"/>
      <c r="FD449" s="39"/>
      <c r="FE449" s="39"/>
      <c r="FF449" s="39"/>
      <c r="FG449" s="39"/>
      <c r="FH449" s="39"/>
      <c r="FI449" s="39"/>
      <c r="FJ449" s="39"/>
      <c r="FK449" s="39"/>
      <c r="FL449" s="39"/>
      <c r="FM449" s="39"/>
      <c r="FN449" s="39"/>
      <c r="FO449" s="39"/>
      <c r="FP449" s="39"/>
      <c r="FQ449" s="39"/>
      <c r="FR449" s="39"/>
      <c r="FS449" s="39"/>
      <c r="FT449" s="39"/>
      <c r="FU449" s="39"/>
      <c r="FV449" s="39"/>
      <c r="FW449" s="39"/>
      <c r="FX449" s="39"/>
      <c r="FY449" s="39"/>
      <c r="FZ449" s="39"/>
      <c r="GA449" s="39"/>
      <c r="GB449" s="39"/>
      <c r="GC449" s="39"/>
      <c r="GD449" s="39"/>
      <c r="GE449" s="39"/>
      <c r="GF449" s="39"/>
      <c r="GG449" s="39"/>
      <c r="GH449" s="39"/>
      <c r="GI449" s="39"/>
      <c r="GJ449" s="39"/>
      <c r="GK449" s="39"/>
      <c r="GL449" s="39"/>
      <c r="GM449" s="39"/>
      <c r="GN449" s="39"/>
      <c r="GO449" s="39"/>
      <c r="GP449" s="39"/>
      <c r="GQ449" s="39"/>
      <c r="GR449" s="39"/>
      <c r="GS449" s="39"/>
      <c r="GT449" s="39"/>
      <c r="GU449" s="39"/>
      <c r="GV449" s="39"/>
      <c r="GW449" s="39"/>
      <c r="GX449" s="39"/>
      <c r="GY449" s="39"/>
      <c r="GZ449" s="39"/>
      <c r="HA449" s="39"/>
      <c r="HB449" s="39"/>
      <c r="HC449" s="39"/>
      <c r="HD449" s="39"/>
      <c r="HE449" s="39"/>
      <c r="HF449" s="39"/>
      <c r="HG449" s="39"/>
      <c r="HH449" s="39"/>
      <c r="HI449" s="39"/>
      <c r="HJ449" s="39"/>
      <c r="HK449" s="39"/>
      <c r="HL449" s="39"/>
      <c r="HM449" s="39"/>
      <c r="HN449" s="39"/>
      <c r="HO449" s="39"/>
      <c r="HP449" s="39"/>
      <c r="HQ449" s="39"/>
      <c r="HR449" s="39"/>
      <c r="HS449" s="39"/>
      <c r="HT449" s="39"/>
      <c r="HU449" s="39"/>
      <c r="HV449" s="39"/>
      <c r="HW449" s="39"/>
      <c r="HX449" s="39"/>
      <c r="HY449" s="39"/>
      <c r="HZ449" s="39"/>
      <c r="IA449" s="39"/>
      <c r="IB449" s="39"/>
      <c r="IC449" s="39"/>
      <c r="ID449" s="39"/>
      <c r="IE449" s="39"/>
      <c r="IF449" s="39"/>
      <c r="IG449" s="39"/>
      <c r="IH449" s="39"/>
      <c r="II449" s="39"/>
      <c r="IJ449" s="39"/>
      <c r="IK449" s="39"/>
      <c r="IL449" s="39"/>
      <c r="IM449" s="39"/>
    </row>
    <row r="450" spans="1:247" s="50" customFormat="1" ht="20" customHeight="1" x14ac:dyDescent="0.2">
      <c r="A450" s="2"/>
      <c r="B450" s="39"/>
      <c r="C450" s="39"/>
      <c r="D450" s="51"/>
      <c r="E450" s="51"/>
      <c r="F450" s="51"/>
      <c r="G450" s="39"/>
      <c r="H450" s="39"/>
      <c r="I450" s="39"/>
      <c r="K450" s="39"/>
    </row>
    <row r="451" spans="1:247" s="50" customFormat="1" ht="20" customHeight="1" x14ac:dyDescent="0.2">
      <c r="A451" s="2"/>
      <c r="B451" s="39"/>
      <c r="C451" s="39"/>
      <c r="D451" s="39"/>
      <c r="E451" s="39"/>
      <c r="F451" s="39"/>
      <c r="G451" s="39"/>
      <c r="H451" s="39"/>
      <c r="I451" s="39"/>
      <c r="K451" s="39"/>
    </row>
    <row r="452" spans="1:247" s="50" customFormat="1" ht="20" customHeight="1" x14ac:dyDescent="0.2">
      <c r="A452" s="2"/>
      <c r="B452" s="39"/>
      <c r="C452" s="39"/>
      <c r="D452" s="39"/>
      <c r="E452" s="39"/>
      <c r="F452" s="39"/>
      <c r="G452" s="39"/>
      <c r="H452" s="39"/>
      <c r="K452" s="39"/>
    </row>
    <row r="453" spans="1:247" s="50" customFormat="1" ht="20" customHeight="1" x14ac:dyDescent="0.2">
      <c r="A453" s="2"/>
      <c r="B453" s="39"/>
      <c r="C453" s="39"/>
      <c r="D453" s="51"/>
      <c r="E453" s="51"/>
      <c r="F453" s="51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  <c r="DB453" s="39"/>
      <c r="DC453" s="39"/>
      <c r="DD453" s="39"/>
      <c r="DE453" s="39"/>
      <c r="DF453" s="39"/>
      <c r="DG453" s="39"/>
      <c r="DH453" s="39"/>
      <c r="DI453" s="39"/>
      <c r="DJ453" s="39"/>
      <c r="DK453" s="39"/>
      <c r="DL453" s="39"/>
      <c r="DM453" s="39"/>
      <c r="DN453" s="39"/>
      <c r="DO453" s="39"/>
      <c r="DP453" s="39"/>
      <c r="DQ453" s="39"/>
      <c r="DR453" s="39"/>
      <c r="DS453" s="39"/>
      <c r="DT453" s="39"/>
      <c r="DU453" s="39"/>
      <c r="DV453" s="39"/>
      <c r="DW453" s="39"/>
      <c r="DX453" s="39"/>
      <c r="DY453" s="39"/>
      <c r="DZ453" s="39"/>
      <c r="EA453" s="39"/>
      <c r="EB453" s="39"/>
      <c r="EC453" s="39"/>
      <c r="ED453" s="39"/>
      <c r="EE453" s="39"/>
      <c r="EF453" s="39"/>
      <c r="EG453" s="39"/>
      <c r="EH453" s="39"/>
      <c r="EI453" s="39"/>
      <c r="EJ453" s="39"/>
      <c r="EK453" s="39"/>
      <c r="EL453" s="39"/>
      <c r="EM453" s="39"/>
      <c r="EN453" s="39"/>
      <c r="EO453" s="39"/>
      <c r="EP453" s="39"/>
      <c r="EQ453" s="39"/>
      <c r="ER453" s="39"/>
      <c r="ES453" s="39"/>
      <c r="ET453" s="39"/>
      <c r="EU453" s="39"/>
      <c r="EV453" s="39"/>
      <c r="EW453" s="39"/>
      <c r="EX453" s="39"/>
      <c r="EY453" s="39"/>
      <c r="EZ453" s="39"/>
      <c r="FA453" s="39"/>
      <c r="FB453" s="39"/>
      <c r="FC453" s="39"/>
      <c r="FD453" s="39"/>
      <c r="FE453" s="39"/>
      <c r="FF453" s="39"/>
      <c r="FG453" s="39"/>
      <c r="FH453" s="39"/>
      <c r="FI453" s="39"/>
      <c r="FJ453" s="39"/>
      <c r="FK453" s="39"/>
      <c r="FL453" s="39"/>
      <c r="FM453" s="39"/>
      <c r="FN453" s="39"/>
      <c r="FO453" s="39"/>
      <c r="FP453" s="39"/>
      <c r="FQ453" s="39"/>
      <c r="FR453" s="39"/>
      <c r="FS453" s="39"/>
      <c r="FT453" s="39"/>
      <c r="FU453" s="39"/>
      <c r="FV453" s="39"/>
      <c r="FW453" s="39"/>
      <c r="FX453" s="39"/>
      <c r="FY453" s="39"/>
      <c r="FZ453" s="39"/>
      <c r="GA453" s="39"/>
      <c r="GB453" s="39"/>
      <c r="GC453" s="39"/>
      <c r="GD453" s="39"/>
      <c r="GE453" s="39"/>
      <c r="GF453" s="39"/>
      <c r="GG453" s="39"/>
      <c r="GH453" s="39"/>
      <c r="GI453" s="39"/>
      <c r="GJ453" s="39"/>
      <c r="GK453" s="39"/>
      <c r="GL453" s="39"/>
      <c r="GM453" s="39"/>
      <c r="GN453" s="39"/>
      <c r="GO453" s="39"/>
      <c r="GP453" s="39"/>
      <c r="GQ453" s="39"/>
      <c r="GR453" s="39"/>
      <c r="GS453" s="39"/>
      <c r="GT453" s="39"/>
      <c r="GU453" s="39"/>
      <c r="GV453" s="39"/>
      <c r="GW453" s="39"/>
      <c r="GX453" s="39"/>
      <c r="GY453" s="39"/>
      <c r="GZ453" s="39"/>
      <c r="HA453" s="39"/>
      <c r="HB453" s="39"/>
      <c r="HC453" s="39"/>
      <c r="HD453" s="39"/>
      <c r="HE453" s="39"/>
      <c r="HF453" s="39"/>
      <c r="HG453" s="39"/>
      <c r="HH453" s="39"/>
      <c r="HI453" s="39"/>
      <c r="HJ453" s="39"/>
      <c r="HK453" s="39"/>
      <c r="HL453" s="39"/>
      <c r="HM453" s="39"/>
      <c r="HN453" s="39"/>
      <c r="HO453" s="39"/>
      <c r="HP453" s="39"/>
      <c r="HQ453" s="39"/>
      <c r="HR453" s="39"/>
      <c r="HS453" s="39"/>
      <c r="HT453" s="39"/>
      <c r="HU453" s="39"/>
      <c r="HV453" s="39"/>
      <c r="HW453" s="39"/>
      <c r="HX453" s="39"/>
      <c r="HY453" s="39"/>
      <c r="HZ453" s="39"/>
      <c r="IA453" s="39"/>
      <c r="IB453" s="39"/>
      <c r="IC453" s="39"/>
      <c r="ID453" s="39"/>
      <c r="IE453" s="39"/>
      <c r="IF453" s="39"/>
      <c r="IG453" s="39"/>
      <c r="IH453" s="39"/>
      <c r="II453" s="39"/>
      <c r="IJ453" s="39"/>
      <c r="IK453" s="39"/>
      <c r="IL453" s="39"/>
      <c r="IM453" s="39"/>
    </row>
    <row r="454" spans="1:247" s="39" customFormat="1" ht="20" customHeight="1" x14ac:dyDescent="0.2">
      <c r="A454" s="2"/>
      <c r="J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  <c r="AQ454" s="50"/>
      <c r="AR454" s="50"/>
      <c r="AS454" s="50"/>
      <c r="AT454" s="50"/>
      <c r="AU454" s="50"/>
      <c r="AV454" s="50"/>
      <c r="AW454" s="50"/>
      <c r="AX454" s="50"/>
      <c r="AY454" s="50"/>
      <c r="AZ454" s="50"/>
      <c r="BA454" s="50"/>
      <c r="BB454" s="50"/>
      <c r="BC454" s="50"/>
      <c r="BD454" s="50"/>
      <c r="BE454" s="50"/>
      <c r="BF454" s="50"/>
      <c r="BG454" s="50"/>
      <c r="BH454" s="50"/>
      <c r="BI454" s="50"/>
      <c r="BJ454" s="50"/>
      <c r="BK454" s="50"/>
      <c r="BL454" s="50"/>
      <c r="BM454" s="50"/>
      <c r="BN454" s="50"/>
      <c r="BO454" s="50"/>
      <c r="BP454" s="50"/>
      <c r="BQ454" s="50"/>
      <c r="BR454" s="50"/>
      <c r="BS454" s="50"/>
      <c r="BT454" s="50"/>
      <c r="BU454" s="50"/>
      <c r="BV454" s="50"/>
      <c r="BW454" s="50"/>
      <c r="BX454" s="50"/>
      <c r="BY454" s="50"/>
      <c r="BZ454" s="50"/>
      <c r="CA454" s="50"/>
      <c r="CB454" s="50"/>
      <c r="CC454" s="50"/>
      <c r="CD454" s="50"/>
      <c r="CE454" s="50"/>
      <c r="CF454" s="50"/>
      <c r="CG454" s="50"/>
      <c r="CH454" s="50"/>
      <c r="CI454" s="50"/>
      <c r="CJ454" s="50"/>
      <c r="CK454" s="50"/>
      <c r="CL454" s="50"/>
      <c r="CM454" s="50"/>
      <c r="CN454" s="50"/>
      <c r="CO454" s="50"/>
      <c r="CP454" s="50"/>
      <c r="CQ454" s="50"/>
      <c r="CR454" s="50"/>
      <c r="CS454" s="50"/>
      <c r="CT454" s="50"/>
      <c r="CU454" s="50"/>
      <c r="CV454" s="50"/>
      <c r="CW454" s="50"/>
      <c r="CX454" s="50"/>
      <c r="CY454" s="50"/>
      <c r="CZ454" s="50"/>
      <c r="DA454" s="50"/>
      <c r="DB454" s="50"/>
      <c r="DC454" s="50"/>
      <c r="DD454" s="50"/>
      <c r="DE454" s="50"/>
      <c r="DF454" s="50"/>
      <c r="DG454" s="50"/>
      <c r="DH454" s="50"/>
      <c r="DI454" s="50"/>
      <c r="DJ454" s="50"/>
      <c r="DK454" s="50"/>
      <c r="DL454" s="50"/>
      <c r="DM454" s="50"/>
      <c r="DN454" s="50"/>
      <c r="DO454" s="50"/>
      <c r="DP454" s="50"/>
      <c r="DQ454" s="50"/>
      <c r="DR454" s="50"/>
      <c r="DS454" s="50"/>
      <c r="DT454" s="50"/>
      <c r="DU454" s="50"/>
      <c r="DV454" s="50"/>
      <c r="DW454" s="50"/>
      <c r="DX454" s="50"/>
      <c r="DY454" s="50"/>
      <c r="DZ454" s="50"/>
      <c r="EA454" s="50"/>
      <c r="EB454" s="50"/>
      <c r="EC454" s="50"/>
      <c r="ED454" s="50"/>
      <c r="EE454" s="50"/>
      <c r="EF454" s="50"/>
      <c r="EG454" s="50"/>
      <c r="EH454" s="50"/>
      <c r="EI454" s="50"/>
      <c r="EJ454" s="50"/>
      <c r="EK454" s="50"/>
      <c r="EL454" s="50"/>
      <c r="EM454" s="50"/>
      <c r="EN454" s="50"/>
      <c r="EO454" s="50"/>
      <c r="EP454" s="50"/>
      <c r="EQ454" s="50"/>
      <c r="ER454" s="50"/>
      <c r="ES454" s="50"/>
      <c r="ET454" s="50"/>
      <c r="EU454" s="50"/>
      <c r="EV454" s="50"/>
      <c r="EW454" s="50"/>
      <c r="EX454" s="50"/>
      <c r="EY454" s="50"/>
      <c r="EZ454" s="50"/>
      <c r="FA454" s="50"/>
      <c r="FB454" s="50"/>
      <c r="FC454" s="50"/>
      <c r="FD454" s="50"/>
      <c r="FE454" s="50"/>
      <c r="FF454" s="50"/>
      <c r="FG454" s="50"/>
      <c r="FH454" s="50"/>
      <c r="FI454" s="50"/>
      <c r="FJ454" s="50"/>
      <c r="FK454" s="50"/>
      <c r="FL454" s="50"/>
      <c r="FM454" s="50"/>
      <c r="FN454" s="50"/>
      <c r="FO454" s="50"/>
      <c r="FP454" s="50"/>
      <c r="FQ454" s="50"/>
      <c r="FR454" s="50"/>
      <c r="FS454" s="50"/>
      <c r="FT454" s="50"/>
      <c r="FU454" s="50"/>
      <c r="FV454" s="50"/>
      <c r="FW454" s="50"/>
      <c r="FX454" s="50"/>
      <c r="FY454" s="50"/>
      <c r="FZ454" s="50"/>
      <c r="GA454" s="50"/>
      <c r="GB454" s="50"/>
      <c r="GC454" s="50"/>
      <c r="GD454" s="50"/>
      <c r="GE454" s="50"/>
      <c r="GF454" s="50"/>
      <c r="GG454" s="50"/>
      <c r="GH454" s="50"/>
      <c r="GI454" s="50"/>
      <c r="GJ454" s="50"/>
      <c r="GK454" s="50"/>
      <c r="GL454" s="50"/>
      <c r="GM454" s="50"/>
      <c r="GN454" s="50"/>
      <c r="GO454" s="50"/>
      <c r="GP454" s="50"/>
      <c r="GQ454" s="50"/>
      <c r="GR454" s="50"/>
      <c r="GS454" s="50"/>
      <c r="GT454" s="50"/>
      <c r="GU454" s="50"/>
      <c r="GV454" s="50"/>
      <c r="GW454" s="50"/>
      <c r="GX454" s="50"/>
      <c r="GY454" s="50"/>
      <c r="GZ454" s="50"/>
      <c r="HA454" s="50"/>
      <c r="HB454" s="50"/>
      <c r="HC454" s="50"/>
      <c r="HD454" s="50"/>
      <c r="HE454" s="50"/>
      <c r="HF454" s="50"/>
      <c r="HG454" s="50"/>
      <c r="HH454" s="50"/>
      <c r="HI454" s="50"/>
      <c r="HJ454" s="50"/>
      <c r="HK454" s="50"/>
      <c r="HL454" s="50"/>
      <c r="HM454" s="50"/>
      <c r="HN454" s="50"/>
      <c r="HO454" s="50"/>
      <c r="HP454" s="50"/>
      <c r="HQ454" s="50"/>
      <c r="HR454" s="50"/>
      <c r="HS454" s="50"/>
      <c r="HT454" s="50"/>
      <c r="HU454" s="50"/>
      <c r="HV454" s="50"/>
      <c r="HW454" s="50"/>
      <c r="HX454" s="50"/>
      <c r="HY454" s="50"/>
      <c r="HZ454" s="50"/>
      <c r="IA454" s="50"/>
      <c r="IB454" s="50"/>
      <c r="IC454" s="50"/>
      <c r="ID454" s="50"/>
      <c r="IE454" s="50"/>
      <c r="IF454" s="50"/>
      <c r="IG454" s="50"/>
      <c r="IH454" s="50"/>
      <c r="II454" s="50"/>
      <c r="IJ454" s="50"/>
      <c r="IK454" s="50"/>
      <c r="IL454" s="50"/>
      <c r="IM454" s="50"/>
    </row>
    <row r="455" spans="1:247" s="50" customFormat="1" ht="20" customHeight="1" x14ac:dyDescent="0.2">
      <c r="A455" s="2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  <c r="BN455" s="39"/>
      <c r="BO455" s="39"/>
      <c r="BP455" s="39"/>
      <c r="BQ455" s="39"/>
      <c r="BR455" s="39"/>
      <c r="BS455" s="39"/>
      <c r="BT455" s="39"/>
      <c r="BU455" s="39"/>
      <c r="BV455" s="39"/>
      <c r="BW455" s="39"/>
      <c r="BX455" s="39"/>
      <c r="BY455" s="39"/>
      <c r="BZ455" s="39"/>
      <c r="CA455" s="39"/>
      <c r="CB455" s="39"/>
      <c r="CC455" s="39"/>
      <c r="CD455" s="39"/>
      <c r="CE455" s="39"/>
      <c r="CF455" s="39"/>
      <c r="CG455" s="39"/>
      <c r="CH455" s="39"/>
      <c r="CI455" s="39"/>
      <c r="CJ455" s="39"/>
      <c r="CK455" s="39"/>
      <c r="CL455" s="39"/>
      <c r="CM455" s="39"/>
      <c r="CN455" s="39"/>
      <c r="CO455" s="39"/>
      <c r="CP455" s="39"/>
      <c r="CQ455" s="39"/>
      <c r="CR455" s="39"/>
      <c r="CS455" s="39"/>
      <c r="CT455" s="39"/>
      <c r="CU455" s="39"/>
      <c r="CV455" s="39"/>
      <c r="CW455" s="39"/>
      <c r="CX455" s="39"/>
      <c r="CY455" s="39"/>
      <c r="CZ455" s="39"/>
      <c r="DA455" s="39"/>
      <c r="DB455" s="39"/>
      <c r="DC455" s="39"/>
      <c r="DD455" s="39"/>
      <c r="DE455" s="39"/>
      <c r="DF455" s="39"/>
      <c r="DG455" s="39"/>
      <c r="DH455" s="39"/>
      <c r="DI455" s="39"/>
      <c r="DJ455" s="39"/>
      <c r="DK455" s="39"/>
      <c r="DL455" s="39"/>
      <c r="DM455" s="39"/>
      <c r="DN455" s="39"/>
      <c r="DO455" s="39"/>
      <c r="DP455" s="39"/>
      <c r="DQ455" s="39"/>
      <c r="DR455" s="39"/>
      <c r="DS455" s="39"/>
      <c r="DT455" s="39"/>
      <c r="DU455" s="39"/>
      <c r="DV455" s="39"/>
      <c r="DW455" s="39"/>
      <c r="DX455" s="39"/>
      <c r="DY455" s="39"/>
      <c r="DZ455" s="39"/>
      <c r="EA455" s="39"/>
      <c r="EB455" s="39"/>
      <c r="EC455" s="39"/>
      <c r="ED455" s="39"/>
      <c r="EE455" s="39"/>
      <c r="EF455" s="39"/>
      <c r="EG455" s="39"/>
      <c r="EH455" s="39"/>
      <c r="EI455" s="39"/>
      <c r="EJ455" s="39"/>
      <c r="EK455" s="39"/>
      <c r="EL455" s="39"/>
      <c r="EM455" s="39"/>
      <c r="EN455" s="39"/>
      <c r="EO455" s="39"/>
      <c r="EP455" s="39"/>
      <c r="EQ455" s="39"/>
      <c r="ER455" s="39"/>
      <c r="ES455" s="39"/>
      <c r="ET455" s="39"/>
      <c r="EU455" s="39"/>
      <c r="EV455" s="39"/>
      <c r="EW455" s="39"/>
      <c r="EX455" s="39"/>
      <c r="EY455" s="39"/>
      <c r="EZ455" s="39"/>
      <c r="FA455" s="39"/>
      <c r="FB455" s="39"/>
      <c r="FC455" s="39"/>
      <c r="FD455" s="39"/>
      <c r="FE455" s="39"/>
      <c r="FF455" s="39"/>
      <c r="FG455" s="39"/>
      <c r="FH455" s="39"/>
      <c r="FI455" s="39"/>
      <c r="FJ455" s="39"/>
      <c r="FK455" s="39"/>
      <c r="FL455" s="39"/>
      <c r="FM455" s="39"/>
      <c r="FN455" s="39"/>
      <c r="FO455" s="39"/>
      <c r="FP455" s="39"/>
      <c r="FQ455" s="39"/>
      <c r="FR455" s="39"/>
      <c r="FS455" s="39"/>
      <c r="FT455" s="39"/>
      <c r="FU455" s="39"/>
      <c r="FV455" s="39"/>
      <c r="FW455" s="39"/>
      <c r="FX455" s="39"/>
      <c r="FY455" s="39"/>
      <c r="FZ455" s="39"/>
      <c r="GA455" s="39"/>
      <c r="GB455" s="39"/>
      <c r="GC455" s="39"/>
      <c r="GD455" s="39"/>
      <c r="GE455" s="39"/>
      <c r="GF455" s="39"/>
      <c r="GG455" s="39"/>
      <c r="GH455" s="39"/>
      <c r="GI455" s="39"/>
      <c r="GJ455" s="39"/>
      <c r="GK455" s="39"/>
      <c r="GL455" s="39"/>
      <c r="GM455" s="39"/>
      <c r="GN455" s="39"/>
      <c r="GO455" s="39"/>
      <c r="GP455" s="39"/>
      <c r="GQ455" s="39"/>
      <c r="GR455" s="39"/>
      <c r="GS455" s="39"/>
      <c r="GT455" s="39"/>
      <c r="GU455" s="39"/>
      <c r="GV455" s="39"/>
      <c r="GW455" s="39"/>
      <c r="GX455" s="39"/>
      <c r="GY455" s="39"/>
      <c r="GZ455" s="39"/>
      <c r="HA455" s="39"/>
      <c r="HB455" s="39"/>
      <c r="HC455" s="39"/>
      <c r="HD455" s="39"/>
      <c r="HE455" s="39"/>
      <c r="HF455" s="39"/>
      <c r="HG455" s="39"/>
      <c r="HH455" s="39"/>
      <c r="HI455" s="39"/>
      <c r="HJ455" s="39"/>
      <c r="HK455" s="39"/>
      <c r="HL455" s="39"/>
      <c r="HM455" s="39"/>
      <c r="HN455" s="39"/>
      <c r="HO455" s="39"/>
      <c r="HP455" s="39"/>
      <c r="HQ455" s="39"/>
      <c r="HR455" s="39"/>
      <c r="HS455" s="39"/>
      <c r="HT455" s="39"/>
      <c r="HU455" s="39"/>
      <c r="HV455" s="39"/>
      <c r="HW455" s="39"/>
      <c r="HX455" s="39"/>
      <c r="HY455" s="39"/>
      <c r="HZ455" s="39"/>
      <c r="IA455" s="39"/>
      <c r="IB455" s="39"/>
      <c r="IC455" s="39"/>
      <c r="ID455" s="39"/>
      <c r="IE455" s="39"/>
      <c r="IF455" s="39"/>
      <c r="IG455" s="39"/>
      <c r="IH455" s="39"/>
      <c r="II455" s="39"/>
      <c r="IJ455" s="39"/>
      <c r="IK455" s="39"/>
      <c r="IL455" s="39"/>
      <c r="IM455" s="39"/>
    </row>
    <row r="456" spans="1:247" s="50" customFormat="1" ht="20" customHeight="1" x14ac:dyDescent="0.2">
      <c r="A456" s="2"/>
      <c r="B456" s="39"/>
      <c r="C456" s="39"/>
      <c r="D456" s="51"/>
      <c r="E456" s="51"/>
      <c r="F456" s="51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  <c r="BN456" s="39"/>
      <c r="BO456" s="39"/>
      <c r="BP456" s="39"/>
      <c r="BQ456" s="39"/>
      <c r="BR456" s="39"/>
      <c r="BS456" s="39"/>
      <c r="BT456" s="39"/>
      <c r="BU456" s="39"/>
      <c r="BV456" s="39"/>
      <c r="BW456" s="39"/>
      <c r="BX456" s="39"/>
      <c r="BY456" s="39"/>
      <c r="BZ456" s="39"/>
      <c r="CA456" s="39"/>
      <c r="CB456" s="39"/>
      <c r="CC456" s="39"/>
      <c r="CD456" s="39"/>
      <c r="CE456" s="39"/>
      <c r="CF456" s="39"/>
      <c r="CG456" s="39"/>
      <c r="CH456" s="39"/>
      <c r="CI456" s="39"/>
      <c r="CJ456" s="39"/>
      <c r="CK456" s="39"/>
      <c r="CL456" s="39"/>
      <c r="CM456" s="39"/>
      <c r="CN456" s="39"/>
      <c r="CO456" s="39"/>
      <c r="CP456" s="39"/>
      <c r="CQ456" s="39"/>
      <c r="CR456" s="39"/>
      <c r="CS456" s="39"/>
      <c r="CT456" s="39"/>
      <c r="CU456" s="39"/>
      <c r="CV456" s="39"/>
      <c r="CW456" s="39"/>
      <c r="CX456" s="39"/>
      <c r="CY456" s="39"/>
      <c r="CZ456" s="39"/>
      <c r="DA456" s="39"/>
      <c r="DB456" s="39"/>
      <c r="DC456" s="39"/>
      <c r="DD456" s="39"/>
      <c r="DE456" s="39"/>
      <c r="DF456" s="39"/>
      <c r="DG456" s="39"/>
      <c r="DH456" s="39"/>
      <c r="DI456" s="39"/>
      <c r="DJ456" s="39"/>
      <c r="DK456" s="39"/>
      <c r="DL456" s="39"/>
      <c r="DM456" s="39"/>
      <c r="DN456" s="39"/>
      <c r="DO456" s="39"/>
      <c r="DP456" s="39"/>
      <c r="DQ456" s="39"/>
      <c r="DR456" s="39"/>
      <c r="DS456" s="39"/>
      <c r="DT456" s="39"/>
      <c r="DU456" s="39"/>
      <c r="DV456" s="39"/>
      <c r="DW456" s="39"/>
      <c r="DX456" s="39"/>
      <c r="DY456" s="39"/>
      <c r="DZ456" s="39"/>
      <c r="EA456" s="39"/>
      <c r="EB456" s="39"/>
      <c r="EC456" s="39"/>
      <c r="ED456" s="39"/>
      <c r="EE456" s="39"/>
      <c r="EF456" s="39"/>
      <c r="EG456" s="39"/>
      <c r="EH456" s="39"/>
      <c r="EI456" s="39"/>
      <c r="EJ456" s="39"/>
      <c r="EK456" s="39"/>
      <c r="EL456" s="39"/>
      <c r="EM456" s="39"/>
      <c r="EN456" s="39"/>
      <c r="EO456" s="39"/>
      <c r="EP456" s="39"/>
      <c r="EQ456" s="39"/>
      <c r="ER456" s="39"/>
      <c r="ES456" s="39"/>
      <c r="ET456" s="39"/>
      <c r="EU456" s="39"/>
      <c r="EV456" s="39"/>
      <c r="EW456" s="39"/>
      <c r="EX456" s="39"/>
      <c r="EY456" s="39"/>
      <c r="EZ456" s="39"/>
      <c r="FA456" s="39"/>
      <c r="FB456" s="39"/>
      <c r="FC456" s="39"/>
      <c r="FD456" s="39"/>
      <c r="FE456" s="39"/>
      <c r="FF456" s="39"/>
      <c r="FG456" s="39"/>
      <c r="FH456" s="39"/>
      <c r="FI456" s="39"/>
      <c r="FJ456" s="39"/>
      <c r="FK456" s="39"/>
      <c r="FL456" s="39"/>
      <c r="FM456" s="39"/>
      <c r="FN456" s="39"/>
      <c r="FO456" s="39"/>
      <c r="FP456" s="39"/>
      <c r="FQ456" s="39"/>
      <c r="FR456" s="39"/>
      <c r="FS456" s="39"/>
      <c r="FT456" s="39"/>
      <c r="FU456" s="39"/>
      <c r="FV456" s="39"/>
      <c r="FW456" s="39"/>
      <c r="FX456" s="39"/>
      <c r="FY456" s="39"/>
      <c r="FZ456" s="39"/>
      <c r="GA456" s="39"/>
      <c r="GB456" s="39"/>
      <c r="GC456" s="39"/>
      <c r="GD456" s="39"/>
      <c r="GE456" s="39"/>
      <c r="GF456" s="39"/>
      <c r="GG456" s="39"/>
      <c r="GH456" s="39"/>
      <c r="GI456" s="39"/>
      <c r="GJ456" s="39"/>
      <c r="GK456" s="39"/>
      <c r="GL456" s="39"/>
      <c r="GM456" s="39"/>
      <c r="GN456" s="39"/>
      <c r="GO456" s="39"/>
      <c r="GP456" s="39"/>
      <c r="GQ456" s="39"/>
      <c r="GR456" s="39"/>
      <c r="GS456" s="39"/>
      <c r="GT456" s="39"/>
      <c r="GU456" s="39"/>
      <c r="GV456" s="39"/>
      <c r="GW456" s="39"/>
      <c r="GX456" s="39"/>
      <c r="GY456" s="39"/>
      <c r="GZ456" s="39"/>
      <c r="HA456" s="39"/>
      <c r="HB456" s="39"/>
      <c r="HC456" s="39"/>
      <c r="HD456" s="39"/>
      <c r="HE456" s="39"/>
      <c r="HF456" s="39"/>
      <c r="HG456" s="39"/>
      <c r="HH456" s="39"/>
      <c r="HI456" s="39"/>
      <c r="HJ456" s="39"/>
      <c r="HK456" s="39"/>
      <c r="HL456" s="39"/>
      <c r="HM456" s="39"/>
      <c r="HN456" s="39"/>
      <c r="HO456" s="39"/>
      <c r="HP456" s="39"/>
      <c r="HQ456" s="39"/>
      <c r="HR456" s="39"/>
      <c r="HS456" s="39"/>
      <c r="HT456" s="39"/>
      <c r="HU456" s="39"/>
      <c r="HV456" s="39"/>
      <c r="HW456" s="39"/>
      <c r="HX456" s="39"/>
      <c r="HY456" s="39"/>
      <c r="HZ456" s="39"/>
      <c r="IA456" s="39"/>
      <c r="IB456" s="39"/>
      <c r="IC456" s="39"/>
      <c r="ID456" s="39"/>
      <c r="IE456" s="39"/>
      <c r="IF456" s="39"/>
      <c r="IG456" s="39"/>
      <c r="IH456" s="39"/>
      <c r="II456" s="39"/>
      <c r="IJ456" s="39"/>
      <c r="IK456" s="39"/>
      <c r="IL456" s="39"/>
      <c r="IM456" s="39"/>
    </row>
    <row r="457" spans="1:247" s="50" customFormat="1" ht="20" customHeight="1" x14ac:dyDescent="0.2">
      <c r="A457" s="2"/>
      <c r="B457" s="39"/>
      <c r="C457" s="39"/>
      <c r="D457" s="51"/>
      <c r="E457" s="51"/>
      <c r="F457" s="51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39"/>
      <c r="CC457" s="39"/>
      <c r="CD457" s="39"/>
      <c r="CE457" s="39"/>
      <c r="CF457" s="39"/>
      <c r="CG457" s="39"/>
      <c r="CH457" s="39"/>
      <c r="CI457" s="39"/>
      <c r="CJ457" s="39"/>
      <c r="CK457" s="39"/>
      <c r="CL457" s="39"/>
      <c r="CM457" s="39"/>
      <c r="CN457" s="39"/>
      <c r="CO457" s="39"/>
      <c r="CP457" s="39"/>
      <c r="CQ457" s="39"/>
      <c r="CR457" s="39"/>
      <c r="CS457" s="39"/>
      <c r="CT457" s="39"/>
      <c r="CU457" s="39"/>
      <c r="CV457" s="39"/>
      <c r="CW457" s="39"/>
      <c r="CX457" s="39"/>
      <c r="CY457" s="39"/>
      <c r="CZ457" s="39"/>
      <c r="DA457" s="39"/>
      <c r="DB457" s="39"/>
      <c r="DC457" s="39"/>
      <c r="DD457" s="39"/>
      <c r="DE457" s="39"/>
      <c r="DF457" s="39"/>
      <c r="DG457" s="39"/>
      <c r="DH457" s="39"/>
      <c r="DI457" s="39"/>
      <c r="DJ457" s="39"/>
      <c r="DK457" s="39"/>
      <c r="DL457" s="39"/>
      <c r="DM457" s="39"/>
      <c r="DN457" s="39"/>
      <c r="DO457" s="39"/>
      <c r="DP457" s="39"/>
      <c r="DQ457" s="39"/>
      <c r="DR457" s="39"/>
      <c r="DS457" s="39"/>
      <c r="DT457" s="39"/>
      <c r="DU457" s="39"/>
      <c r="DV457" s="39"/>
      <c r="DW457" s="39"/>
      <c r="DX457" s="39"/>
      <c r="DY457" s="39"/>
      <c r="DZ457" s="39"/>
      <c r="EA457" s="39"/>
      <c r="EB457" s="39"/>
      <c r="EC457" s="39"/>
      <c r="ED457" s="39"/>
      <c r="EE457" s="39"/>
      <c r="EF457" s="39"/>
      <c r="EG457" s="39"/>
      <c r="EH457" s="39"/>
      <c r="EI457" s="39"/>
      <c r="EJ457" s="39"/>
      <c r="EK457" s="39"/>
      <c r="EL457" s="39"/>
      <c r="EM457" s="39"/>
      <c r="EN457" s="39"/>
      <c r="EO457" s="39"/>
      <c r="EP457" s="39"/>
      <c r="EQ457" s="39"/>
      <c r="ER457" s="39"/>
      <c r="ES457" s="39"/>
      <c r="ET457" s="39"/>
      <c r="EU457" s="39"/>
      <c r="EV457" s="39"/>
      <c r="EW457" s="39"/>
      <c r="EX457" s="39"/>
      <c r="EY457" s="39"/>
      <c r="EZ457" s="39"/>
      <c r="FA457" s="39"/>
      <c r="FB457" s="39"/>
      <c r="FC457" s="39"/>
      <c r="FD457" s="39"/>
      <c r="FE457" s="39"/>
      <c r="FF457" s="39"/>
      <c r="FG457" s="39"/>
      <c r="FH457" s="39"/>
      <c r="FI457" s="39"/>
      <c r="FJ457" s="39"/>
      <c r="FK457" s="39"/>
      <c r="FL457" s="39"/>
      <c r="FM457" s="39"/>
      <c r="FN457" s="39"/>
      <c r="FO457" s="39"/>
      <c r="FP457" s="39"/>
      <c r="FQ457" s="39"/>
      <c r="FR457" s="39"/>
      <c r="FS457" s="39"/>
      <c r="FT457" s="39"/>
      <c r="FU457" s="39"/>
      <c r="FV457" s="39"/>
      <c r="FW457" s="39"/>
      <c r="FX457" s="39"/>
      <c r="FY457" s="39"/>
      <c r="FZ457" s="39"/>
      <c r="GA457" s="39"/>
      <c r="GB457" s="39"/>
      <c r="GC457" s="39"/>
      <c r="GD457" s="39"/>
      <c r="GE457" s="39"/>
      <c r="GF457" s="39"/>
      <c r="GG457" s="39"/>
      <c r="GH457" s="39"/>
      <c r="GI457" s="39"/>
      <c r="GJ457" s="39"/>
      <c r="GK457" s="39"/>
      <c r="GL457" s="39"/>
      <c r="GM457" s="39"/>
      <c r="GN457" s="39"/>
      <c r="GO457" s="39"/>
      <c r="GP457" s="39"/>
      <c r="GQ457" s="39"/>
      <c r="GR457" s="39"/>
      <c r="GS457" s="39"/>
      <c r="GT457" s="39"/>
      <c r="GU457" s="39"/>
      <c r="GV457" s="39"/>
      <c r="GW457" s="39"/>
      <c r="GX457" s="39"/>
      <c r="GY457" s="39"/>
      <c r="GZ457" s="39"/>
      <c r="HA457" s="39"/>
      <c r="HB457" s="39"/>
      <c r="HC457" s="39"/>
      <c r="HD457" s="39"/>
      <c r="HE457" s="39"/>
      <c r="HF457" s="39"/>
      <c r="HG457" s="39"/>
      <c r="HH457" s="39"/>
      <c r="HI457" s="39"/>
      <c r="HJ457" s="39"/>
      <c r="HK457" s="39"/>
      <c r="HL457" s="39"/>
      <c r="HM457" s="39"/>
      <c r="HN457" s="39"/>
      <c r="HO457" s="39"/>
      <c r="HP457" s="39"/>
      <c r="HQ457" s="39"/>
      <c r="HR457" s="39"/>
      <c r="HS457" s="39"/>
      <c r="HT457" s="39"/>
      <c r="HU457" s="39"/>
      <c r="HV457" s="39"/>
      <c r="HW457" s="39"/>
      <c r="HX457" s="39"/>
      <c r="HY457" s="39"/>
      <c r="HZ457" s="39"/>
      <c r="IA457" s="39"/>
      <c r="IB457" s="39"/>
      <c r="IC457" s="39"/>
      <c r="ID457" s="39"/>
      <c r="IE457" s="39"/>
      <c r="IF457" s="39"/>
      <c r="IG457" s="39"/>
      <c r="IH457" s="39"/>
      <c r="II457" s="39"/>
      <c r="IJ457" s="39"/>
      <c r="IK457" s="39"/>
      <c r="IL457" s="39"/>
      <c r="IM457" s="39"/>
    </row>
    <row r="458" spans="1:247" s="50" customFormat="1" ht="20" customHeight="1" x14ac:dyDescent="0.2">
      <c r="A458" s="2"/>
      <c r="B458" s="39"/>
      <c r="C458" s="39"/>
      <c r="D458" s="39"/>
      <c r="E458" s="39"/>
      <c r="F458" s="39"/>
      <c r="G458" s="39"/>
      <c r="H458" s="39"/>
      <c r="J458" s="39"/>
      <c r="K458" s="39"/>
    </row>
    <row r="459" spans="1:247" s="50" customFormat="1" ht="20" customHeight="1" x14ac:dyDescent="0.2">
      <c r="A459" s="2"/>
      <c r="B459" s="39"/>
      <c r="C459" s="39"/>
      <c r="D459" s="39"/>
      <c r="E459" s="39"/>
      <c r="F459" s="39"/>
      <c r="G459" s="39"/>
      <c r="H459" s="39"/>
      <c r="I459" s="39"/>
      <c r="J459" s="39"/>
      <c r="K459" s="39"/>
    </row>
    <row r="460" spans="1:247" s="50" customFormat="1" ht="20" customHeight="1" x14ac:dyDescent="0.2">
      <c r="A460" s="2"/>
      <c r="B460" s="39"/>
      <c r="C460" s="39"/>
      <c r="D460" s="53"/>
      <c r="E460" s="53"/>
      <c r="F460" s="53"/>
      <c r="G460" s="39"/>
      <c r="H460" s="39"/>
      <c r="I460" s="39"/>
      <c r="J460" s="39"/>
      <c r="K460" s="39"/>
    </row>
    <row r="461" spans="1:247" s="50" customFormat="1" ht="20" customHeight="1" x14ac:dyDescent="0.2">
      <c r="A461" s="2"/>
      <c r="B461" s="39"/>
      <c r="C461" s="39"/>
      <c r="D461" s="53"/>
      <c r="E461" s="53"/>
      <c r="F461" s="53"/>
      <c r="G461" s="39"/>
      <c r="H461" s="39"/>
      <c r="I461" s="39"/>
      <c r="J461" s="39"/>
      <c r="K461" s="39"/>
    </row>
    <row r="462" spans="1:247" s="50" customFormat="1" ht="20" customHeight="1" x14ac:dyDescent="0.2">
      <c r="A462" s="2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  <c r="BN462" s="39"/>
      <c r="BO462" s="39"/>
      <c r="BP462" s="39"/>
      <c r="BQ462" s="39"/>
      <c r="BR462" s="39"/>
      <c r="BS462" s="39"/>
      <c r="BT462" s="39"/>
      <c r="BU462" s="39"/>
      <c r="BV462" s="39"/>
      <c r="BW462" s="39"/>
      <c r="BX462" s="39"/>
      <c r="BY462" s="39"/>
      <c r="BZ462" s="39"/>
      <c r="CA462" s="39"/>
      <c r="CB462" s="39"/>
      <c r="CC462" s="39"/>
      <c r="CD462" s="39"/>
      <c r="CE462" s="39"/>
      <c r="CF462" s="39"/>
      <c r="CG462" s="39"/>
      <c r="CH462" s="39"/>
      <c r="CI462" s="39"/>
      <c r="CJ462" s="39"/>
      <c r="CK462" s="39"/>
      <c r="CL462" s="39"/>
      <c r="CM462" s="39"/>
      <c r="CN462" s="39"/>
      <c r="CO462" s="39"/>
      <c r="CP462" s="39"/>
      <c r="CQ462" s="39"/>
      <c r="CR462" s="39"/>
      <c r="CS462" s="39"/>
      <c r="CT462" s="39"/>
      <c r="CU462" s="39"/>
      <c r="CV462" s="39"/>
      <c r="CW462" s="39"/>
      <c r="CX462" s="39"/>
      <c r="CY462" s="39"/>
      <c r="CZ462" s="39"/>
      <c r="DA462" s="39"/>
      <c r="DB462" s="39"/>
      <c r="DC462" s="39"/>
      <c r="DD462" s="39"/>
      <c r="DE462" s="39"/>
      <c r="DF462" s="39"/>
      <c r="DG462" s="39"/>
      <c r="DH462" s="39"/>
      <c r="DI462" s="39"/>
      <c r="DJ462" s="39"/>
      <c r="DK462" s="39"/>
      <c r="DL462" s="39"/>
      <c r="DM462" s="39"/>
      <c r="DN462" s="39"/>
      <c r="DO462" s="39"/>
      <c r="DP462" s="39"/>
      <c r="DQ462" s="39"/>
      <c r="DR462" s="39"/>
      <c r="DS462" s="39"/>
      <c r="DT462" s="39"/>
      <c r="DU462" s="39"/>
      <c r="DV462" s="39"/>
      <c r="DW462" s="39"/>
      <c r="DX462" s="39"/>
      <c r="DY462" s="39"/>
      <c r="DZ462" s="39"/>
      <c r="EA462" s="39"/>
      <c r="EB462" s="39"/>
      <c r="EC462" s="39"/>
      <c r="ED462" s="39"/>
      <c r="EE462" s="39"/>
      <c r="EF462" s="39"/>
      <c r="EG462" s="39"/>
      <c r="EH462" s="39"/>
      <c r="EI462" s="39"/>
      <c r="EJ462" s="39"/>
      <c r="EK462" s="39"/>
      <c r="EL462" s="39"/>
      <c r="EM462" s="39"/>
      <c r="EN462" s="39"/>
      <c r="EO462" s="39"/>
      <c r="EP462" s="39"/>
      <c r="EQ462" s="39"/>
      <c r="ER462" s="39"/>
      <c r="ES462" s="39"/>
      <c r="ET462" s="39"/>
      <c r="EU462" s="39"/>
      <c r="EV462" s="39"/>
      <c r="EW462" s="39"/>
      <c r="EX462" s="39"/>
      <c r="EY462" s="39"/>
      <c r="EZ462" s="39"/>
      <c r="FA462" s="39"/>
      <c r="FB462" s="39"/>
      <c r="FC462" s="39"/>
      <c r="FD462" s="39"/>
      <c r="FE462" s="39"/>
      <c r="FF462" s="39"/>
      <c r="FG462" s="39"/>
      <c r="FH462" s="39"/>
      <c r="FI462" s="39"/>
      <c r="FJ462" s="39"/>
      <c r="FK462" s="39"/>
      <c r="FL462" s="39"/>
      <c r="FM462" s="39"/>
      <c r="FN462" s="39"/>
      <c r="FO462" s="39"/>
      <c r="FP462" s="39"/>
      <c r="FQ462" s="39"/>
      <c r="FR462" s="39"/>
      <c r="FS462" s="39"/>
      <c r="FT462" s="39"/>
      <c r="FU462" s="39"/>
      <c r="FV462" s="39"/>
      <c r="FW462" s="39"/>
      <c r="FX462" s="39"/>
      <c r="FY462" s="39"/>
      <c r="FZ462" s="39"/>
      <c r="GA462" s="39"/>
      <c r="GB462" s="39"/>
      <c r="GC462" s="39"/>
      <c r="GD462" s="39"/>
      <c r="GE462" s="39"/>
      <c r="GF462" s="39"/>
      <c r="GG462" s="39"/>
      <c r="GH462" s="39"/>
      <c r="GI462" s="39"/>
      <c r="GJ462" s="39"/>
      <c r="GK462" s="39"/>
      <c r="GL462" s="39"/>
      <c r="GM462" s="39"/>
      <c r="GN462" s="39"/>
      <c r="GO462" s="39"/>
      <c r="GP462" s="39"/>
      <c r="GQ462" s="39"/>
      <c r="GR462" s="39"/>
      <c r="GS462" s="39"/>
      <c r="GT462" s="39"/>
      <c r="GU462" s="39"/>
      <c r="GV462" s="39"/>
      <c r="GW462" s="39"/>
      <c r="GX462" s="39"/>
      <c r="GY462" s="39"/>
      <c r="GZ462" s="39"/>
      <c r="HA462" s="39"/>
      <c r="HB462" s="39"/>
      <c r="HC462" s="39"/>
      <c r="HD462" s="39"/>
      <c r="HE462" s="39"/>
      <c r="HF462" s="39"/>
      <c r="HG462" s="39"/>
      <c r="HH462" s="39"/>
      <c r="HI462" s="39"/>
      <c r="HJ462" s="39"/>
      <c r="HK462" s="39"/>
      <c r="HL462" s="39"/>
      <c r="HM462" s="39"/>
      <c r="HN462" s="39"/>
      <c r="HO462" s="39"/>
      <c r="HP462" s="39"/>
      <c r="HQ462" s="39"/>
      <c r="HR462" s="39"/>
      <c r="HS462" s="39"/>
      <c r="HT462" s="39"/>
      <c r="HU462" s="39"/>
      <c r="HV462" s="39"/>
      <c r="HW462" s="39"/>
      <c r="HX462" s="39"/>
      <c r="HY462" s="39"/>
      <c r="HZ462" s="39"/>
      <c r="IA462" s="39"/>
      <c r="IB462" s="39"/>
      <c r="IC462" s="39"/>
      <c r="ID462" s="39"/>
      <c r="IE462" s="39"/>
      <c r="IF462" s="39"/>
      <c r="IG462" s="39"/>
      <c r="IH462" s="39"/>
      <c r="II462" s="39"/>
      <c r="IJ462" s="39"/>
      <c r="IK462" s="39"/>
      <c r="IL462" s="39"/>
      <c r="IM462" s="39"/>
    </row>
    <row r="463" spans="1:247" s="50" customFormat="1" ht="20" customHeight="1" x14ac:dyDescent="0.2">
      <c r="A463" s="2"/>
      <c r="B463" s="39"/>
      <c r="C463" s="39"/>
      <c r="D463" s="39"/>
      <c r="E463" s="39"/>
      <c r="F463" s="39"/>
      <c r="G463" s="39"/>
      <c r="H463" s="39"/>
      <c r="J463" s="39"/>
      <c r="K463" s="39"/>
    </row>
    <row r="464" spans="1:247" s="50" customFormat="1" ht="20" customHeight="1" x14ac:dyDescent="0.2">
      <c r="A464" s="2"/>
      <c r="B464" s="39"/>
      <c r="C464" s="39"/>
      <c r="D464" s="39"/>
      <c r="E464" s="39"/>
      <c r="F464" s="39"/>
      <c r="G464" s="39"/>
      <c r="H464" s="39"/>
      <c r="J464" s="39"/>
      <c r="K464" s="39"/>
    </row>
    <row r="465" spans="1:247" s="50" customFormat="1" ht="20" customHeight="1" x14ac:dyDescent="0.2">
      <c r="A465" s="2"/>
      <c r="B465" s="39"/>
      <c r="C465" s="39"/>
      <c r="D465" s="45"/>
      <c r="E465" s="45"/>
      <c r="F465" s="45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  <c r="DA465" s="39"/>
      <c r="DB465" s="39"/>
      <c r="DC465" s="39"/>
      <c r="DD465" s="39"/>
      <c r="DE465" s="39"/>
      <c r="DF465" s="39"/>
      <c r="DG465" s="39"/>
      <c r="DH465" s="39"/>
      <c r="DI465" s="39"/>
      <c r="DJ465" s="39"/>
      <c r="DK465" s="39"/>
      <c r="DL465" s="39"/>
      <c r="DM465" s="39"/>
      <c r="DN465" s="39"/>
      <c r="DO465" s="39"/>
      <c r="DP465" s="39"/>
      <c r="DQ465" s="39"/>
      <c r="DR465" s="39"/>
      <c r="DS465" s="39"/>
      <c r="DT465" s="39"/>
      <c r="DU465" s="39"/>
      <c r="DV465" s="39"/>
      <c r="DW465" s="39"/>
      <c r="DX465" s="39"/>
      <c r="DY465" s="39"/>
      <c r="DZ465" s="39"/>
      <c r="EA465" s="39"/>
      <c r="EB465" s="39"/>
      <c r="EC465" s="39"/>
      <c r="ED465" s="39"/>
      <c r="EE465" s="39"/>
      <c r="EF465" s="39"/>
      <c r="EG465" s="39"/>
      <c r="EH465" s="39"/>
      <c r="EI465" s="39"/>
      <c r="EJ465" s="39"/>
      <c r="EK465" s="39"/>
      <c r="EL465" s="39"/>
      <c r="EM465" s="39"/>
      <c r="EN465" s="39"/>
      <c r="EO465" s="39"/>
      <c r="EP465" s="39"/>
      <c r="EQ465" s="39"/>
      <c r="ER465" s="39"/>
      <c r="ES465" s="39"/>
      <c r="ET465" s="39"/>
      <c r="EU465" s="39"/>
      <c r="EV465" s="39"/>
      <c r="EW465" s="39"/>
      <c r="EX465" s="39"/>
      <c r="EY465" s="39"/>
      <c r="EZ465" s="39"/>
      <c r="FA465" s="39"/>
      <c r="FB465" s="39"/>
      <c r="FC465" s="39"/>
      <c r="FD465" s="39"/>
      <c r="FE465" s="39"/>
      <c r="FF465" s="39"/>
      <c r="FG465" s="39"/>
      <c r="FH465" s="39"/>
      <c r="FI465" s="39"/>
      <c r="FJ465" s="39"/>
      <c r="FK465" s="39"/>
      <c r="FL465" s="39"/>
      <c r="FM465" s="39"/>
      <c r="FN465" s="39"/>
      <c r="FO465" s="39"/>
      <c r="FP465" s="39"/>
      <c r="FQ465" s="39"/>
      <c r="FR465" s="39"/>
      <c r="FS465" s="39"/>
      <c r="FT465" s="39"/>
      <c r="FU465" s="39"/>
      <c r="FV465" s="39"/>
      <c r="FW465" s="39"/>
      <c r="FX465" s="39"/>
      <c r="FY465" s="39"/>
      <c r="FZ465" s="39"/>
      <c r="GA465" s="39"/>
      <c r="GB465" s="39"/>
      <c r="GC465" s="39"/>
      <c r="GD465" s="39"/>
      <c r="GE465" s="39"/>
      <c r="GF465" s="39"/>
      <c r="GG465" s="39"/>
      <c r="GH465" s="39"/>
      <c r="GI465" s="39"/>
      <c r="GJ465" s="39"/>
      <c r="GK465" s="39"/>
      <c r="GL465" s="39"/>
      <c r="GM465" s="39"/>
      <c r="GN465" s="39"/>
      <c r="GO465" s="39"/>
      <c r="GP465" s="39"/>
      <c r="GQ465" s="39"/>
      <c r="GR465" s="39"/>
      <c r="GS465" s="39"/>
      <c r="GT465" s="39"/>
      <c r="GU465" s="39"/>
      <c r="GV465" s="39"/>
      <c r="GW465" s="39"/>
      <c r="GX465" s="39"/>
      <c r="GY465" s="39"/>
      <c r="GZ465" s="39"/>
      <c r="HA465" s="39"/>
      <c r="HB465" s="39"/>
      <c r="HC465" s="39"/>
      <c r="HD465" s="39"/>
      <c r="HE465" s="39"/>
      <c r="HF465" s="39"/>
      <c r="HG465" s="39"/>
      <c r="HH465" s="39"/>
      <c r="HI465" s="39"/>
      <c r="HJ465" s="39"/>
      <c r="HK465" s="39"/>
      <c r="HL465" s="39"/>
      <c r="HM465" s="39"/>
      <c r="HN465" s="39"/>
      <c r="HO465" s="39"/>
      <c r="HP465" s="39"/>
      <c r="HQ465" s="39"/>
      <c r="HR465" s="39"/>
      <c r="HS465" s="39"/>
      <c r="HT465" s="39"/>
      <c r="HU465" s="39"/>
      <c r="HV465" s="39"/>
      <c r="HW465" s="39"/>
      <c r="HX465" s="39"/>
      <c r="HY465" s="39"/>
      <c r="HZ465" s="39"/>
      <c r="IA465" s="39"/>
      <c r="IB465" s="39"/>
      <c r="IC465" s="39"/>
      <c r="ID465" s="39"/>
      <c r="IE465" s="39"/>
      <c r="IF465" s="39"/>
      <c r="IG465" s="39"/>
      <c r="IH465" s="39"/>
      <c r="II465" s="39"/>
      <c r="IJ465" s="39"/>
      <c r="IK465" s="39"/>
      <c r="IL465" s="39"/>
      <c r="IM465" s="39"/>
    </row>
    <row r="466" spans="1:247" s="50" customFormat="1" ht="20" customHeight="1" x14ac:dyDescent="0.2">
      <c r="A466" s="2"/>
      <c r="B466" s="39"/>
      <c r="C466" s="39"/>
      <c r="D466" s="51"/>
      <c r="E466" s="51"/>
      <c r="F466" s="51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  <c r="BN466" s="39"/>
      <c r="BO466" s="39"/>
      <c r="BP466" s="39"/>
      <c r="BQ466" s="39"/>
      <c r="BR466" s="39"/>
      <c r="BS466" s="39"/>
      <c r="BT466" s="39"/>
      <c r="BU466" s="39"/>
      <c r="BV466" s="39"/>
      <c r="BW466" s="39"/>
      <c r="BX466" s="39"/>
      <c r="BY466" s="39"/>
      <c r="BZ466" s="39"/>
      <c r="CA466" s="39"/>
      <c r="CB466" s="39"/>
      <c r="CC466" s="39"/>
      <c r="CD466" s="39"/>
      <c r="CE466" s="39"/>
      <c r="CF466" s="39"/>
      <c r="CG466" s="39"/>
      <c r="CH466" s="39"/>
      <c r="CI466" s="39"/>
      <c r="CJ466" s="39"/>
      <c r="CK466" s="39"/>
      <c r="CL466" s="39"/>
      <c r="CM466" s="39"/>
      <c r="CN466" s="39"/>
      <c r="CO466" s="39"/>
      <c r="CP466" s="39"/>
      <c r="CQ466" s="39"/>
      <c r="CR466" s="39"/>
      <c r="CS466" s="39"/>
      <c r="CT466" s="39"/>
      <c r="CU466" s="39"/>
      <c r="CV466" s="39"/>
      <c r="CW466" s="39"/>
      <c r="CX466" s="39"/>
      <c r="CY466" s="39"/>
      <c r="CZ466" s="39"/>
      <c r="DA466" s="39"/>
      <c r="DB466" s="39"/>
      <c r="DC466" s="39"/>
      <c r="DD466" s="39"/>
      <c r="DE466" s="39"/>
      <c r="DF466" s="39"/>
      <c r="DG466" s="39"/>
      <c r="DH466" s="39"/>
      <c r="DI466" s="39"/>
      <c r="DJ466" s="39"/>
      <c r="DK466" s="39"/>
      <c r="DL466" s="39"/>
      <c r="DM466" s="39"/>
      <c r="DN466" s="39"/>
      <c r="DO466" s="39"/>
      <c r="DP466" s="39"/>
      <c r="DQ466" s="39"/>
      <c r="DR466" s="39"/>
      <c r="DS466" s="39"/>
      <c r="DT466" s="39"/>
      <c r="DU466" s="39"/>
      <c r="DV466" s="39"/>
      <c r="DW466" s="39"/>
      <c r="DX466" s="39"/>
      <c r="DY466" s="39"/>
      <c r="DZ466" s="39"/>
      <c r="EA466" s="39"/>
      <c r="EB466" s="39"/>
      <c r="EC466" s="39"/>
      <c r="ED466" s="39"/>
      <c r="EE466" s="39"/>
      <c r="EF466" s="39"/>
      <c r="EG466" s="39"/>
      <c r="EH466" s="39"/>
      <c r="EI466" s="39"/>
      <c r="EJ466" s="39"/>
      <c r="EK466" s="39"/>
      <c r="EL466" s="39"/>
      <c r="EM466" s="39"/>
      <c r="EN466" s="39"/>
      <c r="EO466" s="39"/>
      <c r="EP466" s="39"/>
      <c r="EQ466" s="39"/>
      <c r="ER466" s="39"/>
      <c r="ES466" s="39"/>
      <c r="ET466" s="39"/>
      <c r="EU466" s="39"/>
      <c r="EV466" s="39"/>
      <c r="EW466" s="39"/>
      <c r="EX466" s="39"/>
      <c r="EY466" s="39"/>
      <c r="EZ466" s="39"/>
      <c r="FA466" s="39"/>
      <c r="FB466" s="39"/>
      <c r="FC466" s="39"/>
      <c r="FD466" s="39"/>
      <c r="FE466" s="39"/>
      <c r="FF466" s="39"/>
      <c r="FG466" s="39"/>
      <c r="FH466" s="39"/>
      <c r="FI466" s="39"/>
      <c r="FJ466" s="39"/>
      <c r="FK466" s="39"/>
      <c r="FL466" s="39"/>
      <c r="FM466" s="39"/>
      <c r="FN466" s="39"/>
      <c r="FO466" s="39"/>
      <c r="FP466" s="39"/>
      <c r="FQ466" s="39"/>
      <c r="FR466" s="39"/>
      <c r="FS466" s="39"/>
      <c r="FT466" s="39"/>
      <c r="FU466" s="39"/>
      <c r="FV466" s="39"/>
      <c r="FW466" s="39"/>
      <c r="FX466" s="39"/>
      <c r="FY466" s="39"/>
      <c r="FZ466" s="39"/>
      <c r="GA466" s="39"/>
      <c r="GB466" s="39"/>
      <c r="GC466" s="39"/>
      <c r="GD466" s="39"/>
      <c r="GE466" s="39"/>
      <c r="GF466" s="39"/>
      <c r="GG466" s="39"/>
      <c r="GH466" s="39"/>
      <c r="GI466" s="39"/>
      <c r="GJ466" s="39"/>
      <c r="GK466" s="39"/>
      <c r="GL466" s="39"/>
      <c r="GM466" s="39"/>
      <c r="GN466" s="39"/>
      <c r="GO466" s="39"/>
      <c r="GP466" s="39"/>
      <c r="GQ466" s="39"/>
      <c r="GR466" s="39"/>
      <c r="GS466" s="39"/>
      <c r="GT466" s="39"/>
      <c r="GU466" s="39"/>
      <c r="GV466" s="39"/>
      <c r="GW466" s="39"/>
      <c r="GX466" s="39"/>
      <c r="GY466" s="39"/>
      <c r="GZ466" s="39"/>
      <c r="HA466" s="39"/>
      <c r="HB466" s="39"/>
      <c r="HC466" s="39"/>
      <c r="HD466" s="39"/>
      <c r="HE466" s="39"/>
      <c r="HF466" s="39"/>
      <c r="HG466" s="39"/>
      <c r="HH466" s="39"/>
      <c r="HI466" s="39"/>
      <c r="HJ466" s="39"/>
      <c r="HK466" s="39"/>
      <c r="HL466" s="39"/>
      <c r="HM466" s="39"/>
      <c r="HN466" s="39"/>
      <c r="HO466" s="39"/>
      <c r="HP466" s="39"/>
      <c r="HQ466" s="39"/>
      <c r="HR466" s="39"/>
      <c r="HS466" s="39"/>
      <c r="HT466" s="39"/>
      <c r="HU466" s="39"/>
      <c r="HV466" s="39"/>
      <c r="HW466" s="39"/>
      <c r="HX466" s="39"/>
      <c r="HY466" s="39"/>
      <c r="HZ466" s="39"/>
      <c r="IA466" s="39"/>
      <c r="IB466" s="39"/>
      <c r="IC466" s="39"/>
      <c r="ID466" s="39"/>
      <c r="IE466" s="39"/>
      <c r="IF466" s="39"/>
      <c r="IG466" s="39"/>
      <c r="IH466" s="39"/>
      <c r="II466" s="39"/>
      <c r="IJ466" s="39"/>
      <c r="IK466" s="39"/>
      <c r="IL466" s="39"/>
      <c r="IM466" s="39"/>
    </row>
    <row r="467" spans="1:247" s="50" customFormat="1" ht="20" customHeight="1" x14ac:dyDescent="0.2">
      <c r="A467" s="2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  <c r="BN467" s="39"/>
      <c r="BO467" s="39"/>
      <c r="BP467" s="39"/>
      <c r="BQ467" s="39"/>
      <c r="BR467" s="39"/>
      <c r="BS467" s="39"/>
      <c r="BT467" s="39"/>
      <c r="BU467" s="39"/>
      <c r="BV467" s="39"/>
      <c r="BW467" s="39"/>
      <c r="BX467" s="39"/>
      <c r="BY467" s="39"/>
      <c r="BZ467" s="39"/>
      <c r="CA467" s="39"/>
      <c r="CB467" s="39"/>
      <c r="CC467" s="39"/>
      <c r="CD467" s="39"/>
      <c r="CE467" s="39"/>
      <c r="CF467" s="39"/>
      <c r="CG467" s="39"/>
      <c r="CH467" s="39"/>
      <c r="CI467" s="39"/>
      <c r="CJ467" s="39"/>
      <c r="CK467" s="39"/>
      <c r="CL467" s="39"/>
      <c r="CM467" s="39"/>
      <c r="CN467" s="39"/>
      <c r="CO467" s="39"/>
      <c r="CP467" s="39"/>
      <c r="CQ467" s="39"/>
      <c r="CR467" s="39"/>
      <c r="CS467" s="39"/>
      <c r="CT467" s="39"/>
      <c r="CU467" s="39"/>
      <c r="CV467" s="39"/>
      <c r="CW467" s="39"/>
      <c r="CX467" s="39"/>
      <c r="CY467" s="39"/>
      <c r="CZ467" s="39"/>
      <c r="DA467" s="39"/>
      <c r="DB467" s="39"/>
      <c r="DC467" s="39"/>
      <c r="DD467" s="39"/>
      <c r="DE467" s="39"/>
      <c r="DF467" s="39"/>
      <c r="DG467" s="39"/>
      <c r="DH467" s="39"/>
      <c r="DI467" s="39"/>
      <c r="DJ467" s="39"/>
      <c r="DK467" s="39"/>
      <c r="DL467" s="39"/>
      <c r="DM467" s="39"/>
      <c r="DN467" s="39"/>
      <c r="DO467" s="39"/>
      <c r="DP467" s="39"/>
      <c r="DQ467" s="39"/>
      <c r="DR467" s="39"/>
      <c r="DS467" s="39"/>
      <c r="DT467" s="39"/>
      <c r="DU467" s="39"/>
      <c r="DV467" s="39"/>
      <c r="DW467" s="39"/>
      <c r="DX467" s="39"/>
      <c r="DY467" s="39"/>
      <c r="DZ467" s="39"/>
      <c r="EA467" s="39"/>
      <c r="EB467" s="39"/>
      <c r="EC467" s="39"/>
      <c r="ED467" s="39"/>
      <c r="EE467" s="39"/>
      <c r="EF467" s="39"/>
      <c r="EG467" s="39"/>
      <c r="EH467" s="39"/>
      <c r="EI467" s="39"/>
      <c r="EJ467" s="39"/>
      <c r="EK467" s="39"/>
      <c r="EL467" s="39"/>
      <c r="EM467" s="39"/>
      <c r="EN467" s="39"/>
      <c r="EO467" s="39"/>
      <c r="EP467" s="39"/>
      <c r="EQ467" s="39"/>
      <c r="ER467" s="39"/>
      <c r="ES467" s="39"/>
      <c r="ET467" s="39"/>
      <c r="EU467" s="39"/>
      <c r="EV467" s="39"/>
      <c r="EW467" s="39"/>
      <c r="EX467" s="39"/>
      <c r="EY467" s="39"/>
      <c r="EZ467" s="39"/>
      <c r="FA467" s="39"/>
      <c r="FB467" s="39"/>
      <c r="FC467" s="39"/>
      <c r="FD467" s="39"/>
      <c r="FE467" s="39"/>
      <c r="FF467" s="39"/>
      <c r="FG467" s="39"/>
      <c r="FH467" s="39"/>
      <c r="FI467" s="39"/>
      <c r="FJ467" s="39"/>
      <c r="FK467" s="39"/>
      <c r="FL467" s="39"/>
      <c r="FM467" s="39"/>
      <c r="FN467" s="39"/>
      <c r="FO467" s="39"/>
      <c r="FP467" s="39"/>
      <c r="FQ467" s="39"/>
      <c r="FR467" s="39"/>
      <c r="FS467" s="39"/>
      <c r="FT467" s="39"/>
      <c r="FU467" s="39"/>
      <c r="FV467" s="39"/>
      <c r="FW467" s="39"/>
      <c r="FX467" s="39"/>
      <c r="FY467" s="39"/>
      <c r="FZ467" s="39"/>
      <c r="GA467" s="39"/>
      <c r="GB467" s="39"/>
      <c r="GC467" s="39"/>
      <c r="GD467" s="39"/>
      <c r="GE467" s="39"/>
      <c r="GF467" s="39"/>
      <c r="GG467" s="39"/>
      <c r="GH467" s="39"/>
      <c r="GI467" s="39"/>
      <c r="GJ467" s="39"/>
      <c r="GK467" s="39"/>
      <c r="GL467" s="39"/>
      <c r="GM467" s="39"/>
      <c r="GN467" s="39"/>
      <c r="GO467" s="39"/>
      <c r="GP467" s="39"/>
      <c r="GQ467" s="39"/>
      <c r="GR467" s="39"/>
      <c r="GS467" s="39"/>
      <c r="GT467" s="39"/>
      <c r="GU467" s="39"/>
      <c r="GV467" s="39"/>
      <c r="GW467" s="39"/>
      <c r="GX467" s="39"/>
      <c r="GY467" s="39"/>
      <c r="GZ467" s="39"/>
      <c r="HA467" s="39"/>
      <c r="HB467" s="39"/>
      <c r="HC467" s="39"/>
      <c r="HD467" s="39"/>
      <c r="HE467" s="39"/>
      <c r="HF467" s="39"/>
      <c r="HG467" s="39"/>
      <c r="HH467" s="39"/>
      <c r="HI467" s="39"/>
      <c r="HJ467" s="39"/>
      <c r="HK467" s="39"/>
      <c r="HL467" s="39"/>
      <c r="HM467" s="39"/>
      <c r="HN467" s="39"/>
      <c r="HO467" s="39"/>
      <c r="HP467" s="39"/>
      <c r="HQ467" s="39"/>
      <c r="HR467" s="39"/>
      <c r="HS467" s="39"/>
      <c r="HT467" s="39"/>
      <c r="HU467" s="39"/>
      <c r="HV467" s="39"/>
      <c r="HW467" s="39"/>
      <c r="HX467" s="39"/>
      <c r="HY467" s="39"/>
      <c r="HZ467" s="39"/>
      <c r="IA467" s="39"/>
      <c r="IB467" s="39"/>
      <c r="IC467" s="39"/>
      <c r="ID467" s="39"/>
      <c r="IE467" s="39"/>
      <c r="IF467" s="39"/>
      <c r="IG467" s="39"/>
      <c r="IH467" s="39"/>
      <c r="II467" s="39"/>
      <c r="IJ467" s="39"/>
      <c r="IK467" s="39"/>
      <c r="IL467" s="39"/>
      <c r="IM467" s="39"/>
    </row>
    <row r="468" spans="1:247" s="50" customFormat="1" ht="20" customHeight="1" x14ac:dyDescent="0.2">
      <c r="A468" s="2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  <c r="BN468" s="39"/>
      <c r="BO468" s="39"/>
      <c r="BP468" s="39"/>
      <c r="BQ468" s="39"/>
      <c r="BR468" s="39"/>
      <c r="BS468" s="39"/>
      <c r="BT468" s="39"/>
      <c r="BU468" s="39"/>
      <c r="BV468" s="39"/>
      <c r="BW468" s="39"/>
      <c r="BX468" s="39"/>
      <c r="BY468" s="39"/>
      <c r="BZ468" s="39"/>
      <c r="CA468" s="39"/>
      <c r="CB468" s="39"/>
      <c r="CC468" s="39"/>
      <c r="CD468" s="39"/>
      <c r="CE468" s="39"/>
      <c r="CF468" s="39"/>
      <c r="CG468" s="39"/>
      <c r="CH468" s="39"/>
      <c r="CI468" s="39"/>
      <c r="CJ468" s="39"/>
      <c r="CK468" s="39"/>
      <c r="CL468" s="39"/>
      <c r="CM468" s="39"/>
      <c r="CN468" s="39"/>
      <c r="CO468" s="39"/>
      <c r="CP468" s="39"/>
      <c r="CQ468" s="39"/>
      <c r="CR468" s="39"/>
      <c r="CS468" s="39"/>
      <c r="CT468" s="39"/>
      <c r="CU468" s="39"/>
      <c r="CV468" s="39"/>
      <c r="CW468" s="39"/>
      <c r="CX468" s="39"/>
      <c r="CY468" s="39"/>
      <c r="CZ468" s="39"/>
      <c r="DA468" s="39"/>
      <c r="DB468" s="39"/>
      <c r="DC468" s="39"/>
      <c r="DD468" s="39"/>
      <c r="DE468" s="39"/>
      <c r="DF468" s="39"/>
      <c r="DG468" s="39"/>
      <c r="DH468" s="39"/>
      <c r="DI468" s="39"/>
      <c r="DJ468" s="39"/>
      <c r="DK468" s="39"/>
      <c r="DL468" s="39"/>
      <c r="DM468" s="39"/>
      <c r="DN468" s="39"/>
      <c r="DO468" s="39"/>
      <c r="DP468" s="39"/>
      <c r="DQ468" s="39"/>
      <c r="DR468" s="39"/>
      <c r="DS468" s="39"/>
      <c r="DT468" s="39"/>
      <c r="DU468" s="39"/>
      <c r="DV468" s="39"/>
      <c r="DW468" s="39"/>
      <c r="DX468" s="39"/>
      <c r="DY468" s="39"/>
      <c r="DZ468" s="39"/>
      <c r="EA468" s="39"/>
      <c r="EB468" s="39"/>
      <c r="EC468" s="39"/>
      <c r="ED468" s="39"/>
      <c r="EE468" s="39"/>
      <c r="EF468" s="39"/>
      <c r="EG468" s="39"/>
      <c r="EH468" s="39"/>
      <c r="EI468" s="39"/>
      <c r="EJ468" s="39"/>
      <c r="EK468" s="39"/>
      <c r="EL468" s="39"/>
      <c r="EM468" s="39"/>
      <c r="EN468" s="39"/>
      <c r="EO468" s="39"/>
      <c r="EP468" s="39"/>
      <c r="EQ468" s="39"/>
      <c r="ER468" s="39"/>
      <c r="ES468" s="39"/>
      <c r="ET468" s="39"/>
      <c r="EU468" s="39"/>
      <c r="EV468" s="39"/>
      <c r="EW468" s="39"/>
      <c r="EX468" s="39"/>
      <c r="EY468" s="39"/>
      <c r="EZ468" s="39"/>
      <c r="FA468" s="39"/>
      <c r="FB468" s="39"/>
      <c r="FC468" s="39"/>
      <c r="FD468" s="39"/>
      <c r="FE468" s="39"/>
      <c r="FF468" s="39"/>
      <c r="FG468" s="39"/>
      <c r="FH468" s="39"/>
      <c r="FI468" s="39"/>
      <c r="FJ468" s="39"/>
      <c r="FK468" s="39"/>
      <c r="FL468" s="39"/>
      <c r="FM468" s="39"/>
      <c r="FN468" s="39"/>
      <c r="FO468" s="39"/>
      <c r="FP468" s="39"/>
      <c r="FQ468" s="39"/>
      <c r="FR468" s="39"/>
      <c r="FS468" s="39"/>
      <c r="FT468" s="39"/>
      <c r="FU468" s="39"/>
      <c r="FV468" s="39"/>
      <c r="FW468" s="39"/>
      <c r="FX468" s="39"/>
      <c r="FY468" s="39"/>
      <c r="FZ468" s="39"/>
      <c r="GA468" s="39"/>
      <c r="GB468" s="39"/>
      <c r="GC468" s="39"/>
      <c r="GD468" s="39"/>
      <c r="GE468" s="39"/>
      <c r="GF468" s="39"/>
      <c r="GG468" s="39"/>
      <c r="GH468" s="39"/>
      <c r="GI468" s="39"/>
      <c r="GJ468" s="39"/>
      <c r="GK468" s="39"/>
      <c r="GL468" s="39"/>
      <c r="GM468" s="39"/>
      <c r="GN468" s="39"/>
      <c r="GO468" s="39"/>
      <c r="GP468" s="39"/>
      <c r="GQ468" s="39"/>
      <c r="GR468" s="39"/>
      <c r="GS468" s="39"/>
      <c r="GT468" s="39"/>
      <c r="GU468" s="39"/>
      <c r="GV468" s="39"/>
      <c r="GW468" s="39"/>
      <c r="GX468" s="39"/>
      <c r="GY468" s="39"/>
      <c r="GZ468" s="39"/>
      <c r="HA468" s="39"/>
      <c r="HB468" s="39"/>
      <c r="HC468" s="39"/>
      <c r="HD468" s="39"/>
      <c r="HE468" s="39"/>
      <c r="HF468" s="39"/>
      <c r="HG468" s="39"/>
      <c r="HH468" s="39"/>
      <c r="HI468" s="39"/>
      <c r="HJ468" s="39"/>
      <c r="HK468" s="39"/>
      <c r="HL468" s="39"/>
      <c r="HM468" s="39"/>
      <c r="HN468" s="39"/>
      <c r="HO468" s="39"/>
      <c r="HP468" s="39"/>
      <c r="HQ468" s="39"/>
      <c r="HR468" s="39"/>
      <c r="HS468" s="39"/>
      <c r="HT468" s="39"/>
      <c r="HU468" s="39"/>
      <c r="HV468" s="39"/>
      <c r="HW468" s="39"/>
      <c r="HX468" s="39"/>
      <c r="HY468" s="39"/>
      <c r="HZ468" s="39"/>
      <c r="IA468" s="39"/>
      <c r="IB468" s="39"/>
      <c r="IC468" s="39"/>
      <c r="ID468" s="39"/>
      <c r="IE468" s="39"/>
      <c r="IF468" s="39"/>
      <c r="IG468" s="39"/>
      <c r="IH468" s="39"/>
      <c r="II468" s="39"/>
      <c r="IJ468" s="39"/>
      <c r="IK468" s="39"/>
      <c r="IL468" s="39"/>
      <c r="IM468" s="39"/>
    </row>
    <row r="469" spans="1:247" s="50" customFormat="1" ht="20" customHeight="1" x14ac:dyDescent="0.2">
      <c r="A469" s="2"/>
      <c r="B469" s="39"/>
      <c r="C469" s="39"/>
      <c r="D469" s="39"/>
      <c r="E469" s="39"/>
      <c r="F469" s="39"/>
      <c r="G469" s="39"/>
      <c r="H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39"/>
      <c r="CC469" s="39"/>
      <c r="CD469" s="39"/>
      <c r="CE469" s="39"/>
      <c r="CF469" s="39"/>
      <c r="CG469" s="39"/>
      <c r="CH469" s="39"/>
      <c r="CI469" s="39"/>
      <c r="CJ469" s="39"/>
      <c r="CK469" s="39"/>
      <c r="CL469" s="39"/>
      <c r="CM469" s="39"/>
      <c r="CN469" s="39"/>
      <c r="CO469" s="39"/>
      <c r="CP469" s="39"/>
      <c r="CQ469" s="39"/>
      <c r="CR469" s="39"/>
      <c r="CS469" s="39"/>
      <c r="CT469" s="39"/>
      <c r="CU469" s="39"/>
      <c r="CV469" s="39"/>
      <c r="CW469" s="39"/>
      <c r="CX469" s="39"/>
      <c r="CY469" s="39"/>
      <c r="CZ469" s="39"/>
      <c r="DA469" s="39"/>
      <c r="DB469" s="39"/>
      <c r="DC469" s="39"/>
      <c r="DD469" s="39"/>
      <c r="DE469" s="39"/>
      <c r="DF469" s="39"/>
      <c r="DG469" s="39"/>
      <c r="DH469" s="39"/>
      <c r="DI469" s="39"/>
      <c r="DJ469" s="39"/>
      <c r="DK469" s="39"/>
      <c r="DL469" s="39"/>
      <c r="DM469" s="39"/>
      <c r="DN469" s="39"/>
      <c r="DO469" s="39"/>
      <c r="DP469" s="39"/>
      <c r="DQ469" s="39"/>
      <c r="DR469" s="39"/>
      <c r="DS469" s="39"/>
      <c r="DT469" s="39"/>
      <c r="DU469" s="39"/>
      <c r="DV469" s="39"/>
      <c r="DW469" s="39"/>
      <c r="DX469" s="39"/>
      <c r="DY469" s="39"/>
      <c r="DZ469" s="39"/>
      <c r="EA469" s="39"/>
      <c r="EB469" s="39"/>
      <c r="EC469" s="39"/>
      <c r="ED469" s="39"/>
      <c r="EE469" s="39"/>
      <c r="EF469" s="39"/>
      <c r="EG469" s="39"/>
      <c r="EH469" s="39"/>
      <c r="EI469" s="39"/>
      <c r="EJ469" s="39"/>
      <c r="EK469" s="39"/>
      <c r="EL469" s="39"/>
      <c r="EM469" s="39"/>
      <c r="EN469" s="39"/>
      <c r="EO469" s="39"/>
      <c r="EP469" s="39"/>
      <c r="EQ469" s="39"/>
      <c r="ER469" s="39"/>
      <c r="ES469" s="39"/>
      <c r="ET469" s="39"/>
      <c r="EU469" s="39"/>
      <c r="EV469" s="39"/>
      <c r="EW469" s="39"/>
      <c r="EX469" s="39"/>
      <c r="EY469" s="39"/>
      <c r="EZ469" s="39"/>
      <c r="FA469" s="39"/>
      <c r="FB469" s="39"/>
      <c r="FC469" s="39"/>
      <c r="FD469" s="39"/>
      <c r="FE469" s="39"/>
      <c r="FF469" s="39"/>
      <c r="FG469" s="39"/>
      <c r="FH469" s="39"/>
      <c r="FI469" s="39"/>
      <c r="FJ469" s="39"/>
      <c r="FK469" s="39"/>
      <c r="FL469" s="39"/>
      <c r="FM469" s="39"/>
      <c r="FN469" s="39"/>
      <c r="FO469" s="39"/>
      <c r="FP469" s="39"/>
      <c r="FQ469" s="39"/>
      <c r="FR469" s="39"/>
      <c r="FS469" s="39"/>
      <c r="FT469" s="39"/>
      <c r="FU469" s="39"/>
      <c r="FV469" s="39"/>
      <c r="FW469" s="39"/>
      <c r="FX469" s="39"/>
      <c r="FY469" s="39"/>
      <c r="FZ469" s="39"/>
      <c r="GA469" s="39"/>
      <c r="GB469" s="39"/>
      <c r="GC469" s="39"/>
      <c r="GD469" s="39"/>
      <c r="GE469" s="39"/>
      <c r="GF469" s="39"/>
      <c r="GG469" s="39"/>
      <c r="GH469" s="39"/>
      <c r="GI469" s="39"/>
      <c r="GJ469" s="39"/>
      <c r="GK469" s="39"/>
      <c r="GL469" s="39"/>
      <c r="GM469" s="39"/>
      <c r="GN469" s="39"/>
      <c r="GO469" s="39"/>
      <c r="GP469" s="39"/>
      <c r="GQ469" s="39"/>
      <c r="GR469" s="39"/>
      <c r="GS469" s="39"/>
      <c r="GT469" s="39"/>
      <c r="GU469" s="39"/>
      <c r="GV469" s="39"/>
      <c r="GW469" s="39"/>
      <c r="GX469" s="39"/>
      <c r="GY469" s="39"/>
      <c r="GZ469" s="39"/>
      <c r="HA469" s="39"/>
      <c r="HB469" s="39"/>
      <c r="HC469" s="39"/>
      <c r="HD469" s="39"/>
      <c r="HE469" s="39"/>
      <c r="HF469" s="39"/>
      <c r="HG469" s="39"/>
      <c r="HH469" s="39"/>
      <c r="HI469" s="39"/>
      <c r="HJ469" s="39"/>
      <c r="HK469" s="39"/>
      <c r="HL469" s="39"/>
      <c r="HM469" s="39"/>
      <c r="HN469" s="39"/>
      <c r="HO469" s="39"/>
      <c r="HP469" s="39"/>
      <c r="HQ469" s="39"/>
      <c r="HR469" s="39"/>
      <c r="HS469" s="39"/>
      <c r="HT469" s="39"/>
      <c r="HU469" s="39"/>
      <c r="HV469" s="39"/>
      <c r="HW469" s="39"/>
      <c r="HX469" s="39"/>
      <c r="HY469" s="39"/>
      <c r="HZ469" s="39"/>
      <c r="IA469" s="39"/>
      <c r="IB469" s="39"/>
      <c r="IC469" s="39"/>
      <c r="ID469" s="39"/>
      <c r="IE469" s="39"/>
      <c r="IF469" s="39"/>
      <c r="IG469" s="39"/>
      <c r="IH469" s="39"/>
      <c r="II469" s="39"/>
      <c r="IJ469" s="39"/>
      <c r="IK469" s="39"/>
      <c r="IL469" s="39"/>
      <c r="IM469" s="39"/>
    </row>
    <row r="470" spans="1:247" s="50" customFormat="1" ht="20" customHeight="1" x14ac:dyDescent="0.2">
      <c r="A470" s="2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39"/>
      <c r="CC470" s="39"/>
      <c r="CD470" s="39"/>
      <c r="CE470" s="39"/>
      <c r="CF470" s="39"/>
      <c r="CG470" s="39"/>
      <c r="CH470" s="39"/>
      <c r="CI470" s="39"/>
      <c r="CJ470" s="39"/>
      <c r="CK470" s="39"/>
      <c r="CL470" s="39"/>
      <c r="CM470" s="39"/>
      <c r="CN470" s="39"/>
      <c r="CO470" s="39"/>
      <c r="CP470" s="39"/>
      <c r="CQ470" s="39"/>
      <c r="CR470" s="39"/>
      <c r="CS470" s="39"/>
      <c r="CT470" s="39"/>
      <c r="CU470" s="39"/>
      <c r="CV470" s="39"/>
      <c r="CW470" s="39"/>
      <c r="CX470" s="39"/>
      <c r="CY470" s="39"/>
      <c r="CZ470" s="39"/>
      <c r="DA470" s="39"/>
      <c r="DB470" s="39"/>
      <c r="DC470" s="39"/>
      <c r="DD470" s="39"/>
      <c r="DE470" s="39"/>
      <c r="DF470" s="39"/>
      <c r="DG470" s="39"/>
      <c r="DH470" s="39"/>
      <c r="DI470" s="39"/>
      <c r="DJ470" s="39"/>
      <c r="DK470" s="39"/>
      <c r="DL470" s="39"/>
      <c r="DM470" s="39"/>
      <c r="DN470" s="39"/>
      <c r="DO470" s="39"/>
      <c r="DP470" s="39"/>
      <c r="DQ470" s="39"/>
      <c r="DR470" s="39"/>
      <c r="DS470" s="39"/>
      <c r="DT470" s="39"/>
      <c r="DU470" s="39"/>
      <c r="DV470" s="39"/>
      <c r="DW470" s="39"/>
      <c r="DX470" s="39"/>
      <c r="DY470" s="39"/>
      <c r="DZ470" s="39"/>
      <c r="EA470" s="39"/>
      <c r="EB470" s="39"/>
      <c r="EC470" s="39"/>
      <c r="ED470" s="39"/>
      <c r="EE470" s="39"/>
      <c r="EF470" s="39"/>
      <c r="EG470" s="39"/>
      <c r="EH470" s="39"/>
      <c r="EI470" s="39"/>
      <c r="EJ470" s="39"/>
      <c r="EK470" s="39"/>
      <c r="EL470" s="39"/>
      <c r="EM470" s="39"/>
      <c r="EN470" s="39"/>
      <c r="EO470" s="39"/>
      <c r="EP470" s="39"/>
      <c r="EQ470" s="39"/>
      <c r="ER470" s="39"/>
      <c r="ES470" s="39"/>
      <c r="ET470" s="39"/>
      <c r="EU470" s="39"/>
      <c r="EV470" s="39"/>
      <c r="EW470" s="39"/>
      <c r="EX470" s="39"/>
      <c r="EY470" s="39"/>
      <c r="EZ470" s="39"/>
      <c r="FA470" s="39"/>
      <c r="FB470" s="39"/>
      <c r="FC470" s="39"/>
      <c r="FD470" s="39"/>
      <c r="FE470" s="39"/>
      <c r="FF470" s="39"/>
      <c r="FG470" s="39"/>
      <c r="FH470" s="39"/>
      <c r="FI470" s="39"/>
      <c r="FJ470" s="39"/>
      <c r="FK470" s="39"/>
      <c r="FL470" s="39"/>
      <c r="FM470" s="39"/>
      <c r="FN470" s="39"/>
      <c r="FO470" s="39"/>
      <c r="FP470" s="39"/>
      <c r="FQ470" s="39"/>
      <c r="FR470" s="39"/>
      <c r="FS470" s="39"/>
      <c r="FT470" s="39"/>
      <c r="FU470" s="39"/>
      <c r="FV470" s="39"/>
      <c r="FW470" s="39"/>
      <c r="FX470" s="39"/>
      <c r="FY470" s="39"/>
      <c r="FZ470" s="39"/>
      <c r="GA470" s="39"/>
      <c r="GB470" s="39"/>
      <c r="GC470" s="39"/>
      <c r="GD470" s="39"/>
      <c r="GE470" s="39"/>
      <c r="GF470" s="39"/>
      <c r="GG470" s="39"/>
      <c r="GH470" s="39"/>
      <c r="GI470" s="39"/>
      <c r="GJ470" s="39"/>
      <c r="GK470" s="39"/>
      <c r="GL470" s="39"/>
      <c r="GM470" s="39"/>
      <c r="GN470" s="39"/>
      <c r="GO470" s="39"/>
      <c r="GP470" s="39"/>
      <c r="GQ470" s="39"/>
      <c r="GR470" s="39"/>
      <c r="GS470" s="39"/>
      <c r="GT470" s="39"/>
      <c r="GU470" s="39"/>
      <c r="GV470" s="39"/>
      <c r="GW470" s="39"/>
      <c r="GX470" s="39"/>
      <c r="GY470" s="39"/>
      <c r="GZ470" s="39"/>
      <c r="HA470" s="39"/>
      <c r="HB470" s="39"/>
      <c r="HC470" s="39"/>
      <c r="HD470" s="39"/>
      <c r="HE470" s="39"/>
      <c r="HF470" s="39"/>
      <c r="HG470" s="39"/>
      <c r="HH470" s="39"/>
      <c r="HI470" s="39"/>
      <c r="HJ470" s="39"/>
      <c r="HK470" s="39"/>
      <c r="HL470" s="39"/>
      <c r="HM470" s="39"/>
      <c r="HN470" s="39"/>
      <c r="HO470" s="39"/>
      <c r="HP470" s="39"/>
      <c r="HQ470" s="39"/>
      <c r="HR470" s="39"/>
      <c r="HS470" s="39"/>
      <c r="HT470" s="39"/>
      <c r="HU470" s="39"/>
      <c r="HV470" s="39"/>
      <c r="HW470" s="39"/>
      <c r="HX470" s="39"/>
      <c r="HY470" s="39"/>
      <c r="HZ470" s="39"/>
      <c r="IA470" s="39"/>
      <c r="IB470" s="39"/>
      <c r="IC470" s="39"/>
      <c r="ID470" s="39"/>
      <c r="IE470" s="39"/>
      <c r="IF470" s="39"/>
      <c r="IG470" s="39"/>
      <c r="IH470" s="39"/>
      <c r="II470" s="39"/>
      <c r="IJ470" s="39"/>
      <c r="IK470" s="39"/>
      <c r="IL470" s="39"/>
      <c r="IM470" s="39"/>
    </row>
    <row r="471" spans="1:247" s="50" customFormat="1" ht="20" customHeight="1" x14ac:dyDescent="0.2">
      <c r="A471" s="2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  <c r="BN471" s="39"/>
      <c r="BO471" s="39"/>
      <c r="BP471" s="39"/>
      <c r="BQ471" s="39"/>
      <c r="BR471" s="39"/>
      <c r="BS471" s="39"/>
      <c r="BT471" s="39"/>
      <c r="BU471" s="39"/>
      <c r="BV471" s="39"/>
      <c r="BW471" s="39"/>
      <c r="BX471" s="39"/>
      <c r="BY471" s="39"/>
      <c r="BZ471" s="39"/>
      <c r="CA471" s="39"/>
      <c r="CB471" s="39"/>
      <c r="CC471" s="39"/>
      <c r="CD471" s="39"/>
      <c r="CE471" s="39"/>
      <c r="CF471" s="39"/>
      <c r="CG471" s="39"/>
      <c r="CH471" s="39"/>
      <c r="CI471" s="39"/>
      <c r="CJ471" s="39"/>
      <c r="CK471" s="39"/>
      <c r="CL471" s="39"/>
      <c r="CM471" s="39"/>
      <c r="CN471" s="39"/>
      <c r="CO471" s="39"/>
      <c r="CP471" s="39"/>
      <c r="CQ471" s="39"/>
      <c r="CR471" s="39"/>
      <c r="CS471" s="39"/>
      <c r="CT471" s="39"/>
      <c r="CU471" s="39"/>
      <c r="CV471" s="39"/>
      <c r="CW471" s="39"/>
      <c r="CX471" s="39"/>
      <c r="CY471" s="39"/>
      <c r="CZ471" s="39"/>
      <c r="DA471" s="39"/>
      <c r="DB471" s="39"/>
      <c r="DC471" s="39"/>
      <c r="DD471" s="39"/>
      <c r="DE471" s="39"/>
      <c r="DF471" s="39"/>
      <c r="DG471" s="39"/>
      <c r="DH471" s="39"/>
      <c r="DI471" s="39"/>
      <c r="DJ471" s="39"/>
      <c r="DK471" s="39"/>
      <c r="DL471" s="39"/>
      <c r="DM471" s="39"/>
      <c r="DN471" s="39"/>
      <c r="DO471" s="39"/>
      <c r="DP471" s="39"/>
      <c r="DQ471" s="39"/>
      <c r="DR471" s="39"/>
      <c r="DS471" s="39"/>
      <c r="DT471" s="39"/>
      <c r="DU471" s="39"/>
      <c r="DV471" s="39"/>
      <c r="DW471" s="39"/>
      <c r="DX471" s="39"/>
      <c r="DY471" s="39"/>
      <c r="DZ471" s="39"/>
      <c r="EA471" s="39"/>
      <c r="EB471" s="39"/>
      <c r="EC471" s="39"/>
      <c r="ED471" s="39"/>
      <c r="EE471" s="39"/>
      <c r="EF471" s="39"/>
      <c r="EG471" s="39"/>
      <c r="EH471" s="39"/>
      <c r="EI471" s="39"/>
      <c r="EJ471" s="39"/>
      <c r="EK471" s="39"/>
      <c r="EL471" s="39"/>
      <c r="EM471" s="39"/>
      <c r="EN471" s="39"/>
      <c r="EO471" s="39"/>
      <c r="EP471" s="39"/>
      <c r="EQ471" s="39"/>
      <c r="ER471" s="39"/>
      <c r="ES471" s="39"/>
      <c r="ET471" s="39"/>
      <c r="EU471" s="39"/>
      <c r="EV471" s="39"/>
      <c r="EW471" s="39"/>
      <c r="EX471" s="39"/>
      <c r="EY471" s="39"/>
      <c r="EZ471" s="39"/>
      <c r="FA471" s="39"/>
      <c r="FB471" s="39"/>
      <c r="FC471" s="39"/>
      <c r="FD471" s="39"/>
      <c r="FE471" s="39"/>
      <c r="FF471" s="39"/>
      <c r="FG471" s="39"/>
      <c r="FH471" s="39"/>
      <c r="FI471" s="39"/>
      <c r="FJ471" s="39"/>
      <c r="FK471" s="39"/>
      <c r="FL471" s="39"/>
      <c r="FM471" s="39"/>
      <c r="FN471" s="39"/>
      <c r="FO471" s="39"/>
      <c r="FP471" s="39"/>
      <c r="FQ471" s="39"/>
      <c r="FR471" s="39"/>
      <c r="FS471" s="39"/>
      <c r="FT471" s="39"/>
      <c r="FU471" s="39"/>
      <c r="FV471" s="39"/>
      <c r="FW471" s="39"/>
      <c r="FX471" s="39"/>
      <c r="FY471" s="39"/>
      <c r="FZ471" s="39"/>
      <c r="GA471" s="39"/>
      <c r="GB471" s="39"/>
      <c r="GC471" s="39"/>
      <c r="GD471" s="39"/>
      <c r="GE471" s="39"/>
      <c r="GF471" s="39"/>
      <c r="GG471" s="39"/>
      <c r="GH471" s="39"/>
      <c r="GI471" s="39"/>
      <c r="GJ471" s="39"/>
      <c r="GK471" s="39"/>
      <c r="GL471" s="39"/>
      <c r="GM471" s="39"/>
      <c r="GN471" s="39"/>
      <c r="GO471" s="39"/>
      <c r="GP471" s="39"/>
      <c r="GQ471" s="39"/>
      <c r="GR471" s="39"/>
      <c r="GS471" s="39"/>
      <c r="GT471" s="39"/>
      <c r="GU471" s="39"/>
      <c r="GV471" s="39"/>
      <c r="GW471" s="39"/>
      <c r="GX471" s="39"/>
      <c r="GY471" s="39"/>
      <c r="GZ471" s="39"/>
      <c r="HA471" s="39"/>
      <c r="HB471" s="39"/>
      <c r="HC471" s="39"/>
      <c r="HD471" s="39"/>
      <c r="HE471" s="39"/>
      <c r="HF471" s="39"/>
      <c r="HG471" s="39"/>
      <c r="HH471" s="39"/>
      <c r="HI471" s="39"/>
      <c r="HJ471" s="39"/>
      <c r="HK471" s="39"/>
      <c r="HL471" s="39"/>
      <c r="HM471" s="39"/>
      <c r="HN471" s="39"/>
      <c r="HO471" s="39"/>
      <c r="HP471" s="39"/>
      <c r="HQ471" s="39"/>
      <c r="HR471" s="39"/>
      <c r="HS471" s="39"/>
      <c r="HT471" s="39"/>
      <c r="HU471" s="39"/>
      <c r="HV471" s="39"/>
      <c r="HW471" s="39"/>
      <c r="HX471" s="39"/>
      <c r="HY471" s="39"/>
      <c r="HZ471" s="39"/>
      <c r="IA471" s="39"/>
      <c r="IB471" s="39"/>
      <c r="IC471" s="39"/>
      <c r="ID471" s="39"/>
      <c r="IE471" s="39"/>
      <c r="IF471" s="39"/>
      <c r="IG471" s="39"/>
      <c r="IH471" s="39"/>
      <c r="II471" s="39"/>
      <c r="IJ471" s="39"/>
      <c r="IK471" s="39"/>
      <c r="IL471" s="39"/>
      <c r="IM471" s="39"/>
    </row>
    <row r="472" spans="1:247" s="50" customFormat="1" ht="20" customHeight="1" x14ac:dyDescent="0.2">
      <c r="A472" s="2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  <c r="BN472" s="39"/>
      <c r="BO472" s="39"/>
      <c r="BP472" s="39"/>
      <c r="BQ472" s="39"/>
      <c r="BR472" s="39"/>
      <c r="BS472" s="39"/>
      <c r="BT472" s="39"/>
      <c r="BU472" s="39"/>
      <c r="BV472" s="39"/>
      <c r="BW472" s="39"/>
      <c r="BX472" s="39"/>
      <c r="BY472" s="39"/>
      <c r="BZ472" s="39"/>
      <c r="CA472" s="39"/>
      <c r="CB472" s="39"/>
      <c r="CC472" s="39"/>
      <c r="CD472" s="39"/>
      <c r="CE472" s="39"/>
      <c r="CF472" s="39"/>
      <c r="CG472" s="39"/>
      <c r="CH472" s="39"/>
      <c r="CI472" s="39"/>
      <c r="CJ472" s="39"/>
      <c r="CK472" s="39"/>
      <c r="CL472" s="39"/>
      <c r="CM472" s="39"/>
      <c r="CN472" s="39"/>
      <c r="CO472" s="39"/>
      <c r="CP472" s="39"/>
      <c r="CQ472" s="39"/>
      <c r="CR472" s="39"/>
      <c r="CS472" s="39"/>
      <c r="CT472" s="39"/>
      <c r="CU472" s="39"/>
      <c r="CV472" s="39"/>
      <c r="CW472" s="39"/>
      <c r="CX472" s="39"/>
      <c r="CY472" s="39"/>
      <c r="CZ472" s="39"/>
      <c r="DA472" s="39"/>
      <c r="DB472" s="39"/>
      <c r="DC472" s="39"/>
      <c r="DD472" s="39"/>
      <c r="DE472" s="39"/>
      <c r="DF472" s="39"/>
      <c r="DG472" s="39"/>
      <c r="DH472" s="39"/>
      <c r="DI472" s="39"/>
      <c r="DJ472" s="39"/>
      <c r="DK472" s="39"/>
      <c r="DL472" s="39"/>
      <c r="DM472" s="39"/>
      <c r="DN472" s="39"/>
      <c r="DO472" s="39"/>
      <c r="DP472" s="39"/>
      <c r="DQ472" s="39"/>
      <c r="DR472" s="39"/>
      <c r="DS472" s="39"/>
      <c r="DT472" s="39"/>
      <c r="DU472" s="39"/>
      <c r="DV472" s="39"/>
      <c r="DW472" s="39"/>
      <c r="DX472" s="39"/>
      <c r="DY472" s="39"/>
      <c r="DZ472" s="39"/>
      <c r="EA472" s="39"/>
      <c r="EB472" s="39"/>
      <c r="EC472" s="39"/>
      <c r="ED472" s="39"/>
      <c r="EE472" s="39"/>
      <c r="EF472" s="39"/>
      <c r="EG472" s="39"/>
      <c r="EH472" s="39"/>
      <c r="EI472" s="39"/>
      <c r="EJ472" s="39"/>
      <c r="EK472" s="39"/>
      <c r="EL472" s="39"/>
      <c r="EM472" s="39"/>
      <c r="EN472" s="39"/>
      <c r="EO472" s="39"/>
      <c r="EP472" s="39"/>
      <c r="EQ472" s="39"/>
      <c r="ER472" s="39"/>
      <c r="ES472" s="39"/>
      <c r="ET472" s="39"/>
      <c r="EU472" s="39"/>
      <c r="EV472" s="39"/>
      <c r="EW472" s="39"/>
      <c r="EX472" s="39"/>
      <c r="EY472" s="39"/>
      <c r="EZ472" s="39"/>
      <c r="FA472" s="39"/>
      <c r="FB472" s="39"/>
      <c r="FC472" s="39"/>
      <c r="FD472" s="39"/>
      <c r="FE472" s="39"/>
      <c r="FF472" s="39"/>
      <c r="FG472" s="39"/>
      <c r="FH472" s="39"/>
      <c r="FI472" s="39"/>
      <c r="FJ472" s="39"/>
      <c r="FK472" s="39"/>
      <c r="FL472" s="39"/>
      <c r="FM472" s="39"/>
      <c r="FN472" s="39"/>
      <c r="FO472" s="39"/>
      <c r="FP472" s="39"/>
      <c r="FQ472" s="39"/>
      <c r="FR472" s="39"/>
      <c r="FS472" s="39"/>
      <c r="FT472" s="39"/>
      <c r="FU472" s="39"/>
      <c r="FV472" s="39"/>
      <c r="FW472" s="39"/>
      <c r="FX472" s="39"/>
      <c r="FY472" s="39"/>
      <c r="FZ472" s="39"/>
      <c r="GA472" s="39"/>
      <c r="GB472" s="39"/>
      <c r="GC472" s="39"/>
      <c r="GD472" s="39"/>
      <c r="GE472" s="39"/>
      <c r="GF472" s="39"/>
      <c r="GG472" s="39"/>
      <c r="GH472" s="39"/>
      <c r="GI472" s="39"/>
      <c r="GJ472" s="39"/>
      <c r="GK472" s="39"/>
      <c r="GL472" s="39"/>
      <c r="GM472" s="39"/>
      <c r="GN472" s="39"/>
      <c r="GO472" s="39"/>
      <c r="GP472" s="39"/>
      <c r="GQ472" s="39"/>
      <c r="GR472" s="39"/>
      <c r="GS472" s="39"/>
      <c r="GT472" s="39"/>
      <c r="GU472" s="39"/>
      <c r="GV472" s="39"/>
      <c r="GW472" s="39"/>
      <c r="GX472" s="39"/>
      <c r="GY472" s="39"/>
      <c r="GZ472" s="39"/>
      <c r="HA472" s="39"/>
      <c r="HB472" s="39"/>
      <c r="HC472" s="39"/>
      <c r="HD472" s="39"/>
      <c r="HE472" s="39"/>
      <c r="HF472" s="39"/>
      <c r="HG472" s="39"/>
      <c r="HH472" s="39"/>
      <c r="HI472" s="39"/>
      <c r="HJ472" s="39"/>
      <c r="HK472" s="39"/>
      <c r="HL472" s="39"/>
      <c r="HM472" s="39"/>
      <c r="HN472" s="39"/>
      <c r="HO472" s="39"/>
      <c r="HP472" s="39"/>
      <c r="HQ472" s="39"/>
      <c r="HR472" s="39"/>
      <c r="HS472" s="39"/>
      <c r="HT472" s="39"/>
      <c r="HU472" s="39"/>
      <c r="HV472" s="39"/>
      <c r="HW472" s="39"/>
      <c r="HX472" s="39"/>
      <c r="HY472" s="39"/>
      <c r="HZ472" s="39"/>
      <c r="IA472" s="39"/>
      <c r="IB472" s="39"/>
      <c r="IC472" s="39"/>
      <c r="ID472" s="39"/>
      <c r="IE472" s="39"/>
      <c r="IF472" s="39"/>
      <c r="IG472" s="39"/>
      <c r="IH472" s="39"/>
      <c r="II472" s="39"/>
      <c r="IJ472" s="39"/>
      <c r="IK472" s="39"/>
      <c r="IL472" s="39"/>
      <c r="IM472" s="39"/>
    </row>
    <row r="473" spans="1:247" s="39" customFormat="1" ht="20" customHeight="1" x14ac:dyDescent="0.2">
      <c r="A473" s="2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50"/>
      <c r="AP473" s="50"/>
      <c r="AQ473" s="50"/>
      <c r="AR473" s="50"/>
      <c r="AS473" s="50"/>
      <c r="AT473" s="50"/>
      <c r="AU473" s="50"/>
      <c r="AV473" s="50"/>
      <c r="AW473" s="50"/>
      <c r="AX473" s="50"/>
      <c r="AY473" s="50"/>
      <c r="AZ473" s="50"/>
      <c r="BA473" s="50"/>
      <c r="BB473" s="50"/>
      <c r="BC473" s="50"/>
      <c r="BD473" s="50"/>
      <c r="BE473" s="50"/>
      <c r="BF473" s="50"/>
      <c r="BG473" s="50"/>
      <c r="BH473" s="50"/>
      <c r="BI473" s="50"/>
      <c r="BJ473" s="50"/>
      <c r="BK473" s="50"/>
      <c r="BL473" s="50"/>
      <c r="BM473" s="50"/>
      <c r="BN473" s="50"/>
      <c r="BO473" s="50"/>
      <c r="BP473" s="50"/>
      <c r="BQ473" s="50"/>
      <c r="BR473" s="50"/>
      <c r="BS473" s="50"/>
      <c r="BT473" s="50"/>
      <c r="BU473" s="50"/>
      <c r="BV473" s="50"/>
      <c r="BW473" s="50"/>
      <c r="BX473" s="50"/>
      <c r="BY473" s="50"/>
      <c r="BZ473" s="50"/>
      <c r="CA473" s="50"/>
      <c r="CB473" s="50"/>
      <c r="CC473" s="50"/>
      <c r="CD473" s="50"/>
      <c r="CE473" s="50"/>
      <c r="CF473" s="50"/>
      <c r="CG473" s="50"/>
      <c r="CH473" s="50"/>
      <c r="CI473" s="50"/>
      <c r="CJ473" s="50"/>
      <c r="CK473" s="50"/>
      <c r="CL473" s="50"/>
      <c r="CM473" s="50"/>
      <c r="CN473" s="50"/>
      <c r="CO473" s="50"/>
      <c r="CP473" s="50"/>
      <c r="CQ473" s="50"/>
      <c r="CR473" s="50"/>
      <c r="CS473" s="50"/>
      <c r="CT473" s="50"/>
      <c r="CU473" s="50"/>
      <c r="CV473" s="50"/>
      <c r="CW473" s="50"/>
      <c r="CX473" s="50"/>
      <c r="CY473" s="50"/>
      <c r="CZ473" s="50"/>
      <c r="DA473" s="50"/>
      <c r="DB473" s="50"/>
      <c r="DC473" s="50"/>
      <c r="DD473" s="50"/>
      <c r="DE473" s="50"/>
      <c r="DF473" s="50"/>
      <c r="DG473" s="50"/>
      <c r="DH473" s="50"/>
      <c r="DI473" s="50"/>
      <c r="DJ473" s="50"/>
      <c r="DK473" s="50"/>
      <c r="DL473" s="50"/>
      <c r="DM473" s="50"/>
      <c r="DN473" s="50"/>
      <c r="DO473" s="50"/>
      <c r="DP473" s="50"/>
      <c r="DQ473" s="50"/>
      <c r="DR473" s="50"/>
      <c r="DS473" s="50"/>
      <c r="DT473" s="50"/>
      <c r="DU473" s="50"/>
      <c r="DV473" s="50"/>
      <c r="DW473" s="50"/>
      <c r="DX473" s="50"/>
      <c r="DY473" s="50"/>
      <c r="DZ473" s="50"/>
      <c r="EA473" s="50"/>
      <c r="EB473" s="50"/>
      <c r="EC473" s="50"/>
      <c r="ED473" s="50"/>
      <c r="EE473" s="50"/>
      <c r="EF473" s="50"/>
      <c r="EG473" s="50"/>
      <c r="EH473" s="50"/>
      <c r="EI473" s="50"/>
      <c r="EJ473" s="50"/>
      <c r="EK473" s="50"/>
      <c r="EL473" s="50"/>
      <c r="EM473" s="50"/>
      <c r="EN473" s="50"/>
      <c r="EO473" s="50"/>
      <c r="EP473" s="50"/>
      <c r="EQ473" s="50"/>
      <c r="ER473" s="50"/>
      <c r="ES473" s="50"/>
      <c r="ET473" s="50"/>
      <c r="EU473" s="50"/>
      <c r="EV473" s="50"/>
      <c r="EW473" s="50"/>
      <c r="EX473" s="50"/>
      <c r="EY473" s="50"/>
      <c r="EZ473" s="50"/>
      <c r="FA473" s="50"/>
      <c r="FB473" s="50"/>
      <c r="FC473" s="50"/>
      <c r="FD473" s="50"/>
      <c r="FE473" s="50"/>
      <c r="FF473" s="50"/>
      <c r="FG473" s="50"/>
      <c r="FH473" s="50"/>
      <c r="FI473" s="50"/>
      <c r="FJ473" s="50"/>
      <c r="FK473" s="50"/>
      <c r="FL473" s="50"/>
      <c r="FM473" s="50"/>
      <c r="FN473" s="50"/>
      <c r="FO473" s="50"/>
      <c r="FP473" s="50"/>
      <c r="FQ473" s="50"/>
      <c r="FR473" s="50"/>
      <c r="FS473" s="50"/>
      <c r="FT473" s="50"/>
      <c r="FU473" s="50"/>
      <c r="FV473" s="50"/>
      <c r="FW473" s="50"/>
      <c r="FX473" s="50"/>
      <c r="FY473" s="50"/>
      <c r="FZ473" s="50"/>
      <c r="GA473" s="50"/>
      <c r="GB473" s="50"/>
      <c r="GC473" s="50"/>
      <c r="GD473" s="50"/>
      <c r="GE473" s="50"/>
      <c r="GF473" s="50"/>
      <c r="GG473" s="50"/>
      <c r="GH473" s="50"/>
      <c r="GI473" s="50"/>
      <c r="GJ473" s="50"/>
      <c r="GK473" s="50"/>
      <c r="GL473" s="50"/>
      <c r="GM473" s="50"/>
      <c r="GN473" s="50"/>
      <c r="GO473" s="50"/>
      <c r="GP473" s="50"/>
      <c r="GQ473" s="50"/>
      <c r="GR473" s="50"/>
      <c r="GS473" s="50"/>
      <c r="GT473" s="50"/>
      <c r="GU473" s="50"/>
      <c r="GV473" s="50"/>
      <c r="GW473" s="50"/>
      <c r="GX473" s="50"/>
      <c r="GY473" s="50"/>
      <c r="GZ473" s="50"/>
      <c r="HA473" s="50"/>
      <c r="HB473" s="50"/>
      <c r="HC473" s="50"/>
      <c r="HD473" s="50"/>
      <c r="HE473" s="50"/>
      <c r="HF473" s="50"/>
      <c r="HG473" s="50"/>
      <c r="HH473" s="50"/>
      <c r="HI473" s="50"/>
      <c r="HJ473" s="50"/>
      <c r="HK473" s="50"/>
      <c r="HL473" s="50"/>
      <c r="HM473" s="50"/>
      <c r="HN473" s="50"/>
      <c r="HO473" s="50"/>
      <c r="HP473" s="50"/>
      <c r="HQ473" s="50"/>
      <c r="HR473" s="50"/>
      <c r="HS473" s="50"/>
      <c r="HT473" s="50"/>
      <c r="HU473" s="50"/>
      <c r="HV473" s="50"/>
      <c r="HW473" s="50"/>
      <c r="HX473" s="50"/>
      <c r="HY473" s="50"/>
      <c r="HZ473" s="50"/>
      <c r="IA473" s="50"/>
      <c r="IB473" s="50"/>
      <c r="IC473" s="50"/>
      <c r="ID473" s="50"/>
      <c r="IE473" s="50"/>
      <c r="IF473" s="50"/>
      <c r="IG473" s="50"/>
      <c r="IH473" s="50"/>
      <c r="II473" s="50"/>
      <c r="IJ473" s="50"/>
      <c r="IK473" s="50"/>
      <c r="IL473" s="50"/>
      <c r="IM473" s="50"/>
    </row>
    <row r="474" spans="1:247" s="39" customFormat="1" ht="20" customHeight="1" x14ac:dyDescent="0.2">
      <c r="A474" s="2"/>
      <c r="J474" s="50"/>
    </row>
    <row r="475" spans="1:247" s="39" customFormat="1" ht="20" customHeight="1" x14ac:dyDescent="0.2">
      <c r="A475" s="2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  <c r="AQ475" s="50"/>
      <c r="AR475" s="50"/>
      <c r="AS475" s="50"/>
      <c r="AT475" s="50"/>
      <c r="AU475" s="50"/>
      <c r="AV475" s="50"/>
      <c r="AW475" s="50"/>
      <c r="AX475" s="50"/>
      <c r="AY475" s="50"/>
      <c r="AZ475" s="50"/>
      <c r="BA475" s="50"/>
      <c r="BB475" s="50"/>
      <c r="BC475" s="50"/>
      <c r="BD475" s="50"/>
      <c r="BE475" s="50"/>
      <c r="BF475" s="50"/>
      <c r="BG475" s="50"/>
      <c r="BH475" s="50"/>
      <c r="BI475" s="50"/>
      <c r="BJ475" s="50"/>
      <c r="BK475" s="50"/>
      <c r="BL475" s="50"/>
      <c r="BM475" s="50"/>
      <c r="BN475" s="50"/>
      <c r="BO475" s="50"/>
      <c r="BP475" s="50"/>
      <c r="BQ475" s="50"/>
      <c r="BR475" s="50"/>
      <c r="BS475" s="50"/>
      <c r="BT475" s="50"/>
      <c r="BU475" s="50"/>
      <c r="BV475" s="50"/>
      <c r="BW475" s="50"/>
      <c r="BX475" s="50"/>
      <c r="BY475" s="50"/>
      <c r="BZ475" s="50"/>
      <c r="CA475" s="50"/>
      <c r="CB475" s="50"/>
      <c r="CC475" s="50"/>
      <c r="CD475" s="50"/>
      <c r="CE475" s="50"/>
      <c r="CF475" s="50"/>
      <c r="CG475" s="50"/>
      <c r="CH475" s="50"/>
      <c r="CI475" s="50"/>
      <c r="CJ475" s="50"/>
      <c r="CK475" s="50"/>
      <c r="CL475" s="50"/>
      <c r="CM475" s="50"/>
      <c r="CN475" s="50"/>
      <c r="CO475" s="50"/>
      <c r="CP475" s="50"/>
      <c r="CQ475" s="50"/>
      <c r="CR475" s="50"/>
      <c r="CS475" s="50"/>
      <c r="CT475" s="50"/>
      <c r="CU475" s="50"/>
      <c r="CV475" s="50"/>
      <c r="CW475" s="50"/>
      <c r="CX475" s="50"/>
      <c r="CY475" s="50"/>
      <c r="CZ475" s="50"/>
      <c r="DA475" s="50"/>
      <c r="DB475" s="50"/>
      <c r="DC475" s="50"/>
      <c r="DD475" s="50"/>
      <c r="DE475" s="50"/>
      <c r="DF475" s="50"/>
      <c r="DG475" s="50"/>
      <c r="DH475" s="50"/>
      <c r="DI475" s="50"/>
      <c r="DJ475" s="50"/>
      <c r="DK475" s="50"/>
      <c r="DL475" s="50"/>
      <c r="DM475" s="50"/>
      <c r="DN475" s="50"/>
      <c r="DO475" s="50"/>
      <c r="DP475" s="50"/>
      <c r="DQ475" s="50"/>
      <c r="DR475" s="50"/>
      <c r="DS475" s="50"/>
      <c r="DT475" s="50"/>
      <c r="DU475" s="50"/>
      <c r="DV475" s="50"/>
      <c r="DW475" s="50"/>
      <c r="DX475" s="50"/>
      <c r="DY475" s="50"/>
      <c r="DZ475" s="50"/>
      <c r="EA475" s="50"/>
      <c r="EB475" s="50"/>
      <c r="EC475" s="50"/>
      <c r="ED475" s="50"/>
      <c r="EE475" s="50"/>
      <c r="EF475" s="50"/>
      <c r="EG475" s="50"/>
      <c r="EH475" s="50"/>
      <c r="EI475" s="50"/>
      <c r="EJ475" s="50"/>
      <c r="EK475" s="50"/>
      <c r="EL475" s="50"/>
      <c r="EM475" s="50"/>
      <c r="EN475" s="50"/>
      <c r="EO475" s="50"/>
      <c r="EP475" s="50"/>
      <c r="EQ475" s="50"/>
      <c r="ER475" s="50"/>
      <c r="ES475" s="50"/>
      <c r="ET475" s="50"/>
      <c r="EU475" s="50"/>
      <c r="EV475" s="50"/>
      <c r="EW475" s="50"/>
      <c r="EX475" s="50"/>
      <c r="EY475" s="50"/>
      <c r="EZ475" s="50"/>
      <c r="FA475" s="50"/>
      <c r="FB475" s="50"/>
      <c r="FC475" s="50"/>
      <c r="FD475" s="50"/>
      <c r="FE475" s="50"/>
      <c r="FF475" s="50"/>
      <c r="FG475" s="50"/>
      <c r="FH475" s="50"/>
      <c r="FI475" s="50"/>
      <c r="FJ475" s="50"/>
      <c r="FK475" s="50"/>
      <c r="FL475" s="50"/>
      <c r="FM475" s="50"/>
      <c r="FN475" s="50"/>
      <c r="FO475" s="50"/>
      <c r="FP475" s="50"/>
      <c r="FQ475" s="50"/>
      <c r="FR475" s="50"/>
      <c r="FS475" s="50"/>
      <c r="FT475" s="50"/>
      <c r="FU475" s="50"/>
      <c r="FV475" s="50"/>
      <c r="FW475" s="50"/>
      <c r="FX475" s="50"/>
      <c r="FY475" s="50"/>
      <c r="FZ475" s="50"/>
      <c r="GA475" s="50"/>
      <c r="GB475" s="50"/>
      <c r="GC475" s="50"/>
      <c r="GD475" s="50"/>
      <c r="GE475" s="50"/>
      <c r="GF475" s="50"/>
      <c r="GG475" s="50"/>
      <c r="GH475" s="50"/>
      <c r="GI475" s="50"/>
      <c r="GJ475" s="50"/>
      <c r="GK475" s="50"/>
      <c r="GL475" s="50"/>
      <c r="GM475" s="50"/>
      <c r="GN475" s="50"/>
      <c r="GO475" s="50"/>
      <c r="GP475" s="50"/>
      <c r="GQ475" s="50"/>
      <c r="GR475" s="50"/>
      <c r="GS475" s="50"/>
      <c r="GT475" s="50"/>
      <c r="GU475" s="50"/>
      <c r="GV475" s="50"/>
      <c r="GW475" s="50"/>
      <c r="GX475" s="50"/>
      <c r="GY475" s="50"/>
      <c r="GZ475" s="50"/>
      <c r="HA475" s="50"/>
      <c r="HB475" s="50"/>
      <c r="HC475" s="50"/>
      <c r="HD475" s="50"/>
      <c r="HE475" s="50"/>
      <c r="HF475" s="50"/>
      <c r="HG475" s="50"/>
      <c r="HH475" s="50"/>
      <c r="HI475" s="50"/>
      <c r="HJ475" s="50"/>
      <c r="HK475" s="50"/>
      <c r="HL475" s="50"/>
      <c r="HM475" s="50"/>
      <c r="HN475" s="50"/>
      <c r="HO475" s="50"/>
      <c r="HP475" s="50"/>
      <c r="HQ475" s="50"/>
      <c r="HR475" s="50"/>
      <c r="HS475" s="50"/>
      <c r="HT475" s="50"/>
      <c r="HU475" s="50"/>
      <c r="HV475" s="50"/>
      <c r="HW475" s="50"/>
      <c r="HX475" s="50"/>
      <c r="HY475" s="50"/>
      <c r="HZ475" s="50"/>
      <c r="IA475" s="50"/>
      <c r="IB475" s="50"/>
      <c r="IC475" s="50"/>
      <c r="ID475" s="50"/>
      <c r="IE475" s="50"/>
      <c r="IF475" s="50"/>
      <c r="IG475" s="50"/>
      <c r="IH475" s="50"/>
      <c r="II475" s="50"/>
      <c r="IJ475" s="50"/>
      <c r="IK475" s="50"/>
      <c r="IL475" s="50"/>
      <c r="IM475" s="50"/>
    </row>
    <row r="476" spans="1:247" s="39" customFormat="1" ht="20" customHeight="1" x14ac:dyDescent="0.2">
      <c r="A476" s="2"/>
      <c r="I476" s="50"/>
    </row>
    <row r="477" spans="1:247" s="39" customFormat="1" ht="20" customHeight="1" x14ac:dyDescent="0.2">
      <c r="A477" s="2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  <c r="AQ477" s="50"/>
      <c r="AR477" s="50"/>
      <c r="AS477" s="50"/>
      <c r="AT477" s="50"/>
      <c r="AU477" s="50"/>
      <c r="AV477" s="50"/>
      <c r="AW477" s="50"/>
      <c r="AX477" s="50"/>
      <c r="AY477" s="50"/>
      <c r="AZ477" s="50"/>
      <c r="BA477" s="50"/>
      <c r="BB477" s="50"/>
      <c r="BC477" s="50"/>
      <c r="BD477" s="50"/>
      <c r="BE477" s="50"/>
      <c r="BF477" s="50"/>
      <c r="BG477" s="50"/>
      <c r="BH477" s="50"/>
      <c r="BI477" s="50"/>
      <c r="BJ477" s="50"/>
      <c r="BK477" s="50"/>
      <c r="BL477" s="50"/>
      <c r="BM477" s="50"/>
      <c r="BN477" s="50"/>
      <c r="BO477" s="50"/>
      <c r="BP477" s="50"/>
      <c r="BQ477" s="50"/>
      <c r="BR477" s="50"/>
      <c r="BS477" s="50"/>
      <c r="BT477" s="50"/>
      <c r="BU477" s="50"/>
      <c r="BV477" s="50"/>
      <c r="BW477" s="50"/>
      <c r="BX477" s="50"/>
      <c r="BY477" s="50"/>
      <c r="BZ477" s="50"/>
      <c r="CA477" s="50"/>
      <c r="CB477" s="50"/>
      <c r="CC477" s="50"/>
      <c r="CD477" s="50"/>
      <c r="CE477" s="50"/>
      <c r="CF477" s="50"/>
      <c r="CG477" s="50"/>
      <c r="CH477" s="50"/>
      <c r="CI477" s="50"/>
      <c r="CJ477" s="50"/>
      <c r="CK477" s="50"/>
      <c r="CL477" s="50"/>
      <c r="CM477" s="50"/>
      <c r="CN477" s="50"/>
      <c r="CO477" s="50"/>
      <c r="CP477" s="50"/>
      <c r="CQ477" s="50"/>
      <c r="CR477" s="50"/>
      <c r="CS477" s="50"/>
      <c r="CT477" s="50"/>
      <c r="CU477" s="50"/>
      <c r="CV477" s="50"/>
      <c r="CW477" s="50"/>
      <c r="CX477" s="50"/>
      <c r="CY477" s="50"/>
      <c r="CZ477" s="50"/>
      <c r="DA477" s="50"/>
      <c r="DB477" s="50"/>
      <c r="DC477" s="50"/>
      <c r="DD477" s="50"/>
      <c r="DE477" s="50"/>
      <c r="DF477" s="50"/>
      <c r="DG477" s="50"/>
      <c r="DH477" s="50"/>
      <c r="DI477" s="50"/>
      <c r="DJ477" s="50"/>
      <c r="DK477" s="50"/>
      <c r="DL477" s="50"/>
      <c r="DM477" s="50"/>
      <c r="DN477" s="50"/>
      <c r="DO477" s="50"/>
      <c r="DP477" s="50"/>
      <c r="DQ477" s="50"/>
      <c r="DR477" s="50"/>
      <c r="DS477" s="50"/>
      <c r="DT477" s="50"/>
      <c r="DU477" s="50"/>
      <c r="DV477" s="50"/>
      <c r="DW477" s="50"/>
      <c r="DX477" s="50"/>
      <c r="DY477" s="50"/>
      <c r="DZ477" s="50"/>
      <c r="EA477" s="50"/>
      <c r="EB477" s="50"/>
      <c r="EC477" s="50"/>
      <c r="ED477" s="50"/>
      <c r="EE477" s="50"/>
      <c r="EF477" s="50"/>
      <c r="EG477" s="50"/>
      <c r="EH477" s="50"/>
      <c r="EI477" s="50"/>
      <c r="EJ477" s="50"/>
      <c r="EK477" s="50"/>
      <c r="EL477" s="50"/>
      <c r="EM477" s="50"/>
      <c r="EN477" s="50"/>
      <c r="EO477" s="50"/>
      <c r="EP477" s="50"/>
      <c r="EQ477" s="50"/>
      <c r="ER477" s="50"/>
      <c r="ES477" s="50"/>
      <c r="ET477" s="50"/>
      <c r="EU477" s="50"/>
      <c r="EV477" s="50"/>
      <c r="EW477" s="50"/>
      <c r="EX477" s="50"/>
      <c r="EY477" s="50"/>
      <c r="EZ477" s="50"/>
      <c r="FA477" s="50"/>
      <c r="FB477" s="50"/>
      <c r="FC477" s="50"/>
      <c r="FD477" s="50"/>
      <c r="FE477" s="50"/>
      <c r="FF477" s="50"/>
      <c r="FG477" s="50"/>
      <c r="FH477" s="50"/>
      <c r="FI477" s="50"/>
      <c r="FJ477" s="50"/>
      <c r="FK477" s="50"/>
      <c r="FL477" s="50"/>
      <c r="FM477" s="50"/>
      <c r="FN477" s="50"/>
      <c r="FO477" s="50"/>
      <c r="FP477" s="50"/>
      <c r="FQ477" s="50"/>
      <c r="FR477" s="50"/>
      <c r="FS477" s="50"/>
      <c r="FT477" s="50"/>
      <c r="FU477" s="50"/>
      <c r="FV477" s="50"/>
      <c r="FW477" s="50"/>
      <c r="FX477" s="50"/>
      <c r="FY477" s="50"/>
      <c r="FZ477" s="50"/>
      <c r="GA477" s="50"/>
      <c r="GB477" s="50"/>
      <c r="GC477" s="50"/>
      <c r="GD477" s="50"/>
      <c r="GE477" s="50"/>
      <c r="GF477" s="50"/>
      <c r="GG477" s="50"/>
      <c r="GH477" s="50"/>
      <c r="GI477" s="50"/>
      <c r="GJ477" s="50"/>
      <c r="GK477" s="50"/>
      <c r="GL477" s="50"/>
      <c r="GM477" s="50"/>
      <c r="GN477" s="50"/>
      <c r="GO477" s="50"/>
      <c r="GP477" s="50"/>
      <c r="GQ477" s="50"/>
      <c r="GR477" s="50"/>
      <c r="GS477" s="50"/>
      <c r="GT477" s="50"/>
      <c r="GU477" s="50"/>
      <c r="GV477" s="50"/>
      <c r="GW477" s="50"/>
      <c r="GX477" s="50"/>
      <c r="GY477" s="50"/>
      <c r="GZ477" s="50"/>
      <c r="HA477" s="50"/>
      <c r="HB477" s="50"/>
      <c r="HC477" s="50"/>
      <c r="HD477" s="50"/>
      <c r="HE477" s="50"/>
      <c r="HF477" s="50"/>
      <c r="HG477" s="50"/>
      <c r="HH477" s="50"/>
      <c r="HI477" s="50"/>
      <c r="HJ477" s="50"/>
      <c r="HK477" s="50"/>
      <c r="HL477" s="50"/>
      <c r="HM477" s="50"/>
      <c r="HN477" s="50"/>
      <c r="HO477" s="50"/>
      <c r="HP477" s="50"/>
      <c r="HQ477" s="50"/>
      <c r="HR477" s="50"/>
      <c r="HS477" s="50"/>
      <c r="HT477" s="50"/>
      <c r="HU477" s="50"/>
      <c r="HV477" s="50"/>
      <c r="HW477" s="50"/>
      <c r="HX477" s="50"/>
      <c r="HY477" s="50"/>
      <c r="HZ477" s="50"/>
      <c r="IA477" s="50"/>
      <c r="IB477" s="50"/>
      <c r="IC477" s="50"/>
      <c r="ID477" s="50"/>
      <c r="IE477" s="50"/>
      <c r="IF477" s="50"/>
      <c r="IG477" s="50"/>
      <c r="IH477" s="50"/>
      <c r="II477" s="50"/>
      <c r="IJ477" s="50"/>
      <c r="IK477" s="50"/>
      <c r="IL477" s="50"/>
      <c r="IM477" s="50"/>
    </row>
    <row r="478" spans="1:247" s="39" customFormat="1" ht="20" customHeight="1" x14ac:dyDescent="0.2">
      <c r="A478" s="2"/>
    </row>
    <row r="479" spans="1:247" s="39" customFormat="1" ht="20" customHeight="1" x14ac:dyDescent="0.2">
      <c r="A479" s="2"/>
      <c r="D479" s="42"/>
      <c r="E479" s="42"/>
      <c r="F479" s="42"/>
      <c r="I479" s="50"/>
      <c r="J479" s="50"/>
    </row>
    <row r="480" spans="1:247" s="39" customFormat="1" ht="20" customHeight="1" x14ac:dyDescent="0.2">
      <c r="A480" s="2"/>
    </row>
    <row r="481" spans="1:247" s="50" customFormat="1" ht="20" customHeight="1" x14ac:dyDescent="0.2">
      <c r="A481" s="2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  <c r="BN481" s="39"/>
      <c r="BO481" s="39"/>
      <c r="BP481" s="39"/>
      <c r="BQ481" s="39"/>
      <c r="BR481" s="39"/>
      <c r="BS481" s="39"/>
      <c r="BT481" s="39"/>
      <c r="BU481" s="39"/>
      <c r="BV481" s="39"/>
      <c r="BW481" s="39"/>
      <c r="BX481" s="39"/>
      <c r="BY481" s="39"/>
      <c r="BZ481" s="39"/>
      <c r="CA481" s="39"/>
      <c r="CB481" s="39"/>
      <c r="CC481" s="39"/>
      <c r="CD481" s="39"/>
      <c r="CE481" s="39"/>
      <c r="CF481" s="39"/>
      <c r="CG481" s="39"/>
      <c r="CH481" s="39"/>
      <c r="CI481" s="39"/>
      <c r="CJ481" s="39"/>
      <c r="CK481" s="39"/>
      <c r="CL481" s="39"/>
      <c r="CM481" s="39"/>
      <c r="CN481" s="39"/>
      <c r="CO481" s="39"/>
      <c r="CP481" s="39"/>
      <c r="CQ481" s="39"/>
      <c r="CR481" s="39"/>
      <c r="CS481" s="39"/>
      <c r="CT481" s="39"/>
      <c r="CU481" s="39"/>
      <c r="CV481" s="39"/>
      <c r="CW481" s="39"/>
      <c r="CX481" s="39"/>
      <c r="CY481" s="39"/>
      <c r="CZ481" s="39"/>
      <c r="DA481" s="39"/>
      <c r="DB481" s="39"/>
      <c r="DC481" s="39"/>
      <c r="DD481" s="39"/>
      <c r="DE481" s="39"/>
      <c r="DF481" s="39"/>
      <c r="DG481" s="39"/>
      <c r="DH481" s="39"/>
      <c r="DI481" s="39"/>
      <c r="DJ481" s="39"/>
      <c r="DK481" s="39"/>
      <c r="DL481" s="39"/>
      <c r="DM481" s="39"/>
      <c r="DN481" s="39"/>
      <c r="DO481" s="39"/>
      <c r="DP481" s="39"/>
      <c r="DQ481" s="39"/>
      <c r="DR481" s="39"/>
      <c r="DS481" s="39"/>
      <c r="DT481" s="39"/>
      <c r="DU481" s="39"/>
      <c r="DV481" s="39"/>
      <c r="DW481" s="39"/>
      <c r="DX481" s="39"/>
      <c r="DY481" s="39"/>
      <c r="DZ481" s="39"/>
      <c r="EA481" s="39"/>
      <c r="EB481" s="39"/>
      <c r="EC481" s="39"/>
      <c r="ED481" s="39"/>
      <c r="EE481" s="39"/>
      <c r="EF481" s="39"/>
      <c r="EG481" s="39"/>
      <c r="EH481" s="39"/>
      <c r="EI481" s="39"/>
      <c r="EJ481" s="39"/>
      <c r="EK481" s="39"/>
      <c r="EL481" s="39"/>
      <c r="EM481" s="39"/>
      <c r="EN481" s="39"/>
      <c r="EO481" s="39"/>
      <c r="EP481" s="39"/>
      <c r="EQ481" s="39"/>
      <c r="ER481" s="39"/>
      <c r="ES481" s="39"/>
      <c r="ET481" s="39"/>
      <c r="EU481" s="39"/>
      <c r="EV481" s="39"/>
      <c r="EW481" s="39"/>
      <c r="EX481" s="39"/>
      <c r="EY481" s="39"/>
      <c r="EZ481" s="39"/>
      <c r="FA481" s="39"/>
      <c r="FB481" s="39"/>
      <c r="FC481" s="39"/>
      <c r="FD481" s="39"/>
      <c r="FE481" s="39"/>
      <c r="FF481" s="39"/>
      <c r="FG481" s="39"/>
      <c r="FH481" s="39"/>
      <c r="FI481" s="39"/>
      <c r="FJ481" s="39"/>
      <c r="FK481" s="39"/>
      <c r="FL481" s="39"/>
      <c r="FM481" s="39"/>
      <c r="FN481" s="39"/>
      <c r="FO481" s="39"/>
      <c r="FP481" s="39"/>
      <c r="FQ481" s="39"/>
      <c r="FR481" s="39"/>
      <c r="FS481" s="39"/>
      <c r="FT481" s="39"/>
      <c r="FU481" s="39"/>
      <c r="FV481" s="39"/>
      <c r="FW481" s="39"/>
      <c r="FX481" s="39"/>
      <c r="FY481" s="39"/>
      <c r="FZ481" s="39"/>
      <c r="GA481" s="39"/>
      <c r="GB481" s="39"/>
      <c r="GC481" s="39"/>
      <c r="GD481" s="39"/>
      <c r="GE481" s="39"/>
      <c r="GF481" s="39"/>
      <c r="GG481" s="39"/>
      <c r="GH481" s="39"/>
      <c r="GI481" s="39"/>
      <c r="GJ481" s="39"/>
      <c r="GK481" s="39"/>
      <c r="GL481" s="39"/>
      <c r="GM481" s="39"/>
      <c r="GN481" s="39"/>
      <c r="GO481" s="39"/>
      <c r="GP481" s="39"/>
      <c r="GQ481" s="39"/>
      <c r="GR481" s="39"/>
      <c r="GS481" s="39"/>
      <c r="GT481" s="39"/>
      <c r="GU481" s="39"/>
      <c r="GV481" s="39"/>
      <c r="GW481" s="39"/>
      <c r="GX481" s="39"/>
      <c r="GY481" s="39"/>
      <c r="GZ481" s="39"/>
      <c r="HA481" s="39"/>
      <c r="HB481" s="39"/>
      <c r="HC481" s="39"/>
      <c r="HD481" s="39"/>
      <c r="HE481" s="39"/>
      <c r="HF481" s="39"/>
      <c r="HG481" s="39"/>
      <c r="HH481" s="39"/>
      <c r="HI481" s="39"/>
      <c r="HJ481" s="39"/>
      <c r="HK481" s="39"/>
      <c r="HL481" s="39"/>
      <c r="HM481" s="39"/>
      <c r="HN481" s="39"/>
      <c r="HO481" s="39"/>
      <c r="HP481" s="39"/>
      <c r="HQ481" s="39"/>
      <c r="HR481" s="39"/>
      <c r="HS481" s="39"/>
      <c r="HT481" s="39"/>
      <c r="HU481" s="39"/>
      <c r="HV481" s="39"/>
      <c r="HW481" s="39"/>
      <c r="HX481" s="39"/>
      <c r="HY481" s="39"/>
      <c r="HZ481" s="39"/>
      <c r="IA481" s="39"/>
      <c r="IB481" s="39"/>
      <c r="IC481" s="39"/>
      <c r="ID481" s="39"/>
      <c r="IE481" s="39"/>
      <c r="IF481" s="39"/>
      <c r="IG481" s="39"/>
      <c r="IH481" s="39"/>
      <c r="II481" s="39"/>
      <c r="IJ481" s="39"/>
      <c r="IK481" s="39"/>
      <c r="IL481" s="39"/>
      <c r="IM481" s="39"/>
    </row>
    <row r="482" spans="1:247" s="39" customFormat="1" ht="20" customHeight="1" x14ac:dyDescent="0.2">
      <c r="A482" s="2"/>
      <c r="D482" s="50"/>
      <c r="E482" s="50"/>
      <c r="F482" s="50"/>
      <c r="I482" s="50"/>
    </row>
    <row r="483" spans="1:247" s="39" customFormat="1" ht="20" customHeight="1" x14ac:dyDescent="0.2">
      <c r="A483" s="2"/>
    </row>
    <row r="484" spans="1:247" s="39" customFormat="1" ht="20" customHeight="1" x14ac:dyDescent="0.2">
      <c r="A484" s="2"/>
    </row>
    <row r="485" spans="1:247" s="39" customFormat="1" ht="20" customHeight="1" x14ac:dyDescent="0.2">
      <c r="A485" s="2"/>
    </row>
    <row r="486" spans="1:247" s="39" customFormat="1" ht="20" customHeight="1" x14ac:dyDescent="0.2">
      <c r="A486" s="2"/>
    </row>
    <row r="487" spans="1:247" s="39" customFormat="1" ht="20" customHeight="1" x14ac:dyDescent="0.2">
      <c r="A487" s="2"/>
    </row>
    <row r="488" spans="1:247" s="39" customFormat="1" ht="20" customHeight="1" x14ac:dyDescent="0.2">
      <c r="A488" s="2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50"/>
      <c r="AR488" s="50"/>
      <c r="AS488" s="50"/>
      <c r="AT488" s="50"/>
      <c r="AU488" s="50"/>
      <c r="AV488" s="50"/>
      <c r="AW488" s="50"/>
      <c r="AX488" s="50"/>
      <c r="AY488" s="50"/>
      <c r="AZ488" s="50"/>
      <c r="BA488" s="50"/>
      <c r="BB488" s="50"/>
      <c r="BC488" s="50"/>
      <c r="BD488" s="50"/>
      <c r="BE488" s="50"/>
      <c r="BF488" s="50"/>
      <c r="BG488" s="50"/>
      <c r="BH488" s="50"/>
      <c r="BI488" s="50"/>
      <c r="BJ488" s="50"/>
      <c r="BK488" s="50"/>
      <c r="BL488" s="50"/>
      <c r="BM488" s="50"/>
      <c r="BN488" s="50"/>
      <c r="BO488" s="50"/>
      <c r="BP488" s="50"/>
      <c r="BQ488" s="50"/>
      <c r="BR488" s="50"/>
      <c r="BS488" s="50"/>
      <c r="BT488" s="50"/>
      <c r="BU488" s="50"/>
      <c r="BV488" s="50"/>
      <c r="BW488" s="50"/>
      <c r="BX488" s="50"/>
      <c r="BY488" s="50"/>
      <c r="BZ488" s="50"/>
      <c r="CA488" s="50"/>
      <c r="CB488" s="50"/>
      <c r="CC488" s="50"/>
      <c r="CD488" s="50"/>
      <c r="CE488" s="50"/>
      <c r="CF488" s="50"/>
      <c r="CG488" s="50"/>
      <c r="CH488" s="50"/>
      <c r="CI488" s="50"/>
      <c r="CJ488" s="50"/>
      <c r="CK488" s="50"/>
      <c r="CL488" s="50"/>
      <c r="CM488" s="50"/>
      <c r="CN488" s="50"/>
      <c r="CO488" s="50"/>
      <c r="CP488" s="50"/>
      <c r="CQ488" s="50"/>
      <c r="CR488" s="50"/>
      <c r="CS488" s="50"/>
      <c r="CT488" s="50"/>
      <c r="CU488" s="50"/>
      <c r="CV488" s="50"/>
      <c r="CW488" s="50"/>
      <c r="CX488" s="50"/>
      <c r="CY488" s="50"/>
      <c r="CZ488" s="50"/>
      <c r="DA488" s="50"/>
      <c r="DB488" s="50"/>
      <c r="DC488" s="50"/>
      <c r="DD488" s="50"/>
      <c r="DE488" s="50"/>
      <c r="DF488" s="50"/>
      <c r="DG488" s="50"/>
      <c r="DH488" s="50"/>
      <c r="DI488" s="50"/>
      <c r="DJ488" s="50"/>
      <c r="DK488" s="50"/>
      <c r="DL488" s="50"/>
      <c r="DM488" s="50"/>
      <c r="DN488" s="50"/>
      <c r="DO488" s="50"/>
      <c r="DP488" s="50"/>
      <c r="DQ488" s="50"/>
      <c r="DR488" s="50"/>
      <c r="DS488" s="50"/>
      <c r="DT488" s="50"/>
      <c r="DU488" s="50"/>
      <c r="DV488" s="50"/>
      <c r="DW488" s="50"/>
      <c r="DX488" s="50"/>
      <c r="DY488" s="50"/>
      <c r="DZ488" s="50"/>
      <c r="EA488" s="50"/>
      <c r="EB488" s="50"/>
      <c r="EC488" s="50"/>
      <c r="ED488" s="50"/>
      <c r="EE488" s="50"/>
      <c r="EF488" s="50"/>
      <c r="EG488" s="50"/>
      <c r="EH488" s="50"/>
      <c r="EI488" s="50"/>
      <c r="EJ488" s="50"/>
      <c r="EK488" s="50"/>
      <c r="EL488" s="50"/>
      <c r="EM488" s="50"/>
      <c r="EN488" s="50"/>
      <c r="EO488" s="50"/>
      <c r="EP488" s="50"/>
      <c r="EQ488" s="50"/>
      <c r="ER488" s="50"/>
      <c r="ES488" s="50"/>
      <c r="ET488" s="50"/>
      <c r="EU488" s="50"/>
      <c r="EV488" s="50"/>
      <c r="EW488" s="50"/>
      <c r="EX488" s="50"/>
      <c r="EY488" s="50"/>
      <c r="EZ488" s="50"/>
      <c r="FA488" s="50"/>
      <c r="FB488" s="50"/>
      <c r="FC488" s="50"/>
      <c r="FD488" s="50"/>
      <c r="FE488" s="50"/>
      <c r="FF488" s="50"/>
      <c r="FG488" s="50"/>
      <c r="FH488" s="50"/>
      <c r="FI488" s="50"/>
      <c r="FJ488" s="50"/>
      <c r="FK488" s="50"/>
      <c r="FL488" s="50"/>
      <c r="FM488" s="50"/>
      <c r="FN488" s="50"/>
      <c r="FO488" s="50"/>
      <c r="FP488" s="50"/>
      <c r="FQ488" s="50"/>
      <c r="FR488" s="50"/>
      <c r="FS488" s="50"/>
      <c r="FT488" s="50"/>
      <c r="FU488" s="50"/>
      <c r="FV488" s="50"/>
      <c r="FW488" s="50"/>
      <c r="FX488" s="50"/>
      <c r="FY488" s="50"/>
      <c r="FZ488" s="50"/>
      <c r="GA488" s="50"/>
      <c r="GB488" s="50"/>
      <c r="GC488" s="50"/>
      <c r="GD488" s="50"/>
      <c r="GE488" s="50"/>
      <c r="GF488" s="50"/>
      <c r="GG488" s="50"/>
      <c r="GH488" s="50"/>
      <c r="GI488" s="50"/>
      <c r="GJ488" s="50"/>
      <c r="GK488" s="50"/>
      <c r="GL488" s="50"/>
      <c r="GM488" s="50"/>
      <c r="GN488" s="50"/>
      <c r="GO488" s="50"/>
      <c r="GP488" s="50"/>
      <c r="GQ488" s="50"/>
      <c r="GR488" s="50"/>
      <c r="GS488" s="50"/>
      <c r="GT488" s="50"/>
      <c r="GU488" s="50"/>
      <c r="GV488" s="50"/>
      <c r="GW488" s="50"/>
      <c r="GX488" s="50"/>
      <c r="GY488" s="50"/>
      <c r="GZ488" s="50"/>
      <c r="HA488" s="50"/>
      <c r="HB488" s="50"/>
      <c r="HC488" s="50"/>
      <c r="HD488" s="50"/>
      <c r="HE488" s="50"/>
      <c r="HF488" s="50"/>
      <c r="HG488" s="50"/>
      <c r="HH488" s="50"/>
      <c r="HI488" s="50"/>
      <c r="HJ488" s="50"/>
      <c r="HK488" s="50"/>
      <c r="HL488" s="50"/>
      <c r="HM488" s="50"/>
      <c r="HN488" s="50"/>
      <c r="HO488" s="50"/>
      <c r="HP488" s="50"/>
      <c r="HQ488" s="50"/>
      <c r="HR488" s="50"/>
      <c r="HS488" s="50"/>
      <c r="HT488" s="50"/>
      <c r="HU488" s="50"/>
      <c r="HV488" s="50"/>
      <c r="HW488" s="50"/>
      <c r="HX488" s="50"/>
      <c r="HY488" s="50"/>
      <c r="HZ488" s="50"/>
      <c r="IA488" s="50"/>
      <c r="IB488" s="50"/>
      <c r="IC488" s="50"/>
      <c r="ID488" s="50"/>
      <c r="IE488" s="50"/>
      <c r="IF488" s="50"/>
      <c r="IG488" s="50"/>
      <c r="IH488" s="50"/>
      <c r="II488" s="50"/>
      <c r="IJ488" s="50"/>
      <c r="IK488" s="50"/>
      <c r="IL488" s="50"/>
      <c r="IM488" s="50"/>
    </row>
    <row r="489" spans="1:247" s="39" customFormat="1" ht="20" customHeight="1" x14ac:dyDescent="0.2">
      <c r="A489" s="2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50"/>
      <c r="AR489" s="50"/>
      <c r="AS489" s="50"/>
      <c r="AT489" s="50"/>
      <c r="AU489" s="50"/>
      <c r="AV489" s="50"/>
      <c r="AW489" s="50"/>
      <c r="AX489" s="50"/>
      <c r="AY489" s="50"/>
      <c r="AZ489" s="50"/>
      <c r="BA489" s="50"/>
      <c r="BB489" s="50"/>
      <c r="BC489" s="50"/>
      <c r="BD489" s="50"/>
      <c r="BE489" s="50"/>
      <c r="BF489" s="50"/>
      <c r="BG489" s="50"/>
      <c r="BH489" s="50"/>
      <c r="BI489" s="50"/>
      <c r="BJ489" s="50"/>
      <c r="BK489" s="50"/>
      <c r="BL489" s="50"/>
      <c r="BM489" s="50"/>
      <c r="BN489" s="50"/>
      <c r="BO489" s="50"/>
      <c r="BP489" s="50"/>
      <c r="BQ489" s="50"/>
      <c r="BR489" s="50"/>
      <c r="BS489" s="50"/>
      <c r="BT489" s="50"/>
      <c r="BU489" s="50"/>
      <c r="BV489" s="50"/>
      <c r="BW489" s="50"/>
      <c r="BX489" s="50"/>
      <c r="BY489" s="50"/>
      <c r="BZ489" s="50"/>
      <c r="CA489" s="50"/>
      <c r="CB489" s="50"/>
      <c r="CC489" s="50"/>
      <c r="CD489" s="50"/>
      <c r="CE489" s="50"/>
      <c r="CF489" s="50"/>
      <c r="CG489" s="50"/>
      <c r="CH489" s="50"/>
      <c r="CI489" s="50"/>
      <c r="CJ489" s="50"/>
      <c r="CK489" s="50"/>
      <c r="CL489" s="50"/>
      <c r="CM489" s="50"/>
      <c r="CN489" s="50"/>
      <c r="CO489" s="50"/>
      <c r="CP489" s="50"/>
      <c r="CQ489" s="50"/>
      <c r="CR489" s="50"/>
      <c r="CS489" s="50"/>
      <c r="CT489" s="50"/>
      <c r="CU489" s="50"/>
      <c r="CV489" s="50"/>
      <c r="CW489" s="50"/>
      <c r="CX489" s="50"/>
      <c r="CY489" s="50"/>
      <c r="CZ489" s="50"/>
      <c r="DA489" s="50"/>
      <c r="DB489" s="50"/>
      <c r="DC489" s="50"/>
      <c r="DD489" s="50"/>
      <c r="DE489" s="50"/>
      <c r="DF489" s="50"/>
      <c r="DG489" s="50"/>
      <c r="DH489" s="50"/>
      <c r="DI489" s="50"/>
      <c r="DJ489" s="50"/>
      <c r="DK489" s="50"/>
      <c r="DL489" s="50"/>
      <c r="DM489" s="50"/>
      <c r="DN489" s="50"/>
      <c r="DO489" s="50"/>
      <c r="DP489" s="50"/>
      <c r="DQ489" s="50"/>
      <c r="DR489" s="50"/>
      <c r="DS489" s="50"/>
      <c r="DT489" s="50"/>
      <c r="DU489" s="50"/>
      <c r="DV489" s="50"/>
      <c r="DW489" s="50"/>
      <c r="DX489" s="50"/>
      <c r="DY489" s="50"/>
      <c r="DZ489" s="50"/>
      <c r="EA489" s="50"/>
      <c r="EB489" s="50"/>
      <c r="EC489" s="50"/>
      <c r="ED489" s="50"/>
      <c r="EE489" s="50"/>
      <c r="EF489" s="50"/>
      <c r="EG489" s="50"/>
      <c r="EH489" s="50"/>
      <c r="EI489" s="50"/>
      <c r="EJ489" s="50"/>
      <c r="EK489" s="50"/>
      <c r="EL489" s="50"/>
      <c r="EM489" s="50"/>
      <c r="EN489" s="50"/>
      <c r="EO489" s="50"/>
      <c r="EP489" s="50"/>
      <c r="EQ489" s="50"/>
      <c r="ER489" s="50"/>
      <c r="ES489" s="50"/>
      <c r="ET489" s="50"/>
      <c r="EU489" s="50"/>
      <c r="EV489" s="50"/>
      <c r="EW489" s="50"/>
      <c r="EX489" s="50"/>
      <c r="EY489" s="50"/>
      <c r="EZ489" s="50"/>
      <c r="FA489" s="50"/>
      <c r="FB489" s="50"/>
      <c r="FC489" s="50"/>
      <c r="FD489" s="50"/>
      <c r="FE489" s="50"/>
      <c r="FF489" s="50"/>
      <c r="FG489" s="50"/>
      <c r="FH489" s="50"/>
      <c r="FI489" s="50"/>
      <c r="FJ489" s="50"/>
      <c r="FK489" s="50"/>
      <c r="FL489" s="50"/>
      <c r="FM489" s="50"/>
      <c r="FN489" s="50"/>
      <c r="FO489" s="50"/>
      <c r="FP489" s="50"/>
      <c r="FQ489" s="50"/>
      <c r="FR489" s="50"/>
      <c r="FS489" s="50"/>
      <c r="FT489" s="50"/>
      <c r="FU489" s="50"/>
      <c r="FV489" s="50"/>
      <c r="FW489" s="50"/>
      <c r="FX489" s="50"/>
      <c r="FY489" s="50"/>
      <c r="FZ489" s="50"/>
      <c r="GA489" s="50"/>
      <c r="GB489" s="50"/>
      <c r="GC489" s="50"/>
      <c r="GD489" s="50"/>
      <c r="GE489" s="50"/>
      <c r="GF489" s="50"/>
      <c r="GG489" s="50"/>
      <c r="GH489" s="50"/>
      <c r="GI489" s="50"/>
      <c r="GJ489" s="50"/>
      <c r="GK489" s="50"/>
      <c r="GL489" s="50"/>
      <c r="GM489" s="50"/>
      <c r="GN489" s="50"/>
      <c r="GO489" s="50"/>
      <c r="GP489" s="50"/>
      <c r="GQ489" s="50"/>
      <c r="GR489" s="50"/>
      <c r="GS489" s="50"/>
      <c r="GT489" s="50"/>
      <c r="GU489" s="50"/>
      <c r="GV489" s="50"/>
      <c r="GW489" s="50"/>
      <c r="GX489" s="50"/>
      <c r="GY489" s="50"/>
      <c r="GZ489" s="50"/>
      <c r="HA489" s="50"/>
      <c r="HB489" s="50"/>
      <c r="HC489" s="50"/>
      <c r="HD489" s="50"/>
      <c r="HE489" s="50"/>
      <c r="HF489" s="50"/>
      <c r="HG489" s="50"/>
      <c r="HH489" s="50"/>
      <c r="HI489" s="50"/>
      <c r="HJ489" s="50"/>
      <c r="HK489" s="50"/>
      <c r="HL489" s="50"/>
      <c r="HM489" s="50"/>
      <c r="HN489" s="50"/>
      <c r="HO489" s="50"/>
      <c r="HP489" s="50"/>
      <c r="HQ489" s="50"/>
      <c r="HR489" s="50"/>
      <c r="HS489" s="50"/>
      <c r="HT489" s="50"/>
      <c r="HU489" s="50"/>
      <c r="HV489" s="50"/>
      <c r="HW489" s="50"/>
      <c r="HX489" s="50"/>
      <c r="HY489" s="50"/>
      <c r="HZ489" s="50"/>
      <c r="IA489" s="50"/>
      <c r="IB489" s="50"/>
      <c r="IC489" s="50"/>
      <c r="ID489" s="50"/>
      <c r="IE489" s="50"/>
      <c r="IF489" s="50"/>
      <c r="IG489" s="50"/>
      <c r="IH489" s="50"/>
      <c r="II489" s="50"/>
      <c r="IJ489" s="50"/>
      <c r="IK489" s="50"/>
      <c r="IL489" s="50"/>
      <c r="IM489" s="50"/>
    </row>
    <row r="490" spans="1:247" s="39" customFormat="1" ht="20" customHeight="1" x14ac:dyDescent="0.2">
      <c r="A490" s="2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50"/>
      <c r="AR490" s="50"/>
      <c r="AS490" s="50"/>
      <c r="AT490" s="50"/>
      <c r="AU490" s="50"/>
      <c r="AV490" s="50"/>
      <c r="AW490" s="50"/>
      <c r="AX490" s="50"/>
      <c r="AY490" s="50"/>
      <c r="AZ490" s="50"/>
      <c r="BA490" s="50"/>
      <c r="BB490" s="50"/>
      <c r="BC490" s="50"/>
      <c r="BD490" s="50"/>
      <c r="BE490" s="50"/>
      <c r="BF490" s="50"/>
      <c r="BG490" s="50"/>
      <c r="BH490" s="50"/>
      <c r="BI490" s="50"/>
      <c r="BJ490" s="50"/>
      <c r="BK490" s="50"/>
      <c r="BL490" s="50"/>
      <c r="BM490" s="50"/>
      <c r="BN490" s="50"/>
      <c r="BO490" s="50"/>
      <c r="BP490" s="50"/>
      <c r="BQ490" s="50"/>
      <c r="BR490" s="50"/>
      <c r="BS490" s="50"/>
      <c r="BT490" s="50"/>
      <c r="BU490" s="50"/>
      <c r="BV490" s="50"/>
      <c r="BW490" s="50"/>
      <c r="BX490" s="50"/>
      <c r="BY490" s="50"/>
      <c r="BZ490" s="50"/>
      <c r="CA490" s="50"/>
      <c r="CB490" s="50"/>
      <c r="CC490" s="50"/>
      <c r="CD490" s="50"/>
      <c r="CE490" s="50"/>
      <c r="CF490" s="50"/>
      <c r="CG490" s="50"/>
      <c r="CH490" s="50"/>
      <c r="CI490" s="50"/>
      <c r="CJ490" s="50"/>
      <c r="CK490" s="50"/>
      <c r="CL490" s="50"/>
      <c r="CM490" s="50"/>
      <c r="CN490" s="50"/>
      <c r="CO490" s="50"/>
      <c r="CP490" s="50"/>
      <c r="CQ490" s="50"/>
      <c r="CR490" s="50"/>
      <c r="CS490" s="50"/>
      <c r="CT490" s="50"/>
      <c r="CU490" s="50"/>
      <c r="CV490" s="50"/>
      <c r="CW490" s="50"/>
      <c r="CX490" s="50"/>
      <c r="CY490" s="50"/>
      <c r="CZ490" s="50"/>
      <c r="DA490" s="50"/>
      <c r="DB490" s="50"/>
      <c r="DC490" s="50"/>
      <c r="DD490" s="50"/>
      <c r="DE490" s="50"/>
      <c r="DF490" s="50"/>
      <c r="DG490" s="50"/>
      <c r="DH490" s="50"/>
      <c r="DI490" s="50"/>
      <c r="DJ490" s="50"/>
      <c r="DK490" s="50"/>
      <c r="DL490" s="50"/>
      <c r="DM490" s="50"/>
      <c r="DN490" s="50"/>
      <c r="DO490" s="50"/>
      <c r="DP490" s="50"/>
      <c r="DQ490" s="50"/>
      <c r="DR490" s="50"/>
      <c r="DS490" s="50"/>
      <c r="DT490" s="50"/>
      <c r="DU490" s="50"/>
      <c r="DV490" s="50"/>
      <c r="DW490" s="50"/>
      <c r="DX490" s="50"/>
      <c r="DY490" s="50"/>
      <c r="DZ490" s="50"/>
      <c r="EA490" s="50"/>
      <c r="EB490" s="50"/>
      <c r="EC490" s="50"/>
      <c r="ED490" s="50"/>
      <c r="EE490" s="50"/>
      <c r="EF490" s="50"/>
      <c r="EG490" s="50"/>
      <c r="EH490" s="50"/>
      <c r="EI490" s="50"/>
      <c r="EJ490" s="50"/>
      <c r="EK490" s="50"/>
      <c r="EL490" s="50"/>
      <c r="EM490" s="50"/>
      <c r="EN490" s="50"/>
      <c r="EO490" s="50"/>
      <c r="EP490" s="50"/>
      <c r="EQ490" s="50"/>
      <c r="ER490" s="50"/>
      <c r="ES490" s="50"/>
      <c r="ET490" s="50"/>
      <c r="EU490" s="50"/>
      <c r="EV490" s="50"/>
      <c r="EW490" s="50"/>
      <c r="EX490" s="50"/>
      <c r="EY490" s="50"/>
      <c r="EZ490" s="50"/>
      <c r="FA490" s="50"/>
      <c r="FB490" s="50"/>
      <c r="FC490" s="50"/>
      <c r="FD490" s="50"/>
      <c r="FE490" s="50"/>
      <c r="FF490" s="50"/>
      <c r="FG490" s="50"/>
      <c r="FH490" s="50"/>
      <c r="FI490" s="50"/>
      <c r="FJ490" s="50"/>
      <c r="FK490" s="50"/>
      <c r="FL490" s="50"/>
      <c r="FM490" s="50"/>
      <c r="FN490" s="50"/>
      <c r="FO490" s="50"/>
      <c r="FP490" s="50"/>
      <c r="FQ490" s="50"/>
      <c r="FR490" s="50"/>
      <c r="FS490" s="50"/>
      <c r="FT490" s="50"/>
      <c r="FU490" s="50"/>
      <c r="FV490" s="50"/>
      <c r="FW490" s="50"/>
      <c r="FX490" s="50"/>
      <c r="FY490" s="50"/>
      <c r="FZ490" s="50"/>
      <c r="GA490" s="50"/>
      <c r="GB490" s="50"/>
      <c r="GC490" s="50"/>
      <c r="GD490" s="50"/>
      <c r="GE490" s="50"/>
      <c r="GF490" s="50"/>
      <c r="GG490" s="50"/>
      <c r="GH490" s="50"/>
      <c r="GI490" s="50"/>
      <c r="GJ490" s="50"/>
      <c r="GK490" s="50"/>
      <c r="GL490" s="50"/>
      <c r="GM490" s="50"/>
      <c r="GN490" s="50"/>
      <c r="GO490" s="50"/>
      <c r="GP490" s="50"/>
      <c r="GQ490" s="50"/>
      <c r="GR490" s="50"/>
      <c r="GS490" s="50"/>
      <c r="GT490" s="50"/>
      <c r="GU490" s="50"/>
      <c r="GV490" s="50"/>
      <c r="GW490" s="50"/>
      <c r="GX490" s="50"/>
      <c r="GY490" s="50"/>
      <c r="GZ490" s="50"/>
      <c r="HA490" s="50"/>
      <c r="HB490" s="50"/>
      <c r="HC490" s="50"/>
      <c r="HD490" s="50"/>
      <c r="HE490" s="50"/>
      <c r="HF490" s="50"/>
      <c r="HG490" s="50"/>
      <c r="HH490" s="50"/>
      <c r="HI490" s="50"/>
      <c r="HJ490" s="50"/>
      <c r="HK490" s="50"/>
      <c r="HL490" s="50"/>
      <c r="HM490" s="50"/>
      <c r="HN490" s="50"/>
      <c r="HO490" s="50"/>
      <c r="HP490" s="50"/>
      <c r="HQ490" s="50"/>
      <c r="HR490" s="50"/>
      <c r="HS490" s="50"/>
      <c r="HT490" s="50"/>
      <c r="HU490" s="50"/>
      <c r="HV490" s="50"/>
      <c r="HW490" s="50"/>
      <c r="HX490" s="50"/>
      <c r="HY490" s="50"/>
      <c r="HZ490" s="50"/>
      <c r="IA490" s="50"/>
      <c r="IB490" s="50"/>
      <c r="IC490" s="50"/>
      <c r="ID490" s="50"/>
      <c r="IE490" s="50"/>
      <c r="IF490" s="50"/>
      <c r="IG490" s="50"/>
      <c r="IH490" s="50"/>
      <c r="II490" s="50"/>
      <c r="IJ490" s="50"/>
      <c r="IK490" s="50"/>
      <c r="IL490" s="50"/>
      <c r="IM490" s="50"/>
    </row>
    <row r="491" spans="1:247" s="39" customFormat="1" ht="20" customHeight="1" x14ac:dyDescent="0.2">
      <c r="A491" s="2"/>
    </row>
    <row r="492" spans="1:247" s="39" customFormat="1" ht="20" customHeight="1" x14ac:dyDescent="0.2">
      <c r="A492" s="2"/>
    </row>
    <row r="493" spans="1:247" s="39" customFormat="1" ht="20" customHeight="1" x14ac:dyDescent="0.2">
      <c r="A493" s="2"/>
      <c r="D493" s="50"/>
      <c r="E493" s="50"/>
      <c r="F493" s="50"/>
      <c r="J493" s="50"/>
    </row>
    <row r="494" spans="1:247" s="39" customFormat="1" ht="20" customHeight="1" x14ac:dyDescent="0.2">
      <c r="A494" s="2"/>
      <c r="D494" s="50"/>
      <c r="E494" s="50"/>
      <c r="F494" s="50"/>
      <c r="J494" s="50"/>
      <c r="K494" s="50"/>
    </row>
    <row r="495" spans="1:247" s="39" customFormat="1" ht="20" customHeight="1" x14ac:dyDescent="0.2">
      <c r="A495" s="2"/>
      <c r="D495" s="50"/>
      <c r="E495" s="50"/>
      <c r="F495" s="50"/>
      <c r="I495" s="50"/>
      <c r="J495" s="50"/>
    </row>
    <row r="496" spans="1:247" s="39" customFormat="1" ht="20" customHeight="1" x14ac:dyDescent="0.2">
      <c r="A496" s="2"/>
      <c r="D496" s="42"/>
      <c r="E496" s="42"/>
      <c r="F496" s="42"/>
      <c r="I496" s="50"/>
      <c r="J496" s="50"/>
      <c r="K496" s="50"/>
    </row>
    <row r="497" spans="1:11" s="39" customFormat="1" ht="20" customHeight="1" x14ac:dyDescent="0.2">
      <c r="A497" s="2"/>
      <c r="D497" s="50"/>
      <c r="E497" s="50"/>
      <c r="F497" s="50"/>
      <c r="J497" s="50"/>
    </row>
    <row r="498" spans="1:11" s="39" customFormat="1" ht="20" customHeight="1" x14ac:dyDescent="0.2">
      <c r="A498" s="2"/>
      <c r="D498" s="50"/>
      <c r="E498" s="50"/>
      <c r="F498" s="50"/>
      <c r="I498" s="50"/>
      <c r="J498" s="50"/>
    </row>
    <row r="499" spans="1:11" s="39" customFormat="1" ht="20" customHeight="1" x14ac:dyDescent="0.2">
      <c r="A499" s="2"/>
      <c r="D499" s="50"/>
      <c r="E499" s="50"/>
      <c r="F499" s="50"/>
      <c r="I499" s="50"/>
    </row>
    <row r="500" spans="1:11" s="39" customFormat="1" ht="20" customHeight="1" x14ac:dyDescent="0.2">
      <c r="A500" s="2"/>
      <c r="D500" s="50"/>
      <c r="E500" s="50"/>
      <c r="F500" s="50"/>
      <c r="I500" s="50"/>
      <c r="J500" s="50"/>
    </row>
    <row r="501" spans="1:11" s="39" customFormat="1" ht="20" customHeight="1" x14ac:dyDescent="0.2">
      <c r="A501" s="2"/>
      <c r="D501" s="50"/>
      <c r="E501" s="50"/>
      <c r="F501" s="50"/>
      <c r="I501" s="50"/>
      <c r="J501" s="50"/>
    </row>
    <row r="502" spans="1:11" s="39" customFormat="1" ht="20" customHeight="1" x14ac:dyDescent="0.2">
      <c r="A502" s="2"/>
      <c r="D502" s="50"/>
      <c r="E502" s="50"/>
      <c r="F502" s="50"/>
      <c r="J502" s="50"/>
      <c r="K502" s="50"/>
    </row>
    <row r="503" spans="1:11" s="39" customFormat="1" ht="20" customHeight="1" x14ac:dyDescent="0.2">
      <c r="A503" s="2"/>
      <c r="D503" s="50"/>
      <c r="E503" s="50"/>
      <c r="F503" s="50"/>
      <c r="I503" s="50"/>
      <c r="K503" s="50"/>
    </row>
    <row r="504" spans="1:11" s="39" customFormat="1" ht="20" customHeight="1" x14ac:dyDescent="0.2">
      <c r="A504" s="2"/>
      <c r="D504" s="50"/>
      <c r="E504" s="50"/>
      <c r="F504" s="50"/>
      <c r="I504" s="50"/>
    </row>
    <row r="505" spans="1:11" s="39" customFormat="1" ht="20" customHeight="1" x14ac:dyDescent="0.2">
      <c r="A505" s="2"/>
      <c r="D505" s="50"/>
      <c r="E505" s="50"/>
      <c r="F505" s="50"/>
      <c r="I505" s="50"/>
    </row>
    <row r="506" spans="1:11" s="39" customFormat="1" ht="20" customHeight="1" x14ac:dyDescent="0.2">
      <c r="A506" s="2"/>
      <c r="D506" s="50"/>
      <c r="E506" s="50"/>
      <c r="F506" s="50"/>
      <c r="K506" s="50"/>
    </row>
    <row r="507" spans="1:11" s="39" customFormat="1" ht="20" customHeight="1" x14ac:dyDescent="0.2">
      <c r="A507" s="2"/>
      <c r="D507" s="50"/>
      <c r="E507" s="50"/>
      <c r="F507" s="50"/>
      <c r="I507" s="50"/>
      <c r="K507" s="50"/>
    </row>
    <row r="508" spans="1:11" s="39" customFormat="1" ht="20" customHeight="1" x14ac:dyDescent="0.2">
      <c r="A508" s="2"/>
      <c r="D508" s="50"/>
      <c r="E508" s="50"/>
      <c r="F508" s="50"/>
      <c r="I508" s="50"/>
    </row>
    <row r="509" spans="1:11" s="39" customFormat="1" ht="20" customHeight="1" x14ac:dyDescent="0.2">
      <c r="A509" s="2"/>
      <c r="D509" s="50"/>
      <c r="E509" s="50"/>
      <c r="F509" s="50"/>
      <c r="J509" s="50"/>
    </row>
    <row r="510" spans="1:11" s="39" customFormat="1" ht="20" customHeight="1" x14ac:dyDescent="0.2">
      <c r="A510" s="2"/>
      <c r="D510" s="50"/>
      <c r="E510" s="50"/>
      <c r="F510" s="50"/>
      <c r="I510" s="50"/>
    </row>
    <row r="511" spans="1:11" s="39" customFormat="1" ht="20" customHeight="1" x14ac:dyDescent="0.2">
      <c r="A511" s="2"/>
      <c r="D511" s="50"/>
      <c r="E511" s="50"/>
      <c r="F511" s="50"/>
    </row>
    <row r="512" spans="1:11" s="39" customFormat="1" ht="20" customHeight="1" x14ac:dyDescent="0.2">
      <c r="A512" s="2"/>
      <c r="D512" s="50"/>
      <c r="E512" s="50"/>
      <c r="F512" s="50"/>
      <c r="I512" s="50"/>
      <c r="K512" s="50"/>
    </row>
    <row r="513" spans="1:11" s="39" customFormat="1" ht="20" customHeight="1" x14ac:dyDescent="0.2">
      <c r="A513" s="2"/>
      <c r="D513" s="50"/>
      <c r="E513" s="50"/>
      <c r="F513" s="50"/>
      <c r="I513" s="50"/>
    </row>
    <row r="514" spans="1:11" s="39" customFormat="1" ht="20" customHeight="1" x14ac:dyDescent="0.2">
      <c r="A514" s="2"/>
      <c r="D514" s="50"/>
      <c r="E514" s="50"/>
      <c r="F514" s="50"/>
      <c r="I514" s="50"/>
    </row>
    <row r="515" spans="1:11" s="39" customFormat="1" ht="20" customHeight="1" x14ac:dyDescent="0.2">
      <c r="A515" s="2"/>
      <c r="D515" s="50"/>
      <c r="E515" s="50"/>
      <c r="F515" s="50"/>
      <c r="I515" s="50"/>
      <c r="J515" s="50"/>
    </row>
    <row r="516" spans="1:11" s="39" customFormat="1" ht="20" customHeight="1" x14ac:dyDescent="0.2">
      <c r="A516" s="2"/>
      <c r="D516" s="50"/>
      <c r="E516" s="50"/>
      <c r="F516" s="50"/>
      <c r="I516" s="50"/>
      <c r="J516" s="50"/>
    </row>
    <row r="517" spans="1:11" s="39" customFormat="1" ht="20" customHeight="1" x14ac:dyDescent="0.2">
      <c r="A517" s="2"/>
      <c r="D517" s="50"/>
      <c r="E517" s="50"/>
      <c r="F517" s="50"/>
      <c r="I517" s="50"/>
      <c r="J517" s="50"/>
    </row>
    <row r="518" spans="1:11" s="39" customFormat="1" ht="20" customHeight="1" x14ac:dyDescent="0.2">
      <c r="A518" s="2"/>
      <c r="D518" s="50"/>
      <c r="E518" s="50"/>
      <c r="F518" s="50"/>
      <c r="I518" s="50"/>
      <c r="J518" s="50"/>
      <c r="K518" s="50"/>
    </row>
    <row r="519" spans="1:11" s="39" customFormat="1" ht="20" customHeight="1" x14ac:dyDescent="0.2">
      <c r="A519" s="2"/>
      <c r="D519" s="50"/>
      <c r="E519" s="50"/>
      <c r="F519" s="50"/>
      <c r="J519" s="50"/>
    </row>
    <row r="520" spans="1:11" s="39" customFormat="1" ht="20" customHeight="1" x14ac:dyDescent="0.2">
      <c r="A520" s="2"/>
      <c r="D520" s="50"/>
      <c r="E520" s="50"/>
      <c r="F520" s="50"/>
      <c r="I520" s="50"/>
      <c r="J520" s="50"/>
    </row>
    <row r="521" spans="1:11" s="39" customFormat="1" ht="20" customHeight="1" x14ac:dyDescent="0.2">
      <c r="A521" s="2"/>
      <c r="D521" s="50"/>
      <c r="E521" s="50"/>
      <c r="F521" s="50"/>
      <c r="I521" s="50"/>
      <c r="K521" s="50"/>
    </row>
    <row r="522" spans="1:11" s="39" customFormat="1" ht="20" customHeight="1" x14ac:dyDescent="0.2">
      <c r="A522" s="2"/>
      <c r="D522" s="50"/>
      <c r="E522" s="50"/>
      <c r="F522" s="50"/>
      <c r="I522" s="50"/>
    </row>
    <row r="523" spans="1:11" s="39" customFormat="1" ht="20" customHeight="1" x14ac:dyDescent="0.2">
      <c r="A523" s="2"/>
      <c r="D523" s="50"/>
      <c r="E523" s="50"/>
      <c r="F523" s="50"/>
      <c r="I523" s="50"/>
    </row>
    <row r="524" spans="1:11" s="39" customFormat="1" ht="20" customHeight="1" x14ac:dyDescent="0.2">
      <c r="A524" s="2"/>
      <c r="D524" s="50"/>
      <c r="E524" s="50"/>
      <c r="F524" s="50"/>
      <c r="I524" s="50"/>
      <c r="K524" s="50"/>
    </row>
    <row r="525" spans="1:11" s="39" customFormat="1" ht="20" customHeight="1" x14ac:dyDescent="0.2">
      <c r="A525" s="2"/>
      <c r="D525" s="45"/>
      <c r="E525" s="45"/>
      <c r="F525" s="45"/>
      <c r="I525" s="50"/>
      <c r="K525" s="50"/>
    </row>
    <row r="526" spans="1:11" s="39" customFormat="1" ht="20" customHeight="1" x14ac:dyDescent="0.2">
      <c r="A526" s="2"/>
      <c r="D526" s="50"/>
      <c r="E526" s="50"/>
      <c r="F526" s="50"/>
    </row>
    <row r="527" spans="1:11" s="39" customFormat="1" ht="20" customHeight="1" x14ac:dyDescent="0.2">
      <c r="A527" s="2"/>
      <c r="D527" s="50"/>
      <c r="E527" s="50"/>
      <c r="F527" s="50"/>
      <c r="I527" s="50"/>
    </row>
    <row r="528" spans="1:11" s="39" customFormat="1" ht="20" customHeight="1" x14ac:dyDescent="0.2">
      <c r="A528" s="2"/>
      <c r="D528" s="50"/>
      <c r="E528" s="50"/>
      <c r="F528" s="50"/>
      <c r="I528" s="50"/>
    </row>
    <row r="529" spans="1:11" s="39" customFormat="1" ht="20" customHeight="1" x14ac:dyDescent="0.2">
      <c r="A529" s="2"/>
      <c r="D529" s="50"/>
      <c r="E529" s="50"/>
      <c r="F529" s="50"/>
      <c r="I529" s="50"/>
      <c r="K529" s="50"/>
    </row>
    <row r="530" spans="1:11" s="39" customFormat="1" ht="20" customHeight="1" x14ac:dyDescent="0.2">
      <c r="A530" s="2"/>
      <c r="D530" s="50"/>
      <c r="E530" s="50"/>
      <c r="F530" s="50"/>
      <c r="I530" s="50"/>
    </row>
    <row r="531" spans="1:11" s="39" customFormat="1" ht="20" customHeight="1" x14ac:dyDescent="0.2">
      <c r="A531" s="2"/>
      <c r="D531" s="50"/>
      <c r="E531" s="50"/>
      <c r="F531" s="50"/>
      <c r="I531" s="50"/>
      <c r="J531" s="50"/>
    </row>
    <row r="532" spans="1:11" s="39" customFormat="1" ht="20" customHeight="1" x14ac:dyDescent="0.2">
      <c r="A532" s="2"/>
      <c r="D532" s="50"/>
      <c r="E532" s="50"/>
      <c r="F532" s="50"/>
      <c r="I532" s="50"/>
    </row>
    <row r="533" spans="1:11" s="39" customFormat="1" ht="20" customHeight="1" x14ac:dyDescent="0.2">
      <c r="A533" s="2"/>
      <c r="D533" s="50"/>
      <c r="E533" s="50"/>
      <c r="F533" s="50"/>
      <c r="I533" s="50"/>
      <c r="J533" s="50"/>
    </row>
    <row r="534" spans="1:11" s="39" customFormat="1" ht="20" customHeight="1" x14ac:dyDescent="0.2">
      <c r="A534" s="2"/>
      <c r="D534" s="50"/>
      <c r="E534" s="50"/>
      <c r="F534" s="50"/>
      <c r="I534" s="50"/>
    </row>
    <row r="535" spans="1:11" s="39" customFormat="1" ht="20" customHeight="1" x14ac:dyDescent="0.2">
      <c r="A535" s="2"/>
      <c r="D535" s="50"/>
      <c r="E535" s="50"/>
      <c r="F535" s="50"/>
    </row>
    <row r="536" spans="1:11" s="39" customFormat="1" ht="20" customHeight="1" x14ac:dyDescent="0.2">
      <c r="A536" s="2"/>
      <c r="D536" s="45"/>
      <c r="E536" s="45"/>
      <c r="F536" s="45"/>
      <c r="I536" s="50"/>
      <c r="J536" s="50"/>
    </row>
    <row r="537" spans="1:11" s="39" customFormat="1" ht="20" customHeight="1" x14ac:dyDescent="0.2">
      <c r="A537" s="2"/>
      <c r="D537" s="50"/>
      <c r="E537" s="50"/>
      <c r="F537" s="50"/>
      <c r="J537" s="50"/>
    </row>
    <row r="538" spans="1:11" s="39" customFormat="1" ht="20" customHeight="1" x14ac:dyDescent="0.2">
      <c r="A538" s="2"/>
      <c r="D538" s="50"/>
      <c r="E538" s="50"/>
      <c r="F538" s="50"/>
      <c r="J538" s="50"/>
    </row>
    <row r="539" spans="1:11" s="39" customFormat="1" ht="20" customHeight="1" x14ac:dyDescent="0.2">
      <c r="A539" s="2"/>
      <c r="D539" s="50"/>
      <c r="E539" s="50"/>
      <c r="F539" s="50"/>
      <c r="I539" s="50"/>
      <c r="K539" s="50"/>
    </row>
    <row r="540" spans="1:11" s="39" customFormat="1" ht="20" customHeight="1" x14ac:dyDescent="0.2">
      <c r="A540" s="2"/>
      <c r="D540" s="50"/>
      <c r="E540" s="50"/>
      <c r="F540" s="50"/>
      <c r="J540" s="50"/>
    </row>
    <row r="541" spans="1:11" s="39" customFormat="1" ht="20" customHeight="1" x14ac:dyDescent="0.2">
      <c r="A541" s="2"/>
      <c r="D541" s="50"/>
      <c r="E541" s="50"/>
      <c r="F541" s="50"/>
    </row>
    <row r="542" spans="1:11" s="39" customFormat="1" ht="20" customHeight="1" x14ac:dyDescent="0.2">
      <c r="A542" s="2"/>
      <c r="D542" s="50"/>
      <c r="E542" s="50"/>
      <c r="F542" s="50"/>
      <c r="I542" s="50"/>
    </row>
    <row r="543" spans="1:11" s="39" customFormat="1" ht="20" customHeight="1" x14ac:dyDescent="0.2">
      <c r="A543" s="2"/>
      <c r="D543" s="50"/>
      <c r="E543" s="50"/>
      <c r="F543" s="50"/>
      <c r="I543" s="50"/>
      <c r="J543" s="50"/>
    </row>
    <row r="544" spans="1:11" s="39" customFormat="1" ht="20" customHeight="1" x14ac:dyDescent="0.2">
      <c r="A544" s="2"/>
      <c r="D544" s="50"/>
      <c r="E544" s="50"/>
      <c r="F544" s="50"/>
    </row>
    <row r="545" spans="1:247" s="39" customFormat="1" ht="20" customHeight="1" x14ac:dyDescent="0.2">
      <c r="A545" s="2"/>
      <c r="D545" s="50"/>
      <c r="E545" s="50"/>
      <c r="F545" s="50"/>
      <c r="I545" s="50"/>
    </row>
    <row r="546" spans="1:247" s="39" customFormat="1" ht="20" customHeight="1" x14ac:dyDescent="0.2">
      <c r="A546" s="2"/>
      <c r="D546" s="45"/>
      <c r="E546" s="45"/>
      <c r="F546" s="45"/>
      <c r="I546" s="50"/>
    </row>
    <row r="547" spans="1:247" s="39" customFormat="1" ht="20" customHeight="1" x14ac:dyDescent="0.2">
      <c r="A547" s="2"/>
      <c r="D547" s="50"/>
      <c r="E547" s="50"/>
      <c r="F547" s="50"/>
      <c r="I547" s="50"/>
      <c r="J547" s="50"/>
    </row>
    <row r="548" spans="1:247" s="39" customFormat="1" ht="20" customHeight="1" x14ac:dyDescent="0.2">
      <c r="A548" s="2"/>
      <c r="D548" s="50"/>
      <c r="E548" s="50"/>
      <c r="F548" s="50"/>
      <c r="I548" s="50"/>
    </row>
    <row r="549" spans="1:247" s="39" customFormat="1" ht="20" customHeight="1" x14ac:dyDescent="0.2">
      <c r="A549" s="2"/>
      <c r="D549" s="50"/>
      <c r="E549" s="50"/>
      <c r="F549" s="50"/>
      <c r="J549" s="50"/>
    </row>
    <row r="550" spans="1:247" s="39" customFormat="1" ht="20" customHeight="1" x14ac:dyDescent="0.2">
      <c r="A550" s="2"/>
      <c r="D550" s="45"/>
      <c r="E550" s="45"/>
      <c r="F550" s="45"/>
      <c r="I550" s="50"/>
      <c r="J550" s="50"/>
    </row>
    <row r="551" spans="1:247" s="39" customFormat="1" ht="20" customHeight="1" x14ac:dyDescent="0.2">
      <c r="A551" s="2"/>
      <c r="D551" s="50"/>
      <c r="E551" s="50"/>
      <c r="F551" s="50"/>
      <c r="I551" s="50"/>
    </row>
    <row r="552" spans="1:247" s="39" customFormat="1" ht="20" customHeight="1" x14ac:dyDescent="0.2">
      <c r="A552" s="2"/>
      <c r="D552" s="50"/>
      <c r="E552" s="50"/>
      <c r="F552" s="50"/>
      <c r="I552" s="50"/>
      <c r="J552" s="50"/>
    </row>
    <row r="553" spans="1:247" s="39" customFormat="1" ht="20" customHeight="1" x14ac:dyDescent="0.2">
      <c r="A553" s="2"/>
      <c r="D553" s="45"/>
      <c r="E553" s="45"/>
      <c r="F553" s="45"/>
      <c r="I553" s="50"/>
      <c r="J553" s="50"/>
    </row>
    <row r="554" spans="1:247" s="39" customFormat="1" ht="20" customHeight="1" x14ac:dyDescent="0.2">
      <c r="A554" s="2"/>
      <c r="D554" s="50"/>
      <c r="E554" s="50"/>
      <c r="F554" s="50"/>
      <c r="I554" s="50"/>
      <c r="J554" s="50"/>
    </row>
    <row r="555" spans="1:247" s="39" customFormat="1" ht="20" customHeight="1" x14ac:dyDescent="0.2">
      <c r="A555" s="2"/>
      <c r="D555" s="45"/>
      <c r="E555" s="45"/>
      <c r="F555" s="45"/>
      <c r="I555" s="50"/>
      <c r="J555" s="50"/>
    </row>
    <row r="556" spans="1:247" s="39" customFormat="1" ht="20" customHeight="1" x14ac:dyDescent="0.2">
      <c r="A556" s="2"/>
      <c r="D556" s="50"/>
      <c r="E556" s="50"/>
      <c r="F556" s="50"/>
      <c r="J556" s="50"/>
    </row>
    <row r="557" spans="1:247" s="39" customFormat="1" ht="20" customHeight="1" x14ac:dyDescent="0.2">
      <c r="A557" s="2"/>
      <c r="D557" s="50"/>
      <c r="E557" s="50"/>
      <c r="F557" s="50"/>
      <c r="I557" s="50"/>
      <c r="J557" s="50"/>
    </row>
    <row r="558" spans="1:247" s="39" customFormat="1" ht="20" customHeight="1" x14ac:dyDescent="0.2">
      <c r="A558" s="2"/>
      <c r="D558" s="50"/>
      <c r="E558" s="50"/>
      <c r="F558" s="50"/>
      <c r="I558" s="50"/>
      <c r="J558" s="50"/>
    </row>
    <row r="559" spans="1:247" s="39" customFormat="1" ht="20" customHeight="1" x14ac:dyDescent="0.2">
      <c r="A559" s="2"/>
      <c r="D559" s="50"/>
      <c r="E559" s="50"/>
      <c r="F559" s="50"/>
      <c r="I559" s="50"/>
      <c r="J559" s="50"/>
    </row>
    <row r="560" spans="1:247" s="39" customFormat="1" ht="20" customHeight="1" x14ac:dyDescent="0.2">
      <c r="A560" s="2"/>
      <c r="D560" s="50"/>
      <c r="E560" s="50"/>
      <c r="F560" s="50"/>
      <c r="I560" s="50"/>
      <c r="J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  <c r="AE560" s="50"/>
      <c r="AF560" s="50"/>
      <c r="AG560" s="50"/>
      <c r="AH560" s="50"/>
      <c r="AI560" s="50"/>
      <c r="AJ560" s="50"/>
      <c r="AK560" s="50"/>
      <c r="AL560" s="50"/>
      <c r="AM560" s="50"/>
      <c r="AN560" s="50"/>
      <c r="AO560" s="50"/>
      <c r="AP560" s="50"/>
      <c r="AQ560" s="50"/>
      <c r="AR560" s="50"/>
      <c r="AS560" s="50"/>
      <c r="AT560" s="50"/>
      <c r="AU560" s="50"/>
      <c r="AV560" s="50"/>
      <c r="AW560" s="50"/>
      <c r="AX560" s="50"/>
      <c r="AY560" s="50"/>
      <c r="AZ560" s="50"/>
      <c r="BA560" s="50"/>
      <c r="BB560" s="50"/>
      <c r="BC560" s="50"/>
      <c r="BD560" s="50"/>
      <c r="BE560" s="50"/>
      <c r="BF560" s="50"/>
      <c r="BG560" s="50"/>
      <c r="BH560" s="50"/>
      <c r="BI560" s="50"/>
      <c r="BJ560" s="50"/>
      <c r="BK560" s="50"/>
      <c r="BL560" s="50"/>
      <c r="BM560" s="50"/>
      <c r="BN560" s="50"/>
      <c r="BO560" s="50"/>
      <c r="BP560" s="50"/>
      <c r="BQ560" s="50"/>
      <c r="BR560" s="50"/>
      <c r="BS560" s="50"/>
      <c r="BT560" s="50"/>
      <c r="BU560" s="50"/>
      <c r="BV560" s="50"/>
      <c r="BW560" s="50"/>
      <c r="BX560" s="50"/>
      <c r="BY560" s="50"/>
      <c r="BZ560" s="50"/>
      <c r="CA560" s="50"/>
      <c r="CB560" s="50"/>
      <c r="CC560" s="50"/>
      <c r="CD560" s="50"/>
      <c r="CE560" s="50"/>
      <c r="CF560" s="50"/>
      <c r="CG560" s="50"/>
      <c r="CH560" s="50"/>
      <c r="CI560" s="50"/>
      <c r="CJ560" s="50"/>
      <c r="CK560" s="50"/>
      <c r="CL560" s="50"/>
      <c r="CM560" s="50"/>
      <c r="CN560" s="50"/>
      <c r="CO560" s="50"/>
      <c r="CP560" s="50"/>
      <c r="CQ560" s="50"/>
      <c r="CR560" s="50"/>
      <c r="CS560" s="50"/>
      <c r="CT560" s="50"/>
      <c r="CU560" s="50"/>
      <c r="CV560" s="50"/>
      <c r="CW560" s="50"/>
      <c r="CX560" s="50"/>
      <c r="CY560" s="50"/>
      <c r="CZ560" s="50"/>
      <c r="DA560" s="50"/>
      <c r="DB560" s="50"/>
      <c r="DC560" s="50"/>
      <c r="DD560" s="50"/>
      <c r="DE560" s="50"/>
      <c r="DF560" s="50"/>
      <c r="DG560" s="50"/>
      <c r="DH560" s="50"/>
      <c r="DI560" s="50"/>
      <c r="DJ560" s="50"/>
      <c r="DK560" s="50"/>
      <c r="DL560" s="50"/>
      <c r="DM560" s="50"/>
      <c r="DN560" s="50"/>
      <c r="DO560" s="50"/>
      <c r="DP560" s="50"/>
      <c r="DQ560" s="50"/>
      <c r="DR560" s="50"/>
      <c r="DS560" s="50"/>
      <c r="DT560" s="50"/>
      <c r="DU560" s="50"/>
      <c r="DV560" s="50"/>
      <c r="DW560" s="50"/>
      <c r="DX560" s="50"/>
      <c r="DY560" s="50"/>
      <c r="DZ560" s="50"/>
      <c r="EA560" s="50"/>
      <c r="EB560" s="50"/>
      <c r="EC560" s="50"/>
      <c r="ED560" s="50"/>
      <c r="EE560" s="50"/>
      <c r="EF560" s="50"/>
      <c r="EG560" s="50"/>
      <c r="EH560" s="50"/>
      <c r="EI560" s="50"/>
      <c r="EJ560" s="50"/>
      <c r="EK560" s="50"/>
      <c r="EL560" s="50"/>
      <c r="EM560" s="50"/>
      <c r="EN560" s="50"/>
      <c r="EO560" s="50"/>
      <c r="EP560" s="50"/>
      <c r="EQ560" s="50"/>
      <c r="ER560" s="50"/>
      <c r="ES560" s="50"/>
      <c r="ET560" s="50"/>
      <c r="EU560" s="50"/>
      <c r="EV560" s="50"/>
      <c r="EW560" s="50"/>
      <c r="EX560" s="50"/>
      <c r="EY560" s="50"/>
      <c r="EZ560" s="50"/>
      <c r="FA560" s="50"/>
      <c r="FB560" s="50"/>
      <c r="FC560" s="50"/>
      <c r="FD560" s="50"/>
      <c r="FE560" s="50"/>
      <c r="FF560" s="50"/>
      <c r="FG560" s="50"/>
      <c r="FH560" s="50"/>
      <c r="FI560" s="50"/>
      <c r="FJ560" s="50"/>
      <c r="FK560" s="50"/>
      <c r="FL560" s="50"/>
      <c r="FM560" s="50"/>
      <c r="FN560" s="50"/>
      <c r="FO560" s="50"/>
      <c r="FP560" s="50"/>
      <c r="FQ560" s="50"/>
      <c r="FR560" s="50"/>
      <c r="FS560" s="50"/>
      <c r="FT560" s="50"/>
      <c r="FU560" s="50"/>
      <c r="FV560" s="50"/>
      <c r="FW560" s="50"/>
      <c r="FX560" s="50"/>
      <c r="FY560" s="50"/>
      <c r="FZ560" s="50"/>
      <c r="GA560" s="50"/>
      <c r="GB560" s="50"/>
      <c r="GC560" s="50"/>
      <c r="GD560" s="50"/>
      <c r="GE560" s="50"/>
      <c r="GF560" s="50"/>
      <c r="GG560" s="50"/>
      <c r="GH560" s="50"/>
      <c r="GI560" s="50"/>
      <c r="GJ560" s="50"/>
      <c r="GK560" s="50"/>
      <c r="GL560" s="50"/>
      <c r="GM560" s="50"/>
      <c r="GN560" s="50"/>
      <c r="GO560" s="50"/>
      <c r="GP560" s="50"/>
      <c r="GQ560" s="50"/>
      <c r="GR560" s="50"/>
      <c r="GS560" s="50"/>
      <c r="GT560" s="50"/>
      <c r="GU560" s="50"/>
      <c r="GV560" s="50"/>
      <c r="GW560" s="50"/>
      <c r="GX560" s="50"/>
      <c r="GY560" s="50"/>
      <c r="GZ560" s="50"/>
      <c r="HA560" s="50"/>
      <c r="HB560" s="50"/>
      <c r="HC560" s="50"/>
      <c r="HD560" s="50"/>
      <c r="HE560" s="50"/>
      <c r="HF560" s="50"/>
      <c r="HG560" s="50"/>
      <c r="HH560" s="50"/>
      <c r="HI560" s="50"/>
      <c r="HJ560" s="50"/>
      <c r="HK560" s="50"/>
      <c r="HL560" s="50"/>
      <c r="HM560" s="50"/>
      <c r="HN560" s="50"/>
      <c r="HO560" s="50"/>
      <c r="HP560" s="50"/>
      <c r="HQ560" s="50"/>
      <c r="HR560" s="50"/>
      <c r="HS560" s="50"/>
      <c r="HT560" s="50"/>
      <c r="HU560" s="50"/>
      <c r="HV560" s="50"/>
      <c r="HW560" s="50"/>
      <c r="HX560" s="50"/>
      <c r="HY560" s="50"/>
      <c r="HZ560" s="50"/>
      <c r="IA560" s="50"/>
      <c r="IB560" s="50"/>
      <c r="IC560" s="50"/>
      <c r="ID560" s="50"/>
      <c r="IE560" s="50"/>
      <c r="IF560" s="50"/>
      <c r="IG560" s="50"/>
      <c r="IH560" s="50"/>
      <c r="II560" s="50"/>
      <c r="IJ560" s="50"/>
      <c r="IK560" s="50"/>
      <c r="IL560" s="50"/>
      <c r="IM560" s="50"/>
    </row>
    <row r="561" spans="1:247" s="39" customFormat="1" ht="20" customHeight="1" x14ac:dyDescent="0.2">
      <c r="A561" s="2"/>
      <c r="D561" s="50"/>
      <c r="E561" s="50"/>
      <c r="F561" s="50"/>
      <c r="I561" s="50"/>
      <c r="J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  <c r="AJ561" s="50"/>
      <c r="AK561" s="50"/>
      <c r="AL561" s="50"/>
      <c r="AM561" s="50"/>
      <c r="AN561" s="50"/>
      <c r="AO561" s="50"/>
      <c r="AP561" s="50"/>
      <c r="AQ561" s="50"/>
      <c r="AR561" s="50"/>
      <c r="AS561" s="50"/>
      <c r="AT561" s="50"/>
      <c r="AU561" s="50"/>
      <c r="AV561" s="50"/>
      <c r="AW561" s="50"/>
      <c r="AX561" s="50"/>
      <c r="AY561" s="50"/>
      <c r="AZ561" s="50"/>
      <c r="BA561" s="50"/>
      <c r="BB561" s="50"/>
      <c r="BC561" s="50"/>
      <c r="BD561" s="50"/>
      <c r="BE561" s="50"/>
      <c r="BF561" s="50"/>
      <c r="BG561" s="50"/>
      <c r="BH561" s="50"/>
      <c r="BI561" s="50"/>
      <c r="BJ561" s="50"/>
      <c r="BK561" s="50"/>
      <c r="BL561" s="50"/>
      <c r="BM561" s="50"/>
      <c r="BN561" s="50"/>
      <c r="BO561" s="50"/>
      <c r="BP561" s="50"/>
      <c r="BQ561" s="50"/>
      <c r="BR561" s="50"/>
      <c r="BS561" s="50"/>
      <c r="BT561" s="50"/>
      <c r="BU561" s="50"/>
      <c r="BV561" s="50"/>
      <c r="BW561" s="50"/>
      <c r="BX561" s="50"/>
      <c r="BY561" s="50"/>
      <c r="BZ561" s="50"/>
      <c r="CA561" s="50"/>
      <c r="CB561" s="50"/>
      <c r="CC561" s="50"/>
      <c r="CD561" s="50"/>
      <c r="CE561" s="50"/>
      <c r="CF561" s="50"/>
      <c r="CG561" s="50"/>
      <c r="CH561" s="50"/>
      <c r="CI561" s="50"/>
      <c r="CJ561" s="50"/>
      <c r="CK561" s="50"/>
      <c r="CL561" s="50"/>
      <c r="CM561" s="50"/>
      <c r="CN561" s="50"/>
      <c r="CO561" s="50"/>
      <c r="CP561" s="50"/>
      <c r="CQ561" s="50"/>
      <c r="CR561" s="50"/>
      <c r="CS561" s="50"/>
      <c r="CT561" s="50"/>
      <c r="CU561" s="50"/>
      <c r="CV561" s="50"/>
      <c r="CW561" s="50"/>
      <c r="CX561" s="50"/>
      <c r="CY561" s="50"/>
      <c r="CZ561" s="50"/>
      <c r="DA561" s="50"/>
      <c r="DB561" s="50"/>
      <c r="DC561" s="50"/>
      <c r="DD561" s="50"/>
      <c r="DE561" s="50"/>
      <c r="DF561" s="50"/>
      <c r="DG561" s="50"/>
      <c r="DH561" s="50"/>
      <c r="DI561" s="50"/>
      <c r="DJ561" s="50"/>
      <c r="DK561" s="50"/>
      <c r="DL561" s="50"/>
      <c r="DM561" s="50"/>
      <c r="DN561" s="50"/>
      <c r="DO561" s="50"/>
      <c r="DP561" s="50"/>
      <c r="DQ561" s="50"/>
      <c r="DR561" s="50"/>
      <c r="DS561" s="50"/>
      <c r="DT561" s="50"/>
      <c r="DU561" s="50"/>
      <c r="DV561" s="50"/>
      <c r="DW561" s="50"/>
      <c r="DX561" s="50"/>
      <c r="DY561" s="50"/>
      <c r="DZ561" s="50"/>
      <c r="EA561" s="50"/>
      <c r="EB561" s="50"/>
      <c r="EC561" s="50"/>
      <c r="ED561" s="50"/>
      <c r="EE561" s="50"/>
      <c r="EF561" s="50"/>
      <c r="EG561" s="50"/>
      <c r="EH561" s="50"/>
      <c r="EI561" s="50"/>
      <c r="EJ561" s="50"/>
      <c r="EK561" s="50"/>
      <c r="EL561" s="50"/>
      <c r="EM561" s="50"/>
      <c r="EN561" s="50"/>
      <c r="EO561" s="50"/>
      <c r="EP561" s="50"/>
      <c r="EQ561" s="50"/>
      <c r="ER561" s="50"/>
      <c r="ES561" s="50"/>
      <c r="ET561" s="50"/>
      <c r="EU561" s="50"/>
      <c r="EV561" s="50"/>
      <c r="EW561" s="50"/>
      <c r="EX561" s="50"/>
      <c r="EY561" s="50"/>
      <c r="EZ561" s="50"/>
      <c r="FA561" s="50"/>
      <c r="FB561" s="50"/>
      <c r="FC561" s="50"/>
      <c r="FD561" s="50"/>
      <c r="FE561" s="50"/>
      <c r="FF561" s="50"/>
      <c r="FG561" s="50"/>
      <c r="FH561" s="50"/>
      <c r="FI561" s="50"/>
      <c r="FJ561" s="50"/>
      <c r="FK561" s="50"/>
      <c r="FL561" s="50"/>
      <c r="FM561" s="50"/>
      <c r="FN561" s="50"/>
      <c r="FO561" s="50"/>
      <c r="FP561" s="50"/>
      <c r="FQ561" s="50"/>
      <c r="FR561" s="50"/>
      <c r="FS561" s="50"/>
      <c r="FT561" s="50"/>
      <c r="FU561" s="50"/>
      <c r="FV561" s="50"/>
      <c r="FW561" s="50"/>
      <c r="FX561" s="50"/>
      <c r="FY561" s="50"/>
      <c r="FZ561" s="50"/>
      <c r="GA561" s="50"/>
      <c r="GB561" s="50"/>
      <c r="GC561" s="50"/>
      <c r="GD561" s="50"/>
      <c r="GE561" s="50"/>
      <c r="GF561" s="50"/>
      <c r="GG561" s="50"/>
      <c r="GH561" s="50"/>
      <c r="GI561" s="50"/>
      <c r="GJ561" s="50"/>
      <c r="GK561" s="50"/>
      <c r="GL561" s="50"/>
      <c r="GM561" s="50"/>
      <c r="GN561" s="50"/>
      <c r="GO561" s="50"/>
      <c r="GP561" s="50"/>
      <c r="GQ561" s="50"/>
      <c r="GR561" s="50"/>
      <c r="GS561" s="50"/>
      <c r="GT561" s="50"/>
      <c r="GU561" s="50"/>
      <c r="GV561" s="50"/>
      <c r="GW561" s="50"/>
      <c r="GX561" s="50"/>
      <c r="GY561" s="50"/>
      <c r="GZ561" s="50"/>
      <c r="HA561" s="50"/>
      <c r="HB561" s="50"/>
      <c r="HC561" s="50"/>
      <c r="HD561" s="50"/>
      <c r="HE561" s="50"/>
      <c r="HF561" s="50"/>
      <c r="HG561" s="50"/>
      <c r="HH561" s="50"/>
      <c r="HI561" s="50"/>
      <c r="HJ561" s="50"/>
      <c r="HK561" s="50"/>
      <c r="HL561" s="50"/>
      <c r="HM561" s="50"/>
      <c r="HN561" s="50"/>
      <c r="HO561" s="50"/>
      <c r="HP561" s="50"/>
      <c r="HQ561" s="50"/>
      <c r="HR561" s="50"/>
      <c r="HS561" s="50"/>
      <c r="HT561" s="50"/>
      <c r="HU561" s="50"/>
      <c r="HV561" s="50"/>
      <c r="HW561" s="50"/>
      <c r="HX561" s="50"/>
      <c r="HY561" s="50"/>
      <c r="HZ561" s="50"/>
      <c r="IA561" s="50"/>
      <c r="IB561" s="50"/>
      <c r="IC561" s="50"/>
      <c r="ID561" s="50"/>
      <c r="IE561" s="50"/>
      <c r="IF561" s="50"/>
      <c r="IG561" s="50"/>
      <c r="IH561" s="50"/>
      <c r="II561" s="50"/>
      <c r="IJ561" s="50"/>
      <c r="IK561" s="50"/>
      <c r="IL561" s="50"/>
      <c r="IM561" s="50"/>
    </row>
    <row r="562" spans="1:247" s="39" customFormat="1" ht="20" customHeight="1" x14ac:dyDescent="0.2">
      <c r="A562" s="2"/>
      <c r="D562" s="50"/>
      <c r="E562" s="50"/>
      <c r="F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0"/>
      <c r="AF562" s="50"/>
      <c r="AG562" s="50"/>
      <c r="AH562" s="50"/>
      <c r="AI562" s="50"/>
      <c r="AJ562" s="50"/>
      <c r="AK562" s="50"/>
      <c r="AL562" s="50"/>
      <c r="AM562" s="50"/>
      <c r="AN562" s="50"/>
      <c r="AO562" s="50"/>
      <c r="AP562" s="50"/>
      <c r="AQ562" s="50"/>
      <c r="AR562" s="50"/>
      <c r="AS562" s="50"/>
      <c r="AT562" s="50"/>
      <c r="AU562" s="50"/>
      <c r="AV562" s="50"/>
      <c r="AW562" s="50"/>
      <c r="AX562" s="50"/>
      <c r="AY562" s="50"/>
      <c r="AZ562" s="50"/>
      <c r="BA562" s="50"/>
      <c r="BB562" s="50"/>
      <c r="BC562" s="50"/>
      <c r="BD562" s="50"/>
      <c r="BE562" s="50"/>
      <c r="BF562" s="50"/>
      <c r="BG562" s="50"/>
      <c r="BH562" s="50"/>
      <c r="BI562" s="50"/>
      <c r="BJ562" s="50"/>
      <c r="BK562" s="50"/>
      <c r="BL562" s="50"/>
      <c r="BM562" s="50"/>
      <c r="BN562" s="50"/>
      <c r="BO562" s="50"/>
      <c r="BP562" s="50"/>
      <c r="BQ562" s="50"/>
      <c r="BR562" s="50"/>
      <c r="BS562" s="50"/>
      <c r="BT562" s="50"/>
      <c r="BU562" s="50"/>
      <c r="BV562" s="50"/>
      <c r="BW562" s="50"/>
      <c r="BX562" s="50"/>
      <c r="BY562" s="50"/>
      <c r="BZ562" s="50"/>
      <c r="CA562" s="50"/>
      <c r="CB562" s="50"/>
      <c r="CC562" s="50"/>
      <c r="CD562" s="50"/>
      <c r="CE562" s="50"/>
      <c r="CF562" s="50"/>
      <c r="CG562" s="50"/>
      <c r="CH562" s="50"/>
      <c r="CI562" s="50"/>
      <c r="CJ562" s="50"/>
      <c r="CK562" s="50"/>
      <c r="CL562" s="50"/>
      <c r="CM562" s="50"/>
      <c r="CN562" s="50"/>
      <c r="CO562" s="50"/>
      <c r="CP562" s="50"/>
      <c r="CQ562" s="50"/>
      <c r="CR562" s="50"/>
      <c r="CS562" s="50"/>
      <c r="CT562" s="50"/>
      <c r="CU562" s="50"/>
      <c r="CV562" s="50"/>
      <c r="CW562" s="50"/>
      <c r="CX562" s="50"/>
      <c r="CY562" s="50"/>
      <c r="CZ562" s="50"/>
      <c r="DA562" s="50"/>
      <c r="DB562" s="50"/>
      <c r="DC562" s="50"/>
      <c r="DD562" s="50"/>
      <c r="DE562" s="50"/>
      <c r="DF562" s="50"/>
      <c r="DG562" s="50"/>
      <c r="DH562" s="50"/>
      <c r="DI562" s="50"/>
      <c r="DJ562" s="50"/>
      <c r="DK562" s="50"/>
      <c r="DL562" s="50"/>
      <c r="DM562" s="50"/>
      <c r="DN562" s="50"/>
      <c r="DO562" s="50"/>
      <c r="DP562" s="50"/>
      <c r="DQ562" s="50"/>
      <c r="DR562" s="50"/>
      <c r="DS562" s="50"/>
      <c r="DT562" s="50"/>
      <c r="DU562" s="50"/>
      <c r="DV562" s="50"/>
      <c r="DW562" s="50"/>
      <c r="DX562" s="50"/>
      <c r="DY562" s="50"/>
      <c r="DZ562" s="50"/>
      <c r="EA562" s="50"/>
      <c r="EB562" s="50"/>
      <c r="EC562" s="50"/>
      <c r="ED562" s="50"/>
      <c r="EE562" s="50"/>
      <c r="EF562" s="50"/>
      <c r="EG562" s="50"/>
      <c r="EH562" s="50"/>
      <c r="EI562" s="50"/>
      <c r="EJ562" s="50"/>
      <c r="EK562" s="50"/>
      <c r="EL562" s="50"/>
      <c r="EM562" s="50"/>
      <c r="EN562" s="50"/>
      <c r="EO562" s="50"/>
      <c r="EP562" s="50"/>
      <c r="EQ562" s="50"/>
      <c r="ER562" s="50"/>
      <c r="ES562" s="50"/>
      <c r="ET562" s="50"/>
      <c r="EU562" s="50"/>
      <c r="EV562" s="50"/>
      <c r="EW562" s="50"/>
      <c r="EX562" s="50"/>
      <c r="EY562" s="50"/>
      <c r="EZ562" s="50"/>
      <c r="FA562" s="50"/>
      <c r="FB562" s="50"/>
      <c r="FC562" s="50"/>
      <c r="FD562" s="50"/>
      <c r="FE562" s="50"/>
      <c r="FF562" s="50"/>
      <c r="FG562" s="50"/>
      <c r="FH562" s="50"/>
      <c r="FI562" s="50"/>
      <c r="FJ562" s="50"/>
      <c r="FK562" s="50"/>
      <c r="FL562" s="50"/>
      <c r="FM562" s="50"/>
      <c r="FN562" s="50"/>
      <c r="FO562" s="50"/>
      <c r="FP562" s="50"/>
      <c r="FQ562" s="50"/>
      <c r="FR562" s="50"/>
      <c r="FS562" s="50"/>
      <c r="FT562" s="50"/>
      <c r="FU562" s="50"/>
      <c r="FV562" s="50"/>
      <c r="FW562" s="50"/>
      <c r="FX562" s="50"/>
      <c r="FY562" s="50"/>
      <c r="FZ562" s="50"/>
      <c r="GA562" s="50"/>
      <c r="GB562" s="50"/>
      <c r="GC562" s="50"/>
      <c r="GD562" s="50"/>
      <c r="GE562" s="50"/>
      <c r="GF562" s="50"/>
      <c r="GG562" s="50"/>
      <c r="GH562" s="50"/>
      <c r="GI562" s="50"/>
      <c r="GJ562" s="50"/>
      <c r="GK562" s="50"/>
      <c r="GL562" s="50"/>
      <c r="GM562" s="50"/>
      <c r="GN562" s="50"/>
      <c r="GO562" s="50"/>
      <c r="GP562" s="50"/>
      <c r="GQ562" s="50"/>
      <c r="GR562" s="50"/>
      <c r="GS562" s="50"/>
      <c r="GT562" s="50"/>
      <c r="GU562" s="50"/>
      <c r="GV562" s="50"/>
      <c r="GW562" s="50"/>
      <c r="GX562" s="50"/>
      <c r="GY562" s="50"/>
      <c r="GZ562" s="50"/>
      <c r="HA562" s="50"/>
      <c r="HB562" s="50"/>
      <c r="HC562" s="50"/>
      <c r="HD562" s="50"/>
      <c r="HE562" s="50"/>
      <c r="HF562" s="50"/>
      <c r="HG562" s="50"/>
      <c r="HH562" s="50"/>
      <c r="HI562" s="50"/>
      <c r="HJ562" s="50"/>
      <c r="HK562" s="50"/>
      <c r="HL562" s="50"/>
      <c r="HM562" s="50"/>
      <c r="HN562" s="50"/>
      <c r="HO562" s="50"/>
      <c r="HP562" s="50"/>
      <c r="HQ562" s="50"/>
      <c r="HR562" s="50"/>
      <c r="HS562" s="50"/>
      <c r="HT562" s="50"/>
      <c r="HU562" s="50"/>
      <c r="HV562" s="50"/>
      <c r="HW562" s="50"/>
      <c r="HX562" s="50"/>
      <c r="HY562" s="50"/>
      <c r="HZ562" s="50"/>
      <c r="IA562" s="50"/>
      <c r="IB562" s="50"/>
      <c r="IC562" s="50"/>
      <c r="ID562" s="50"/>
      <c r="IE562" s="50"/>
      <c r="IF562" s="50"/>
      <c r="IG562" s="50"/>
      <c r="IH562" s="50"/>
      <c r="II562" s="50"/>
      <c r="IJ562" s="50"/>
      <c r="IK562" s="50"/>
      <c r="IL562" s="50"/>
      <c r="IM562" s="50"/>
    </row>
    <row r="563" spans="1:247" s="39" customFormat="1" ht="20" customHeight="1" x14ac:dyDescent="0.2">
      <c r="A563" s="2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  <c r="AJ563" s="50"/>
      <c r="AK563" s="50"/>
      <c r="AL563" s="50"/>
      <c r="AM563" s="50"/>
      <c r="AN563" s="50"/>
      <c r="AO563" s="50"/>
      <c r="AP563" s="50"/>
      <c r="AQ563" s="50"/>
      <c r="AR563" s="50"/>
      <c r="AS563" s="50"/>
      <c r="AT563" s="50"/>
      <c r="AU563" s="50"/>
      <c r="AV563" s="50"/>
      <c r="AW563" s="50"/>
      <c r="AX563" s="50"/>
      <c r="AY563" s="50"/>
      <c r="AZ563" s="50"/>
      <c r="BA563" s="50"/>
      <c r="BB563" s="50"/>
      <c r="BC563" s="50"/>
      <c r="BD563" s="50"/>
      <c r="BE563" s="50"/>
      <c r="BF563" s="50"/>
      <c r="BG563" s="50"/>
      <c r="BH563" s="50"/>
      <c r="BI563" s="50"/>
      <c r="BJ563" s="50"/>
      <c r="BK563" s="50"/>
      <c r="BL563" s="50"/>
      <c r="BM563" s="50"/>
      <c r="BN563" s="50"/>
      <c r="BO563" s="50"/>
      <c r="BP563" s="50"/>
      <c r="BQ563" s="50"/>
      <c r="BR563" s="50"/>
      <c r="BS563" s="50"/>
      <c r="BT563" s="50"/>
      <c r="BU563" s="50"/>
      <c r="BV563" s="50"/>
      <c r="BW563" s="50"/>
      <c r="BX563" s="50"/>
      <c r="BY563" s="50"/>
      <c r="BZ563" s="50"/>
      <c r="CA563" s="50"/>
      <c r="CB563" s="50"/>
      <c r="CC563" s="50"/>
      <c r="CD563" s="50"/>
      <c r="CE563" s="50"/>
      <c r="CF563" s="50"/>
      <c r="CG563" s="50"/>
      <c r="CH563" s="50"/>
      <c r="CI563" s="50"/>
      <c r="CJ563" s="50"/>
      <c r="CK563" s="50"/>
      <c r="CL563" s="50"/>
      <c r="CM563" s="50"/>
      <c r="CN563" s="50"/>
      <c r="CO563" s="50"/>
      <c r="CP563" s="50"/>
      <c r="CQ563" s="50"/>
      <c r="CR563" s="50"/>
      <c r="CS563" s="50"/>
      <c r="CT563" s="50"/>
      <c r="CU563" s="50"/>
      <c r="CV563" s="50"/>
      <c r="CW563" s="50"/>
      <c r="CX563" s="50"/>
      <c r="CY563" s="50"/>
      <c r="CZ563" s="50"/>
      <c r="DA563" s="50"/>
      <c r="DB563" s="50"/>
      <c r="DC563" s="50"/>
      <c r="DD563" s="50"/>
      <c r="DE563" s="50"/>
      <c r="DF563" s="50"/>
      <c r="DG563" s="50"/>
      <c r="DH563" s="50"/>
      <c r="DI563" s="50"/>
      <c r="DJ563" s="50"/>
      <c r="DK563" s="50"/>
      <c r="DL563" s="50"/>
      <c r="DM563" s="50"/>
      <c r="DN563" s="50"/>
      <c r="DO563" s="50"/>
      <c r="DP563" s="50"/>
      <c r="DQ563" s="50"/>
      <c r="DR563" s="50"/>
      <c r="DS563" s="50"/>
      <c r="DT563" s="50"/>
      <c r="DU563" s="50"/>
      <c r="DV563" s="50"/>
      <c r="DW563" s="50"/>
      <c r="DX563" s="50"/>
      <c r="DY563" s="50"/>
      <c r="DZ563" s="50"/>
      <c r="EA563" s="50"/>
      <c r="EB563" s="50"/>
      <c r="EC563" s="50"/>
      <c r="ED563" s="50"/>
      <c r="EE563" s="50"/>
      <c r="EF563" s="50"/>
      <c r="EG563" s="50"/>
      <c r="EH563" s="50"/>
      <c r="EI563" s="50"/>
      <c r="EJ563" s="50"/>
      <c r="EK563" s="50"/>
      <c r="EL563" s="50"/>
      <c r="EM563" s="50"/>
      <c r="EN563" s="50"/>
      <c r="EO563" s="50"/>
      <c r="EP563" s="50"/>
      <c r="EQ563" s="50"/>
      <c r="ER563" s="50"/>
      <c r="ES563" s="50"/>
      <c r="ET563" s="50"/>
      <c r="EU563" s="50"/>
      <c r="EV563" s="50"/>
      <c r="EW563" s="50"/>
      <c r="EX563" s="50"/>
      <c r="EY563" s="50"/>
      <c r="EZ563" s="50"/>
      <c r="FA563" s="50"/>
      <c r="FB563" s="50"/>
      <c r="FC563" s="50"/>
      <c r="FD563" s="50"/>
      <c r="FE563" s="50"/>
      <c r="FF563" s="50"/>
      <c r="FG563" s="50"/>
      <c r="FH563" s="50"/>
      <c r="FI563" s="50"/>
      <c r="FJ563" s="50"/>
      <c r="FK563" s="50"/>
      <c r="FL563" s="50"/>
      <c r="FM563" s="50"/>
      <c r="FN563" s="50"/>
      <c r="FO563" s="50"/>
      <c r="FP563" s="50"/>
      <c r="FQ563" s="50"/>
      <c r="FR563" s="50"/>
      <c r="FS563" s="50"/>
      <c r="FT563" s="50"/>
      <c r="FU563" s="50"/>
      <c r="FV563" s="50"/>
      <c r="FW563" s="50"/>
      <c r="FX563" s="50"/>
      <c r="FY563" s="50"/>
      <c r="FZ563" s="50"/>
      <c r="GA563" s="50"/>
      <c r="GB563" s="50"/>
      <c r="GC563" s="50"/>
      <c r="GD563" s="50"/>
      <c r="GE563" s="50"/>
      <c r="GF563" s="50"/>
      <c r="GG563" s="50"/>
      <c r="GH563" s="50"/>
      <c r="GI563" s="50"/>
      <c r="GJ563" s="50"/>
      <c r="GK563" s="50"/>
      <c r="GL563" s="50"/>
      <c r="GM563" s="50"/>
      <c r="GN563" s="50"/>
      <c r="GO563" s="50"/>
      <c r="GP563" s="50"/>
      <c r="GQ563" s="50"/>
      <c r="GR563" s="50"/>
      <c r="GS563" s="50"/>
      <c r="GT563" s="50"/>
      <c r="GU563" s="50"/>
      <c r="GV563" s="50"/>
      <c r="GW563" s="50"/>
      <c r="GX563" s="50"/>
      <c r="GY563" s="50"/>
      <c r="GZ563" s="50"/>
      <c r="HA563" s="50"/>
      <c r="HB563" s="50"/>
      <c r="HC563" s="50"/>
      <c r="HD563" s="50"/>
      <c r="HE563" s="50"/>
      <c r="HF563" s="50"/>
      <c r="HG563" s="50"/>
      <c r="HH563" s="50"/>
      <c r="HI563" s="50"/>
      <c r="HJ563" s="50"/>
      <c r="HK563" s="50"/>
      <c r="HL563" s="50"/>
      <c r="HM563" s="50"/>
      <c r="HN563" s="50"/>
      <c r="HO563" s="50"/>
      <c r="HP563" s="50"/>
      <c r="HQ563" s="50"/>
      <c r="HR563" s="50"/>
      <c r="HS563" s="50"/>
      <c r="HT563" s="50"/>
      <c r="HU563" s="50"/>
      <c r="HV563" s="50"/>
      <c r="HW563" s="50"/>
      <c r="HX563" s="50"/>
      <c r="HY563" s="50"/>
      <c r="HZ563" s="50"/>
      <c r="IA563" s="50"/>
      <c r="IB563" s="50"/>
      <c r="IC563" s="50"/>
      <c r="ID563" s="50"/>
      <c r="IE563" s="50"/>
      <c r="IF563" s="50"/>
      <c r="IG563" s="50"/>
      <c r="IH563" s="50"/>
      <c r="II563" s="50"/>
      <c r="IJ563" s="50"/>
      <c r="IK563" s="50"/>
      <c r="IL563" s="50"/>
      <c r="IM563" s="50"/>
    </row>
    <row r="564" spans="1:247" s="39" customFormat="1" ht="20" customHeight="1" x14ac:dyDescent="0.2">
      <c r="A564" s="2"/>
    </row>
    <row r="565" spans="1:247" s="39" customFormat="1" ht="20" customHeight="1" x14ac:dyDescent="0.2">
      <c r="A565" s="2"/>
    </row>
    <row r="566" spans="1:247" s="39" customFormat="1" ht="20" customHeight="1" x14ac:dyDescent="0.2">
      <c r="A566" s="2"/>
    </row>
    <row r="567" spans="1:247" s="39" customFormat="1" ht="20" customHeight="1" x14ac:dyDescent="0.2">
      <c r="A567" s="2"/>
    </row>
    <row r="568" spans="1:247" s="39" customFormat="1" ht="20" customHeight="1" x14ac:dyDescent="0.2">
      <c r="A568" s="2"/>
    </row>
    <row r="569" spans="1:247" s="39" customFormat="1" ht="20" customHeight="1" x14ac:dyDescent="0.2">
      <c r="A569" s="2"/>
      <c r="D569" s="45"/>
      <c r="E569" s="45"/>
      <c r="F569" s="45"/>
      <c r="I569" s="45"/>
      <c r="J569" s="45"/>
      <c r="K569" s="45"/>
    </row>
    <row r="570" spans="1:247" s="39" customFormat="1" ht="20" customHeight="1" x14ac:dyDescent="0.2">
      <c r="A570" s="2"/>
      <c r="D570" s="45"/>
      <c r="E570" s="45"/>
      <c r="F570" s="45"/>
      <c r="I570" s="45"/>
      <c r="J570" s="45"/>
    </row>
    <row r="571" spans="1:247" s="39" customFormat="1" ht="20" customHeight="1" x14ac:dyDescent="0.2">
      <c r="A571" s="2"/>
      <c r="D571" s="45"/>
      <c r="E571" s="45"/>
      <c r="F571" s="45"/>
      <c r="I571" s="45"/>
      <c r="J571" s="45"/>
      <c r="K571" s="45"/>
    </row>
    <row r="572" spans="1:247" s="39" customFormat="1" ht="20" customHeight="1" x14ac:dyDescent="0.2">
      <c r="A572" s="2"/>
    </row>
    <row r="573" spans="1:247" s="39" customFormat="1" ht="20" customHeight="1" x14ac:dyDescent="0.2">
      <c r="A573" s="2"/>
    </row>
    <row r="574" spans="1:247" s="39" customFormat="1" ht="20" customHeight="1" x14ac:dyDescent="0.2">
      <c r="A574" s="2"/>
      <c r="D574" s="45"/>
      <c r="E574" s="45"/>
      <c r="F574" s="45"/>
      <c r="I574" s="45"/>
      <c r="J574" s="45"/>
    </row>
    <row r="575" spans="1:247" s="39" customFormat="1" ht="20" customHeight="1" x14ac:dyDescent="0.2">
      <c r="A575" s="2"/>
      <c r="D575" s="45"/>
      <c r="E575" s="45"/>
      <c r="F575" s="45"/>
      <c r="I575" s="45"/>
      <c r="J575" s="45"/>
    </row>
    <row r="576" spans="1:247" s="39" customFormat="1" ht="20" customHeight="1" x14ac:dyDescent="0.2">
      <c r="A576" s="2"/>
      <c r="D576" s="45"/>
      <c r="E576" s="45"/>
      <c r="F576" s="45"/>
      <c r="I576" s="45"/>
      <c r="J576" s="45"/>
      <c r="K576" s="45"/>
    </row>
    <row r="577" spans="1:11" s="39" customFormat="1" ht="20" customHeight="1" x14ac:dyDescent="0.2">
      <c r="A577" s="2"/>
      <c r="D577" s="42"/>
      <c r="E577" s="42"/>
      <c r="F577" s="42"/>
    </row>
    <row r="578" spans="1:11" s="39" customFormat="1" ht="20" customHeight="1" x14ac:dyDescent="0.2">
      <c r="A578" s="2"/>
      <c r="D578" s="45"/>
      <c r="E578" s="45"/>
      <c r="F578" s="45"/>
      <c r="I578" s="45"/>
      <c r="J578" s="45"/>
    </row>
    <row r="579" spans="1:11" s="39" customFormat="1" ht="20" customHeight="1" x14ac:dyDescent="0.2">
      <c r="A579" s="2"/>
      <c r="D579" s="45"/>
      <c r="E579" s="45"/>
      <c r="F579" s="45"/>
      <c r="I579" s="45"/>
      <c r="J579" s="45"/>
      <c r="K579" s="45"/>
    </row>
    <row r="580" spans="1:11" s="39" customFormat="1" ht="20" customHeight="1" x14ac:dyDescent="0.2">
      <c r="A580" s="2"/>
    </row>
    <row r="581" spans="1:11" s="39" customFormat="1" ht="20" customHeight="1" x14ac:dyDescent="0.2">
      <c r="A581" s="2"/>
      <c r="D581" s="42"/>
      <c r="E581" s="42"/>
      <c r="F581" s="42"/>
    </row>
    <row r="582" spans="1:11" s="39" customFormat="1" ht="20" customHeight="1" x14ac:dyDescent="0.2">
      <c r="A582" s="2"/>
      <c r="D582" s="45"/>
      <c r="E582" s="45"/>
      <c r="F582" s="45"/>
      <c r="I582" s="45"/>
      <c r="J582" s="45"/>
      <c r="K582" s="45"/>
    </row>
    <row r="583" spans="1:11" s="39" customFormat="1" ht="20" customHeight="1" x14ac:dyDescent="0.2">
      <c r="A583" s="2"/>
      <c r="D583" s="45"/>
      <c r="E583" s="45"/>
      <c r="F583" s="45"/>
      <c r="I583" s="45"/>
      <c r="J583" s="45"/>
      <c r="K583" s="45"/>
    </row>
    <row r="584" spans="1:11" s="39" customFormat="1" ht="20" customHeight="1" x14ac:dyDescent="0.2">
      <c r="A584" s="2"/>
      <c r="D584" s="45"/>
      <c r="E584" s="45"/>
      <c r="F584" s="45"/>
      <c r="I584" s="45"/>
      <c r="J584" s="45"/>
    </row>
    <row r="585" spans="1:11" s="39" customFormat="1" ht="20" customHeight="1" x14ac:dyDescent="0.2">
      <c r="A585" s="2"/>
      <c r="D585" s="45"/>
      <c r="E585" s="45"/>
      <c r="F585" s="45"/>
      <c r="I585" s="45"/>
      <c r="J585" s="45"/>
    </row>
    <row r="586" spans="1:11" s="39" customFormat="1" ht="20" customHeight="1" x14ac:dyDescent="0.2">
      <c r="A586" s="2"/>
    </row>
    <row r="587" spans="1:11" s="39" customFormat="1" ht="20" customHeight="1" x14ac:dyDescent="0.2">
      <c r="A587" s="2"/>
      <c r="D587" s="42"/>
      <c r="E587" s="42"/>
      <c r="F587" s="42"/>
    </row>
    <row r="588" spans="1:11" s="39" customFormat="1" ht="20" customHeight="1" x14ac:dyDescent="0.2">
      <c r="A588" s="2"/>
      <c r="D588" s="45"/>
      <c r="E588" s="45"/>
      <c r="F588" s="45"/>
      <c r="I588" s="45"/>
      <c r="J588" s="45"/>
    </row>
    <row r="589" spans="1:11" s="39" customFormat="1" ht="20" customHeight="1" x14ac:dyDescent="0.2">
      <c r="A589" s="2"/>
    </row>
    <row r="590" spans="1:11" s="39" customFormat="1" ht="20" customHeight="1" x14ac:dyDescent="0.2">
      <c r="A590" s="2"/>
      <c r="D590" s="45"/>
      <c r="E590" s="45"/>
      <c r="F590" s="45"/>
      <c r="I590" s="45"/>
      <c r="J590" s="45"/>
    </row>
    <row r="591" spans="1:11" s="39" customFormat="1" ht="20" customHeight="1" x14ac:dyDescent="0.2">
      <c r="A591" s="2"/>
      <c r="D591" s="45"/>
      <c r="E591" s="45"/>
      <c r="F591" s="45"/>
      <c r="I591" s="45"/>
      <c r="J591" s="45"/>
    </row>
    <row r="592" spans="1:11" s="39" customFormat="1" ht="20" customHeight="1" x14ac:dyDescent="0.2">
      <c r="A592" s="2"/>
      <c r="D592" s="45"/>
      <c r="E592" s="45"/>
      <c r="F592" s="45"/>
      <c r="I592" s="45"/>
      <c r="K592" s="45"/>
    </row>
    <row r="593" spans="1:11" s="39" customFormat="1" ht="20" customHeight="1" x14ac:dyDescent="0.2">
      <c r="A593" s="2"/>
      <c r="D593" s="45"/>
      <c r="E593" s="45"/>
      <c r="F593" s="45"/>
      <c r="I593" s="45"/>
      <c r="J593" s="45"/>
      <c r="K593" s="45"/>
    </row>
    <row r="594" spans="1:11" s="39" customFormat="1" ht="20" customHeight="1" x14ac:dyDescent="0.2">
      <c r="A594" s="2"/>
    </row>
    <row r="595" spans="1:11" s="39" customFormat="1" ht="20" customHeight="1" x14ac:dyDescent="0.2">
      <c r="A595" s="2"/>
      <c r="D595" s="45"/>
      <c r="E595" s="45"/>
      <c r="F595" s="45"/>
      <c r="I595" s="45"/>
      <c r="J595" s="45"/>
    </row>
    <row r="596" spans="1:11" s="39" customFormat="1" ht="20" customHeight="1" x14ac:dyDescent="0.2">
      <c r="A596" s="2"/>
    </row>
    <row r="597" spans="1:11" s="39" customFormat="1" ht="20" customHeight="1" x14ac:dyDescent="0.2">
      <c r="A597" s="2"/>
      <c r="D597" s="45"/>
      <c r="E597" s="45"/>
      <c r="F597" s="45"/>
      <c r="I597" s="45"/>
      <c r="J597" s="45"/>
    </row>
    <row r="598" spans="1:11" s="39" customFormat="1" ht="20" customHeight="1" x14ac:dyDescent="0.2">
      <c r="A598" s="2"/>
      <c r="D598" s="45"/>
      <c r="E598" s="45"/>
      <c r="F598" s="45"/>
      <c r="I598" s="45"/>
      <c r="J598" s="45"/>
    </row>
    <row r="599" spans="1:11" s="39" customFormat="1" ht="20" customHeight="1" x14ac:dyDescent="0.2">
      <c r="A599" s="2"/>
      <c r="D599" s="45"/>
      <c r="E599" s="45"/>
      <c r="F599" s="45"/>
      <c r="I599" s="45"/>
      <c r="J599" s="45"/>
    </row>
    <row r="600" spans="1:11" s="39" customFormat="1" ht="20" customHeight="1" x14ac:dyDescent="0.2">
      <c r="A600" s="2"/>
      <c r="D600" s="45"/>
      <c r="E600" s="45"/>
      <c r="F600" s="45"/>
      <c r="I600" s="45"/>
      <c r="J600" s="45"/>
    </row>
    <row r="601" spans="1:11" s="39" customFormat="1" ht="20" customHeight="1" x14ac:dyDescent="0.2">
      <c r="A601" s="2"/>
      <c r="D601" s="42"/>
      <c r="E601" s="42"/>
      <c r="F601" s="42"/>
    </row>
    <row r="602" spans="1:11" s="39" customFormat="1" ht="20" customHeight="1" x14ac:dyDescent="0.2">
      <c r="A602" s="2"/>
      <c r="D602" s="42"/>
      <c r="E602" s="42"/>
      <c r="F602" s="42"/>
    </row>
    <row r="603" spans="1:11" s="39" customFormat="1" ht="20" customHeight="1" x14ac:dyDescent="0.2">
      <c r="A603" s="2"/>
      <c r="D603" s="45"/>
      <c r="E603" s="45"/>
      <c r="F603" s="45"/>
      <c r="I603" s="45"/>
      <c r="J603" s="45"/>
    </row>
    <row r="604" spans="1:11" s="39" customFormat="1" ht="20" customHeight="1" x14ac:dyDescent="0.2">
      <c r="A604" s="2"/>
    </row>
    <row r="605" spans="1:11" s="39" customFormat="1" ht="20" customHeight="1" x14ac:dyDescent="0.2">
      <c r="A605" s="2"/>
      <c r="D605" s="45"/>
      <c r="E605" s="45"/>
      <c r="F605" s="45"/>
      <c r="I605" s="45"/>
      <c r="J605" s="45"/>
      <c r="K605" s="45"/>
    </row>
    <row r="606" spans="1:11" s="39" customFormat="1" ht="20" customHeight="1" x14ac:dyDescent="0.2">
      <c r="A606" s="2"/>
    </row>
    <row r="607" spans="1:11" s="39" customFormat="1" ht="20" customHeight="1" x14ac:dyDescent="0.2">
      <c r="A607" s="2"/>
    </row>
    <row r="608" spans="1:11" s="39" customFormat="1" ht="20" customHeight="1" x14ac:dyDescent="0.2">
      <c r="A608" s="2"/>
      <c r="D608" s="45"/>
      <c r="E608" s="45"/>
      <c r="F608" s="45"/>
      <c r="I608" s="45"/>
      <c r="J608" s="45"/>
      <c r="K608" s="45"/>
    </row>
    <row r="609" spans="1:11" s="39" customFormat="1" ht="20" customHeight="1" x14ac:dyDescent="0.2">
      <c r="A609" s="2"/>
      <c r="D609" s="45"/>
      <c r="E609" s="45"/>
      <c r="F609" s="45"/>
      <c r="I609" s="45"/>
      <c r="J609" s="45"/>
    </row>
    <row r="610" spans="1:11" s="39" customFormat="1" ht="20" customHeight="1" x14ac:dyDescent="0.2">
      <c r="A610" s="2"/>
      <c r="D610" s="45"/>
      <c r="E610" s="45"/>
      <c r="F610" s="45"/>
      <c r="I610" s="45"/>
      <c r="J610" s="54"/>
    </row>
    <row r="611" spans="1:11" s="39" customFormat="1" ht="20" customHeight="1" x14ac:dyDescent="0.2">
      <c r="A611" s="2"/>
      <c r="D611" s="45"/>
      <c r="E611" s="45"/>
      <c r="F611" s="45"/>
      <c r="I611" s="45"/>
      <c r="J611" s="45"/>
      <c r="K611" s="45"/>
    </row>
    <row r="612" spans="1:11" s="39" customFormat="1" ht="20" customHeight="1" x14ac:dyDescent="0.2">
      <c r="A612" s="2"/>
      <c r="D612" s="45"/>
      <c r="E612" s="45"/>
      <c r="F612" s="45"/>
      <c r="I612" s="45"/>
      <c r="J612" s="45"/>
    </row>
    <row r="613" spans="1:11" s="39" customFormat="1" ht="20" customHeight="1" x14ac:dyDescent="0.2">
      <c r="A613" s="2"/>
      <c r="D613" s="45"/>
      <c r="E613" s="45"/>
      <c r="F613" s="45"/>
      <c r="I613" s="45"/>
      <c r="J613" s="45"/>
    </row>
    <row r="614" spans="1:11" s="39" customFormat="1" ht="20" customHeight="1" x14ac:dyDescent="0.2">
      <c r="A614" s="2"/>
      <c r="D614" s="45"/>
      <c r="E614" s="45"/>
      <c r="F614" s="45"/>
      <c r="I614" s="45"/>
      <c r="J614" s="45"/>
      <c r="K614" s="45"/>
    </row>
    <row r="615" spans="1:11" s="39" customFormat="1" ht="20" customHeight="1" x14ac:dyDescent="0.2">
      <c r="A615" s="2"/>
      <c r="D615" s="42"/>
      <c r="E615" s="42"/>
      <c r="F615" s="42"/>
    </row>
    <row r="616" spans="1:11" s="39" customFormat="1" ht="20" customHeight="1" x14ac:dyDescent="0.2">
      <c r="A616" s="2"/>
      <c r="D616" s="45"/>
      <c r="E616" s="45"/>
      <c r="F616" s="45"/>
      <c r="I616" s="45"/>
      <c r="J616" s="45"/>
    </row>
    <row r="617" spans="1:11" s="39" customFormat="1" ht="20" customHeight="1" x14ac:dyDescent="0.2">
      <c r="A617" s="2"/>
      <c r="D617" s="42"/>
      <c r="E617" s="42"/>
      <c r="F617" s="42"/>
    </row>
    <row r="618" spans="1:11" s="39" customFormat="1" ht="20" customHeight="1" x14ac:dyDescent="0.2">
      <c r="A618" s="2"/>
      <c r="D618" s="45"/>
      <c r="E618" s="45"/>
      <c r="F618" s="45"/>
      <c r="I618" s="45"/>
      <c r="J618" s="45"/>
      <c r="K618" s="45"/>
    </row>
    <row r="619" spans="1:11" s="39" customFormat="1" ht="20" customHeight="1" x14ac:dyDescent="0.2">
      <c r="A619" s="2"/>
    </row>
    <row r="620" spans="1:11" s="39" customFormat="1" ht="20" customHeight="1" x14ac:dyDescent="0.2">
      <c r="A620" s="2"/>
      <c r="D620" s="45"/>
      <c r="E620" s="45"/>
      <c r="F620" s="45"/>
      <c r="I620" s="45"/>
      <c r="J620" s="45"/>
    </row>
    <row r="621" spans="1:11" s="39" customFormat="1" ht="20" customHeight="1" x14ac:dyDescent="0.2">
      <c r="A621" s="2"/>
      <c r="D621" s="45"/>
      <c r="E621" s="45"/>
      <c r="F621" s="45"/>
      <c r="I621" s="45"/>
      <c r="J621" s="54"/>
      <c r="K621" s="54"/>
    </row>
    <row r="622" spans="1:11" s="39" customFormat="1" ht="20" customHeight="1" x14ac:dyDescent="0.2">
      <c r="A622" s="2"/>
      <c r="D622" s="45"/>
      <c r="E622" s="45"/>
      <c r="F622" s="45"/>
      <c r="I622" s="45"/>
      <c r="J622" s="45"/>
    </row>
    <row r="623" spans="1:11" s="39" customFormat="1" ht="20" customHeight="1" x14ac:dyDescent="0.2">
      <c r="A623" s="2"/>
      <c r="D623" s="45"/>
      <c r="E623" s="45"/>
      <c r="F623" s="45"/>
      <c r="I623" s="45"/>
      <c r="J623" s="45"/>
      <c r="K623" s="45"/>
    </row>
    <row r="624" spans="1:11" s="39" customFormat="1" ht="20" customHeight="1" x14ac:dyDescent="0.2">
      <c r="A624" s="2"/>
      <c r="D624" s="45"/>
      <c r="E624" s="45"/>
      <c r="F624" s="45"/>
      <c r="I624" s="45"/>
      <c r="J624" s="45"/>
    </row>
    <row r="625" spans="1:11" s="39" customFormat="1" ht="20" customHeight="1" x14ac:dyDescent="0.2">
      <c r="A625" s="2"/>
    </row>
    <row r="626" spans="1:11" s="39" customFormat="1" ht="20" customHeight="1" x14ac:dyDescent="0.2">
      <c r="A626" s="2"/>
      <c r="D626" s="45"/>
      <c r="E626" s="45"/>
      <c r="F626" s="45"/>
      <c r="I626" s="45"/>
      <c r="J626" s="45"/>
      <c r="K626" s="45"/>
    </row>
    <row r="627" spans="1:11" s="39" customFormat="1" ht="20" customHeight="1" x14ac:dyDescent="0.2">
      <c r="A627" s="2"/>
      <c r="D627" s="45"/>
      <c r="E627" s="45"/>
      <c r="F627" s="45"/>
      <c r="I627" s="45"/>
      <c r="J627" s="45"/>
      <c r="K627" s="45"/>
    </row>
    <row r="628" spans="1:11" s="39" customFormat="1" ht="20" customHeight="1" x14ac:dyDescent="0.2">
      <c r="A628" s="2"/>
      <c r="D628" s="42"/>
      <c r="E628" s="42"/>
      <c r="F628" s="42"/>
    </row>
    <row r="629" spans="1:11" s="39" customFormat="1" ht="20" customHeight="1" x14ac:dyDescent="0.2">
      <c r="A629" s="2"/>
    </row>
    <row r="630" spans="1:11" s="39" customFormat="1" ht="20" customHeight="1" x14ac:dyDescent="0.2">
      <c r="A630" s="2"/>
      <c r="D630" s="45"/>
      <c r="E630" s="45"/>
      <c r="F630" s="45"/>
      <c r="I630" s="45"/>
      <c r="J630" s="45"/>
    </row>
    <row r="631" spans="1:11" s="39" customFormat="1" ht="20" customHeight="1" x14ac:dyDescent="0.2">
      <c r="A631" s="2"/>
      <c r="D631" s="45"/>
      <c r="E631" s="45"/>
      <c r="F631" s="45"/>
      <c r="I631" s="45"/>
      <c r="J631" s="45"/>
    </row>
    <row r="632" spans="1:11" s="39" customFormat="1" ht="20" customHeight="1" x14ac:dyDescent="0.2">
      <c r="A632" s="2"/>
      <c r="D632" s="45"/>
      <c r="E632" s="45"/>
      <c r="F632" s="45"/>
      <c r="I632" s="45"/>
      <c r="J632" s="45"/>
      <c r="K632" s="45"/>
    </row>
    <row r="633" spans="1:11" s="39" customFormat="1" ht="20" customHeight="1" x14ac:dyDescent="0.2">
      <c r="A633" s="2"/>
      <c r="D633" s="45"/>
      <c r="E633" s="45"/>
      <c r="F633" s="45"/>
      <c r="I633" s="45"/>
      <c r="J633" s="45"/>
      <c r="K633" s="45"/>
    </row>
    <row r="634" spans="1:11" s="39" customFormat="1" ht="20" customHeight="1" x14ac:dyDescent="0.2">
      <c r="A634" s="2"/>
      <c r="D634" s="45"/>
      <c r="E634" s="45"/>
      <c r="F634" s="45"/>
      <c r="I634" s="45"/>
      <c r="J634" s="45"/>
    </row>
    <row r="635" spans="1:11" s="39" customFormat="1" ht="20" customHeight="1" x14ac:dyDescent="0.2">
      <c r="A635" s="2"/>
      <c r="D635" s="45"/>
      <c r="E635" s="45"/>
      <c r="F635" s="45"/>
      <c r="I635" s="45"/>
      <c r="J635" s="45"/>
      <c r="K635" s="45"/>
    </row>
    <row r="636" spans="1:11" s="39" customFormat="1" ht="20" customHeight="1" x14ac:dyDescent="0.2">
      <c r="A636" s="2"/>
      <c r="D636" s="45"/>
      <c r="E636" s="45"/>
      <c r="F636" s="45"/>
      <c r="I636" s="45"/>
      <c r="J636" s="45"/>
    </row>
    <row r="637" spans="1:11" s="39" customFormat="1" ht="20" customHeight="1" x14ac:dyDescent="0.2">
      <c r="A637" s="2"/>
      <c r="D637" s="45"/>
      <c r="E637" s="45"/>
      <c r="F637" s="45"/>
      <c r="I637" s="45"/>
      <c r="J637" s="45"/>
      <c r="K637" s="45"/>
    </row>
    <row r="638" spans="1:11" s="39" customFormat="1" ht="20" customHeight="1" x14ac:dyDescent="0.2">
      <c r="A638" s="2"/>
      <c r="D638" s="42"/>
      <c r="E638" s="42"/>
      <c r="F638" s="42"/>
    </row>
    <row r="639" spans="1:11" s="39" customFormat="1" ht="20" customHeight="1" x14ac:dyDescent="0.2">
      <c r="A639" s="2"/>
      <c r="D639" s="45"/>
      <c r="E639" s="45"/>
      <c r="F639" s="45"/>
      <c r="I639" s="45"/>
      <c r="J639" s="45"/>
    </row>
    <row r="640" spans="1:11" s="39" customFormat="1" ht="20" customHeight="1" x14ac:dyDescent="0.2">
      <c r="A640" s="2"/>
      <c r="D640" s="42"/>
      <c r="E640" s="42"/>
      <c r="F640" s="42"/>
    </row>
    <row r="641" spans="1:11" s="39" customFormat="1" ht="20" customHeight="1" x14ac:dyDescent="0.2">
      <c r="A641" s="2"/>
      <c r="D641" s="45"/>
      <c r="E641" s="45"/>
      <c r="F641" s="45"/>
      <c r="I641" s="45"/>
      <c r="J641" s="45"/>
    </row>
    <row r="642" spans="1:11" s="39" customFormat="1" ht="20" customHeight="1" x14ac:dyDescent="0.2">
      <c r="A642" s="2"/>
    </row>
    <row r="643" spans="1:11" s="39" customFormat="1" ht="20" customHeight="1" x14ac:dyDescent="0.2">
      <c r="A643" s="2"/>
      <c r="D643" s="45"/>
      <c r="E643" s="45"/>
      <c r="F643" s="45"/>
      <c r="I643" s="45"/>
      <c r="J643" s="45"/>
    </row>
    <row r="644" spans="1:11" s="39" customFormat="1" ht="20" customHeight="1" x14ac:dyDescent="0.2">
      <c r="A644" s="2"/>
      <c r="D644" s="45"/>
      <c r="E644" s="45"/>
      <c r="F644" s="45"/>
      <c r="I644" s="45"/>
      <c r="J644" s="45"/>
    </row>
    <row r="645" spans="1:11" s="39" customFormat="1" ht="20" customHeight="1" x14ac:dyDescent="0.2">
      <c r="A645" s="2"/>
      <c r="D645" s="45"/>
      <c r="E645" s="45"/>
      <c r="F645" s="45"/>
      <c r="I645" s="45"/>
      <c r="J645" s="45"/>
    </row>
    <row r="646" spans="1:11" s="39" customFormat="1" ht="20" customHeight="1" x14ac:dyDescent="0.2">
      <c r="A646" s="2"/>
      <c r="D646" s="45"/>
      <c r="E646" s="45"/>
      <c r="F646" s="45"/>
      <c r="I646" s="45"/>
      <c r="J646" s="45"/>
    </row>
    <row r="647" spans="1:11" s="39" customFormat="1" ht="20" customHeight="1" x14ac:dyDescent="0.2">
      <c r="A647" s="2"/>
      <c r="D647" s="45"/>
      <c r="E647" s="45"/>
      <c r="F647" s="45"/>
      <c r="I647" s="45"/>
      <c r="J647" s="45"/>
    </row>
    <row r="648" spans="1:11" s="39" customFormat="1" ht="20" customHeight="1" x14ac:dyDescent="0.2">
      <c r="A648" s="2"/>
      <c r="D648" s="42"/>
      <c r="E648" s="42"/>
      <c r="F648" s="42"/>
    </row>
    <row r="649" spans="1:11" s="39" customFormat="1" ht="20" customHeight="1" x14ac:dyDescent="0.2">
      <c r="A649" s="2"/>
      <c r="D649" s="45"/>
      <c r="E649" s="45"/>
      <c r="F649" s="45"/>
      <c r="I649" s="45"/>
      <c r="J649" s="54"/>
    </row>
    <row r="650" spans="1:11" s="39" customFormat="1" ht="20" customHeight="1" x14ac:dyDescent="0.2">
      <c r="A650" s="2"/>
      <c r="D650" s="45"/>
      <c r="E650" s="45"/>
      <c r="F650" s="45"/>
      <c r="I650" s="45"/>
      <c r="J650" s="45"/>
    </row>
    <row r="651" spans="1:11" s="39" customFormat="1" ht="20" customHeight="1" x14ac:dyDescent="0.2">
      <c r="A651" s="2"/>
      <c r="D651" s="45"/>
      <c r="E651" s="45"/>
      <c r="F651" s="45"/>
      <c r="I651" s="45"/>
      <c r="J651" s="45"/>
      <c r="K651" s="45"/>
    </row>
    <row r="652" spans="1:11" s="39" customFormat="1" ht="20" customHeight="1" x14ac:dyDescent="0.2">
      <c r="A652" s="2"/>
      <c r="D652" s="45"/>
      <c r="E652" s="45"/>
      <c r="F652" s="45"/>
      <c r="I652" s="45"/>
    </row>
    <row r="653" spans="1:11" s="39" customFormat="1" ht="20" customHeight="1" x14ac:dyDescent="0.2">
      <c r="A653" s="2"/>
      <c r="D653" s="45"/>
      <c r="E653" s="45"/>
      <c r="F653" s="45"/>
      <c r="I653" s="45"/>
      <c r="J653" s="45"/>
    </row>
    <row r="654" spans="1:11" s="39" customFormat="1" ht="20" customHeight="1" x14ac:dyDescent="0.2">
      <c r="A654" s="2"/>
      <c r="D654" s="45"/>
      <c r="E654" s="45"/>
      <c r="F654" s="45"/>
      <c r="I654" s="45"/>
      <c r="J654" s="45"/>
    </row>
    <row r="655" spans="1:11" s="39" customFormat="1" ht="20" customHeight="1" x14ac:dyDescent="0.2">
      <c r="A655" s="2"/>
      <c r="D655" s="45"/>
      <c r="E655" s="45"/>
      <c r="F655" s="45"/>
      <c r="I655" s="45"/>
      <c r="J655" s="45"/>
      <c r="K655" s="45"/>
    </row>
    <row r="656" spans="1:11" s="39" customFormat="1" ht="20" customHeight="1" x14ac:dyDescent="0.2">
      <c r="A656" s="2"/>
      <c r="D656" s="45"/>
      <c r="E656" s="45"/>
      <c r="F656" s="45"/>
      <c r="I656" s="45"/>
      <c r="J656" s="45"/>
      <c r="K656" s="45"/>
    </row>
    <row r="657" spans="1:247" s="39" customFormat="1" ht="20" customHeight="1" x14ac:dyDescent="0.2">
      <c r="A657" s="2"/>
      <c r="D657" s="45"/>
      <c r="E657" s="45"/>
      <c r="F657" s="45"/>
      <c r="I657" s="45"/>
      <c r="J657" s="45"/>
    </row>
    <row r="658" spans="1:247" ht="20" customHeight="1" x14ac:dyDescent="0.2">
      <c r="A658" s="2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  <c r="BN658" s="39"/>
      <c r="BO658" s="39"/>
      <c r="BP658" s="39"/>
      <c r="BQ658" s="39"/>
      <c r="BR658" s="39"/>
      <c r="BS658" s="39"/>
      <c r="BT658" s="39"/>
      <c r="BU658" s="39"/>
      <c r="BV658" s="39"/>
      <c r="BW658" s="39"/>
      <c r="BX658" s="39"/>
      <c r="BY658" s="39"/>
      <c r="BZ658" s="39"/>
      <c r="CA658" s="39"/>
      <c r="CB658" s="39"/>
      <c r="CC658" s="39"/>
      <c r="CD658" s="39"/>
      <c r="CE658" s="39"/>
      <c r="CF658" s="39"/>
      <c r="CG658" s="39"/>
      <c r="CH658" s="39"/>
      <c r="CI658" s="39"/>
      <c r="CJ658" s="39"/>
      <c r="CK658" s="39"/>
      <c r="CL658" s="39"/>
      <c r="CM658" s="39"/>
      <c r="CN658" s="39"/>
      <c r="CO658" s="39"/>
      <c r="CP658" s="39"/>
      <c r="CQ658" s="39"/>
      <c r="CR658" s="39"/>
      <c r="CS658" s="39"/>
      <c r="CT658" s="39"/>
      <c r="CU658" s="39"/>
      <c r="CV658" s="39"/>
      <c r="CW658" s="39"/>
      <c r="CX658" s="39"/>
      <c r="CY658" s="39"/>
      <c r="CZ658" s="39"/>
      <c r="DA658" s="39"/>
      <c r="DB658" s="39"/>
      <c r="DC658" s="39"/>
      <c r="DD658" s="39"/>
      <c r="DE658" s="39"/>
      <c r="DF658" s="39"/>
      <c r="DG658" s="39"/>
      <c r="DH658" s="39"/>
      <c r="DI658" s="39"/>
      <c r="DJ658" s="39"/>
      <c r="DK658" s="39"/>
      <c r="DL658" s="39"/>
      <c r="DM658" s="39"/>
      <c r="DN658" s="39"/>
      <c r="DO658" s="39"/>
      <c r="DP658" s="39"/>
      <c r="DQ658" s="39"/>
      <c r="DR658" s="39"/>
      <c r="DS658" s="39"/>
      <c r="DT658" s="39"/>
      <c r="DU658" s="39"/>
      <c r="DV658" s="39"/>
      <c r="DW658" s="39"/>
      <c r="DX658" s="39"/>
      <c r="DY658" s="39"/>
      <c r="DZ658" s="39"/>
      <c r="EA658" s="39"/>
      <c r="EB658" s="39"/>
      <c r="EC658" s="39"/>
      <c r="ED658" s="39"/>
      <c r="EE658" s="39"/>
      <c r="EF658" s="39"/>
      <c r="EG658" s="39"/>
      <c r="EH658" s="39"/>
      <c r="EI658" s="39"/>
      <c r="EJ658" s="39"/>
      <c r="EK658" s="39"/>
      <c r="EL658" s="39"/>
      <c r="EM658" s="39"/>
      <c r="EN658" s="39"/>
      <c r="EO658" s="39"/>
      <c r="EP658" s="39"/>
      <c r="EQ658" s="39"/>
      <c r="ER658" s="39"/>
      <c r="ES658" s="39"/>
      <c r="ET658" s="39"/>
      <c r="EU658" s="39"/>
      <c r="EV658" s="39"/>
      <c r="EW658" s="39"/>
      <c r="EX658" s="39"/>
      <c r="EY658" s="39"/>
      <c r="EZ658" s="39"/>
      <c r="FA658" s="39"/>
      <c r="FB658" s="39"/>
      <c r="FC658" s="39"/>
      <c r="FD658" s="39"/>
      <c r="FE658" s="39"/>
      <c r="FF658" s="39"/>
      <c r="FG658" s="39"/>
      <c r="FH658" s="39"/>
      <c r="FI658" s="39"/>
      <c r="FJ658" s="39"/>
      <c r="FK658" s="39"/>
      <c r="FL658" s="39"/>
      <c r="FM658" s="39"/>
      <c r="FN658" s="39"/>
      <c r="FO658" s="39"/>
      <c r="FP658" s="39"/>
      <c r="FQ658" s="39"/>
      <c r="FR658" s="39"/>
      <c r="FS658" s="39"/>
      <c r="FT658" s="39"/>
      <c r="FU658" s="39"/>
      <c r="FV658" s="39"/>
      <c r="FW658" s="39"/>
      <c r="FX658" s="39"/>
      <c r="FY658" s="39"/>
      <c r="FZ658" s="39"/>
      <c r="GA658" s="39"/>
      <c r="GB658" s="39"/>
      <c r="GC658" s="39"/>
      <c r="GD658" s="39"/>
      <c r="GE658" s="39"/>
      <c r="GF658" s="39"/>
      <c r="GG658" s="39"/>
      <c r="GH658" s="39"/>
      <c r="GI658" s="39"/>
      <c r="GJ658" s="39"/>
      <c r="GK658" s="39"/>
      <c r="GL658" s="39"/>
      <c r="GM658" s="39"/>
      <c r="GN658" s="39"/>
      <c r="GO658" s="39"/>
      <c r="GP658" s="39"/>
      <c r="GQ658" s="39"/>
      <c r="GR658" s="39"/>
      <c r="GS658" s="39"/>
      <c r="GT658" s="39"/>
      <c r="GU658" s="39"/>
      <c r="GV658" s="39"/>
      <c r="GW658" s="39"/>
      <c r="GX658" s="39"/>
      <c r="GY658" s="39"/>
      <c r="GZ658" s="39"/>
      <c r="HA658" s="39"/>
      <c r="HB658" s="39"/>
      <c r="HC658" s="39"/>
      <c r="HD658" s="39"/>
      <c r="HE658" s="39"/>
      <c r="HF658" s="39"/>
      <c r="HG658" s="39"/>
      <c r="HH658" s="39"/>
      <c r="HI658" s="39"/>
      <c r="HJ658" s="39"/>
      <c r="HK658" s="39"/>
      <c r="HL658" s="39"/>
      <c r="HM658" s="39"/>
      <c r="HN658" s="39"/>
      <c r="HO658" s="39"/>
      <c r="HP658" s="39"/>
      <c r="HQ658" s="39"/>
      <c r="HR658" s="39"/>
      <c r="HS658" s="39"/>
      <c r="HT658" s="39"/>
      <c r="HU658" s="39"/>
      <c r="HV658" s="39"/>
      <c r="HW658" s="39"/>
      <c r="HX658" s="39"/>
      <c r="HY658" s="39"/>
      <c r="HZ658" s="39"/>
      <c r="IA658" s="39"/>
      <c r="IB658" s="39"/>
      <c r="IC658" s="39"/>
      <c r="ID658" s="39"/>
      <c r="IE658" s="39"/>
      <c r="IF658" s="39"/>
      <c r="IG658" s="39"/>
      <c r="IH658" s="39"/>
      <c r="II658" s="39"/>
      <c r="IJ658" s="39"/>
      <c r="IK658" s="39"/>
      <c r="IL658" s="39"/>
      <c r="IM658" s="39"/>
    </row>
    <row r="659" spans="1:247" ht="20" customHeight="1" x14ac:dyDescent="0.2">
      <c r="A659" s="2"/>
      <c r="B659" s="39"/>
      <c r="C659" s="39"/>
      <c r="D659" s="45"/>
      <c r="E659" s="45"/>
      <c r="F659" s="45"/>
      <c r="G659" s="39"/>
      <c r="H659" s="39"/>
      <c r="I659" s="45"/>
      <c r="J659" s="45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  <c r="BN659" s="39"/>
      <c r="BO659" s="39"/>
      <c r="BP659" s="39"/>
      <c r="BQ659" s="39"/>
      <c r="BR659" s="39"/>
      <c r="BS659" s="39"/>
      <c r="BT659" s="39"/>
      <c r="BU659" s="39"/>
      <c r="BV659" s="39"/>
      <c r="BW659" s="39"/>
      <c r="BX659" s="39"/>
      <c r="BY659" s="39"/>
      <c r="BZ659" s="39"/>
      <c r="CA659" s="39"/>
      <c r="CB659" s="39"/>
      <c r="CC659" s="39"/>
      <c r="CD659" s="39"/>
      <c r="CE659" s="39"/>
      <c r="CF659" s="39"/>
      <c r="CG659" s="39"/>
      <c r="CH659" s="39"/>
      <c r="CI659" s="39"/>
      <c r="CJ659" s="39"/>
      <c r="CK659" s="39"/>
      <c r="CL659" s="39"/>
      <c r="CM659" s="39"/>
      <c r="CN659" s="39"/>
      <c r="CO659" s="39"/>
      <c r="CP659" s="39"/>
      <c r="CQ659" s="39"/>
      <c r="CR659" s="39"/>
      <c r="CS659" s="39"/>
      <c r="CT659" s="39"/>
      <c r="CU659" s="39"/>
      <c r="CV659" s="39"/>
      <c r="CW659" s="39"/>
      <c r="CX659" s="39"/>
      <c r="CY659" s="39"/>
      <c r="CZ659" s="39"/>
      <c r="DA659" s="39"/>
      <c r="DB659" s="39"/>
      <c r="DC659" s="39"/>
      <c r="DD659" s="39"/>
      <c r="DE659" s="39"/>
      <c r="DF659" s="39"/>
      <c r="DG659" s="39"/>
      <c r="DH659" s="39"/>
      <c r="DI659" s="39"/>
      <c r="DJ659" s="39"/>
      <c r="DK659" s="39"/>
      <c r="DL659" s="39"/>
      <c r="DM659" s="39"/>
      <c r="DN659" s="39"/>
      <c r="DO659" s="39"/>
      <c r="DP659" s="39"/>
      <c r="DQ659" s="39"/>
      <c r="DR659" s="39"/>
      <c r="DS659" s="39"/>
      <c r="DT659" s="39"/>
      <c r="DU659" s="39"/>
      <c r="DV659" s="39"/>
      <c r="DW659" s="39"/>
      <c r="DX659" s="39"/>
      <c r="DY659" s="39"/>
      <c r="DZ659" s="39"/>
      <c r="EA659" s="39"/>
      <c r="EB659" s="39"/>
      <c r="EC659" s="39"/>
      <c r="ED659" s="39"/>
      <c r="EE659" s="39"/>
      <c r="EF659" s="39"/>
      <c r="EG659" s="39"/>
      <c r="EH659" s="39"/>
      <c r="EI659" s="39"/>
      <c r="EJ659" s="39"/>
      <c r="EK659" s="39"/>
      <c r="EL659" s="39"/>
      <c r="EM659" s="39"/>
      <c r="EN659" s="39"/>
      <c r="EO659" s="39"/>
      <c r="EP659" s="39"/>
      <c r="EQ659" s="39"/>
      <c r="ER659" s="39"/>
      <c r="ES659" s="39"/>
      <c r="ET659" s="39"/>
      <c r="EU659" s="39"/>
      <c r="EV659" s="39"/>
      <c r="EW659" s="39"/>
      <c r="EX659" s="39"/>
      <c r="EY659" s="39"/>
      <c r="EZ659" s="39"/>
      <c r="FA659" s="39"/>
      <c r="FB659" s="39"/>
      <c r="FC659" s="39"/>
      <c r="FD659" s="39"/>
      <c r="FE659" s="39"/>
      <c r="FF659" s="39"/>
      <c r="FG659" s="39"/>
      <c r="FH659" s="39"/>
      <c r="FI659" s="39"/>
      <c r="FJ659" s="39"/>
      <c r="FK659" s="39"/>
      <c r="FL659" s="39"/>
      <c r="FM659" s="39"/>
      <c r="FN659" s="39"/>
      <c r="FO659" s="39"/>
      <c r="FP659" s="39"/>
      <c r="FQ659" s="39"/>
      <c r="FR659" s="39"/>
      <c r="FS659" s="39"/>
      <c r="FT659" s="39"/>
      <c r="FU659" s="39"/>
      <c r="FV659" s="39"/>
      <c r="FW659" s="39"/>
      <c r="FX659" s="39"/>
      <c r="FY659" s="39"/>
      <c r="FZ659" s="39"/>
      <c r="GA659" s="39"/>
      <c r="GB659" s="39"/>
      <c r="GC659" s="39"/>
      <c r="GD659" s="39"/>
      <c r="GE659" s="39"/>
      <c r="GF659" s="39"/>
      <c r="GG659" s="39"/>
      <c r="GH659" s="39"/>
      <c r="GI659" s="39"/>
      <c r="GJ659" s="39"/>
      <c r="GK659" s="39"/>
      <c r="GL659" s="39"/>
      <c r="GM659" s="39"/>
      <c r="GN659" s="39"/>
      <c r="GO659" s="39"/>
      <c r="GP659" s="39"/>
      <c r="GQ659" s="39"/>
      <c r="GR659" s="39"/>
      <c r="GS659" s="39"/>
      <c r="GT659" s="39"/>
      <c r="GU659" s="39"/>
      <c r="GV659" s="39"/>
      <c r="GW659" s="39"/>
      <c r="GX659" s="39"/>
      <c r="GY659" s="39"/>
      <c r="GZ659" s="39"/>
      <c r="HA659" s="39"/>
      <c r="HB659" s="39"/>
      <c r="HC659" s="39"/>
      <c r="HD659" s="39"/>
      <c r="HE659" s="39"/>
      <c r="HF659" s="39"/>
      <c r="HG659" s="39"/>
      <c r="HH659" s="39"/>
      <c r="HI659" s="39"/>
      <c r="HJ659" s="39"/>
      <c r="HK659" s="39"/>
      <c r="HL659" s="39"/>
      <c r="HM659" s="39"/>
      <c r="HN659" s="39"/>
      <c r="HO659" s="39"/>
      <c r="HP659" s="39"/>
      <c r="HQ659" s="39"/>
      <c r="HR659" s="39"/>
      <c r="HS659" s="39"/>
      <c r="HT659" s="39"/>
      <c r="HU659" s="39"/>
      <c r="HV659" s="39"/>
      <c r="HW659" s="39"/>
      <c r="HX659" s="39"/>
      <c r="HY659" s="39"/>
      <c r="HZ659" s="39"/>
      <c r="IA659" s="39"/>
      <c r="IB659" s="39"/>
      <c r="IC659" s="39"/>
      <c r="ID659" s="39"/>
      <c r="IE659" s="39"/>
      <c r="IF659" s="39"/>
      <c r="IG659" s="39"/>
      <c r="IH659" s="39"/>
      <c r="II659" s="39"/>
      <c r="IJ659" s="39"/>
      <c r="IK659" s="39"/>
      <c r="IL659" s="39"/>
      <c r="IM659" s="39"/>
    </row>
    <row r="660" spans="1:247" ht="20" customHeight="1" x14ac:dyDescent="0.2">
      <c r="A660" s="2"/>
      <c r="B660" s="39"/>
      <c r="C660" s="39"/>
      <c r="D660" s="45"/>
      <c r="E660" s="45"/>
      <c r="F660" s="45"/>
      <c r="G660" s="39"/>
      <c r="H660" s="39"/>
      <c r="I660" s="45"/>
      <c r="J660" s="45"/>
      <c r="K660" s="45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  <c r="BN660" s="39"/>
      <c r="BO660" s="39"/>
      <c r="BP660" s="39"/>
      <c r="BQ660" s="39"/>
      <c r="BR660" s="39"/>
      <c r="BS660" s="39"/>
      <c r="BT660" s="39"/>
      <c r="BU660" s="39"/>
      <c r="BV660" s="39"/>
      <c r="BW660" s="39"/>
      <c r="BX660" s="39"/>
      <c r="BY660" s="39"/>
      <c r="BZ660" s="39"/>
      <c r="CA660" s="39"/>
      <c r="CB660" s="39"/>
      <c r="CC660" s="39"/>
      <c r="CD660" s="39"/>
      <c r="CE660" s="39"/>
      <c r="CF660" s="39"/>
      <c r="CG660" s="39"/>
      <c r="CH660" s="39"/>
      <c r="CI660" s="39"/>
      <c r="CJ660" s="39"/>
      <c r="CK660" s="39"/>
      <c r="CL660" s="39"/>
      <c r="CM660" s="39"/>
      <c r="CN660" s="39"/>
      <c r="CO660" s="39"/>
      <c r="CP660" s="39"/>
      <c r="CQ660" s="39"/>
      <c r="CR660" s="39"/>
      <c r="CS660" s="39"/>
      <c r="CT660" s="39"/>
      <c r="CU660" s="39"/>
      <c r="CV660" s="39"/>
      <c r="CW660" s="39"/>
      <c r="CX660" s="39"/>
      <c r="CY660" s="39"/>
      <c r="CZ660" s="39"/>
      <c r="DA660" s="39"/>
      <c r="DB660" s="39"/>
      <c r="DC660" s="39"/>
      <c r="DD660" s="39"/>
      <c r="DE660" s="39"/>
      <c r="DF660" s="39"/>
      <c r="DG660" s="39"/>
      <c r="DH660" s="39"/>
      <c r="DI660" s="39"/>
      <c r="DJ660" s="39"/>
      <c r="DK660" s="39"/>
      <c r="DL660" s="39"/>
      <c r="DM660" s="39"/>
      <c r="DN660" s="39"/>
      <c r="DO660" s="39"/>
      <c r="DP660" s="39"/>
      <c r="DQ660" s="39"/>
      <c r="DR660" s="39"/>
      <c r="DS660" s="39"/>
      <c r="DT660" s="39"/>
      <c r="DU660" s="39"/>
      <c r="DV660" s="39"/>
      <c r="DW660" s="39"/>
      <c r="DX660" s="39"/>
      <c r="DY660" s="39"/>
      <c r="DZ660" s="39"/>
      <c r="EA660" s="39"/>
      <c r="EB660" s="39"/>
      <c r="EC660" s="39"/>
      <c r="ED660" s="39"/>
      <c r="EE660" s="39"/>
      <c r="EF660" s="39"/>
      <c r="EG660" s="39"/>
      <c r="EH660" s="39"/>
      <c r="EI660" s="39"/>
      <c r="EJ660" s="39"/>
      <c r="EK660" s="39"/>
      <c r="EL660" s="39"/>
      <c r="EM660" s="39"/>
      <c r="EN660" s="39"/>
      <c r="EO660" s="39"/>
      <c r="EP660" s="39"/>
      <c r="EQ660" s="39"/>
      <c r="ER660" s="39"/>
      <c r="ES660" s="39"/>
      <c r="ET660" s="39"/>
      <c r="EU660" s="39"/>
      <c r="EV660" s="39"/>
      <c r="EW660" s="39"/>
      <c r="EX660" s="39"/>
      <c r="EY660" s="39"/>
      <c r="EZ660" s="39"/>
      <c r="FA660" s="39"/>
      <c r="FB660" s="39"/>
      <c r="FC660" s="39"/>
      <c r="FD660" s="39"/>
      <c r="FE660" s="39"/>
      <c r="FF660" s="39"/>
      <c r="FG660" s="39"/>
      <c r="FH660" s="39"/>
      <c r="FI660" s="39"/>
      <c r="FJ660" s="39"/>
      <c r="FK660" s="39"/>
      <c r="FL660" s="39"/>
      <c r="FM660" s="39"/>
      <c r="FN660" s="39"/>
      <c r="FO660" s="39"/>
      <c r="FP660" s="39"/>
      <c r="FQ660" s="39"/>
      <c r="FR660" s="39"/>
      <c r="FS660" s="39"/>
      <c r="FT660" s="39"/>
      <c r="FU660" s="39"/>
      <c r="FV660" s="39"/>
      <c r="FW660" s="39"/>
      <c r="FX660" s="39"/>
      <c r="FY660" s="39"/>
      <c r="FZ660" s="39"/>
      <c r="GA660" s="39"/>
      <c r="GB660" s="39"/>
      <c r="GC660" s="39"/>
      <c r="GD660" s="39"/>
      <c r="GE660" s="39"/>
      <c r="GF660" s="39"/>
      <c r="GG660" s="39"/>
      <c r="GH660" s="39"/>
      <c r="GI660" s="39"/>
      <c r="GJ660" s="39"/>
      <c r="GK660" s="39"/>
      <c r="GL660" s="39"/>
      <c r="GM660" s="39"/>
      <c r="GN660" s="39"/>
      <c r="GO660" s="39"/>
      <c r="GP660" s="39"/>
      <c r="GQ660" s="39"/>
      <c r="GR660" s="39"/>
      <c r="GS660" s="39"/>
      <c r="GT660" s="39"/>
      <c r="GU660" s="39"/>
      <c r="GV660" s="39"/>
      <c r="GW660" s="39"/>
      <c r="GX660" s="39"/>
      <c r="GY660" s="39"/>
      <c r="GZ660" s="39"/>
      <c r="HA660" s="39"/>
      <c r="HB660" s="39"/>
      <c r="HC660" s="39"/>
      <c r="HD660" s="39"/>
      <c r="HE660" s="39"/>
      <c r="HF660" s="39"/>
      <c r="HG660" s="39"/>
      <c r="HH660" s="39"/>
      <c r="HI660" s="39"/>
      <c r="HJ660" s="39"/>
      <c r="HK660" s="39"/>
      <c r="HL660" s="39"/>
      <c r="HM660" s="39"/>
      <c r="HN660" s="39"/>
      <c r="HO660" s="39"/>
      <c r="HP660" s="39"/>
      <c r="HQ660" s="39"/>
      <c r="HR660" s="39"/>
      <c r="HS660" s="39"/>
      <c r="HT660" s="39"/>
      <c r="HU660" s="39"/>
      <c r="HV660" s="39"/>
      <c r="HW660" s="39"/>
      <c r="HX660" s="39"/>
      <c r="HY660" s="39"/>
      <c r="HZ660" s="39"/>
      <c r="IA660" s="39"/>
      <c r="IB660" s="39"/>
      <c r="IC660" s="39"/>
      <c r="ID660" s="39"/>
      <c r="IE660" s="39"/>
      <c r="IF660" s="39"/>
      <c r="IG660" s="39"/>
      <c r="IH660" s="39"/>
      <c r="II660" s="39"/>
      <c r="IJ660" s="39"/>
      <c r="IK660" s="39"/>
      <c r="IL660" s="39"/>
      <c r="IM660" s="39"/>
    </row>
    <row r="661" spans="1:247" ht="20" customHeight="1" x14ac:dyDescent="0.2">
      <c r="A661" s="2"/>
      <c r="B661" s="39"/>
      <c r="C661" s="39"/>
      <c r="D661" s="45"/>
      <c r="E661" s="45"/>
      <c r="F661" s="45"/>
      <c r="G661" s="39"/>
      <c r="H661" s="39"/>
      <c r="I661" s="45"/>
      <c r="J661" s="45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  <c r="BN661" s="39"/>
      <c r="BO661" s="39"/>
      <c r="BP661" s="39"/>
      <c r="BQ661" s="39"/>
      <c r="BR661" s="39"/>
      <c r="BS661" s="39"/>
      <c r="BT661" s="39"/>
      <c r="BU661" s="39"/>
      <c r="BV661" s="39"/>
      <c r="BW661" s="39"/>
      <c r="BX661" s="39"/>
      <c r="BY661" s="39"/>
      <c r="BZ661" s="39"/>
      <c r="CA661" s="39"/>
      <c r="CB661" s="39"/>
      <c r="CC661" s="39"/>
      <c r="CD661" s="39"/>
      <c r="CE661" s="39"/>
      <c r="CF661" s="39"/>
      <c r="CG661" s="39"/>
      <c r="CH661" s="39"/>
      <c r="CI661" s="39"/>
      <c r="CJ661" s="39"/>
      <c r="CK661" s="39"/>
      <c r="CL661" s="39"/>
      <c r="CM661" s="39"/>
      <c r="CN661" s="39"/>
      <c r="CO661" s="39"/>
      <c r="CP661" s="39"/>
      <c r="CQ661" s="39"/>
      <c r="CR661" s="39"/>
      <c r="CS661" s="39"/>
      <c r="CT661" s="39"/>
      <c r="CU661" s="39"/>
      <c r="CV661" s="39"/>
      <c r="CW661" s="39"/>
      <c r="CX661" s="39"/>
      <c r="CY661" s="39"/>
      <c r="CZ661" s="39"/>
      <c r="DA661" s="39"/>
      <c r="DB661" s="39"/>
      <c r="DC661" s="39"/>
      <c r="DD661" s="39"/>
      <c r="DE661" s="39"/>
      <c r="DF661" s="39"/>
      <c r="DG661" s="39"/>
      <c r="DH661" s="39"/>
      <c r="DI661" s="39"/>
      <c r="DJ661" s="39"/>
      <c r="DK661" s="39"/>
      <c r="DL661" s="39"/>
      <c r="DM661" s="39"/>
      <c r="DN661" s="39"/>
      <c r="DO661" s="39"/>
      <c r="DP661" s="39"/>
      <c r="DQ661" s="39"/>
      <c r="DR661" s="39"/>
      <c r="DS661" s="39"/>
      <c r="DT661" s="39"/>
      <c r="DU661" s="39"/>
      <c r="DV661" s="39"/>
      <c r="DW661" s="39"/>
      <c r="DX661" s="39"/>
      <c r="DY661" s="39"/>
      <c r="DZ661" s="39"/>
      <c r="EA661" s="39"/>
      <c r="EB661" s="39"/>
      <c r="EC661" s="39"/>
      <c r="ED661" s="39"/>
      <c r="EE661" s="39"/>
      <c r="EF661" s="39"/>
      <c r="EG661" s="39"/>
      <c r="EH661" s="39"/>
      <c r="EI661" s="39"/>
      <c r="EJ661" s="39"/>
      <c r="EK661" s="39"/>
      <c r="EL661" s="39"/>
      <c r="EM661" s="39"/>
      <c r="EN661" s="39"/>
      <c r="EO661" s="39"/>
      <c r="EP661" s="39"/>
      <c r="EQ661" s="39"/>
      <c r="ER661" s="39"/>
      <c r="ES661" s="39"/>
      <c r="ET661" s="39"/>
      <c r="EU661" s="39"/>
      <c r="EV661" s="39"/>
      <c r="EW661" s="39"/>
      <c r="EX661" s="39"/>
      <c r="EY661" s="39"/>
      <c r="EZ661" s="39"/>
      <c r="FA661" s="39"/>
      <c r="FB661" s="39"/>
      <c r="FC661" s="39"/>
      <c r="FD661" s="39"/>
      <c r="FE661" s="39"/>
      <c r="FF661" s="39"/>
      <c r="FG661" s="39"/>
      <c r="FH661" s="39"/>
      <c r="FI661" s="39"/>
      <c r="FJ661" s="39"/>
      <c r="FK661" s="39"/>
      <c r="FL661" s="39"/>
      <c r="FM661" s="39"/>
      <c r="FN661" s="39"/>
      <c r="FO661" s="39"/>
      <c r="FP661" s="39"/>
      <c r="FQ661" s="39"/>
      <c r="FR661" s="39"/>
      <c r="FS661" s="39"/>
      <c r="FT661" s="39"/>
      <c r="FU661" s="39"/>
      <c r="FV661" s="39"/>
      <c r="FW661" s="39"/>
      <c r="FX661" s="39"/>
      <c r="FY661" s="39"/>
      <c r="FZ661" s="39"/>
      <c r="GA661" s="39"/>
      <c r="GB661" s="39"/>
      <c r="GC661" s="39"/>
      <c r="GD661" s="39"/>
      <c r="GE661" s="39"/>
      <c r="GF661" s="39"/>
      <c r="GG661" s="39"/>
      <c r="GH661" s="39"/>
      <c r="GI661" s="39"/>
      <c r="GJ661" s="39"/>
      <c r="GK661" s="39"/>
      <c r="GL661" s="39"/>
      <c r="GM661" s="39"/>
      <c r="GN661" s="39"/>
      <c r="GO661" s="39"/>
      <c r="GP661" s="39"/>
      <c r="GQ661" s="39"/>
      <c r="GR661" s="39"/>
      <c r="GS661" s="39"/>
      <c r="GT661" s="39"/>
      <c r="GU661" s="39"/>
      <c r="GV661" s="39"/>
      <c r="GW661" s="39"/>
      <c r="GX661" s="39"/>
      <c r="GY661" s="39"/>
      <c r="GZ661" s="39"/>
      <c r="HA661" s="39"/>
      <c r="HB661" s="39"/>
      <c r="HC661" s="39"/>
      <c r="HD661" s="39"/>
      <c r="HE661" s="39"/>
      <c r="HF661" s="39"/>
      <c r="HG661" s="39"/>
      <c r="HH661" s="39"/>
      <c r="HI661" s="39"/>
      <c r="HJ661" s="39"/>
      <c r="HK661" s="39"/>
      <c r="HL661" s="39"/>
      <c r="HM661" s="39"/>
      <c r="HN661" s="39"/>
      <c r="HO661" s="39"/>
      <c r="HP661" s="39"/>
      <c r="HQ661" s="39"/>
      <c r="HR661" s="39"/>
      <c r="HS661" s="39"/>
      <c r="HT661" s="39"/>
      <c r="HU661" s="39"/>
      <c r="HV661" s="39"/>
      <c r="HW661" s="39"/>
      <c r="HX661" s="39"/>
      <c r="HY661" s="39"/>
      <c r="HZ661" s="39"/>
      <c r="IA661" s="39"/>
      <c r="IB661" s="39"/>
      <c r="IC661" s="39"/>
      <c r="ID661" s="39"/>
      <c r="IE661" s="39"/>
      <c r="IF661" s="39"/>
      <c r="IG661" s="39"/>
      <c r="IH661" s="39"/>
      <c r="II661" s="39"/>
      <c r="IJ661" s="39"/>
      <c r="IK661" s="39"/>
      <c r="IL661" s="39"/>
      <c r="IM661" s="39"/>
    </row>
    <row r="662" spans="1:247" ht="20" customHeight="1" x14ac:dyDescent="0.2">
      <c r="A662" s="2"/>
      <c r="B662" s="39"/>
      <c r="C662" s="39"/>
      <c r="D662" s="45"/>
      <c r="E662" s="45"/>
      <c r="F662" s="45"/>
      <c r="G662" s="39"/>
      <c r="H662" s="39"/>
      <c r="I662" s="45"/>
      <c r="J662" s="45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39"/>
      <c r="BZ662" s="39"/>
      <c r="CA662" s="39"/>
      <c r="CB662" s="39"/>
      <c r="CC662" s="39"/>
      <c r="CD662" s="39"/>
      <c r="CE662" s="39"/>
      <c r="CF662" s="39"/>
      <c r="CG662" s="39"/>
      <c r="CH662" s="39"/>
      <c r="CI662" s="39"/>
      <c r="CJ662" s="39"/>
      <c r="CK662" s="39"/>
      <c r="CL662" s="39"/>
      <c r="CM662" s="39"/>
      <c r="CN662" s="39"/>
      <c r="CO662" s="39"/>
      <c r="CP662" s="39"/>
      <c r="CQ662" s="39"/>
      <c r="CR662" s="39"/>
      <c r="CS662" s="39"/>
      <c r="CT662" s="39"/>
      <c r="CU662" s="39"/>
      <c r="CV662" s="39"/>
      <c r="CW662" s="39"/>
      <c r="CX662" s="39"/>
      <c r="CY662" s="39"/>
      <c r="CZ662" s="39"/>
      <c r="DA662" s="39"/>
      <c r="DB662" s="39"/>
      <c r="DC662" s="39"/>
      <c r="DD662" s="39"/>
      <c r="DE662" s="39"/>
      <c r="DF662" s="39"/>
      <c r="DG662" s="39"/>
      <c r="DH662" s="39"/>
      <c r="DI662" s="39"/>
      <c r="DJ662" s="39"/>
      <c r="DK662" s="39"/>
      <c r="DL662" s="39"/>
      <c r="DM662" s="39"/>
      <c r="DN662" s="39"/>
      <c r="DO662" s="39"/>
      <c r="DP662" s="39"/>
      <c r="DQ662" s="39"/>
      <c r="DR662" s="39"/>
      <c r="DS662" s="39"/>
      <c r="DT662" s="39"/>
      <c r="DU662" s="39"/>
      <c r="DV662" s="39"/>
      <c r="DW662" s="39"/>
      <c r="DX662" s="39"/>
      <c r="DY662" s="39"/>
      <c r="DZ662" s="39"/>
      <c r="EA662" s="39"/>
      <c r="EB662" s="39"/>
      <c r="EC662" s="39"/>
      <c r="ED662" s="39"/>
      <c r="EE662" s="39"/>
      <c r="EF662" s="39"/>
      <c r="EG662" s="39"/>
      <c r="EH662" s="39"/>
      <c r="EI662" s="39"/>
      <c r="EJ662" s="39"/>
      <c r="EK662" s="39"/>
      <c r="EL662" s="39"/>
      <c r="EM662" s="39"/>
      <c r="EN662" s="39"/>
      <c r="EO662" s="39"/>
      <c r="EP662" s="39"/>
      <c r="EQ662" s="39"/>
      <c r="ER662" s="39"/>
      <c r="ES662" s="39"/>
      <c r="ET662" s="39"/>
      <c r="EU662" s="39"/>
      <c r="EV662" s="39"/>
      <c r="EW662" s="39"/>
      <c r="EX662" s="39"/>
      <c r="EY662" s="39"/>
      <c r="EZ662" s="39"/>
      <c r="FA662" s="39"/>
      <c r="FB662" s="39"/>
      <c r="FC662" s="39"/>
      <c r="FD662" s="39"/>
      <c r="FE662" s="39"/>
      <c r="FF662" s="39"/>
      <c r="FG662" s="39"/>
      <c r="FH662" s="39"/>
      <c r="FI662" s="39"/>
      <c r="FJ662" s="39"/>
      <c r="FK662" s="39"/>
      <c r="FL662" s="39"/>
      <c r="FM662" s="39"/>
      <c r="FN662" s="39"/>
      <c r="FO662" s="39"/>
      <c r="FP662" s="39"/>
      <c r="FQ662" s="39"/>
      <c r="FR662" s="39"/>
      <c r="FS662" s="39"/>
      <c r="FT662" s="39"/>
      <c r="FU662" s="39"/>
      <c r="FV662" s="39"/>
      <c r="FW662" s="39"/>
      <c r="FX662" s="39"/>
      <c r="FY662" s="39"/>
      <c r="FZ662" s="39"/>
      <c r="GA662" s="39"/>
      <c r="GB662" s="39"/>
      <c r="GC662" s="39"/>
      <c r="GD662" s="39"/>
      <c r="GE662" s="39"/>
      <c r="GF662" s="39"/>
      <c r="GG662" s="39"/>
      <c r="GH662" s="39"/>
      <c r="GI662" s="39"/>
      <c r="GJ662" s="39"/>
      <c r="GK662" s="39"/>
      <c r="GL662" s="39"/>
      <c r="GM662" s="39"/>
      <c r="GN662" s="39"/>
      <c r="GO662" s="39"/>
      <c r="GP662" s="39"/>
      <c r="GQ662" s="39"/>
      <c r="GR662" s="39"/>
      <c r="GS662" s="39"/>
      <c r="GT662" s="39"/>
      <c r="GU662" s="39"/>
      <c r="GV662" s="39"/>
      <c r="GW662" s="39"/>
      <c r="GX662" s="39"/>
      <c r="GY662" s="39"/>
      <c r="GZ662" s="39"/>
      <c r="HA662" s="39"/>
      <c r="HB662" s="39"/>
      <c r="HC662" s="39"/>
      <c r="HD662" s="39"/>
      <c r="HE662" s="39"/>
      <c r="HF662" s="39"/>
      <c r="HG662" s="39"/>
      <c r="HH662" s="39"/>
      <c r="HI662" s="39"/>
      <c r="HJ662" s="39"/>
      <c r="HK662" s="39"/>
      <c r="HL662" s="39"/>
      <c r="HM662" s="39"/>
      <c r="HN662" s="39"/>
      <c r="HO662" s="39"/>
      <c r="HP662" s="39"/>
      <c r="HQ662" s="39"/>
      <c r="HR662" s="39"/>
      <c r="HS662" s="39"/>
      <c r="HT662" s="39"/>
      <c r="HU662" s="39"/>
      <c r="HV662" s="39"/>
      <c r="HW662" s="39"/>
      <c r="HX662" s="39"/>
      <c r="HY662" s="39"/>
      <c r="HZ662" s="39"/>
      <c r="IA662" s="39"/>
      <c r="IB662" s="39"/>
      <c r="IC662" s="39"/>
      <c r="ID662" s="39"/>
      <c r="IE662" s="39"/>
      <c r="IF662" s="39"/>
      <c r="IG662" s="39"/>
      <c r="IH662" s="39"/>
      <c r="II662" s="39"/>
      <c r="IJ662" s="39"/>
      <c r="IK662" s="39"/>
      <c r="IL662" s="39"/>
      <c r="IM662" s="39"/>
    </row>
    <row r="663" spans="1:247" ht="20" customHeight="1" x14ac:dyDescent="0.2">
      <c r="A663" s="2"/>
      <c r="B663" s="39"/>
      <c r="C663" s="39"/>
      <c r="D663" s="45"/>
      <c r="E663" s="45"/>
      <c r="F663" s="45"/>
      <c r="G663" s="39"/>
      <c r="H663" s="39"/>
      <c r="I663" s="45"/>
      <c r="J663" s="45"/>
      <c r="K663" s="45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  <c r="BN663" s="39"/>
      <c r="BO663" s="39"/>
      <c r="BP663" s="39"/>
      <c r="BQ663" s="39"/>
      <c r="BR663" s="39"/>
      <c r="BS663" s="39"/>
      <c r="BT663" s="39"/>
      <c r="BU663" s="39"/>
      <c r="BV663" s="39"/>
      <c r="BW663" s="39"/>
      <c r="BX663" s="39"/>
      <c r="BY663" s="39"/>
      <c r="BZ663" s="39"/>
      <c r="CA663" s="39"/>
      <c r="CB663" s="39"/>
      <c r="CC663" s="39"/>
      <c r="CD663" s="39"/>
      <c r="CE663" s="39"/>
      <c r="CF663" s="39"/>
      <c r="CG663" s="39"/>
      <c r="CH663" s="39"/>
      <c r="CI663" s="39"/>
      <c r="CJ663" s="39"/>
      <c r="CK663" s="39"/>
      <c r="CL663" s="39"/>
      <c r="CM663" s="39"/>
      <c r="CN663" s="39"/>
      <c r="CO663" s="39"/>
      <c r="CP663" s="39"/>
      <c r="CQ663" s="39"/>
      <c r="CR663" s="39"/>
      <c r="CS663" s="39"/>
      <c r="CT663" s="39"/>
      <c r="CU663" s="39"/>
      <c r="CV663" s="39"/>
      <c r="CW663" s="39"/>
      <c r="CX663" s="39"/>
      <c r="CY663" s="39"/>
      <c r="CZ663" s="39"/>
      <c r="DA663" s="39"/>
      <c r="DB663" s="39"/>
      <c r="DC663" s="39"/>
      <c r="DD663" s="39"/>
      <c r="DE663" s="39"/>
      <c r="DF663" s="39"/>
      <c r="DG663" s="39"/>
      <c r="DH663" s="39"/>
      <c r="DI663" s="39"/>
      <c r="DJ663" s="39"/>
      <c r="DK663" s="39"/>
      <c r="DL663" s="39"/>
      <c r="DM663" s="39"/>
      <c r="DN663" s="39"/>
      <c r="DO663" s="39"/>
      <c r="DP663" s="39"/>
      <c r="DQ663" s="39"/>
      <c r="DR663" s="39"/>
      <c r="DS663" s="39"/>
      <c r="DT663" s="39"/>
      <c r="DU663" s="39"/>
      <c r="DV663" s="39"/>
      <c r="DW663" s="39"/>
      <c r="DX663" s="39"/>
      <c r="DY663" s="39"/>
      <c r="DZ663" s="39"/>
      <c r="EA663" s="39"/>
      <c r="EB663" s="39"/>
      <c r="EC663" s="39"/>
      <c r="ED663" s="39"/>
      <c r="EE663" s="39"/>
      <c r="EF663" s="39"/>
      <c r="EG663" s="39"/>
      <c r="EH663" s="39"/>
      <c r="EI663" s="39"/>
      <c r="EJ663" s="39"/>
      <c r="EK663" s="39"/>
      <c r="EL663" s="39"/>
      <c r="EM663" s="39"/>
      <c r="EN663" s="39"/>
      <c r="EO663" s="39"/>
      <c r="EP663" s="39"/>
      <c r="EQ663" s="39"/>
      <c r="ER663" s="39"/>
      <c r="ES663" s="39"/>
      <c r="ET663" s="39"/>
      <c r="EU663" s="39"/>
      <c r="EV663" s="39"/>
      <c r="EW663" s="39"/>
      <c r="EX663" s="39"/>
      <c r="EY663" s="39"/>
      <c r="EZ663" s="39"/>
      <c r="FA663" s="39"/>
      <c r="FB663" s="39"/>
      <c r="FC663" s="39"/>
      <c r="FD663" s="39"/>
      <c r="FE663" s="39"/>
      <c r="FF663" s="39"/>
      <c r="FG663" s="39"/>
      <c r="FH663" s="39"/>
      <c r="FI663" s="39"/>
      <c r="FJ663" s="39"/>
      <c r="FK663" s="39"/>
      <c r="FL663" s="39"/>
      <c r="FM663" s="39"/>
      <c r="FN663" s="39"/>
      <c r="FO663" s="39"/>
      <c r="FP663" s="39"/>
      <c r="FQ663" s="39"/>
      <c r="FR663" s="39"/>
      <c r="FS663" s="39"/>
      <c r="FT663" s="39"/>
      <c r="FU663" s="39"/>
      <c r="FV663" s="39"/>
      <c r="FW663" s="39"/>
      <c r="FX663" s="39"/>
      <c r="FY663" s="39"/>
      <c r="FZ663" s="39"/>
      <c r="GA663" s="39"/>
      <c r="GB663" s="39"/>
      <c r="GC663" s="39"/>
      <c r="GD663" s="39"/>
      <c r="GE663" s="39"/>
      <c r="GF663" s="39"/>
      <c r="GG663" s="39"/>
      <c r="GH663" s="39"/>
      <c r="GI663" s="39"/>
      <c r="GJ663" s="39"/>
      <c r="GK663" s="39"/>
      <c r="GL663" s="39"/>
      <c r="GM663" s="39"/>
      <c r="GN663" s="39"/>
      <c r="GO663" s="39"/>
      <c r="GP663" s="39"/>
      <c r="GQ663" s="39"/>
      <c r="GR663" s="39"/>
      <c r="GS663" s="39"/>
      <c r="GT663" s="39"/>
      <c r="GU663" s="39"/>
      <c r="GV663" s="39"/>
      <c r="GW663" s="39"/>
      <c r="GX663" s="39"/>
      <c r="GY663" s="39"/>
      <c r="GZ663" s="39"/>
      <c r="HA663" s="39"/>
      <c r="HB663" s="39"/>
      <c r="HC663" s="39"/>
      <c r="HD663" s="39"/>
      <c r="HE663" s="39"/>
      <c r="HF663" s="39"/>
      <c r="HG663" s="39"/>
      <c r="HH663" s="39"/>
      <c r="HI663" s="39"/>
      <c r="HJ663" s="39"/>
      <c r="HK663" s="39"/>
      <c r="HL663" s="39"/>
      <c r="HM663" s="39"/>
      <c r="HN663" s="39"/>
      <c r="HO663" s="39"/>
      <c r="HP663" s="39"/>
      <c r="HQ663" s="39"/>
      <c r="HR663" s="39"/>
      <c r="HS663" s="39"/>
      <c r="HT663" s="39"/>
      <c r="HU663" s="39"/>
      <c r="HV663" s="39"/>
      <c r="HW663" s="39"/>
      <c r="HX663" s="39"/>
      <c r="HY663" s="39"/>
      <c r="HZ663" s="39"/>
      <c r="IA663" s="39"/>
      <c r="IB663" s="39"/>
      <c r="IC663" s="39"/>
      <c r="ID663" s="39"/>
      <c r="IE663" s="39"/>
      <c r="IF663" s="39"/>
      <c r="IG663" s="39"/>
      <c r="IH663" s="39"/>
      <c r="II663" s="39"/>
      <c r="IJ663" s="39"/>
      <c r="IK663" s="39"/>
      <c r="IL663" s="39"/>
      <c r="IM663" s="39"/>
    </row>
    <row r="664" spans="1:247" ht="20" customHeight="1" x14ac:dyDescent="0.2">
      <c r="A664" s="2"/>
      <c r="B664" s="39"/>
      <c r="C664" s="39"/>
      <c r="D664" s="42"/>
      <c r="E664" s="42"/>
      <c r="F664" s="42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  <c r="BN664" s="39"/>
      <c r="BO664" s="39"/>
      <c r="BP664" s="39"/>
      <c r="BQ664" s="39"/>
      <c r="BR664" s="39"/>
      <c r="BS664" s="39"/>
      <c r="BT664" s="39"/>
      <c r="BU664" s="39"/>
      <c r="BV664" s="39"/>
      <c r="BW664" s="39"/>
      <c r="BX664" s="39"/>
      <c r="BY664" s="39"/>
      <c r="BZ664" s="39"/>
      <c r="CA664" s="39"/>
      <c r="CB664" s="39"/>
      <c r="CC664" s="39"/>
      <c r="CD664" s="39"/>
      <c r="CE664" s="39"/>
      <c r="CF664" s="39"/>
      <c r="CG664" s="39"/>
      <c r="CH664" s="39"/>
      <c r="CI664" s="39"/>
      <c r="CJ664" s="39"/>
      <c r="CK664" s="39"/>
      <c r="CL664" s="39"/>
      <c r="CM664" s="39"/>
      <c r="CN664" s="39"/>
      <c r="CO664" s="39"/>
      <c r="CP664" s="39"/>
      <c r="CQ664" s="39"/>
      <c r="CR664" s="39"/>
      <c r="CS664" s="39"/>
      <c r="CT664" s="39"/>
      <c r="CU664" s="39"/>
      <c r="CV664" s="39"/>
      <c r="CW664" s="39"/>
      <c r="CX664" s="39"/>
      <c r="CY664" s="39"/>
      <c r="CZ664" s="39"/>
      <c r="DA664" s="39"/>
      <c r="DB664" s="39"/>
      <c r="DC664" s="39"/>
      <c r="DD664" s="39"/>
      <c r="DE664" s="39"/>
      <c r="DF664" s="39"/>
      <c r="DG664" s="39"/>
      <c r="DH664" s="39"/>
      <c r="DI664" s="39"/>
      <c r="DJ664" s="39"/>
      <c r="DK664" s="39"/>
      <c r="DL664" s="39"/>
      <c r="DM664" s="39"/>
      <c r="DN664" s="39"/>
      <c r="DO664" s="39"/>
      <c r="DP664" s="39"/>
      <c r="DQ664" s="39"/>
      <c r="DR664" s="39"/>
      <c r="DS664" s="39"/>
      <c r="DT664" s="39"/>
      <c r="DU664" s="39"/>
      <c r="DV664" s="39"/>
      <c r="DW664" s="39"/>
      <c r="DX664" s="39"/>
      <c r="DY664" s="39"/>
      <c r="DZ664" s="39"/>
      <c r="EA664" s="39"/>
      <c r="EB664" s="39"/>
      <c r="EC664" s="39"/>
      <c r="ED664" s="39"/>
      <c r="EE664" s="39"/>
      <c r="EF664" s="39"/>
      <c r="EG664" s="39"/>
      <c r="EH664" s="39"/>
      <c r="EI664" s="39"/>
      <c r="EJ664" s="39"/>
      <c r="EK664" s="39"/>
      <c r="EL664" s="39"/>
      <c r="EM664" s="39"/>
      <c r="EN664" s="39"/>
      <c r="EO664" s="39"/>
      <c r="EP664" s="39"/>
      <c r="EQ664" s="39"/>
      <c r="ER664" s="39"/>
      <c r="ES664" s="39"/>
      <c r="ET664" s="39"/>
      <c r="EU664" s="39"/>
      <c r="EV664" s="39"/>
      <c r="EW664" s="39"/>
      <c r="EX664" s="39"/>
      <c r="EY664" s="39"/>
      <c r="EZ664" s="39"/>
      <c r="FA664" s="39"/>
      <c r="FB664" s="39"/>
      <c r="FC664" s="39"/>
      <c r="FD664" s="39"/>
      <c r="FE664" s="39"/>
      <c r="FF664" s="39"/>
      <c r="FG664" s="39"/>
      <c r="FH664" s="39"/>
      <c r="FI664" s="39"/>
      <c r="FJ664" s="39"/>
      <c r="FK664" s="39"/>
      <c r="FL664" s="39"/>
      <c r="FM664" s="39"/>
      <c r="FN664" s="39"/>
      <c r="FO664" s="39"/>
      <c r="FP664" s="39"/>
      <c r="FQ664" s="39"/>
      <c r="FR664" s="39"/>
      <c r="FS664" s="39"/>
      <c r="FT664" s="39"/>
      <c r="FU664" s="39"/>
      <c r="FV664" s="39"/>
      <c r="FW664" s="39"/>
      <c r="FX664" s="39"/>
      <c r="FY664" s="39"/>
      <c r="FZ664" s="39"/>
      <c r="GA664" s="39"/>
      <c r="GB664" s="39"/>
      <c r="GC664" s="39"/>
      <c r="GD664" s="39"/>
      <c r="GE664" s="39"/>
      <c r="GF664" s="39"/>
      <c r="GG664" s="39"/>
      <c r="GH664" s="39"/>
      <c r="GI664" s="39"/>
      <c r="GJ664" s="39"/>
      <c r="GK664" s="39"/>
      <c r="GL664" s="39"/>
      <c r="GM664" s="39"/>
      <c r="GN664" s="39"/>
      <c r="GO664" s="39"/>
      <c r="GP664" s="39"/>
      <c r="GQ664" s="39"/>
      <c r="GR664" s="39"/>
      <c r="GS664" s="39"/>
      <c r="GT664" s="39"/>
      <c r="GU664" s="39"/>
      <c r="GV664" s="39"/>
      <c r="GW664" s="39"/>
      <c r="GX664" s="39"/>
      <c r="GY664" s="39"/>
      <c r="GZ664" s="39"/>
      <c r="HA664" s="39"/>
      <c r="HB664" s="39"/>
      <c r="HC664" s="39"/>
      <c r="HD664" s="39"/>
      <c r="HE664" s="39"/>
      <c r="HF664" s="39"/>
      <c r="HG664" s="39"/>
      <c r="HH664" s="39"/>
      <c r="HI664" s="39"/>
      <c r="HJ664" s="39"/>
      <c r="HK664" s="39"/>
      <c r="HL664" s="39"/>
      <c r="HM664" s="39"/>
      <c r="HN664" s="39"/>
      <c r="HO664" s="39"/>
      <c r="HP664" s="39"/>
      <c r="HQ664" s="39"/>
      <c r="HR664" s="39"/>
      <c r="HS664" s="39"/>
      <c r="HT664" s="39"/>
      <c r="HU664" s="39"/>
      <c r="HV664" s="39"/>
      <c r="HW664" s="39"/>
      <c r="HX664" s="39"/>
      <c r="HY664" s="39"/>
      <c r="HZ664" s="39"/>
      <c r="IA664" s="39"/>
      <c r="IB664" s="39"/>
      <c r="IC664" s="39"/>
      <c r="ID664" s="39"/>
      <c r="IE664" s="39"/>
      <c r="IF664" s="39"/>
      <c r="IG664" s="39"/>
      <c r="IH664" s="39"/>
      <c r="II664" s="39"/>
      <c r="IJ664" s="39"/>
      <c r="IK664" s="39"/>
      <c r="IL664" s="39"/>
      <c r="IM664" s="39"/>
    </row>
    <row r="665" spans="1:247" ht="20" customHeight="1" x14ac:dyDescent="0.2">
      <c r="A665" s="2"/>
      <c r="B665" s="39"/>
      <c r="C665" s="39"/>
      <c r="D665" s="42"/>
      <c r="E665" s="42"/>
      <c r="F665" s="42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  <c r="BN665" s="39"/>
      <c r="BO665" s="39"/>
      <c r="BP665" s="39"/>
      <c r="BQ665" s="39"/>
      <c r="BR665" s="39"/>
      <c r="BS665" s="39"/>
      <c r="BT665" s="39"/>
      <c r="BU665" s="39"/>
      <c r="BV665" s="39"/>
      <c r="BW665" s="39"/>
      <c r="BX665" s="39"/>
      <c r="BY665" s="39"/>
      <c r="BZ665" s="39"/>
      <c r="CA665" s="39"/>
      <c r="CB665" s="39"/>
      <c r="CC665" s="39"/>
      <c r="CD665" s="39"/>
      <c r="CE665" s="39"/>
      <c r="CF665" s="39"/>
      <c r="CG665" s="39"/>
      <c r="CH665" s="39"/>
      <c r="CI665" s="39"/>
      <c r="CJ665" s="39"/>
      <c r="CK665" s="39"/>
      <c r="CL665" s="39"/>
      <c r="CM665" s="39"/>
      <c r="CN665" s="39"/>
      <c r="CO665" s="39"/>
      <c r="CP665" s="39"/>
      <c r="CQ665" s="39"/>
      <c r="CR665" s="39"/>
      <c r="CS665" s="39"/>
      <c r="CT665" s="39"/>
      <c r="CU665" s="39"/>
      <c r="CV665" s="39"/>
      <c r="CW665" s="39"/>
      <c r="CX665" s="39"/>
      <c r="CY665" s="39"/>
      <c r="CZ665" s="39"/>
      <c r="DA665" s="39"/>
      <c r="DB665" s="39"/>
      <c r="DC665" s="39"/>
      <c r="DD665" s="39"/>
      <c r="DE665" s="39"/>
      <c r="DF665" s="39"/>
      <c r="DG665" s="39"/>
      <c r="DH665" s="39"/>
      <c r="DI665" s="39"/>
      <c r="DJ665" s="39"/>
      <c r="DK665" s="39"/>
      <c r="DL665" s="39"/>
      <c r="DM665" s="39"/>
      <c r="DN665" s="39"/>
      <c r="DO665" s="39"/>
      <c r="DP665" s="39"/>
      <c r="DQ665" s="39"/>
      <c r="DR665" s="39"/>
      <c r="DS665" s="39"/>
      <c r="DT665" s="39"/>
      <c r="DU665" s="39"/>
      <c r="DV665" s="39"/>
      <c r="DW665" s="39"/>
      <c r="DX665" s="39"/>
      <c r="DY665" s="39"/>
      <c r="DZ665" s="39"/>
      <c r="EA665" s="39"/>
      <c r="EB665" s="39"/>
      <c r="EC665" s="39"/>
      <c r="ED665" s="39"/>
      <c r="EE665" s="39"/>
      <c r="EF665" s="39"/>
      <c r="EG665" s="39"/>
      <c r="EH665" s="39"/>
      <c r="EI665" s="39"/>
      <c r="EJ665" s="39"/>
      <c r="EK665" s="39"/>
      <c r="EL665" s="39"/>
      <c r="EM665" s="39"/>
      <c r="EN665" s="39"/>
      <c r="EO665" s="39"/>
      <c r="EP665" s="39"/>
      <c r="EQ665" s="39"/>
      <c r="ER665" s="39"/>
      <c r="ES665" s="39"/>
      <c r="ET665" s="39"/>
      <c r="EU665" s="39"/>
      <c r="EV665" s="39"/>
      <c r="EW665" s="39"/>
      <c r="EX665" s="39"/>
      <c r="EY665" s="39"/>
      <c r="EZ665" s="39"/>
      <c r="FA665" s="39"/>
      <c r="FB665" s="39"/>
      <c r="FC665" s="39"/>
      <c r="FD665" s="39"/>
      <c r="FE665" s="39"/>
      <c r="FF665" s="39"/>
      <c r="FG665" s="39"/>
      <c r="FH665" s="39"/>
      <c r="FI665" s="39"/>
      <c r="FJ665" s="39"/>
      <c r="FK665" s="39"/>
      <c r="FL665" s="39"/>
      <c r="FM665" s="39"/>
      <c r="FN665" s="39"/>
      <c r="FO665" s="39"/>
      <c r="FP665" s="39"/>
      <c r="FQ665" s="39"/>
      <c r="FR665" s="39"/>
      <c r="FS665" s="39"/>
      <c r="FT665" s="39"/>
      <c r="FU665" s="39"/>
      <c r="FV665" s="39"/>
      <c r="FW665" s="39"/>
      <c r="FX665" s="39"/>
      <c r="FY665" s="39"/>
      <c r="FZ665" s="39"/>
      <c r="GA665" s="39"/>
      <c r="GB665" s="39"/>
      <c r="GC665" s="39"/>
      <c r="GD665" s="39"/>
      <c r="GE665" s="39"/>
      <c r="GF665" s="39"/>
      <c r="GG665" s="39"/>
      <c r="GH665" s="39"/>
      <c r="GI665" s="39"/>
      <c r="GJ665" s="39"/>
      <c r="GK665" s="39"/>
      <c r="GL665" s="39"/>
      <c r="GM665" s="39"/>
      <c r="GN665" s="39"/>
      <c r="GO665" s="39"/>
      <c r="GP665" s="39"/>
      <c r="GQ665" s="39"/>
      <c r="GR665" s="39"/>
      <c r="GS665" s="39"/>
      <c r="GT665" s="39"/>
      <c r="GU665" s="39"/>
      <c r="GV665" s="39"/>
      <c r="GW665" s="39"/>
      <c r="GX665" s="39"/>
      <c r="GY665" s="39"/>
      <c r="GZ665" s="39"/>
      <c r="HA665" s="39"/>
      <c r="HB665" s="39"/>
      <c r="HC665" s="39"/>
      <c r="HD665" s="39"/>
      <c r="HE665" s="39"/>
      <c r="HF665" s="39"/>
      <c r="HG665" s="39"/>
      <c r="HH665" s="39"/>
      <c r="HI665" s="39"/>
      <c r="HJ665" s="39"/>
      <c r="HK665" s="39"/>
      <c r="HL665" s="39"/>
      <c r="HM665" s="39"/>
      <c r="HN665" s="39"/>
      <c r="HO665" s="39"/>
      <c r="HP665" s="39"/>
      <c r="HQ665" s="39"/>
      <c r="HR665" s="39"/>
      <c r="HS665" s="39"/>
      <c r="HT665" s="39"/>
      <c r="HU665" s="39"/>
      <c r="HV665" s="39"/>
      <c r="HW665" s="39"/>
      <c r="HX665" s="39"/>
      <c r="HY665" s="39"/>
      <c r="HZ665" s="39"/>
      <c r="IA665" s="39"/>
      <c r="IB665" s="39"/>
      <c r="IC665" s="39"/>
      <c r="ID665" s="39"/>
      <c r="IE665" s="39"/>
      <c r="IF665" s="39"/>
      <c r="IG665" s="39"/>
      <c r="IH665" s="39"/>
      <c r="II665" s="39"/>
      <c r="IJ665" s="39"/>
      <c r="IK665" s="39"/>
      <c r="IL665" s="39"/>
      <c r="IM665" s="39"/>
    </row>
    <row r="666" spans="1:247" ht="20" customHeight="1" x14ac:dyDescent="0.2">
      <c r="A666" s="2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  <c r="BN666" s="39"/>
      <c r="BO666" s="39"/>
      <c r="BP666" s="39"/>
      <c r="BQ666" s="39"/>
      <c r="BR666" s="39"/>
      <c r="BS666" s="39"/>
      <c r="BT666" s="39"/>
      <c r="BU666" s="39"/>
      <c r="BV666" s="39"/>
      <c r="BW666" s="39"/>
      <c r="BX666" s="39"/>
      <c r="BY666" s="39"/>
      <c r="BZ666" s="39"/>
      <c r="CA666" s="39"/>
      <c r="CB666" s="39"/>
      <c r="CC666" s="39"/>
      <c r="CD666" s="39"/>
      <c r="CE666" s="39"/>
      <c r="CF666" s="39"/>
      <c r="CG666" s="39"/>
      <c r="CH666" s="39"/>
      <c r="CI666" s="39"/>
      <c r="CJ666" s="39"/>
      <c r="CK666" s="39"/>
      <c r="CL666" s="39"/>
      <c r="CM666" s="39"/>
      <c r="CN666" s="39"/>
      <c r="CO666" s="39"/>
      <c r="CP666" s="39"/>
      <c r="CQ666" s="39"/>
      <c r="CR666" s="39"/>
      <c r="CS666" s="39"/>
      <c r="CT666" s="39"/>
      <c r="CU666" s="39"/>
      <c r="CV666" s="39"/>
      <c r="CW666" s="39"/>
      <c r="CX666" s="39"/>
      <c r="CY666" s="39"/>
      <c r="CZ666" s="39"/>
      <c r="DA666" s="39"/>
      <c r="DB666" s="39"/>
      <c r="DC666" s="39"/>
      <c r="DD666" s="39"/>
      <c r="DE666" s="39"/>
      <c r="DF666" s="39"/>
      <c r="DG666" s="39"/>
      <c r="DH666" s="39"/>
      <c r="DI666" s="39"/>
      <c r="DJ666" s="39"/>
      <c r="DK666" s="39"/>
      <c r="DL666" s="39"/>
      <c r="DM666" s="39"/>
      <c r="DN666" s="39"/>
      <c r="DO666" s="39"/>
      <c r="DP666" s="39"/>
      <c r="DQ666" s="39"/>
      <c r="DR666" s="39"/>
      <c r="DS666" s="39"/>
      <c r="DT666" s="39"/>
      <c r="DU666" s="39"/>
      <c r="DV666" s="39"/>
      <c r="DW666" s="39"/>
      <c r="DX666" s="39"/>
      <c r="DY666" s="39"/>
      <c r="DZ666" s="39"/>
      <c r="EA666" s="39"/>
      <c r="EB666" s="39"/>
      <c r="EC666" s="39"/>
      <c r="ED666" s="39"/>
      <c r="EE666" s="39"/>
      <c r="EF666" s="39"/>
      <c r="EG666" s="39"/>
      <c r="EH666" s="39"/>
      <c r="EI666" s="39"/>
      <c r="EJ666" s="39"/>
      <c r="EK666" s="39"/>
      <c r="EL666" s="39"/>
      <c r="EM666" s="39"/>
      <c r="EN666" s="39"/>
      <c r="EO666" s="39"/>
      <c r="EP666" s="39"/>
      <c r="EQ666" s="39"/>
      <c r="ER666" s="39"/>
      <c r="ES666" s="39"/>
      <c r="ET666" s="39"/>
      <c r="EU666" s="39"/>
      <c r="EV666" s="39"/>
      <c r="EW666" s="39"/>
      <c r="EX666" s="39"/>
      <c r="EY666" s="39"/>
      <c r="EZ666" s="39"/>
      <c r="FA666" s="39"/>
      <c r="FB666" s="39"/>
      <c r="FC666" s="39"/>
      <c r="FD666" s="39"/>
      <c r="FE666" s="39"/>
      <c r="FF666" s="39"/>
      <c r="FG666" s="39"/>
      <c r="FH666" s="39"/>
      <c r="FI666" s="39"/>
      <c r="FJ666" s="39"/>
      <c r="FK666" s="39"/>
      <c r="FL666" s="39"/>
      <c r="FM666" s="39"/>
      <c r="FN666" s="39"/>
      <c r="FO666" s="39"/>
      <c r="FP666" s="39"/>
      <c r="FQ666" s="39"/>
      <c r="FR666" s="39"/>
      <c r="FS666" s="39"/>
      <c r="FT666" s="39"/>
      <c r="FU666" s="39"/>
      <c r="FV666" s="39"/>
      <c r="FW666" s="39"/>
      <c r="FX666" s="39"/>
      <c r="FY666" s="39"/>
      <c r="FZ666" s="39"/>
      <c r="GA666" s="39"/>
      <c r="GB666" s="39"/>
      <c r="GC666" s="39"/>
      <c r="GD666" s="39"/>
      <c r="GE666" s="39"/>
      <c r="GF666" s="39"/>
      <c r="GG666" s="39"/>
      <c r="GH666" s="39"/>
      <c r="GI666" s="39"/>
      <c r="GJ666" s="39"/>
      <c r="GK666" s="39"/>
      <c r="GL666" s="39"/>
      <c r="GM666" s="39"/>
      <c r="GN666" s="39"/>
      <c r="GO666" s="39"/>
      <c r="GP666" s="39"/>
      <c r="GQ666" s="39"/>
      <c r="GR666" s="39"/>
      <c r="GS666" s="39"/>
      <c r="GT666" s="39"/>
      <c r="GU666" s="39"/>
      <c r="GV666" s="39"/>
      <c r="GW666" s="39"/>
      <c r="GX666" s="39"/>
      <c r="GY666" s="39"/>
      <c r="GZ666" s="39"/>
      <c r="HA666" s="39"/>
      <c r="HB666" s="39"/>
      <c r="HC666" s="39"/>
      <c r="HD666" s="39"/>
      <c r="HE666" s="39"/>
      <c r="HF666" s="39"/>
      <c r="HG666" s="39"/>
      <c r="HH666" s="39"/>
      <c r="HI666" s="39"/>
      <c r="HJ666" s="39"/>
      <c r="HK666" s="39"/>
      <c r="HL666" s="39"/>
      <c r="HM666" s="39"/>
      <c r="HN666" s="39"/>
      <c r="HO666" s="39"/>
      <c r="HP666" s="39"/>
      <c r="HQ666" s="39"/>
      <c r="HR666" s="39"/>
      <c r="HS666" s="39"/>
      <c r="HT666" s="39"/>
      <c r="HU666" s="39"/>
      <c r="HV666" s="39"/>
      <c r="HW666" s="39"/>
      <c r="HX666" s="39"/>
      <c r="HY666" s="39"/>
      <c r="HZ666" s="39"/>
      <c r="IA666" s="39"/>
      <c r="IB666" s="39"/>
      <c r="IC666" s="39"/>
      <c r="ID666" s="39"/>
      <c r="IE666" s="39"/>
      <c r="IF666" s="39"/>
      <c r="IG666" s="39"/>
      <c r="IH666" s="39"/>
      <c r="II666" s="39"/>
      <c r="IJ666" s="39"/>
      <c r="IK666" s="39"/>
      <c r="IL666" s="39"/>
      <c r="IM666" s="39"/>
    </row>
    <row r="667" spans="1:247" s="39" customFormat="1" ht="20" customHeight="1" x14ac:dyDescent="0.2">
      <c r="A667" s="2"/>
      <c r="D667" s="45"/>
      <c r="E667" s="45"/>
      <c r="F667" s="45"/>
      <c r="I667" s="45"/>
      <c r="J667" s="45"/>
    </row>
    <row r="668" spans="1:247" s="39" customFormat="1" ht="20" customHeight="1" x14ac:dyDescent="0.2">
      <c r="A668" s="2"/>
      <c r="D668" s="42"/>
      <c r="E668" s="42"/>
      <c r="F668" s="42"/>
    </row>
    <row r="669" spans="1:247" s="39" customFormat="1" ht="20" customHeight="1" x14ac:dyDescent="0.2">
      <c r="A669" s="2"/>
      <c r="D669" s="45"/>
      <c r="E669" s="45"/>
      <c r="F669" s="45"/>
      <c r="I669" s="45"/>
      <c r="J669" s="45"/>
      <c r="K669" s="45"/>
    </row>
    <row r="670" spans="1:247" s="39" customFormat="1" ht="20" customHeight="1" x14ac:dyDescent="0.2">
      <c r="A670" s="2"/>
      <c r="D670" s="45"/>
      <c r="E670" s="45"/>
      <c r="F670" s="45"/>
      <c r="I670" s="45"/>
      <c r="J670" s="45"/>
    </row>
    <row r="671" spans="1:247" s="39" customFormat="1" ht="20" customHeight="1" x14ac:dyDescent="0.2">
      <c r="A671" s="2"/>
      <c r="D671" s="45"/>
      <c r="E671" s="45"/>
      <c r="F671" s="45"/>
      <c r="I671" s="45"/>
      <c r="J671" s="45"/>
      <c r="K671" s="45"/>
    </row>
    <row r="672" spans="1:247" s="39" customFormat="1" ht="20" customHeight="1" x14ac:dyDescent="0.2">
      <c r="A672" s="2"/>
    </row>
    <row r="673" spans="1:247" s="39" customFormat="1" ht="20" customHeight="1" x14ac:dyDescent="0.2">
      <c r="A673" s="2"/>
      <c r="D673" s="45"/>
      <c r="E673" s="45"/>
      <c r="F673" s="45"/>
      <c r="I673" s="45"/>
      <c r="J673" s="45"/>
    </row>
    <row r="674" spans="1:247" s="39" customFormat="1" ht="20" customHeight="1" x14ac:dyDescent="0.2">
      <c r="A674" s="2"/>
      <c r="D674" s="45"/>
      <c r="E674" s="45"/>
      <c r="F674" s="45"/>
      <c r="I674" s="45"/>
      <c r="J674" s="45"/>
      <c r="K674" s="45"/>
    </row>
    <row r="675" spans="1:247" s="39" customFormat="1" ht="20" customHeight="1" x14ac:dyDescent="0.2">
      <c r="A675" s="2"/>
      <c r="D675" s="45"/>
      <c r="E675" s="45"/>
      <c r="F675" s="45"/>
      <c r="I675" s="45"/>
      <c r="J675" s="45"/>
    </row>
    <row r="676" spans="1:247" s="39" customFormat="1" ht="20" customHeight="1" x14ac:dyDescent="0.2">
      <c r="A676" s="2"/>
    </row>
    <row r="677" spans="1:247" s="39" customFormat="1" ht="20" customHeight="1" x14ac:dyDescent="0.2">
      <c r="A677" s="2"/>
      <c r="D677" s="45"/>
      <c r="E677" s="45"/>
      <c r="F677" s="45"/>
      <c r="I677" s="45"/>
      <c r="J677" s="45"/>
      <c r="K677" s="45"/>
    </row>
    <row r="678" spans="1:247" s="39" customFormat="1" ht="20" customHeight="1" x14ac:dyDescent="0.2">
      <c r="A678" s="2"/>
      <c r="D678" s="45"/>
      <c r="E678" s="45"/>
      <c r="F678" s="45"/>
      <c r="I678" s="45"/>
      <c r="J678" s="45"/>
      <c r="K678" s="45"/>
    </row>
    <row r="679" spans="1:247" ht="20" customHeight="1" x14ac:dyDescent="0.2">
      <c r="A679" s="2"/>
      <c r="B679" s="39"/>
      <c r="C679" s="39"/>
      <c r="D679" s="45"/>
      <c r="E679" s="45"/>
      <c r="F679" s="45"/>
      <c r="G679" s="39"/>
      <c r="H679" s="39"/>
      <c r="I679" s="45"/>
      <c r="J679" s="45"/>
      <c r="K679" s="45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  <c r="BN679" s="39"/>
      <c r="BO679" s="39"/>
      <c r="BP679" s="39"/>
      <c r="BQ679" s="39"/>
      <c r="BR679" s="39"/>
      <c r="BS679" s="39"/>
      <c r="BT679" s="39"/>
      <c r="BU679" s="39"/>
      <c r="BV679" s="39"/>
      <c r="BW679" s="39"/>
      <c r="BX679" s="39"/>
      <c r="BY679" s="39"/>
      <c r="BZ679" s="39"/>
      <c r="CA679" s="39"/>
      <c r="CB679" s="39"/>
      <c r="CC679" s="39"/>
      <c r="CD679" s="39"/>
      <c r="CE679" s="39"/>
      <c r="CF679" s="39"/>
      <c r="CG679" s="39"/>
      <c r="CH679" s="39"/>
      <c r="CI679" s="39"/>
      <c r="CJ679" s="39"/>
      <c r="CK679" s="39"/>
      <c r="CL679" s="39"/>
      <c r="CM679" s="39"/>
      <c r="CN679" s="39"/>
      <c r="CO679" s="39"/>
      <c r="CP679" s="39"/>
      <c r="CQ679" s="39"/>
      <c r="CR679" s="39"/>
      <c r="CS679" s="39"/>
      <c r="CT679" s="39"/>
      <c r="CU679" s="39"/>
      <c r="CV679" s="39"/>
      <c r="CW679" s="39"/>
      <c r="CX679" s="39"/>
      <c r="CY679" s="39"/>
      <c r="CZ679" s="39"/>
      <c r="DA679" s="39"/>
      <c r="DB679" s="39"/>
      <c r="DC679" s="39"/>
      <c r="DD679" s="39"/>
      <c r="DE679" s="39"/>
      <c r="DF679" s="39"/>
      <c r="DG679" s="39"/>
      <c r="DH679" s="39"/>
      <c r="DI679" s="39"/>
      <c r="DJ679" s="39"/>
      <c r="DK679" s="39"/>
      <c r="DL679" s="39"/>
      <c r="DM679" s="39"/>
      <c r="DN679" s="39"/>
      <c r="DO679" s="39"/>
      <c r="DP679" s="39"/>
      <c r="DQ679" s="39"/>
      <c r="DR679" s="39"/>
      <c r="DS679" s="39"/>
      <c r="DT679" s="39"/>
      <c r="DU679" s="39"/>
      <c r="DV679" s="39"/>
      <c r="DW679" s="39"/>
      <c r="DX679" s="39"/>
      <c r="DY679" s="39"/>
      <c r="DZ679" s="39"/>
      <c r="EA679" s="39"/>
      <c r="EB679" s="39"/>
      <c r="EC679" s="39"/>
      <c r="ED679" s="39"/>
      <c r="EE679" s="39"/>
      <c r="EF679" s="39"/>
      <c r="EG679" s="39"/>
      <c r="EH679" s="39"/>
      <c r="EI679" s="39"/>
      <c r="EJ679" s="39"/>
      <c r="EK679" s="39"/>
      <c r="EL679" s="39"/>
      <c r="EM679" s="39"/>
      <c r="EN679" s="39"/>
      <c r="EO679" s="39"/>
      <c r="EP679" s="39"/>
      <c r="EQ679" s="39"/>
      <c r="ER679" s="39"/>
      <c r="ES679" s="39"/>
      <c r="ET679" s="39"/>
      <c r="EU679" s="39"/>
      <c r="EV679" s="39"/>
      <c r="EW679" s="39"/>
      <c r="EX679" s="39"/>
      <c r="EY679" s="39"/>
      <c r="EZ679" s="39"/>
      <c r="FA679" s="39"/>
      <c r="FB679" s="39"/>
      <c r="FC679" s="39"/>
      <c r="FD679" s="39"/>
      <c r="FE679" s="39"/>
      <c r="FF679" s="39"/>
      <c r="FG679" s="39"/>
      <c r="FH679" s="39"/>
      <c r="FI679" s="39"/>
      <c r="FJ679" s="39"/>
      <c r="FK679" s="39"/>
      <c r="FL679" s="39"/>
      <c r="FM679" s="39"/>
      <c r="FN679" s="39"/>
      <c r="FO679" s="39"/>
      <c r="FP679" s="39"/>
      <c r="FQ679" s="39"/>
      <c r="FR679" s="39"/>
      <c r="FS679" s="39"/>
      <c r="FT679" s="39"/>
      <c r="FU679" s="39"/>
      <c r="FV679" s="39"/>
      <c r="FW679" s="39"/>
      <c r="FX679" s="39"/>
      <c r="FY679" s="39"/>
      <c r="FZ679" s="39"/>
      <c r="GA679" s="39"/>
      <c r="GB679" s="39"/>
      <c r="GC679" s="39"/>
      <c r="GD679" s="39"/>
      <c r="GE679" s="39"/>
      <c r="GF679" s="39"/>
      <c r="GG679" s="39"/>
      <c r="GH679" s="39"/>
      <c r="GI679" s="39"/>
      <c r="GJ679" s="39"/>
      <c r="GK679" s="39"/>
      <c r="GL679" s="39"/>
      <c r="GM679" s="39"/>
      <c r="GN679" s="39"/>
      <c r="GO679" s="39"/>
      <c r="GP679" s="39"/>
      <c r="GQ679" s="39"/>
      <c r="GR679" s="39"/>
      <c r="GS679" s="39"/>
      <c r="GT679" s="39"/>
      <c r="GU679" s="39"/>
      <c r="GV679" s="39"/>
      <c r="GW679" s="39"/>
      <c r="GX679" s="39"/>
      <c r="GY679" s="39"/>
      <c r="GZ679" s="39"/>
      <c r="HA679" s="39"/>
      <c r="HB679" s="39"/>
      <c r="HC679" s="39"/>
      <c r="HD679" s="39"/>
      <c r="HE679" s="39"/>
      <c r="HF679" s="39"/>
      <c r="HG679" s="39"/>
      <c r="HH679" s="39"/>
      <c r="HI679" s="39"/>
      <c r="HJ679" s="39"/>
      <c r="HK679" s="39"/>
      <c r="HL679" s="39"/>
      <c r="HM679" s="39"/>
      <c r="HN679" s="39"/>
      <c r="HO679" s="39"/>
      <c r="HP679" s="39"/>
      <c r="HQ679" s="39"/>
      <c r="HR679" s="39"/>
      <c r="HS679" s="39"/>
      <c r="HT679" s="39"/>
      <c r="HU679" s="39"/>
      <c r="HV679" s="39"/>
      <c r="HW679" s="39"/>
      <c r="HX679" s="39"/>
      <c r="HY679" s="39"/>
      <c r="HZ679" s="39"/>
      <c r="IA679" s="39"/>
      <c r="IB679" s="39"/>
      <c r="IC679" s="39"/>
      <c r="ID679" s="39"/>
      <c r="IE679" s="39"/>
      <c r="IF679" s="39"/>
      <c r="IG679" s="39"/>
      <c r="IH679" s="39"/>
      <c r="II679" s="39"/>
      <c r="IJ679" s="39"/>
      <c r="IK679" s="39"/>
      <c r="IL679" s="39"/>
      <c r="IM679" s="39"/>
    </row>
    <row r="680" spans="1:247" ht="20" customHeight="1" x14ac:dyDescent="0.2">
      <c r="A680" s="2"/>
      <c r="B680" s="39"/>
      <c r="C680" s="39"/>
      <c r="D680" s="45"/>
      <c r="E680" s="45"/>
      <c r="F680" s="45"/>
      <c r="G680" s="39"/>
      <c r="H680" s="39"/>
      <c r="I680" s="45"/>
      <c r="J680" s="45"/>
      <c r="K680" s="45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  <c r="BN680" s="39"/>
      <c r="BO680" s="39"/>
      <c r="BP680" s="39"/>
      <c r="BQ680" s="39"/>
      <c r="BR680" s="39"/>
      <c r="BS680" s="39"/>
      <c r="BT680" s="39"/>
      <c r="BU680" s="39"/>
      <c r="BV680" s="39"/>
      <c r="BW680" s="39"/>
      <c r="BX680" s="39"/>
      <c r="BY680" s="39"/>
      <c r="BZ680" s="39"/>
      <c r="CA680" s="39"/>
      <c r="CB680" s="39"/>
      <c r="CC680" s="39"/>
      <c r="CD680" s="39"/>
      <c r="CE680" s="39"/>
      <c r="CF680" s="39"/>
      <c r="CG680" s="39"/>
      <c r="CH680" s="39"/>
      <c r="CI680" s="39"/>
      <c r="CJ680" s="39"/>
      <c r="CK680" s="39"/>
      <c r="CL680" s="39"/>
      <c r="CM680" s="39"/>
      <c r="CN680" s="39"/>
      <c r="CO680" s="39"/>
      <c r="CP680" s="39"/>
      <c r="CQ680" s="39"/>
      <c r="CR680" s="39"/>
      <c r="CS680" s="39"/>
      <c r="CT680" s="39"/>
      <c r="CU680" s="39"/>
      <c r="CV680" s="39"/>
      <c r="CW680" s="39"/>
      <c r="CX680" s="39"/>
      <c r="CY680" s="39"/>
      <c r="CZ680" s="39"/>
      <c r="DA680" s="39"/>
      <c r="DB680" s="39"/>
      <c r="DC680" s="39"/>
      <c r="DD680" s="39"/>
      <c r="DE680" s="39"/>
      <c r="DF680" s="39"/>
      <c r="DG680" s="39"/>
      <c r="DH680" s="39"/>
      <c r="DI680" s="39"/>
      <c r="DJ680" s="39"/>
      <c r="DK680" s="39"/>
      <c r="DL680" s="39"/>
      <c r="DM680" s="39"/>
      <c r="DN680" s="39"/>
      <c r="DO680" s="39"/>
      <c r="DP680" s="39"/>
      <c r="DQ680" s="39"/>
      <c r="DR680" s="39"/>
      <c r="DS680" s="39"/>
      <c r="DT680" s="39"/>
      <c r="DU680" s="39"/>
      <c r="DV680" s="39"/>
      <c r="DW680" s="39"/>
      <c r="DX680" s="39"/>
      <c r="DY680" s="39"/>
      <c r="DZ680" s="39"/>
      <c r="EA680" s="39"/>
      <c r="EB680" s="39"/>
      <c r="EC680" s="39"/>
      <c r="ED680" s="39"/>
      <c r="EE680" s="39"/>
      <c r="EF680" s="39"/>
      <c r="EG680" s="39"/>
      <c r="EH680" s="39"/>
      <c r="EI680" s="39"/>
      <c r="EJ680" s="39"/>
      <c r="EK680" s="39"/>
      <c r="EL680" s="39"/>
      <c r="EM680" s="39"/>
      <c r="EN680" s="39"/>
      <c r="EO680" s="39"/>
      <c r="EP680" s="39"/>
      <c r="EQ680" s="39"/>
      <c r="ER680" s="39"/>
      <c r="ES680" s="39"/>
      <c r="ET680" s="39"/>
      <c r="EU680" s="39"/>
      <c r="EV680" s="39"/>
      <c r="EW680" s="39"/>
      <c r="EX680" s="39"/>
      <c r="EY680" s="39"/>
      <c r="EZ680" s="39"/>
      <c r="FA680" s="39"/>
      <c r="FB680" s="39"/>
      <c r="FC680" s="39"/>
      <c r="FD680" s="39"/>
      <c r="FE680" s="39"/>
      <c r="FF680" s="39"/>
      <c r="FG680" s="39"/>
      <c r="FH680" s="39"/>
      <c r="FI680" s="39"/>
      <c r="FJ680" s="39"/>
      <c r="FK680" s="39"/>
      <c r="FL680" s="39"/>
      <c r="FM680" s="39"/>
      <c r="FN680" s="39"/>
      <c r="FO680" s="39"/>
      <c r="FP680" s="39"/>
      <c r="FQ680" s="39"/>
      <c r="FR680" s="39"/>
      <c r="FS680" s="39"/>
      <c r="FT680" s="39"/>
      <c r="FU680" s="39"/>
      <c r="FV680" s="39"/>
      <c r="FW680" s="39"/>
      <c r="FX680" s="39"/>
      <c r="FY680" s="39"/>
      <c r="FZ680" s="39"/>
      <c r="GA680" s="39"/>
      <c r="GB680" s="39"/>
      <c r="GC680" s="39"/>
      <c r="GD680" s="39"/>
      <c r="GE680" s="39"/>
      <c r="GF680" s="39"/>
      <c r="GG680" s="39"/>
      <c r="GH680" s="39"/>
      <c r="GI680" s="39"/>
      <c r="GJ680" s="39"/>
      <c r="GK680" s="39"/>
      <c r="GL680" s="39"/>
      <c r="GM680" s="39"/>
      <c r="GN680" s="39"/>
      <c r="GO680" s="39"/>
      <c r="GP680" s="39"/>
      <c r="GQ680" s="39"/>
      <c r="GR680" s="39"/>
      <c r="GS680" s="39"/>
      <c r="GT680" s="39"/>
      <c r="GU680" s="39"/>
      <c r="GV680" s="39"/>
      <c r="GW680" s="39"/>
      <c r="GX680" s="39"/>
      <c r="GY680" s="39"/>
      <c r="GZ680" s="39"/>
      <c r="HA680" s="39"/>
      <c r="HB680" s="39"/>
      <c r="HC680" s="39"/>
      <c r="HD680" s="39"/>
      <c r="HE680" s="39"/>
      <c r="HF680" s="39"/>
      <c r="HG680" s="39"/>
      <c r="HH680" s="39"/>
      <c r="HI680" s="39"/>
      <c r="HJ680" s="39"/>
      <c r="HK680" s="39"/>
      <c r="HL680" s="39"/>
      <c r="HM680" s="39"/>
      <c r="HN680" s="39"/>
      <c r="HO680" s="39"/>
      <c r="HP680" s="39"/>
      <c r="HQ680" s="39"/>
      <c r="HR680" s="39"/>
      <c r="HS680" s="39"/>
      <c r="HT680" s="39"/>
      <c r="HU680" s="39"/>
      <c r="HV680" s="39"/>
      <c r="HW680" s="39"/>
      <c r="HX680" s="39"/>
      <c r="HY680" s="39"/>
      <c r="HZ680" s="39"/>
      <c r="IA680" s="39"/>
      <c r="IB680" s="39"/>
      <c r="IC680" s="39"/>
      <c r="ID680" s="39"/>
      <c r="IE680" s="39"/>
      <c r="IF680" s="39"/>
      <c r="IG680" s="39"/>
      <c r="IH680" s="39"/>
      <c r="II680" s="39"/>
      <c r="IJ680" s="39"/>
      <c r="IK680" s="39"/>
      <c r="IL680" s="39"/>
      <c r="IM680" s="39"/>
    </row>
    <row r="681" spans="1:247" ht="20" customHeight="1" x14ac:dyDescent="0.2">
      <c r="A681" s="2"/>
      <c r="B681" s="39"/>
      <c r="C681" s="39"/>
      <c r="D681" s="45"/>
      <c r="E681" s="45"/>
      <c r="F681" s="45"/>
      <c r="G681" s="39"/>
      <c r="H681" s="39"/>
      <c r="I681" s="45"/>
      <c r="J681" s="45"/>
      <c r="K681" s="45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  <c r="BN681" s="39"/>
      <c r="BO681" s="39"/>
      <c r="BP681" s="39"/>
      <c r="BQ681" s="39"/>
      <c r="BR681" s="39"/>
      <c r="BS681" s="39"/>
      <c r="BT681" s="39"/>
      <c r="BU681" s="39"/>
      <c r="BV681" s="39"/>
      <c r="BW681" s="39"/>
      <c r="BX681" s="39"/>
      <c r="BY681" s="39"/>
      <c r="BZ681" s="39"/>
      <c r="CA681" s="39"/>
      <c r="CB681" s="39"/>
      <c r="CC681" s="39"/>
      <c r="CD681" s="39"/>
      <c r="CE681" s="39"/>
      <c r="CF681" s="39"/>
      <c r="CG681" s="39"/>
      <c r="CH681" s="39"/>
      <c r="CI681" s="39"/>
      <c r="CJ681" s="39"/>
      <c r="CK681" s="39"/>
      <c r="CL681" s="39"/>
      <c r="CM681" s="39"/>
      <c r="CN681" s="39"/>
      <c r="CO681" s="39"/>
      <c r="CP681" s="39"/>
      <c r="CQ681" s="39"/>
      <c r="CR681" s="39"/>
      <c r="CS681" s="39"/>
      <c r="CT681" s="39"/>
      <c r="CU681" s="39"/>
      <c r="CV681" s="39"/>
      <c r="CW681" s="39"/>
      <c r="CX681" s="39"/>
      <c r="CY681" s="39"/>
      <c r="CZ681" s="39"/>
      <c r="DA681" s="39"/>
      <c r="DB681" s="39"/>
      <c r="DC681" s="39"/>
      <c r="DD681" s="39"/>
      <c r="DE681" s="39"/>
      <c r="DF681" s="39"/>
      <c r="DG681" s="39"/>
      <c r="DH681" s="39"/>
      <c r="DI681" s="39"/>
      <c r="DJ681" s="39"/>
      <c r="DK681" s="39"/>
      <c r="DL681" s="39"/>
      <c r="DM681" s="39"/>
      <c r="DN681" s="39"/>
      <c r="DO681" s="39"/>
      <c r="DP681" s="39"/>
      <c r="DQ681" s="39"/>
      <c r="DR681" s="39"/>
      <c r="DS681" s="39"/>
      <c r="DT681" s="39"/>
      <c r="DU681" s="39"/>
      <c r="DV681" s="39"/>
      <c r="DW681" s="39"/>
      <c r="DX681" s="39"/>
      <c r="DY681" s="39"/>
      <c r="DZ681" s="39"/>
      <c r="EA681" s="39"/>
      <c r="EB681" s="39"/>
      <c r="EC681" s="39"/>
      <c r="ED681" s="39"/>
      <c r="EE681" s="39"/>
      <c r="EF681" s="39"/>
      <c r="EG681" s="39"/>
      <c r="EH681" s="39"/>
      <c r="EI681" s="39"/>
      <c r="EJ681" s="39"/>
      <c r="EK681" s="39"/>
      <c r="EL681" s="39"/>
      <c r="EM681" s="39"/>
      <c r="EN681" s="39"/>
      <c r="EO681" s="39"/>
      <c r="EP681" s="39"/>
      <c r="EQ681" s="39"/>
      <c r="ER681" s="39"/>
      <c r="ES681" s="39"/>
      <c r="ET681" s="39"/>
      <c r="EU681" s="39"/>
      <c r="EV681" s="39"/>
      <c r="EW681" s="39"/>
      <c r="EX681" s="39"/>
      <c r="EY681" s="39"/>
      <c r="EZ681" s="39"/>
      <c r="FA681" s="39"/>
      <c r="FB681" s="39"/>
      <c r="FC681" s="39"/>
      <c r="FD681" s="39"/>
      <c r="FE681" s="39"/>
      <c r="FF681" s="39"/>
      <c r="FG681" s="39"/>
      <c r="FH681" s="39"/>
      <c r="FI681" s="39"/>
      <c r="FJ681" s="39"/>
      <c r="FK681" s="39"/>
      <c r="FL681" s="39"/>
      <c r="FM681" s="39"/>
      <c r="FN681" s="39"/>
      <c r="FO681" s="39"/>
      <c r="FP681" s="39"/>
      <c r="FQ681" s="39"/>
      <c r="FR681" s="39"/>
      <c r="FS681" s="39"/>
      <c r="FT681" s="39"/>
      <c r="FU681" s="39"/>
      <c r="FV681" s="39"/>
      <c r="FW681" s="39"/>
      <c r="FX681" s="39"/>
      <c r="FY681" s="39"/>
      <c r="FZ681" s="39"/>
      <c r="GA681" s="39"/>
      <c r="GB681" s="39"/>
      <c r="GC681" s="39"/>
      <c r="GD681" s="39"/>
      <c r="GE681" s="39"/>
      <c r="GF681" s="39"/>
      <c r="GG681" s="39"/>
      <c r="GH681" s="39"/>
      <c r="GI681" s="39"/>
      <c r="GJ681" s="39"/>
      <c r="GK681" s="39"/>
      <c r="GL681" s="39"/>
      <c r="GM681" s="39"/>
      <c r="GN681" s="39"/>
      <c r="GO681" s="39"/>
      <c r="GP681" s="39"/>
      <c r="GQ681" s="39"/>
      <c r="GR681" s="39"/>
      <c r="GS681" s="39"/>
      <c r="GT681" s="39"/>
      <c r="GU681" s="39"/>
      <c r="GV681" s="39"/>
      <c r="GW681" s="39"/>
      <c r="GX681" s="39"/>
      <c r="GY681" s="39"/>
      <c r="GZ681" s="39"/>
      <c r="HA681" s="39"/>
      <c r="HB681" s="39"/>
      <c r="HC681" s="39"/>
      <c r="HD681" s="39"/>
      <c r="HE681" s="39"/>
      <c r="HF681" s="39"/>
      <c r="HG681" s="39"/>
      <c r="HH681" s="39"/>
      <c r="HI681" s="39"/>
      <c r="HJ681" s="39"/>
      <c r="HK681" s="39"/>
      <c r="HL681" s="39"/>
      <c r="HM681" s="39"/>
      <c r="HN681" s="39"/>
      <c r="HO681" s="39"/>
      <c r="HP681" s="39"/>
      <c r="HQ681" s="39"/>
      <c r="HR681" s="39"/>
      <c r="HS681" s="39"/>
      <c r="HT681" s="39"/>
      <c r="HU681" s="39"/>
      <c r="HV681" s="39"/>
      <c r="HW681" s="39"/>
      <c r="HX681" s="39"/>
      <c r="HY681" s="39"/>
      <c r="HZ681" s="39"/>
      <c r="IA681" s="39"/>
      <c r="IB681" s="39"/>
      <c r="IC681" s="39"/>
      <c r="ID681" s="39"/>
      <c r="IE681" s="39"/>
      <c r="IF681" s="39"/>
      <c r="IG681" s="39"/>
      <c r="IH681" s="39"/>
      <c r="II681" s="39"/>
      <c r="IJ681" s="39"/>
      <c r="IK681" s="39"/>
      <c r="IL681" s="39"/>
      <c r="IM681" s="39"/>
    </row>
    <row r="682" spans="1:247" ht="20" customHeight="1" x14ac:dyDescent="0.2">
      <c r="A682" s="2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  <c r="BN682" s="39"/>
      <c r="BO682" s="39"/>
      <c r="BP682" s="39"/>
      <c r="BQ682" s="39"/>
      <c r="BR682" s="39"/>
      <c r="BS682" s="39"/>
      <c r="BT682" s="39"/>
      <c r="BU682" s="39"/>
      <c r="BV682" s="39"/>
      <c r="BW682" s="39"/>
      <c r="BX682" s="39"/>
      <c r="BY682" s="39"/>
      <c r="BZ682" s="39"/>
      <c r="CA682" s="39"/>
      <c r="CB682" s="39"/>
      <c r="CC682" s="39"/>
      <c r="CD682" s="39"/>
      <c r="CE682" s="39"/>
      <c r="CF682" s="39"/>
      <c r="CG682" s="39"/>
      <c r="CH682" s="39"/>
      <c r="CI682" s="39"/>
      <c r="CJ682" s="39"/>
      <c r="CK682" s="39"/>
      <c r="CL682" s="39"/>
      <c r="CM682" s="39"/>
      <c r="CN682" s="39"/>
      <c r="CO682" s="39"/>
      <c r="CP682" s="39"/>
      <c r="CQ682" s="39"/>
      <c r="CR682" s="39"/>
      <c r="CS682" s="39"/>
      <c r="CT682" s="39"/>
      <c r="CU682" s="39"/>
      <c r="CV682" s="39"/>
      <c r="CW682" s="39"/>
      <c r="CX682" s="39"/>
      <c r="CY682" s="39"/>
      <c r="CZ682" s="39"/>
      <c r="DA682" s="39"/>
      <c r="DB682" s="39"/>
      <c r="DC682" s="39"/>
      <c r="DD682" s="39"/>
      <c r="DE682" s="39"/>
      <c r="DF682" s="39"/>
      <c r="DG682" s="39"/>
      <c r="DH682" s="39"/>
      <c r="DI682" s="39"/>
      <c r="DJ682" s="39"/>
      <c r="DK682" s="39"/>
      <c r="DL682" s="39"/>
      <c r="DM682" s="39"/>
      <c r="DN682" s="39"/>
      <c r="DO682" s="39"/>
      <c r="DP682" s="39"/>
      <c r="DQ682" s="39"/>
      <c r="DR682" s="39"/>
      <c r="DS682" s="39"/>
      <c r="DT682" s="39"/>
      <c r="DU682" s="39"/>
      <c r="DV682" s="39"/>
      <c r="DW682" s="39"/>
      <c r="DX682" s="39"/>
      <c r="DY682" s="39"/>
      <c r="DZ682" s="39"/>
      <c r="EA682" s="39"/>
      <c r="EB682" s="39"/>
      <c r="EC682" s="39"/>
      <c r="ED682" s="39"/>
      <c r="EE682" s="39"/>
      <c r="EF682" s="39"/>
      <c r="EG682" s="39"/>
      <c r="EH682" s="39"/>
      <c r="EI682" s="39"/>
      <c r="EJ682" s="39"/>
      <c r="EK682" s="39"/>
      <c r="EL682" s="39"/>
      <c r="EM682" s="39"/>
      <c r="EN682" s="39"/>
      <c r="EO682" s="39"/>
      <c r="EP682" s="39"/>
      <c r="EQ682" s="39"/>
      <c r="ER682" s="39"/>
      <c r="ES682" s="39"/>
      <c r="ET682" s="39"/>
      <c r="EU682" s="39"/>
      <c r="EV682" s="39"/>
      <c r="EW682" s="39"/>
      <c r="EX682" s="39"/>
      <c r="EY682" s="39"/>
      <c r="EZ682" s="39"/>
      <c r="FA682" s="39"/>
      <c r="FB682" s="39"/>
      <c r="FC682" s="39"/>
      <c r="FD682" s="39"/>
      <c r="FE682" s="39"/>
      <c r="FF682" s="39"/>
      <c r="FG682" s="39"/>
      <c r="FH682" s="39"/>
      <c r="FI682" s="39"/>
      <c r="FJ682" s="39"/>
      <c r="FK682" s="39"/>
      <c r="FL682" s="39"/>
      <c r="FM682" s="39"/>
      <c r="FN682" s="39"/>
      <c r="FO682" s="39"/>
      <c r="FP682" s="39"/>
      <c r="FQ682" s="39"/>
      <c r="FR682" s="39"/>
      <c r="FS682" s="39"/>
      <c r="FT682" s="39"/>
      <c r="FU682" s="39"/>
      <c r="FV682" s="39"/>
      <c r="FW682" s="39"/>
      <c r="FX682" s="39"/>
      <c r="FY682" s="39"/>
      <c r="FZ682" s="39"/>
      <c r="GA682" s="39"/>
      <c r="GB682" s="39"/>
      <c r="GC682" s="39"/>
      <c r="GD682" s="39"/>
      <c r="GE682" s="39"/>
      <c r="GF682" s="39"/>
      <c r="GG682" s="39"/>
      <c r="GH682" s="39"/>
      <c r="GI682" s="39"/>
      <c r="GJ682" s="39"/>
      <c r="GK682" s="39"/>
      <c r="GL682" s="39"/>
      <c r="GM682" s="39"/>
      <c r="GN682" s="39"/>
      <c r="GO682" s="39"/>
      <c r="GP682" s="39"/>
      <c r="GQ682" s="39"/>
      <c r="GR682" s="39"/>
      <c r="GS682" s="39"/>
      <c r="GT682" s="39"/>
      <c r="GU682" s="39"/>
      <c r="GV682" s="39"/>
      <c r="GW682" s="39"/>
      <c r="GX682" s="39"/>
      <c r="GY682" s="39"/>
      <c r="GZ682" s="39"/>
      <c r="HA682" s="39"/>
      <c r="HB682" s="39"/>
      <c r="HC682" s="39"/>
      <c r="HD682" s="39"/>
      <c r="HE682" s="39"/>
      <c r="HF682" s="39"/>
      <c r="HG682" s="39"/>
      <c r="HH682" s="39"/>
      <c r="HI682" s="39"/>
      <c r="HJ682" s="39"/>
      <c r="HK682" s="39"/>
      <c r="HL682" s="39"/>
      <c r="HM682" s="39"/>
      <c r="HN682" s="39"/>
      <c r="HO682" s="39"/>
      <c r="HP682" s="39"/>
      <c r="HQ682" s="39"/>
      <c r="HR682" s="39"/>
      <c r="HS682" s="39"/>
      <c r="HT682" s="39"/>
      <c r="HU682" s="39"/>
      <c r="HV682" s="39"/>
      <c r="HW682" s="39"/>
      <c r="HX682" s="39"/>
      <c r="HY682" s="39"/>
      <c r="HZ682" s="39"/>
      <c r="IA682" s="39"/>
      <c r="IB682" s="39"/>
      <c r="IC682" s="39"/>
      <c r="ID682" s="39"/>
      <c r="IE682" s="39"/>
      <c r="IF682" s="39"/>
      <c r="IG682" s="39"/>
      <c r="IH682" s="39"/>
      <c r="II682" s="39"/>
      <c r="IJ682" s="39"/>
      <c r="IK682" s="39"/>
      <c r="IL682" s="39"/>
      <c r="IM682" s="39"/>
    </row>
    <row r="683" spans="1:247" s="39" customFormat="1" ht="20" customHeight="1" x14ac:dyDescent="0.2">
      <c r="A683" s="2"/>
      <c r="D683" s="42"/>
      <c r="E683" s="42"/>
      <c r="F683" s="42"/>
    </row>
    <row r="684" spans="1:247" ht="20" customHeight="1" x14ac:dyDescent="0.2">
      <c r="A684" s="2"/>
      <c r="B684" s="39"/>
      <c r="C684" s="39"/>
      <c r="D684" s="45"/>
      <c r="E684" s="45"/>
      <c r="F684" s="45"/>
      <c r="G684" s="39"/>
      <c r="H684" s="39"/>
      <c r="I684" s="45"/>
      <c r="J684" s="45"/>
      <c r="K684" s="45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  <c r="BN684" s="39"/>
      <c r="BO684" s="39"/>
      <c r="BP684" s="39"/>
      <c r="BQ684" s="39"/>
      <c r="BR684" s="39"/>
      <c r="BS684" s="39"/>
      <c r="BT684" s="39"/>
      <c r="BU684" s="39"/>
      <c r="BV684" s="39"/>
      <c r="BW684" s="39"/>
      <c r="BX684" s="39"/>
      <c r="BY684" s="39"/>
      <c r="BZ684" s="39"/>
      <c r="CA684" s="39"/>
      <c r="CB684" s="39"/>
      <c r="CC684" s="39"/>
      <c r="CD684" s="39"/>
      <c r="CE684" s="39"/>
      <c r="CF684" s="39"/>
      <c r="CG684" s="39"/>
      <c r="CH684" s="39"/>
      <c r="CI684" s="39"/>
      <c r="CJ684" s="39"/>
      <c r="CK684" s="39"/>
      <c r="CL684" s="39"/>
      <c r="CM684" s="39"/>
      <c r="CN684" s="39"/>
      <c r="CO684" s="39"/>
      <c r="CP684" s="39"/>
      <c r="CQ684" s="39"/>
      <c r="CR684" s="39"/>
      <c r="CS684" s="39"/>
      <c r="CT684" s="39"/>
      <c r="CU684" s="39"/>
      <c r="CV684" s="39"/>
      <c r="CW684" s="39"/>
      <c r="CX684" s="39"/>
      <c r="CY684" s="39"/>
      <c r="CZ684" s="39"/>
      <c r="DA684" s="39"/>
      <c r="DB684" s="39"/>
      <c r="DC684" s="39"/>
      <c r="DD684" s="39"/>
      <c r="DE684" s="39"/>
      <c r="DF684" s="39"/>
      <c r="DG684" s="39"/>
      <c r="DH684" s="39"/>
      <c r="DI684" s="39"/>
      <c r="DJ684" s="39"/>
      <c r="DK684" s="39"/>
      <c r="DL684" s="39"/>
      <c r="DM684" s="39"/>
      <c r="DN684" s="39"/>
      <c r="DO684" s="39"/>
      <c r="DP684" s="39"/>
      <c r="DQ684" s="39"/>
      <c r="DR684" s="39"/>
      <c r="DS684" s="39"/>
      <c r="DT684" s="39"/>
      <c r="DU684" s="39"/>
      <c r="DV684" s="39"/>
      <c r="DW684" s="39"/>
      <c r="DX684" s="39"/>
      <c r="DY684" s="39"/>
      <c r="DZ684" s="39"/>
      <c r="EA684" s="39"/>
      <c r="EB684" s="39"/>
      <c r="EC684" s="39"/>
      <c r="ED684" s="39"/>
      <c r="EE684" s="39"/>
      <c r="EF684" s="39"/>
      <c r="EG684" s="39"/>
      <c r="EH684" s="39"/>
      <c r="EI684" s="39"/>
      <c r="EJ684" s="39"/>
      <c r="EK684" s="39"/>
      <c r="EL684" s="39"/>
      <c r="EM684" s="39"/>
      <c r="EN684" s="39"/>
      <c r="EO684" s="39"/>
      <c r="EP684" s="39"/>
      <c r="EQ684" s="39"/>
      <c r="ER684" s="39"/>
      <c r="ES684" s="39"/>
      <c r="ET684" s="39"/>
      <c r="EU684" s="39"/>
      <c r="EV684" s="39"/>
      <c r="EW684" s="39"/>
      <c r="EX684" s="39"/>
      <c r="EY684" s="39"/>
      <c r="EZ684" s="39"/>
      <c r="FA684" s="39"/>
      <c r="FB684" s="39"/>
      <c r="FC684" s="39"/>
      <c r="FD684" s="39"/>
      <c r="FE684" s="39"/>
      <c r="FF684" s="39"/>
      <c r="FG684" s="39"/>
      <c r="FH684" s="39"/>
      <c r="FI684" s="39"/>
      <c r="FJ684" s="39"/>
      <c r="FK684" s="39"/>
      <c r="FL684" s="39"/>
      <c r="FM684" s="39"/>
      <c r="FN684" s="39"/>
      <c r="FO684" s="39"/>
      <c r="FP684" s="39"/>
      <c r="FQ684" s="39"/>
      <c r="FR684" s="39"/>
      <c r="FS684" s="39"/>
      <c r="FT684" s="39"/>
      <c r="FU684" s="39"/>
      <c r="FV684" s="39"/>
      <c r="FW684" s="39"/>
      <c r="FX684" s="39"/>
      <c r="FY684" s="39"/>
      <c r="FZ684" s="39"/>
      <c r="GA684" s="39"/>
      <c r="GB684" s="39"/>
      <c r="GC684" s="39"/>
      <c r="GD684" s="39"/>
      <c r="GE684" s="39"/>
      <c r="GF684" s="39"/>
      <c r="GG684" s="39"/>
      <c r="GH684" s="39"/>
      <c r="GI684" s="39"/>
      <c r="GJ684" s="39"/>
      <c r="GK684" s="39"/>
      <c r="GL684" s="39"/>
      <c r="GM684" s="39"/>
      <c r="GN684" s="39"/>
      <c r="GO684" s="39"/>
      <c r="GP684" s="39"/>
      <c r="GQ684" s="39"/>
      <c r="GR684" s="39"/>
      <c r="GS684" s="39"/>
      <c r="GT684" s="39"/>
      <c r="GU684" s="39"/>
      <c r="GV684" s="39"/>
      <c r="GW684" s="39"/>
      <c r="GX684" s="39"/>
      <c r="GY684" s="39"/>
      <c r="GZ684" s="39"/>
      <c r="HA684" s="39"/>
      <c r="HB684" s="39"/>
      <c r="HC684" s="39"/>
      <c r="HD684" s="39"/>
      <c r="HE684" s="39"/>
      <c r="HF684" s="39"/>
      <c r="HG684" s="39"/>
      <c r="HH684" s="39"/>
      <c r="HI684" s="39"/>
      <c r="HJ684" s="39"/>
      <c r="HK684" s="39"/>
      <c r="HL684" s="39"/>
      <c r="HM684" s="39"/>
      <c r="HN684" s="39"/>
      <c r="HO684" s="39"/>
      <c r="HP684" s="39"/>
      <c r="HQ684" s="39"/>
      <c r="HR684" s="39"/>
      <c r="HS684" s="39"/>
      <c r="HT684" s="39"/>
      <c r="HU684" s="39"/>
      <c r="HV684" s="39"/>
      <c r="HW684" s="39"/>
      <c r="HX684" s="39"/>
      <c r="HY684" s="39"/>
      <c r="HZ684" s="39"/>
      <c r="IA684" s="39"/>
      <c r="IB684" s="39"/>
      <c r="IC684" s="39"/>
      <c r="ID684" s="39"/>
      <c r="IE684" s="39"/>
      <c r="IF684" s="39"/>
      <c r="IG684" s="39"/>
      <c r="IH684" s="39"/>
      <c r="II684" s="39"/>
      <c r="IJ684" s="39"/>
      <c r="IK684" s="39"/>
      <c r="IL684" s="39"/>
      <c r="IM684" s="39"/>
    </row>
    <row r="685" spans="1:247" s="50" customFormat="1" ht="20" customHeight="1" x14ac:dyDescent="0.2">
      <c r="A685" s="2"/>
      <c r="B685" s="39"/>
      <c r="C685" s="39"/>
      <c r="D685" s="45"/>
      <c r="E685" s="45"/>
      <c r="F685" s="45"/>
      <c r="G685" s="39"/>
      <c r="H685" s="39"/>
      <c r="I685" s="45"/>
      <c r="J685" s="45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  <c r="BN685" s="39"/>
      <c r="BO685" s="39"/>
      <c r="BP685" s="39"/>
      <c r="BQ685" s="39"/>
      <c r="BR685" s="39"/>
      <c r="BS685" s="39"/>
      <c r="BT685" s="39"/>
      <c r="BU685" s="39"/>
      <c r="BV685" s="39"/>
      <c r="BW685" s="39"/>
      <c r="BX685" s="39"/>
      <c r="BY685" s="39"/>
      <c r="BZ685" s="39"/>
      <c r="CA685" s="39"/>
      <c r="CB685" s="39"/>
      <c r="CC685" s="39"/>
      <c r="CD685" s="39"/>
      <c r="CE685" s="39"/>
      <c r="CF685" s="39"/>
      <c r="CG685" s="39"/>
      <c r="CH685" s="39"/>
      <c r="CI685" s="39"/>
      <c r="CJ685" s="39"/>
      <c r="CK685" s="39"/>
      <c r="CL685" s="39"/>
      <c r="CM685" s="39"/>
      <c r="CN685" s="39"/>
      <c r="CO685" s="39"/>
      <c r="CP685" s="39"/>
      <c r="CQ685" s="39"/>
      <c r="CR685" s="39"/>
      <c r="CS685" s="39"/>
      <c r="CT685" s="39"/>
      <c r="CU685" s="39"/>
      <c r="CV685" s="39"/>
      <c r="CW685" s="39"/>
      <c r="CX685" s="39"/>
      <c r="CY685" s="39"/>
      <c r="CZ685" s="39"/>
      <c r="DA685" s="39"/>
      <c r="DB685" s="39"/>
      <c r="DC685" s="39"/>
      <c r="DD685" s="39"/>
      <c r="DE685" s="39"/>
      <c r="DF685" s="39"/>
      <c r="DG685" s="39"/>
      <c r="DH685" s="39"/>
      <c r="DI685" s="39"/>
      <c r="DJ685" s="39"/>
      <c r="DK685" s="39"/>
      <c r="DL685" s="39"/>
      <c r="DM685" s="39"/>
      <c r="DN685" s="39"/>
      <c r="DO685" s="39"/>
      <c r="DP685" s="39"/>
      <c r="DQ685" s="39"/>
      <c r="DR685" s="39"/>
      <c r="DS685" s="39"/>
      <c r="DT685" s="39"/>
      <c r="DU685" s="39"/>
      <c r="DV685" s="39"/>
      <c r="DW685" s="39"/>
      <c r="DX685" s="39"/>
      <c r="DY685" s="39"/>
      <c r="DZ685" s="39"/>
      <c r="EA685" s="39"/>
      <c r="EB685" s="39"/>
      <c r="EC685" s="39"/>
      <c r="ED685" s="39"/>
      <c r="EE685" s="39"/>
      <c r="EF685" s="39"/>
      <c r="EG685" s="39"/>
      <c r="EH685" s="39"/>
      <c r="EI685" s="39"/>
      <c r="EJ685" s="39"/>
      <c r="EK685" s="39"/>
      <c r="EL685" s="39"/>
      <c r="EM685" s="39"/>
      <c r="EN685" s="39"/>
      <c r="EO685" s="39"/>
      <c r="EP685" s="39"/>
      <c r="EQ685" s="39"/>
      <c r="ER685" s="39"/>
      <c r="ES685" s="39"/>
      <c r="ET685" s="39"/>
      <c r="EU685" s="39"/>
      <c r="EV685" s="39"/>
      <c r="EW685" s="39"/>
      <c r="EX685" s="39"/>
      <c r="EY685" s="39"/>
      <c r="EZ685" s="39"/>
      <c r="FA685" s="39"/>
      <c r="FB685" s="39"/>
      <c r="FC685" s="39"/>
      <c r="FD685" s="39"/>
      <c r="FE685" s="39"/>
      <c r="FF685" s="39"/>
      <c r="FG685" s="39"/>
      <c r="FH685" s="39"/>
      <c r="FI685" s="39"/>
      <c r="FJ685" s="39"/>
      <c r="FK685" s="39"/>
      <c r="FL685" s="39"/>
      <c r="FM685" s="39"/>
      <c r="FN685" s="39"/>
      <c r="FO685" s="39"/>
      <c r="FP685" s="39"/>
      <c r="FQ685" s="39"/>
      <c r="FR685" s="39"/>
      <c r="FS685" s="39"/>
      <c r="FT685" s="39"/>
      <c r="FU685" s="39"/>
      <c r="FV685" s="39"/>
      <c r="FW685" s="39"/>
      <c r="FX685" s="39"/>
      <c r="FY685" s="39"/>
      <c r="FZ685" s="39"/>
      <c r="GA685" s="39"/>
      <c r="GB685" s="39"/>
      <c r="GC685" s="39"/>
      <c r="GD685" s="39"/>
      <c r="GE685" s="39"/>
      <c r="GF685" s="39"/>
      <c r="GG685" s="39"/>
      <c r="GH685" s="39"/>
      <c r="GI685" s="39"/>
      <c r="GJ685" s="39"/>
      <c r="GK685" s="39"/>
      <c r="GL685" s="39"/>
      <c r="GM685" s="39"/>
      <c r="GN685" s="39"/>
      <c r="GO685" s="39"/>
      <c r="GP685" s="39"/>
      <c r="GQ685" s="39"/>
      <c r="GR685" s="39"/>
      <c r="GS685" s="39"/>
      <c r="GT685" s="39"/>
      <c r="GU685" s="39"/>
      <c r="GV685" s="39"/>
      <c r="GW685" s="39"/>
      <c r="GX685" s="39"/>
      <c r="GY685" s="39"/>
      <c r="GZ685" s="39"/>
      <c r="HA685" s="39"/>
      <c r="HB685" s="39"/>
      <c r="HC685" s="39"/>
      <c r="HD685" s="39"/>
      <c r="HE685" s="39"/>
      <c r="HF685" s="39"/>
      <c r="HG685" s="39"/>
      <c r="HH685" s="39"/>
      <c r="HI685" s="39"/>
      <c r="HJ685" s="39"/>
      <c r="HK685" s="39"/>
      <c r="HL685" s="39"/>
      <c r="HM685" s="39"/>
      <c r="HN685" s="39"/>
      <c r="HO685" s="39"/>
      <c r="HP685" s="39"/>
      <c r="HQ685" s="39"/>
      <c r="HR685" s="39"/>
      <c r="HS685" s="39"/>
      <c r="HT685" s="39"/>
      <c r="HU685" s="39"/>
      <c r="HV685" s="39"/>
      <c r="HW685" s="39"/>
      <c r="HX685" s="39"/>
      <c r="HY685" s="39"/>
      <c r="HZ685" s="39"/>
      <c r="IA685" s="39"/>
      <c r="IB685" s="39"/>
      <c r="IC685" s="39"/>
      <c r="ID685" s="39"/>
      <c r="IE685" s="39"/>
      <c r="IF685" s="39"/>
      <c r="IG685" s="39"/>
      <c r="IH685" s="39"/>
      <c r="II685" s="39"/>
      <c r="IJ685" s="39"/>
      <c r="IK685" s="39"/>
      <c r="IL685" s="39"/>
      <c r="IM685" s="39"/>
    </row>
    <row r="686" spans="1:247" s="50" customFormat="1" ht="20" customHeight="1" x14ac:dyDescent="0.2">
      <c r="A686" s="2"/>
      <c r="B686" s="39"/>
      <c r="C686" s="39"/>
      <c r="D686" s="45"/>
      <c r="E686" s="45"/>
      <c r="F686" s="45"/>
      <c r="G686" s="39"/>
      <c r="H686" s="39"/>
      <c r="I686" s="45"/>
      <c r="J686" s="45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39"/>
      <c r="BZ686" s="39"/>
      <c r="CA686" s="39"/>
      <c r="CB686" s="39"/>
      <c r="CC686" s="39"/>
      <c r="CD686" s="39"/>
      <c r="CE686" s="39"/>
      <c r="CF686" s="39"/>
      <c r="CG686" s="39"/>
      <c r="CH686" s="39"/>
      <c r="CI686" s="39"/>
      <c r="CJ686" s="39"/>
      <c r="CK686" s="39"/>
      <c r="CL686" s="39"/>
      <c r="CM686" s="39"/>
      <c r="CN686" s="39"/>
      <c r="CO686" s="39"/>
      <c r="CP686" s="39"/>
      <c r="CQ686" s="39"/>
      <c r="CR686" s="39"/>
      <c r="CS686" s="39"/>
      <c r="CT686" s="39"/>
      <c r="CU686" s="39"/>
      <c r="CV686" s="39"/>
      <c r="CW686" s="39"/>
      <c r="CX686" s="39"/>
      <c r="CY686" s="39"/>
      <c r="CZ686" s="39"/>
      <c r="DA686" s="39"/>
      <c r="DB686" s="39"/>
      <c r="DC686" s="39"/>
      <c r="DD686" s="39"/>
      <c r="DE686" s="39"/>
      <c r="DF686" s="39"/>
      <c r="DG686" s="39"/>
      <c r="DH686" s="39"/>
      <c r="DI686" s="39"/>
      <c r="DJ686" s="39"/>
      <c r="DK686" s="39"/>
      <c r="DL686" s="39"/>
      <c r="DM686" s="39"/>
      <c r="DN686" s="39"/>
      <c r="DO686" s="39"/>
      <c r="DP686" s="39"/>
      <c r="DQ686" s="39"/>
      <c r="DR686" s="39"/>
      <c r="DS686" s="39"/>
      <c r="DT686" s="39"/>
      <c r="DU686" s="39"/>
      <c r="DV686" s="39"/>
      <c r="DW686" s="39"/>
      <c r="DX686" s="39"/>
      <c r="DY686" s="39"/>
      <c r="DZ686" s="39"/>
      <c r="EA686" s="39"/>
      <c r="EB686" s="39"/>
      <c r="EC686" s="39"/>
      <c r="ED686" s="39"/>
      <c r="EE686" s="39"/>
      <c r="EF686" s="39"/>
      <c r="EG686" s="39"/>
      <c r="EH686" s="39"/>
      <c r="EI686" s="39"/>
      <c r="EJ686" s="39"/>
      <c r="EK686" s="39"/>
      <c r="EL686" s="39"/>
      <c r="EM686" s="39"/>
      <c r="EN686" s="39"/>
      <c r="EO686" s="39"/>
      <c r="EP686" s="39"/>
      <c r="EQ686" s="39"/>
      <c r="ER686" s="39"/>
      <c r="ES686" s="39"/>
      <c r="ET686" s="39"/>
      <c r="EU686" s="39"/>
      <c r="EV686" s="39"/>
      <c r="EW686" s="39"/>
      <c r="EX686" s="39"/>
      <c r="EY686" s="39"/>
      <c r="EZ686" s="39"/>
      <c r="FA686" s="39"/>
      <c r="FB686" s="39"/>
      <c r="FC686" s="39"/>
      <c r="FD686" s="39"/>
      <c r="FE686" s="39"/>
      <c r="FF686" s="39"/>
      <c r="FG686" s="39"/>
      <c r="FH686" s="39"/>
      <c r="FI686" s="39"/>
      <c r="FJ686" s="39"/>
      <c r="FK686" s="39"/>
      <c r="FL686" s="39"/>
      <c r="FM686" s="39"/>
      <c r="FN686" s="39"/>
      <c r="FO686" s="39"/>
      <c r="FP686" s="39"/>
      <c r="FQ686" s="39"/>
      <c r="FR686" s="39"/>
      <c r="FS686" s="39"/>
      <c r="FT686" s="39"/>
      <c r="FU686" s="39"/>
      <c r="FV686" s="39"/>
      <c r="FW686" s="39"/>
      <c r="FX686" s="39"/>
      <c r="FY686" s="39"/>
      <c r="FZ686" s="39"/>
      <c r="GA686" s="39"/>
      <c r="GB686" s="39"/>
      <c r="GC686" s="39"/>
      <c r="GD686" s="39"/>
      <c r="GE686" s="39"/>
      <c r="GF686" s="39"/>
      <c r="GG686" s="39"/>
      <c r="GH686" s="39"/>
      <c r="GI686" s="39"/>
      <c r="GJ686" s="39"/>
      <c r="GK686" s="39"/>
      <c r="GL686" s="39"/>
      <c r="GM686" s="39"/>
      <c r="GN686" s="39"/>
      <c r="GO686" s="39"/>
      <c r="GP686" s="39"/>
      <c r="GQ686" s="39"/>
      <c r="GR686" s="39"/>
      <c r="GS686" s="39"/>
      <c r="GT686" s="39"/>
      <c r="GU686" s="39"/>
      <c r="GV686" s="39"/>
      <c r="GW686" s="39"/>
      <c r="GX686" s="39"/>
      <c r="GY686" s="39"/>
      <c r="GZ686" s="39"/>
      <c r="HA686" s="39"/>
      <c r="HB686" s="39"/>
      <c r="HC686" s="39"/>
      <c r="HD686" s="39"/>
      <c r="HE686" s="39"/>
      <c r="HF686" s="39"/>
      <c r="HG686" s="39"/>
      <c r="HH686" s="39"/>
      <c r="HI686" s="39"/>
      <c r="HJ686" s="39"/>
      <c r="HK686" s="39"/>
      <c r="HL686" s="39"/>
      <c r="HM686" s="39"/>
      <c r="HN686" s="39"/>
      <c r="HO686" s="39"/>
      <c r="HP686" s="39"/>
      <c r="HQ686" s="39"/>
      <c r="HR686" s="39"/>
      <c r="HS686" s="39"/>
      <c r="HT686" s="39"/>
      <c r="HU686" s="39"/>
      <c r="HV686" s="39"/>
      <c r="HW686" s="39"/>
      <c r="HX686" s="39"/>
      <c r="HY686" s="39"/>
      <c r="HZ686" s="39"/>
      <c r="IA686" s="39"/>
      <c r="IB686" s="39"/>
      <c r="IC686" s="39"/>
      <c r="ID686" s="39"/>
      <c r="IE686" s="39"/>
      <c r="IF686" s="39"/>
      <c r="IG686" s="39"/>
      <c r="IH686" s="39"/>
      <c r="II686" s="39"/>
      <c r="IJ686" s="39"/>
      <c r="IK686" s="39"/>
      <c r="IL686" s="39"/>
      <c r="IM686" s="39"/>
    </row>
    <row r="687" spans="1:247" s="50" customFormat="1" ht="20" customHeight="1" x14ac:dyDescent="0.2">
      <c r="A687" s="2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  <c r="BN687" s="39"/>
      <c r="BO687" s="39"/>
      <c r="BP687" s="39"/>
      <c r="BQ687" s="39"/>
      <c r="BR687" s="39"/>
      <c r="BS687" s="39"/>
      <c r="BT687" s="39"/>
      <c r="BU687" s="39"/>
      <c r="BV687" s="39"/>
      <c r="BW687" s="39"/>
      <c r="BX687" s="39"/>
      <c r="BY687" s="39"/>
      <c r="BZ687" s="39"/>
      <c r="CA687" s="39"/>
      <c r="CB687" s="39"/>
      <c r="CC687" s="39"/>
      <c r="CD687" s="39"/>
      <c r="CE687" s="39"/>
      <c r="CF687" s="39"/>
      <c r="CG687" s="39"/>
      <c r="CH687" s="39"/>
      <c r="CI687" s="39"/>
      <c r="CJ687" s="39"/>
      <c r="CK687" s="39"/>
      <c r="CL687" s="39"/>
      <c r="CM687" s="39"/>
      <c r="CN687" s="39"/>
      <c r="CO687" s="39"/>
      <c r="CP687" s="39"/>
      <c r="CQ687" s="39"/>
      <c r="CR687" s="39"/>
      <c r="CS687" s="39"/>
      <c r="CT687" s="39"/>
      <c r="CU687" s="39"/>
      <c r="CV687" s="39"/>
      <c r="CW687" s="39"/>
      <c r="CX687" s="39"/>
      <c r="CY687" s="39"/>
      <c r="CZ687" s="39"/>
      <c r="DA687" s="39"/>
      <c r="DB687" s="39"/>
      <c r="DC687" s="39"/>
      <c r="DD687" s="39"/>
      <c r="DE687" s="39"/>
      <c r="DF687" s="39"/>
      <c r="DG687" s="39"/>
      <c r="DH687" s="39"/>
      <c r="DI687" s="39"/>
      <c r="DJ687" s="39"/>
      <c r="DK687" s="39"/>
      <c r="DL687" s="39"/>
      <c r="DM687" s="39"/>
      <c r="DN687" s="39"/>
      <c r="DO687" s="39"/>
      <c r="DP687" s="39"/>
      <c r="DQ687" s="39"/>
      <c r="DR687" s="39"/>
      <c r="DS687" s="39"/>
      <c r="DT687" s="39"/>
      <c r="DU687" s="39"/>
      <c r="DV687" s="39"/>
      <c r="DW687" s="39"/>
      <c r="DX687" s="39"/>
      <c r="DY687" s="39"/>
      <c r="DZ687" s="39"/>
      <c r="EA687" s="39"/>
      <c r="EB687" s="39"/>
      <c r="EC687" s="39"/>
      <c r="ED687" s="39"/>
      <c r="EE687" s="39"/>
      <c r="EF687" s="39"/>
      <c r="EG687" s="39"/>
      <c r="EH687" s="39"/>
      <c r="EI687" s="39"/>
      <c r="EJ687" s="39"/>
      <c r="EK687" s="39"/>
      <c r="EL687" s="39"/>
      <c r="EM687" s="39"/>
      <c r="EN687" s="39"/>
      <c r="EO687" s="39"/>
      <c r="EP687" s="39"/>
      <c r="EQ687" s="39"/>
      <c r="ER687" s="39"/>
      <c r="ES687" s="39"/>
      <c r="ET687" s="39"/>
      <c r="EU687" s="39"/>
      <c r="EV687" s="39"/>
      <c r="EW687" s="39"/>
      <c r="EX687" s="39"/>
      <c r="EY687" s="39"/>
      <c r="EZ687" s="39"/>
      <c r="FA687" s="39"/>
      <c r="FB687" s="39"/>
      <c r="FC687" s="39"/>
      <c r="FD687" s="39"/>
      <c r="FE687" s="39"/>
      <c r="FF687" s="39"/>
      <c r="FG687" s="39"/>
      <c r="FH687" s="39"/>
      <c r="FI687" s="39"/>
      <c r="FJ687" s="39"/>
      <c r="FK687" s="39"/>
      <c r="FL687" s="39"/>
      <c r="FM687" s="39"/>
      <c r="FN687" s="39"/>
      <c r="FO687" s="39"/>
      <c r="FP687" s="39"/>
      <c r="FQ687" s="39"/>
      <c r="FR687" s="39"/>
      <c r="FS687" s="39"/>
      <c r="FT687" s="39"/>
      <c r="FU687" s="39"/>
      <c r="FV687" s="39"/>
      <c r="FW687" s="39"/>
      <c r="FX687" s="39"/>
      <c r="FY687" s="39"/>
      <c r="FZ687" s="39"/>
      <c r="GA687" s="39"/>
      <c r="GB687" s="39"/>
      <c r="GC687" s="39"/>
      <c r="GD687" s="39"/>
      <c r="GE687" s="39"/>
      <c r="GF687" s="39"/>
      <c r="GG687" s="39"/>
      <c r="GH687" s="39"/>
      <c r="GI687" s="39"/>
      <c r="GJ687" s="39"/>
      <c r="GK687" s="39"/>
      <c r="GL687" s="39"/>
      <c r="GM687" s="39"/>
      <c r="GN687" s="39"/>
      <c r="GO687" s="39"/>
      <c r="GP687" s="39"/>
      <c r="GQ687" s="39"/>
      <c r="GR687" s="39"/>
      <c r="GS687" s="39"/>
      <c r="GT687" s="39"/>
      <c r="GU687" s="39"/>
      <c r="GV687" s="39"/>
      <c r="GW687" s="39"/>
      <c r="GX687" s="39"/>
      <c r="GY687" s="39"/>
      <c r="GZ687" s="39"/>
      <c r="HA687" s="39"/>
      <c r="HB687" s="39"/>
      <c r="HC687" s="39"/>
      <c r="HD687" s="39"/>
      <c r="HE687" s="39"/>
      <c r="HF687" s="39"/>
      <c r="HG687" s="39"/>
      <c r="HH687" s="39"/>
      <c r="HI687" s="39"/>
      <c r="HJ687" s="39"/>
      <c r="HK687" s="39"/>
      <c r="HL687" s="39"/>
      <c r="HM687" s="39"/>
      <c r="HN687" s="39"/>
      <c r="HO687" s="39"/>
      <c r="HP687" s="39"/>
      <c r="HQ687" s="39"/>
      <c r="HR687" s="39"/>
      <c r="HS687" s="39"/>
      <c r="HT687" s="39"/>
      <c r="HU687" s="39"/>
      <c r="HV687" s="39"/>
      <c r="HW687" s="39"/>
      <c r="HX687" s="39"/>
      <c r="HY687" s="39"/>
      <c r="HZ687" s="39"/>
      <c r="IA687" s="39"/>
      <c r="IB687" s="39"/>
      <c r="IC687" s="39"/>
      <c r="ID687" s="39"/>
      <c r="IE687" s="39"/>
      <c r="IF687" s="39"/>
      <c r="IG687" s="39"/>
      <c r="IH687" s="39"/>
      <c r="II687" s="39"/>
      <c r="IJ687" s="39"/>
      <c r="IK687" s="39"/>
      <c r="IL687" s="39"/>
      <c r="IM687" s="39"/>
    </row>
    <row r="688" spans="1:247" s="50" customFormat="1" ht="20" customHeight="1" x14ac:dyDescent="0.2">
      <c r="A688" s="2"/>
      <c r="B688" s="39"/>
      <c r="C688" s="39"/>
      <c r="D688" s="45"/>
      <c r="E688" s="45"/>
      <c r="F688" s="45"/>
      <c r="G688" s="39"/>
      <c r="H688" s="39"/>
      <c r="I688" s="45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  <c r="BN688" s="39"/>
      <c r="BO688" s="39"/>
      <c r="BP688" s="39"/>
      <c r="BQ688" s="39"/>
      <c r="BR688" s="39"/>
      <c r="BS688" s="39"/>
      <c r="BT688" s="39"/>
      <c r="BU688" s="39"/>
      <c r="BV688" s="39"/>
      <c r="BW688" s="39"/>
      <c r="BX688" s="39"/>
      <c r="BY688" s="39"/>
      <c r="BZ688" s="39"/>
      <c r="CA688" s="39"/>
      <c r="CB688" s="39"/>
      <c r="CC688" s="39"/>
      <c r="CD688" s="39"/>
      <c r="CE688" s="39"/>
      <c r="CF688" s="39"/>
      <c r="CG688" s="39"/>
      <c r="CH688" s="39"/>
      <c r="CI688" s="39"/>
      <c r="CJ688" s="39"/>
      <c r="CK688" s="39"/>
      <c r="CL688" s="39"/>
      <c r="CM688" s="39"/>
      <c r="CN688" s="39"/>
      <c r="CO688" s="39"/>
      <c r="CP688" s="39"/>
      <c r="CQ688" s="39"/>
      <c r="CR688" s="39"/>
      <c r="CS688" s="39"/>
      <c r="CT688" s="39"/>
      <c r="CU688" s="39"/>
      <c r="CV688" s="39"/>
      <c r="CW688" s="39"/>
      <c r="CX688" s="39"/>
      <c r="CY688" s="39"/>
      <c r="CZ688" s="39"/>
      <c r="DA688" s="39"/>
      <c r="DB688" s="39"/>
      <c r="DC688" s="39"/>
      <c r="DD688" s="39"/>
      <c r="DE688" s="39"/>
      <c r="DF688" s="39"/>
      <c r="DG688" s="39"/>
      <c r="DH688" s="39"/>
      <c r="DI688" s="39"/>
      <c r="DJ688" s="39"/>
      <c r="DK688" s="39"/>
      <c r="DL688" s="39"/>
      <c r="DM688" s="39"/>
      <c r="DN688" s="39"/>
      <c r="DO688" s="39"/>
      <c r="DP688" s="39"/>
      <c r="DQ688" s="39"/>
      <c r="DR688" s="39"/>
      <c r="DS688" s="39"/>
      <c r="DT688" s="39"/>
      <c r="DU688" s="39"/>
      <c r="DV688" s="39"/>
      <c r="DW688" s="39"/>
      <c r="DX688" s="39"/>
      <c r="DY688" s="39"/>
      <c r="DZ688" s="39"/>
      <c r="EA688" s="39"/>
      <c r="EB688" s="39"/>
      <c r="EC688" s="39"/>
      <c r="ED688" s="39"/>
      <c r="EE688" s="39"/>
      <c r="EF688" s="39"/>
      <c r="EG688" s="39"/>
      <c r="EH688" s="39"/>
      <c r="EI688" s="39"/>
      <c r="EJ688" s="39"/>
      <c r="EK688" s="39"/>
      <c r="EL688" s="39"/>
      <c r="EM688" s="39"/>
      <c r="EN688" s="39"/>
      <c r="EO688" s="39"/>
      <c r="EP688" s="39"/>
      <c r="EQ688" s="39"/>
      <c r="ER688" s="39"/>
      <c r="ES688" s="39"/>
      <c r="ET688" s="39"/>
      <c r="EU688" s="39"/>
      <c r="EV688" s="39"/>
      <c r="EW688" s="39"/>
      <c r="EX688" s="39"/>
      <c r="EY688" s="39"/>
      <c r="EZ688" s="39"/>
      <c r="FA688" s="39"/>
      <c r="FB688" s="39"/>
      <c r="FC688" s="39"/>
      <c r="FD688" s="39"/>
      <c r="FE688" s="39"/>
      <c r="FF688" s="39"/>
      <c r="FG688" s="39"/>
      <c r="FH688" s="39"/>
      <c r="FI688" s="39"/>
      <c r="FJ688" s="39"/>
      <c r="FK688" s="39"/>
      <c r="FL688" s="39"/>
      <c r="FM688" s="39"/>
      <c r="FN688" s="39"/>
      <c r="FO688" s="39"/>
      <c r="FP688" s="39"/>
      <c r="FQ688" s="39"/>
      <c r="FR688" s="39"/>
      <c r="FS688" s="39"/>
      <c r="FT688" s="39"/>
      <c r="FU688" s="39"/>
      <c r="FV688" s="39"/>
      <c r="FW688" s="39"/>
      <c r="FX688" s="39"/>
      <c r="FY688" s="39"/>
      <c r="FZ688" s="39"/>
      <c r="GA688" s="39"/>
      <c r="GB688" s="39"/>
      <c r="GC688" s="39"/>
      <c r="GD688" s="39"/>
      <c r="GE688" s="39"/>
      <c r="GF688" s="39"/>
      <c r="GG688" s="39"/>
      <c r="GH688" s="39"/>
      <c r="GI688" s="39"/>
      <c r="GJ688" s="39"/>
      <c r="GK688" s="39"/>
      <c r="GL688" s="39"/>
      <c r="GM688" s="39"/>
      <c r="GN688" s="39"/>
      <c r="GO688" s="39"/>
      <c r="GP688" s="39"/>
      <c r="GQ688" s="39"/>
      <c r="GR688" s="39"/>
      <c r="GS688" s="39"/>
      <c r="GT688" s="39"/>
      <c r="GU688" s="39"/>
      <c r="GV688" s="39"/>
      <c r="GW688" s="39"/>
      <c r="GX688" s="39"/>
      <c r="GY688" s="39"/>
      <c r="GZ688" s="39"/>
      <c r="HA688" s="39"/>
      <c r="HB688" s="39"/>
      <c r="HC688" s="39"/>
      <c r="HD688" s="39"/>
      <c r="HE688" s="39"/>
      <c r="HF688" s="39"/>
      <c r="HG688" s="39"/>
      <c r="HH688" s="39"/>
      <c r="HI688" s="39"/>
      <c r="HJ688" s="39"/>
      <c r="HK688" s="39"/>
      <c r="HL688" s="39"/>
      <c r="HM688" s="39"/>
      <c r="HN688" s="39"/>
      <c r="HO688" s="39"/>
      <c r="HP688" s="39"/>
      <c r="HQ688" s="39"/>
      <c r="HR688" s="39"/>
      <c r="HS688" s="39"/>
      <c r="HT688" s="39"/>
      <c r="HU688" s="39"/>
      <c r="HV688" s="39"/>
      <c r="HW688" s="39"/>
      <c r="HX688" s="39"/>
      <c r="HY688" s="39"/>
      <c r="HZ688" s="39"/>
      <c r="IA688" s="39"/>
      <c r="IB688" s="39"/>
      <c r="IC688" s="39"/>
      <c r="ID688" s="39"/>
      <c r="IE688" s="39"/>
      <c r="IF688" s="39"/>
      <c r="IG688" s="39"/>
      <c r="IH688" s="39"/>
      <c r="II688" s="39"/>
      <c r="IJ688" s="39"/>
      <c r="IK688" s="39"/>
      <c r="IL688" s="39"/>
      <c r="IM688" s="39"/>
    </row>
    <row r="689" spans="1:247" s="50" customFormat="1" ht="20" customHeight="1" x14ac:dyDescent="0.2">
      <c r="A689" s="2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  <c r="BN689" s="39"/>
      <c r="BO689" s="39"/>
      <c r="BP689" s="39"/>
      <c r="BQ689" s="39"/>
      <c r="BR689" s="39"/>
      <c r="BS689" s="39"/>
      <c r="BT689" s="39"/>
      <c r="BU689" s="39"/>
      <c r="BV689" s="39"/>
      <c r="BW689" s="39"/>
      <c r="BX689" s="39"/>
      <c r="BY689" s="39"/>
      <c r="BZ689" s="39"/>
      <c r="CA689" s="39"/>
      <c r="CB689" s="39"/>
      <c r="CC689" s="39"/>
      <c r="CD689" s="39"/>
      <c r="CE689" s="39"/>
      <c r="CF689" s="39"/>
      <c r="CG689" s="39"/>
      <c r="CH689" s="39"/>
      <c r="CI689" s="39"/>
      <c r="CJ689" s="39"/>
      <c r="CK689" s="39"/>
      <c r="CL689" s="39"/>
      <c r="CM689" s="39"/>
      <c r="CN689" s="39"/>
      <c r="CO689" s="39"/>
      <c r="CP689" s="39"/>
      <c r="CQ689" s="39"/>
      <c r="CR689" s="39"/>
      <c r="CS689" s="39"/>
      <c r="CT689" s="39"/>
      <c r="CU689" s="39"/>
      <c r="CV689" s="39"/>
      <c r="CW689" s="39"/>
      <c r="CX689" s="39"/>
      <c r="CY689" s="39"/>
      <c r="CZ689" s="39"/>
      <c r="DA689" s="39"/>
      <c r="DB689" s="39"/>
      <c r="DC689" s="39"/>
      <c r="DD689" s="39"/>
      <c r="DE689" s="39"/>
      <c r="DF689" s="39"/>
      <c r="DG689" s="39"/>
      <c r="DH689" s="39"/>
      <c r="DI689" s="39"/>
      <c r="DJ689" s="39"/>
      <c r="DK689" s="39"/>
      <c r="DL689" s="39"/>
      <c r="DM689" s="39"/>
      <c r="DN689" s="39"/>
      <c r="DO689" s="39"/>
      <c r="DP689" s="39"/>
      <c r="DQ689" s="39"/>
      <c r="DR689" s="39"/>
      <c r="DS689" s="39"/>
      <c r="DT689" s="39"/>
      <c r="DU689" s="39"/>
      <c r="DV689" s="39"/>
      <c r="DW689" s="39"/>
      <c r="DX689" s="39"/>
      <c r="DY689" s="39"/>
      <c r="DZ689" s="39"/>
      <c r="EA689" s="39"/>
      <c r="EB689" s="39"/>
      <c r="EC689" s="39"/>
      <c r="ED689" s="39"/>
      <c r="EE689" s="39"/>
      <c r="EF689" s="39"/>
      <c r="EG689" s="39"/>
      <c r="EH689" s="39"/>
      <c r="EI689" s="39"/>
      <c r="EJ689" s="39"/>
      <c r="EK689" s="39"/>
      <c r="EL689" s="39"/>
      <c r="EM689" s="39"/>
      <c r="EN689" s="39"/>
      <c r="EO689" s="39"/>
      <c r="EP689" s="39"/>
      <c r="EQ689" s="39"/>
      <c r="ER689" s="39"/>
      <c r="ES689" s="39"/>
      <c r="ET689" s="39"/>
      <c r="EU689" s="39"/>
      <c r="EV689" s="39"/>
      <c r="EW689" s="39"/>
      <c r="EX689" s="39"/>
      <c r="EY689" s="39"/>
      <c r="EZ689" s="39"/>
      <c r="FA689" s="39"/>
      <c r="FB689" s="39"/>
      <c r="FC689" s="39"/>
      <c r="FD689" s="39"/>
      <c r="FE689" s="39"/>
      <c r="FF689" s="39"/>
      <c r="FG689" s="39"/>
      <c r="FH689" s="39"/>
      <c r="FI689" s="39"/>
      <c r="FJ689" s="39"/>
      <c r="FK689" s="39"/>
      <c r="FL689" s="39"/>
      <c r="FM689" s="39"/>
      <c r="FN689" s="39"/>
      <c r="FO689" s="39"/>
      <c r="FP689" s="39"/>
      <c r="FQ689" s="39"/>
      <c r="FR689" s="39"/>
      <c r="FS689" s="39"/>
      <c r="FT689" s="39"/>
      <c r="FU689" s="39"/>
      <c r="FV689" s="39"/>
      <c r="FW689" s="39"/>
      <c r="FX689" s="39"/>
      <c r="FY689" s="39"/>
      <c r="FZ689" s="39"/>
      <c r="GA689" s="39"/>
      <c r="GB689" s="39"/>
      <c r="GC689" s="39"/>
      <c r="GD689" s="39"/>
      <c r="GE689" s="39"/>
      <c r="GF689" s="39"/>
      <c r="GG689" s="39"/>
      <c r="GH689" s="39"/>
      <c r="GI689" s="39"/>
      <c r="GJ689" s="39"/>
      <c r="GK689" s="39"/>
      <c r="GL689" s="39"/>
      <c r="GM689" s="39"/>
      <c r="GN689" s="39"/>
      <c r="GO689" s="39"/>
      <c r="GP689" s="39"/>
      <c r="GQ689" s="39"/>
      <c r="GR689" s="39"/>
      <c r="GS689" s="39"/>
      <c r="GT689" s="39"/>
      <c r="GU689" s="39"/>
      <c r="GV689" s="39"/>
      <c r="GW689" s="39"/>
      <c r="GX689" s="39"/>
      <c r="GY689" s="39"/>
      <c r="GZ689" s="39"/>
      <c r="HA689" s="39"/>
      <c r="HB689" s="39"/>
      <c r="HC689" s="39"/>
      <c r="HD689" s="39"/>
      <c r="HE689" s="39"/>
      <c r="HF689" s="39"/>
      <c r="HG689" s="39"/>
      <c r="HH689" s="39"/>
      <c r="HI689" s="39"/>
      <c r="HJ689" s="39"/>
      <c r="HK689" s="39"/>
      <c r="HL689" s="39"/>
      <c r="HM689" s="39"/>
      <c r="HN689" s="39"/>
      <c r="HO689" s="39"/>
      <c r="HP689" s="39"/>
      <c r="HQ689" s="39"/>
      <c r="HR689" s="39"/>
      <c r="HS689" s="39"/>
      <c r="HT689" s="39"/>
      <c r="HU689" s="39"/>
      <c r="HV689" s="39"/>
      <c r="HW689" s="39"/>
      <c r="HX689" s="39"/>
      <c r="HY689" s="39"/>
      <c r="HZ689" s="39"/>
      <c r="IA689" s="39"/>
      <c r="IB689" s="39"/>
      <c r="IC689" s="39"/>
      <c r="ID689" s="39"/>
      <c r="IE689" s="39"/>
      <c r="IF689" s="39"/>
      <c r="IG689" s="39"/>
      <c r="IH689" s="39"/>
      <c r="II689" s="39"/>
      <c r="IJ689" s="39"/>
      <c r="IK689" s="39"/>
      <c r="IL689" s="39"/>
      <c r="IM689" s="39"/>
    </row>
    <row r="690" spans="1:247" s="50" customFormat="1" ht="20" customHeight="1" x14ac:dyDescent="0.2">
      <c r="A690" s="2"/>
      <c r="B690" s="39"/>
      <c r="C690" s="39"/>
      <c r="D690" s="45"/>
      <c r="E690" s="45"/>
      <c r="F690" s="45"/>
      <c r="G690" s="39"/>
      <c r="H690" s="39"/>
      <c r="I690" s="45"/>
      <c r="J690" s="45"/>
      <c r="K690" s="45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  <c r="BN690" s="39"/>
      <c r="BO690" s="39"/>
      <c r="BP690" s="39"/>
      <c r="BQ690" s="39"/>
      <c r="BR690" s="39"/>
      <c r="BS690" s="39"/>
      <c r="BT690" s="39"/>
      <c r="BU690" s="39"/>
      <c r="BV690" s="39"/>
      <c r="BW690" s="39"/>
      <c r="BX690" s="39"/>
      <c r="BY690" s="39"/>
      <c r="BZ690" s="39"/>
      <c r="CA690" s="39"/>
      <c r="CB690" s="39"/>
      <c r="CC690" s="39"/>
      <c r="CD690" s="39"/>
      <c r="CE690" s="39"/>
      <c r="CF690" s="39"/>
      <c r="CG690" s="39"/>
      <c r="CH690" s="39"/>
      <c r="CI690" s="39"/>
      <c r="CJ690" s="39"/>
      <c r="CK690" s="39"/>
      <c r="CL690" s="39"/>
      <c r="CM690" s="39"/>
      <c r="CN690" s="39"/>
      <c r="CO690" s="39"/>
      <c r="CP690" s="39"/>
      <c r="CQ690" s="39"/>
      <c r="CR690" s="39"/>
      <c r="CS690" s="39"/>
      <c r="CT690" s="39"/>
      <c r="CU690" s="39"/>
      <c r="CV690" s="39"/>
      <c r="CW690" s="39"/>
      <c r="CX690" s="39"/>
      <c r="CY690" s="39"/>
      <c r="CZ690" s="39"/>
      <c r="DA690" s="39"/>
      <c r="DB690" s="39"/>
      <c r="DC690" s="39"/>
      <c r="DD690" s="39"/>
      <c r="DE690" s="39"/>
      <c r="DF690" s="39"/>
      <c r="DG690" s="39"/>
      <c r="DH690" s="39"/>
      <c r="DI690" s="39"/>
      <c r="DJ690" s="39"/>
      <c r="DK690" s="39"/>
      <c r="DL690" s="39"/>
      <c r="DM690" s="39"/>
      <c r="DN690" s="39"/>
      <c r="DO690" s="39"/>
      <c r="DP690" s="39"/>
      <c r="DQ690" s="39"/>
      <c r="DR690" s="39"/>
      <c r="DS690" s="39"/>
      <c r="DT690" s="39"/>
      <c r="DU690" s="39"/>
      <c r="DV690" s="39"/>
      <c r="DW690" s="39"/>
      <c r="DX690" s="39"/>
      <c r="DY690" s="39"/>
      <c r="DZ690" s="39"/>
      <c r="EA690" s="39"/>
      <c r="EB690" s="39"/>
      <c r="EC690" s="39"/>
      <c r="ED690" s="39"/>
      <c r="EE690" s="39"/>
      <c r="EF690" s="39"/>
      <c r="EG690" s="39"/>
      <c r="EH690" s="39"/>
      <c r="EI690" s="39"/>
      <c r="EJ690" s="39"/>
      <c r="EK690" s="39"/>
      <c r="EL690" s="39"/>
      <c r="EM690" s="39"/>
      <c r="EN690" s="39"/>
      <c r="EO690" s="39"/>
      <c r="EP690" s="39"/>
      <c r="EQ690" s="39"/>
      <c r="ER690" s="39"/>
      <c r="ES690" s="39"/>
      <c r="ET690" s="39"/>
      <c r="EU690" s="39"/>
      <c r="EV690" s="39"/>
      <c r="EW690" s="39"/>
      <c r="EX690" s="39"/>
      <c r="EY690" s="39"/>
      <c r="EZ690" s="39"/>
      <c r="FA690" s="39"/>
      <c r="FB690" s="39"/>
      <c r="FC690" s="39"/>
      <c r="FD690" s="39"/>
      <c r="FE690" s="39"/>
      <c r="FF690" s="39"/>
      <c r="FG690" s="39"/>
      <c r="FH690" s="39"/>
      <c r="FI690" s="39"/>
      <c r="FJ690" s="39"/>
      <c r="FK690" s="39"/>
      <c r="FL690" s="39"/>
      <c r="FM690" s="39"/>
      <c r="FN690" s="39"/>
      <c r="FO690" s="39"/>
      <c r="FP690" s="39"/>
      <c r="FQ690" s="39"/>
      <c r="FR690" s="39"/>
      <c r="FS690" s="39"/>
      <c r="FT690" s="39"/>
      <c r="FU690" s="39"/>
      <c r="FV690" s="39"/>
      <c r="FW690" s="39"/>
      <c r="FX690" s="39"/>
      <c r="FY690" s="39"/>
      <c r="FZ690" s="39"/>
      <c r="GA690" s="39"/>
      <c r="GB690" s="39"/>
      <c r="GC690" s="39"/>
      <c r="GD690" s="39"/>
      <c r="GE690" s="39"/>
      <c r="GF690" s="39"/>
      <c r="GG690" s="39"/>
      <c r="GH690" s="39"/>
      <c r="GI690" s="39"/>
      <c r="GJ690" s="39"/>
      <c r="GK690" s="39"/>
      <c r="GL690" s="39"/>
      <c r="GM690" s="39"/>
      <c r="GN690" s="39"/>
      <c r="GO690" s="39"/>
      <c r="GP690" s="39"/>
      <c r="GQ690" s="39"/>
      <c r="GR690" s="39"/>
      <c r="GS690" s="39"/>
      <c r="GT690" s="39"/>
      <c r="GU690" s="39"/>
      <c r="GV690" s="39"/>
      <c r="GW690" s="39"/>
      <c r="GX690" s="39"/>
      <c r="GY690" s="39"/>
      <c r="GZ690" s="39"/>
      <c r="HA690" s="39"/>
      <c r="HB690" s="39"/>
      <c r="HC690" s="39"/>
      <c r="HD690" s="39"/>
      <c r="HE690" s="39"/>
      <c r="HF690" s="39"/>
      <c r="HG690" s="39"/>
      <c r="HH690" s="39"/>
      <c r="HI690" s="39"/>
      <c r="HJ690" s="39"/>
      <c r="HK690" s="39"/>
      <c r="HL690" s="39"/>
      <c r="HM690" s="39"/>
      <c r="HN690" s="39"/>
      <c r="HO690" s="39"/>
      <c r="HP690" s="39"/>
      <c r="HQ690" s="39"/>
      <c r="HR690" s="39"/>
      <c r="HS690" s="39"/>
      <c r="HT690" s="39"/>
      <c r="HU690" s="39"/>
      <c r="HV690" s="39"/>
      <c r="HW690" s="39"/>
      <c r="HX690" s="39"/>
      <c r="HY690" s="39"/>
      <c r="HZ690" s="39"/>
      <c r="IA690" s="39"/>
      <c r="IB690" s="39"/>
      <c r="IC690" s="39"/>
      <c r="ID690" s="39"/>
      <c r="IE690" s="39"/>
      <c r="IF690" s="39"/>
      <c r="IG690" s="39"/>
      <c r="IH690" s="39"/>
      <c r="II690" s="39"/>
      <c r="IJ690" s="39"/>
      <c r="IK690" s="39"/>
      <c r="IL690" s="39"/>
      <c r="IM690" s="39"/>
    </row>
    <row r="691" spans="1:247" s="50" customFormat="1" ht="20" customHeight="1" x14ac:dyDescent="0.2">
      <c r="A691" s="2"/>
      <c r="B691" s="39"/>
      <c r="C691" s="39"/>
      <c r="D691" s="45"/>
      <c r="E691" s="45"/>
      <c r="F691" s="45"/>
      <c r="G691" s="39"/>
      <c r="H691" s="39"/>
      <c r="I691" s="45"/>
      <c r="J691" s="45"/>
      <c r="K691" s="45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  <c r="BN691" s="39"/>
      <c r="BO691" s="39"/>
      <c r="BP691" s="39"/>
      <c r="BQ691" s="39"/>
      <c r="BR691" s="39"/>
      <c r="BS691" s="39"/>
      <c r="BT691" s="39"/>
      <c r="BU691" s="39"/>
      <c r="BV691" s="39"/>
      <c r="BW691" s="39"/>
      <c r="BX691" s="39"/>
      <c r="BY691" s="39"/>
      <c r="BZ691" s="39"/>
      <c r="CA691" s="39"/>
      <c r="CB691" s="39"/>
      <c r="CC691" s="39"/>
      <c r="CD691" s="39"/>
      <c r="CE691" s="39"/>
      <c r="CF691" s="39"/>
      <c r="CG691" s="39"/>
      <c r="CH691" s="39"/>
      <c r="CI691" s="39"/>
      <c r="CJ691" s="39"/>
      <c r="CK691" s="39"/>
      <c r="CL691" s="39"/>
      <c r="CM691" s="39"/>
      <c r="CN691" s="39"/>
      <c r="CO691" s="39"/>
      <c r="CP691" s="39"/>
      <c r="CQ691" s="39"/>
      <c r="CR691" s="39"/>
      <c r="CS691" s="39"/>
      <c r="CT691" s="39"/>
      <c r="CU691" s="39"/>
      <c r="CV691" s="39"/>
      <c r="CW691" s="39"/>
      <c r="CX691" s="39"/>
      <c r="CY691" s="39"/>
      <c r="CZ691" s="39"/>
      <c r="DA691" s="39"/>
      <c r="DB691" s="39"/>
      <c r="DC691" s="39"/>
      <c r="DD691" s="39"/>
      <c r="DE691" s="39"/>
      <c r="DF691" s="39"/>
      <c r="DG691" s="39"/>
      <c r="DH691" s="39"/>
      <c r="DI691" s="39"/>
      <c r="DJ691" s="39"/>
      <c r="DK691" s="39"/>
      <c r="DL691" s="39"/>
      <c r="DM691" s="39"/>
      <c r="DN691" s="39"/>
      <c r="DO691" s="39"/>
      <c r="DP691" s="39"/>
      <c r="DQ691" s="39"/>
      <c r="DR691" s="39"/>
      <c r="DS691" s="39"/>
      <c r="DT691" s="39"/>
      <c r="DU691" s="39"/>
      <c r="DV691" s="39"/>
      <c r="DW691" s="39"/>
      <c r="DX691" s="39"/>
      <c r="DY691" s="39"/>
      <c r="DZ691" s="39"/>
      <c r="EA691" s="39"/>
      <c r="EB691" s="39"/>
      <c r="EC691" s="39"/>
      <c r="ED691" s="39"/>
      <c r="EE691" s="39"/>
      <c r="EF691" s="39"/>
      <c r="EG691" s="39"/>
      <c r="EH691" s="39"/>
      <c r="EI691" s="39"/>
      <c r="EJ691" s="39"/>
      <c r="EK691" s="39"/>
      <c r="EL691" s="39"/>
      <c r="EM691" s="39"/>
      <c r="EN691" s="39"/>
      <c r="EO691" s="39"/>
      <c r="EP691" s="39"/>
      <c r="EQ691" s="39"/>
      <c r="ER691" s="39"/>
      <c r="ES691" s="39"/>
      <c r="ET691" s="39"/>
      <c r="EU691" s="39"/>
      <c r="EV691" s="39"/>
      <c r="EW691" s="39"/>
      <c r="EX691" s="39"/>
      <c r="EY691" s="39"/>
      <c r="EZ691" s="39"/>
      <c r="FA691" s="39"/>
      <c r="FB691" s="39"/>
      <c r="FC691" s="39"/>
      <c r="FD691" s="39"/>
      <c r="FE691" s="39"/>
      <c r="FF691" s="39"/>
      <c r="FG691" s="39"/>
      <c r="FH691" s="39"/>
      <c r="FI691" s="39"/>
      <c r="FJ691" s="39"/>
      <c r="FK691" s="39"/>
      <c r="FL691" s="39"/>
      <c r="FM691" s="39"/>
      <c r="FN691" s="39"/>
      <c r="FO691" s="39"/>
      <c r="FP691" s="39"/>
      <c r="FQ691" s="39"/>
      <c r="FR691" s="39"/>
      <c r="FS691" s="39"/>
      <c r="FT691" s="39"/>
      <c r="FU691" s="39"/>
      <c r="FV691" s="39"/>
      <c r="FW691" s="39"/>
      <c r="FX691" s="39"/>
      <c r="FY691" s="39"/>
      <c r="FZ691" s="39"/>
      <c r="GA691" s="39"/>
      <c r="GB691" s="39"/>
      <c r="GC691" s="39"/>
      <c r="GD691" s="39"/>
      <c r="GE691" s="39"/>
      <c r="GF691" s="39"/>
      <c r="GG691" s="39"/>
      <c r="GH691" s="39"/>
      <c r="GI691" s="39"/>
      <c r="GJ691" s="39"/>
      <c r="GK691" s="39"/>
      <c r="GL691" s="39"/>
      <c r="GM691" s="39"/>
      <c r="GN691" s="39"/>
      <c r="GO691" s="39"/>
      <c r="GP691" s="39"/>
      <c r="GQ691" s="39"/>
      <c r="GR691" s="39"/>
      <c r="GS691" s="39"/>
      <c r="GT691" s="39"/>
      <c r="GU691" s="39"/>
      <c r="GV691" s="39"/>
      <c r="GW691" s="39"/>
      <c r="GX691" s="39"/>
      <c r="GY691" s="39"/>
      <c r="GZ691" s="39"/>
      <c r="HA691" s="39"/>
      <c r="HB691" s="39"/>
      <c r="HC691" s="39"/>
      <c r="HD691" s="39"/>
      <c r="HE691" s="39"/>
      <c r="HF691" s="39"/>
      <c r="HG691" s="39"/>
      <c r="HH691" s="39"/>
      <c r="HI691" s="39"/>
      <c r="HJ691" s="39"/>
      <c r="HK691" s="39"/>
      <c r="HL691" s="39"/>
      <c r="HM691" s="39"/>
      <c r="HN691" s="39"/>
      <c r="HO691" s="39"/>
      <c r="HP691" s="39"/>
      <c r="HQ691" s="39"/>
      <c r="HR691" s="39"/>
      <c r="HS691" s="39"/>
      <c r="HT691" s="39"/>
      <c r="HU691" s="39"/>
      <c r="HV691" s="39"/>
      <c r="HW691" s="39"/>
      <c r="HX691" s="39"/>
      <c r="HY691" s="39"/>
      <c r="HZ691" s="39"/>
      <c r="IA691" s="39"/>
      <c r="IB691" s="39"/>
      <c r="IC691" s="39"/>
      <c r="ID691" s="39"/>
      <c r="IE691" s="39"/>
      <c r="IF691" s="39"/>
      <c r="IG691" s="39"/>
      <c r="IH691" s="39"/>
      <c r="II691" s="39"/>
      <c r="IJ691" s="39"/>
      <c r="IK691" s="39"/>
      <c r="IL691" s="39"/>
      <c r="IM691" s="39"/>
    </row>
    <row r="692" spans="1:247" s="50" customFormat="1" ht="20" customHeight="1" x14ac:dyDescent="0.2">
      <c r="A692" s="2"/>
      <c r="B692" s="39"/>
      <c r="C692" s="39"/>
      <c r="D692" s="45"/>
      <c r="E692" s="45"/>
      <c r="F692" s="45"/>
      <c r="G692" s="39"/>
      <c r="H692" s="39"/>
      <c r="I692" s="45"/>
      <c r="J692" s="45"/>
      <c r="K692" s="45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  <c r="BN692" s="39"/>
      <c r="BO692" s="39"/>
      <c r="BP692" s="39"/>
      <c r="BQ692" s="39"/>
      <c r="BR692" s="39"/>
      <c r="BS692" s="39"/>
      <c r="BT692" s="39"/>
      <c r="BU692" s="39"/>
      <c r="BV692" s="39"/>
      <c r="BW692" s="39"/>
      <c r="BX692" s="39"/>
      <c r="BY692" s="39"/>
      <c r="BZ692" s="39"/>
      <c r="CA692" s="39"/>
      <c r="CB692" s="39"/>
      <c r="CC692" s="39"/>
      <c r="CD692" s="39"/>
      <c r="CE692" s="39"/>
      <c r="CF692" s="39"/>
      <c r="CG692" s="39"/>
      <c r="CH692" s="39"/>
      <c r="CI692" s="39"/>
      <c r="CJ692" s="39"/>
      <c r="CK692" s="39"/>
      <c r="CL692" s="39"/>
      <c r="CM692" s="39"/>
      <c r="CN692" s="39"/>
      <c r="CO692" s="39"/>
      <c r="CP692" s="39"/>
      <c r="CQ692" s="39"/>
      <c r="CR692" s="39"/>
      <c r="CS692" s="39"/>
      <c r="CT692" s="39"/>
      <c r="CU692" s="39"/>
      <c r="CV692" s="39"/>
      <c r="CW692" s="39"/>
      <c r="CX692" s="39"/>
      <c r="CY692" s="39"/>
      <c r="CZ692" s="39"/>
      <c r="DA692" s="39"/>
      <c r="DB692" s="39"/>
      <c r="DC692" s="39"/>
      <c r="DD692" s="39"/>
      <c r="DE692" s="39"/>
      <c r="DF692" s="39"/>
      <c r="DG692" s="39"/>
      <c r="DH692" s="39"/>
      <c r="DI692" s="39"/>
      <c r="DJ692" s="39"/>
      <c r="DK692" s="39"/>
      <c r="DL692" s="39"/>
      <c r="DM692" s="39"/>
      <c r="DN692" s="39"/>
      <c r="DO692" s="39"/>
      <c r="DP692" s="39"/>
      <c r="DQ692" s="39"/>
      <c r="DR692" s="39"/>
      <c r="DS692" s="39"/>
      <c r="DT692" s="39"/>
      <c r="DU692" s="39"/>
      <c r="DV692" s="39"/>
      <c r="DW692" s="39"/>
      <c r="DX692" s="39"/>
      <c r="DY692" s="39"/>
      <c r="DZ692" s="39"/>
      <c r="EA692" s="39"/>
      <c r="EB692" s="39"/>
      <c r="EC692" s="39"/>
      <c r="ED692" s="39"/>
      <c r="EE692" s="39"/>
      <c r="EF692" s="39"/>
      <c r="EG692" s="39"/>
      <c r="EH692" s="39"/>
      <c r="EI692" s="39"/>
      <c r="EJ692" s="39"/>
      <c r="EK692" s="39"/>
      <c r="EL692" s="39"/>
      <c r="EM692" s="39"/>
      <c r="EN692" s="39"/>
      <c r="EO692" s="39"/>
      <c r="EP692" s="39"/>
      <c r="EQ692" s="39"/>
      <c r="ER692" s="39"/>
      <c r="ES692" s="39"/>
      <c r="ET692" s="39"/>
      <c r="EU692" s="39"/>
      <c r="EV692" s="39"/>
      <c r="EW692" s="39"/>
      <c r="EX692" s="39"/>
      <c r="EY692" s="39"/>
      <c r="EZ692" s="39"/>
      <c r="FA692" s="39"/>
      <c r="FB692" s="39"/>
      <c r="FC692" s="39"/>
      <c r="FD692" s="39"/>
      <c r="FE692" s="39"/>
      <c r="FF692" s="39"/>
      <c r="FG692" s="39"/>
      <c r="FH692" s="39"/>
      <c r="FI692" s="39"/>
      <c r="FJ692" s="39"/>
      <c r="FK692" s="39"/>
      <c r="FL692" s="39"/>
      <c r="FM692" s="39"/>
      <c r="FN692" s="39"/>
      <c r="FO692" s="39"/>
      <c r="FP692" s="39"/>
      <c r="FQ692" s="39"/>
      <c r="FR692" s="39"/>
      <c r="FS692" s="39"/>
      <c r="FT692" s="39"/>
      <c r="FU692" s="39"/>
      <c r="FV692" s="39"/>
      <c r="FW692" s="39"/>
      <c r="FX692" s="39"/>
      <c r="FY692" s="39"/>
      <c r="FZ692" s="39"/>
      <c r="GA692" s="39"/>
      <c r="GB692" s="39"/>
      <c r="GC692" s="39"/>
      <c r="GD692" s="39"/>
      <c r="GE692" s="39"/>
      <c r="GF692" s="39"/>
      <c r="GG692" s="39"/>
      <c r="GH692" s="39"/>
      <c r="GI692" s="39"/>
      <c r="GJ692" s="39"/>
      <c r="GK692" s="39"/>
      <c r="GL692" s="39"/>
      <c r="GM692" s="39"/>
      <c r="GN692" s="39"/>
      <c r="GO692" s="39"/>
      <c r="GP692" s="39"/>
      <c r="GQ692" s="39"/>
      <c r="GR692" s="39"/>
      <c r="GS692" s="39"/>
      <c r="GT692" s="39"/>
      <c r="GU692" s="39"/>
      <c r="GV692" s="39"/>
      <c r="GW692" s="39"/>
      <c r="GX692" s="39"/>
      <c r="GY692" s="39"/>
      <c r="GZ692" s="39"/>
      <c r="HA692" s="39"/>
      <c r="HB692" s="39"/>
      <c r="HC692" s="39"/>
      <c r="HD692" s="39"/>
      <c r="HE692" s="39"/>
      <c r="HF692" s="39"/>
      <c r="HG692" s="39"/>
      <c r="HH692" s="39"/>
      <c r="HI692" s="39"/>
      <c r="HJ692" s="39"/>
      <c r="HK692" s="39"/>
      <c r="HL692" s="39"/>
      <c r="HM692" s="39"/>
      <c r="HN692" s="39"/>
      <c r="HO692" s="39"/>
      <c r="HP692" s="39"/>
      <c r="HQ692" s="39"/>
      <c r="HR692" s="39"/>
      <c r="HS692" s="39"/>
      <c r="HT692" s="39"/>
      <c r="HU692" s="39"/>
      <c r="HV692" s="39"/>
      <c r="HW692" s="39"/>
      <c r="HX692" s="39"/>
      <c r="HY692" s="39"/>
      <c r="HZ692" s="39"/>
      <c r="IA692" s="39"/>
      <c r="IB692" s="39"/>
      <c r="IC692" s="39"/>
      <c r="ID692" s="39"/>
      <c r="IE692" s="39"/>
      <c r="IF692" s="39"/>
      <c r="IG692" s="39"/>
      <c r="IH692" s="39"/>
      <c r="II692" s="39"/>
      <c r="IJ692" s="39"/>
      <c r="IK692" s="39"/>
      <c r="IL692" s="39"/>
      <c r="IM692" s="39"/>
    </row>
    <row r="693" spans="1:247" s="50" customFormat="1" ht="20" customHeight="1" x14ac:dyDescent="0.2">
      <c r="A693" s="2"/>
      <c r="B693" s="39"/>
      <c r="C693" s="39"/>
      <c r="D693" s="45"/>
      <c r="E693" s="45"/>
      <c r="F693" s="45"/>
      <c r="G693" s="39"/>
      <c r="H693" s="39"/>
      <c r="I693" s="45"/>
      <c r="J693" s="45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  <c r="BN693" s="39"/>
      <c r="BO693" s="39"/>
      <c r="BP693" s="39"/>
      <c r="BQ693" s="39"/>
      <c r="BR693" s="39"/>
      <c r="BS693" s="39"/>
      <c r="BT693" s="39"/>
      <c r="BU693" s="39"/>
      <c r="BV693" s="39"/>
      <c r="BW693" s="39"/>
      <c r="BX693" s="39"/>
      <c r="BY693" s="39"/>
      <c r="BZ693" s="39"/>
      <c r="CA693" s="39"/>
      <c r="CB693" s="39"/>
      <c r="CC693" s="39"/>
      <c r="CD693" s="39"/>
      <c r="CE693" s="39"/>
      <c r="CF693" s="39"/>
      <c r="CG693" s="39"/>
      <c r="CH693" s="39"/>
      <c r="CI693" s="39"/>
      <c r="CJ693" s="39"/>
      <c r="CK693" s="39"/>
      <c r="CL693" s="39"/>
      <c r="CM693" s="39"/>
      <c r="CN693" s="39"/>
      <c r="CO693" s="39"/>
      <c r="CP693" s="39"/>
      <c r="CQ693" s="39"/>
      <c r="CR693" s="39"/>
      <c r="CS693" s="39"/>
      <c r="CT693" s="39"/>
      <c r="CU693" s="39"/>
      <c r="CV693" s="39"/>
      <c r="CW693" s="39"/>
      <c r="CX693" s="39"/>
      <c r="CY693" s="39"/>
      <c r="CZ693" s="39"/>
      <c r="DA693" s="39"/>
      <c r="DB693" s="39"/>
      <c r="DC693" s="39"/>
      <c r="DD693" s="39"/>
      <c r="DE693" s="39"/>
      <c r="DF693" s="39"/>
      <c r="DG693" s="39"/>
      <c r="DH693" s="39"/>
      <c r="DI693" s="39"/>
      <c r="DJ693" s="39"/>
      <c r="DK693" s="39"/>
      <c r="DL693" s="39"/>
      <c r="DM693" s="39"/>
      <c r="DN693" s="39"/>
      <c r="DO693" s="39"/>
      <c r="DP693" s="39"/>
      <c r="DQ693" s="39"/>
      <c r="DR693" s="39"/>
      <c r="DS693" s="39"/>
      <c r="DT693" s="39"/>
      <c r="DU693" s="39"/>
      <c r="DV693" s="39"/>
      <c r="DW693" s="39"/>
      <c r="DX693" s="39"/>
      <c r="DY693" s="39"/>
      <c r="DZ693" s="39"/>
      <c r="EA693" s="39"/>
      <c r="EB693" s="39"/>
      <c r="EC693" s="39"/>
      <c r="ED693" s="39"/>
      <c r="EE693" s="39"/>
      <c r="EF693" s="39"/>
      <c r="EG693" s="39"/>
      <c r="EH693" s="39"/>
      <c r="EI693" s="39"/>
      <c r="EJ693" s="39"/>
      <c r="EK693" s="39"/>
      <c r="EL693" s="39"/>
      <c r="EM693" s="39"/>
      <c r="EN693" s="39"/>
      <c r="EO693" s="39"/>
      <c r="EP693" s="39"/>
      <c r="EQ693" s="39"/>
      <c r="ER693" s="39"/>
      <c r="ES693" s="39"/>
      <c r="ET693" s="39"/>
      <c r="EU693" s="39"/>
      <c r="EV693" s="39"/>
      <c r="EW693" s="39"/>
      <c r="EX693" s="39"/>
      <c r="EY693" s="39"/>
      <c r="EZ693" s="39"/>
      <c r="FA693" s="39"/>
      <c r="FB693" s="39"/>
      <c r="FC693" s="39"/>
      <c r="FD693" s="39"/>
      <c r="FE693" s="39"/>
      <c r="FF693" s="39"/>
      <c r="FG693" s="39"/>
      <c r="FH693" s="39"/>
      <c r="FI693" s="39"/>
      <c r="FJ693" s="39"/>
      <c r="FK693" s="39"/>
      <c r="FL693" s="39"/>
      <c r="FM693" s="39"/>
      <c r="FN693" s="39"/>
      <c r="FO693" s="39"/>
      <c r="FP693" s="39"/>
      <c r="FQ693" s="39"/>
      <c r="FR693" s="39"/>
      <c r="FS693" s="39"/>
      <c r="FT693" s="39"/>
      <c r="FU693" s="39"/>
      <c r="FV693" s="39"/>
      <c r="FW693" s="39"/>
      <c r="FX693" s="39"/>
      <c r="FY693" s="39"/>
      <c r="FZ693" s="39"/>
      <c r="GA693" s="39"/>
      <c r="GB693" s="39"/>
      <c r="GC693" s="39"/>
      <c r="GD693" s="39"/>
      <c r="GE693" s="39"/>
      <c r="GF693" s="39"/>
      <c r="GG693" s="39"/>
      <c r="GH693" s="39"/>
      <c r="GI693" s="39"/>
      <c r="GJ693" s="39"/>
      <c r="GK693" s="39"/>
      <c r="GL693" s="39"/>
      <c r="GM693" s="39"/>
      <c r="GN693" s="39"/>
      <c r="GO693" s="39"/>
      <c r="GP693" s="39"/>
      <c r="GQ693" s="39"/>
      <c r="GR693" s="39"/>
      <c r="GS693" s="39"/>
      <c r="GT693" s="39"/>
      <c r="GU693" s="39"/>
      <c r="GV693" s="39"/>
      <c r="GW693" s="39"/>
      <c r="GX693" s="39"/>
      <c r="GY693" s="39"/>
      <c r="GZ693" s="39"/>
      <c r="HA693" s="39"/>
      <c r="HB693" s="39"/>
      <c r="HC693" s="39"/>
      <c r="HD693" s="39"/>
      <c r="HE693" s="39"/>
      <c r="HF693" s="39"/>
      <c r="HG693" s="39"/>
      <c r="HH693" s="39"/>
      <c r="HI693" s="39"/>
      <c r="HJ693" s="39"/>
      <c r="HK693" s="39"/>
      <c r="HL693" s="39"/>
      <c r="HM693" s="39"/>
      <c r="HN693" s="39"/>
      <c r="HO693" s="39"/>
      <c r="HP693" s="39"/>
      <c r="HQ693" s="39"/>
      <c r="HR693" s="39"/>
      <c r="HS693" s="39"/>
      <c r="HT693" s="39"/>
      <c r="HU693" s="39"/>
      <c r="HV693" s="39"/>
      <c r="HW693" s="39"/>
      <c r="HX693" s="39"/>
      <c r="HY693" s="39"/>
      <c r="HZ693" s="39"/>
      <c r="IA693" s="39"/>
      <c r="IB693" s="39"/>
      <c r="IC693" s="39"/>
      <c r="ID693" s="39"/>
      <c r="IE693" s="39"/>
      <c r="IF693" s="39"/>
      <c r="IG693" s="39"/>
      <c r="IH693" s="39"/>
      <c r="II693" s="39"/>
      <c r="IJ693" s="39"/>
      <c r="IK693" s="39"/>
      <c r="IL693" s="39"/>
      <c r="IM693" s="39"/>
    </row>
    <row r="694" spans="1:247" s="50" customFormat="1" ht="20" customHeight="1" x14ac:dyDescent="0.2">
      <c r="A694" s="2"/>
      <c r="B694" s="39"/>
      <c r="C694" s="39"/>
      <c r="D694" s="45"/>
      <c r="E694" s="45"/>
      <c r="F694" s="45"/>
      <c r="G694" s="39"/>
      <c r="H694" s="39"/>
      <c r="I694" s="45"/>
      <c r="J694" s="45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  <c r="BN694" s="39"/>
      <c r="BO694" s="39"/>
      <c r="BP694" s="39"/>
      <c r="BQ694" s="39"/>
      <c r="BR694" s="39"/>
      <c r="BS694" s="39"/>
      <c r="BT694" s="39"/>
      <c r="BU694" s="39"/>
      <c r="BV694" s="39"/>
      <c r="BW694" s="39"/>
      <c r="BX694" s="39"/>
      <c r="BY694" s="39"/>
      <c r="BZ694" s="39"/>
      <c r="CA694" s="39"/>
      <c r="CB694" s="39"/>
      <c r="CC694" s="39"/>
      <c r="CD694" s="39"/>
      <c r="CE694" s="39"/>
      <c r="CF694" s="39"/>
      <c r="CG694" s="39"/>
      <c r="CH694" s="39"/>
      <c r="CI694" s="39"/>
      <c r="CJ694" s="39"/>
      <c r="CK694" s="39"/>
      <c r="CL694" s="39"/>
      <c r="CM694" s="39"/>
      <c r="CN694" s="39"/>
      <c r="CO694" s="39"/>
      <c r="CP694" s="39"/>
      <c r="CQ694" s="39"/>
      <c r="CR694" s="39"/>
      <c r="CS694" s="39"/>
      <c r="CT694" s="39"/>
      <c r="CU694" s="39"/>
      <c r="CV694" s="39"/>
      <c r="CW694" s="39"/>
      <c r="CX694" s="39"/>
      <c r="CY694" s="39"/>
      <c r="CZ694" s="39"/>
      <c r="DA694" s="39"/>
      <c r="DB694" s="39"/>
      <c r="DC694" s="39"/>
      <c r="DD694" s="39"/>
      <c r="DE694" s="39"/>
      <c r="DF694" s="39"/>
      <c r="DG694" s="39"/>
      <c r="DH694" s="39"/>
      <c r="DI694" s="39"/>
      <c r="DJ694" s="39"/>
      <c r="DK694" s="39"/>
      <c r="DL694" s="39"/>
      <c r="DM694" s="39"/>
      <c r="DN694" s="39"/>
      <c r="DO694" s="39"/>
      <c r="DP694" s="39"/>
      <c r="DQ694" s="39"/>
      <c r="DR694" s="39"/>
      <c r="DS694" s="39"/>
      <c r="DT694" s="39"/>
      <c r="DU694" s="39"/>
      <c r="DV694" s="39"/>
      <c r="DW694" s="39"/>
      <c r="DX694" s="39"/>
      <c r="DY694" s="39"/>
      <c r="DZ694" s="39"/>
      <c r="EA694" s="39"/>
      <c r="EB694" s="39"/>
      <c r="EC694" s="39"/>
      <c r="ED694" s="39"/>
      <c r="EE694" s="39"/>
      <c r="EF694" s="39"/>
      <c r="EG694" s="39"/>
      <c r="EH694" s="39"/>
      <c r="EI694" s="39"/>
      <c r="EJ694" s="39"/>
      <c r="EK694" s="39"/>
      <c r="EL694" s="39"/>
      <c r="EM694" s="39"/>
      <c r="EN694" s="39"/>
      <c r="EO694" s="39"/>
      <c r="EP694" s="39"/>
      <c r="EQ694" s="39"/>
      <c r="ER694" s="39"/>
      <c r="ES694" s="39"/>
      <c r="ET694" s="39"/>
      <c r="EU694" s="39"/>
      <c r="EV694" s="39"/>
      <c r="EW694" s="39"/>
      <c r="EX694" s="39"/>
      <c r="EY694" s="39"/>
      <c r="EZ694" s="39"/>
      <c r="FA694" s="39"/>
      <c r="FB694" s="39"/>
      <c r="FC694" s="39"/>
      <c r="FD694" s="39"/>
      <c r="FE694" s="39"/>
      <c r="FF694" s="39"/>
      <c r="FG694" s="39"/>
      <c r="FH694" s="39"/>
      <c r="FI694" s="39"/>
      <c r="FJ694" s="39"/>
      <c r="FK694" s="39"/>
      <c r="FL694" s="39"/>
      <c r="FM694" s="39"/>
      <c r="FN694" s="39"/>
      <c r="FO694" s="39"/>
      <c r="FP694" s="39"/>
      <c r="FQ694" s="39"/>
      <c r="FR694" s="39"/>
      <c r="FS694" s="39"/>
      <c r="FT694" s="39"/>
      <c r="FU694" s="39"/>
      <c r="FV694" s="39"/>
      <c r="FW694" s="39"/>
      <c r="FX694" s="39"/>
      <c r="FY694" s="39"/>
      <c r="FZ694" s="39"/>
      <c r="GA694" s="39"/>
      <c r="GB694" s="39"/>
      <c r="GC694" s="39"/>
      <c r="GD694" s="39"/>
      <c r="GE694" s="39"/>
      <c r="GF694" s="39"/>
      <c r="GG694" s="39"/>
      <c r="GH694" s="39"/>
      <c r="GI694" s="39"/>
      <c r="GJ694" s="39"/>
      <c r="GK694" s="39"/>
      <c r="GL694" s="39"/>
      <c r="GM694" s="39"/>
      <c r="GN694" s="39"/>
      <c r="GO694" s="39"/>
      <c r="GP694" s="39"/>
      <c r="GQ694" s="39"/>
      <c r="GR694" s="39"/>
      <c r="GS694" s="39"/>
      <c r="GT694" s="39"/>
      <c r="GU694" s="39"/>
      <c r="GV694" s="39"/>
      <c r="GW694" s="39"/>
      <c r="GX694" s="39"/>
      <c r="GY694" s="39"/>
      <c r="GZ694" s="39"/>
      <c r="HA694" s="39"/>
      <c r="HB694" s="39"/>
      <c r="HC694" s="39"/>
      <c r="HD694" s="39"/>
      <c r="HE694" s="39"/>
      <c r="HF694" s="39"/>
      <c r="HG694" s="39"/>
      <c r="HH694" s="39"/>
      <c r="HI694" s="39"/>
      <c r="HJ694" s="39"/>
      <c r="HK694" s="39"/>
      <c r="HL694" s="39"/>
      <c r="HM694" s="39"/>
      <c r="HN694" s="39"/>
      <c r="HO694" s="39"/>
      <c r="HP694" s="39"/>
      <c r="HQ694" s="39"/>
      <c r="HR694" s="39"/>
      <c r="HS694" s="39"/>
      <c r="HT694" s="39"/>
      <c r="HU694" s="39"/>
      <c r="HV694" s="39"/>
      <c r="HW694" s="39"/>
      <c r="HX694" s="39"/>
      <c r="HY694" s="39"/>
      <c r="HZ694" s="39"/>
      <c r="IA694" s="39"/>
      <c r="IB694" s="39"/>
      <c r="IC694" s="39"/>
      <c r="ID694" s="39"/>
      <c r="IE694" s="39"/>
      <c r="IF694" s="39"/>
      <c r="IG694" s="39"/>
      <c r="IH694" s="39"/>
      <c r="II694" s="39"/>
      <c r="IJ694" s="39"/>
      <c r="IK694" s="39"/>
      <c r="IL694" s="39"/>
      <c r="IM694" s="39"/>
    </row>
    <row r="695" spans="1:247" s="50" customFormat="1" ht="20" customHeight="1" x14ac:dyDescent="0.2">
      <c r="A695" s="2"/>
      <c r="B695" s="39"/>
      <c r="C695" s="39"/>
      <c r="D695" s="42"/>
      <c r="E695" s="42"/>
      <c r="F695" s="42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  <c r="BN695" s="39"/>
      <c r="BO695" s="39"/>
      <c r="BP695" s="39"/>
      <c r="BQ695" s="39"/>
      <c r="BR695" s="39"/>
      <c r="BS695" s="39"/>
      <c r="BT695" s="39"/>
      <c r="BU695" s="39"/>
      <c r="BV695" s="39"/>
      <c r="BW695" s="39"/>
      <c r="BX695" s="39"/>
      <c r="BY695" s="39"/>
      <c r="BZ695" s="39"/>
      <c r="CA695" s="39"/>
      <c r="CB695" s="39"/>
      <c r="CC695" s="39"/>
      <c r="CD695" s="39"/>
      <c r="CE695" s="39"/>
      <c r="CF695" s="39"/>
      <c r="CG695" s="39"/>
      <c r="CH695" s="39"/>
      <c r="CI695" s="39"/>
      <c r="CJ695" s="39"/>
      <c r="CK695" s="39"/>
      <c r="CL695" s="39"/>
      <c r="CM695" s="39"/>
      <c r="CN695" s="39"/>
      <c r="CO695" s="39"/>
      <c r="CP695" s="39"/>
      <c r="CQ695" s="39"/>
      <c r="CR695" s="39"/>
      <c r="CS695" s="39"/>
      <c r="CT695" s="39"/>
      <c r="CU695" s="39"/>
      <c r="CV695" s="39"/>
      <c r="CW695" s="39"/>
      <c r="CX695" s="39"/>
      <c r="CY695" s="39"/>
      <c r="CZ695" s="39"/>
      <c r="DA695" s="39"/>
      <c r="DB695" s="39"/>
      <c r="DC695" s="39"/>
      <c r="DD695" s="39"/>
      <c r="DE695" s="39"/>
      <c r="DF695" s="39"/>
      <c r="DG695" s="39"/>
      <c r="DH695" s="39"/>
      <c r="DI695" s="39"/>
      <c r="DJ695" s="39"/>
      <c r="DK695" s="39"/>
      <c r="DL695" s="39"/>
      <c r="DM695" s="39"/>
      <c r="DN695" s="39"/>
      <c r="DO695" s="39"/>
      <c r="DP695" s="39"/>
      <c r="DQ695" s="39"/>
      <c r="DR695" s="39"/>
      <c r="DS695" s="39"/>
      <c r="DT695" s="39"/>
      <c r="DU695" s="39"/>
      <c r="DV695" s="39"/>
      <c r="DW695" s="39"/>
      <c r="DX695" s="39"/>
      <c r="DY695" s="39"/>
      <c r="DZ695" s="39"/>
      <c r="EA695" s="39"/>
      <c r="EB695" s="39"/>
      <c r="EC695" s="39"/>
      <c r="ED695" s="39"/>
      <c r="EE695" s="39"/>
      <c r="EF695" s="39"/>
      <c r="EG695" s="39"/>
      <c r="EH695" s="39"/>
      <c r="EI695" s="39"/>
      <c r="EJ695" s="39"/>
      <c r="EK695" s="39"/>
      <c r="EL695" s="39"/>
      <c r="EM695" s="39"/>
      <c r="EN695" s="39"/>
      <c r="EO695" s="39"/>
      <c r="EP695" s="39"/>
      <c r="EQ695" s="39"/>
      <c r="ER695" s="39"/>
      <c r="ES695" s="39"/>
      <c r="ET695" s="39"/>
      <c r="EU695" s="39"/>
      <c r="EV695" s="39"/>
      <c r="EW695" s="39"/>
      <c r="EX695" s="39"/>
      <c r="EY695" s="39"/>
      <c r="EZ695" s="39"/>
      <c r="FA695" s="39"/>
      <c r="FB695" s="39"/>
      <c r="FC695" s="39"/>
      <c r="FD695" s="39"/>
      <c r="FE695" s="39"/>
      <c r="FF695" s="39"/>
      <c r="FG695" s="39"/>
      <c r="FH695" s="39"/>
      <c r="FI695" s="39"/>
      <c r="FJ695" s="39"/>
      <c r="FK695" s="39"/>
      <c r="FL695" s="39"/>
      <c r="FM695" s="39"/>
      <c r="FN695" s="39"/>
      <c r="FO695" s="39"/>
      <c r="FP695" s="39"/>
      <c r="FQ695" s="39"/>
      <c r="FR695" s="39"/>
      <c r="FS695" s="39"/>
      <c r="FT695" s="39"/>
      <c r="FU695" s="39"/>
      <c r="FV695" s="39"/>
      <c r="FW695" s="39"/>
      <c r="FX695" s="39"/>
      <c r="FY695" s="39"/>
      <c r="FZ695" s="39"/>
      <c r="GA695" s="39"/>
      <c r="GB695" s="39"/>
      <c r="GC695" s="39"/>
      <c r="GD695" s="39"/>
      <c r="GE695" s="39"/>
      <c r="GF695" s="39"/>
      <c r="GG695" s="39"/>
      <c r="GH695" s="39"/>
      <c r="GI695" s="39"/>
      <c r="GJ695" s="39"/>
      <c r="GK695" s="39"/>
      <c r="GL695" s="39"/>
      <c r="GM695" s="39"/>
      <c r="GN695" s="39"/>
      <c r="GO695" s="39"/>
      <c r="GP695" s="39"/>
      <c r="GQ695" s="39"/>
      <c r="GR695" s="39"/>
      <c r="GS695" s="39"/>
      <c r="GT695" s="39"/>
      <c r="GU695" s="39"/>
      <c r="GV695" s="39"/>
      <c r="GW695" s="39"/>
      <c r="GX695" s="39"/>
      <c r="GY695" s="39"/>
      <c r="GZ695" s="39"/>
      <c r="HA695" s="39"/>
      <c r="HB695" s="39"/>
      <c r="HC695" s="39"/>
      <c r="HD695" s="39"/>
      <c r="HE695" s="39"/>
      <c r="HF695" s="39"/>
      <c r="HG695" s="39"/>
      <c r="HH695" s="39"/>
      <c r="HI695" s="39"/>
      <c r="HJ695" s="39"/>
      <c r="HK695" s="39"/>
      <c r="HL695" s="39"/>
      <c r="HM695" s="39"/>
      <c r="HN695" s="39"/>
      <c r="HO695" s="39"/>
      <c r="HP695" s="39"/>
      <c r="HQ695" s="39"/>
      <c r="HR695" s="39"/>
      <c r="HS695" s="39"/>
      <c r="HT695" s="39"/>
      <c r="HU695" s="39"/>
      <c r="HV695" s="39"/>
      <c r="HW695" s="39"/>
      <c r="HX695" s="39"/>
      <c r="HY695" s="39"/>
      <c r="HZ695" s="39"/>
      <c r="IA695" s="39"/>
      <c r="IB695" s="39"/>
      <c r="IC695" s="39"/>
      <c r="ID695" s="39"/>
      <c r="IE695" s="39"/>
      <c r="IF695" s="39"/>
      <c r="IG695" s="39"/>
      <c r="IH695" s="39"/>
      <c r="II695" s="39"/>
      <c r="IJ695" s="39"/>
      <c r="IK695" s="39"/>
      <c r="IL695" s="39"/>
      <c r="IM695" s="39"/>
    </row>
    <row r="696" spans="1:247" s="50" customFormat="1" ht="20" customHeight="1" x14ac:dyDescent="0.2">
      <c r="A696" s="2"/>
      <c r="B696" s="39"/>
      <c r="C696" s="39"/>
      <c r="D696" s="42"/>
      <c r="E696" s="42"/>
      <c r="F696" s="42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  <c r="BN696" s="39"/>
      <c r="BO696" s="39"/>
      <c r="BP696" s="39"/>
      <c r="BQ696" s="39"/>
      <c r="BR696" s="39"/>
      <c r="BS696" s="39"/>
      <c r="BT696" s="39"/>
      <c r="BU696" s="39"/>
      <c r="BV696" s="39"/>
      <c r="BW696" s="39"/>
      <c r="BX696" s="39"/>
      <c r="BY696" s="39"/>
      <c r="BZ696" s="39"/>
      <c r="CA696" s="39"/>
      <c r="CB696" s="39"/>
      <c r="CC696" s="39"/>
      <c r="CD696" s="39"/>
      <c r="CE696" s="39"/>
      <c r="CF696" s="39"/>
      <c r="CG696" s="39"/>
      <c r="CH696" s="39"/>
      <c r="CI696" s="39"/>
      <c r="CJ696" s="39"/>
      <c r="CK696" s="39"/>
      <c r="CL696" s="39"/>
      <c r="CM696" s="39"/>
      <c r="CN696" s="39"/>
      <c r="CO696" s="39"/>
      <c r="CP696" s="39"/>
      <c r="CQ696" s="39"/>
      <c r="CR696" s="39"/>
      <c r="CS696" s="39"/>
      <c r="CT696" s="39"/>
      <c r="CU696" s="39"/>
      <c r="CV696" s="39"/>
      <c r="CW696" s="39"/>
      <c r="CX696" s="39"/>
      <c r="CY696" s="39"/>
      <c r="CZ696" s="39"/>
      <c r="DA696" s="39"/>
      <c r="DB696" s="39"/>
      <c r="DC696" s="39"/>
      <c r="DD696" s="39"/>
      <c r="DE696" s="39"/>
      <c r="DF696" s="39"/>
      <c r="DG696" s="39"/>
      <c r="DH696" s="39"/>
      <c r="DI696" s="39"/>
      <c r="DJ696" s="39"/>
      <c r="DK696" s="39"/>
      <c r="DL696" s="39"/>
      <c r="DM696" s="39"/>
      <c r="DN696" s="39"/>
      <c r="DO696" s="39"/>
      <c r="DP696" s="39"/>
      <c r="DQ696" s="39"/>
      <c r="DR696" s="39"/>
      <c r="DS696" s="39"/>
      <c r="DT696" s="39"/>
      <c r="DU696" s="39"/>
      <c r="DV696" s="39"/>
      <c r="DW696" s="39"/>
      <c r="DX696" s="39"/>
      <c r="DY696" s="39"/>
      <c r="DZ696" s="39"/>
      <c r="EA696" s="39"/>
      <c r="EB696" s="39"/>
      <c r="EC696" s="39"/>
      <c r="ED696" s="39"/>
      <c r="EE696" s="39"/>
      <c r="EF696" s="39"/>
      <c r="EG696" s="39"/>
      <c r="EH696" s="39"/>
      <c r="EI696" s="39"/>
      <c r="EJ696" s="39"/>
      <c r="EK696" s="39"/>
      <c r="EL696" s="39"/>
      <c r="EM696" s="39"/>
      <c r="EN696" s="39"/>
      <c r="EO696" s="39"/>
      <c r="EP696" s="39"/>
      <c r="EQ696" s="39"/>
      <c r="ER696" s="39"/>
      <c r="ES696" s="39"/>
      <c r="ET696" s="39"/>
      <c r="EU696" s="39"/>
      <c r="EV696" s="39"/>
      <c r="EW696" s="39"/>
      <c r="EX696" s="39"/>
      <c r="EY696" s="39"/>
      <c r="EZ696" s="39"/>
      <c r="FA696" s="39"/>
      <c r="FB696" s="39"/>
      <c r="FC696" s="39"/>
      <c r="FD696" s="39"/>
      <c r="FE696" s="39"/>
      <c r="FF696" s="39"/>
      <c r="FG696" s="39"/>
      <c r="FH696" s="39"/>
      <c r="FI696" s="39"/>
      <c r="FJ696" s="39"/>
      <c r="FK696" s="39"/>
      <c r="FL696" s="39"/>
      <c r="FM696" s="39"/>
      <c r="FN696" s="39"/>
      <c r="FO696" s="39"/>
      <c r="FP696" s="39"/>
      <c r="FQ696" s="39"/>
      <c r="FR696" s="39"/>
      <c r="FS696" s="39"/>
      <c r="FT696" s="39"/>
      <c r="FU696" s="39"/>
      <c r="FV696" s="39"/>
      <c r="FW696" s="39"/>
      <c r="FX696" s="39"/>
      <c r="FY696" s="39"/>
      <c r="FZ696" s="39"/>
      <c r="GA696" s="39"/>
      <c r="GB696" s="39"/>
      <c r="GC696" s="39"/>
      <c r="GD696" s="39"/>
      <c r="GE696" s="39"/>
      <c r="GF696" s="39"/>
      <c r="GG696" s="39"/>
      <c r="GH696" s="39"/>
      <c r="GI696" s="39"/>
      <c r="GJ696" s="39"/>
      <c r="GK696" s="39"/>
      <c r="GL696" s="39"/>
      <c r="GM696" s="39"/>
      <c r="GN696" s="39"/>
      <c r="GO696" s="39"/>
      <c r="GP696" s="39"/>
      <c r="GQ696" s="39"/>
      <c r="GR696" s="39"/>
      <c r="GS696" s="39"/>
      <c r="GT696" s="39"/>
      <c r="GU696" s="39"/>
      <c r="GV696" s="39"/>
      <c r="GW696" s="39"/>
      <c r="GX696" s="39"/>
      <c r="GY696" s="39"/>
      <c r="GZ696" s="39"/>
      <c r="HA696" s="39"/>
      <c r="HB696" s="39"/>
      <c r="HC696" s="39"/>
      <c r="HD696" s="39"/>
      <c r="HE696" s="39"/>
      <c r="HF696" s="39"/>
      <c r="HG696" s="39"/>
      <c r="HH696" s="39"/>
      <c r="HI696" s="39"/>
      <c r="HJ696" s="39"/>
      <c r="HK696" s="39"/>
      <c r="HL696" s="39"/>
      <c r="HM696" s="39"/>
      <c r="HN696" s="39"/>
      <c r="HO696" s="39"/>
      <c r="HP696" s="39"/>
      <c r="HQ696" s="39"/>
      <c r="HR696" s="39"/>
      <c r="HS696" s="39"/>
      <c r="HT696" s="39"/>
      <c r="HU696" s="39"/>
      <c r="HV696" s="39"/>
      <c r="HW696" s="39"/>
      <c r="HX696" s="39"/>
      <c r="HY696" s="39"/>
      <c r="HZ696" s="39"/>
      <c r="IA696" s="39"/>
      <c r="IB696" s="39"/>
      <c r="IC696" s="39"/>
      <c r="ID696" s="39"/>
      <c r="IE696" s="39"/>
      <c r="IF696" s="39"/>
      <c r="IG696" s="39"/>
      <c r="IH696" s="39"/>
      <c r="II696" s="39"/>
      <c r="IJ696" s="39"/>
      <c r="IK696" s="39"/>
      <c r="IL696" s="39"/>
      <c r="IM696" s="39"/>
    </row>
    <row r="697" spans="1:247" s="39" customFormat="1" ht="20" customHeight="1" x14ac:dyDescent="0.2">
      <c r="A697" s="2"/>
      <c r="D697" s="45"/>
      <c r="E697" s="45"/>
      <c r="F697" s="45"/>
      <c r="I697" s="45"/>
      <c r="J697" s="45"/>
    </row>
    <row r="698" spans="1:247" s="39" customFormat="1" ht="20" customHeight="1" x14ac:dyDescent="0.2">
      <c r="A698" s="2"/>
    </row>
    <row r="699" spans="1:247" s="39" customFormat="1" ht="20" customHeight="1" x14ac:dyDescent="0.2">
      <c r="A699" s="2"/>
      <c r="D699" s="42"/>
      <c r="E699" s="42"/>
      <c r="F699" s="42"/>
    </row>
    <row r="700" spans="1:247" s="39" customFormat="1" ht="20" customHeight="1" x14ac:dyDescent="0.2">
      <c r="A700" s="2"/>
      <c r="D700" s="45"/>
      <c r="E700" s="45"/>
      <c r="F700" s="45"/>
      <c r="I700" s="45"/>
    </row>
    <row r="701" spans="1:247" s="39" customFormat="1" ht="20" customHeight="1" x14ac:dyDescent="0.2">
      <c r="A701" s="2"/>
      <c r="D701" s="45"/>
      <c r="E701" s="45"/>
      <c r="F701" s="45"/>
      <c r="I701" s="45"/>
      <c r="J701" s="45"/>
      <c r="K701" s="45"/>
    </row>
    <row r="702" spans="1:247" s="39" customFormat="1" ht="20" customHeight="1" x14ac:dyDescent="0.2">
      <c r="A702" s="2"/>
      <c r="D702" s="45"/>
      <c r="E702" s="45"/>
      <c r="F702" s="45"/>
      <c r="I702" s="45"/>
      <c r="J702" s="45"/>
    </row>
    <row r="703" spans="1:247" s="39" customFormat="1" ht="20" customHeight="1" x14ac:dyDescent="0.2">
      <c r="A703" s="2"/>
      <c r="D703" s="45"/>
      <c r="E703" s="45"/>
      <c r="F703" s="45"/>
      <c r="I703" s="45"/>
      <c r="J703" s="45"/>
      <c r="K703" s="45"/>
    </row>
    <row r="704" spans="1:247" s="39" customFormat="1" ht="20" customHeight="1" x14ac:dyDescent="0.2">
      <c r="A704" s="2"/>
      <c r="D704" s="45"/>
      <c r="E704" s="45"/>
      <c r="F704" s="45"/>
      <c r="I704" s="45"/>
      <c r="J704" s="45"/>
    </row>
    <row r="705" spans="1:247" s="39" customFormat="1" ht="20" customHeight="1" x14ac:dyDescent="0.2">
      <c r="A705" s="2"/>
      <c r="D705" s="45"/>
      <c r="E705" s="45"/>
      <c r="F705" s="45"/>
      <c r="I705" s="45"/>
      <c r="J705" s="45"/>
    </row>
    <row r="706" spans="1:247" s="39" customFormat="1" ht="20" customHeight="1" x14ac:dyDescent="0.2">
      <c r="A706" s="2"/>
      <c r="D706" s="45"/>
      <c r="E706" s="45"/>
      <c r="F706" s="45"/>
      <c r="I706" s="45"/>
      <c r="J706" s="45"/>
      <c r="K706" s="45"/>
    </row>
    <row r="707" spans="1:247" s="50" customFormat="1" ht="20" customHeight="1" x14ac:dyDescent="0.2">
      <c r="A707" s="2"/>
      <c r="B707" s="39"/>
      <c r="C707" s="39"/>
      <c r="D707" s="42"/>
      <c r="E707" s="42"/>
      <c r="F707" s="42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  <c r="BN707" s="39"/>
      <c r="BO707" s="39"/>
      <c r="BP707" s="39"/>
      <c r="BQ707" s="39"/>
      <c r="BR707" s="39"/>
      <c r="BS707" s="39"/>
      <c r="BT707" s="39"/>
      <c r="BU707" s="39"/>
      <c r="BV707" s="39"/>
      <c r="BW707" s="39"/>
      <c r="BX707" s="39"/>
      <c r="BY707" s="39"/>
      <c r="BZ707" s="39"/>
      <c r="CA707" s="39"/>
      <c r="CB707" s="39"/>
      <c r="CC707" s="39"/>
      <c r="CD707" s="39"/>
      <c r="CE707" s="39"/>
      <c r="CF707" s="39"/>
      <c r="CG707" s="39"/>
      <c r="CH707" s="39"/>
      <c r="CI707" s="39"/>
      <c r="CJ707" s="39"/>
      <c r="CK707" s="39"/>
      <c r="CL707" s="39"/>
      <c r="CM707" s="39"/>
      <c r="CN707" s="39"/>
      <c r="CO707" s="39"/>
      <c r="CP707" s="39"/>
      <c r="CQ707" s="39"/>
      <c r="CR707" s="39"/>
      <c r="CS707" s="39"/>
      <c r="CT707" s="39"/>
      <c r="CU707" s="39"/>
      <c r="CV707" s="39"/>
      <c r="CW707" s="39"/>
      <c r="CX707" s="39"/>
      <c r="CY707" s="39"/>
      <c r="CZ707" s="39"/>
      <c r="DA707" s="39"/>
      <c r="DB707" s="39"/>
      <c r="DC707" s="39"/>
      <c r="DD707" s="39"/>
      <c r="DE707" s="39"/>
      <c r="DF707" s="39"/>
      <c r="DG707" s="39"/>
      <c r="DH707" s="39"/>
      <c r="DI707" s="39"/>
      <c r="DJ707" s="39"/>
      <c r="DK707" s="39"/>
      <c r="DL707" s="39"/>
      <c r="DM707" s="39"/>
      <c r="DN707" s="39"/>
      <c r="DO707" s="39"/>
      <c r="DP707" s="39"/>
      <c r="DQ707" s="39"/>
      <c r="DR707" s="39"/>
      <c r="DS707" s="39"/>
      <c r="DT707" s="39"/>
      <c r="DU707" s="39"/>
      <c r="DV707" s="39"/>
      <c r="DW707" s="39"/>
      <c r="DX707" s="39"/>
      <c r="DY707" s="39"/>
      <c r="DZ707" s="39"/>
      <c r="EA707" s="39"/>
      <c r="EB707" s="39"/>
      <c r="EC707" s="39"/>
      <c r="ED707" s="39"/>
      <c r="EE707" s="39"/>
      <c r="EF707" s="39"/>
      <c r="EG707" s="39"/>
      <c r="EH707" s="39"/>
      <c r="EI707" s="39"/>
      <c r="EJ707" s="39"/>
      <c r="EK707" s="39"/>
      <c r="EL707" s="39"/>
      <c r="EM707" s="39"/>
      <c r="EN707" s="39"/>
      <c r="EO707" s="39"/>
      <c r="EP707" s="39"/>
      <c r="EQ707" s="39"/>
      <c r="ER707" s="39"/>
      <c r="ES707" s="39"/>
      <c r="ET707" s="39"/>
      <c r="EU707" s="39"/>
      <c r="EV707" s="39"/>
      <c r="EW707" s="39"/>
      <c r="EX707" s="39"/>
      <c r="EY707" s="39"/>
      <c r="EZ707" s="39"/>
      <c r="FA707" s="39"/>
      <c r="FB707" s="39"/>
      <c r="FC707" s="39"/>
      <c r="FD707" s="39"/>
      <c r="FE707" s="39"/>
      <c r="FF707" s="39"/>
      <c r="FG707" s="39"/>
      <c r="FH707" s="39"/>
      <c r="FI707" s="39"/>
      <c r="FJ707" s="39"/>
      <c r="FK707" s="39"/>
      <c r="FL707" s="39"/>
      <c r="FM707" s="39"/>
      <c r="FN707" s="39"/>
      <c r="FO707" s="39"/>
      <c r="FP707" s="39"/>
      <c r="FQ707" s="39"/>
      <c r="FR707" s="39"/>
      <c r="FS707" s="39"/>
      <c r="FT707" s="39"/>
      <c r="FU707" s="39"/>
      <c r="FV707" s="39"/>
      <c r="FW707" s="39"/>
      <c r="FX707" s="39"/>
      <c r="FY707" s="39"/>
      <c r="FZ707" s="39"/>
      <c r="GA707" s="39"/>
      <c r="GB707" s="39"/>
      <c r="GC707" s="39"/>
      <c r="GD707" s="39"/>
      <c r="GE707" s="39"/>
      <c r="GF707" s="39"/>
      <c r="GG707" s="39"/>
      <c r="GH707" s="39"/>
      <c r="GI707" s="39"/>
      <c r="GJ707" s="39"/>
      <c r="GK707" s="39"/>
      <c r="GL707" s="39"/>
      <c r="GM707" s="39"/>
      <c r="GN707" s="39"/>
      <c r="GO707" s="39"/>
      <c r="GP707" s="39"/>
      <c r="GQ707" s="39"/>
      <c r="GR707" s="39"/>
      <c r="GS707" s="39"/>
      <c r="GT707" s="39"/>
      <c r="GU707" s="39"/>
      <c r="GV707" s="39"/>
      <c r="GW707" s="39"/>
      <c r="GX707" s="39"/>
      <c r="GY707" s="39"/>
      <c r="GZ707" s="39"/>
      <c r="HA707" s="39"/>
      <c r="HB707" s="39"/>
      <c r="HC707" s="39"/>
      <c r="HD707" s="39"/>
      <c r="HE707" s="39"/>
      <c r="HF707" s="39"/>
      <c r="HG707" s="39"/>
      <c r="HH707" s="39"/>
      <c r="HI707" s="39"/>
      <c r="HJ707" s="39"/>
      <c r="HK707" s="39"/>
      <c r="HL707" s="39"/>
      <c r="HM707" s="39"/>
      <c r="HN707" s="39"/>
      <c r="HO707" s="39"/>
      <c r="HP707" s="39"/>
      <c r="HQ707" s="39"/>
      <c r="HR707" s="39"/>
      <c r="HS707" s="39"/>
      <c r="HT707" s="39"/>
      <c r="HU707" s="39"/>
      <c r="HV707" s="39"/>
      <c r="HW707" s="39"/>
      <c r="HX707" s="39"/>
      <c r="HY707" s="39"/>
      <c r="HZ707" s="39"/>
      <c r="IA707" s="39"/>
      <c r="IB707" s="39"/>
      <c r="IC707" s="39"/>
      <c r="ID707" s="39"/>
      <c r="IE707" s="39"/>
      <c r="IF707" s="39"/>
      <c r="IG707" s="39"/>
      <c r="IH707" s="39"/>
      <c r="II707" s="39"/>
      <c r="IJ707" s="39"/>
      <c r="IK707" s="39"/>
      <c r="IL707" s="39"/>
      <c r="IM707" s="39"/>
    </row>
    <row r="708" spans="1:247" s="39" customFormat="1" ht="20" customHeight="1" x14ac:dyDescent="0.2">
      <c r="A708" s="2"/>
    </row>
    <row r="709" spans="1:247" s="39" customFormat="1" ht="20" customHeight="1" x14ac:dyDescent="0.2">
      <c r="A709" s="2"/>
    </row>
    <row r="710" spans="1:247" s="39" customFormat="1" ht="20" customHeight="1" x14ac:dyDescent="0.2">
      <c r="A710" s="2"/>
      <c r="D710" s="42"/>
      <c r="E710" s="42"/>
      <c r="F710" s="42"/>
    </row>
    <row r="711" spans="1:247" s="39" customFormat="1" ht="20" customHeight="1" x14ac:dyDescent="0.2">
      <c r="A711" s="2"/>
      <c r="D711" s="45"/>
      <c r="E711" s="45"/>
      <c r="F711" s="45"/>
      <c r="I711" s="45"/>
      <c r="J711" s="45"/>
    </row>
    <row r="712" spans="1:247" s="39" customFormat="1" ht="20" customHeight="1" x14ac:dyDescent="0.2">
      <c r="A712" s="2"/>
      <c r="D712" s="45"/>
      <c r="E712" s="45"/>
      <c r="F712" s="45"/>
      <c r="I712" s="45"/>
      <c r="J712" s="45"/>
      <c r="K712" s="45"/>
    </row>
    <row r="713" spans="1:247" s="39" customFormat="1" ht="20" customHeight="1" x14ac:dyDescent="0.2">
      <c r="A713" s="2"/>
      <c r="D713" s="45"/>
      <c r="E713" s="45"/>
      <c r="F713" s="45"/>
      <c r="I713" s="45"/>
    </row>
    <row r="714" spans="1:247" s="39" customFormat="1" ht="20" customHeight="1" x14ac:dyDescent="0.2">
      <c r="A714" s="2"/>
      <c r="D714" s="45"/>
      <c r="E714" s="45"/>
      <c r="F714" s="45"/>
      <c r="I714" s="45"/>
      <c r="J714" s="45"/>
    </row>
    <row r="715" spans="1:247" s="39" customFormat="1" ht="20" customHeight="1" x14ac:dyDescent="0.2">
      <c r="A715" s="2"/>
      <c r="D715" s="42"/>
      <c r="E715" s="42"/>
      <c r="F715" s="42"/>
    </row>
    <row r="716" spans="1:247" s="39" customFormat="1" ht="20" customHeight="1" x14ac:dyDescent="0.2">
      <c r="A716" s="2"/>
      <c r="D716" s="45"/>
      <c r="E716" s="45"/>
      <c r="F716" s="45"/>
      <c r="I716" s="45"/>
      <c r="J716" s="45"/>
    </row>
    <row r="717" spans="1:247" s="39" customFormat="1" ht="20" customHeight="1" x14ac:dyDescent="0.2">
      <c r="A717" s="2"/>
      <c r="D717" s="52"/>
      <c r="E717" s="52"/>
      <c r="F717" s="52"/>
    </row>
    <row r="718" spans="1:247" s="39" customFormat="1" ht="20" customHeight="1" x14ac:dyDescent="0.2">
      <c r="A718" s="2"/>
      <c r="D718" s="45"/>
      <c r="E718" s="45"/>
      <c r="F718" s="45"/>
      <c r="I718" s="45"/>
      <c r="J718" s="45"/>
    </row>
    <row r="719" spans="1:247" s="39" customFormat="1" ht="20" customHeight="1" x14ac:dyDescent="0.2">
      <c r="A719" s="2"/>
    </row>
    <row r="720" spans="1:247" s="39" customFormat="1" ht="20" customHeight="1" x14ac:dyDescent="0.2">
      <c r="A720" s="2"/>
      <c r="D720" s="45"/>
      <c r="E720" s="45"/>
      <c r="F720" s="45"/>
      <c r="I720" s="45"/>
      <c r="J720" s="45"/>
    </row>
    <row r="721" spans="1:11" s="39" customFormat="1" ht="20" customHeight="1" x14ac:dyDescent="0.2">
      <c r="A721" s="2"/>
    </row>
    <row r="722" spans="1:11" s="39" customFormat="1" ht="20" customHeight="1" x14ac:dyDescent="0.2">
      <c r="A722" s="2"/>
      <c r="D722" s="45"/>
      <c r="E722" s="45"/>
      <c r="F722" s="45"/>
      <c r="I722" s="45"/>
    </row>
    <row r="723" spans="1:11" s="39" customFormat="1" ht="20" customHeight="1" x14ac:dyDescent="0.2">
      <c r="A723" s="2"/>
      <c r="D723" s="45"/>
      <c r="E723" s="45"/>
      <c r="F723" s="45"/>
      <c r="I723" s="45"/>
      <c r="J723" s="45"/>
    </row>
    <row r="724" spans="1:11" s="39" customFormat="1" ht="20" customHeight="1" x14ac:dyDescent="0.2">
      <c r="A724" s="2"/>
      <c r="D724" s="45"/>
      <c r="E724" s="45"/>
      <c r="F724" s="45"/>
      <c r="I724" s="45"/>
      <c r="J724" s="45"/>
    </row>
    <row r="725" spans="1:11" s="39" customFormat="1" ht="20" customHeight="1" x14ac:dyDescent="0.2">
      <c r="A725" s="2"/>
      <c r="D725" s="45"/>
      <c r="E725" s="45"/>
      <c r="F725" s="45"/>
      <c r="I725" s="45"/>
      <c r="J725" s="45"/>
    </row>
    <row r="726" spans="1:11" s="39" customFormat="1" ht="20" customHeight="1" x14ac:dyDescent="0.2">
      <c r="A726" s="2"/>
    </row>
    <row r="727" spans="1:11" s="39" customFormat="1" ht="20" customHeight="1" x14ac:dyDescent="0.2">
      <c r="A727" s="2"/>
      <c r="D727" s="55"/>
      <c r="E727" s="55"/>
      <c r="F727" s="55"/>
      <c r="K727" s="42"/>
    </row>
    <row r="728" spans="1:11" s="39" customFormat="1" ht="20" customHeight="1" x14ac:dyDescent="0.2">
      <c r="A728" s="2"/>
      <c r="D728" s="42"/>
      <c r="E728" s="42"/>
      <c r="F728" s="42"/>
    </row>
    <row r="729" spans="1:11" s="39" customFormat="1" ht="20" customHeight="1" x14ac:dyDescent="0.2">
      <c r="A729" s="2"/>
      <c r="D729" s="42"/>
      <c r="E729" s="42"/>
      <c r="F729" s="42"/>
    </row>
    <row r="730" spans="1:11" s="39" customFormat="1" ht="20" customHeight="1" x14ac:dyDescent="0.2">
      <c r="A730" s="2"/>
    </row>
    <row r="731" spans="1:11" s="39" customFormat="1" ht="20" customHeight="1" x14ac:dyDescent="0.2">
      <c r="A731" s="2"/>
      <c r="D731" s="45"/>
      <c r="E731" s="45"/>
      <c r="F731" s="45"/>
      <c r="I731" s="45"/>
      <c r="J731" s="45"/>
      <c r="K731" s="45"/>
    </row>
    <row r="732" spans="1:11" s="39" customFormat="1" ht="20" customHeight="1" x14ac:dyDescent="0.2">
      <c r="A732" s="2"/>
      <c r="D732" s="42"/>
      <c r="E732" s="42"/>
      <c r="F732" s="42"/>
    </row>
    <row r="733" spans="1:11" s="39" customFormat="1" ht="20" customHeight="1" x14ac:dyDescent="0.2">
      <c r="A733" s="2"/>
      <c r="D733" s="45"/>
      <c r="E733" s="45"/>
      <c r="F733" s="45"/>
      <c r="I733" s="45"/>
      <c r="J733" s="45"/>
      <c r="K733" s="45"/>
    </row>
    <row r="734" spans="1:11" s="39" customFormat="1" ht="20" customHeight="1" x14ac:dyDescent="0.2">
      <c r="A734" s="2"/>
      <c r="K734" s="45"/>
    </row>
    <row r="735" spans="1:11" s="39" customFormat="1" ht="20" customHeight="1" x14ac:dyDescent="0.2">
      <c r="A735" s="2"/>
      <c r="D735" s="45"/>
      <c r="E735" s="45"/>
      <c r="F735" s="45"/>
      <c r="I735" s="45"/>
      <c r="J735" s="45"/>
    </row>
    <row r="736" spans="1:11" s="39" customFormat="1" ht="20" customHeight="1" x14ac:dyDescent="0.2">
      <c r="A736" s="2"/>
      <c r="D736" s="45"/>
      <c r="E736" s="45"/>
      <c r="F736" s="45"/>
      <c r="I736" s="45"/>
      <c r="J736" s="45"/>
      <c r="K736" s="45"/>
    </row>
    <row r="737" spans="1:247" s="39" customFormat="1" ht="20" customHeight="1" x14ac:dyDescent="0.2">
      <c r="A737" s="2"/>
      <c r="D737" s="45"/>
      <c r="E737" s="45"/>
      <c r="F737" s="45"/>
      <c r="I737" s="45"/>
      <c r="J737" s="45"/>
    </row>
    <row r="738" spans="1:247" s="39" customFormat="1" ht="20" customHeight="1" x14ac:dyDescent="0.2">
      <c r="A738" s="2"/>
      <c r="D738" s="45"/>
      <c r="E738" s="45"/>
      <c r="F738" s="45"/>
      <c r="I738" s="45"/>
    </row>
    <row r="739" spans="1:247" s="39" customFormat="1" ht="20" customHeight="1" x14ac:dyDescent="0.2">
      <c r="A739" s="2"/>
    </row>
    <row r="740" spans="1:247" s="39" customFormat="1" ht="20" customHeight="1" x14ac:dyDescent="0.2">
      <c r="A740" s="2"/>
      <c r="D740" s="45"/>
      <c r="E740" s="45"/>
      <c r="F740" s="45"/>
      <c r="I740" s="45"/>
      <c r="J740" s="45"/>
    </row>
    <row r="741" spans="1:247" s="39" customFormat="1" ht="20" customHeight="1" x14ac:dyDescent="0.2">
      <c r="A741" s="2"/>
      <c r="D741" s="42"/>
      <c r="E741" s="42"/>
      <c r="F741" s="42"/>
      <c r="K741" s="45"/>
    </row>
    <row r="742" spans="1:247" s="39" customFormat="1" ht="20" customHeight="1" x14ac:dyDescent="0.2">
      <c r="A742" s="2"/>
      <c r="D742" s="50"/>
      <c r="E742" s="50"/>
      <c r="F742" s="50"/>
      <c r="I742" s="45"/>
    </row>
    <row r="743" spans="1:247" s="39" customFormat="1" ht="20" customHeight="1" x14ac:dyDescent="0.2">
      <c r="A743" s="2"/>
    </row>
    <row r="744" spans="1:247" s="39" customFormat="1" ht="20" customHeight="1" x14ac:dyDescent="0.2">
      <c r="A744" s="2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s="50"/>
      <c r="AE744" s="50"/>
      <c r="AF744" s="50"/>
      <c r="AG744" s="50"/>
      <c r="AH744" s="50"/>
      <c r="AI744" s="50"/>
      <c r="AJ744" s="50"/>
      <c r="AK744" s="50"/>
      <c r="AL744" s="50"/>
      <c r="AM744" s="50"/>
      <c r="AN744" s="50"/>
      <c r="AO744" s="50"/>
      <c r="AP744" s="50"/>
      <c r="AQ744" s="50"/>
      <c r="AR744" s="50"/>
      <c r="AS744" s="50"/>
      <c r="AT744" s="50"/>
      <c r="AU744" s="50"/>
      <c r="AV744" s="50"/>
      <c r="AW744" s="50"/>
      <c r="AX744" s="50"/>
      <c r="AY744" s="50"/>
      <c r="AZ744" s="50"/>
      <c r="BA744" s="50"/>
      <c r="BB744" s="50"/>
      <c r="BC744" s="50"/>
      <c r="BD744" s="50"/>
      <c r="BE744" s="50"/>
      <c r="BF744" s="50"/>
      <c r="BG744" s="50"/>
      <c r="BH744" s="50"/>
      <c r="BI744" s="50"/>
      <c r="BJ744" s="50"/>
      <c r="BK744" s="50"/>
      <c r="BL744" s="50"/>
      <c r="BM744" s="50"/>
      <c r="BN744" s="50"/>
      <c r="BO744" s="50"/>
      <c r="BP744" s="50"/>
      <c r="BQ744" s="50"/>
      <c r="BR744" s="50"/>
      <c r="BS744" s="50"/>
      <c r="BT744" s="50"/>
      <c r="BU744" s="50"/>
      <c r="BV744" s="50"/>
      <c r="BW744" s="50"/>
      <c r="BX744" s="50"/>
      <c r="BY744" s="50"/>
      <c r="BZ744" s="50"/>
      <c r="CA744" s="50"/>
      <c r="CB744" s="50"/>
      <c r="CC744" s="50"/>
      <c r="CD744" s="50"/>
      <c r="CE744" s="50"/>
      <c r="CF744" s="50"/>
      <c r="CG744" s="50"/>
      <c r="CH744" s="50"/>
      <c r="CI744" s="50"/>
      <c r="CJ744" s="50"/>
      <c r="CK744" s="50"/>
      <c r="CL744" s="50"/>
      <c r="CM744" s="50"/>
      <c r="CN744" s="50"/>
      <c r="CO744" s="50"/>
      <c r="CP744" s="50"/>
      <c r="CQ744" s="50"/>
      <c r="CR744" s="50"/>
      <c r="CS744" s="50"/>
      <c r="CT744" s="50"/>
      <c r="CU744" s="50"/>
      <c r="CV744" s="50"/>
      <c r="CW744" s="50"/>
      <c r="CX744" s="50"/>
      <c r="CY744" s="50"/>
      <c r="CZ744" s="50"/>
      <c r="DA744" s="50"/>
      <c r="DB744" s="50"/>
      <c r="DC744" s="50"/>
      <c r="DD744" s="50"/>
      <c r="DE744" s="50"/>
      <c r="DF744" s="50"/>
      <c r="DG744" s="50"/>
      <c r="DH744" s="50"/>
      <c r="DI744" s="50"/>
      <c r="DJ744" s="50"/>
      <c r="DK744" s="50"/>
      <c r="DL744" s="50"/>
      <c r="DM744" s="50"/>
      <c r="DN744" s="50"/>
      <c r="DO744" s="50"/>
      <c r="DP744" s="50"/>
      <c r="DQ744" s="50"/>
      <c r="DR744" s="50"/>
      <c r="DS744" s="50"/>
      <c r="DT744" s="50"/>
      <c r="DU744" s="50"/>
      <c r="DV744" s="50"/>
      <c r="DW744" s="50"/>
      <c r="DX744" s="50"/>
      <c r="DY744" s="50"/>
      <c r="DZ744" s="50"/>
      <c r="EA744" s="50"/>
      <c r="EB744" s="50"/>
      <c r="EC744" s="50"/>
      <c r="ED744" s="50"/>
      <c r="EE744" s="50"/>
      <c r="EF744" s="50"/>
      <c r="EG744" s="50"/>
      <c r="EH744" s="50"/>
      <c r="EI744" s="50"/>
      <c r="EJ744" s="50"/>
      <c r="EK744" s="50"/>
      <c r="EL744" s="50"/>
      <c r="EM744" s="50"/>
      <c r="EN744" s="50"/>
      <c r="EO744" s="50"/>
      <c r="EP744" s="50"/>
      <c r="EQ744" s="50"/>
      <c r="ER744" s="50"/>
      <c r="ES744" s="50"/>
      <c r="ET744" s="50"/>
      <c r="EU744" s="50"/>
      <c r="EV744" s="50"/>
      <c r="EW744" s="50"/>
      <c r="EX744" s="50"/>
      <c r="EY744" s="50"/>
      <c r="EZ744" s="50"/>
      <c r="FA744" s="50"/>
      <c r="FB744" s="50"/>
      <c r="FC744" s="50"/>
      <c r="FD744" s="50"/>
      <c r="FE744" s="50"/>
      <c r="FF744" s="50"/>
      <c r="FG744" s="50"/>
      <c r="FH744" s="50"/>
      <c r="FI744" s="50"/>
      <c r="FJ744" s="50"/>
      <c r="FK744" s="50"/>
      <c r="FL744" s="50"/>
      <c r="FM744" s="50"/>
      <c r="FN744" s="50"/>
      <c r="FO744" s="50"/>
      <c r="FP744" s="50"/>
      <c r="FQ744" s="50"/>
      <c r="FR744" s="50"/>
      <c r="FS744" s="50"/>
      <c r="FT744" s="50"/>
      <c r="FU744" s="50"/>
      <c r="FV744" s="50"/>
      <c r="FW744" s="50"/>
      <c r="FX744" s="50"/>
      <c r="FY744" s="50"/>
      <c r="FZ744" s="50"/>
      <c r="GA744" s="50"/>
      <c r="GB744" s="50"/>
      <c r="GC744" s="50"/>
      <c r="GD744" s="50"/>
      <c r="GE744" s="50"/>
      <c r="GF744" s="50"/>
      <c r="GG744" s="50"/>
      <c r="GH744" s="50"/>
      <c r="GI744" s="50"/>
      <c r="GJ744" s="50"/>
      <c r="GK744" s="50"/>
      <c r="GL744" s="50"/>
      <c r="GM744" s="50"/>
      <c r="GN744" s="50"/>
      <c r="GO744" s="50"/>
      <c r="GP744" s="50"/>
      <c r="GQ744" s="50"/>
      <c r="GR744" s="50"/>
      <c r="GS744" s="50"/>
      <c r="GT744" s="50"/>
      <c r="GU744" s="50"/>
      <c r="GV744" s="50"/>
      <c r="GW744" s="50"/>
      <c r="GX744" s="50"/>
      <c r="GY744" s="50"/>
      <c r="GZ744" s="50"/>
      <c r="HA744" s="50"/>
      <c r="HB744" s="50"/>
      <c r="HC744" s="50"/>
      <c r="HD744" s="50"/>
      <c r="HE744" s="50"/>
      <c r="HF744" s="50"/>
      <c r="HG744" s="50"/>
      <c r="HH744" s="50"/>
      <c r="HI744" s="50"/>
      <c r="HJ744" s="50"/>
      <c r="HK744" s="50"/>
      <c r="HL744" s="50"/>
      <c r="HM744" s="50"/>
      <c r="HN744" s="50"/>
      <c r="HO744" s="50"/>
      <c r="HP744" s="50"/>
      <c r="HQ744" s="50"/>
      <c r="HR744" s="50"/>
      <c r="HS744" s="50"/>
      <c r="HT744" s="50"/>
      <c r="HU744" s="50"/>
      <c r="HV744" s="50"/>
      <c r="HW744" s="50"/>
      <c r="HX744" s="50"/>
      <c r="HY744" s="50"/>
      <c r="HZ744" s="50"/>
      <c r="IA744" s="50"/>
      <c r="IB744" s="50"/>
      <c r="IC744" s="50"/>
      <c r="ID744" s="50"/>
      <c r="IE744" s="50"/>
      <c r="IF744" s="50"/>
      <c r="IG744" s="50"/>
      <c r="IH744" s="50"/>
      <c r="II744" s="50"/>
      <c r="IJ744" s="50"/>
      <c r="IK744" s="50"/>
      <c r="IL744" s="50"/>
      <c r="IM744" s="50"/>
    </row>
    <row r="745" spans="1:247" s="39" customFormat="1" ht="20" customHeight="1" x14ac:dyDescent="0.2">
      <c r="A745" s="2"/>
      <c r="D745" s="52"/>
      <c r="E745" s="52"/>
      <c r="F745" s="52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  <c r="AE745" s="50"/>
      <c r="AF745" s="50"/>
      <c r="AG745" s="50"/>
      <c r="AH745" s="50"/>
      <c r="AI745" s="50"/>
      <c r="AJ745" s="50"/>
      <c r="AK745" s="50"/>
      <c r="AL745" s="50"/>
      <c r="AM745" s="50"/>
      <c r="AN745" s="50"/>
      <c r="AO745" s="50"/>
      <c r="AP745" s="50"/>
      <c r="AQ745" s="50"/>
      <c r="AR745" s="50"/>
      <c r="AS745" s="50"/>
      <c r="AT745" s="50"/>
      <c r="AU745" s="50"/>
      <c r="AV745" s="50"/>
      <c r="AW745" s="50"/>
      <c r="AX745" s="50"/>
      <c r="AY745" s="50"/>
      <c r="AZ745" s="50"/>
      <c r="BA745" s="50"/>
      <c r="BB745" s="50"/>
      <c r="BC745" s="50"/>
      <c r="BD745" s="50"/>
      <c r="BE745" s="50"/>
      <c r="BF745" s="50"/>
      <c r="BG745" s="50"/>
      <c r="BH745" s="50"/>
      <c r="BI745" s="50"/>
      <c r="BJ745" s="50"/>
      <c r="BK745" s="50"/>
      <c r="BL745" s="50"/>
      <c r="BM745" s="50"/>
      <c r="BN745" s="50"/>
      <c r="BO745" s="50"/>
      <c r="BP745" s="50"/>
      <c r="BQ745" s="50"/>
      <c r="BR745" s="50"/>
      <c r="BS745" s="50"/>
      <c r="BT745" s="50"/>
      <c r="BU745" s="50"/>
      <c r="BV745" s="50"/>
      <c r="BW745" s="50"/>
      <c r="BX745" s="50"/>
      <c r="BY745" s="50"/>
      <c r="BZ745" s="50"/>
      <c r="CA745" s="50"/>
      <c r="CB745" s="50"/>
      <c r="CC745" s="50"/>
      <c r="CD745" s="50"/>
      <c r="CE745" s="50"/>
      <c r="CF745" s="50"/>
      <c r="CG745" s="50"/>
      <c r="CH745" s="50"/>
      <c r="CI745" s="50"/>
      <c r="CJ745" s="50"/>
      <c r="CK745" s="50"/>
      <c r="CL745" s="50"/>
      <c r="CM745" s="50"/>
      <c r="CN745" s="50"/>
      <c r="CO745" s="50"/>
      <c r="CP745" s="50"/>
      <c r="CQ745" s="50"/>
      <c r="CR745" s="50"/>
      <c r="CS745" s="50"/>
      <c r="CT745" s="50"/>
      <c r="CU745" s="50"/>
      <c r="CV745" s="50"/>
      <c r="CW745" s="50"/>
      <c r="CX745" s="50"/>
      <c r="CY745" s="50"/>
      <c r="CZ745" s="50"/>
      <c r="DA745" s="50"/>
      <c r="DB745" s="50"/>
      <c r="DC745" s="50"/>
      <c r="DD745" s="50"/>
      <c r="DE745" s="50"/>
      <c r="DF745" s="50"/>
      <c r="DG745" s="50"/>
      <c r="DH745" s="50"/>
      <c r="DI745" s="50"/>
      <c r="DJ745" s="50"/>
      <c r="DK745" s="50"/>
      <c r="DL745" s="50"/>
      <c r="DM745" s="50"/>
      <c r="DN745" s="50"/>
      <c r="DO745" s="50"/>
      <c r="DP745" s="50"/>
      <c r="DQ745" s="50"/>
      <c r="DR745" s="50"/>
      <c r="DS745" s="50"/>
      <c r="DT745" s="50"/>
      <c r="DU745" s="50"/>
      <c r="DV745" s="50"/>
      <c r="DW745" s="50"/>
      <c r="DX745" s="50"/>
      <c r="DY745" s="50"/>
      <c r="DZ745" s="50"/>
      <c r="EA745" s="50"/>
      <c r="EB745" s="50"/>
      <c r="EC745" s="50"/>
      <c r="ED745" s="50"/>
      <c r="EE745" s="50"/>
      <c r="EF745" s="50"/>
      <c r="EG745" s="50"/>
      <c r="EH745" s="50"/>
      <c r="EI745" s="50"/>
      <c r="EJ745" s="50"/>
      <c r="EK745" s="50"/>
      <c r="EL745" s="50"/>
      <c r="EM745" s="50"/>
      <c r="EN745" s="50"/>
      <c r="EO745" s="50"/>
      <c r="EP745" s="50"/>
      <c r="EQ745" s="50"/>
      <c r="ER745" s="50"/>
      <c r="ES745" s="50"/>
      <c r="ET745" s="50"/>
      <c r="EU745" s="50"/>
      <c r="EV745" s="50"/>
      <c r="EW745" s="50"/>
      <c r="EX745" s="50"/>
      <c r="EY745" s="50"/>
      <c r="EZ745" s="50"/>
      <c r="FA745" s="50"/>
      <c r="FB745" s="50"/>
      <c r="FC745" s="50"/>
      <c r="FD745" s="50"/>
      <c r="FE745" s="50"/>
      <c r="FF745" s="50"/>
      <c r="FG745" s="50"/>
      <c r="FH745" s="50"/>
      <c r="FI745" s="50"/>
      <c r="FJ745" s="50"/>
      <c r="FK745" s="50"/>
      <c r="FL745" s="50"/>
      <c r="FM745" s="50"/>
      <c r="FN745" s="50"/>
      <c r="FO745" s="50"/>
      <c r="FP745" s="50"/>
      <c r="FQ745" s="50"/>
      <c r="FR745" s="50"/>
      <c r="FS745" s="50"/>
      <c r="FT745" s="50"/>
      <c r="FU745" s="50"/>
      <c r="FV745" s="50"/>
      <c r="FW745" s="50"/>
      <c r="FX745" s="50"/>
      <c r="FY745" s="50"/>
      <c r="FZ745" s="50"/>
      <c r="GA745" s="50"/>
      <c r="GB745" s="50"/>
      <c r="GC745" s="50"/>
      <c r="GD745" s="50"/>
      <c r="GE745" s="50"/>
      <c r="GF745" s="50"/>
      <c r="GG745" s="50"/>
      <c r="GH745" s="50"/>
      <c r="GI745" s="50"/>
      <c r="GJ745" s="50"/>
      <c r="GK745" s="50"/>
      <c r="GL745" s="50"/>
      <c r="GM745" s="50"/>
      <c r="GN745" s="50"/>
      <c r="GO745" s="50"/>
      <c r="GP745" s="50"/>
      <c r="GQ745" s="50"/>
      <c r="GR745" s="50"/>
      <c r="GS745" s="50"/>
      <c r="GT745" s="50"/>
      <c r="GU745" s="50"/>
      <c r="GV745" s="50"/>
      <c r="GW745" s="50"/>
      <c r="GX745" s="50"/>
      <c r="GY745" s="50"/>
      <c r="GZ745" s="50"/>
      <c r="HA745" s="50"/>
      <c r="HB745" s="50"/>
      <c r="HC745" s="50"/>
      <c r="HD745" s="50"/>
      <c r="HE745" s="50"/>
      <c r="HF745" s="50"/>
      <c r="HG745" s="50"/>
      <c r="HH745" s="50"/>
      <c r="HI745" s="50"/>
      <c r="HJ745" s="50"/>
      <c r="HK745" s="50"/>
      <c r="HL745" s="50"/>
      <c r="HM745" s="50"/>
      <c r="HN745" s="50"/>
      <c r="HO745" s="50"/>
      <c r="HP745" s="50"/>
      <c r="HQ745" s="50"/>
      <c r="HR745" s="50"/>
      <c r="HS745" s="50"/>
      <c r="HT745" s="50"/>
      <c r="HU745" s="50"/>
      <c r="HV745" s="50"/>
      <c r="HW745" s="50"/>
      <c r="HX745" s="50"/>
      <c r="HY745" s="50"/>
      <c r="HZ745" s="50"/>
      <c r="IA745" s="50"/>
      <c r="IB745" s="50"/>
      <c r="IC745" s="50"/>
      <c r="ID745" s="50"/>
      <c r="IE745" s="50"/>
      <c r="IF745" s="50"/>
      <c r="IG745" s="50"/>
      <c r="IH745" s="50"/>
      <c r="II745" s="50"/>
      <c r="IJ745" s="50"/>
      <c r="IK745" s="50"/>
      <c r="IL745" s="50"/>
      <c r="IM745" s="50"/>
    </row>
    <row r="746" spans="1:247" s="39" customFormat="1" ht="20" customHeight="1" x14ac:dyDescent="0.2">
      <c r="A746" s="2"/>
    </row>
    <row r="747" spans="1:247" s="39" customFormat="1" ht="20" customHeight="1" x14ac:dyDescent="0.2">
      <c r="A747" s="2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50"/>
      <c r="AF747" s="50"/>
      <c r="AG747" s="50"/>
      <c r="AH747" s="50"/>
      <c r="AI747" s="50"/>
      <c r="AJ747" s="50"/>
      <c r="AK747" s="50"/>
      <c r="AL747" s="50"/>
      <c r="AM747" s="50"/>
      <c r="AN747" s="50"/>
      <c r="AO747" s="50"/>
      <c r="AP747" s="50"/>
      <c r="AQ747" s="50"/>
      <c r="AR747" s="50"/>
      <c r="AS747" s="50"/>
      <c r="AT747" s="50"/>
      <c r="AU747" s="50"/>
      <c r="AV747" s="50"/>
      <c r="AW747" s="50"/>
      <c r="AX747" s="50"/>
      <c r="AY747" s="50"/>
      <c r="AZ747" s="50"/>
      <c r="BA747" s="50"/>
      <c r="BB747" s="50"/>
      <c r="BC747" s="50"/>
      <c r="BD747" s="50"/>
      <c r="BE747" s="50"/>
      <c r="BF747" s="50"/>
      <c r="BG747" s="50"/>
      <c r="BH747" s="50"/>
      <c r="BI747" s="50"/>
      <c r="BJ747" s="50"/>
      <c r="BK747" s="50"/>
      <c r="BL747" s="50"/>
      <c r="BM747" s="50"/>
      <c r="BN747" s="50"/>
      <c r="BO747" s="50"/>
      <c r="BP747" s="50"/>
      <c r="BQ747" s="50"/>
      <c r="BR747" s="50"/>
      <c r="BS747" s="50"/>
      <c r="BT747" s="50"/>
      <c r="BU747" s="50"/>
      <c r="BV747" s="50"/>
      <c r="BW747" s="50"/>
      <c r="BX747" s="50"/>
      <c r="BY747" s="50"/>
      <c r="BZ747" s="50"/>
      <c r="CA747" s="50"/>
      <c r="CB747" s="50"/>
      <c r="CC747" s="50"/>
      <c r="CD747" s="50"/>
      <c r="CE747" s="50"/>
      <c r="CF747" s="50"/>
      <c r="CG747" s="50"/>
      <c r="CH747" s="50"/>
      <c r="CI747" s="50"/>
      <c r="CJ747" s="50"/>
      <c r="CK747" s="50"/>
      <c r="CL747" s="50"/>
      <c r="CM747" s="50"/>
      <c r="CN747" s="50"/>
      <c r="CO747" s="50"/>
      <c r="CP747" s="50"/>
      <c r="CQ747" s="50"/>
      <c r="CR747" s="50"/>
      <c r="CS747" s="50"/>
      <c r="CT747" s="50"/>
      <c r="CU747" s="50"/>
      <c r="CV747" s="50"/>
      <c r="CW747" s="50"/>
      <c r="CX747" s="50"/>
      <c r="CY747" s="50"/>
      <c r="CZ747" s="50"/>
      <c r="DA747" s="50"/>
      <c r="DB747" s="50"/>
      <c r="DC747" s="50"/>
      <c r="DD747" s="50"/>
      <c r="DE747" s="50"/>
      <c r="DF747" s="50"/>
      <c r="DG747" s="50"/>
      <c r="DH747" s="50"/>
      <c r="DI747" s="50"/>
      <c r="DJ747" s="50"/>
      <c r="DK747" s="50"/>
      <c r="DL747" s="50"/>
      <c r="DM747" s="50"/>
      <c r="DN747" s="50"/>
      <c r="DO747" s="50"/>
      <c r="DP747" s="50"/>
      <c r="DQ747" s="50"/>
      <c r="DR747" s="50"/>
      <c r="DS747" s="50"/>
      <c r="DT747" s="50"/>
      <c r="DU747" s="50"/>
      <c r="DV747" s="50"/>
      <c r="DW747" s="50"/>
      <c r="DX747" s="50"/>
      <c r="DY747" s="50"/>
      <c r="DZ747" s="50"/>
      <c r="EA747" s="50"/>
      <c r="EB747" s="50"/>
      <c r="EC747" s="50"/>
      <c r="ED747" s="50"/>
      <c r="EE747" s="50"/>
      <c r="EF747" s="50"/>
      <c r="EG747" s="50"/>
      <c r="EH747" s="50"/>
      <c r="EI747" s="50"/>
      <c r="EJ747" s="50"/>
      <c r="EK747" s="50"/>
      <c r="EL747" s="50"/>
      <c r="EM747" s="50"/>
      <c r="EN747" s="50"/>
      <c r="EO747" s="50"/>
      <c r="EP747" s="50"/>
      <c r="EQ747" s="50"/>
      <c r="ER747" s="50"/>
      <c r="ES747" s="50"/>
      <c r="ET747" s="50"/>
      <c r="EU747" s="50"/>
      <c r="EV747" s="50"/>
      <c r="EW747" s="50"/>
      <c r="EX747" s="50"/>
      <c r="EY747" s="50"/>
      <c r="EZ747" s="50"/>
      <c r="FA747" s="50"/>
      <c r="FB747" s="50"/>
      <c r="FC747" s="50"/>
      <c r="FD747" s="50"/>
      <c r="FE747" s="50"/>
      <c r="FF747" s="50"/>
      <c r="FG747" s="50"/>
      <c r="FH747" s="50"/>
      <c r="FI747" s="50"/>
      <c r="FJ747" s="50"/>
      <c r="FK747" s="50"/>
      <c r="FL747" s="50"/>
      <c r="FM747" s="50"/>
      <c r="FN747" s="50"/>
      <c r="FO747" s="50"/>
      <c r="FP747" s="50"/>
      <c r="FQ747" s="50"/>
      <c r="FR747" s="50"/>
      <c r="FS747" s="50"/>
      <c r="FT747" s="50"/>
      <c r="FU747" s="50"/>
      <c r="FV747" s="50"/>
      <c r="FW747" s="50"/>
      <c r="FX747" s="50"/>
      <c r="FY747" s="50"/>
      <c r="FZ747" s="50"/>
      <c r="GA747" s="50"/>
      <c r="GB747" s="50"/>
      <c r="GC747" s="50"/>
      <c r="GD747" s="50"/>
      <c r="GE747" s="50"/>
      <c r="GF747" s="50"/>
      <c r="GG747" s="50"/>
      <c r="GH747" s="50"/>
      <c r="GI747" s="50"/>
      <c r="GJ747" s="50"/>
      <c r="GK747" s="50"/>
      <c r="GL747" s="50"/>
      <c r="GM747" s="50"/>
      <c r="GN747" s="50"/>
      <c r="GO747" s="50"/>
      <c r="GP747" s="50"/>
      <c r="GQ747" s="50"/>
      <c r="GR747" s="50"/>
      <c r="GS747" s="50"/>
      <c r="GT747" s="50"/>
      <c r="GU747" s="50"/>
      <c r="GV747" s="50"/>
      <c r="GW747" s="50"/>
      <c r="GX747" s="50"/>
      <c r="GY747" s="50"/>
      <c r="GZ747" s="50"/>
      <c r="HA747" s="50"/>
      <c r="HB747" s="50"/>
      <c r="HC747" s="50"/>
      <c r="HD747" s="50"/>
      <c r="HE747" s="50"/>
      <c r="HF747" s="50"/>
      <c r="HG747" s="50"/>
      <c r="HH747" s="50"/>
      <c r="HI747" s="50"/>
      <c r="HJ747" s="50"/>
      <c r="HK747" s="50"/>
      <c r="HL747" s="50"/>
      <c r="HM747" s="50"/>
      <c r="HN747" s="50"/>
      <c r="HO747" s="50"/>
      <c r="HP747" s="50"/>
      <c r="HQ747" s="50"/>
      <c r="HR747" s="50"/>
      <c r="HS747" s="50"/>
      <c r="HT747" s="50"/>
      <c r="HU747" s="50"/>
      <c r="HV747" s="50"/>
      <c r="HW747" s="50"/>
      <c r="HX747" s="50"/>
      <c r="HY747" s="50"/>
      <c r="HZ747" s="50"/>
      <c r="IA747" s="50"/>
      <c r="IB747" s="50"/>
      <c r="IC747" s="50"/>
      <c r="ID747" s="50"/>
      <c r="IE747" s="50"/>
      <c r="IF747" s="50"/>
      <c r="IG747" s="50"/>
      <c r="IH747" s="50"/>
      <c r="II747" s="50"/>
      <c r="IJ747" s="50"/>
      <c r="IK747" s="50"/>
      <c r="IL747" s="50"/>
      <c r="IM747" s="50"/>
    </row>
    <row r="748" spans="1:247" s="39" customFormat="1" ht="20" customHeight="1" x14ac:dyDescent="0.2">
      <c r="A748" s="2"/>
      <c r="D748" s="45"/>
      <c r="E748" s="45"/>
      <c r="F748" s="45"/>
      <c r="I748" s="45"/>
      <c r="J748" s="45"/>
      <c r="K748" s="45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  <c r="AD748" s="50"/>
      <c r="AE748" s="50"/>
      <c r="AF748" s="50"/>
      <c r="AG748" s="50"/>
      <c r="AH748" s="50"/>
      <c r="AI748" s="50"/>
      <c r="AJ748" s="50"/>
      <c r="AK748" s="50"/>
      <c r="AL748" s="50"/>
      <c r="AM748" s="50"/>
      <c r="AN748" s="50"/>
      <c r="AO748" s="50"/>
      <c r="AP748" s="50"/>
      <c r="AQ748" s="50"/>
      <c r="AR748" s="50"/>
      <c r="AS748" s="50"/>
      <c r="AT748" s="50"/>
      <c r="AU748" s="50"/>
      <c r="AV748" s="50"/>
      <c r="AW748" s="50"/>
      <c r="AX748" s="50"/>
      <c r="AY748" s="50"/>
      <c r="AZ748" s="50"/>
      <c r="BA748" s="50"/>
      <c r="BB748" s="50"/>
      <c r="BC748" s="50"/>
      <c r="BD748" s="50"/>
      <c r="BE748" s="50"/>
      <c r="BF748" s="50"/>
      <c r="BG748" s="50"/>
      <c r="BH748" s="50"/>
      <c r="BI748" s="50"/>
      <c r="BJ748" s="50"/>
      <c r="BK748" s="50"/>
      <c r="BL748" s="50"/>
      <c r="BM748" s="50"/>
      <c r="BN748" s="50"/>
      <c r="BO748" s="50"/>
      <c r="BP748" s="50"/>
      <c r="BQ748" s="50"/>
      <c r="BR748" s="50"/>
      <c r="BS748" s="50"/>
      <c r="BT748" s="50"/>
      <c r="BU748" s="50"/>
      <c r="BV748" s="50"/>
      <c r="BW748" s="50"/>
      <c r="BX748" s="50"/>
      <c r="BY748" s="50"/>
      <c r="BZ748" s="50"/>
      <c r="CA748" s="50"/>
      <c r="CB748" s="50"/>
      <c r="CC748" s="50"/>
      <c r="CD748" s="50"/>
      <c r="CE748" s="50"/>
      <c r="CF748" s="50"/>
      <c r="CG748" s="50"/>
      <c r="CH748" s="50"/>
      <c r="CI748" s="50"/>
      <c r="CJ748" s="50"/>
      <c r="CK748" s="50"/>
      <c r="CL748" s="50"/>
      <c r="CM748" s="50"/>
      <c r="CN748" s="50"/>
      <c r="CO748" s="50"/>
      <c r="CP748" s="50"/>
      <c r="CQ748" s="50"/>
      <c r="CR748" s="50"/>
      <c r="CS748" s="50"/>
      <c r="CT748" s="50"/>
      <c r="CU748" s="50"/>
      <c r="CV748" s="50"/>
      <c r="CW748" s="50"/>
      <c r="CX748" s="50"/>
      <c r="CY748" s="50"/>
      <c r="CZ748" s="50"/>
      <c r="DA748" s="50"/>
      <c r="DB748" s="50"/>
      <c r="DC748" s="50"/>
      <c r="DD748" s="50"/>
      <c r="DE748" s="50"/>
      <c r="DF748" s="50"/>
      <c r="DG748" s="50"/>
      <c r="DH748" s="50"/>
      <c r="DI748" s="50"/>
      <c r="DJ748" s="50"/>
      <c r="DK748" s="50"/>
      <c r="DL748" s="50"/>
      <c r="DM748" s="50"/>
      <c r="DN748" s="50"/>
      <c r="DO748" s="50"/>
      <c r="DP748" s="50"/>
      <c r="DQ748" s="50"/>
      <c r="DR748" s="50"/>
      <c r="DS748" s="50"/>
      <c r="DT748" s="50"/>
      <c r="DU748" s="50"/>
      <c r="DV748" s="50"/>
      <c r="DW748" s="50"/>
      <c r="DX748" s="50"/>
      <c r="DY748" s="50"/>
      <c r="DZ748" s="50"/>
      <c r="EA748" s="50"/>
      <c r="EB748" s="50"/>
      <c r="EC748" s="50"/>
      <c r="ED748" s="50"/>
      <c r="EE748" s="50"/>
      <c r="EF748" s="50"/>
      <c r="EG748" s="50"/>
      <c r="EH748" s="50"/>
      <c r="EI748" s="50"/>
      <c r="EJ748" s="50"/>
      <c r="EK748" s="50"/>
      <c r="EL748" s="50"/>
      <c r="EM748" s="50"/>
      <c r="EN748" s="50"/>
      <c r="EO748" s="50"/>
      <c r="EP748" s="50"/>
      <c r="EQ748" s="50"/>
      <c r="ER748" s="50"/>
      <c r="ES748" s="50"/>
      <c r="ET748" s="50"/>
      <c r="EU748" s="50"/>
      <c r="EV748" s="50"/>
      <c r="EW748" s="50"/>
      <c r="EX748" s="50"/>
      <c r="EY748" s="50"/>
      <c r="EZ748" s="50"/>
      <c r="FA748" s="50"/>
      <c r="FB748" s="50"/>
      <c r="FC748" s="50"/>
      <c r="FD748" s="50"/>
      <c r="FE748" s="50"/>
      <c r="FF748" s="50"/>
      <c r="FG748" s="50"/>
      <c r="FH748" s="50"/>
      <c r="FI748" s="50"/>
      <c r="FJ748" s="50"/>
      <c r="FK748" s="50"/>
      <c r="FL748" s="50"/>
      <c r="FM748" s="50"/>
      <c r="FN748" s="50"/>
      <c r="FO748" s="50"/>
      <c r="FP748" s="50"/>
      <c r="FQ748" s="50"/>
      <c r="FR748" s="50"/>
      <c r="FS748" s="50"/>
      <c r="FT748" s="50"/>
      <c r="FU748" s="50"/>
      <c r="FV748" s="50"/>
      <c r="FW748" s="50"/>
      <c r="FX748" s="50"/>
      <c r="FY748" s="50"/>
      <c r="FZ748" s="50"/>
      <c r="GA748" s="50"/>
      <c r="GB748" s="50"/>
      <c r="GC748" s="50"/>
      <c r="GD748" s="50"/>
      <c r="GE748" s="50"/>
      <c r="GF748" s="50"/>
      <c r="GG748" s="50"/>
      <c r="GH748" s="50"/>
      <c r="GI748" s="50"/>
      <c r="GJ748" s="50"/>
      <c r="GK748" s="50"/>
      <c r="GL748" s="50"/>
      <c r="GM748" s="50"/>
      <c r="GN748" s="50"/>
      <c r="GO748" s="50"/>
      <c r="GP748" s="50"/>
      <c r="GQ748" s="50"/>
      <c r="GR748" s="50"/>
      <c r="GS748" s="50"/>
      <c r="GT748" s="50"/>
      <c r="GU748" s="50"/>
      <c r="GV748" s="50"/>
      <c r="GW748" s="50"/>
      <c r="GX748" s="50"/>
      <c r="GY748" s="50"/>
      <c r="GZ748" s="50"/>
      <c r="HA748" s="50"/>
      <c r="HB748" s="50"/>
      <c r="HC748" s="50"/>
      <c r="HD748" s="50"/>
      <c r="HE748" s="50"/>
      <c r="HF748" s="50"/>
      <c r="HG748" s="50"/>
      <c r="HH748" s="50"/>
      <c r="HI748" s="50"/>
      <c r="HJ748" s="50"/>
      <c r="HK748" s="50"/>
      <c r="HL748" s="50"/>
      <c r="HM748" s="50"/>
      <c r="HN748" s="50"/>
      <c r="HO748" s="50"/>
      <c r="HP748" s="50"/>
      <c r="HQ748" s="50"/>
      <c r="HR748" s="50"/>
      <c r="HS748" s="50"/>
      <c r="HT748" s="50"/>
      <c r="HU748" s="50"/>
      <c r="HV748" s="50"/>
      <c r="HW748" s="50"/>
      <c r="HX748" s="50"/>
      <c r="HY748" s="50"/>
      <c r="HZ748" s="50"/>
      <c r="IA748" s="50"/>
      <c r="IB748" s="50"/>
      <c r="IC748" s="50"/>
      <c r="ID748" s="50"/>
      <c r="IE748" s="50"/>
      <c r="IF748" s="50"/>
      <c r="IG748" s="50"/>
      <c r="IH748" s="50"/>
      <c r="II748" s="50"/>
      <c r="IJ748" s="50"/>
      <c r="IK748" s="50"/>
      <c r="IL748" s="50"/>
      <c r="IM748" s="50"/>
    </row>
    <row r="749" spans="1:247" s="39" customFormat="1" ht="20" customHeight="1" x14ac:dyDescent="0.2">
      <c r="A749" s="2"/>
      <c r="D749" s="45"/>
      <c r="E749" s="45"/>
      <c r="F749" s="45"/>
      <c r="I749" s="45"/>
      <c r="J749" s="45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  <c r="AE749" s="50"/>
      <c r="AF749" s="50"/>
      <c r="AG749" s="50"/>
      <c r="AH749" s="50"/>
      <c r="AI749" s="50"/>
      <c r="AJ749" s="50"/>
      <c r="AK749" s="50"/>
      <c r="AL749" s="50"/>
      <c r="AM749" s="50"/>
      <c r="AN749" s="50"/>
      <c r="AO749" s="50"/>
      <c r="AP749" s="50"/>
      <c r="AQ749" s="50"/>
      <c r="AR749" s="50"/>
      <c r="AS749" s="50"/>
      <c r="AT749" s="50"/>
      <c r="AU749" s="50"/>
      <c r="AV749" s="50"/>
      <c r="AW749" s="50"/>
      <c r="AX749" s="50"/>
      <c r="AY749" s="50"/>
      <c r="AZ749" s="50"/>
      <c r="BA749" s="50"/>
      <c r="BB749" s="50"/>
      <c r="BC749" s="50"/>
      <c r="BD749" s="50"/>
      <c r="BE749" s="50"/>
      <c r="BF749" s="50"/>
      <c r="BG749" s="50"/>
      <c r="BH749" s="50"/>
      <c r="BI749" s="50"/>
      <c r="BJ749" s="50"/>
      <c r="BK749" s="50"/>
      <c r="BL749" s="50"/>
      <c r="BM749" s="50"/>
      <c r="BN749" s="50"/>
      <c r="BO749" s="50"/>
      <c r="BP749" s="50"/>
      <c r="BQ749" s="50"/>
      <c r="BR749" s="50"/>
      <c r="BS749" s="50"/>
      <c r="BT749" s="50"/>
      <c r="BU749" s="50"/>
      <c r="BV749" s="50"/>
      <c r="BW749" s="50"/>
      <c r="BX749" s="50"/>
      <c r="BY749" s="50"/>
      <c r="BZ749" s="50"/>
      <c r="CA749" s="50"/>
      <c r="CB749" s="50"/>
      <c r="CC749" s="50"/>
      <c r="CD749" s="50"/>
      <c r="CE749" s="50"/>
      <c r="CF749" s="50"/>
      <c r="CG749" s="50"/>
      <c r="CH749" s="50"/>
      <c r="CI749" s="50"/>
      <c r="CJ749" s="50"/>
      <c r="CK749" s="50"/>
      <c r="CL749" s="50"/>
      <c r="CM749" s="50"/>
      <c r="CN749" s="50"/>
      <c r="CO749" s="50"/>
      <c r="CP749" s="50"/>
      <c r="CQ749" s="50"/>
      <c r="CR749" s="50"/>
      <c r="CS749" s="50"/>
      <c r="CT749" s="50"/>
      <c r="CU749" s="50"/>
      <c r="CV749" s="50"/>
      <c r="CW749" s="50"/>
      <c r="CX749" s="50"/>
      <c r="CY749" s="50"/>
      <c r="CZ749" s="50"/>
      <c r="DA749" s="50"/>
      <c r="DB749" s="50"/>
      <c r="DC749" s="50"/>
      <c r="DD749" s="50"/>
      <c r="DE749" s="50"/>
      <c r="DF749" s="50"/>
      <c r="DG749" s="50"/>
      <c r="DH749" s="50"/>
      <c r="DI749" s="50"/>
      <c r="DJ749" s="50"/>
      <c r="DK749" s="50"/>
      <c r="DL749" s="50"/>
      <c r="DM749" s="50"/>
      <c r="DN749" s="50"/>
      <c r="DO749" s="50"/>
      <c r="DP749" s="50"/>
      <c r="DQ749" s="50"/>
      <c r="DR749" s="50"/>
      <c r="DS749" s="50"/>
      <c r="DT749" s="50"/>
      <c r="DU749" s="50"/>
      <c r="DV749" s="50"/>
      <c r="DW749" s="50"/>
      <c r="DX749" s="50"/>
      <c r="DY749" s="50"/>
      <c r="DZ749" s="50"/>
      <c r="EA749" s="50"/>
      <c r="EB749" s="50"/>
      <c r="EC749" s="50"/>
      <c r="ED749" s="50"/>
      <c r="EE749" s="50"/>
      <c r="EF749" s="50"/>
      <c r="EG749" s="50"/>
      <c r="EH749" s="50"/>
      <c r="EI749" s="50"/>
      <c r="EJ749" s="50"/>
      <c r="EK749" s="50"/>
      <c r="EL749" s="50"/>
      <c r="EM749" s="50"/>
      <c r="EN749" s="50"/>
      <c r="EO749" s="50"/>
      <c r="EP749" s="50"/>
      <c r="EQ749" s="50"/>
      <c r="ER749" s="50"/>
      <c r="ES749" s="50"/>
      <c r="ET749" s="50"/>
      <c r="EU749" s="50"/>
      <c r="EV749" s="50"/>
      <c r="EW749" s="50"/>
      <c r="EX749" s="50"/>
      <c r="EY749" s="50"/>
      <c r="EZ749" s="50"/>
      <c r="FA749" s="50"/>
      <c r="FB749" s="50"/>
      <c r="FC749" s="50"/>
      <c r="FD749" s="50"/>
      <c r="FE749" s="50"/>
      <c r="FF749" s="50"/>
      <c r="FG749" s="50"/>
      <c r="FH749" s="50"/>
      <c r="FI749" s="50"/>
      <c r="FJ749" s="50"/>
      <c r="FK749" s="50"/>
      <c r="FL749" s="50"/>
      <c r="FM749" s="50"/>
      <c r="FN749" s="50"/>
      <c r="FO749" s="50"/>
      <c r="FP749" s="50"/>
      <c r="FQ749" s="50"/>
      <c r="FR749" s="50"/>
      <c r="FS749" s="50"/>
      <c r="FT749" s="50"/>
      <c r="FU749" s="50"/>
      <c r="FV749" s="50"/>
      <c r="FW749" s="50"/>
      <c r="FX749" s="50"/>
      <c r="FY749" s="50"/>
      <c r="FZ749" s="50"/>
      <c r="GA749" s="50"/>
      <c r="GB749" s="50"/>
      <c r="GC749" s="50"/>
      <c r="GD749" s="50"/>
      <c r="GE749" s="50"/>
      <c r="GF749" s="50"/>
      <c r="GG749" s="50"/>
      <c r="GH749" s="50"/>
      <c r="GI749" s="50"/>
      <c r="GJ749" s="50"/>
      <c r="GK749" s="50"/>
      <c r="GL749" s="50"/>
      <c r="GM749" s="50"/>
      <c r="GN749" s="50"/>
      <c r="GO749" s="50"/>
      <c r="GP749" s="50"/>
      <c r="GQ749" s="50"/>
      <c r="GR749" s="50"/>
      <c r="GS749" s="50"/>
      <c r="GT749" s="50"/>
      <c r="GU749" s="50"/>
      <c r="GV749" s="50"/>
      <c r="GW749" s="50"/>
      <c r="GX749" s="50"/>
      <c r="GY749" s="50"/>
      <c r="GZ749" s="50"/>
      <c r="HA749" s="50"/>
      <c r="HB749" s="50"/>
      <c r="HC749" s="50"/>
      <c r="HD749" s="50"/>
      <c r="HE749" s="50"/>
      <c r="HF749" s="50"/>
      <c r="HG749" s="50"/>
      <c r="HH749" s="50"/>
      <c r="HI749" s="50"/>
      <c r="HJ749" s="50"/>
      <c r="HK749" s="50"/>
      <c r="HL749" s="50"/>
      <c r="HM749" s="50"/>
      <c r="HN749" s="50"/>
      <c r="HO749" s="50"/>
      <c r="HP749" s="50"/>
      <c r="HQ749" s="50"/>
      <c r="HR749" s="50"/>
      <c r="HS749" s="50"/>
      <c r="HT749" s="50"/>
      <c r="HU749" s="50"/>
      <c r="HV749" s="50"/>
      <c r="HW749" s="50"/>
      <c r="HX749" s="50"/>
      <c r="HY749" s="50"/>
      <c r="HZ749" s="50"/>
      <c r="IA749" s="50"/>
      <c r="IB749" s="50"/>
      <c r="IC749" s="50"/>
      <c r="ID749" s="50"/>
      <c r="IE749" s="50"/>
      <c r="IF749" s="50"/>
      <c r="IG749" s="50"/>
      <c r="IH749" s="50"/>
      <c r="II749" s="50"/>
      <c r="IJ749" s="50"/>
      <c r="IK749" s="50"/>
      <c r="IL749" s="50"/>
      <c r="IM749" s="50"/>
    </row>
    <row r="750" spans="1:247" s="39" customFormat="1" ht="20" customHeight="1" x14ac:dyDescent="0.2">
      <c r="A750" s="2"/>
      <c r="K750" s="42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  <c r="AD750" s="50"/>
      <c r="AE750" s="50"/>
      <c r="AF750" s="50"/>
      <c r="AG750" s="50"/>
      <c r="AH750" s="50"/>
      <c r="AI750" s="50"/>
      <c r="AJ750" s="50"/>
      <c r="AK750" s="50"/>
      <c r="AL750" s="50"/>
      <c r="AM750" s="50"/>
      <c r="AN750" s="50"/>
      <c r="AO750" s="50"/>
      <c r="AP750" s="50"/>
      <c r="AQ750" s="50"/>
      <c r="AR750" s="50"/>
      <c r="AS750" s="50"/>
      <c r="AT750" s="50"/>
      <c r="AU750" s="50"/>
      <c r="AV750" s="50"/>
      <c r="AW750" s="50"/>
      <c r="AX750" s="50"/>
      <c r="AY750" s="50"/>
      <c r="AZ750" s="50"/>
      <c r="BA750" s="50"/>
      <c r="BB750" s="50"/>
      <c r="BC750" s="50"/>
      <c r="BD750" s="50"/>
      <c r="BE750" s="50"/>
      <c r="BF750" s="50"/>
      <c r="BG750" s="50"/>
      <c r="BH750" s="50"/>
      <c r="BI750" s="50"/>
      <c r="BJ750" s="50"/>
      <c r="BK750" s="50"/>
      <c r="BL750" s="50"/>
      <c r="BM750" s="50"/>
      <c r="BN750" s="50"/>
      <c r="BO750" s="50"/>
      <c r="BP750" s="50"/>
      <c r="BQ750" s="50"/>
      <c r="BR750" s="50"/>
      <c r="BS750" s="50"/>
      <c r="BT750" s="50"/>
      <c r="BU750" s="50"/>
      <c r="BV750" s="50"/>
      <c r="BW750" s="50"/>
      <c r="BX750" s="50"/>
      <c r="BY750" s="50"/>
      <c r="BZ750" s="50"/>
      <c r="CA750" s="50"/>
      <c r="CB750" s="50"/>
      <c r="CC750" s="50"/>
      <c r="CD750" s="50"/>
      <c r="CE750" s="50"/>
      <c r="CF750" s="50"/>
      <c r="CG750" s="50"/>
      <c r="CH750" s="50"/>
      <c r="CI750" s="50"/>
      <c r="CJ750" s="50"/>
      <c r="CK750" s="50"/>
      <c r="CL750" s="50"/>
      <c r="CM750" s="50"/>
      <c r="CN750" s="50"/>
      <c r="CO750" s="50"/>
      <c r="CP750" s="50"/>
      <c r="CQ750" s="50"/>
      <c r="CR750" s="50"/>
      <c r="CS750" s="50"/>
      <c r="CT750" s="50"/>
      <c r="CU750" s="50"/>
      <c r="CV750" s="50"/>
      <c r="CW750" s="50"/>
      <c r="CX750" s="50"/>
      <c r="CY750" s="50"/>
      <c r="CZ750" s="50"/>
      <c r="DA750" s="50"/>
      <c r="DB750" s="50"/>
      <c r="DC750" s="50"/>
      <c r="DD750" s="50"/>
      <c r="DE750" s="50"/>
      <c r="DF750" s="50"/>
      <c r="DG750" s="50"/>
      <c r="DH750" s="50"/>
      <c r="DI750" s="50"/>
      <c r="DJ750" s="50"/>
      <c r="DK750" s="50"/>
      <c r="DL750" s="50"/>
      <c r="DM750" s="50"/>
      <c r="DN750" s="50"/>
      <c r="DO750" s="50"/>
      <c r="DP750" s="50"/>
      <c r="DQ750" s="50"/>
      <c r="DR750" s="50"/>
      <c r="DS750" s="50"/>
      <c r="DT750" s="50"/>
      <c r="DU750" s="50"/>
      <c r="DV750" s="50"/>
      <c r="DW750" s="50"/>
      <c r="DX750" s="50"/>
      <c r="DY750" s="50"/>
      <c r="DZ750" s="50"/>
      <c r="EA750" s="50"/>
      <c r="EB750" s="50"/>
      <c r="EC750" s="50"/>
      <c r="ED750" s="50"/>
      <c r="EE750" s="50"/>
      <c r="EF750" s="50"/>
      <c r="EG750" s="50"/>
      <c r="EH750" s="50"/>
      <c r="EI750" s="50"/>
      <c r="EJ750" s="50"/>
      <c r="EK750" s="50"/>
      <c r="EL750" s="50"/>
      <c r="EM750" s="50"/>
      <c r="EN750" s="50"/>
      <c r="EO750" s="50"/>
      <c r="EP750" s="50"/>
      <c r="EQ750" s="50"/>
      <c r="ER750" s="50"/>
      <c r="ES750" s="50"/>
      <c r="ET750" s="50"/>
      <c r="EU750" s="50"/>
      <c r="EV750" s="50"/>
      <c r="EW750" s="50"/>
      <c r="EX750" s="50"/>
      <c r="EY750" s="50"/>
      <c r="EZ750" s="50"/>
      <c r="FA750" s="50"/>
      <c r="FB750" s="50"/>
      <c r="FC750" s="50"/>
      <c r="FD750" s="50"/>
      <c r="FE750" s="50"/>
      <c r="FF750" s="50"/>
      <c r="FG750" s="50"/>
      <c r="FH750" s="50"/>
      <c r="FI750" s="50"/>
      <c r="FJ750" s="50"/>
      <c r="FK750" s="50"/>
      <c r="FL750" s="50"/>
      <c r="FM750" s="50"/>
      <c r="FN750" s="50"/>
      <c r="FO750" s="50"/>
      <c r="FP750" s="50"/>
      <c r="FQ750" s="50"/>
      <c r="FR750" s="50"/>
      <c r="FS750" s="50"/>
      <c r="FT750" s="50"/>
      <c r="FU750" s="50"/>
      <c r="FV750" s="50"/>
      <c r="FW750" s="50"/>
      <c r="FX750" s="50"/>
      <c r="FY750" s="50"/>
      <c r="FZ750" s="50"/>
      <c r="GA750" s="50"/>
      <c r="GB750" s="50"/>
      <c r="GC750" s="50"/>
      <c r="GD750" s="50"/>
      <c r="GE750" s="50"/>
      <c r="GF750" s="50"/>
      <c r="GG750" s="50"/>
      <c r="GH750" s="50"/>
      <c r="GI750" s="50"/>
      <c r="GJ750" s="50"/>
      <c r="GK750" s="50"/>
      <c r="GL750" s="50"/>
      <c r="GM750" s="50"/>
      <c r="GN750" s="50"/>
      <c r="GO750" s="50"/>
      <c r="GP750" s="50"/>
      <c r="GQ750" s="50"/>
      <c r="GR750" s="50"/>
      <c r="GS750" s="50"/>
      <c r="GT750" s="50"/>
      <c r="GU750" s="50"/>
      <c r="GV750" s="50"/>
      <c r="GW750" s="50"/>
      <c r="GX750" s="50"/>
      <c r="GY750" s="50"/>
      <c r="GZ750" s="50"/>
      <c r="HA750" s="50"/>
      <c r="HB750" s="50"/>
      <c r="HC750" s="50"/>
      <c r="HD750" s="50"/>
      <c r="HE750" s="50"/>
      <c r="HF750" s="50"/>
      <c r="HG750" s="50"/>
      <c r="HH750" s="50"/>
      <c r="HI750" s="50"/>
      <c r="HJ750" s="50"/>
      <c r="HK750" s="50"/>
      <c r="HL750" s="50"/>
      <c r="HM750" s="50"/>
      <c r="HN750" s="50"/>
      <c r="HO750" s="50"/>
      <c r="HP750" s="50"/>
      <c r="HQ750" s="50"/>
      <c r="HR750" s="50"/>
      <c r="HS750" s="50"/>
      <c r="HT750" s="50"/>
      <c r="HU750" s="50"/>
      <c r="HV750" s="50"/>
      <c r="HW750" s="50"/>
      <c r="HX750" s="50"/>
      <c r="HY750" s="50"/>
      <c r="HZ750" s="50"/>
      <c r="IA750" s="50"/>
      <c r="IB750" s="50"/>
      <c r="IC750" s="50"/>
      <c r="ID750" s="50"/>
      <c r="IE750" s="50"/>
      <c r="IF750" s="50"/>
      <c r="IG750" s="50"/>
      <c r="IH750" s="50"/>
      <c r="II750" s="50"/>
      <c r="IJ750" s="50"/>
      <c r="IK750" s="50"/>
      <c r="IL750" s="50"/>
      <c r="IM750" s="50"/>
    </row>
    <row r="751" spans="1:247" s="39" customFormat="1" ht="20" customHeight="1" x14ac:dyDescent="0.2">
      <c r="A751" s="2"/>
      <c r="J751" s="45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50"/>
      <c r="AF751" s="50"/>
      <c r="AG751" s="50"/>
      <c r="AH751" s="50"/>
      <c r="AI751" s="50"/>
      <c r="AJ751" s="50"/>
      <c r="AK751" s="50"/>
      <c r="AL751" s="50"/>
      <c r="AM751" s="50"/>
      <c r="AN751" s="50"/>
      <c r="AO751" s="50"/>
      <c r="AP751" s="50"/>
      <c r="AQ751" s="50"/>
      <c r="AR751" s="50"/>
      <c r="AS751" s="50"/>
      <c r="AT751" s="50"/>
      <c r="AU751" s="50"/>
      <c r="AV751" s="50"/>
      <c r="AW751" s="50"/>
      <c r="AX751" s="50"/>
      <c r="AY751" s="50"/>
      <c r="AZ751" s="50"/>
      <c r="BA751" s="50"/>
      <c r="BB751" s="50"/>
      <c r="BC751" s="50"/>
      <c r="BD751" s="50"/>
      <c r="BE751" s="50"/>
      <c r="BF751" s="50"/>
      <c r="BG751" s="50"/>
      <c r="BH751" s="50"/>
      <c r="BI751" s="50"/>
      <c r="BJ751" s="50"/>
      <c r="BK751" s="50"/>
      <c r="BL751" s="50"/>
      <c r="BM751" s="50"/>
      <c r="BN751" s="50"/>
      <c r="BO751" s="50"/>
      <c r="BP751" s="50"/>
      <c r="BQ751" s="50"/>
      <c r="BR751" s="50"/>
      <c r="BS751" s="50"/>
      <c r="BT751" s="50"/>
      <c r="BU751" s="50"/>
      <c r="BV751" s="50"/>
      <c r="BW751" s="50"/>
      <c r="BX751" s="50"/>
      <c r="BY751" s="50"/>
      <c r="BZ751" s="50"/>
      <c r="CA751" s="50"/>
      <c r="CB751" s="50"/>
      <c r="CC751" s="50"/>
      <c r="CD751" s="50"/>
      <c r="CE751" s="50"/>
      <c r="CF751" s="50"/>
      <c r="CG751" s="50"/>
      <c r="CH751" s="50"/>
      <c r="CI751" s="50"/>
      <c r="CJ751" s="50"/>
      <c r="CK751" s="50"/>
      <c r="CL751" s="50"/>
      <c r="CM751" s="50"/>
      <c r="CN751" s="50"/>
      <c r="CO751" s="50"/>
      <c r="CP751" s="50"/>
      <c r="CQ751" s="50"/>
      <c r="CR751" s="50"/>
      <c r="CS751" s="50"/>
      <c r="CT751" s="50"/>
      <c r="CU751" s="50"/>
      <c r="CV751" s="50"/>
      <c r="CW751" s="50"/>
      <c r="CX751" s="50"/>
      <c r="CY751" s="50"/>
      <c r="CZ751" s="50"/>
      <c r="DA751" s="50"/>
      <c r="DB751" s="50"/>
      <c r="DC751" s="50"/>
      <c r="DD751" s="50"/>
      <c r="DE751" s="50"/>
      <c r="DF751" s="50"/>
      <c r="DG751" s="50"/>
      <c r="DH751" s="50"/>
      <c r="DI751" s="50"/>
      <c r="DJ751" s="50"/>
      <c r="DK751" s="50"/>
      <c r="DL751" s="50"/>
      <c r="DM751" s="50"/>
      <c r="DN751" s="50"/>
      <c r="DO751" s="50"/>
      <c r="DP751" s="50"/>
      <c r="DQ751" s="50"/>
      <c r="DR751" s="50"/>
      <c r="DS751" s="50"/>
      <c r="DT751" s="50"/>
      <c r="DU751" s="50"/>
      <c r="DV751" s="50"/>
      <c r="DW751" s="50"/>
      <c r="DX751" s="50"/>
      <c r="DY751" s="50"/>
      <c r="DZ751" s="50"/>
      <c r="EA751" s="50"/>
      <c r="EB751" s="50"/>
      <c r="EC751" s="50"/>
      <c r="ED751" s="50"/>
      <c r="EE751" s="50"/>
      <c r="EF751" s="50"/>
      <c r="EG751" s="50"/>
      <c r="EH751" s="50"/>
      <c r="EI751" s="50"/>
      <c r="EJ751" s="50"/>
      <c r="EK751" s="50"/>
      <c r="EL751" s="50"/>
      <c r="EM751" s="50"/>
      <c r="EN751" s="50"/>
      <c r="EO751" s="50"/>
      <c r="EP751" s="50"/>
      <c r="EQ751" s="50"/>
      <c r="ER751" s="50"/>
      <c r="ES751" s="50"/>
      <c r="ET751" s="50"/>
      <c r="EU751" s="50"/>
      <c r="EV751" s="50"/>
      <c r="EW751" s="50"/>
      <c r="EX751" s="50"/>
      <c r="EY751" s="50"/>
      <c r="EZ751" s="50"/>
      <c r="FA751" s="50"/>
      <c r="FB751" s="50"/>
      <c r="FC751" s="50"/>
      <c r="FD751" s="50"/>
      <c r="FE751" s="50"/>
      <c r="FF751" s="50"/>
      <c r="FG751" s="50"/>
      <c r="FH751" s="50"/>
      <c r="FI751" s="50"/>
      <c r="FJ751" s="50"/>
      <c r="FK751" s="50"/>
      <c r="FL751" s="50"/>
      <c r="FM751" s="50"/>
      <c r="FN751" s="50"/>
      <c r="FO751" s="50"/>
      <c r="FP751" s="50"/>
      <c r="FQ751" s="50"/>
      <c r="FR751" s="50"/>
      <c r="FS751" s="50"/>
      <c r="FT751" s="50"/>
      <c r="FU751" s="50"/>
      <c r="FV751" s="50"/>
      <c r="FW751" s="50"/>
      <c r="FX751" s="50"/>
      <c r="FY751" s="50"/>
      <c r="FZ751" s="50"/>
      <c r="GA751" s="50"/>
      <c r="GB751" s="50"/>
      <c r="GC751" s="50"/>
      <c r="GD751" s="50"/>
      <c r="GE751" s="50"/>
      <c r="GF751" s="50"/>
      <c r="GG751" s="50"/>
      <c r="GH751" s="50"/>
      <c r="GI751" s="50"/>
      <c r="GJ751" s="50"/>
      <c r="GK751" s="50"/>
      <c r="GL751" s="50"/>
      <c r="GM751" s="50"/>
      <c r="GN751" s="50"/>
      <c r="GO751" s="50"/>
      <c r="GP751" s="50"/>
      <c r="GQ751" s="50"/>
      <c r="GR751" s="50"/>
      <c r="GS751" s="50"/>
      <c r="GT751" s="50"/>
      <c r="GU751" s="50"/>
      <c r="GV751" s="50"/>
      <c r="GW751" s="50"/>
      <c r="GX751" s="50"/>
      <c r="GY751" s="50"/>
      <c r="GZ751" s="50"/>
      <c r="HA751" s="50"/>
      <c r="HB751" s="50"/>
      <c r="HC751" s="50"/>
      <c r="HD751" s="50"/>
      <c r="HE751" s="50"/>
      <c r="HF751" s="50"/>
      <c r="HG751" s="50"/>
      <c r="HH751" s="50"/>
      <c r="HI751" s="50"/>
      <c r="HJ751" s="50"/>
      <c r="HK751" s="50"/>
      <c r="HL751" s="50"/>
      <c r="HM751" s="50"/>
      <c r="HN751" s="50"/>
      <c r="HO751" s="50"/>
      <c r="HP751" s="50"/>
      <c r="HQ751" s="50"/>
      <c r="HR751" s="50"/>
      <c r="HS751" s="50"/>
      <c r="HT751" s="50"/>
      <c r="HU751" s="50"/>
      <c r="HV751" s="50"/>
      <c r="HW751" s="50"/>
      <c r="HX751" s="50"/>
      <c r="HY751" s="50"/>
      <c r="HZ751" s="50"/>
      <c r="IA751" s="50"/>
      <c r="IB751" s="50"/>
      <c r="IC751" s="50"/>
      <c r="ID751" s="50"/>
      <c r="IE751" s="50"/>
      <c r="IF751" s="50"/>
      <c r="IG751" s="50"/>
      <c r="IH751" s="50"/>
      <c r="II751" s="50"/>
      <c r="IJ751" s="50"/>
      <c r="IK751" s="50"/>
      <c r="IL751" s="50"/>
      <c r="IM751" s="50"/>
    </row>
    <row r="752" spans="1:247" s="39" customFormat="1" ht="20" customHeight="1" x14ac:dyDescent="0.2">
      <c r="A752" s="2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  <c r="AE752" s="50"/>
      <c r="AF752" s="50"/>
      <c r="AG752" s="50"/>
      <c r="AH752" s="50"/>
      <c r="AI752" s="50"/>
      <c r="AJ752" s="50"/>
      <c r="AK752" s="50"/>
      <c r="AL752" s="50"/>
      <c r="AM752" s="50"/>
      <c r="AN752" s="50"/>
      <c r="AO752" s="50"/>
      <c r="AP752" s="50"/>
      <c r="AQ752" s="50"/>
      <c r="AR752" s="50"/>
      <c r="AS752" s="50"/>
      <c r="AT752" s="50"/>
      <c r="AU752" s="50"/>
      <c r="AV752" s="50"/>
      <c r="AW752" s="50"/>
      <c r="AX752" s="50"/>
      <c r="AY752" s="50"/>
      <c r="AZ752" s="50"/>
      <c r="BA752" s="50"/>
      <c r="BB752" s="50"/>
      <c r="BC752" s="50"/>
      <c r="BD752" s="50"/>
      <c r="BE752" s="50"/>
      <c r="BF752" s="50"/>
      <c r="BG752" s="50"/>
      <c r="BH752" s="50"/>
      <c r="BI752" s="50"/>
      <c r="BJ752" s="50"/>
      <c r="BK752" s="50"/>
      <c r="BL752" s="50"/>
      <c r="BM752" s="50"/>
      <c r="BN752" s="50"/>
      <c r="BO752" s="50"/>
      <c r="BP752" s="50"/>
      <c r="BQ752" s="50"/>
      <c r="BR752" s="50"/>
      <c r="BS752" s="50"/>
      <c r="BT752" s="50"/>
      <c r="BU752" s="50"/>
      <c r="BV752" s="50"/>
      <c r="BW752" s="50"/>
      <c r="BX752" s="50"/>
      <c r="BY752" s="50"/>
      <c r="BZ752" s="50"/>
      <c r="CA752" s="50"/>
      <c r="CB752" s="50"/>
      <c r="CC752" s="50"/>
      <c r="CD752" s="50"/>
      <c r="CE752" s="50"/>
      <c r="CF752" s="50"/>
      <c r="CG752" s="50"/>
      <c r="CH752" s="50"/>
      <c r="CI752" s="50"/>
      <c r="CJ752" s="50"/>
      <c r="CK752" s="50"/>
      <c r="CL752" s="50"/>
      <c r="CM752" s="50"/>
      <c r="CN752" s="50"/>
      <c r="CO752" s="50"/>
      <c r="CP752" s="50"/>
      <c r="CQ752" s="50"/>
      <c r="CR752" s="50"/>
      <c r="CS752" s="50"/>
      <c r="CT752" s="50"/>
      <c r="CU752" s="50"/>
      <c r="CV752" s="50"/>
      <c r="CW752" s="50"/>
      <c r="CX752" s="50"/>
      <c r="CY752" s="50"/>
      <c r="CZ752" s="50"/>
      <c r="DA752" s="50"/>
      <c r="DB752" s="50"/>
      <c r="DC752" s="50"/>
      <c r="DD752" s="50"/>
      <c r="DE752" s="50"/>
      <c r="DF752" s="50"/>
      <c r="DG752" s="50"/>
      <c r="DH752" s="50"/>
      <c r="DI752" s="50"/>
      <c r="DJ752" s="50"/>
      <c r="DK752" s="50"/>
      <c r="DL752" s="50"/>
      <c r="DM752" s="50"/>
      <c r="DN752" s="50"/>
      <c r="DO752" s="50"/>
      <c r="DP752" s="50"/>
      <c r="DQ752" s="50"/>
      <c r="DR752" s="50"/>
      <c r="DS752" s="50"/>
      <c r="DT752" s="50"/>
      <c r="DU752" s="50"/>
      <c r="DV752" s="50"/>
      <c r="DW752" s="50"/>
      <c r="DX752" s="50"/>
      <c r="DY752" s="50"/>
      <c r="DZ752" s="50"/>
      <c r="EA752" s="50"/>
      <c r="EB752" s="50"/>
      <c r="EC752" s="50"/>
      <c r="ED752" s="50"/>
      <c r="EE752" s="50"/>
      <c r="EF752" s="50"/>
      <c r="EG752" s="50"/>
      <c r="EH752" s="50"/>
      <c r="EI752" s="50"/>
      <c r="EJ752" s="50"/>
      <c r="EK752" s="50"/>
      <c r="EL752" s="50"/>
      <c r="EM752" s="50"/>
      <c r="EN752" s="50"/>
      <c r="EO752" s="50"/>
      <c r="EP752" s="50"/>
      <c r="EQ752" s="50"/>
      <c r="ER752" s="50"/>
      <c r="ES752" s="50"/>
      <c r="ET752" s="50"/>
      <c r="EU752" s="50"/>
      <c r="EV752" s="50"/>
      <c r="EW752" s="50"/>
      <c r="EX752" s="50"/>
      <c r="EY752" s="50"/>
      <c r="EZ752" s="50"/>
      <c r="FA752" s="50"/>
      <c r="FB752" s="50"/>
      <c r="FC752" s="50"/>
      <c r="FD752" s="50"/>
      <c r="FE752" s="50"/>
      <c r="FF752" s="50"/>
      <c r="FG752" s="50"/>
      <c r="FH752" s="50"/>
      <c r="FI752" s="50"/>
      <c r="FJ752" s="50"/>
      <c r="FK752" s="50"/>
      <c r="FL752" s="50"/>
      <c r="FM752" s="50"/>
      <c r="FN752" s="50"/>
      <c r="FO752" s="50"/>
      <c r="FP752" s="50"/>
      <c r="FQ752" s="50"/>
      <c r="FR752" s="50"/>
      <c r="FS752" s="50"/>
      <c r="FT752" s="50"/>
      <c r="FU752" s="50"/>
      <c r="FV752" s="50"/>
      <c r="FW752" s="50"/>
      <c r="FX752" s="50"/>
      <c r="FY752" s="50"/>
      <c r="FZ752" s="50"/>
      <c r="GA752" s="50"/>
      <c r="GB752" s="50"/>
      <c r="GC752" s="50"/>
      <c r="GD752" s="50"/>
      <c r="GE752" s="50"/>
      <c r="GF752" s="50"/>
      <c r="GG752" s="50"/>
      <c r="GH752" s="50"/>
      <c r="GI752" s="50"/>
      <c r="GJ752" s="50"/>
      <c r="GK752" s="50"/>
      <c r="GL752" s="50"/>
      <c r="GM752" s="50"/>
      <c r="GN752" s="50"/>
      <c r="GO752" s="50"/>
      <c r="GP752" s="50"/>
      <c r="GQ752" s="50"/>
      <c r="GR752" s="50"/>
      <c r="GS752" s="50"/>
      <c r="GT752" s="50"/>
      <c r="GU752" s="50"/>
      <c r="GV752" s="50"/>
      <c r="GW752" s="50"/>
      <c r="GX752" s="50"/>
      <c r="GY752" s="50"/>
      <c r="GZ752" s="50"/>
      <c r="HA752" s="50"/>
      <c r="HB752" s="50"/>
      <c r="HC752" s="50"/>
      <c r="HD752" s="50"/>
      <c r="HE752" s="50"/>
      <c r="HF752" s="50"/>
      <c r="HG752" s="50"/>
      <c r="HH752" s="50"/>
      <c r="HI752" s="50"/>
      <c r="HJ752" s="50"/>
      <c r="HK752" s="50"/>
      <c r="HL752" s="50"/>
      <c r="HM752" s="50"/>
      <c r="HN752" s="50"/>
      <c r="HO752" s="50"/>
      <c r="HP752" s="50"/>
      <c r="HQ752" s="50"/>
      <c r="HR752" s="50"/>
      <c r="HS752" s="50"/>
      <c r="HT752" s="50"/>
      <c r="HU752" s="50"/>
      <c r="HV752" s="50"/>
      <c r="HW752" s="50"/>
      <c r="HX752" s="50"/>
      <c r="HY752" s="50"/>
      <c r="HZ752" s="50"/>
      <c r="IA752" s="50"/>
      <c r="IB752" s="50"/>
      <c r="IC752" s="50"/>
      <c r="ID752" s="50"/>
      <c r="IE752" s="50"/>
      <c r="IF752" s="50"/>
      <c r="IG752" s="50"/>
      <c r="IH752" s="50"/>
      <c r="II752" s="50"/>
      <c r="IJ752" s="50"/>
      <c r="IK752" s="50"/>
      <c r="IL752" s="50"/>
      <c r="IM752" s="50"/>
    </row>
    <row r="753" spans="1:247" s="39" customFormat="1" ht="20" customHeight="1" x14ac:dyDescent="0.2">
      <c r="A753" s="2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50"/>
      <c r="AF753" s="50"/>
      <c r="AG753" s="50"/>
      <c r="AH753" s="50"/>
      <c r="AI753" s="50"/>
      <c r="AJ753" s="50"/>
      <c r="AK753" s="50"/>
      <c r="AL753" s="50"/>
      <c r="AM753" s="50"/>
      <c r="AN753" s="50"/>
      <c r="AO753" s="50"/>
      <c r="AP753" s="50"/>
      <c r="AQ753" s="50"/>
      <c r="AR753" s="50"/>
      <c r="AS753" s="50"/>
      <c r="AT753" s="50"/>
      <c r="AU753" s="50"/>
      <c r="AV753" s="50"/>
      <c r="AW753" s="50"/>
      <c r="AX753" s="50"/>
      <c r="AY753" s="50"/>
      <c r="AZ753" s="50"/>
      <c r="BA753" s="50"/>
      <c r="BB753" s="50"/>
      <c r="BC753" s="50"/>
      <c r="BD753" s="50"/>
      <c r="BE753" s="50"/>
      <c r="BF753" s="50"/>
      <c r="BG753" s="50"/>
      <c r="BH753" s="50"/>
      <c r="BI753" s="50"/>
      <c r="BJ753" s="50"/>
      <c r="BK753" s="50"/>
      <c r="BL753" s="50"/>
      <c r="BM753" s="50"/>
      <c r="BN753" s="50"/>
      <c r="BO753" s="50"/>
      <c r="BP753" s="50"/>
      <c r="BQ753" s="50"/>
      <c r="BR753" s="50"/>
      <c r="BS753" s="50"/>
      <c r="BT753" s="50"/>
      <c r="BU753" s="50"/>
      <c r="BV753" s="50"/>
      <c r="BW753" s="50"/>
      <c r="BX753" s="50"/>
      <c r="BY753" s="50"/>
      <c r="BZ753" s="50"/>
      <c r="CA753" s="50"/>
      <c r="CB753" s="50"/>
      <c r="CC753" s="50"/>
      <c r="CD753" s="50"/>
      <c r="CE753" s="50"/>
      <c r="CF753" s="50"/>
      <c r="CG753" s="50"/>
      <c r="CH753" s="50"/>
      <c r="CI753" s="50"/>
      <c r="CJ753" s="50"/>
      <c r="CK753" s="50"/>
      <c r="CL753" s="50"/>
      <c r="CM753" s="50"/>
      <c r="CN753" s="50"/>
      <c r="CO753" s="50"/>
      <c r="CP753" s="50"/>
      <c r="CQ753" s="50"/>
      <c r="CR753" s="50"/>
      <c r="CS753" s="50"/>
      <c r="CT753" s="50"/>
      <c r="CU753" s="50"/>
      <c r="CV753" s="50"/>
      <c r="CW753" s="50"/>
      <c r="CX753" s="50"/>
      <c r="CY753" s="50"/>
      <c r="CZ753" s="50"/>
      <c r="DA753" s="50"/>
      <c r="DB753" s="50"/>
      <c r="DC753" s="50"/>
      <c r="DD753" s="50"/>
      <c r="DE753" s="50"/>
      <c r="DF753" s="50"/>
      <c r="DG753" s="50"/>
      <c r="DH753" s="50"/>
      <c r="DI753" s="50"/>
      <c r="DJ753" s="50"/>
      <c r="DK753" s="50"/>
      <c r="DL753" s="50"/>
      <c r="DM753" s="50"/>
      <c r="DN753" s="50"/>
      <c r="DO753" s="50"/>
      <c r="DP753" s="50"/>
      <c r="DQ753" s="50"/>
      <c r="DR753" s="50"/>
      <c r="DS753" s="50"/>
      <c r="DT753" s="50"/>
      <c r="DU753" s="50"/>
      <c r="DV753" s="50"/>
      <c r="DW753" s="50"/>
      <c r="DX753" s="50"/>
      <c r="DY753" s="50"/>
      <c r="DZ753" s="50"/>
      <c r="EA753" s="50"/>
      <c r="EB753" s="50"/>
      <c r="EC753" s="50"/>
      <c r="ED753" s="50"/>
      <c r="EE753" s="50"/>
      <c r="EF753" s="50"/>
      <c r="EG753" s="50"/>
      <c r="EH753" s="50"/>
      <c r="EI753" s="50"/>
      <c r="EJ753" s="50"/>
      <c r="EK753" s="50"/>
      <c r="EL753" s="50"/>
      <c r="EM753" s="50"/>
      <c r="EN753" s="50"/>
      <c r="EO753" s="50"/>
      <c r="EP753" s="50"/>
      <c r="EQ753" s="50"/>
      <c r="ER753" s="50"/>
      <c r="ES753" s="50"/>
      <c r="ET753" s="50"/>
      <c r="EU753" s="50"/>
      <c r="EV753" s="50"/>
      <c r="EW753" s="50"/>
      <c r="EX753" s="50"/>
      <c r="EY753" s="50"/>
      <c r="EZ753" s="50"/>
      <c r="FA753" s="50"/>
      <c r="FB753" s="50"/>
      <c r="FC753" s="50"/>
      <c r="FD753" s="50"/>
      <c r="FE753" s="50"/>
      <c r="FF753" s="50"/>
      <c r="FG753" s="50"/>
      <c r="FH753" s="50"/>
      <c r="FI753" s="50"/>
      <c r="FJ753" s="50"/>
      <c r="FK753" s="50"/>
      <c r="FL753" s="50"/>
      <c r="FM753" s="50"/>
      <c r="FN753" s="50"/>
      <c r="FO753" s="50"/>
      <c r="FP753" s="50"/>
      <c r="FQ753" s="50"/>
      <c r="FR753" s="50"/>
      <c r="FS753" s="50"/>
      <c r="FT753" s="50"/>
      <c r="FU753" s="50"/>
      <c r="FV753" s="50"/>
      <c r="FW753" s="50"/>
      <c r="FX753" s="50"/>
      <c r="FY753" s="50"/>
      <c r="FZ753" s="50"/>
      <c r="GA753" s="50"/>
      <c r="GB753" s="50"/>
      <c r="GC753" s="50"/>
      <c r="GD753" s="50"/>
      <c r="GE753" s="50"/>
      <c r="GF753" s="50"/>
      <c r="GG753" s="50"/>
      <c r="GH753" s="50"/>
      <c r="GI753" s="50"/>
      <c r="GJ753" s="50"/>
      <c r="GK753" s="50"/>
      <c r="GL753" s="50"/>
      <c r="GM753" s="50"/>
      <c r="GN753" s="50"/>
      <c r="GO753" s="50"/>
      <c r="GP753" s="50"/>
      <c r="GQ753" s="50"/>
      <c r="GR753" s="50"/>
      <c r="GS753" s="50"/>
      <c r="GT753" s="50"/>
      <c r="GU753" s="50"/>
      <c r="GV753" s="50"/>
      <c r="GW753" s="50"/>
      <c r="GX753" s="50"/>
      <c r="GY753" s="50"/>
      <c r="GZ753" s="50"/>
      <c r="HA753" s="50"/>
      <c r="HB753" s="50"/>
      <c r="HC753" s="50"/>
      <c r="HD753" s="50"/>
      <c r="HE753" s="50"/>
      <c r="HF753" s="50"/>
      <c r="HG753" s="50"/>
      <c r="HH753" s="50"/>
      <c r="HI753" s="50"/>
      <c r="HJ753" s="50"/>
      <c r="HK753" s="50"/>
      <c r="HL753" s="50"/>
      <c r="HM753" s="50"/>
      <c r="HN753" s="50"/>
      <c r="HO753" s="50"/>
      <c r="HP753" s="50"/>
      <c r="HQ753" s="50"/>
      <c r="HR753" s="50"/>
      <c r="HS753" s="50"/>
      <c r="HT753" s="50"/>
      <c r="HU753" s="50"/>
      <c r="HV753" s="50"/>
      <c r="HW753" s="50"/>
      <c r="HX753" s="50"/>
      <c r="HY753" s="50"/>
      <c r="HZ753" s="50"/>
      <c r="IA753" s="50"/>
      <c r="IB753" s="50"/>
      <c r="IC753" s="50"/>
      <c r="ID753" s="50"/>
      <c r="IE753" s="50"/>
      <c r="IF753" s="50"/>
      <c r="IG753" s="50"/>
      <c r="IH753" s="50"/>
      <c r="II753" s="50"/>
      <c r="IJ753" s="50"/>
      <c r="IK753" s="50"/>
      <c r="IL753" s="50"/>
      <c r="IM753" s="50"/>
    </row>
    <row r="754" spans="1:247" s="39" customFormat="1" ht="20" customHeight="1" x14ac:dyDescent="0.2">
      <c r="A754" s="2"/>
      <c r="J754" s="42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  <c r="AC754" s="50"/>
      <c r="AD754" s="50"/>
      <c r="AE754" s="50"/>
      <c r="AF754" s="50"/>
      <c r="AG754" s="50"/>
      <c r="AH754" s="50"/>
      <c r="AI754" s="50"/>
      <c r="AJ754" s="50"/>
      <c r="AK754" s="50"/>
      <c r="AL754" s="50"/>
      <c r="AM754" s="50"/>
      <c r="AN754" s="50"/>
      <c r="AO754" s="50"/>
      <c r="AP754" s="50"/>
      <c r="AQ754" s="50"/>
      <c r="AR754" s="50"/>
      <c r="AS754" s="50"/>
      <c r="AT754" s="50"/>
      <c r="AU754" s="50"/>
      <c r="AV754" s="50"/>
      <c r="AW754" s="50"/>
      <c r="AX754" s="50"/>
      <c r="AY754" s="50"/>
      <c r="AZ754" s="50"/>
      <c r="BA754" s="50"/>
      <c r="BB754" s="50"/>
      <c r="BC754" s="50"/>
      <c r="BD754" s="50"/>
      <c r="BE754" s="50"/>
      <c r="BF754" s="50"/>
      <c r="BG754" s="50"/>
      <c r="BH754" s="50"/>
      <c r="BI754" s="50"/>
      <c r="BJ754" s="50"/>
      <c r="BK754" s="50"/>
      <c r="BL754" s="50"/>
      <c r="BM754" s="50"/>
      <c r="BN754" s="50"/>
      <c r="BO754" s="50"/>
      <c r="BP754" s="50"/>
      <c r="BQ754" s="50"/>
      <c r="BR754" s="50"/>
      <c r="BS754" s="50"/>
      <c r="BT754" s="50"/>
      <c r="BU754" s="50"/>
      <c r="BV754" s="50"/>
      <c r="BW754" s="50"/>
      <c r="BX754" s="50"/>
      <c r="BY754" s="50"/>
      <c r="BZ754" s="50"/>
      <c r="CA754" s="50"/>
      <c r="CB754" s="50"/>
      <c r="CC754" s="50"/>
      <c r="CD754" s="50"/>
      <c r="CE754" s="50"/>
      <c r="CF754" s="50"/>
      <c r="CG754" s="50"/>
      <c r="CH754" s="50"/>
      <c r="CI754" s="50"/>
      <c r="CJ754" s="50"/>
      <c r="CK754" s="50"/>
      <c r="CL754" s="50"/>
      <c r="CM754" s="50"/>
      <c r="CN754" s="50"/>
      <c r="CO754" s="50"/>
      <c r="CP754" s="50"/>
      <c r="CQ754" s="50"/>
      <c r="CR754" s="50"/>
      <c r="CS754" s="50"/>
      <c r="CT754" s="50"/>
      <c r="CU754" s="50"/>
      <c r="CV754" s="50"/>
      <c r="CW754" s="50"/>
      <c r="CX754" s="50"/>
      <c r="CY754" s="50"/>
      <c r="CZ754" s="50"/>
      <c r="DA754" s="50"/>
      <c r="DB754" s="50"/>
      <c r="DC754" s="50"/>
      <c r="DD754" s="50"/>
      <c r="DE754" s="50"/>
      <c r="DF754" s="50"/>
      <c r="DG754" s="50"/>
      <c r="DH754" s="50"/>
      <c r="DI754" s="50"/>
      <c r="DJ754" s="50"/>
      <c r="DK754" s="50"/>
      <c r="DL754" s="50"/>
      <c r="DM754" s="50"/>
      <c r="DN754" s="50"/>
      <c r="DO754" s="50"/>
      <c r="DP754" s="50"/>
      <c r="DQ754" s="50"/>
      <c r="DR754" s="50"/>
      <c r="DS754" s="50"/>
      <c r="DT754" s="50"/>
      <c r="DU754" s="50"/>
      <c r="DV754" s="50"/>
      <c r="DW754" s="50"/>
      <c r="DX754" s="50"/>
      <c r="DY754" s="50"/>
      <c r="DZ754" s="50"/>
      <c r="EA754" s="50"/>
      <c r="EB754" s="50"/>
      <c r="EC754" s="50"/>
      <c r="ED754" s="50"/>
      <c r="EE754" s="50"/>
      <c r="EF754" s="50"/>
      <c r="EG754" s="50"/>
      <c r="EH754" s="50"/>
      <c r="EI754" s="50"/>
      <c r="EJ754" s="50"/>
      <c r="EK754" s="50"/>
      <c r="EL754" s="50"/>
      <c r="EM754" s="50"/>
      <c r="EN754" s="50"/>
      <c r="EO754" s="50"/>
      <c r="EP754" s="50"/>
      <c r="EQ754" s="50"/>
      <c r="ER754" s="50"/>
      <c r="ES754" s="50"/>
      <c r="ET754" s="50"/>
      <c r="EU754" s="50"/>
      <c r="EV754" s="50"/>
      <c r="EW754" s="50"/>
      <c r="EX754" s="50"/>
      <c r="EY754" s="50"/>
      <c r="EZ754" s="50"/>
      <c r="FA754" s="50"/>
      <c r="FB754" s="50"/>
      <c r="FC754" s="50"/>
      <c r="FD754" s="50"/>
      <c r="FE754" s="50"/>
      <c r="FF754" s="50"/>
      <c r="FG754" s="50"/>
      <c r="FH754" s="50"/>
      <c r="FI754" s="50"/>
      <c r="FJ754" s="50"/>
      <c r="FK754" s="50"/>
      <c r="FL754" s="50"/>
      <c r="FM754" s="50"/>
      <c r="FN754" s="50"/>
      <c r="FO754" s="50"/>
      <c r="FP754" s="50"/>
      <c r="FQ754" s="50"/>
      <c r="FR754" s="50"/>
      <c r="FS754" s="50"/>
      <c r="FT754" s="50"/>
      <c r="FU754" s="50"/>
      <c r="FV754" s="50"/>
      <c r="FW754" s="50"/>
      <c r="FX754" s="50"/>
      <c r="FY754" s="50"/>
      <c r="FZ754" s="50"/>
      <c r="GA754" s="50"/>
      <c r="GB754" s="50"/>
      <c r="GC754" s="50"/>
      <c r="GD754" s="50"/>
      <c r="GE754" s="50"/>
      <c r="GF754" s="50"/>
      <c r="GG754" s="50"/>
      <c r="GH754" s="50"/>
      <c r="GI754" s="50"/>
      <c r="GJ754" s="50"/>
      <c r="GK754" s="50"/>
      <c r="GL754" s="50"/>
      <c r="GM754" s="50"/>
      <c r="GN754" s="50"/>
      <c r="GO754" s="50"/>
      <c r="GP754" s="50"/>
      <c r="GQ754" s="50"/>
      <c r="GR754" s="50"/>
      <c r="GS754" s="50"/>
      <c r="GT754" s="50"/>
      <c r="GU754" s="50"/>
      <c r="GV754" s="50"/>
      <c r="GW754" s="50"/>
      <c r="GX754" s="50"/>
      <c r="GY754" s="50"/>
      <c r="GZ754" s="50"/>
      <c r="HA754" s="50"/>
      <c r="HB754" s="50"/>
      <c r="HC754" s="50"/>
      <c r="HD754" s="50"/>
      <c r="HE754" s="50"/>
      <c r="HF754" s="50"/>
      <c r="HG754" s="50"/>
      <c r="HH754" s="50"/>
      <c r="HI754" s="50"/>
      <c r="HJ754" s="50"/>
      <c r="HK754" s="50"/>
      <c r="HL754" s="50"/>
      <c r="HM754" s="50"/>
      <c r="HN754" s="50"/>
      <c r="HO754" s="50"/>
      <c r="HP754" s="50"/>
      <c r="HQ754" s="50"/>
      <c r="HR754" s="50"/>
      <c r="HS754" s="50"/>
      <c r="HT754" s="50"/>
      <c r="HU754" s="50"/>
      <c r="HV754" s="50"/>
      <c r="HW754" s="50"/>
      <c r="HX754" s="50"/>
      <c r="HY754" s="50"/>
      <c r="HZ754" s="50"/>
      <c r="IA754" s="50"/>
      <c r="IB754" s="50"/>
      <c r="IC754" s="50"/>
      <c r="ID754" s="50"/>
      <c r="IE754" s="50"/>
      <c r="IF754" s="50"/>
      <c r="IG754" s="50"/>
      <c r="IH754" s="50"/>
      <c r="II754" s="50"/>
      <c r="IJ754" s="50"/>
      <c r="IK754" s="50"/>
      <c r="IL754" s="50"/>
      <c r="IM754" s="50"/>
    </row>
    <row r="755" spans="1:247" s="39" customFormat="1" ht="20" customHeight="1" x14ac:dyDescent="0.2">
      <c r="A755" s="2"/>
      <c r="D755" s="52"/>
      <c r="E755" s="52"/>
      <c r="F755" s="52"/>
      <c r="J755" s="45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  <c r="AE755" s="50"/>
      <c r="AF755" s="50"/>
      <c r="AG755" s="50"/>
      <c r="AH755" s="50"/>
      <c r="AI755" s="50"/>
      <c r="AJ755" s="50"/>
      <c r="AK755" s="50"/>
      <c r="AL755" s="50"/>
      <c r="AM755" s="50"/>
      <c r="AN755" s="50"/>
      <c r="AO755" s="50"/>
      <c r="AP755" s="50"/>
      <c r="AQ755" s="50"/>
      <c r="AR755" s="50"/>
      <c r="AS755" s="50"/>
      <c r="AT755" s="50"/>
      <c r="AU755" s="50"/>
      <c r="AV755" s="50"/>
      <c r="AW755" s="50"/>
      <c r="AX755" s="50"/>
      <c r="AY755" s="50"/>
      <c r="AZ755" s="50"/>
      <c r="BA755" s="50"/>
      <c r="BB755" s="50"/>
      <c r="BC755" s="50"/>
      <c r="BD755" s="50"/>
      <c r="BE755" s="50"/>
      <c r="BF755" s="50"/>
      <c r="BG755" s="50"/>
      <c r="BH755" s="50"/>
      <c r="BI755" s="50"/>
      <c r="BJ755" s="50"/>
      <c r="BK755" s="50"/>
      <c r="BL755" s="50"/>
      <c r="BM755" s="50"/>
      <c r="BN755" s="50"/>
      <c r="BO755" s="50"/>
      <c r="BP755" s="50"/>
      <c r="BQ755" s="50"/>
      <c r="BR755" s="50"/>
      <c r="BS755" s="50"/>
      <c r="BT755" s="50"/>
      <c r="BU755" s="50"/>
      <c r="BV755" s="50"/>
      <c r="BW755" s="50"/>
      <c r="BX755" s="50"/>
      <c r="BY755" s="50"/>
      <c r="BZ755" s="50"/>
      <c r="CA755" s="50"/>
      <c r="CB755" s="50"/>
      <c r="CC755" s="50"/>
      <c r="CD755" s="50"/>
      <c r="CE755" s="50"/>
      <c r="CF755" s="50"/>
      <c r="CG755" s="50"/>
      <c r="CH755" s="50"/>
      <c r="CI755" s="50"/>
      <c r="CJ755" s="50"/>
      <c r="CK755" s="50"/>
      <c r="CL755" s="50"/>
      <c r="CM755" s="50"/>
      <c r="CN755" s="50"/>
      <c r="CO755" s="50"/>
      <c r="CP755" s="50"/>
      <c r="CQ755" s="50"/>
      <c r="CR755" s="50"/>
      <c r="CS755" s="50"/>
      <c r="CT755" s="50"/>
      <c r="CU755" s="50"/>
      <c r="CV755" s="50"/>
      <c r="CW755" s="50"/>
      <c r="CX755" s="50"/>
      <c r="CY755" s="50"/>
      <c r="CZ755" s="50"/>
      <c r="DA755" s="50"/>
      <c r="DB755" s="50"/>
      <c r="DC755" s="50"/>
      <c r="DD755" s="50"/>
      <c r="DE755" s="50"/>
      <c r="DF755" s="50"/>
      <c r="DG755" s="50"/>
      <c r="DH755" s="50"/>
      <c r="DI755" s="50"/>
      <c r="DJ755" s="50"/>
      <c r="DK755" s="50"/>
      <c r="DL755" s="50"/>
      <c r="DM755" s="50"/>
      <c r="DN755" s="50"/>
      <c r="DO755" s="50"/>
      <c r="DP755" s="50"/>
      <c r="DQ755" s="50"/>
      <c r="DR755" s="50"/>
      <c r="DS755" s="50"/>
      <c r="DT755" s="50"/>
      <c r="DU755" s="50"/>
      <c r="DV755" s="50"/>
      <c r="DW755" s="50"/>
      <c r="DX755" s="50"/>
      <c r="DY755" s="50"/>
      <c r="DZ755" s="50"/>
      <c r="EA755" s="50"/>
      <c r="EB755" s="50"/>
      <c r="EC755" s="50"/>
      <c r="ED755" s="50"/>
      <c r="EE755" s="50"/>
      <c r="EF755" s="50"/>
      <c r="EG755" s="50"/>
      <c r="EH755" s="50"/>
      <c r="EI755" s="50"/>
      <c r="EJ755" s="50"/>
      <c r="EK755" s="50"/>
      <c r="EL755" s="50"/>
      <c r="EM755" s="50"/>
      <c r="EN755" s="50"/>
      <c r="EO755" s="50"/>
      <c r="EP755" s="50"/>
      <c r="EQ755" s="50"/>
      <c r="ER755" s="50"/>
      <c r="ES755" s="50"/>
      <c r="ET755" s="50"/>
      <c r="EU755" s="50"/>
      <c r="EV755" s="50"/>
      <c r="EW755" s="50"/>
      <c r="EX755" s="50"/>
      <c r="EY755" s="50"/>
      <c r="EZ755" s="50"/>
      <c r="FA755" s="50"/>
      <c r="FB755" s="50"/>
      <c r="FC755" s="50"/>
      <c r="FD755" s="50"/>
      <c r="FE755" s="50"/>
      <c r="FF755" s="50"/>
      <c r="FG755" s="50"/>
      <c r="FH755" s="50"/>
      <c r="FI755" s="50"/>
      <c r="FJ755" s="50"/>
      <c r="FK755" s="50"/>
      <c r="FL755" s="50"/>
      <c r="FM755" s="50"/>
      <c r="FN755" s="50"/>
      <c r="FO755" s="50"/>
      <c r="FP755" s="50"/>
      <c r="FQ755" s="50"/>
      <c r="FR755" s="50"/>
      <c r="FS755" s="50"/>
      <c r="FT755" s="50"/>
      <c r="FU755" s="50"/>
      <c r="FV755" s="50"/>
      <c r="FW755" s="50"/>
      <c r="FX755" s="50"/>
      <c r="FY755" s="50"/>
      <c r="FZ755" s="50"/>
      <c r="GA755" s="50"/>
      <c r="GB755" s="50"/>
      <c r="GC755" s="50"/>
      <c r="GD755" s="50"/>
      <c r="GE755" s="50"/>
      <c r="GF755" s="50"/>
      <c r="GG755" s="50"/>
      <c r="GH755" s="50"/>
      <c r="GI755" s="50"/>
      <c r="GJ755" s="50"/>
      <c r="GK755" s="50"/>
      <c r="GL755" s="50"/>
      <c r="GM755" s="50"/>
      <c r="GN755" s="50"/>
      <c r="GO755" s="50"/>
      <c r="GP755" s="50"/>
      <c r="GQ755" s="50"/>
      <c r="GR755" s="50"/>
      <c r="GS755" s="50"/>
      <c r="GT755" s="50"/>
      <c r="GU755" s="50"/>
      <c r="GV755" s="50"/>
      <c r="GW755" s="50"/>
      <c r="GX755" s="50"/>
      <c r="GY755" s="50"/>
      <c r="GZ755" s="50"/>
      <c r="HA755" s="50"/>
      <c r="HB755" s="50"/>
      <c r="HC755" s="50"/>
      <c r="HD755" s="50"/>
      <c r="HE755" s="50"/>
      <c r="HF755" s="50"/>
      <c r="HG755" s="50"/>
      <c r="HH755" s="50"/>
      <c r="HI755" s="50"/>
      <c r="HJ755" s="50"/>
      <c r="HK755" s="50"/>
      <c r="HL755" s="50"/>
      <c r="HM755" s="50"/>
      <c r="HN755" s="50"/>
      <c r="HO755" s="50"/>
      <c r="HP755" s="50"/>
      <c r="HQ755" s="50"/>
      <c r="HR755" s="50"/>
      <c r="HS755" s="50"/>
      <c r="HT755" s="50"/>
      <c r="HU755" s="50"/>
      <c r="HV755" s="50"/>
      <c r="HW755" s="50"/>
      <c r="HX755" s="50"/>
      <c r="HY755" s="50"/>
      <c r="HZ755" s="50"/>
      <c r="IA755" s="50"/>
      <c r="IB755" s="50"/>
      <c r="IC755" s="50"/>
      <c r="ID755" s="50"/>
      <c r="IE755" s="50"/>
      <c r="IF755" s="50"/>
      <c r="IG755" s="50"/>
      <c r="IH755" s="50"/>
      <c r="II755" s="50"/>
      <c r="IJ755" s="50"/>
      <c r="IK755" s="50"/>
      <c r="IL755" s="50"/>
      <c r="IM755" s="50"/>
    </row>
    <row r="756" spans="1:247" s="39" customFormat="1" ht="20" customHeight="1" x14ac:dyDescent="0.2">
      <c r="A756" s="2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50"/>
      <c r="AD756" s="50"/>
      <c r="AE756" s="50"/>
      <c r="AF756" s="50"/>
      <c r="AG756" s="50"/>
      <c r="AH756" s="50"/>
      <c r="AI756" s="50"/>
      <c r="AJ756" s="50"/>
      <c r="AK756" s="50"/>
      <c r="AL756" s="50"/>
      <c r="AM756" s="50"/>
      <c r="AN756" s="50"/>
      <c r="AO756" s="50"/>
      <c r="AP756" s="50"/>
      <c r="AQ756" s="50"/>
      <c r="AR756" s="50"/>
      <c r="AS756" s="50"/>
      <c r="AT756" s="50"/>
      <c r="AU756" s="50"/>
      <c r="AV756" s="50"/>
      <c r="AW756" s="50"/>
      <c r="AX756" s="50"/>
      <c r="AY756" s="50"/>
      <c r="AZ756" s="50"/>
      <c r="BA756" s="50"/>
      <c r="BB756" s="50"/>
      <c r="BC756" s="50"/>
      <c r="BD756" s="50"/>
      <c r="BE756" s="50"/>
      <c r="BF756" s="50"/>
      <c r="BG756" s="50"/>
      <c r="BH756" s="50"/>
      <c r="BI756" s="50"/>
      <c r="BJ756" s="50"/>
      <c r="BK756" s="50"/>
      <c r="BL756" s="50"/>
      <c r="BM756" s="50"/>
      <c r="BN756" s="50"/>
      <c r="BO756" s="50"/>
      <c r="BP756" s="50"/>
      <c r="BQ756" s="50"/>
      <c r="BR756" s="50"/>
      <c r="BS756" s="50"/>
      <c r="BT756" s="50"/>
      <c r="BU756" s="50"/>
      <c r="BV756" s="50"/>
      <c r="BW756" s="50"/>
      <c r="BX756" s="50"/>
      <c r="BY756" s="50"/>
      <c r="BZ756" s="50"/>
      <c r="CA756" s="50"/>
      <c r="CB756" s="50"/>
      <c r="CC756" s="50"/>
      <c r="CD756" s="50"/>
      <c r="CE756" s="50"/>
      <c r="CF756" s="50"/>
      <c r="CG756" s="50"/>
      <c r="CH756" s="50"/>
      <c r="CI756" s="50"/>
      <c r="CJ756" s="50"/>
      <c r="CK756" s="50"/>
      <c r="CL756" s="50"/>
      <c r="CM756" s="50"/>
      <c r="CN756" s="50"/>
      <c r="CO756" s="50"/>
      <c r="CP756" s="50"/>
      <c r="CQ756" s="50"/>
      <c r="CR756" s="50"/>
      <c r="CS756" s="50"/>
      <c r="CT756" s="50"/>
      <c r="CU756" s="50"/>
      <c r="CV756" s="50"/>
      <c r="CW756" s="50"/>
      <c r="CX756" s="50"/>
      <c r="CY756" s="50"/>
      <c r="CZ756" s="50"/>
      <c r="DA756" s="50"/>
      <c r="DB756" s="50"/>
      <c r="DC756" s="50"/>
      <c r="DD756" s="50"/>
      <c r="DE756" s="50"/>
      <c r="DF756" s="50"/>
      <c r="DG756" s="50"/>
      <c r="DH756" s="50"/>
      <c r="DI756" s="50"/>
      <c r="DJ756" s="50"/>
      <c r="DK756" s="50"/>
      <c r="DL756" s="50"/>
      <c r="DM756" s="50"/>
      <c r="DN756" s="50"/>
      <c r="DO756" s="50"/>
      <c r="DP756" s="50"/>
      <c r="DQ756" s="50"/>
      <c r="DR756" s="50"/>
      <c r="DS756" s="50"/>
      <c r="DT756" s="50"/>
      <c r="DU756" s="50"/>
      <c r="DV756" s="50"/>
      <c r="DW756" s="50"/>
      <c r="DX756" s="50"/>
      <c r="DY756" s="50"/>
      <c r="DZ756" s="50"/>
      <c r="EA756" s="50"/>
      <c r="EB756" s="50"/>
      <c r="EC756" s="50"/>
      <c r="ED756" s="50"/>
      <c r="EE756" s="50"/>
      <c r="EF756" s="50"/>
      <c r="EG756" s="50"/>
      <c r="EH756" s="50"/>
      <c r="EI756" s="50"/>
      <c r="EJ756" s="50"/>
      <c r="EK756" s="50"/>
      <c r="EL756" s="50"/>
      <c r="EM756" s="50"/>
      <c r="EN756" s="50"/>
      <c r="EO756" s="50"/>
      <c r="EP756" s="50"/>
      <c r="EQ756" s="50"/>
      <c r="ER756" s="50"/>
      <c r="ES756" s="50"/>
      <c r="ET756" s="50"/>
      <c r="EU756" s="50"/>
      <c r="EV756" s="50"/>
      <c r="EW756" s="50"/>
      <c r="EX756" s="50"/>
      <c r="EY756" s="50"/>
      <c r="EZ756" s="50"/>
      <c r="FA756" s="50"/>
      <c r="FB756" s="50"/>
      <c r="FC756" s="50"/>
      <c r="FD756" s="50"/>
      <c r="FE756" s="50"/>
      <c r="FF756" s="50"/>
      <c r="FG756" s="50"/>
      <c r="FH756" s="50"/>
      <c r="FI756" s="50"/>
      <c r="FJ756" s="50"/>
      <c r="FK756" s="50"/>
      <c r="FL756" s="50"/>
      <c r="FM756" s="50"/>
      <c r="FN756" s="50"/>
      <c r="FO756" s="50"/>
      <c r="FP756" s="50"/>
      <c r="FQ756" s="50"/>
      <c r="FR756" s="50"/>
      <c r="FS756" s="50"/>
      <c r="FT756" s="50"/>
      <c r="FU756" s="50"/>
      <c r="FV756" s="50"/>
      <c r="FW756" s="50"/>
      <c r="FX756" s="50"/>
      <c r="FY756" s="50"/>
      <c r="FZ756" s="50"/>
      <c r="GA756" s="50"/>
      <c r="GB756" s="50"/>
      <c r="GC756" s="50"/>
      <c r="GD756" s="50"/>
      <c r="GE756" s="50"/>
      <c r="GF756" s="50"/>
      <c r="GG756" s="50"/>
      <c r="GH756" s="50"/>
      <c r="GI756" s="50"/>
      <c r="GJ756" s="50"/>
      <c r="GK756" s="50"/>
      <c r="GL756" s="50"/>
      <c r="GM756" s="50"/>
      <c r="GN756" s="50"/>
      <c r="GO756" s="50"/>
      <c r="GP756" s="50"/>
      <c r="GQ756" s="50"/>
      <c r="GR756" s="50"/>
      <c r="GS756" s="50"/>
      <c r="GT756" s="50"/>
      <c r="GU756" s="50"/>
      <c r="GV756" s="50"/>
      <c r="GW756" s="50"/>
      <c r="GX756" s="50"/>
      <c r="GY756" s="50"/>
      <c r="GZ756" s="50"/>
      <c r="HA756" s="50"/>
      <c r="HB756" s="50"/>
      <c r="HC756" s="50"/>
      <c r="HD756" s="50"/>
      <c r="HE756" s="50"/>
      <c r="HF756" s="50"/>
      <c r="HG756" s="50"/>
      <c r="HH756" s="50"/>
      <c r="HI756" s="50"/>
      <c r="HJ756" s="50"/>
      <c r="HK756" s="50"/>
      <c r="HL756" s="50"/>
      <c r="HM756" s="50"/>
      <c r="HN756" s="50"/>
      <c r="HO756" s="50"/>
      <c r="HP756" s="50"/>
      <c r="HQ756" s="50"/>
      <c r="HR756" s="50"/>
      <c r="HS756" s="50"/>
      <c r="HT756" s="50"/>
      <c r="HU756" s="50"/>
      <c r="HV756" s="50"/>
      <c r="HW756" s="50"/>
      <c r="HX756" s="50"/>
      <c r="HY756" s="50"/>
      <c r="HZ756" s="50"/>
      <c r="IA756" s="50"/>
      <c r="IB756" s="50"/>
      <c r="IC756" s="50"/>
      <c r="ID756" s="50"/>
      <c r="IE756" s="50"/>
      <c r="IF756" s="50"/>
      <c r="IG756" s="50"/>
      <c r="IH756" s="50"/>
      <c r="II756" s="50"/>
      <c r="IJ756" s="50"/>
      <c r="IK756" s="50"/>
      <c r="IL756" s="50"/>
      <c r="IM756" s="50"/>
    </row>
    <row r="757" spans="1:247" s="39" customFormat="1" ht="20" customHeight="1" x14ac:dyDescent="0.2">
      <c r="A757" s="2"/>
      <c r="K757" s="45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50"/>
      <c r="AF757" s="50"/>
      <c r="AG757" s="50"/>
      <c r="AH757" s="50"/>
      <c r="AI757" s="50"/>
      <c r="AJ757" s="50"/>
      <c r="AK757" s="50"/>
      <c r="AL757" s="50"/>
      <c r="AM757" s="50"/>
      <c r="AN757" s="50"/>
      <c r="AO757" s="50"/>
      <c r="AP757" s="50"/>
      <c r="AQ757" s="50"/>
      <c r="AR757" s="50"/>
      <c r="AS757" s="50"/>
      <c r="AT757" s="50"/>
      <c r="AU757" s="50"/>
      <c r="AV757" s="50"/>
      <c r="AW757" s="50"/>
      <c r="AX757" s="50"/>
      <c r="AY757" s="50"/>
      <c r="AZ757" s="50"/>
      <c r="BA757" s="50"/>
      <c r="BB757" s="50"/>
      <c r="BC757" s="50"/>
      <c r="BD757" s="50"/>
      <c r="BE757" s="50"/>
      <c r="BF757" s="50"/>
      <c r="BG757" s="50"/>
      <c r="BH757" s="50"/>
      <c r="BI757" s="50"/>
      <c r="BJ757" s="50"/>
      <c r="BK757" s="50"/>
      <c r="BL757" s="50"/>
      <c r="BM757" s="50"/>
      <c r="BN757" s="50"/>
      <c r="BO757" s="50"/>
      <c r="BP757" s="50"/>
      <c r="BQ757" s="50"/>
      <c r="BR757" s="50"/>
      <c r="BS757" s="50"/>
      <c r="BT757" s="50"/>
      <c r="BU757" s="50"/>
      <c r="BV757" s="50"/>
      <c r="BW757" s="50"/>
      <c r="BX757" s="50"/>
      <c r="BY757" s="50"/>
      <c r="BZ757" s="50"/>
      <c r="CA757" s="50"/>
      <c r="CB757" s="50"/>
      <c r="CC757" s="50"/>
      <c r="CD757" s="50"/>
      <c r="CE757" s="50"/>
      <c r="CF757" s="50"/>
      <c r="CG757" s="50"/>
      <c r="CH757" s="50"/>
      <c r="CI757" s="50"/>
      <c r="CJ757" s="50"/>
      <c r="CK757" s="50"/>
      <c r="CL757" s="50"/>
      <c r="CM757" s="50"/>
      <c r="CN757" s="50"/>
      <c r="CO757" s="50"/>
      <c r="CP757" s="50"/>
      <c r="CQ757" s="50"/>
      <c r="CR757" s="50"/>
      <c r="CS757" s="50"/>
      <c r="CT757" s="50"/>
      <c r="CU757" s="50"/>
      <c r="CV757" s="50"/>
      <c r="CW757" s="50"/>
      <c r="CX757" s="50"/>
      <c r="CY757" s="50"/>
      <c r="CZ757" s="50"/>
      <c r="DA757" s="50"/>
      <c r="DB757" s="50"/>
      <c r="DC757" s="50"/>
      <c r="DD757" s="50"/>
      <c r="DE757" s="50"/>
      <c r="DF757" s="50"/>
      <c r="DG757" s="50"/>
      <c r="DH757" s="50"/>
      <c r="DI757" s="50"/>
      <c r="DJ757" s="50"/>
      <c r="DK757" s="50"/>
      <c r="DL757" s="50"/>
      <c r="DM757" s="50"/>
      <c r="DN757" s="50"/>
      <c r="DO757" s="50"/>
      <c r="DP757" s="50"/>
      <c r="DQ757" s="50"/>
      <c r="DR757" s="50"/>
      <c r="DS757" s="50"/>
      <c r="DT757" s="50"/>
      <c r="DU757" s="50"/>
      <c r="DV757" s="50"/>
      <c r="DW757" s="50"/>
      <c r="DX757" s="50"/>
      <c r="DY757" s="50"/>
      <c r="DZ757" s="50"/>
      <c r="EA757" s="50"/>
      <c r="EB757" s="50"/>
      <c r="EC757" s="50"/>
      <c r="ED757" s="50"/>
      <c r="EE757" s="50"/>
      <c r="EF757" s="50"/>
      <c r="EG757" s="50"/>
      <c r="EH757" s="50"/>
      <c r="EI757" s="50"/>
      <c r="EJ757" s="50"/>
      <c r="EK757" s="50"/>
      <c r="EL757" s="50"/>
      <c r="EM757" s="50"/>
      <c r="EN757" s="50"/>
      <c r="EO757" s="50"/>
      <c r="EP757" s="50"/>
      <c r="EQ757" s="50"/>
      <c r="ER757" s="50"/>
      <c r="ES757" s="50"/>
      <c r="ET757" s="50"/>
      <c r="EU757" s="50"/>
      <c r="EV757" s="50"/>
      <c r="EW757" s="50"/>
      <c r="EX757" s="50"/>
      <c r="EY757" s="50"/>
      <c r="EZ757" s="50"/>
      <c r="FA757" s="50"/>
      <c r="FB757" s="50"/>
      <c r="FC757" s="50"/>
      <c r="FD757" s="50"/>
      <c r="FE757" s="50"/>
      <c r="FF757" s="50"/>
      <c r="FG757" s="50"/>
      <c r="FH757" s="50"/>
      <c r="FI757" s="50"/>
      <c r="FJ757" s="50"/>
      <c r="FK757" s="50"/>
      <c r="FL757" s="50"/>
      <c r="FM757" s="50"/>
      <c r="FN757" s="50"/>
      <c r="FO757" s="50"/>
      <c r="FP757" s="50"/>
      <c r="FQ757" s="50"/>
      <c r="FR757" s="50"/>
      <c r="FS757" s="50"/>
      <c r="FT757" s="50"/>
      <c r="FU757" s="50"/>
      <c r="FV757" s="50"/>
      <c r="FW757" s="50"/>
      <c r="FX757" s="50"/>
      <c r="FY757" s="50"/>
      <c r="FZ757" s="50"/>
      <c r="GA757" s="50"/>
      <c r="GB757" s="50"/>
      <c r="GC757" s="50"/>
      <c r="GD757" s="50"/>
      <c r="GE757" s="50"/>
      <c r="GF757" s="50"/>
      <c r="GG757" s="50"/>
      <c r="GH757" s="50"/>
      <c r="GI757" s="50"/>
      <c r="GJ757" s="50"/>
      <c r="GK757" s="50"/>
      <c r="GL757" s="50"/>
      <c r="GM757" s="50"/>
      <c r="GN757" s="50"/>
      <c r="GO757" s="50"/>
      <c r="GP757" s="50"/>
      <c r="GQ757" s="50"/>
      <c r="GR757" s="50"/>
      <c r="GS757" s="50"/>
      <c r="GT757" s="50"/>
      <c r="GU757" s="50"/>
      <c r="GV757" s="50"/>
      <c r="GW757" s="50"/>
      <c r="GX757" s="50"/>
      <c r="GY757" s="50"/>
      <c r="GZ757" s="50"/>
      <c r="HA757" s="50"/>
      <c r="HB757" s="50"/>
      <c r="HC757" s="50"/>
      <c r="HD757" s="50"/>
      <c r="HE757" s="50"/>
      <c r="HF757" s="50"/>
      <c r="HG757" s="50"/>
      <c r="HH757" s="50"/>
      <c r="HI757" s="50"/>
      <c r="HJ757" s="50"/>
      <c r="HK757" s="50"/>
      <c r="HL757" s="50"/>
      <c r="HM757" s="50"/>
      <c r="HN757" s="50"/>
      <c r="HO757" s="50"/>
      <c r="HP757" s="50"/>
      <c r="HQ757" s="50"/>
      <c r="HR757" s="50"/>
      <c r="HS757" s="50"/>
      <c r="HT757" s="50"/>
      <c r="HU757" s="50"/>
      <c r="HV757" s="50"/>
      <c r="HW757" s="50"/>
      <c r="HX757" s="50"/>
      <c r="HY757" s="50"/>
      <c r="HZ757" s="50"/>
      <c r="IA757" s="50"/>
      <c r="IB757" s="50"/>
      <c r="IC757" s="50"/>
      <c r="ID757" s="50"/>
      <c r="IE757" s="50"/>
      <c r="IF757" s="50"/>
      <c r="IG757" s="50"/>
      <c r="IH757" s="50"/>
      <c r="II757" s="50"/>
      <c r="IJ757" s="50"/>
      <c r="IK757" s="50"/>
      <c r="IL757" s="50"/>
      <c r="IM757" s="50"/>
    </row>
    <row r="758" spans="1:247" s="39" customFormat="1" ht="20" customHeight="1" x14ac:dyDescent="0.2">
      <c r="A758" s="2"/>
      <c r="K758" s="42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  <c r="AC758" s="50"/>
      <c r="AD758" s="50"/>
      <c r="AE758" s="50"/>
      <c r="AF758" s="50"/>
      <c r="AG758" s="50"/>
      <c r="AH758" s="50"/>
      <c r="AI758" s="50"/>
      <c r="AJ758" s="50"/>
      <c r="AK758" s="50"/>
      <c r="AL758" s="50"/>
      <c r="AM758" s="50"/>
      <c r="AN758" s="50"/>
      <c r="AO758" s="50"/>
      <c r="AP758" s="50"/>
      <c r="AQ758" s="50"/>
      <c r="AR758" s="50"/>
      <c r="AS758" s="50"/>
      <c r="AT758" s="50"/>
      <c r="AU758" s="50"/>
      <c r="AV758" s="50"/>
      <c r="AW758" s="50"/>
      <c r="AX758" s="50"/>
      <c r="AY758" s="50"/>
      <c r="AZ758" s="50"/>
      <c r="BA758" s="50"/>
      <c r="BB758" s="50"/>
      <c r="BC758" s="50"/>
      <c r="BD758" s="50"/>
      <c r="BE758" s="50"/>
      <c r="BF758" s="50"/>
      <c r="BG758" s="50"/>
      <c r="BH758" s="50"/>
      <c r="BI758" s="50"/>
      <c r="BJ758" s="50"/>
      <c r="BK758" s="50"/>
      <c r="BL758" s="50"/>
      <c r="BM758" s="50"/>
      <c r="BN758" s="50"/>
      <c r="BO758" s="50"/>
      <c r="BP758" s="50"/>
      <c r="BQ758" s="50"/>
      <c r="BR758" s="50"/>
      <c r="BS758" s="50"/>
      <c r="BT758" s="50"/>
      <c r="BU758" s="50"/>
      <c r="BV758" s="50"/>
      <c r="BW758" s="50"/>
      <c r="BX758" s="50"/>
      <c r="BY758" s="50"/>
      <c r="BZ758" s="50"/>
      <c r="CA758" s="50"/>
      <c r="CB758" s="50"/>
      <c r="CC758" s="50"/>
      <c r="CD758" s="50"/>
      <c r="CE758" s="50"/>
      <c r="CF758" s="50"/>
      <c r="CG758" s="50"/>
      <c r="CH758" s="50"/>
      <c r="CI758" s="50"/>
      <c r="CJ758" s="50"/>
      <c r="CK758" s="50"/>
      <c r="CL758" s="50"/>
      <c r="CM758" s="50"/>
      <c r="CN758" s="50"/>
      <c r="CO758" s="50"/>
      <c r="CP758" s="50"/>
      <c r="CQ758" s="50"/>
      <c r="CR758" s="50"/>
      <c r="CS758" s="50"/>
      <c r="CT758" s="50"/>
      <c r="CU758" s="50"/>
      <c r="CV758" s="50"/>
      <c r="CW758" s="50"/>
      <c r="CX758" s="50"/>
      <c r="CY758" s="50"/>
      <c r="CZ758" s="50"/>
      <c r="DA758" s="50"/>
      <c r="DB758" s="50"/>
      <c r="DC758" s="50"/>
      <c r="DD758" s="50"/>
      <c r="DE758" s="50"/>
      <c r="DF758" s="50"/>
      <c r="DG758" s="50"/>
      <c r="DH758" s="50"/>
      <c r="DI758" s="50"/>
      <c r="DJ758" s="50"/>
      <c r="DK758" s="50"/>
      <c r="DL758" s="50"/>
      <c r="DM758" s="50"/>
      <c r="DN758" s="50"/>
      <c r="DO758" s="50"/>
      <c r="DP758" s="50"/>
      <c r="DQ758" s="50"/>
      <c r="DR758" s="50"/>
      <c r="DS758" s="50"/>
      <c r="DT758" s="50"/>
      <c r="DU758" s="50"/>
      <c r="DV758" s="50"/>
      <c r="DW758" s="50"/>
      <c r="DX758" s="50"/>
      <c r="DY758" s="50"/>
      <c r="DZ758" s="50"/>
      <c r="EA758" s="50"/>
      <c r="EB758" s="50"/>
      <c r="EC758" s="50"/>
      <c r="ED758" s="50"/>
      <c r="EE758" s="50"/>
      <c r="EF758" s="50"/>
      <c r="EG758" s="50"/>
      <c r="EH758" s="50"/>
      <c r="EI758" s="50"/>
      <c r="EJ758" s="50"/>
      <c r="EK758" s="50"/>
      <c r="EL758" s="50"/>
      <c r="EM758" s="50"/>
      <c r="EN758" s="50"/>
      <c r="EO758" s="50"/>
      <c r="EP758" s="50"/>
      <c r="EQ758" s="50"/>
      <c r="ER758" s="50"/>
      <c r="ES758" s="50"/>
      <c r="ET758" s="50"/>
      <c r="EU758" s="50"/>
      <c r="EV758" s="50"/>
      <c r="EW758" s="50"/>
      <c r="EX758" s="50"/>
      <c r="EY758" s="50"/>
      <c r="EZ758" s="50"/>
      <c r="FA758" s="50"/>
      <c r="FB758" s="50"/>
      <c r="FC758" s="50"/>
      <c r="FD758" s="50"/>
      <c r="FE758" s="50"/>
      <c r="FF758" s="50"/>
      <c r="FG758" s="50"/>
      <c r="FH758" s="50"/>
      <c r="FI758" s="50"/>
      <c r="FJ758" s="50"/>
      <c r="FK758" s="50"/>
      <c r="FL758" s="50"/>
      <c r="FM758" s="50"/>
      <c r="FN758" s="50"/>
      <c r="FO758" s="50"/>
      <c r="FP758" s="50"/>
      <c r="FQ758" s="50"/>
      <c r="FR758" s="50"/>
      <c r="FS758" s="50"/>
      <c r="FT758" s="50"/>
      <c r="FU758" s="50"/>
      <c r="FV758" s="50"/>
      <c r="FW758" s="50"/>
      <c r="FX758" s="50"/>
      <c r="FY758" s="50"/>
      <c r="FZ758" s="50"/>
      <c r="GA758" s="50"/>
      <c r="GB758" s="50"/>
      <c r="GC758" s="50"/>
      <c r="GD758" s="50"/>
      <c r="GE758" s="50"/>
      <c r="GF758" s="50"/>
      <c r="GG758" s="50"/>
      <c r="GH758" s="50"/>
      <c r="GI758" s="50"/>
      <c r="GJ758" s="50"/>
      <c r="GK758" s="50"/>
      <c r="GL758" s="50"/>
      <c r="GM758" s="50"/>
      <c r="GN758" s="50"/>
      <c r="GO758" s="50"/>
      <c r="GP758" s="50"/>
      <c r="GQ758" s="50"/>
      <c r="GR758" s="50"/>
      <c r="GS758" s="50"/>
      <c r="GT758" s="50"/>
      <c r="GU758" s="50"/>
      <c r="GV758" s="50"/>
      <c r="GW758" s="50"/>
      <c r="GX758" s="50"/>
      <c r="GY758" s="50"/>
      <c r="GZ758" s="50"/>
      <c r="HA758" s="50"/>
      <c r="HB758" s="50"/>
      <c r="HC758" s="50"/>
      <c r="HD758" s="50"/>
      <c r="HE758" s="50"/>
      <c r="HF758" s="50"/>
      <c r="HG758" s="50"/>
      <c r="HH758" s="50"/>
      <c r="HI758" s="50"/>
      <c r="HJ758" s="50"/>
      <c r="HK758" s="50"/>
      <c r="HL758" s="50"/>
      <c r="HM758" s="50"/>
      <c r="HN758" s="50"/>
      <c r="HO758" s="50"/>
      <c r="HP758" s="50"/>
      <c r="HQ758" s="50"/>
      <c r="HR758" s="50"/>
      <c r="HS758" s="50"/>
      <c r="HT758" s="50"/>
      <c r="HU758" s="50"/>
      <c r="HV758" s="50"/>
      <c r="HW758" s="50"/>
      <c r="HX758" s="50"/>
      <c r="HY758" s="50"/>
      <c r="HZ758" s="50"/>
      <c r="IA758" s="50"/>
      <c r="IB758" s="50"/>
      <c r="IC758" s="50"/>
      <c r="ID758" s="50"/>
      <c r="IE758" s="50"/>
      <c r="IF758" s="50"/>
      <c r="IG758" s="50"/>
      <c r="IH758" s="50"/>
      <c r="II758" s="50"/>
      <c r="IJ758" s="50"/>
      <c r="IK758" s="50"/>
      <c r="IL758" s="50"/>
      <c r="IM758" s="50"/>
    </row>
    <row r="759" spans="1:247" s="39" customFormat="1" ht="20" customHeight="1" x14ac:dyDescent="0.2">
      <c r="A759" s="2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50"/>
      <c r="AD759" s="50"/>
      <c r="AE759" s="50"/>
      <c r="AF759" s="50"/>
      <c r="AG759" s="50"/>
      <c r="AH759" s="50"/>
      <c r="AI759" s="50"/>
      <c r="AJ759" s="50"/>
      <c r="AK759" s="50"/>
      <c r="AL759" s="50"/>
      <c r="AM759" s="50"/>
      <c r="AN759" s="50"/>
      <c r="AO759" s="50"/>
      <c r="AP759" s="50"/>
      <c r="AQ759" s="50"/>
      <c r="AR759" s="50"/>
      <c r="AS759" s="50"/>
      <c r="AT759" s="50"/>
      <c r="AU759" s="50"/>
      <c r="AV759" s="50"/>
      <c r="AW759" s="50"/>
      <c r="AX759" s="50"/>
      <c r="AY759" s="50"/>
      <c r="AZ759" s="50"/>
      <c r="BA759" s="50"/>
      <c r="BB759" s="50"/>
      <c r="BC759" s="50"/>
      <c r="BD759" s="50"/>
      <c r="BE759" s="50"/>
      <c r="BF759" s="50"/>
      <c r="BG759" s="50"/>
      <c r="BH759" s="50"/>
      <c r="BI759" s="50"/>
      <c r="BJ759" s="50"/>
      <c r="BK759" s="50"/>
      <c r="BL759" s="50"/>
      <c r="BM759" s="50"/>
      <c r="BN759" s="50"/>
      <c r="BO759" s="50"/>
      <c r="BP759" s="50"/>
      <c r="BQ759" s="50"/>
      <c r="BR759" s="50"/>
      <c r="BS759" s="50"/>
      <c r="BT759" s="50"/>
      <c r="BU759" s="50"/>
      <c r="BV759" s="50"/>
      <c r="BW759" s="50"/>
      <c r="BX759" s="50"/>
      <c r="BY759" s="50"/>
      <c r="BZ759" s="50"/>
      <c r="CA759" s="50"/>
      <c r="CB759" s="50"/>
      <c r="CC759" s="50"/>
      <c r="CD759" s="50"/>
      <c r="CE759" s="50"/>
      <c r="CF759" s="50"/>
      <c r="CG759" s="50"/>
      <c r="CH759" s="50"/>
      <c r="CI759" s="50"/>
      <c r="CJ759" s="50"/>
      <c r="CK759" s="50"/>
      <c r="CL759" s="50"/>
      <c r="CM759" s="50"/>
      <c r="CN759" s="50"/>
      <c r="CO759" s="50"/>
      <c r="CP759" s="50"/>
      <c r="CQ759" s="50"/>
      <c r="CR759" s="50"/>
      <c r="CS759" s="50"/>
      <c r="CT759" s="50"/>
      <c r="CU759" s="50"/>
      <c r="CV759" s="50"/>
      <c r="CW759" s="50"/>
      <c r="CX759" s="50"/>
      <c r="CY759" s="50"/>
      <c r="CZ759" s="50"/>
      <c r="DA759" s="50"/>
      <c r="DB759" s="50"/>
      <c r="DC759" s="50"/>
      <c r="DD759" s="50"/>
      <c r="DE759" s="50"/>
      <c r="DF759" s="50"/>
      <c r="DG759" s="50"/>
      <c r="DH759" s="50"/>
      <c r="DI759" s="50"/>
      <c r="DJ759" s="50"/>
      <c r="DK759" s="50"/>
      <c r="DL759" s="50"/>
      <c r="DM759" s="50"/>
      <c r="DN759" s="50"/>
      <c r="DO759" s="50"/>
      <c r="DP759" s="50"/>
      <c r="DQ759" s="50"/>
      <c r="DR759" s="50"/>
      <c r="DS759" s="50"/>
      <c r="DT759" s="50"/>
      <c r="DU759" s="50"/>
      <c r="DV759" s="50"/>
      <c r="DW759" s="50"/>
      <c r="DX759" s="50"/>
      <c r="DY759" s="50"/>
      <c r="DZ759" s="50"/>
      <c r="EA759" s="50"/>
      <c r="EB759" s="50"/>
      <c r="EC759" s="50"/>
      <c r="ED759" s="50"/>
      <c r="EE759" s="50"/>
      <c r="EF759" s="50"/>
      <c r="EG759" s="50"/>
      <c r="EH759" s="50"/>
      <c r="EI759" s="50"/>
      <c r="EJ759" s="50"/>
      <c r="EK759" s="50"/>
      <c r="EL759" s="50"/>
      <c r="EM759" s="50"/>
      <c r="EN759" s="50"/>
      <c r="EO759" s="50"/>
      <c r="EP759" s="50"/>
      <c r="EQ759" s="50"/>
      <c r="ER759" s="50"/>
      <c r="ES759" s="50"/>
      <c r="ET759" s="50"/>
      <c r="EU759" s="50"/>
      <c r="EV759" s="50"/>
      <c r="EW759" s="50"/>
      <c r="EX759" s="50"/>
      <c r="EY759" s="50"/>
      <c r="EZ759" s="50"/>
      <c r="FA759" s="50"/>
      <c r="FB759" s="50"/>
      <c r="FC759" s="50"/>
      <c r="FD759" s="50"/>
      <c r="FE759" s="50"/>
      <c r="FF759" s="50"/>
      <c r="FG759" s="50"/>
      <c r="FH759" s="50"/>
      <c r="FI759" s="50"/>
      <c r="FJ759" s="50"/>
      <c r="FK759" s="50"/>
      <c r="FL759" s="50"/>
      <c r="FM759" s="50"/>
      <c r="FN759" s="50"/>
      <c r="FO759" s="50"/>
      <c r="FP759" s="50"/>
      <c r="FQ759" s="50"/>
      <c r="FR759" s="50"/>
      <c r="FS759" s="50"/>
      <c r="FT759" s="50"/>
      <c r="FU759" s="50"/>
      <c r="FV759" s="50"/>
      <c r="FW759" s="50"/>
      <c r="FX759" s="50"/>
      <c r="FY759" s="50"/>
      <c r="FZ759" s="50"/>
      <c r="GA759" s="50"/>
      <c r="GB759" s="50"/>
      <c r="GC759" s="50"/>
      <c r="GD759" s="50"/>
      <c r="GE759" s="50"/>
      <c r="GF759" s="50"/>
      <c r="GG759" s="50"/>
      <c r="GH759" s="50"/>
      <c r="GI759" s="50"/>
      <c r="GJ759" s="50"/>
      <c r="GK759" s="50"/>
      <c r="GL759" s="50"/>
      <c r="GM759" s="50"/>
      <c r="GN759" s="50"/>
      <c r="GO759" s="50"/>
      <c r="GP759" s="50"/>
      <c r="GQ759" s="50"/>
      <c r="GR759" s="50"/>
      <c r="GS759" s="50"/>
      <c r="GT759" s="50"/>
      <c r="GU759" s="50"/>
      <c r="GV759" s="50"/>
      <c r="GW759" s="50"/>
      <c r="GX759" s="50"/>
      <c r="GY759" s="50"/>
      <c r="GZ759" s="50"/>
      <c r="HA759" s="50"/>
      <c r="HB759" s="50"/>
      <c r="HC759" s="50"/>
      <c r="HD759" s="50"/>
      <c r="HE759" s="50"/>
      <c r="HF759" s="50"/>
      <c r="HG759" s="50"/>
      <c r="HH759" s="50"/>
      <c r="HI759" s="50"/>
      <c r="HJ759" s="50"/>
      <c r="HK759" s="50"/>
      <c r="HL759" s="50"/>
      <c r="HM759" s="50"/>
      <c r="HN759" s="50"/>
      <c r="HO759" s="50"/>
      <c r="HP759" s="50"/>
      <c r="HQ759" s="50"/>
      <c r="HR759" s="50"/>
      <c r="HS759" s="50"/>
      <c r="HT759" s="50"/>
      <c r="HU759" s="50"/>
      <c r="HV759" s="50"/>
      <c r="HW759" s="50"/>
      <c r="HX759" s="50"/>
      <c r="HY759" s="50"/>
      <c r="HZ759" s="50"/>
      <c r="IA759" s="50"/>
      <c r="IB759" s="50"/>
      <c r="IC759" s="50"/>
      <c r="ID759" s="50"/>
      <c r="IE759" s="50"/>
      <c r="IF759" s="50"/>
      <c r="IG759" s="50"/>
      <c r="IH759" s="50"/>
      <c r="II759" s="50"/>
      <c r="IJ759" s="50"/>
      <c r="IK759" s="50"/>
      <c r="IL759" s="50"/>
      <c r="IM759" s="50"/>
    </row>
    <row r="760" spans="1:247" s="39" customFormat="1" ht="20" customHeight="1" x14ac:dyDescent="0.2">
      <c r="A760" s="2"/>
      <c r="D760" s="45"/>
      <c r="E760" s="45"/>
      <c r="F760" s="45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  <c r="AC760" s="50"/>
      <c r="AD760" s="50"/>
      <c r="AE760" s="50"/>
      <c r="AF760" s="50"/>
      <c r="AG760" s="50"/>
      <c r="AH760" s="50"/>
      <c r="AI760" s="50"/>
      <c r="AJ760" s="50"/>
      <c r="AK760" s="50"/>
      <c r="AL760" s="50"/>
      <c r="AM760" s="50"/>
      <c r="AN760" s="50"/>
      <c r="AO760" s="50"/>
      <c r="AP760" s="50"/>
      <c r="AQ760" s="50"/>
      <c r="AR760" s="50"/>
      <c r="AS760" s="50"/>
      <c r="AT760" s="50"/>
      <c r="AU760" s="50"/>
      <c r="AV760" s="50"/>
      <c r="AW760" s="50"/>
      <c r="AX760" s="50"/>
      <c r="AY760" s="50"/>
      <c r="AZ760" s="50"/>
      <c r="BA760" s="50"/>
      <c r="BB760" s="50"/>
      <c r="BC760" s="50"/>
      <c r="BD760" s="50"/>
      <c r="BE760" s="50"/>
      <c r="BF760" s="50"/>
      <c r="BG760" s="50"/>
      <c r="BH760" s="50"/>
      <c r="BI760" s="50"/>
      <c r="BJ760" s="50"/>
      <c r="BK760" s="50"/>
      <c r="BL760" s="50"/>
      <c r="BM760" s="50"/>
      <c r="BN760" s="50"/>
      <c r="BO760" s="50"/>
      <c r="BP760" s="50"/>
      <c r="BQ760" s="50"/>
      <c r="BR760" s="50"/>
      <c r="BS760" s="50"/>
      <c r="BT760" s="50"/>
      <c r="BU760" s="50"/>
      <c r="BV760" s="50"/>
      <c r="BW760" s="50"/>
      <c r="BX760" s="50"/>
      <c r="BY760" s="50"/>
      <c r="BZ760" s="50"/>
      <c r="CA760" s="50"/>
      <c r="CB760" s="50"/>
      <c r="CC760" s="50"/>
      <c r="CD760" s="50"/>
      <c r="CE760" s="50"/>
      <c r="CF760" s="50"/>
      <c r="CG760" s="50"/>
      <c r="CH760" s="50"/>
      <c r="CI760" s="50"/>
      <c r="CJ760" s="50"/>
      <c r="CK760" s="50"/>
      <c r="CL760" s="50"/>
      <c r="CM760" s="50"/>
      <c r="CN760" s="50"/>
      <c r="CO760" s="50"/>
      <c r="CP760" s="50"/>
      <c r="CQ760" s="50"/>
      <c r="CR760" s="50"/>
      <c r="CS760" s="50"/>
      <c r="CT760" s="50"/>
      <c r="CU760" s="50"/>
      <c r="CV760" s="50"/>
      <c r="CW760" s="50"/>
      <c r="CX760" s="50"/>
      <c r="CY760" s="50"/>
      <c r="CZ760" s="50"/>
      <c r="DA760" s="50"/>
      <c r="DB760" s="50"/>
      <c r="DC760" s="50"/>
      <c r="DD760" s="50"/>
      <c r="DE760" s="50"/>
      <c r="DF760" s="50"/>
      <c r="DG760" s="50"/>
      <c r="DH760" s="50"/>
      <c r="DI760" s="50"/>
      <c r="DJ760" s="50"/>
      <c r="DK760" s="50"/>
      <c r="DL760" s="50"/>
      <c r="DM760" s="50"/>
      <c r="DN760" s="50"/>
      <c r="DO760" s="50"/>
      <c r="DP760" s="50"/>
      <c r="DQ760" s="50"/>
      <c r="DR760" s="50"/>
      <c r="DS760" s="50"/>
      <c r="DT760" s="50"/>
      <c r="DU760" s="50"/>
      <c r="DV760" s="50"/>
      <c r="DW760" s="50"/>
      <c r="DX760" s="50"/>
      <c r="DY760" s="50"/>
      <c r="DZ760" s="50"/>
      <c r="EA760" s="50"/>
      <c r="EB760" s="50"/>
      <c r="EC760" s="50"/>
      <c r="ED760" s="50"/>
      <c r="EE760" s="50"/>
      <c r="EF760" s="50"/>
      <c r="EG760" s="50"/>
      <c r="EH760" s="50"/>
      <c r="EI760" s="50"/>
      <c r="EJ760" s="50"/>
      <c r="EK760" s="50"/>
      <c r="EL760" s="50"/>
      <c r="EM760" s="50"/>
      <c r="EN760" s="50"/>
      <c r="EO760" s="50"/>
      <c r="EP760" s="50"/>
      <c r="EQ760" s="50"/>
      <c r="ER760" s="50"/>
      <c r="ES760" s="50"/>
      <c r="ET760" s="50"/>
      <c r="EU760" s="50"/>
      <c r="EV760" s="50"/>
      <c r="EW760" s="50"/>
      <c r="EX760" s="50"/>
      <c r="EY760" s="50"/>
      <c r="EZ760" s="50"/>
      <c r="FA760" s="50"/>
      <c r="FB760" s="50"/>
      <c r="FC760" s="50"/>
      <c r="FD760" s="50"/>
      <c r="FE760" s="50"/>
      <c r="FF760" s="50"/>
      <c r="FG760" s="50"/>
      <c r="FH760" s="50"/>
      <c r="FI760" s="50"/>
      <c r="FJ760" s="50"/>
      <c r="FK760" s="50"/>
      <c r="FL760" s="50"/>
      <c r="FM760" s="50"/>
      <c r="FN760" s="50"/>
      <c r="FO760" s="50"/>
      <c r="FP760" s="50"/>
      <c r="FQ760" s="50"/>
      <c r="FR760" s="50"/>
      <c r="FS760" s="50"/>
      <c r="FT760" s="50"/>
      <c r="FU760" s="50"/>
      <c r="FV760" s="50"/>
      <c r="FW760" s="50"/>
      <c r="FX760" s="50"/>
      <c r="FY760" s="50"/>
      <c r="FZ760" s="50"/>
      <c r="GA760" s="50"/>
      <c r="GB760" s="50"/>
      <c r="GC760" s="50"/>
      <c r="GD760" s="50"/>
      <c r="GE760" s="50"/>
      <c r="GF760" s="50"/>
      <c r="GG760" s="50"/>
      <c r="GH760" s="50"/>
      <c r="GI760" s="50"/>
      <c r="GJ760" s="50"/>
      <c r="GK760" s="50"/>
      <c r="GL760" s="50"/>
      <c r="GM760" s="50"/>
      <c r="GN760" s="50"/>
      <c r="GO760" s="50"/>
      <c r="GP760" s="50"/>
      <c r="GQ760" s="50"/>
      <c r="GR760" s="50"/>
      <c r="GS760" s="50"/>
      <c r="GT760" s="50"/>
      <c r="GU760" s="50"/>
      <c r="GV760" s="50"/>
      <c r="GW760" s="50"/>
      <c r="GX760" s="50"/>
      <c r="GY760" s="50"/>
      <c r="GZ760" s="50"/>
      <c r="HA760" s="50"/>
      <c r="HB760" s="50"/>
      <c r="HC760" s="50"/>
      <c r="HD760" s="50"/>
      <c r="HE760" s="50"/>
      <c r="HF760" s="50"/>
      <c r="HG760" s="50"/>
      <c r="HH760" s="50"/>
      <c r="HI760" s="50"/>
      <c r="HJ760" s="50"/>
      <c r="HK760" s="50"/>
      <c r="HL760" s="50"/>
      <c r="HM760" s="50"/>
      <c r="HN760" s="50"/>
      <c r="HO760" s="50"/>
      <c r="HP760" s="50"/>
      <c r="HQ760" s="50"/>
      <c r="HR760" s="50"/>
      <c r="HS760" s="50"/>
      <c r="HT760" s="50"/>
      <c r="HU760" s="50"/>
      <c r="HV760" s="50"/>
      <c r="HW760" s="50"/>
      <c r="HX760" s="50"/>
      <c r="HY760" s="50"/>
      <c r="HZ760" s="50"/>
      <c r="IA760" s="50"/>
      <c r="IB760" s="50"/>
      <c r="IC760" s="50"/>
      <c r="ID760" s="50"/>
      <c r="IE760" s="50"/>
      <c r="IF760" s="50"/>
      <c r="IG760" s="50"/>
      <c r="IH760" s="50"/>
      <c r="II760" s="50"/>
      <c r="IJ760" s="50"/>
      <c r="IK760" s="50"/>
      <c r="IL760" s="50"/>
      <c r="IM760" s="50"/>
    </row>
    <row r="761" spans="1:247" s="39" customFormat="1" ht="20" customHeight="1" x14ac:dyDescent="0.2">
      <c r="A761" s="2"/>
      <c r="D761" s="50"/>
      <c r="E761" s="50"/>
      <c r="F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  <c r="AE761" s="50"/>
      <c r="AF761" s="50"/>
      <c r="AG761" s="50"/>
      <c r="AH761" s="50"/>
      <c r="AI761" s="50"/>
      <c r="AJ761" s="50"/>
      <c r="AK761" s="50"/>
      <c r="AL761" s="50"/>
      <c r="AM761" s="50"/>
      <c r="AN761" s="50"/>
      <c r="AO761" s="50"/>
      <c r="AP761" s="50"/>
      <c r="AQ761" s="50"/>
      <c r="AR761" s="50"/>
      <c r="AS761" s="50"/>
      <c r="AT761" s="50"/>
      <c r="AU761" s="50"/>
      <c r="AV761" s="50"/>
      <c r="AW761" s="50"/>
      <c r="AX761" s="50"/>
      <c r="AY761" s="50"/>
      <c r="AZ761" s="50"/>
      <c r="BA761" s="50"/>
      <c r="BB761" s="50"/>
      <c r="BC761" s="50"/>
      <c r="BD761" s="50"/>
      <c r="BE761" s="50"/>
      <c r="BF761" s="50"/>
      <c r="BG761" s="50"/>
      <c r="BH761" s="50"/>
      <c r="BI761" s="50"/>
      <c r="BJ761" s="50"/>
      <c r="BK761" s="50"/>
      <c r="BL761" s="50"/>
      <c r="BM761" s="50"/>
      <c r="BN761" s="50"/>
      <c r="BO761" s="50"/>
      <c r="BP761" s="50"/>
      <c r="BQ761" s="50"/>
      <c r="BR761" s="50"/>
      <c r="BS761" s="50"/>
      <c r="BT761" s="50"/>
      <c r="BU761" s="50"/>
      <c r="BV761" s="50"/>
      <c r="BW761" s="50"/>
      <c r="BX761" s="50"/>
      <c r="BY761" s="50"/>
      <c r="BZ761" s="50"/>
      <c r="CA761" s="50"/>
      <c r="CB761" s="50"/>
      <c r="CC761" s="50"/>
      <c r="CD761" s="50"/>
      <c r="CE761" s="50"/>
      <c r="CF761" s="50"/>
      <c r="CG761" s="50"/>
      <c r="CH761" s="50"/>
      <c r="CI761" s="50"/>
      <c r="CJ761" s="50"/>
      <c r="CK761" s="50"/>
      <c r="CL761" s="50"/>
      <c r="CM761" s="50"/>
      <c r="CN761" s="50"/>
      <c r="CO761" s="50"/>
      <c r="CP761" s="50"/>
      <c r="CQ761" s="50"/>
      <c r="CR761" s="50"/>
      <c r="CS761" s="50"/>
      <c r="CT761" s="50"/>
      <c r="CU761" s="50"/>
      <c r="CV761" s="50"/>
      <c r="CW761" s="50"/>
      <c r="CX761" s="50"/>
      <c r="CY761" s="50"/>
      <c r="CZ761" s="50"/>
      <c r="DA761" s="50"/>
      <c r="DB761" s="50"/>
      <c r="DC761" s="50"/>
      <c r="DD761" s="50"/>
      <c r="DE761" s="50"/>
      <c r="DF761" s="50"/>
      <c r="DG761" s="50"/>
      <c r="DH761" s="50"/>
      <c r="DI761" s="50"/>
      <c r="DJ761" s="50"/>
      <c r="DK761" s="50"/>
      <c r="DL761" s="50"/>
      <c r="DM761" s="50"/>
      <c r="DN761" s="50"/>
      <c r="DO761" s="50"/>
      <c r="DP761" s="50"/>
      <c r="DQ761" s="50"/>
      <c r="DR761" s="50"/>
      <c r="DS761" s="50"/>
      <c r="DT761" s="50"/>
      <c r="DU761" s="50"/>
      <c r="DV761" s="50"/>
      <c r="DW761" s="50"/>
      <c r="DX761" s="50"/>
      <c r="DY761" s="50"/>
      <c r="DZ761" s="50"/>
      <c r="EA761" s="50"/>
      <c r="EB761" s="50"/>
      <c r="EC761" s="50"/>
      <c r="ED761" s="50"/>
      <c r="EE761" s="50"/>
      <c r="EF761" s="50"/>
      <c r="EG761" s="50"/>
      <c r="EH761" s="50"/>
      <c r="EI761" s="50"/>
      <c r="EJ761" s="50"/>
      <c r="EK761" s="50"/>
      <c r="EL761" s="50"/>
      <c r="EM761" s="50"/>
      <c r="EN761" s="50"/>
      <c r="EO761" s="50"/>
      <c r="EP761" s="50"/>
      <c r="EQ761" s="50"/>
      <c r="ER761" s="50"/>
      <c r="ES761" s="50"/>
      <c r="ET761" s="50"/>
      <c r="EU761" s="50"/>
      <c r="EV761" s="50"/>
      <c r="EW761" s="50"/>
      <c r="EX761" s="50"/>
      <c r="EY761" s="50"/>
      <c r="EZ761" s="50"/>
      <c r="FA761" s="50"/>
      <c r="FB761" s="50"/>
      <c r="FC761" s="50"/>
      <c r="FD761" s="50"/>
      <c r="FE761" s="50"/>
      <c r="FF761" s="50"/>
      <c r="FG761" s="50"/>
      <c r="FH761" s="50"/>
      <c r="FI761" s="50"/>
      <c r="FJ761" s="50"/>
      <c r="FK761" s="50"/>
      <c r="FL761" s="50"/>
      <c r="FM761" s="50"/>
      <c r="FN761" s="50"/>
      <c r="FO761" s="50"/>
      <c r="FP761" s="50"/>
      <c r="FQ761" s="50"/>
      <c r="FR761" s="50"/>
      <c r="FS761" s="50"/>
      <c r="FT761" s="50"/>
      <c r="FU761" s="50"/>
      <c r="FV761" s="50"/>
      <c r="FW761" s="50"/>
      <c r="FX761" s="50"/>
      <c r="FY761" s="50"/>
      <c r="FZ761" s="50"/>
      <c r="GA761" s="50"/>
      <c r="GB761" s="50"/>
      <c r="GC761" s="50"/>
      <c r="GD761" s="50"/>
      <c r="GE761" s="50"/>
      <c r="GF761" s="50"/>
      <c r="GG761" s="50"/>
      <c r="GH761" s="50"/>
      <c r="GI761" s="50"/>
      <c r="GJ761" s="50"/>
      <c r="GK761" s="50"/>
      <c r="GL761" s="50"/>
      <c r="GM761" s="50"/>
      <c r="GN761" s="50"/>
      <c r="GO761" s="50"/>
      <c r="GP761" s="50"/>
      <c r="GQ761" s="50"/>
      <c r="GR761" s="50"/>
      <c r="GS761" s="50"/>
      <c r="GT761" s="50"/>
      <c r="GU761" s="50"/>
      <c r="GV761" s="50"/>
      <c r="GW761" s="50"/>
      <c r="GX761" s="50"/>
      <c r="GY761" s="50"/>
      <c r="GZ761" s="50"/>
      <c r="HA761" s="50"/>
      <c r="HB761" s="50"/>
      <c r="HC761" s="50"/>
      <c r="HD761" s="50"/>
      <c r="HE761" s="50"/>
      <c r="HF761" s="50"/>
      <c r="HG761" s="50"/>
      <c r="HH761" s="50"/>
      <c r="HI761" s="50"/>
      <c r="HJ761" s="50"/>
      <c r="HK761" s="50"/>
      <c r="HL761" s="50"/>
      <c r="HM761" s="50"/>
      <c r="HN761" s="50"/>
      <c r="HO761" s="50"/>
      <c r="HP761" s="50"/>
      <c r="HQ761" s="50"/>
      <c r="HR761" s="50"/>
      <c r="HS761" s="50"/>
      <c r="HT761" s="50"/>
      <c r="HU761" s="50"/>
      <c r="HV761" s="50"/>
      <c r="HW761" s="50"/>
      <c r="HX761" s="50"/>
      <c r="HY761" s="50"/>
      <c r="HZ761" s="50"/>
      <c r="IA761" s="50"/>
      <c r="IB761" s="50"/>
      <c r="IC761" s="50"/>
      <c r="ID761" s="50"/>
      <c r="IE761" s="50"/>
      <c r="IF761" s="50"/>
      <c r="IG761" s="50"/>
      <c r="IH761" s="50"/>
      <c r="II761" s="50"/>
      <c r="IJ761" s="50"/>
      <c r="IK761" s="50"/>
      <c r="IL761" s="50"/>
      <c r="IM761" s="50"/>
    </row>
    <row r="762" spans="1:247" s="39" customFormat="1" ht="20" customHeight="1" x14ac:dyDescent="0.2">
      <c r="A762" s="2"/>
      <c r="J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  <c r="AC762" s="50"/>
      <c r="AD762" s="50"/>
      <c r="AE762" s="50"/>
      <c r="AF762" s="50"/>
      <c r="AG762" s="50"/>
      <c r="AH762" s="50"/>
      <c r="AI762" s="50"/>
      <c r="AJ762" s="50"/>
      <c r="AK762" s="50"/>
      <c r="AL762" s="50"/>
      <c r="AM762" s="50"/>
      <c r="AN762" s="50"/>
      <c r="AO762" s="50"/>
      <c r="AP762" s="50"/>
      <c r="AQ762" s="50"/>
      <c r="AR762" s="50"/>
      <c r="AS762" s="50"/>
      <c r="AT762" s="50"/>
      <c r="AU762" s="50"/>
      <c r="AV762" s="50"/>
      <c r="AW762" s="50"/>
      <c r="AX762" s="50"/>
      <c r="AY762" s="50"/>
      <c r="AZ762" s="50"/>
      <c r="BA762" s="50"/>
      <c r="BB762" s="50"/>
      <c r="BC762" s="50"/>
      <c r="BD762" s="50"/>
      <c r="BE762" s="50"/>
      <c r="BF762" s="50"/>
      <c r="BG762" s="50"/>
      <c r="BH762" s="50"/>
      <c r="BI762" s="50"/>
      <c r="BJ762" s="50"/>
      <c r="BK762" s="50"/>
      <c r="BL762" s="50"/>
      <c r="BM762" s="50"/>
      <c r="BN762" s="50"/>
      <c r="BO762" s="50"/>
      <c r="BP762" s="50"/>
      <c r="BQ762" s="50"/>
      <c r="BR762" s="50"/>
      <c r="BS762" s="50"/>
      <c r="BT762" s="50"/>
      <c r="BU762" s="50"/>
      <c r="BV762" s="50"/>
      <c r="BW762" s="50"/>
      <c r="BX762" s="50"/>
      <c r="BY762" s="50"/>
      <c r="BZ762" s="50"/>
      <c r="CA762" s="50"/>
      <c r="CB762" s="50"/>
      <c r="CC762" s="50"/>
      <c r="CD762" s="50"/>
      <c r="CE762" s="50"/>
      <c r="CF762" s="50"/>
      <c r="CG762" s="50"/>
      <c r="CH762" s="50"/>
      <c r="CI762" s="50"/>
      <c r="CJ762" s="50"/>
      <c r="CK762" s="50"/>
      <c r="CL762" s="50"/>
      <c r="CM762" s="50"/>
      <c r="CN762" s="50"/>
      <c r="CO762" s="50"/>
      <c r="CP762" s="50"/>
      <c r="CQ762" s="50"/>
      <c r="CR762" s="50"/>
      <c r="CS762" s="50"/>
      <c r="CT762" s="50"/>
      <c r="CU762" s="50"/>
      <c r="CV762" s="50"/>
      <c r="CW762" s="50"/>
      <c r="CX762" s="50"/>
      <c r="CY762" s="50"/>
      <c r="CZ762" s="50"/>
      <c r="DA762" s="50"/>
      <c r="DB762" s="50"/>
      <c r="DC762" s="50"/>
      <c r="DD762" s="50"/>
      <c r="DE762" s="50"/>
      <c r="DF762" s="50"/>
      <c r="DG762" s="50"/>
      <c r="DH762" s="50"/>
      <c r="DI762" s="50"/>
      <c r="DJ762" s="50"/>
      <c r="DK762" s="50"/>
      <c r="DL762" s="50"/>
      <c r="DM762" s="50"/>
      <c r="DN762" s="50"/>
      <c r="DO762" s="50"/>
      <c r="DP762" s="50"/>
      <c r="DQ762" s="50"/>
      <c r="DR762" s="50"/>
      <c r="DS762" s="50"/>
      <c r="DT762" s="50"/>
      <c r="DU762" s="50"/>
      <c r="DV762" s="50"/>
      <c r="DW762" s="50"/>
      <c r="DX762" s="50"/>
      <c r="DY762" s="50"/>
      <c r="DZ762" s="50"/>
      <c r="EA762" s="50"/>
      <c r="EB762" s="50"/>
      <c r="EC762" s="50"/>
      <c r="ED762" s="50"/>
      <c r="EE762" s="50"/>
      <c r="EF762" s="50"/>
      <c r="EG762" s="50"/>
      <c r="EH762" s="50"/>
      <c r="EI762" s="50"/>
      <c r="EJ762" s="50"/>
      <c r="EK762" s="50"/>
      <c r="EL762" s="50"/>
      <c r="EM762" s="50"/>
      <c r="EN762" s="50"/>
      <c r="EO762" s="50"/>
      <c r="EP762" s="50"/>
      <c r="EQ762" s="50"/>
      <c r="ER762" s="50"/>
      <c r="ES762" s="50"/>
      <c r="ET762" s="50"/>
      <c r="EU762" s="50"/>
      <c r="EV762" s="50"/>
      <c r="EW762" s="50"/>
      <c r="EX762" s="50"/>
      <c r="EY762" s="50"/>
      <c r="EZ762" s="50"/>
      <c r="FA762" s="50"/>
      <c r="FB762" s="50"/>
      <c r="FC762" s="50"/>
      <c r="FD762" s="50"/>
      <c r="FE762" s="50"/>
      <c r="FF762" s="50"/>
      <c r="FG762" s="50"/>
      <c r="FH762" s="50"/>
      <c r="FI762" s="50"/>
      <c r="FJ762" s="50"/>
      <c r="FK762" s="50"/>
      <c r="FL762" s="50"/>
      <c r="FM762" s="50"/>
      <c r="FN762" s="50"/>
      <c r="FO762" s="50"/>
      <c r="FP762" s="50"/>
      <c r="FQ762" s="50"/>
      <c r="FR762" s="50"/>
      <c r="FS762" s="50"/>
      <c r="FT762" s="50"/>
      <c r="FU762" s="50"/>
      <c r="FV762" s="50"/>
      <c r="FW762" s="50"/>
      <c r="FX762" s="50"/>
      <c r="FY762" s="50"/>
      <c r="FZ762" s="50"/>
      <c r="GA762" s="50"/>
      <c r="GB762" s="50"/>
      <c r="GC762" s="50"/>
      <c r="GD762" s="50"/>
      <c r="GE762" s="50"/>
      <c r="GF762" s="50"/>
      <c r="GG762" s="50"/>
      <c r="GH762" s="50"/>
      <c r="GI762" s="50"/>
      <c r="GJ762" s="50"/>
      <c r="GK762" s="50"/>
      <c r="GL762" s="50"/>
      <c r="GM762" s="50"/>
      <c r="GN762" s="50"/>
      <c r="GO762" s="50"/>
      <c r="GP762" s="50"/>
      <c r="GQ762" s="50"/>
      <c r="GR762" s="50"/>
      <c r="GS762" s="50"/>
      <c r="GT762" s="50"/>
      <c r="GU762" s="50"/>
      <c r="GV762" s="50"/>
      <c r="GW762" s="50"/>
      <c r="GX762" s="50"/>
      <c r="GY762" s="50"/>
      <c r="GZ762" s="50"/>
      <c r="HA762" s="50"/>
      <c r="HB762" s="50"/>
      <c r="HC762" s="50"/>
      <c r="HD762" s="50"/>
      <c r="HE762" s="50"/>
      <c r="HF762" s="50"/>
      <c r="HG762" s="50"/>
      <c r="HH762" s="50"/>
      <c r="HI762" s="50"/>
      <c r="HJ762" s="50"/>
      <c r="HK762" s="50"/>
      <c r="HL762" s="50"/>
      <c r="HM762" s="50"/>
      <c r="HN762" s="50"/>
      <c r="HO762" s="50"/>
      <c r="HP762" s="50"/>
      <c r="HQ762" s="50"/>
      <c r="HR762" s="50"/>
      <c r="HS762" s="50"/>
      <c r="HT762" s="50"/>
      <c r="HU762" s="50"/>
      <c r="HV762" s="50"/>
      <c r="HW762" s="50"/>
      <c r="HX762" s="50"/>
      <c r="HY762" s="50"/>
      <c r="HZ762" s="50"/>
      <c r="IA762" s="50"/>
      <c r="IB762" s="50"/>
      <c r="IC762" s="50"/>
      <c r="ID762" s="50"/>
      <c r="IE762" s="50"/>
      <c r="IF762" s="50"/>
      <c r="IG762" s="50"/>
      <c r="IH762" s="50"/>
      <c r="II762" s="50"/>
      <c r="IJ762" s="50"/>
      <c r="IK762" s="50"/>
      <c r="IL762" s="50"/>
      <c r="IM762" s="50"/>
    </row>
    <row r="763" spans="1:247" s="39" customFormat="1" ht="20" customHeight="1" x14ac:dyDescent="0.2">
      <c r="A763" s="2"/>
      <c r="D763" s="50"/>
      <c r="E763" s="50"/>
      <c r="F763" s="50"/>
      <c r="I763" s="50"/>
      <c r="J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50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  <c r="AN763" s="50"/>
      <c r="AO763" s="50"/>
      <c r="AP763" s="50"/>
      <c r="AQ763" s="50"/>
      <c r="AR763" s="50"/>
      <c r="AS763" s="50"/>
      <c r="AT763" s="50"/>
      <c r="AU763" s="50"/>
      <c r="AV763" s="50"/>
      <c r="AW763" s="50"/>
      <c r="AX763" s="50"/>
      <c r="AY763" s="50"/>
      <c r="AZ763" s="50"/>
      <c r="BA763" s="50"/>
      <c r="BB763" s="50"/>
      <c r="BC763" s="50"/>
      <c r="BD763" s="50"/>
      <c r="BE763" s="50"/>
      <c r="BF763" s="50"/>
      <c r="BG763" s="50"/>
      <c r="BH763" s="50"/>
      <c r="BI763" s="50"/>
      <c r="BJ763" s="50"/>
      <c r="BK763" s="50"/>
      <c r="BL763" s="50"/>
      <c r="BM763" s="50"/>
      <c r="BN763" s="50"/>
      <c r="BO763" s="50"/>
      <c r="BP763" s="50"/>
      <c r="BQ763" s="50"/>
      <c r="BR763" s="50"/>
      <c r="BS763" s="50"/>
      <c r="BT763" s="50"/>
      <c r="BU763" s="50"/>
      <c r="BV763" s="50"/>
      <c r="BW763" s="50"/>
      <c r="BX763" s="50"/>
      <c r="BY763" s="50"/>
      <c r="BZ763" s="50"/>
      <c r="CA763" s="50"/>
      <c r="CB763" s="50"/>
      <c r="CC763" s="50"/>
      <c r="CD763" s="50"/>
      <c r="CE763" s="50"/>
      <c r="CF763" s="50"/>
      <c r="CG763" s="50"/>
      <c r="CH763" s="50"/>
      <c r="CI763" s="50"/>
      <c r="CJ763" s="50"/>
      <c r="CK763" s="50"/>
      <c r="CL763" s="50"/>
      <c r="CM763" s="50"/>
      <c r="CN763" s="50"/>
      <c r="CO763" s="50"/>
      <c r="CP763" s="50"/>
      <c r="CQ763" s="50"/>
      <c r="CR763" s="50"/>
      <c r="CS763" s="50"/>
      <c r="CT763" s="50"/>
      <c r="CU763" s="50"/>
      <c r="CV763" s="50"/>
      <c r="CW763" s="50"/>
      <c r="CX763" s="50"/>
      <c r="CY763" s="50"/>
      <c r="CZ763" s="50"/>
      <c r="DA763" s="50"/>
      <c r="DB763" s="50"/>
      <c r="DC763" s="50"/>
      <c r="DD763" s="50"/>
      <c r="DE763" s="50"/>
      <c r="DF763" s="50"/>
      <c r="DG763" s="50"/>
      <c r="DH763" s="50"/>
      <c r="DI763" s="50"/>
      <c r="DJ763" s="50"/>
      <c r="DK763" s="50"/>
      <c r="DL763" s="50"/>
      <c r="DM763" s="50"/>
      <c r="DN763" s="50"/>
      <c r="DO763" s="50"/>
      <c r="DP763" s="50"/>
      <c r="DQ763" s="50"/>
      <c r="DR763" s="50"/>
      <c r="DS763" s="50"/>
      <c r="DT763" s="50"/>
      <c r="DU763" s="50"/>
      <c r="DV763" s="50"/>
      <c r="DW763" s="50"/>
      <c r="DX763" s="50"/>
      <c r="DY763" s="50"/>
      <c r="DZ763" s="50"/>
      <c r="EA763" s="50"/>
      <c r="EB763" s="50"/>
      <c r="EC763" s="50"/>
      <c r="ED763" s="50"/>
      <c r="EE763" s="50"/>
      <c r="EF763" s="50"/>
      <c r="EG763" s="50"/>
      <c r="EH763" s="50"/>
      <c r="EI763" s="50"/>
      <c r="EJ763" s="50"/>
      <c r="EK763" s="50"/>
      <c r="EL763" s="50"/>
      <c r="EM763" s="50"/>
      <c r="EN763" s="50"/>
      <c r="EO763" s="50"/>
      <c r="EP763" s="50"/>
      <c r="EQ763" s="50"/>
      <c r="ER763" s="50"/>
      <c r="ES763" s="50"/>
      <c r="ET763" s="50"/>
      <c r="EU763" s="50"/>
      <c r="EV763" s="50"/>
      <c r="EW763" s="50"/>
      <c r="EX763" s="50"/>
      <c r="EY763" s="50"/>
      <c r="EZ763" s="50"/>
      <c r="FA763" s="50"/>
      <c r="FB763" s="50"/>
      <c r="FC763" s="50"/>
      <c r="FD763" s="50"/>
      <c r="FE763" s="50"/>
      <c r="FF763" s="50"/>
      <c r="FG763" s="50"/>
      <c r="FH763" s="50"/>
      <c r="FI763" s="50"/>
      <c r="FJ763" s="50"/>
      <c r="FK763" s="50"/>
      <c r="FL763" s="50"/>
      <c r="FM763" s="50"/>
      <c r="FN763" s="50"/>
      <c r="FO763" s="50"/>
      <c r="FP763" s="50"/>
      <c r="FQ763" s="50"/>
      <c r="FR763" s="50"/>
      <c r="FS763" s="50"/>
      <c r="FT763" s="50"/>
      <c r="FU763" s="50"/>
      <c r="FV763" s="50"/>
      <c r="FW763" s="50"/>
      <c r="FX763" s="50"/>
      <c r="FY763" s="50"/>
      <c r="FZ763" s="50"/>
      <c r="GA763" s="50"/>
      <c r="GB763" s="50"/>
      <c r="GC763" s="50"/>
      <c r="GD763" s="50"/>
      <c r="GE763" s="50"/>
      <c r="GF763" s="50"/>
      <c r="GG763" s="50"/>
      <c r="GH763" s="50"/>
      <c r="GI763" s="50"/>
      <c r="GJ763" s="50"/>
      <c r="GK763" s="50"/>
      <c r="GL763" s="50"/>
      <c r="GM763" s="50"/>
      <c r="GN763" s="50"/>
      <c r="GO763" s="50"/>
      <c r="GP763" s="50"/>
      <c r="GQ763" s="50"/>
      <c r="GR763" s="50"/>
      <c r="GS763" s="50"/>
      <c r="GT763" s="50"/>
      <c r="GU763" s="50"/>
      <c r="GV763" s="50"/>
      <c r="GW763" s="50"/>
      <c r="GX763" s="50"/>
      <c r="GY763" s="50"/>
      <c r="GZ763" s="50"/>
      <c r="HA763" s="50"/>
      <c r="HB763" s="50"/>
      <c r="HC763" s="50"/>
      <c r="HD763" s="50"/>
      <c r="HE763" s="50"/>
      <c r="HF763" s="50"/>
      <c r="HG763" s="50"/>
      <c r="HH763" s="50"/>
      <c r="HI763" s="50"/>
      <c r="HJ763" s="50"/>
      <c r="HK763" s="50"/>
      <c r="HL763" s="50"/>
      <c r="HM763" s="50"/>
      <c r="HN763" s="50"/>
      <c r="HO763" s="50"/>
      <c r="HP763" s="50"/>
      <c r="HQ763" s="50"/>
      <c r="HR763" s="50"/>
      <c r="HS763" s="50"/>
      <c r="HT763" s="50"/>
      <c r="HU763" s="50"/>
      <c r="HV763" s="50"/>
      <c r="HW763" s="50"/>
      <c r="HX763" s="50"/>
      <c r="HY763" s="50"/>
      <c r="HZ763" s="50"/>
      <c r="IA763" s="50"/>
      <c r="IB763" s="50"/>
      <c r="IC763" s="50"/>
      <c r="ID763" s="50"/>
      <c r="IE763" s="50"/>
      <c r="IF763" s="50"/>
      <c r="IG763" s="50"/>
      <c r="IH763" s="50"/>
      <c r="II763" s="50"/>
      <c r="IJ763" s="50"/>
      <c r="IK763" s="50"/>
      <c r="IL763" s="50"/>
      <c r="IM763" s="50"/>
    </row>
    <row r="764" spans="1:247" s="39" customFormat="1" ht="20" customHeight="1" x14ac:dyDescent="0.2">
      <c r="A764" s="2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50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  <c r="AN764" s="50"/>
      <c r="AO764" s="50"/>
      <c r="AP764" s="50"/>
      <c r="AQ764" s="50"/>
      <c r="AR764" s="50"/>
      <c r="AS764" s="50"/>
      <c r="AT764" s="50"/>
      <c r="AU764" s="50"/>
      <c r="AV764" s="50"/>
      <c r="AW764" s="50"/>
      <c r="AX764" s="50"/>
      <c r="AY764" s="50"/>
      <c r="AZ764" s="50"/>
      <c r="BA764" s="50"/>
      <c r="BB764" s="50"/>
      <c r="BC764" s="50"/>
      <c r="BD764" s="50"/>
      <c r="BE764" s="50"/>
      <c r="BF764" s="50"/>
      <c r="BG764" s="50"/>
      <c r="BH764" s="50"/>
      <c r="BI764" s="50"/>
      <c r="BJ764" s="50"/>
      <c r="BK764" s="50"/>
      <c r="BL764" s="50"/>
      <c r="BM764" s="50"/>
      <c r="BN764" s="50"/>
      <c r="BO764" s="50"/>
      <c r="BP764" s="50"/>
      <c r="BQ764" s="50"/>
      <c r="BR764" s="50"/>
      <c r="BS764" s="50"/>
      <c r="BT764" s="50"/>
      <c r="BU764" s="50"/>
      <c r="BV764" s="50"/>
      <c r="BW764" s="50"/>
      <c r="BX764" s="50"/>
      <c r="BY764" s="50"/>
      <c r="BZ764" s="50"/>
      <c r="CA764" s="50"/>
      <c r="CB764" s="50"/>
      <c r="CC764" s="50"/>
      <c r="CD764" s="50"/>
      <c r="CE764" s="50"/>
      <c r="CF764" s="50"/>
      <c r="CG764" s="50"/>
      <c r="CH764" s="50"/>
      <c r="CI764" s="50"/>
      <c r="CJ764" s="50"/>
      <c r="CK764" s="50"/>
      <c r="CL764" s="50"/>
      <c r="CM764" s="50"/>
      <c r="CN764" s="50"/>
      <c r="CO764" s="50"/>
      <c r="CP764" s="50"/>
      <c r="CQ764" s="50"/>
      <c r="CR764" s="50"/>
      <c r="CS764" s="50"/>
      <c r="CT764" s="50"/>
      <c r="CU764" s="50"/>
      <c r="CV764" s="50"/>
      <c r="CW764" s="50"/>
      <c r="CX764" s="50"/>
      <c r="CY764" s="50"/>
      <c r="CZ764" s="50"/>
      <c r="DA764" s="50"/>
      <c r="DB764" s="50"/>
      <c r="DC764" s="50"/>
      <c r="DD764" s="50"/>
      <c r="DE764" s="50"/>
      <c r="DF764" s="50"/>
      <c r="DG764" s="50"/>
      <c r="DH764" s="50"/>
      <c r="DI764" s="50"/>
      <c r="DJ764" s="50"/>
      <c r="DK764" s="50"/>
      <c r="DL764" s="50"/>
      <c r="DM764" s="50"/>
      <c r="DN764" s="50"/>
      <c r="DO764" s="50"/>
      <c r="DP764" s="50"/>
      <c r="DQ764" s="50"/>
      <c r="DR764" s="50"/>
      <c r="DS764" s="50"/>
      <c r="DT764" s="50"/>
      <c r="DU764" s="50"/>
      <c r="DV764" s="50"/>
      <c r="DW764" s="50"/>
      <c r="DX764" s="50"/>
      <c r="DY764" s="50"/>
      <c r="DZ764" s="50"/>
      <c r="EA764" s="50"/>
      <c r="EB764" s="50"/>
      <c r="EC764" s="50"/>
      <c r="ED764" s="50"/>
      <c r="EE764" s="50"/>
      <c r="EF764" s="50"/>
      <c r="EG764" s="50"/>
      <c r="EH764" s="50"/>
      <c r="EI764" s="50"/>
      <c r="EJ764" s="50"/>
      <c r="EK764" s="50"/>
      <c r="EL764" s="50"/>
      <c r="EM764" s="50"/>
      <c r="EN764" s="50"/>
      <c r="EO764" s="50"/>
      <c r="EP764" s="50"/>
      <c r="EQ764" s="50"/>
      <c r="ER764" s="50"/>
      <c r="ES764" s="50"/>
      <c r="ET764" s="50"/>
      <c r="EU764" s="50"/>
      <c r="EV764" s="50"/>
      <c r="EW764" s="50"/>
      <c r="EX764" s="50"/>
      <c r="EY764" s="50"/>
      <c r="EZ764" s="50"/>
      <c r="FA764" s="50"/>
      <c r="FB764" s="50"/>
      <c r="FC764" s="50"/>
      <c r="FD764" s="50"/>
      <c r="FE764" s="50"/>
      <c r="FF764" s="50"/>
      <c r="FG764" s="50"/>
      <c r="FH764" s="50"/>
      <c r="FI764" s="50"/>
      <c r="FJ764" s="50"/>
      <c r="FK764" s="50"/>
      <c r="FL764" s="50"/>
      <c r="FM764" s="50"/>
      <c r="FN764" s="50"/>
      <c r="FO764" s="50"/>
      <c r="FP764" s="50"/>
      <c r="FQ764" s="50"/>
      <c r="FR764" s="50"/>
      <c r="FS764" s="50"/>
      <c r="FT764" s="50"/>
      <c r="FU764" s="50"/>
      <c r="FV764" s="50"/>
      <c r="FW764" s="50"/>
      <c r="FX764" s="50"/>
      <c r="FY764" s="50"/>
      <c r="FZ764" s="50"/>
      <c r="GA764" s="50"/>
      <c r="GB764" s="50"/>
      <c r="GC764" s="50"/>
      <c r="GD764" s="50"/>
      <c r="GE764" s="50"/>
      <c r="GF764" s="50"/>
      <c r="GG764" s="50"/>
      <c r="GH764" s="50"/>
      <c r="GI764" s="50"/>
      <c r="GJ764" s="50"/>
      <c r="GK764" s="50"/>
      <c r="GL764" s="50"/>
      <c r="GM764" s="50"/>
      <c r="GN764" s="50"/>
      <c r="GO764" s="50"/>
      <c r="GP764" s="50"/>
      <c r="GQ764" s="50"/>
      <c r="GR764" s="50"/>
      <c r="GS764" s="50"/>
      <c r="GT764" s="50"/>
      <c r="GU764" s="50"/>
      <c r="GV764" s="50"/>
      <c r="GW764" s="50"/>
      <c r="GX764" s="50"/>
      <c r="GY764" s="50"/>
      <c r="GZ764" s="50"/>
      <c r="HA764" s="50"/>
      <c r="HB764" s="50"/>
      <c r="HC764" s="50"/>
      <c r="HD764" s="50"/>
      <c r="HE764" s="50"/>
      <c r="HF764" s="50"/>
      <c r="HG764" s="50"/>
      <c r="HH764" s="50"/>
      <c r="HI764" s="50"/>
      <c r="HJ764" s="50"/>
      <c r="HK764" s="50"/>
      <c r="HL764" s="50"/>
      <c r="HM764" s="50"/>
      <c r="HN764" s="50"/>
      <c r="HO764" s="50"/>
      <c r="HP764" s="50"/>
      <c r="HQ764" s="50"/>
      <c r="HR764" s="50"/>
      <c r="HS764" s="50"/>
      <c r="HT764" s="50"/>
      <c r="HU764" s="50"/>
      <c r="HV764" s="50"/>
      <c r="HW764" s="50"/>
      <c r="HX764" s="50"/>
      <c r="HY764" s="50"/>
      <c r="HZ764" s="50"/>
      <c r="IA764" s="50"/>
      <c r="IB764" s="50"/>
      <c r="IC764" s="50"/>
      <c r="ID764" s="50"/>
      <c r="IE764" s="50"/>
      <c r="IF764" s="50"/>
      <c r="IG764" s="50"/>
      <c r="IH764" s="50"/>
      <c r="II764" s="50"/>
      <c r="IJ764" s="50"/>
      <c r="IK764" s="50"/>
      <c r="IL764" s="50"/>
      <c r="IM764" s="50"/>
    </row>
    <row r="765" spans="1:247" s="39" customFormat="1" ht="20" customHeight="1" x14ac:dyDescent="0.2">
      <c r="A765" s="2"/>
      <c r="I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50"/>
      <c r="AE765" s="50"/>
      <c r="AF765" s="50"/>
      <c r="AG765" s="50"/>
      <c r="AH765" s="50"/>
      <c r="AI765" s="50"/>
      <c r="AJ765" s="50"/>
      <c r="AK765" s="50"/>
      <c r="AL765" s="50"/>
      <c r="AM765" s="50"/>
      <c r="AN765" s="50"/>
      <c r="AO765" s="50"/>
      <c r="AP765" s="50"/>
      <c r="AQ765" s="50"/>
      <c r="AR765" s="50"/>
      <c r="AS765" s="50"/>
      <c r="AT765" s="50"/>
      <c r="AU765" s="50"/>
      <c r="AV765" s="50"/>
      <c r="AW765" s="50"/>
      <c r="AX765" s="50"/>
      <c r="AY765" s="50"/>
      <c r="AZ765" s="50"/>
      <c r="BA765" s="50"/>
      <c r="BB765" s="50"/>
      <c r="BC765" s="50"/>
      <c r="BD765" s="50"/>
      <c r="BE765" s="50"/>
      <c r="BF765" s="50"/>
      <c r="BG765" s="50"/>
      <c r="BH765" s="50"/>
      <c r="BI765" s="50"/>
      <c r="BJ765" s="50"/>
      <c r="BK765" s="50"/>
      <c r="BL765" s="50"/>
      <c r="BM765" s="50"/>
      <c r="BN765" s="50"/>
      <c r="BO765" s="50"/>
      <c r="BP765" s="50"/>
      <c r="BQ765" s="50"/>
      <c r="BR765" s="50"/>
      <c r="BS765" s="50"/>
      <c r="BT765" s="50"/>
      <c r="BU765" s="50"/>
      <c r="BV765" s="50"/>
      <c r="BW765" s="50"/>
      <c r="BX765" s="50"/>
      <c r="BY765" s="50"/>
      <c r="BZ765" s="50"/>
      <c r="CA765" s="50"/>
      <c r="CB765" s="50"/>
      <c r="CC765" s="50"/>
      <c r="CD765" s="50"/>
      <c r="CE765" s="50"/>
      <c r="CF765" s="50"/>
      <c r="CG765" s="50"/>
      <c r="CH765" s="50"/>
      <c r="CI765" s="50"/>
      <c r="CJ765" s="50"/>
      <c r="CK765" s="50"/>
      <c r="CL765" s="50"/>
      <c r="CM765" s="50"/>
      <c r="CN765" s="50"/>
      <c r="CO765" s="50"/>
      <c r="CP765" s="50"/>
      <c r="CQ765" s="50"/>
      <c r="CR765" s="50"/>
      <c r="CS765" s="50"/>
      <c r="CT765" s="50"/>
      <c r="CU765" s="50"/>
      <c r="CV765" s="50"/>
      <c r="CW765" s="50"/>
      <c r="CX765" s="50"/>
      <c r="CY765" s="50"/>
      <c r="CZ765" s="50"/>
      <c r="DA765" s="50"/>
      <c r="DB765" s="50"/>
      <c r="DC765" s="50"/>
      <c r="DD765" s="50"/>
      <c r="DE765" s="50"/>
      <c r="DF765" s="50"/>
      <c r="DG765" s="50"/>
      <c r="DH765" s="50"/>
      <c r="DI765" s="50"/>
      <c r="DJ765" s="50"/>
      <c r="DK765" s="50"/>
      <c r="DL765" s="50"/>
      <c r="DM765" s="50"/>
      <c r="DN765" s="50"/>
      <c r="DO765" s="50"/>
      <c r="DP765" s="50"/>
      <c r="DQ765" s="50"/>
      <c r="DR765" s="50"/>
      <c r="DS765" s="50"/>
      <c r="DT765" s="50"/>
      <c r="DU765" s="50"/>
      <c r="DV765" s="50"/>
      <c r="DW765" s="50"/>
      <c r="DX765" s="50"/>
      <c r="DY765" s="50"/>
      <c r="DZ765" s="50"/>
      <c r="EA765" s="50"/>
      <c r="EB765" s="50"/>
      <c r="EC765" s="50"/>
      <c r="ED765" s="50"/>
      <c r="EE765" s="50"/>
      <c r="EF765" s="50"/>
      <c r="EG765" s="50"/>
      <c r="EH765" s="50"/>
      <c r="EI765" s="50"/>
      <c r="EJ765" s="50"/>
      <c r="EK765" s="50"/>
      <c r="EL765" s="50"/>
      <c r="EM765" s="50"/>
      <c r="EN765" s="50"/>
      <c r="EO765" s="50"/>
      <c r="EP765" s="50"/>
      <c r="EQ765" s="50"/>
      <c r="ER765" s="50"/>
      <c r="ES765" s="50"/>
      <c r="ET765" s="50"/>
      <c r="EU765" s="50"/>
      <c r="EV765" s="50"/>
      <c r="EW765" s="50"/>
      <c r="EX765" s="50"/>
      <c r="EY765" s="50"/>
      <c r="EZ765" s="50"/>
      <c r="FA765" s="50"/>
      <c r="FB765" s="50"/>
      <c r="FC765" s="50"/>
      <c r="FD765" s="50"/>
      <c r="FE765" s="50"/>
      <c r="FF765" s="50"/>
      <c r="FG765" s="50"/>
      <c r="FH765" s="50"/>
      <c r="FI765" s="50"/>
      <c r="FJ765" s="50"/>
      <c r="FK765" s="50"/>
      <c r="FL765" s="50"/>
      <c r="FM765" s="50"/>
      <c r="FN765" s="50"/>
      <c r="FO765" s="50"/>
      <c r="FP765" s="50"/>
      <c r="FQ765" s="50"/>
      <c r="FR765" s="50"/>
      <c r="FS765" s="50"/>
      <c r="FT765" s="50"/>
      <c r="FU765" s="50"/>
      <c r="FV765" s="50"/>
      <c r="FW765" s="50"/>
      <c r="FX765" s="50"/>
      <c r="FY765" s="50"/>
      <c r="FZ765" s="50"/>
      <c r="GA765" s="50"/>
      <c r="GB765" s="50"/>
      <c r="GC765" s="50"/>
      <c r="GD765" s="50"/>
      <c r="GE765" s="50"/>
      <c r="GF765" s="50"/>
      <c r="GG765" s="50"/>
      <c r="GH765" s="50"/>
      <c r="GI765" s="50"/>
      <c r="GJ765" s="50"/>
      <c r="GK765" s="50"/>
      <c r="GL765" s="50"/>
      <c r="GM765" s="50"/>
      <c r="GN765" s="50"/>
      <c r="GO765" s="50"/>
      <c r="GP765" s="50"/>
      <c r="GQ765" s="50"/>
      <c r="GR765" s="50"/>
      <c r="GS765" s="50"/>
      <c r="GT765" s="50"/>
      <c r="GU765" s="50"/>
      <c r="GV765" s="50"/>
      <c r="GW765" s="50"/>
      <c r="GX765" s="50"/>
      <c r="GY765" s="50"/>
      <c r="GZ765" s="50"/>
      <c r="HA765" s="50"/>
      <c r="HB765" s="50"/>
      <c r="HC765" s="50"/>
      <c r="HD765" s="50"/>
      <c r="HE765" s="50"/>
      <c r="HF765" s="50"/>
      <c r="HG765" s="50"/>
      <c r="HH765" s="50"/>
      <c r="HI765" s="50"/>
      <c r="HJ765" s="50"/>
      <c r="HK765" s="50"/>
      <c r="HL765" s="50"/>
      <c r="HM765" s="50"/>
      <c r="HN765" s="50"/>
      <c r="HO765" s="50"/>
      <c r="HP765" s="50"/>
      <c r="HQ765" s="50"/>
      <c r="HR765" s="50"/>
      <c r="HS765" s="50"/>
      <c r="HT765" s="50"/>
      <c r="HU765" s="50"/>
      <c r="HV765" s="50"/>
      <c r="HW765" s="50"/>
      <c r="HX765" s="50"/>
      <c r="HY765" s="50"/>
      <c r="HZ765" s="50"/>
      <c r="IA765" s="50"/>
      <c r="IB765" s="50"/>
      <c r="IC765" s="50"/>
      <c r="ID765" s="50"/>
      <c r="IE765" s="50"/>
      <c r="IF765" s="50"/>
      <c r="IG765" s="50"/>
      <c r="IH765" s="50"/>
      <c r="II765" s="50"/>
      <c r="IJ765" s="50"/>
      <c r="IK765" s="50"/>
      <c r="IL765" s="50"/>
      <c r="IM765" s="50"/>
    </row>
    <row r="766" spans="1:247" s="39" customFormat="1" ht="20" customHeight="1" x14ac:dyDescent="0.2">
      <c r="A766" s="2"/>
      <c r="J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  <c r="AC766" s="50"/>
      <c r="AD766" s="50"/>
      <c r="AE766" s="50"/>
      <c r="AF766" s="50"/>
      <c r="AG766" s="50"/>
      <c r="AH766" s="50"/>
      <c r="AI766" s="50"/>
      <c r="AJ766" s="50"/>
      <c r="AK766" s="50"/>
      <c r="AL766" s="50"/>
      <c r="AM766" s="50"/>
      <c r="AN766" s="50"/>
      <c r="AO766" s="50"/>
      <c r="AP766" s="50"/>
      <c r="AQ766" s="50"/>
      <c r="AR766" s="50"/>
      <c r="AS766" s="50"/>
      <c r="AT766" s="50"/>
      <c r="AU766" s="50"/>
      <c r="AV766" s="50"/>
      <c r="AW766" s="50"/>
      <c r="AX766" s="50"/>
      <c r="AY766" s="50"/>
      <c r="AZ766" s="50"/>
      <c r="BA766" s="50"/>
      <c r="BB766" s="50"/>
      <c r="BC766" s="50"/>
      <c r="BD766" s="50"/>
      <c r="BE766" s="50"/>
      <c r="BF766" s="50"/>
      <c r="BG766" s="50"/>
      <c r="BH766" s="50"/>
      <c r="BI766" s="50"/>
      <c r="BJ766" s="50"/>
      <c r="BK766" s="50"/>
      <c r="BL766" s="50"/>
      <c r="BM766" s="50"/>
      <c r="BN766" s="50"/>
      <c r="BO766" s="50"/>
      <c r="BP766" s="50"/>
      <c r="BQ766" s="50"/>
      <c r="BR766" s="50"/>
      <c r="BS766" s="50"/>
      <c r="BT766" s="50"/>
      <c r="BU766" s="50"/>
      <c r="BV766" s="50"/>
      <c r="BW766" s="50"/>
      <c r="BX766" s="50"/>
      <c r="BY766" s="50"/>
      <c r="BZ766" s="50"/>
      <c r="CA766" s="50"/>
      <c r="CB766" s="50"/>
      <c r="CC766" s="50"/>
      <c r="CD766" s="50"/>
      <c r="CE766" s="50"/>
      <c r="CF766" s="50"/>
      <c r="CG766" s="50"/>
      <c r="CH766" s="50"/>
      <c r="CI766" s="50"/>
      <c r="CJ766" s="50"/>
      <c r="CK766" s="50"/>
      <c r="CL766" s="50"/>
      <c r="CM766" s="50"/>
      <c r="CN766" s="50"/>
      <c r="CO766" s="50"/>
      <c r="CP766" s="50"/>
      <c r="CQ766" s="50"/>
      <c r="CR766" s="50"/>
      <c r="CS766" s="50"/>
      <c r="CT766" s="50"/>
      <c r="CU766" s="50"/>
      <c r="CV766" s="50"/>
      <c r="CW766" s="50"/>
      <c r="CX766" s="50"/>
      <c r="CY766" s="50"/>
      <c r="CZ766" s="50"/>
      <c r="DA766" s="50"/>
      <c r="DB766" s="50"/>
      <c r="DC766" s="50"/>
      <c r="DD766" s="50"/>
      <c r="DE766" s="50"/>
      <c r="DF766" s="50"/>
      <c r="DG766" s="50"/>
      <c r="DH766" s="50"/>
      <c r="DI766" s="50"/>
      <c r="DJ766" s="50"/>
      <c r="DK766" s="50"/>
      <c r="DL766" s="50"/>
      <c r="DM766" s="50"/>
      <c r="DN766" s="50"/>
      <c r="DO766" s="50"/>
      <c r="DP766" s="50"/>
      <c r="DQ766" s="50"/>
      <c r="DR766" s="50"/>
      <c r="DS766" s="50"/>
      <c r="DT766" s="50"/>
      <c r="DU766" s="50"/>
      <c r="DV766" s="50"/>
      <c r="DW766" s="50"/>
      <c r="DX766" s="50"/>
      <c r="DY766" s="50"/>
      <c r="DZ766" s="50"/>
      <c r="EA766" s="50"/>
      <c r="EB766" s="50"/>
      <c r="EC766" s="50"/>
      <c r="ED766" s="50"/>
      <c r="EE766" s="50"/>
      <c r="EF766" s="50"/>
      <c r="EG766" s="50"/>
      <c r="EH766" s="50"/>
      <c r="EI766" s="50"/>
      <c r="EJ766" s="50"/>
      <c r="EK766" s="50"/>
      <c r="EL766" s="50"/>
      <c r="EM766" s="50"/>
      <c r="EN766" s="50"/>
      <c r="EO766" s="50"/>
      <c r="EP766" s="50"/>
      <c r="EQ766" s="50"/>
      <c r="ER766" s="50"/>
      <c r="ES766" s="50"/>
      <c r="ET766" s="50"/>
      <c r="EU766" s="50"/>
      <c r="EV766" s="50"/>
      <c r="EW766" s="50"/>
      <c r="EX766" s="50"/>
      <c r="EY766" s="50"/>
      <c r="EZ766" s="50"/>
      <c r="FA766" s="50"/>
      <c r="FB766" s="50"/>
      <c r="FC766" s="50"/>
      <c r="FD766" s="50"/>
      <c r="FE766" s="50"/>
      <c r="FF766" s="50"/>
      <c r="FG766" s="50"/>
      <c r="FH766" s="50"/>
      <c r="FI766" s="50"/>
      <c r="FJ766" s="50"/>
      <c r="FK766" s="50"/>
      <c r="FL766" s="50"/>
      <c r="FM766" s="50"/>
      <c r="FN766" s="50"/>
      <c r="FO766" s="50"/>
      <c r="FP766" s="50"/>
      <c r="FQ766" s="50"/>
      <c r="FR766" s="50"/>
      <c r="FS766" s="50"/>
      <c r="FT766" s="50"/>
      <c r="FU766" s="50"/>
      <c r="FV766" s="50"/>
      <c r="FW766" s="50"/>
      <c r="FX766" s="50"/>
      <c r="FY766" s="50"/>
      <c r="FZ766" s="50"/>
      <c r="GA766" s="50"/>
      <c r="GB766" s="50"/>
      <c r="GC766" s="50"/>
      <c r="GD766" s="50"/>
      <c r="GE766" s="50"/>
      <c r="GF766" s="50"/>
      <c r="GG766" s="50"/>
      <c r="GH766" s="50"/>
      <c r="GI766" s="50"/>
      <c r="GJ766" s="50"/>
      <c r="GK766" s="50"/>
      <c r="GL766" s="50"/>
      <c r="GM766" s="50"/>
      <c r="GN766" s="50"/>
      <c r="GO766" s="50"/>
      <c r="GP766" s="50"/>
      <c r="GQ766" s="50"/>
      <c r="GR766" s="50"/>
      <c r="GS766" s="50"/>
      <c r="GT766" s="50"/>
      <c r="GU766" s="50"/>
      <c r="GV766" s="50"/>
      <c r="GW766" s="50"/>
      <c r="GX766" s="50"/>
      <c r="GY766" s="50"/>
      <c r="GZ766" s="50"/>
      <c r="HA766" s="50"/>
      <c r="HB766" s="50"/>
      <c r="HC766" s="50"/>
      <c r="HD766" s="50"/>
      <c r="HE766" s="50"/>
      <c r="HF766" s="50"/>
      <c r="HG766" s="50"/>
      <c r="HH766" s="50"/>
      <c r="HI766" s="50"/>
      <c r="HJ766" s="50"/>
      <c r="HK766" s="50"/>
      <c r="HL766" s="50"/>
      <c r="HM766" s="50"/>
      <c r="HN766" s="50"/>
      <c r="HO766" s="50"/>
      <c r="HP766" s="50"/>
      <c r="HQ766" s="50"/>
      <c r="HR766" s="50"/>
      <c r="HS766" s="50"/>
      <c r="HT766" s="50"/>
      <c r="HU766" s="50"/>
      <c r="HV766" s="50"/>
      <c r="HW766" s="50"/>
      <c r="HX766" s="50"/>
      <c r="HY766" s="50"/>
      <c r="HZ766" s="50"/>
      <c r="IA766" s="50"/>
      <c r="IB766" s="50"/>
      <c r="IC766" s="50"/>
      <c r="ID766" s="50"/>
      <c r="IE766" s="50"/>
      <c r="IF766" s="50"/>
      <c r="IG766" s="50"/>
      <c r="IH766" s="50"/>
      <c r="II766" s="50"/>
      <c r="IJ766" s="50"/>
      <c r="IK766" s="50"/>
      <c r="IL766" s="50"/>
      <c r="IM766" s="50"/>
    </row>
    <row r="767" spans="1:247" s="39" customFormat="1" ht="20" customHeight="1" x14ac:dyDescent="0.2">
      <c r="A767" s="2"/>
      <c r="J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  <c r="AE767" s="50"/>
      <c r="AF767" s="50"/>
      <c r="AG767" s="50"/>
      <c r="AH767" s="50"/>
      <c r="AI767" s="50"/>
      <c r="AJ767" s="50"/>
      <c r="AK767" s="50"/>
      <c r="AL767" s="50"/>
      <c r="AM767" s="50"/>
      <c r="AN767" s="50"/>
      <c r="AO767" s="50"/>
      <c r="AP767" s="50"/>
      <c r="AQ767" s="50"/>
      <c r="AR767" s="50"/>
      <c r="AS767" s="50"/>
      <c r="AT767" s="50"/>
      <c r="AU767" s="50"/>
      <c r="AV767" s="50"/>
      <c r="AW767" s="50"/>
      <c r="AX767" s="50"/>
      <c r="AY767" s="50"/>
      <c r="AZ767" s="50"/>
      <c r="BA767" s="50"/>
      <c r="BB767" s="50"/>
      <c r="BC767" s="50"/>
      <c r="BD767" s="50"/>
      <c r="BE767" s="50"/>
      <c r="BF767" s="50"/>
      <c r="BG767" s="50"/>
      <c r="BH767" s="50"/>
      <c r="BI767" s="50"/>
      <c r="BJ767" s="50"/>
      <c r="BK767" s="50"/>
      <c r="BL767" s="50"/>
      <c r="BM767" s="50"/>
      <c r="BN767" s="50"/>
      <c r="BO767" s="50"/>
      <c r="BP767" s="50"/>
      <c r="BQ767" s="50"/>
      <c r="BR767" s="50"/>
      <c r="BS767" s="50"/>
      <c r="BT767" s="50"/>
      <c r="BU767" s="50"/>
      <c r="BV767" s="50"/>
      <c r="BW767" s="50"/>
      <c r="BX767" s="50"/>
      <c r="BY767" s="50"/>
      <c r="BZ767" s="50"/>
      <c r="CA767" s="50"/>
      <c r="CB767" s="50"/>
      <c r="CC767" s="50"/>
      <c r="CD767" s="50"/>
      <c r="CE767" s="50"/>
      <c r="CF767" s="50"/>
      <c r="CG767" s="50"/>
      <c r="CH767" s="50"/>
      <c r="CI767" s="50"/>
      <c r="CJ767" s="50"/>
      <c r="CK767" s="50"/>
      <c r="CL767" s="50"/>
      <c r="CM767" s="50"/>
      <c r="CN767" s="50"/>
      <c r="CO767" s="50"/>
      <c r="CP767" s="50"/>
      <c r="CQ767" s="50"/>
      <c r="CR767" s="50"/>
      <c r="CS767" s="50"/>
      <c r="CT767" s="50"/>
      <c r="CU767" s="50"/>
      <c r="CV767" s="50"/>
      <c r="CW767" s="50"/>
      <c r="CX767" s="50"/>
      <c r="CY767" s="50"/>
      <c r="CZ767" s="50"/>
      <c r="DA767" s="50"/>
      <c r="DB767" s="50"/>
      <c r="DC767" s="50"/>
      <c r="DD767" s="50"/>
      <c r="DE767" s="50"/>
      <c r="DF767" s="50"/>
      <c r="DG767" s="50"/>
      <c r="DH767" s="50"/>
      <c r="DI767" s="50"/>
      <c r="DJ767" s="50"/>
      <c r="DK767" s="50"/>
      <c r="DL767" s="50"/>
      <c r="DM767" s="50"/>
      <c r="DN767" s="50"/>
      <c r="DO767" s="50"/>
      <c r="DP767" s="50"/>
      <c r="DQ767" s="50"/>
      <c r="DR767" s="50"/>
      <c r="DS767" s="50"/>
      <c r="DT767" s="50"/>
      <c r="DU767" s="50"/>
      <c r="DV767" s="50"/>
      <c r="DW767" s="50"/>
      <c r="DX767" s="50"/>
      <c r="DY767" s="50"/>
      <c r="DZ767" s="50"/>
      <c r="EA767" s="50"/>
      <c r="EB767" s="50"/>
      <c r="EC767" s="50"/>
      <c r="ED767" s="50"/>
      <c r="EE767" s="50"/>
      <c r="EF767" s="50"/>
      <c r="EG767" s="50"/>
      <c r="EH767" s="50"/>
      <c r="EI767" s="50"/>
      <c r="EJ767" s="50"/>
      <c r="EK767" s="50"/>
      <c r="EL767" s="50"/>
      <c r="EM767" s="50"/>
      <c r="EN767" s="50"/>
      <c r="EO767" s="50"/>
      <c r="EP767" s="50"/>
      <c r="EQ767" s="50"/>
      <c r="ER767" s="50"/>
      <c r="ES767" s="50"/>
      <c r="ET767" s="50"/>
      <c r="EU767" s="50"/>
      <c r="EV767" s="50"/>
      <c r="EW767" s="50"/>
      <c r="EX767" s="50"/>
      <c r="EY767" s="50"/>
      <c r="EZ767" s="50"/>
      <c r="FA767" s="50"/>
      <c r="FB767" s="50"/>
      <c r="FC767" s="50"/>
      <c r="FD767" s="50"/>
      <c r="FE767" s="50"/>
      <c r="FF767" s="50"/>
      <c r="FG767" s="50"/>
      <c r="FH767" s="50"/>
      <c r="FI767" s="50"/>
      <c r="FJ767" s="50"/>
      <c r="FK767" s="50"/>
      <c r="FL767" s="50"/>
      <c r="FM767" s="50"/>
      <c r="FN767" s="50"/>
      <c r="FO767" s="50"/>
      <c r="FP767" s="50"/>
      <c r="FQ767" s="50"/>
      <c r="FR767" s="50"/>
      <c r="FS767" s="50"/>
      <c r="FT767" s="50"/>
      <c r="FU767" s="50"/>
      <c r="FV767" s="50"/>
      <c r="FW767" s="50"/>
      <c r="FX767" s="50"/>
      <c r="FY767" s="50"/>
      <c r="FZ767" s="50"/>
      <c r="GA767" s="50"/>
      <c r="GB767" s="50"/>
      <c r="GC767" s="50"/>
      <c r="GD767" s="50"/>
      <c r="GE767" s="50"/>
      <c r="GF767" s="50"/>
      <c r="GG767" s="50"/>
      <c r="GH767" s="50"/>
      <c r="GI767" s="50"/>
      <c r="GJ767" s="50"/>
      <c r="GK767" s="50"/>
      <c r="GL767" s="50"/>
      <c r="GM767" s="50"/>
      <c r="GN767" s="50"/>
      <c r="GO767" s="50"/>
      <c r="GP767" s="50"/>
      <c r="GQ767" s="50"/>
      <c r="GR767" s="50"/>
      <c r="GS767" s="50"/>
      <c r="GT767" s="50"/>
      <c r="GU767" s="50"/>
      <c r="GV767" s="50"/>
      <c r="GW767" s="50"/>
      <c r="GX767" s="50"/>
      <c r="GY767" s="50"/>
      <c r="GZ767" s="50"/>
      <c r="HA767" s="50"/>
      <c r="HB767" s="50"/>
      <c r="HC767" s="50"/>
      <c r="HD767" s="50"/>
      <c r="HE767" s="50"/>
      <c r="HF767" s="50"/>
      <c r="HG767" s="50"/>
      <c r="HH767" s="50"/>
      <c r="HI767" s="50"/>
      <c r="HJ767" s="50"/>
      <c r="HK767" s="50"/>
      <c r="HL767" s="50"/>
      <c r="HM767" s="50"/>
      <c r="HN767" s="50"/>
      <c r="HO767" s="50"/>
      <c r="HP767" s="50"/>
      <c r="HQ767" s="50"/>
      <c r="HR767" s="50"/>
      <c r="HS767" s="50"/>
      <c r="HT767" s="50"/>
      <c r="HU767" s="50"/>
      <c r="HV767" s="50"/>
      <c r="HW767" s="50"/>
      <c r="HX767" s="50"/>
      <c r="HY767" s="50"/>
      <c r="HZ767" s="50"/>
      <c r="IA767" s="50"/>
      <c r="IB767" s="50"/>
      <c r="IC767" s="50"/>
      <c r="ID767" s="50"/>
      <c r="IE767" s="50"/>
      <c r="IF767" s="50"/>
      <c r="IG767" s="50"/>
      <c r="IH767" s="50"/>
      <c r="II767" s="50"/>
      <c r="IJ767" s="50"/>
      <c r="IK767" s="50"/>
      <c r="IL767" s="50"/>
      <c r="IM767" s="50"/>
    </row>
    <row r="768" spans="1:247" s="39" customFormat="1" ht="20" customHeight="1" x14ac:dyDescent="0.2">
      <c r="A768" s="2"/>
      <c r="J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  <c r="AC768" s="50"/>
      <c r="AD768" s="50"/>
      <c r="AE768" s="50"/>
      <c r="AF768" s="50"/>
      <c r="AG768" s="50"/>
      <c r="AH768" s="50"/>
      <c r="AI768" s="50"/>
      <c r="AJ768" s="50"/>
      <c r="AK768" s="50"/>
      <c r="AL768" s="50"/>
      <c r="AM768" s="50"/>
      <c r="AN768" s="50"/>
      <c r="AO768" s="50"/>
      <c r="AP768" s="50"/>
      <c r="AQ768" s="50"/>
      <c r="AR768" s="50"/>
      <c r="AS768" s="50"/>
      <c r="AT768" s="50"/>
      <c r="AU768" s="50"/>
      <c r="AV768" s="50"/>
      <c r="AW768" s="50"/>
      <c r="AX768" s="50"/>
      <c r="AY768" s="50"/>
      <c r="AZ768" s="50"/>
      <c r="BA768" s="50"/>
      <c r="BB768" s="50"/>
      <c r="BC768" s="50"/>
      <c r="BD768" s="50"/>
      <c r="BE768" s="50"/>
      <c r="BF768" s="50"/>
      <c r="BG768" s="50"/>
      <c r="BH768" s="50"/>
      <c r="BI768" s="50"/>
      <c r="BJ768" s="50"/>
      <c r="BK768" s="50"/>
      <c r="BL768" s="50"/>
      <c r="BM768" s="50"/>
      <c r="BN768" s="50"/>
      <c r="BO768" s="50"/>
      <c r="BP768" s="50"/>
      <c r="BQ768" s="50"/>
      <c r="BR768" s="50"/>
      <c r="BS768" s="50"/>
      <c r="BT768" s="50"/>
      <c r="BU768" s="50"/>
      <c r="BV768" s="50"/>
      <c r="BW768" s="50"/>
      <c r="BX768" s="50"/>
      <c r="BY768" s="50"/>
      <c r="BZ768" s="50"/>
      <c r="CA768" s="50"/>
      <c r="CB768" s="50"/>
      <c r="CC768" s="50"/>
      <c r="CD768" s="50"/>
      <c r="CE768" s="50"/>
      <c r="CF768" s="50"/>
      <c r="CG768" s="50"/>
      <c r="CH768" s="50"/>
      <c r="CI768" s="50"/>
      <c r="CJ768" s="50"/>
      <c r="CK768" s="50"/>
      <c r="CL768" s="50"/>
      <c r="CM768" s="50"/>
      <c r="CN768" s="50"/>
      <c r="CO768" s="50"/>
      <c r="CP768" s="50"/>
      <c r="CQ768" s="50"/>
      <c r="CR768" s="50"/>
      <c r="CS768" s="50"/>
      <c r="CT768" s="50"/>
      <c r="CU768" s="50"/>
      <c r="CV768" s="50"/>
      <c r="CW768" s="50"/>
      <c r="CX768" s="50"/>
      <c r="CY768" s="50"/>
      <c r="CZ768" s="50"/>
      <c r="DA768" s="50"/>
      <c r="DB768" s="50"/>
      <c r="DC768" s="50"/>
      <c r="DD768" s="50"/>
      <c r="DE768" s="50"/>
      <c r="DF768" s="50"/>
      <c r="DG768" s="50"/>
      <c r="DH768" s="50"/>
      <c r="DI768" s="50"/>
      <c r="DJ768" s="50"/>
      <c r="DK768" s="50"/>
      <c r="DL768" s="50"/>
      <c r="DM768" s="50"/>
      <c r="DN768" s="50"/>
      <c r="DO768" s="50"/>
      <c r="DP768" s="50"/>
      <c r="DQ768" s="50"/>
      <c r="DR768" s="50"/>
      <c r="DS768" s="50"/>
      <c r="DT768" s="50"/>
      <c r="DU768" s="50"/>
      <c r="DV768" s="50"/>
      <c r="DW768" s="50"/>
      <c r="DX768" s="50"/>
      <c r="DY768" s="50"/>
      <c r="DZ768" s="50"/>
      <c r="EA768" s="50"/>
      <c r="EB768" s="50"/>
      <c r="EC768" s="50"/>
      <c r="ED768" s="50"/>
      <c r="EE768" s="50"/>
      <c r="EF768" s="50"/>
      <c r="EG768" s="50"/>
      <c r="EH768" s="50"/>
      <c r="EI768" s="50"/>
      <c r="EJ768" s="50"/>
      <c r="EK768" s="50"/>
      <c r="EL768" s="50"/>
      <c r="EM768" s="50"/>
      <c r="EN768" s="50"/>
      <c r="EO768" s="50"/>
      <c r="EP768" s="50"/>
      <c r="EQ768" s="50"/>
      <c r="ER768" s="50"/>
      <c r="ES768" s="50"/>
      <c r="ET768" s="50"/>
      <c r="EU768" s="50"/>
      <c r="EV768" s="50"/>
      <c r="EW768" s="50"/>
      <c r="EX768" s="50"/>
      <c r="EY768" s="50"/>
      <c r="EZ768" s="50"/>
      <c r="FA768" s="50"/>
      <c r="FB768" s="50"/>
      <c r="FC768" s="50"/>
      <c r="FD768" s="50"/>
      <c r="FE768" s="50"/>
      <c r="FF768" s="50"/>
      <c r="FG768" s="50"/>
      <c r="FH768" s="50"/>
      <c r="FI768" s="50"/>
      <c r="FJ768" s="50"/>
      <c r="FK768" s="50"/>
      <c r="FL768" s="50"/>
      <c r="FM768" s="50"/>
      <c r="FN768" s="50"/>
      <c r="FO768" s="50"/>
      <c r="FP768" s="50"/>
      <c r="FQ768" s="50"/>
      <c r="FR768" s="50"/>
      <c r="FS768" s="50"/>
      <c r="FT768" s="50"/>
      <c r="FU768" s="50"/>
      <c r="FV768" s="50"/>
      <c r="FW768" s="50"/>
      <c r="FX768" s="50"/>
      <c r="FY768" s="50"/>
      <c r="FZ768" s="50"/>
      <c r="GA768" s="50"/>
      <c r="GB768" s="50"/>
      <c r="GC768" s="50"/>
      <c r="GD768" s="50"/>
      <c r="GE768" s="50"/>
      <c r="GF768" s="50"/>
      <c r="GG768" s="50"/>
      <c r="GH768" s="50"/>
      <c r="GI768" s="50"/>
      <c r="GJ768" s="50"/>
      <c r="GK768" s="50"/>
      <c r="GL768" s="50"/>
      <c r="GM768" s="50"/>
      <c r="GN768" s="50"/>
      <c r="GO768" s="50"/>
      <c r="GP768" s="50"/>
      <c r="GQ768" s="50"/>
      <c r="GR768" s="50"/>
      <c r="GS768" s="50"/>
      <c r="GT768" s="50"/>
      <c r="GU768" s="50"/>
      <c r="GV768" s="50"/>
      <c r="GW768" s="50"/>
      <c r="GX768" s="50"/>
      <c r="GY768" s="50"/>
      <c r="GZ768" s="50"/>
      <c r="HA768" s="50"/>
      <c r="HB768" s="50"/>
      <c r="HC768" s="50"/>
      <c r="HD768" s="50"/>
      <c r="HE768" s="50"/>
      <c r="HF768" s="50"/>
      <c r="HG768" s="50"/>
      <c r="HH768" s="50"/>
      <c r="HI768" s="50"/>
      <c r="HJ768" s="50"/>
      <c r="HK768" s="50"/>
      <c r="HL768" s="50"/>
      <c r="HM768" s="50"/>
      <c r="HN768" s="50"/>
      <c r="HO768" s="50"/>
      <c r="HP768" s="50"/>
      <c r="HQ768" s="50"/>
      <c r="HR768" s="50"/>
      <c r="HS768" s="50"/>
      <c r="HT768" s="50"/>
      <c r="HU768" s="50"/>
      <c r="HV768" s="50"/>
      <c r="HW768" s="50"/>
      <c r="HX768" s="50"/>
      <c r="HY768" s="50"/>
      <c r="HZ768" s="50"/>
      <c r="IA768" s="50"/>
      <c r="IB768" s="50"/>
      <c r="IC768" s="50"/>
      <c r="ID768" s="50"/>
      <c r="IE768" s="50"/>
      <c r="IF768" s="50"/>
      <c r="IG768" s="50"/>
      <c r="IH768" s="50"/>
      <c r="II768" s="50"/>
      <c r="IJ768" s="50"/>
      <c r="IK768" s="50"/>
      <c r="IL768" s="50"/>
      <c r="IM768" s="50"/>
    </row>
    <row r="769" spans="1:247" s="39" customFormat="1" ht="20" customHeight="1" x14ac:dyDescent="0.2">
      <c r="A769" s="2"/>
      <c r="D769" s="50"/>
      <c r="E769" s="50"/>
      <c r="F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  <c r="AE769" s="50"/>
      <c r="AF769" s="50"/>
      <c r="AG769" s="50"/>
      <c r="AH769" s="50"/>
      <c r="AI769" s="50"/>
      <c r="AJ769" s="50"/>
      <c r="AK769" s="50"/>
      <c r="AL769" s="50"/>
      <c r="AM769" s="50"/>
      <c r="AN769" s="50"/>
      <c r="AO769" s="50"/>
      <c r="AP769" s="50"/>
      <c r="AQ769" s="50"/>
      <c r="AR769" s="50"/>
      <c r="AS769" s="50"/>
      <c r="AT769" s="50"/>
      <c r="AU769" s="50"/>
      <c r="AV769" s="50"/>
      <c r="AW769" s="50"/>
      <c r="AX769" s="50"/>
      <c r="AY769" s="50"/>
      <c r="AZ769" s="50"/>
      <c r="BA769" s="50"/>
      <c r="BB769" s="50"/>
      <c r="BC769" s="50"/>
      <c r="BD769" s="50"/>
      <c r="BE769" s="50"/>
      <c r="BF769" s="50"/>
      <c r="BG769" s="50"/>
      <c r="BH769" s="50"/>
      <c r="BI769" s="50"/>
      <c r="BJ769" s="50"/>
      <c r="BK769" s="50"/>
      <c r="BL769" s="50"/>
      <c r="BM769" s="50"/>
      <c r="BN769" s="50"/>
      <c r="BO769" s="50"/>
      <c r="BP769" s="50"/>
      <c r="BQ769" s="50"/>
      <c r="BR769" s="50"/>
      <c r="BS769" s="50"/>
      <c r="BT769" s="50"/>
      <c r="BU769" s="50"/>
      <c r="BV769" s="50"/>
      <c r="BW769" s="50"/>
      <c r="BX769" s="50"/>
      <c r="BY769" s="50"/>
      <c r="BZ769" s="50"/>
      <c r="CA769" s="50"/>
      <c r="CB769" s="50"/>
      <c r="CC769" s="50"/>
      <c r="CD769" s="50"/>
      <c r="CE769" s="50"/>
      <c r="CF769" s="50"/>
      <c r="CG769" s="50"/>
      <c r="CH769" s="50"/>
      <c r="CI769" s="50"/>
      <c r="CJ769" s="50"/>
      <c r="CK769" s="50"/>
      <c r="CL769" s="50"/>
      <c r="CM769" s="50"/>
      <c r="CN769" s="50"/>
      <c r="CO769" s="50"/>
      <c r="CP769" s="50"/>
      <c r="CQ769" s="50"/>
      <c r="CR769" s="50"/>
      <c r="CS769" s="50"/>
      <c r="CT769" s="50"/>
      <c r="CU769" s="50"/>
      <c r="CV769" s="50"/>
      <c r="CW769" s="50"/>
      <c r="CX769" s="50"/>
      <c r="CY769" s="50"/>
      <c r="CZ769" s="50"/>
      <c r="DA769" s="50"/>
      <c r="DB769" s="50"/>
      <c r="DC769" s="50"/>
      <c r="DD769" s="50"/>
      <c r="DE769" s="50"/>
      <c r="DF769" s="50"/>
      <c r="DG769" s="50"/>
      <c r="DH769" s="50"/>
      <c r="DI769" s="50"/>
      <c r="DJ769" s="50"/>
      <c r="DK769" s="50"/>
      <c r="DL769" s="50"/>
      <c r="DM769" s="50"/>
      <c r="DN769" s="50"/>
      <c r="DO769" s="50"/>
      <c r="DP769" s="50"/>
      <c r="DQ769" s="50"/>
      <c r="DR769" s="50"/>
      <c r="DS769" s="50"/>
      <c r="DT769" s="50"/>
      <c r="DU769" s="50"/>
      <c r="DV769" s="50"/>
      <c r="DW769" s="50"/>
      <c r="DX769" s="50"/>
      <c r="DY769" s="50"/>
      <c r="DZ769" s="50"/>
      <c r="EA769" s="50"/>
      <c r="EB769" s="50"/>
      <c r="EC769" s="50"/>
      <c r="ED769" s="50"/>
      <c r="EE769" s="50"/>
      <c r="EF769" s="50"/>
      <c r="EG769" s="50"/>
      <c r="EH769" s="50"/>
      <c r="EI769" s="50"/>
      <c r="EJ769" s="50"/>
      <c r="EK769" s="50"/>
      <c r="EL769" s="50"/>
      <c r="EM769" s="50"/>
      <c r="EN769" s="50"/>
      <c r="EO769" s="50"/>
      <c r="EP769" s="50"/>
      <c r="EQ769" s="50"/>
      <c r="ER769" s="50"/>
      <c r="ES769" s="50"/>
      <c r="ET769" s="50"/>
      <c r="EU769" s="50"/>
      <c r="EV769" s="50"/>
      <c r="EW769" s="50"/>
      <c r="EX769" s="50"/>
      <c r="EY769" s="50"/>
      <c r="EZ769" s="50"/>
      <c r="FA769" s="50"/>
      <c r="FB769" s="50"/>
      <c r="FC769" s="50"/>
      <c r="FD769" s="50"/>
      <c r="FE769" s="50"/>
      <c r="FF769" s="50"/>
      <c r="FG769" s="50"/>
      <c r="FH769" s="50"/>
      <c r="FI769" s="50"/>
      <c r="FJ769" s="50"/>
      <c r="FK769" s="50"/>
      <c r="FL769" s="50"/>
      <c r="FM769" s="50"/>
      <c r="FN769" s="50"/>
      <c r="FO769" s="50"/>
      <c r="FP769" s="50"/>
      <c r="FQ769" s="50"/>
      <c r="FR769" s="50"/>
      <c r="FS769" s="50"/>
      <c r="FT769" s="50"/>
      <c r="FU769" s="50"/>
      <c r="FV769" s="50"/>
      <c r="FW769" s="50"/>
      <c r="FX769" s="50"/>
      <c r="FY769" s="50"/>
      <c r="FZ769" s="50"/>
      <c r="GA769" s="50"/>
      <c r="GB769" s="50"/>
      <c r="GC769" s="50"/>
      <c r="GD769" s="50"/>
      <c r="GE769" s="50"/>
      <c r="GF769" s="50"/>
      <c r="GG769" s="50"/>
      <c r="GH769" s="50"/>
      <c r="GI769" s="50"/>
      <c r="GJ769" s="50"/>
      <c r="GK769" s="50"/>
      <c r="GL769" s="50"/>
      <c r="GM769" s="50"/>
      <c r="GN769" s="50"/>
      <c r="GO769" s="50"/>
      <c r="GP769" s="50"/>
      <c r="GQ769" s="50"/>
      <c r="GR769" s="50"/>
      <c r="GS769" s="50"/>
      <c r="GT769" s="50"/>
      <c r="GU769" s="50"/>
      <c r="GV769" s="50"/>
      <c r="GW769" s="50"/>
      <c r="GX769" s="50"/>
      <c r="GY769" s="50"/>
      <c r="GZ769" s="50"/>
      <c r="HA769" s="50"/>
      <c r="HB769" s="50"/>
      <c r="HC769" s="50"/>
      <c r="HD769" s="50"/>
      <c r="HE769" s="50"/>
      <c r="HF769" s="50"/>
      <c r="HG769" s="50"/>
      <c r="HH769" s="50"/>
      <c r="HI769" s="50"/>
      <c r="HJ769" s="50"/>
      <c r="HK769" s="50"/>
      <c r="HL769" s="50"/>
      <c r="HM769" s="50"/>
      <c r="HN769" s="50"/>
      <c r="HO769" s="50"/>
      <c r="HP769" s="50"/>
      <c r="HQ769" s="50"/>
      <c r="HR769" s="50"/>
      <c r="HS769" s="50"/>
      <c r="HT769" s="50"/>
      <c r="HU769" s="50"/>
      <c r="HV769" s="50"/>
      <c r="HW769" s="50"/>
      <c r="HX769" s="50"/>
      <c r="HY769" s="50"/>
      <c r="HZ769" s="50"/>
      <c r="IA769" s="50"/>
      <c r="IB769" s="50"/>
      <c r="IC769" s="50"/>
      <c r="ID769" s="50"/>
      <c r="IE769" s="50"/>
      <c r="IF769" s="50"/>
      <c r="IG769" s="50"/>
      <c r="IH769" s="50"/>
      <c r="II769" s="50"/>
      <c r="IJ769" s="50"/>
      <c r="IK769" s="50"/>
      <c r="IL769" s="50"/>
      <c r="IM769" s="50"/>
    </row>
    <row r="770" spans="1:247" s="39" customFormat="1" ht="20" customHeight="1" x14ac:dyDescent="0.2">
      <c r="A770" s="2"/>
      <c r="D770" s="50"/>
      <c r="E770" s="50"/>
      <c r="F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s="50"/>
      <c r="AE770" s="50"/>
      <c r="AF770" s="50"/>
      <c r="AG770" s="50"/>
      <c r="AH770" s="50"/>
      <c r="AI770" s="50"/>
      <c r="AJ770" s="50"/>
      <c r="AK770" s="50"/>
      <c r="AL770" s="50"/>
      <c r="AM770" s="50"/>
      <c r="AN770" s="50"/>
      <c r="AO770" s="50"/>
      <c r="AP770" s="50"/>
      <c r="AQ770" s="50"/>
      <c r="AR770" s="50"/>
      <c r="AS770" s="50"/>
      <c r="AT770" s="50"/>
      <c r="AU770" s="50"/>
      <c r="AV770" s="50"/>
      <c r="AW770" s="50"/>
      <c r="AX770" s="50"/>
      <c r="AY770" s="50"/>
      <c r="AZ770" s="50"/>
      <c r="BA770" s="50"/>
      <c r="BB770" s="50"/>
      <c r="BC770" s="50"/>
      <c r="BD770" s="50"/>
      <c r="BE770" s="50"/>
      <c r="BF770" s="50"/>
      <c r="BG770" s="50"/>
      <c r="BH770" s="50"/>
      <c r="BI770" s="50"/>
      <c r="BJ770" s="50"/>
      <c r="BK770" s="50"/>
      <c r="BL770" s="50"/>
      <c r="BM770" s="50"/>
      <c r="BN770" s="50"/>
      <c r="BO770" s="50"/>
      <c r="BP770" s="50"/>
      <c r="BQ770" s="50"/>
      <c r="BR770" s="50"/>
      <c r="BS770" s="50"/>
      <c r="BT770" s="50"/>
      <c r="BU770" s="50"/>
      <c r="BV770" s="50"/>
      <c r="BW770" s="50"/>
      <c r="BX770" s="50"/>
      <c r="BY770" s="50"/>
      <c r="BZ770" s="50"/>
      <c r="CA770" s="50"/>
      <c r="CB770" s="50"/>
      <c r="CC770" s="50"/>
      <c r="CD770" s="50"/>
      <c r="CE770" s="50"/>
      <c r="CF770" s="50"/>
      <c r="CG770" s="50"/>
      <c r="CH770" s="50"/>
      <c r="CI770" s="50"/>
      <c r="CJ770" s="50"/>
      <c r="CK770" s="50"/>
      <c r="CL770" s="50"/>
      <c r="CM770" s="50"/>
      <c r="CN770" s="50"/>
      <c r="CO770" s="50"/>
      <c r="CP770" s="50"/>
      <c r="CQ770" s="50"/>
      <c r="CR770" s="50"/>
      <c r="CS770" s="50"/>
      <c r="CT770" s="50"/>
      <c r="CU770" s="50"/>
      <c r="CV770" s="50"/>
      <c r="CW770" s="50"/>
      <c r="CX770" s="50"/>
      <c r="CY770" s="50"/>
      <c r="CZ770" s="50"/>
      <c r="DA770" s="50"/>
      <c r="DB770" s="50"/>
      <c r="DC770" s="50"/>
      <c r="DD770" s="50"/>
      <c r="DE770" s="50"/>
      <c r="DF770" s="50"/>
      <c r="DG770" s="50"/>
      <c r="DH770" s="50"/>
      <c r="DI770" s="50"/>
      <c r="DJ770" s="50"/>
      <c r="DK770" s="50"/>
      <c r="DL770" s="50"/>
      <c r="DM770" s="50"/>
      <c r="DN770" s="50"/>
      <c r="DO770" s="50"/>
      <c r="DP770" s="50"/>
      <c r="DQ770" s="50"/>
      <c r="DR770" s="50"/>
      <c r="DS770" s="50"/>
      <c r="DT770" s="50"/>
      <c r="DU770" s="50"/>
      <c r="DV770" s="50"/>
      <c r="DW770" s="50"/>
      <c r="DX770" s="50"/>
      <c r="DY770" s="50"/>
      <c r="DZ770" s="50"/>
      <c r="EA770" s="50"/>
      <c r="EB770" s="50"/>
      <c r="EC770" s="50"/>
      <c r="ED770" s="50"/>
      <c r="EE770" s="50"/>
      <c r="EF770" s="50"/>
      <c r="EG770" s="50"/>
      <c r="EH770" s="50"/>
      <c r="EI770" s="50"/>
      <c r="EJ770" s="50"/>
      <c r="EK770" s="50"/>
      <c r="EL770" s="50"/>
      <c r="EM770" s="50"/>
      <c r="EN770" s="50"/>
      <c r="EO770" s="50"/>
      <c r="EP770" s="50"/>
      <c r="EQ770" s="50"/>
      <c r="ER770" s="50"/>
      <c r="ES770" s="50"/>
      <c r="ET770" s="50"/>
      <c r="EU770" s="50"/>
      <c r="EV770" s="50"/>
      <c r="EW770" s="50"/>
      <c r="EX770" s="50"/>
      <c r="EY770" s="50"/>
      <c r="EZ770" s="50"/>
      <c r="FA770" s="50"/>
      <c r="FB770" s="50"/>
      <c r="FC770" s="50"/>
      <c r="FD770" s="50"/>
      <c r="FE770" s="50"/>
      <c r="FF770" s="50"/>
      <c r="FG770" s="50"/>
      <c r="FH770" s="50"/>
      <c r="FI770" s="50"/>
      <c r="FJ770" s="50"/>
      <c r="FK770" s="50"/>
      <c r="FL770" s="50"/>
      <c r="FM770" s="50"/>
      <c r="FN770" s="50"/>
      <c r="FO770" s="50"/>
      <c r="FP770" s="50"/>
      <c r="FQ770" s="50"/>
      <c r="FR770" s="50"/>
      <c r="FS770" s="50"/>
      <c r="FT770" s="50"/>
      <c r="FU770" s="50"/>
      <c r="FV770" s="50"/>
      <c r="FW770" s="50"/>
      <c r="FX770" s="50"/>
      <c r="FY770" s="50"/>
      <c r="FZ770" s="50"/>
      <c r="GA770" s="50"/>
      <c r="GB770" s="50"/>
      <c r="GC770" s="50"/>
      <c r="GD770" s="50"/>
      <c r="GE770" s="50"/>
      <c r="GF770" s="50"/>
      <c r="GG770" s="50"/>
      <c r="GH770" s="50"/>
      <c r="GI770" s="50"/>
      <c r="GJ770" s="50"/>
      <c r="GK770" s="50"/>
      <c r="GL770" s="50"/>
      <c r="GM770" s="50"/>
      <c r="GN770" s="50"/>
      <c r="GO770" s="50"/>
      <c r="GP770" s="50"/>
      <c r="GQ770" s="50"/>
      <c r="GR770" s="50"/>
      <c r="GS770" s="50"/>
      <c r="GT770" s="50"/>
      <c r="GU770" s="50"/>
      <c r="GV770" s="50"/>
      <c r="GW770" s="50"/>
      <c r="GX770" s="50"/>
      <c r="GY770" s="50"/>
      <c r="GZ770" s="50"/>
      <c r="HA770" s="50"/>
      <c r="HB770" s="50"/>
      <c r="HC770" s="50"/>
      <c r="HD770" s="50"/>
      <c r="HE770" s="50"/>
      <c r="HF770" s="50"/>
      <c r="HG770" s="50"/>
      <c r="HH770" s="50"/>
      <c r="HI770" s="50"/>
      <c r="HJ770" s="50"/>
      <c r="HK770" s="50"/>
      <c r="HL770" s="50"/>
      <c r="HM770" s="50"/>
      <c r="HN770" s="50"/>
      <c r="HO770" s="50"/>
      <c r="HP770" s="50"/>
      <c r="HQ770" s="50"/>
      <c r="HR770" s="50"/>
      <c r="HS770" s="50"/>
      <c r="HT770" s="50"/>
      <c r="HU770" s="50"/>
      <c r="HV770" s="50"/>
      <c r="HW770" s="50"/>
      <c r="HX770" s="50"/>
      <c r="HY770" s="50"/>
      <c r="HZ770" s="50"/>
      <c r="IA770" s="50"/>
      <c r="IB770" s="50"/>
      <c r="IC770" s="50"/>
      <c r="ID770" s="50"/>
      <c r="IE770" s="50"/>
      <c r="IF770" s="50"/>
      <c r="IG770" s="50"/>
      <c r="IH770" s="50"/>
      <c r="II770" s="50"/>
      <c r="IJ770" s="50"/>
      <c r="IK770" s="50"/>
      <c r="IL770" s="50"/>
      <c r="IM770" s="50"/>
    </row>
    <row r="771" spans="1:247" s="39" customFormat="1" ht="20" customHeight="1" x14ac:dyDescent="0.2">
      <c r="A771" s="2"/>
      <c r="D771" s="50"/>
      <c r="E771" s="50"/>
      <c r="F771" s="50"/>
      <c r="I771" s="50"/>
      <c r="J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50"/>
      <c r="AD771" s="50"/>
      <c r="AE771" s="50"/>
      <c r="AF771" s="50"/>
      <c r="AG771" s="50"/>
      <c r="AH771" s="50"/>
      <c r="AI771" s="50"/>
      <c r="AJ771" s="50"/>
      <c r="AK771" s="50"/>
      <c r="AL771" s="50"/>
      <c r="AM771" s="50"/>
      <c r="AN771" s="50"/>
      <c r="AO771" s="50"/>
      <c r="AP771" s="50"/>
      <c r="AQ771" s="50"/>
      <c r="AR771" s="50"/>
      <c r="AS771" s="50"/>
      <c r="AT771" s="50"/>
      <c r="AU771" s="50"/>
      <c r="AV771" s="50"/>
      <c r="AW771" s="50"/>
      <c r="AX771" s="50"/>
      <c r="AY771" s="50"/>
      <c r="AZ771" s="50"/>
      <c r="BA771" s="50"/>
      <c r="BB771" s="50"/>
      <c r="BC771" s="50"/>
      <c r="BD771" s="50"/>
      <c r="BE771" s="50"/>
      <c r="BF771" s="50"/>
      <c r="BG771" s="50"/>
      <c r="BH771" s="50"/>
      <c r="BI771" s="50"/>
      <c r="BJ771" s="50"/>
      <c r="BK771" s="50"/>
      <c r="BL771" s="50"/>
      <c r="BM771" s="50"/>
      <c r="BN771" s="50"/>
      <c r="BO771" s="50"/>
      <c r="BP771" s="50"/>
      <c r="BQ771" s="50"/>
      <c r="BR771" s="50"/>
      <c r="BS771" s="50"/>
      <c r="BT771" s="50"/>
      <c r="BU771" s="50"/>
      <c r="BV771" s="50"/>
      <c r="BW771" s="50"/>
      <c r="BX771" s="50"/>
      <c r="BY771" s="50"/>
      <c r="BZ771" s="50"/>
      <c r="CA771" s="50"/>
      <c r="CB771" s="50"/>
      <c r="CC771" s="50"/>
      <c r="CD771" s="50"/>
      <c r="CE771" s="50"/>
      <c r="CF771" s="50"/>
      <c r="CG771" s="50"/>
      <c r="CH771" s="50"/>
      <c r="CI771" s="50"/>
      <c r="CJ771" s="50"/>
      <c r="CK771" s="50"/>
      <c r="CL771" s="50"/>
      <c r="CM771" s="50"/>
      <c r="CN771" s="50"/>
      <c r="CO771" s="50"/>
      <c r="CP771" s="50"/>
      <c r="CQ771" s="50"/>
      <c r="CR771" s="50"/>
      <c r="CS771" s="50"/>
      <c r="CT771" s="50"/>
      <c r="CU771" s="50"/>
      <c r="CV771" s="50"/>
      <c r="CW771" s="50"/>
      <c r="CX771" s="50"/>
      <c r="CY771" s="50"/>
      <c r="CZ771" s="50"/>
      <c r="DA771" s="50"/>
      <c r="DB771" s="50"/>
      <c r="DC771" s="50"/>
      <c r="DD771" s="50"/>
      <c r="DE771" s="50"/>
      <c r="DF771" s="50"/>
      <c r="DG771" s="50"/>
      <c r="DH771" s="50"/>
      <c r="DI771" s="50"/>
      <c r="DJ771" s="50"/>
      <c r="DK771" s="50"/>
      <c r="DL771" s="50"/>
      <c r="DM771" s="50"/>
      <c r="DN771" s="50"/>
      <c r="DO771" s="50"/>
      <c r="DP771" s="50"/>
      <c r="DQ771" s="50"/>
      <c r="DR771" s="50"/>
      <c r="DS771" s="50"/>
      <c r="DT771" s="50"/>
      <c r="DU771" s="50"/>
      <c r="DV771" s="50"/>
      <c r="DW771" s="50"/>
      <c r="DX771" s="50"/>
      <c r="DY771" s="50"/>
      <c r="DZ771" s="50"/>
      <c r="EA771" s="50"/>
      <c r="EB771" s="50"/>
      <c r="EC771" s="50"/>
      <c r="ED771" s="50"/>
      <c r="EE771" s="50"/>
      <c r="EF771" s="50"/>
      <c r="EG771" s="50"/>
      <c r="EH771" s="50"/>
      <c r="EI771" s="50"/>
      <c r="EJ771" s="50"/>
      <c r="EK771" s="50"/>
      <c r="EL771" s="50"/>
      <c r="EM771" s="50"/>
      <c r="EN771" s="50"/>
      <c r="EO771" s="50"/>
      <c r="EP771" s="50"/>
      <c r="EQ771" s="50"/>
      <c r="ER771" s="50"/>
      <c r="ES771" s="50"/>
      <c r="ET771" s="50"/>
      <c r="EU771" s="50"/>
      <c r="EV771" s="50"/>
      <c r="EW771" s="50"/>
      <c r="EX771" s="50"/>
      <c r="EY771" s="50"/>
      <c r="EZ771" s="50"/>
      <c r="FA771" s="50"/>
      <c r="FB771" s="50"/>
      <c r="FC771" s="50"/>
      <c r="FD771" s="50"/>
      <c r="FE771" s="50"/>
      <c r="FF771" s="50"/>
      <c r="FG771" s="50"/>
      <c r="FH771" s="50"/>
      <c r="FI771" s="50"/>
      <c r="FJ771" s="50"/>
      <c r="FK771" s="50"/>
      <c r="FL771" s="50"/>
      <c r="FM771" s="50"/>
      <c r="FN771" s="50"/>
      <c r="FO771" s="50"/>
      <c r="FP771" s="50"/>
      <c r="FQ771" s="50"/>
      <c r="FR771" s="50"/>
      <c r="FS771" s="50"/>
      <c r="FT771" s="50"/>
      <c r="FU771" s="50"/>
      <c r="FV771" s="50"/>
      <c r="FW771" s="50"/>
      <c r="FX771" s="50"/>
      <c r="FY771" s="50"/>
      <c r="FZ771" s="50"/>
      <c r="GA771" s="50"/>
      <c r="GB771" s="50"/>
      <c r="GC771" s="50"/>
      <c r="GD771" s="50"/>
      <c r="GE771" s="50"/>
      <c r="GF771" s="50"/>
      <c r="GG771" s="50"/>
      <c r="GH771" s="50"/>
      <c r="GI771" s="50"/>
      <c r="GJ771" s="50"/>
      <c r="GK771" s="50"/>
      <c r="GL771" s="50"/>
      <c r="GM771" s="50"/>
      <c r="GN771" s="50"/>
      <c r="GO771" s="50"/>
      <c r="GP771" s="50"/>
      <c r="GQ771" s="50"/>
      <c r="GR771" s="50"/>
      <c r="GS771" s="50"/>
      <c r="GT771" s="50"/>
      <c r="GU771" s="50"/>
      <c r="GV771" s="50"/>
      <c r="GW771" s="50"/>
      <c r="GX771" s="50"/>
      <c r="GY771" s="50"/>
      <c r="GZ771" s="50"/>
      <c r="HA771" s="50"/>
      <c r="HB771" s="50"/>
      <c r="HC771" s="50"/>
      <c r="HD771" s="50"/>
      <c r="HE771" s="50"/>
      <c r="HF771" s="50"/>
      <c r="HG771" s="50"/>
      <c r="HH771" s="50"/>
      <c r="HI771" s="50"/>
      <c r="HJ771" s="50"/>
      <c r="HK771" s="50"/>
      <c r="HL771" s="50"/>
      <c r="HM771" s="50"/>
      <c r="HN771" s="50"/>
      <c r="HO771" s="50"/>
      <c r="HP771" s="50"/>
      <c r="HQ771" s="50"/>
      <c r="HR771" s="50"/>
      <c r="HS771" s="50"/>
      <c r="HT771" s="50"/>
      <c r="HU771" s="50"/>
      <c r="HV771" s="50"/>
      <c r="HW771" s="50"/>
      <c r="HX771" s="50"/>
      <c r="HY771" s="50"/>
      <c r="HZ771" s="50"/>
      <c r="IA771" s="50"/>
      <c r="IB771" s="50"/>
      <c r="IC771" s="50"/>
      <c r="ID771" s="50"/>
      <c r="IE771" s="50"/>
      <c r="IF771" s="50"/>
      <c r="IG771" s="50"/>
      <c r="IH771" s="50"/>
      <c r="II771" s="50"/>
      <c r="IJ771" s="50"/>
      <c r="IK771" s="50"/>
      <c r="IL771" s="50"/>
      <c r="IM771" s="50"/>
    </row>
    <row r="772" spans="1:247" s="39" customFormat="1" ht="20" customHeight="1" x14ac:dyDescent="0.2">
      <c r="A772" s="2"/>
      <c r="D772" s="51"/>
      <c r="E772" s="51"/>
      <c r="F772" s="51"/>
      <c r="I772" s="50"/>
      <c r="J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  <c r="AE772" s="50"/>
      <c r="AF772" s="50"/>
      <c r="AG772" s="50"/>
      <c r="AH772" s="50"/>
      <c r="AI772" s="50"/>
      <c r="AJ772" s="50"/>
      <c r="AK772" s="50"/>
      <c r="AL772" s="50"/>
      <c r="AM772" s="50"/>
      <c r="AN772" s="50"/>
      <c r="AO772" s="50"/>
      <c r="AP772" s="50"/>
      <c r="AQ772" s="50"/>
      <c r="AR772" s="50"/>
      <c r="AS772" s="50"/>
      <c r="AT772" s="50"/>
      <c r="AU772" s="50"/>
      <c r="AV772" s="50"/>
      <c r="AW772" s="50"/>
      <c r="AX772" s="50"/>
      <c r="AY772" s="50"/>
      <c r="AZ772" s="50"/>
      <c r="BA772" s="50"/>
      <c r="BB772" s="50"/>
      <c r="BC772" s="50"/>
      <c r="BD772" s="50"/>
      <c r="BE772" s="50"/>
      <c r="BF772" s="50"/>
      <c r="BG772" s="50"/>
      <c r="BH772" s="50"/>
      <c r="BI772" s="50"/>
      <c r="BJ772" s="50"/>
      <c r="BK772" s="50"/>
      <c r="BL772" s="50"/>
      <c r="BM772" s="50"/>
      <c r="BN772" s="50"/>
      <c r="BO772" s="50"/>
      <c r="BP772" s="50"/>
      <c r="BQ772" s="50"/>
      <c r="BR772" s="50"/>
      <c r="BS772" s="50"/>
      <c r="BT772" s="50"/>
      <c r="BU772" s="50"/>
      <c r="BV772" s="50"/>
      <c r="BW772" s="50"/>
      <c r="BX772" s="50"/>
      <c r="BY772" s="50"/>
      <c r="BZ772" s="50"/>
      <c r="CA772" s="50"/>
      <c r="CB772" s="50"/>
      <c r="CC772" s="50"/>
      <c r="CD772" s="50"/>
      <c r="CE772" s="50"/>
      <c r="CF772" s="50"/>
      <c r="CG772" s="50"/>
      <c r="CH772" s="50"/>
      <c r="CI772" s="50"/>
      <c r="CJ772" s="50"/>
      <c r="CK772" s="50"/>
      <c r="CL772" s="50"/>
      <c r="CM772" s="50"/>
      <c r="CN772" s="50"/>
      <c r="CO772" s="50"/>
      <c r="CP772" s="50"/>
      <c r="CQ772" s="50"/>
      <c r="CR772" s="50"/>
      <c r="CS772" s="50"/>
      <c r="CT772" s="50"/>
      <c r="CU772" s="50"/>
      <c r="CV772" s="50"/>
      <c r="CW772" s="50"/>
      <c r="CX772" s="50"/>
      <c r="CY772" s="50"/>
      <c r="CZ772" s="50"/>
      <c r="DA772" s="50"/>
      <c r="DB772" s="50"/>
      <c r="DC772" s="50"/>
      <c r="DD772" s="50"/>
      <c r="DE772" s="50"/>
      <c r="DF772" s="50"/>
      <c r="DG772" s="50"/>
      <c r="DH772" s="50"/>
      <c r="DI772" s="50"/>
      <c r="DJ772" s="50"/>
      <c r="DK772" s="50"/>
      <c r="DL772" s="50"/>
      <c r="DM772" s="50"/>
      <c r="DN772" s="50"/>
      <c r="DO772" s="50"/>
      <c r="DP772" s="50"/>
      <c r="DQ772" s="50"/>
      <c r="DR772" s="50"/>
      <c r="DS772" s="50"/>
      <c r="DT772" s="50"/>
      <c r="DU772" s="50"/>
      <c r="DV772" s="50"/>
      <c r="DW772" s="50"/>
      <c r="DX772" s="50"/>
      <c r="DY772" s="50"/>
      <c r="DZ772" s="50"/>
      <c r="EA772" s="50"/>
      <c r="EB772" s="50"/>
      <c r="EC772" s="50"/>
      <c r="ED772" s="50"/>
      <c r="EE772" s="50"/>
      <c r="EF772" s="50"/>
      <c r="EG772" s="50"/>
      <c r="EH772" s="50"/>
      <c r="EI772" s="50"/>
      <c r="EJ772" s="50"/>
      <c r="EK772" s="50"/>
      <c r="EL772" s="50"/>
      <c r="EM772" s="50"/>
      <c r="EN772" s="50"/>
      <c r="EO772" s="50"/>
      <c r="EP772" s="50"/>
      <c r="EQ772" s="50"/>
      <c r="ER772" s="50"/>
      <c r="ES772" s="50"/>
      <c r="ET772" s="50"/>
      <c r="EU772" s="50"/>
      <c r="EV772" s="50"/>
      <c r="EW772" s="50"/>
      <c r="EX772" s="50"/>
      <c r="EY772" s="50"/>
      <c r="EZ772" s="50"/>
      <c r="FA772" s="50"/>
      <c r="FB772" s="50"/>
      <c r="FC772" s="50"/>
      <c r="FD772" s="50"/>
      <c r="FE772" s="50"/>
      <c r="FF772" s="50"/>
      <c r="FG772" s="50"/>
      <c r="FH772" s="50"/>
      <c r="FI772" s="50"/>
      <c r="FJ772" s="50"/>
      <c r="FK772" s="50"/>
      <c r="FL772" s="50"/>
      <c r="FM772" s="50"/>
      <c r="FN772" s="50"/>
      <c r="FO772" s="50"/>
      <c r="FP772" s="50"/>
      <c r="FQ772" s="50"/>
      <c r="FR772" s="50"/>
      <c r="FS772" s="50"/>
      <c r="FT772" s="50"/>
      <c r="FU772" s="50"/>
      <c r="FV772" s="50"/>
      <c r="FW772" s="50"/>
      <c r="FX772" s="50"/>
      <c r="FY772" s="50"/>
      <c r="FZ772" s="50"/>
      <c r="GA772" s="50"/>
      <c r="GB772" s="50"/>
      <c r="GC772" s="50"/>
      <c r="GD772" s="50"/>
      <c r="GE772" s="50"/>
      <c r="GF772" s="50"/>
      <c r="GG772" s="50"/>
      <c r="GH772" s="50"/>
      <c r="GI772" s="50"/>
      <c r="GJ772" s="50"/>
      <c r="GK772" s="50"/>
      <c r="GL772" s="50"/>
      <c r="GM772" s="50"/>
      <c r="GN772" s="50"/>
      <c r="GO772" s="50"/>
      <c r="GP772" s="50"/>
      <c r="GQ772" s="50"/>
      <c r="GR772" s="50"/>
      <c r="GS772" s="50"/>
      <c r="GT772" s="50"/>
      <c r="GU772" s="50"/>
      <c r="GV772" s="50"/>
      <c r="GW772" s="50"/>
      <c r="GX772" s="50"/>
      <c r="GY772" s="50"/>
      <c r="GZ772" s="50"/>
      <c r="HA772" s="50"/>
      <c r="HB772" s="50"/>
      <c r="HC772" s="50"/>
      <c r="HD772" s="50"/>
      <c r="HE772" s="50"/>
      <c r="HF772" s="50"/>
      <c r="HG772" s="50"/>
      <c r="HH772" s="50"/>
      <c r="HI772" s="50"/>
      <c r="HJ772" s="50"/>
      <c r="HK772" s="50"/>
      <c r="HL772" s="50"/>
      <c r="HM772" s="50"/>
      <c r="HN772" s="50"/>
      <c r="HO772" s="50"/>
      <c r="HP772" s="50"/>
      <c r="HQ772" s="50"/>
      <c r="HR772" s="50"/>
      <c r="HS772" s="50"/>
      <c r="HT772" s="50"/>
      <c r="HU772" s="50"/>
      <c r="HV772" s="50"/>
      <c r="HW772" s="50"/>
      <c r="HX772" s="50"/>
      <c r="HY772" s="50"/>
      <c r="HZ772" s="50"/>
      <c r="IA772" s="50"/>
      <c r="IB772" s="50"/>
      <c r="IC772" s="50"/>
      <c r="ID772" s="50"/>
      <c r="IE772" s="50"/>
      <c r="IF772" s="50"/>
      <c r="IG772" s="50"/>
      <c r="IH772" s="50"/>
      <c r="II772" s="50"/>
      <c r="IJ772" s="50"/>
      <c r="IK772" s="50"/>
      <c r="IL772" s="50"/>
      <c r="IM772" s="50"/>
    </row>
    <row r="773" spans="1:247" s="39" customFormat="1" ht="20" customHeight="1" x14ac:dyDescent="0.2">
      <c r="A773" s="2"/>
      <c r="D773" s="51"/>
      <c r="E773" s="51"/>
      <c r="F773" s="51"/>
      <c r="I773" s="50"/>
      <c r="J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  <c r="AE773" s="50"/>
      <c r="AF773" s="50"/>
      <c r="AG773" s="50"/>
      <c r="AH773" s="50"/>
      <c r="AI773" s="50"/>
      <c r="AJ773" s="50"/>
      <c r="AK773" s="50"/>
      <c r="AL773" s="50"/>
      <c r="AM773" s="50"/>
      <c r="AN773" s="50"/>
      <c r="AO773" s="50"/>
      <c r="AP773" s="50"/>
      <c r="AQ773" s="50"/>
      <c r="AR773" s="50"/>
      <c r="AS773" s="50"/>
      <c r="AT773" s="50"/>
      <c r="AU773" s="50"/>
      <c r="AV773" s="50"/>
      <c r="AW773" s="50"/>
      <c r="AX773" s="50"/>
      <c r="AY773" s="50"/>
      <c r="AZ773" s="50"/>
      <c r="BA773" s="50"/>
      <c r="BB773" s="50"/>
      <c r="BC773" s="50"/>
      <c r="BD773" s="50"/>
      <c r="BE773" s="50"/>
      <c r="BF773" s="50"/>
      <c r="BG773" s="50"/>
      <c r="BH773" s="50"/>
      <c r="BI773" s="50"/>
      <c r="BJ773" s="50"/>
      <c r="BK773" s="50"/>
      <c r="BL773" s="50"/>
      <c r="BM773" s="50"/>
      <c r="BN773" s="50"/>
      <c r="BO773" s="50"/>
      <c r="BP773" s="50"/>
      <c r="BQ773" s="50"/>
      <c r="BR773" s="50"/>
      <c r="BS773" s="50"/>
      <c r="BT773" s="50"/>
      <c r="BU773" s="50"/>
      <c r="BV773" s="50"/>
      <c r="BW773" s="50"/>
      <c r="BX773" s="50"/>
      <c r="BY773" s="50"/>
      <c r="BZ773" s="50"/>
      <c r="CA773" s="50"/>
      <c r="CB773" s="50"/>
      <c r="CC773" s="50"/>
      <c r="CD773" s="50"/>
      <c r="CE773" s="50"/>
      <c r="CF773" s="50"/>
      <c r="CG773" s="50"/>
      <c r="CH773" s="50"/>
      <c r="CI773" s="50"/>
      <c r="CJ773" s="50"/>
      <c r="CK773" s="50"/>
      <c r="CL773" s="50"/>
      <c r="CM773" s="50"/>
      <c r="CN773" s="50"/>
      <c r="CO773" s="50"/>
      <c r="CP773" s="50"/>
      <c r="CQ773" s="50"/>
      <c r="CR773" s="50"/>
      <c r="CS773" s="50"/>
      <c r="CT773" s="50"/>
      <c r="CU773" s="50"/>
      <c r="CV773" s="50"/>
      <c r="CW773" s="50"/>
      <c r="CX773" s="50"/>
      <c r="CY773" s="50"/>
      <c r="CZ773" s="50"/>
      <c r="DA773" s="50"/>
      <c r="DB773" s="50"/>
      <c r="DC773" s="50"/>
      <c r="DD773" s="50"/>
      <c r="DE773" s="50"/>
      <c r="DF773" s="50"/>
      <c r="DG773" s="50"/>
      <c r="DH773" s="50"/>
      <c r="DI773" s="50"/>
      <c r="DJ773" s="50"/>
      <c r="DK773" s="50"/>
      <c r="DL773" s="50"/>
      <c r="DM773" s="50"/>
      <c r="DN773" s="50"/>
      <c r="DO773" s="50"/>
      <c r="DP773" s="50"/>
      <c r="DQ773" s="50"/>
      <c r="DR773" s="50"/>
      <c r="DS773" s="50"/>
      <c r="DT773" s="50"/>
      <c r="DU773" s="50"/>
      <c r="DV773" s="50"/>
      <c r="DW773" s="50"/>
      <c r="DX773" s="50"/>
      <c r="DY773" s="50"/>
      <c r="DZ773" s="50"/>
      <c r="EA773" s="50"/>
      <c r="EB773" s="50"/>
      <c r="EC773" s="50"/>
      <c r="ED773" s="50"/>
      <c r="EE773" s="50"/>
      <c r="EF773" s="50"/>
      <c r="EG773" s="50"/>
      <c r="EH773" s="50"/>
      <c r="EI773" s="50"/>
      <c r="EJ773" s="50"/>
      <c r="EK773" s="50"/>
      <c r="EL773" s="50"/>
      <c r="EM773" s="50"/>
      <c r="EN773" s="50"/>
      <c r="EO773" s="50"/>
      <c r="EP773" s="50"/>
      <c r="EQ773" s="50"/>
      <c r="ER773" s="50"/>
      <c r="ES773" s="50"/>
      <c r="ET773" s="50"/>
      <c r="EU773" s="50"/>
      <c r="EV773" s="50"/>
      <c r="EW773" s="50"/>
      <c r="EX773" s="50"/>
      <c r="EY773" s="50"/>
      <c r="EZ773" s="50"/>
      <c r="FA773" s="50"/>
      <c r="FB773" s="50"/>
      <c r="FC773" s="50"/>
      <c r="FD773" s="50"/>
      <c r="FE773" s="50"/>
      <c r="FF773" s="50"/>
      <c r="FG773" s="50"/>
      <c r="FH773" s="50"/>
      <c r="FI773" s="50"/>
      <c r="FJ773" s="50"/>
      <c r="FK773" s="50"/>
      <c r="FL773" s="50"/>
      <c r="FM773" s="50"/>
      <c r="FN773" s="50"/>
      <c r="FO773" s="50"/>
      <c r="FP773" s="50"/>
      <c r="FQ773" s="50"/>
      <c r="FR773" s="50"/>
      <c r="FS773" s="50"/>
      <c r="FT773" s="50"/>
      <c r="FU773" s="50"/>
      <c r="FV773" s="50"/>
      <c r="FW773" s="50"/>
      <c r="FX773" s="50"/>
      <c r="FY773" s="50"/>
      <c r="FZ773" s="50"/>
      <c r="GA773" s="50"/>
      <c r="GB773" s="50"/>
      <c r="GC773" s="50"/>
      <c r="GD773" s="50"/>
      <c r="GE773" s="50"/>
      <c r="GF773" s="50"/>
      <c r="GG773" s="50"/>
      <c r="GH773" s="50"/>
      <c r="GI773" s="50"/>
      <c r="GJ773" s="50"/>
      <c r="GK773" s="50"/>
      <c r="GL773" s="50"/>
      <c r="GM773" s="50"/>
      <c r="GN773" s="50"/>
      <c r="GO773" s="50"/>
      <c r="GP773" s="50"/>
      <c r="GQ773" s="50"/>
      <c r="GR773" s="50"/>
      <c r="GS773" s="50"/>
      <c r="GT773" s="50"/>
      <c r="GU773" s="50"/>
      <c r="GV773" s="50"/>
      <c r="GW773" s="50"/>
      <c r="GX773" s="50"/>
      <c r="GY773" s="50"/>
      <c r="GZ773" s="50"/>
      <c r="HA773" s="50"/>
      <c r="HB773" s="50"/>
      <c r="HC773" s="50"/>
      <c r="HD773" s="50"/>
      <c r="HE773" s="50"/>
      <c r="HF773" s="50"/>
      <c r="HG773" s="50"/>
      <c r="HH773" s="50"/>
      <c r="HI773" s="50"/>
      <c r="HJ773" s="50"/>
      <c r="HK773" s="50"/>
      <c r="HL773" s="50"/>
      <c r="HM773" s="50"/>
      <c r="HN773" s="50"/>
      <c r="HO773" s="50"/>
      <c r="HP773" s="50"/>
      <c r="HQ773" s="50"/>
      <c r="HR773" s="50"/>
      <c r="HS773" s="50"/>
      <c r="HT773" s="50"/>
      <c r="HU773" s="50"/>
      <c r="HV773" s="50"/>
      <c r="HW773" s="50"/>
      <c r="HX773" s="50"/>
      <c r="HY773" s="50"/>
      <c r="HZ773" s="50"/>
      <c r="IA773" s="50"/>
      <c r="IB773" s="50"/>
      <c r="IC773" s="50"/>
      <c r="ID773" s="50"/>
      <c r="IE773" s="50"/>
      <c r="IF773" s="50"/>
      <c r="IG773" s="50"/>
      <c r="IH773" s="50"/>
      <c r="II773" s="50"/>
      <c r="IJ773" s="50"/>
      <c r="IK773" s="50"/>
      <c r="IL773" s="50"/>
      <c r="IM773" s="50"/>
    </row>
    <row r="774" spans="1:247" s="39" customFormat="1" ht="20" customHeight="1" x14ac:dyDescent="0.2">
      <c r="A774" s="2"/>
      <c r="D774" s="50"/>
      <c r="E774" s="50"/>
      <c r="F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50"/>
      <c r="AD774" s="50"/>
      <c r="AE774" s="50"/>
      <c r="AF774" s="50"/>
      <c r="AG774" s="50"/>
      <c r="AH774" s="50"/>
      <c r="AI774" s="50"/>
      <c r="AJ774" s="50"/>
      <c r="AK774" s="50"/>
      <c r="AL774" s="50"/>
      <c r="AM774" s="50"/>
      <c r="AN774" s="50"/>
      <c r="AO774" s="50"/>
      <c r="AP774" s="50"/>
      <c r="AQ774" s="50"/>
      <c r="AR774" s="50"/>
      <c r="AS774" s="50"/>
      <c r="AT774" s="50"/>
      <c r="AU774" s="50"/>
      <c r="AV774" s="50"/>
      <c r="AW774" s="50"/>
      <c r="AX774" s="50"/>
      <c r="AY774" s="50"/>
      <c r="AZ774" s="50"/>
      <c r="BA774" s="50"/>
      <c r="BB774" s="50"/>
      <c r="BC774" s="50"/>
      <c r="BD774" s="50"/>
      <c r="BE774" s="50"/>
      <c r="BF774" s="50"/>
      <c r="BG774" s="50"/>
      <c r="BH774" s="50"/>
      <c r="BI774" s="50"/>
      <c r="BJ774" s="50"/>
      <c r="BK774" s="50"/>
      <c r="BL774" s="50"/>
      <c r="BM774" s="50"/>
      <c r="BN774" s="50"/>
      <c r="BO774" s="50"/>
      <c r="BP774" s="50"/>
      <c r="BQ774" s="50"/>
      <c r="BR774" s="50"/>
      <c r="BS774" s="50"/>
      <c r="BT774" s="50"/>
      <c r="BU774" s="50"/>
      <c r="BV774" s="50"/>
      <c r="BW774" s="50"/>
      <c r="BX774" s="50"/>
      <c r="BY774" s="50"/>
      <c r="BZ774" s="50"/>
      <c r="CA774" s="50"/>
      <c r="CB774" s="50"/>
      <c r="CC774" s="50"/>
      <c r="CD774" s="50"/>
      <c r="CE774" s="50"/>
      <c r="CF774" s="50"/>
      <c r="CG774" s="50"/>
      <c r="CH774" s="50"/>
      <c r="CI774" s="50"/>
      <c r="CJ774" s="50"/>
      <c r="CK774" s="50"/>
      <c r="CL774" s="50"/>
      <c r="CM774" s="50"/>
      <c r="CN774" s="50"/>
      <c r="CO774" s="50"/>
      <c r="CP774" s="50"/>
      <c r="CQ774" s="50"/>
      <c r="CR774" s="50"/>
      <c r="CS774" s="50"/>
      <c r="CT774" s="50"/>
      <c r="CU774" s="50"/>
      <c r="CV774" s="50"/>
      <c r="CW774" s="50"/>
      <c r="CX774" s="50"/>
      <c r="CY774" s="50"/>
      <c r="CZ774" s="50"/>
      <c r="DA774" s="50"/>
      <c r="DB774" s="50"/>
      <c r="DC774" s="50"/>
      <c r="DD774" s="50"/>
      <c r="DE774" s="50"/>
      <c r="DF774" s="50"/>
      <c r="DG774" s="50"/>
      <c r="DH774" s="50"/>
      <c r="DI774" s="50"/>
      <c r="DJ774" s="50"/>
      <c r="DK774" s="50"/>
      <c r="DL774" s="50"/>
      <c r="DM774" s="50"/>
      <c r="DN774" s="50"/>
      <c r="DO774" s="50"/>
      <c r="DP774" s="50"/>
      <c r="DQ774" s="50"/>
      <c r="DR774" s="50"/>
      <c r="DS774" s="50"/>
      <c r="DT774" s="50"/>
      <c r="DU774" s="50"/>
      <c r="DV774" s="50"/>
      <c r="DW774" s="50"/>
      <c r="DX774" s="50"/>
      <c r="DY774" s="50"/>
      <c r="DZ774" s="50"/>
      <c r="EA774" s="50"/>
      <c r="EB774" s="50"/>
      <c r="EC774" s="50"/>
      <c r="ED774" s="50"/>
      <c r="EE774" s="50"/>
      <c r="EF774" s="50"/>
      <c r="EG774" s="50"/>
      <c r="EH774" s="50"/>
      <c r="EI774" s="50"/>
      <c r="EJ774" s="50"/>
      <c r="EK774" s="50"/>
      <c r="EL774" s="50"/>
      <c r="EM774" s="50"/>
      <c r="EN774" s="50"/>
      <c r="EO774" s="50"/>
      <c r="EP774" s="50"/>
      <c r="EQ774" s="50"/>
      <c r="ER774" s="50"/>
      <c r="ES774" s="50"/>
      <c r="ET774" s="50"/>
      <c r="EU774" s="50"/>
      <c r="EV774" s="50"/>
      <c r="EW774" s="50"/>
      <c r="EX774" s="50"/>
      <c r="EY774" s="50"/>
      <c r="EZ774" s="50"/>
      <c r="FA774" s="50"/>
      <c r="FB774" s="50"/>
      <c r="FC774" s="50"/>
      <c r="FD774" s="50"/>
      <c r="FE774" s="50"/>
      <c r="FF774" s="50"/>
      <c r="FG774" s="50"/>
      <c r="FH774" s="50"/>
      <c r="FI774" s="50"/>
      <c r="FJ774" s="50"/>
      <c r="FK774" s="50"/>
      <c r="FL774" s="50"/>
      <c r="FM774" s="50"/>
      <c r="FN774" s="50"/>
      <c r="FO774" s="50"/>
      <c r="FP774" s="50"/>
      <c r="FQ774" s="50"/>
      <c r="FR774" s="50"/>
      <c r="FS774" s="50"/>
      <c r="FT774" s="50"/>
      <c r="FU774" s="50"/>
      <c r="FV774" s="50"/>
      <c r="FW774" s="50"/>
      <c r="FX774" s="50"/>
      <c r="FY774" s="50"/>
      <c r="FZ774" s="50"/>
      <c r="GA774" s="50"/>
      <c r="GB774" s="50"/>
      <c r="GC774" s="50"/>
      <c r="GD774" s="50"/>
      <c r="GE774" s="50"/>
      <c r="GF774" s="50"/>
      <c r="GG774" s="50"/>
      <c r="GH774" s="50"/>
      <c r="GI774" s="50"/>
      <c r="GJ774" s="50"/>
      <c r="GK774" s="50"/>
      <c r="GL774" s="50"/>
      <c r="GM774" s="50"/>
      <c r="GN774" s="50"/>
      <c r="GO774" s="50"/>
      <c r="GP774" s="50"/>
      <c r="GQ774" s="50"/>
      <c r="GR774" s="50"/>
      <c r="GS774" s="50"/>
      <c r="GT774" s="50"/>
      <c r="GU774" s="50"/>
      <c r="GV774" s="50"/>
      <c r="GW774" s="50"/>
      <c r="GX774" s="50"/>
      <c r="GY774" s="50"/>
      <c r="GZ774" s="50"/>
      <c r="HA774" s="50"/>
      <c r="HB774" s="50"/>
      <c r="HC774" s="50"/>
      <c r="HD774" s="50"/>
      <c r="HE774" s="50"/>
      <c r="HF774" s="50"/>
      <c r="HG774" s="50"/>
      <c r="HH774" s="50"/>
      <c r="HI774" s="50"/>
      <c r="HJ774" s="50"/>
      <c r="HK774" s="50"/>
      <c r="HL774" s="50"/>
      <c r="HM774" s="50"/>
      <c r="HN774" s="50"/>
      <c r="HO774" s="50"/>
      <c r="HP774" s="50"/>
      <c r="HQ774" s="50"/>
      <c r="HR774" s="50"/>
      <c r="HS774" s="50"/>
      <c r="HT774" s="50"/>
      <c r="HU774" s="50"/>
      <c r="HV774" s="50"/>
      <c r="HW774" s="50"/>
      <c r="HX774" s="50"/>
      <c r="HY774" s="50"/>
      <c r="HZ774" s="50"/>
      <c r="IA774" s="50"/>
      <c r="IB774" s="50"/>
      <c r="IC774" s="50"/>
      <c r="ID774" s="50"/>
      <c r="IE774" s="50"/>
      <c r="IF774" s="50"/>
      <c r="IG774" s="50"/>
      <c r="IH774" s="50"/>
      <c r="II774" s="50"/>
      <c r="IJ774" s="50"/>
      <c r="IK774" s="50"/>
      <c r="IL774" s="50"/>
      <c r="IM774" s="50"/>
    </row>
    <row r="775" spans="1:247" s="39" customFormat="1" ht="20" customHeight="1" x14ac:dyDescent="0.2">
      <c r="A775" s="2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  <c r="AE775" s="50"/>
      <c r="AF775" s="50"/>
      <c r="AG775" s="50"/>
      <c r="AH775" s="50"/>
      <c r="AI775" s="50"/>
      <c r="AJ775" s="50"/>
      <c r="AK775" s="50"/>
      <c r="AL775" s="50"/>
      <c r="AM775" s="50"/>
      <c r="AN775" s="50"/>
      <c r="AO775" s="50"/>
      <c r="AP775" s="50"/>
      <c r="AQ775" s="50"/>
      <c r="AR775" s="50"/>
      <c r="AS775" s="50"/>
      <c r="AT775" s="50"/>
      <c r="AU775" s="50"/>
      <c r="AV775" s="50"/>
      <c r="AW775" s="50"/>
      <c r="AX775" s="50"/>
      <c r="AY775" s="50"/>
      <c r="AZ775" s="50"/>
      <c r="BA775" s="50"/>
      <c r="BB775" s="50"/>
      <c r="BC775" s="50"/>
      <c r="BD775" s="50"/>
      <c r="BE775" s="50"/>
      <c r="BF775" s="50"/>
      <c r="BG775" s="50"/>
      <c r="BH775" s="50"/>
      <c r="BI775" s="50"/>
      <c r="BJ775" s="50"/>
      <c r="BK775" s="50"/>
      <c r="BL775" s="50"/>
      <c r="BM775" s="50"/>
      <c r="BN775" s="50"/>
      <c r="BO775" s="50"/>
      <c r="BP775" s="50"/>
      <c r="BQ775" s="50"/>
      <c r="BR775" s="50"/>
      <c r="BS775" s="50"/>
      <c r="BT775" s="50"/>
      <c r="BU775" s="50"/>
      <c r="BV775" s="50"/>
      <c r="BW775" s="50"/>
      <c r="BX775" s="50"/>
      <c r="BY775" s="50"/>
      <c r="BZ775" s="50"/>
      <c r="CA775" s="50"/>
      <c r="CB775" s="50"/>
      <c r="CC775" s="50"/>
      <c r="CD775" s="50"/>
      <c r="CE775" s="50"/>
      <c r="CF775" s="50"/>
      <c r="CG775" s="50"/>
      <c r="CH775" s="50"/>
      <c r="CI775" s="50"/>
      <c r="CJ775" s="50"/>
      <c r="CK775" s="50"/>
      <c r="CL775" s="50"/>
      <c r="CM775" s="50"/>
      <c r="CN775" s="50"/>
      <c r="CO775" s="50"/>
      <c r="CP775" s="50"/>
      <c r="CQ775" s="50"/>
      <c r="CR775" s="50"/>
      <c r="CS775" s="50"/>
      <c r="CT775" s="50"/>
      <c r="CU775" s="50"/>
      <c r="CV775" s="50"/>
      <c r="CW775" s="50"/>
      <c r="CX775" s="50"/>
      <c r="CY775" s="50"/>
      <c r="CZ775" s="50"/>
      <c r="DA775" s="50"/>
      <c r="DB775" s="50"/>
      <c r="DC775" s="50"/>
      <c r="DD775" s="50"/>
      <c r="DE775" s="50"/>
      <c r="DF775" s="50"/>
      <c r="DG775" s="50"/>
      <c r="DH775" s="50"/>
      <c r="DI775" s="50"/>
      <c r="DJ775" s="50"/>
      <c r="DK775" s="50"/>
      <c r="DL775" s="50"/>
      <c r="DM775" s="50"/>
      <c r="DN775" s="50"/>
      <c r="DO775" s="50"/>
      <c r="DP775" s="50"/>
      <c r="DQ775" s="50"/>
      <c r="DR775" s="50"/>
      <c r="DS775" s="50"/>
      <c r="DT775" s="50"/>
      <c r="DU775" s="50"/>
      <c r="DV775" s="50"/>
      <c r="DW775" s="50"/>
      <c r="DX775" s="50"/>
      <c r="DY775" s="50"/>
      <c r="DZ775" s="50"/>
      <c r="EA775" s="50"/>
      <c r="EB775" s="50"/>
      <c r="EC775" s="50"/>
      <c r="ED775" s="50"/>
      <c r="EE775" s="50"/>
      <c r="EF775" s="50"/>
      <c r="EG775" s="50"/>
      <c r="EH775" s="50"/>
      <c r="EI775" s="50"/>
      <c r="EJ775" s="50"/>
      <c r="EK775" s="50"/>
      <c r="EL775" s="50"/>
      <c r="EM775" s="50"/>
      <c r="EN775" s="50"/>
      <c r="EO775" s="50"/>
      <c r="EP775" s="50"/>
      <c r="EQ775" s="50"/>
      <c r="ER775" s="50"/>
      <c r="ES775" s="50"/>
      <c r="ET775" s="50"/>
      <c r="EU775" s="50"/>
      <c r="EV775" s="50"/>
      <c r="EW775" s="50"/>
      <c r="EX775" s="50"/>
      <c r="EY775" s="50"/>
      <c r="EZ775" s="50"/>
      <c r="FA775" s="50"/>
      <c r="FB775" s="50"/>
      <c r="FC775" s="50"/>
      <c r="FD775" s="50"/>
      <c r="FE775" s="50"/>
      <c r="FF775" s="50"/>
      <c r="FG775" s="50"/>
      <c r="FH775" s="50"/>
      <c r="FI775" s="50"/>
      <c r="FJ775" s="50"/>
      <c r="FK775" s="50"/>
      <c r="FL775" s="50"/>
      <c r="FM775" s="50"/>
      <c r="FN775" s="50"/>
      <c r="FO775" s="50"/>
      <c r="FP775" s="50"/>
      <c r="FQ775" s="50"/>
      <c r="FR775" s="50"/>
      <c r="FS775" s="50"/>
      <c r="FT775" s="50"/>
      <c r="FU775" s="50"/>
      <c r="FV775" s="50"/>
      <c r="FW775" s="50"/>
      <c r="FX775" s="50"/>
      <c r="FY775" s="50"/>
      <c r="FZ775" s="50"/>
      <c r="GA775" s="50"/>
      <c r="GB775" s="50"/>
      <c r="GC775" s="50"/>
      <c r="GD775" s="50"/>
      <c r="GE775" s="50"/>
      <c r="GF775" s="50"/>
      <c r="GG775" s="50"/>
      <c r="GH775" s="50"/>
      <c r="GI775" s="50"/>
      <c r="GJ775" s="50"/>
      <c r="GK775" s="50"/>
      <c r="GL775" s="50"/>
      <c r="GM775" s="50"/>
      <c r="GN775" s="50"/>
      <c r="GO775" s="50"/>
      <c r="GP775" s="50"/>
      <c r="GQ775" s="50"/>
      <c r="GR775" s="50"/>
      <c r="GS775" s="50"/>
      <c r="GT775" s="50"/>
      <c r="GU775" s="50"/>
      <c r="GV775" s="50"/>
      <c r="GW775" s="50"/>
      <c r="GX775" s="50"/>
      <c r="GY775" s="50"/>
      <c r="GZ775" s="50"/>
      <c r="HA775" s="50"/>
      <c r="HB775" s="50"/>
      <c r="HC775" s="50"/>
      <c r="HD775" s="50"/>
      <c r="HE775" s="50"/>
      <c r="HF775" s="50"/>
      <c r="HG775" s="50"/>
      <c r="HH775" s="50"/>
      <c r="HI775" s="50"/>
      <c r="HJ775" s="50"/>
      <c r="HK775" s="50"/>
      <c r="HL775" s="50"/>
      <c r="HM775" s="50"/>
      <c r="HN775" s="50"/>
      <c r="HO775" s="50"/>
      <c r="HP775" s="50"/>
      <c r="HQ775" s="50"/>
      <c r="HR775" s="50"/>
      <c r="HS775" s="50"/>
      <c r="HT775" s="50"/>
      <c r="HU775" s="50"/>
      <c r="HV775" s="50"/>
      <c r="HW775" s="50"/>
      <c r="HX775" s="50"/>
      <c r="HY775" s="50"/>
      <c r="HZ775" s="50"/>
      <c r="IA775" s="50"/>
      <c r="IB775" s="50"/>
      <c r="IC775" s="50"/>
      <c r="ID775" s="50"/>
      <c r="IE775" s="50"/>
      <c r="IF775" s="50"/>
      <c r="IG775" s="50"/>
      <c r="IH775" s="50"/>
      <c r="II775" s="50"/>
      <c r="IJ775" s="50"/>
      <c r="IK775" s="50"/>
      <c r="IL775" s="50"/>
      <c r="IM775" s="50"/>
    </row>
    <row r="776" spans="1:247" s="39" customFormat="1" ht="20" customHeight="1" x14ac:dyDescent="0.2">
      <c r="A776" s="2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s="50"/>
      <c r="AE776" s="50"/>
      <c r="AF776" s="50"/>
      <c r="AG776" s="50"/>
      <c r="AH776" s="50"/>
      <c r="AI776" s="50"/>
      <c r="AJ776" s="50"/>
      <c r="AK776" s="50"/>
      <c r="AL776" s="50"/>
      <c r="AM776" s="50"/>
      <c r="AN776" s="50"/>
      <c r="AO776" s="50"/>
      <c r="AP776" s="50"/>
      <c r="AQ776" s="50"/>
      <c r="AR776" s="50"/>
      <c r="AS776" s="50"/>
      <c r="AT776" s="50"/>
      <c r="AU776" s="50"/>
      <c r="AV776" s="50"/>
      <c r="AW776" s="50"/>
      <c r="AX776" s="50"/>
      <c r="AY776" s="50"/>
      <c r="AZ776" s="50"/>
      <c r="BA776" s="50"/>
      <c r="BB776" s="50"/>
      <c r="BC776" s="50"/>
      <c r="BD776" s="50"/>
      <c r="BE776" s="50"/>
      <c r="BF776" s="50"/>
      <c r="BG776" s="50"/>
      <c r="BH776" s="50"/>
      <c r="BI776" s="50"/>
      <c r="BJ776" s="50"/>
      <c r="BK776" s="50"/>
      <c r="BL776" s="50"/>
      <c r="BM776" s="50"/>
      <c r="BN776" s="50"/>
      <c r="BO776" s="50"/>
      <c r="BP776" s="50"/>
      <c r="BQ776" s="50"/>
      <c r="BR776" s="50"/>
      <c r="BS776" s="50"/>
      <c r="BT776" s="50"/>
      <c r="BU776" s="50"/>
      <c r="BV776" s="50"/>
      <c r="BW776" s="50"/>
      <c r="BX776" s="50"/>
      <c r="BY776" s="50"/>
      <c r="BZ776" s="50"/>
      <c r="CA776" s="50"/>
      <c r="CB776" s="50"/>
      <c r="CC776" s="50"/>
      <c r="CD776" s="50"/>
      <c r="CE776" s="50"/>
      <c r="CF776" s="50"/>
      <c r="CG776" s="50"/>
      <c r="CH776" s="50"/>
      <c r="CI776" s="50"/>
      <c r="CJ776" s="50"/>
      <c r="CK776" s="50"/>
      <c r="CL776" s="50"/>
      <c r="CM776" s="50"/>
      <c r="CN776" s="50"/>
      <c r="CO776" s="50"/>
      <c r="CP776" s="50"/>
      <c r="CQ776" s="50"/>
      <c r="CR776" s="50"/>
      <c r="CS776" s="50"/>
      <c r="CT776" s="50"/>
      <c r="CU776" s="50"/>
      <c r="CV776" s="50"/>
      <c r="CW776" s="50"/>
      <c r="CX776" s="50"/>
      <c r="CY776" s="50"/>
      <c r="CZ776" s="50"/>
      <c r="DA776" s="50"/>
      <c r="DB776" s="50"/>
      <c r="DC776" s="50"/>
      <c r="DD776" s="50"/>
      <c r="DE776" s="50"/>
      <c r="DF776" s="50"/>
      <c r="DG776" s="50"/>
      <c r="DH776" s="50"/>
      <c r="DI776" s="50"/>
      <c r="DJ776" s="50"/>
      <c r="DK776" s="50"/>
      <c r="DL776" s="50"/>
      <c r="DM776" s="50"/>
      <c r="DN776" s="50"/>
      <c r="DO776" s="50"/>
      <c r="DP776" s="50"/>
      <c r="DQ776" s="50"/>
      <c r="DR776" s="50"/>
      <c r="DS776" s="50"/>
      <c r="DT776" s="50"/>
      <c r="DU776" s="50"/>
      <c r="DV776" s="50"/>
      <c r="DW776" s="50"/>
      <c r="DX776" s="50"/>
      <c r="DY776" s="50"/>
      <c r="DZ776" s="50"/>
      <c r="EA776" s="50"/>
      <c r="EB776" s="50"/>
      <c r="EC776" s="50"/>
      <c r="ED776" s="50"/>
      <c r="EE776" s="50"/>
      <c r="EF776" s="50"/>
      <c r="EG776" s="50"/>
      <c r="EH776" s="50"/>
      <c r="EI776" s="50"/>
      <c r="EJ776" s="50"/>
      <c r="EK776" s="50"/>
      <c r="EL776" s="50"/>
      <c r="EM776" s="50"/>
      <c r="EN776" s="50"/>
      <c r="EO776" s="50"/>
      <c r="EP776" s="50"/>
      <c r="EQ776" s="50"/>
      <c r="ER776" s="50"/>
      <c r="ES776" s="50"/>
      <c r="ET776" s="50"/>
      <c r="EU776" s="50"/>
      <c r="EV776" s="50"/>
      <c r="EW776" s="50"/>
      <c r="EX776" s="50"/>
      <c r="EY776" s="50"/>
      <c r="EZ776" s="50"/>
      <c r="FA776" s="50"/>
      <c r="FB776" s="50"/>
      <c r="FC776" s="50"/>
      <c r="FD776" s="50"/>
      <c r="FE776" s="50"/>
      <c r="FF776" s="50"/>
      <c r="FG776" s="50"/>
      <c r="FH776" s="50"/>
      <c r="FI776" s="50"/>
      <c r="FJ776" s="50"/>
      <c r="FK776" s="50"/>
      <c r="FL776" s="50"/>
      <c r="FM776" s="50"/>
      <c r="FN776" s="50"/>
      <c r="FO776" s="50"/>
      <c r="FP776" s="50"/>
      <c r="FQ776" s="50"/>
      <c r="FR776" s="50"/>
      <c r="FS776" s="50"/>
      <c r="FT776" s="50"/>
      <c r="FU776" s="50"/>
      <c r="FV776" s="50"/>
      <c r="FW776" s="50"/>
      <c r="FX776" s="50"/>
      <c r="FY776" s="50"/>
      <c r="FZ776" s="50"/>
      <c r="GA776" s="50"/>
      <c r="GB776" s="50"/>
      <c r="GC776" s="50"/>
      <c r="GD776" s="50"/>
      <c r="GE776" s="50"/>
      <c r="GF776" s="50"/>
      <c r="GG776" s="50"/>
      <c r="GH776" s="50"/>
      <c r="GI776" s="50"/>
      <c r="GJ776" s="50"/>
      <c r="GK776" s="50"/>
      <c r="GL776" s="50"/>
      <c r="GM776" s="50"/>
      <c r="GN776" s="50"/>
      <c r="GO776" s="50"/>
      <c r="GP776" s="50"/>
      <c r="GQ776" s="50"/>
      <c r="GR776" s="50"/>
      <c r="GS776" s="50"/>
      <c r="GT776" s="50"/>
      <c r="GU776" s="50"/>
      <c r="GV776" s="50"/>
      <c r="GW776" s="50"/>
      <c r="GX776" s="50"/>
      <c r="GY776" s="50"/>
      <c r="GZ776" s="50"/>
      <c r="HA776" s="50"/>
      <c r="HB776" s="50"/>
      <c r="HC776" s="50"/>
      <c r="HD776" s="50"/>
      <c r="HE776" s="50"/>
      <c r="HF776" s="50"/>
      <c r="HG776" s="50"/>
      <c r="HH776" s="50"/>
      <c r="HI776" s="50"/>
      <c r="HJ776" s="50"/>
      <c r="HK776" s="50"/>
      <c r="HL776" s="50"/>
      <c r="HM776" s="50"/>
      <c r="HN776" s="50"/>
      <c r="HO776" s="50"/>
      <c r="HP776" s="50"/>
      <c r="HQ776" s="50"/>
      <c r="HR776" s="50"/>
      <c r="HS776" s="50"/>
      <c r="HT776" s="50"/>
      <c r="HU776" s="50"/>
      <c r="HV776" s="50"/>
      <c r="HW776" s="50"/>
      <c r="HX776" s="50"/>
      <c r="HY776" s="50"/>
      <c r="HZ776" s="50"/>
      <c r="IA776" s="50"/>
      <c r="IB776" s="50"/>
      <c r="IC776" s="50"/>
      <c r="ID776" s="50"/>
      <c r="IE776" s="50"/>
      <c r="IF776" s="50"/>
      <c r="IG776" s="50"/>
      <c r="IH776" s="50"/>
      <c r="II776" s="50"/>
      <c r="IJ776" s="50"/>
      <c r="IK776" s="50"/>
      <c r="IL776" s="50"/>
      <c r="IM776" s="50"/>
    </row>
    <row r="777" spans="1:247" s="39" customFormat="1" ht="20" customHeight="1" x14ac:dyDescent="0.2">
      <c r="A777" s="2"/>
      <c r="D777" s="51"/>
      <c r="E777" s="51"/>
      <c r="F777" s="51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  <c r="AD777" s="50"/>
      <c r="AE777" s="50"/>
      <c r="AF777" s="50"/>
      <c r="AG777" s="50"/>
      <c r="AH777" s="50"/>
      <c r="AI777" s="50"/>
      <c r="AJ777" s="50"/>
      <c r="AK777" s="50"/>
      <c r="AL777" s="50"/>
      <c r="AM777" s="50"/>
      <c r="AN777" s="50"/>
      <c r="AO777" s="50"/>
      <c r="AP777" s="50"/>
      <c r="AQ777" s="50"/>
      <c r="AR777" s="50"/>
      <c r="AS777" s="50"/>
      <c r="AT777" s="50"/>
      <c r="AU777" s="50"/>
      <c r="AV777" s="50"/>
      <c r="AW777" s="50"/>
      <c r="AX777" s="50"/>
      <c r="AY777" s="50"/>
      <c r="AZ777" s="50"/>
      <c r="BA777" s="50"/>
      <c r="BB777" s="50"/>
      <c r="BC777" s="50"/>
      <c r="BD777" s="50"/>
      <c r="BE777" s="50"/>
      <c r="BF777" s="50"/>
      <c r="BG777" s="50"/>
      <c r="BH777" s="50"/>
      <c r="BI777" s="50"/>
      <c r="BJ777" s="50"/>
      <c r="BK777" s="50"/>
      <c r="BL777" s="50"/>
      <c r="BM777" s="50"/>
      <c r="BN777" s="50"/>
      <c r="BO777" s="50"/>
      <c r="BP777" s="50"/>
      <c r="BQ777" s="50"/>
      <c r="BR777" s="50"/>
      <c r="BS777" s="50"/>
      <c r="BT777" s="50"/>
      <c r="BU777" s="50"/>
      <c r="BV777" s="50"/>
      <c r="BW777" s="50"/>
      <c r="BX777" s="50"/>
      <c r="BY777" s="50"/>
      <c r="BZ777" s="50"/>
      <c r="CA777" s="50"/>
      <c r="CB777" s="50"/>
      <c r="CC777" s="50"/>
      <c r="CD777" s="50"/>
      <c r="CE777" s="50"/>
      <c r="CF777" s="50"/>
      <c r="CG777" s="50"/>
      <c r="CH777" s="50"/>
      <c r="CI777" s="50"/>
      <c r="CJ777" s="50"/>
      <c r="CK777" s="50"/>
      <c r="CL777" s="50"/>
      <c r="CM777" s="50"/>
      <c r="CN777" s="50"/>
      <c r="CO777" s="50"/>
      <c r="CP777" s="50"/>
      <c r="CQ777" s="50"/>
      <c r="CR777" s="50"/>
      <c r="CS777" s="50"/>
      <c r="CT777" s="50"/>
      <c r="CU777" s="50"/>
      <c r="CV777" s="50"/>
      <c r="CW777" s="50"/>
      <c r="CX777" s="50"/>
      <c r="CY777" s="50"/>
      <c r="CZ777" s="50"/>
      <c r="DA777" s="50"/>
      <c r="DB777" s="50"/>
      <c r="DC777" s="50"/>
      <c r="DD777" s="50"/>
      <c r="DE777" s="50"/>
      <c r="DF777" s="50"/>
      <c r="DG777" s="50"/>
      <c r="DH777" s="50"/>
      <c r="DI777" s="50"/>
      <c r="DJ777" s="50"/>
      <c r="DK777" s="50"/>
      <c r="DL777" s="50"/>
      <c r="DM777" s="50"/>
      <c r="DN777" s="50"/>
      <c r="DO777" s="50"/>
      <c r="DP777" s="50"/>
      <c r="DQ777" s="50"/>
      <c r="DR777" s="50"/>
      <c r="DS777" s="50"/>
      <c r="DT777" s="50"/>
      <c r="DU777" s="50"/>
      <c r="DV777" s="50"/>
      <c r="DW777" s="50"/>
      <c r="DX777" s="50"/>
      <c r="DY777" s="50"/>
      <c r="DZ777" s="50"/>
      <c r="EA777" s="50"/>
      <c r="EB777" s="50"/>
      <c r="EC777" s="50"/>
      <c r="ED777" s="50"/>
      <c r="EE777" s="50"/>
      <c r="EF777" s="50"/>
      <c r="EG777" s="50"/>
      <c r="EH777" s="50"/>
      <c r="EI777" s="50"/>
      <c r="EJ777" s="50"/>
      <c r="EK777" s="50"/>
      <c r="EL777" s="50"/>
      <c r="EM777" s="50"/>
      <c r="EN777" s="50"/>
      <c r="EO777" s="50"/>
      <c r="EP777" s="50"/>
      <c r="EQ777" s="50"/>
      <c r="ER777" s="50"/>
      <c r="ES777" s="50"/>
      <c r="ET777" s="50"/>
      <c r="EU777" s="50"/>
      <c r="EV777" s="50"/>
      <c r="EW777" s="50"/>
      <c r="EX777" s="50"/>
      <c r="EY777" s="50"/>
      <c r="EZ777" s="50"/>
      <c r="FA777" s="50"/>
      <c r="FB777" s="50"/>
      <c r="FC777" s="50"/>
      <c r="FD777" s="50"/>
      <c r="FE777" s="50"/>
      <c r="FF777" s="50"/>
      <c r="FG777" s="50"/>
      <c r="FH777" s="50"/>
      <c r="FI777" s="50"/>
      <c r="FJ777" s="50"/>
      <c r="FK777" s="50"/>
      <c r="FL777" s="50"/>
      <c r="FM777" s="50"/>
      <c r="FN777" s="50"/>
      <c r="FO777" s="50"/>
      <c r="FP777" s="50"/>
      <c r="FQ777" s="50"/>
      <c r="FR777" s="50"/>
      <c r="FS777" s="50"/>
      <c r="FT777" s="50"/>
      <c r="FU777" s="50"/>
      <c r="FV777" s="50"/>
      <c r="FW777" s="50"/>
      <c r="FX777" s="50"/>
      <c r="FY777" s="50"/>
      <c r="FZ777" s="50"/>
      <c r="GA777" s="50"/>
      <c r="GB777" s="50"/>
      <c r="GC777" s="50"/>
      <c r="GD777" s="50"/>
      <c r="GE777" s="50"/>
      <c r="GF777" s="50"/>
      <c r="GG777" s="50"/>
      <c r="GH777" s="50"/>
      <c r="GI777" s="50"/>
      <c r="GJ777" s="50"/>
      <c r="GK777" s="50"/>
      <c r="GL777" s="50"/>
      <c r="GM777" s="50"/>
      <c r="GN777" s="50"/>
      <c r="GO777" s="50"/>
      <c r="GP777" s="50"/>
      <c r="GQ777" s="50"/>
      <c r="GR777" s="50"/>
      <c r="GS777" s="50"/>
      <c r="GT777" s="50"/>
      <c r="GU777" s="50"/>
      <c r="GV777" s="50"/>
      <c r="GW777" s="50"/>
      <c r="GX777" s="50"/>
      <c r="GY777" s="50"/>
      <c r="GZ777" s="50"/>
      <c r="HA777" s="50"/>
      <c r="HB777" s="50"/>
      <c r="HC777" s="50"/>
      <c r="HD777" s="50"/>
      <c r="HE777" s="50"/>
      <c r="HF777" s="50"/>
      <c r="HG777" s="50"/>
      <c r="HH777" s="50"/>
      <c r="HI777" s="50"/>
      <c r="HJ777" s="50"/>
      <c r="HK777" s="50"/>
      <c r="HL777" s="50"/>
      <c r="HM777" s="50"/>
      <c r="HN777" s="50"/>
      <c r="HO777" s="50"/>
      <c r="HP777" s="50"/>
      <c r="HQ777" s="50"/>
      <c r="HR777" s="50"/>
      <c r="HS777" s="50"/>
      <c r="HT777" s="50"/>
      <c r="HU777" s="50"/>
      <c r="HV777" s="50"/>
      <c r="HW777" s="50"/>
      <c r="HX777" s="50"/>
      <c r="HY777" s="50"/>
      <c r="HZ777" s="50"/>
      <c r="IA777" s="50"/>
      <c r="IB777" s="50"/>
      <c r="IC777" s="50"/>
      <c r="ID777" s="50"/>
      <c r="IE777" s="50"/>
      <c r="IF777" s="50"/>
      <c r="IG777" s="50"/>
      <c r="IH777" s="50"/>
      <c r="II777" s="50"/>
      <c r="IJ777" s="50"/>
      <c r="IK777" s="50"/>
      <c r="IL777" s="50"/>
      <c r="IM777" s="50"/>
    </row>
    <row r="778" spans="1:247" s="39" customFormat="1" ht="20" customHeight="1" x14ac:dyDescent="0.2">
      <c r="A778" s="2"/>
      <c r="D778" s="50"/>
      <c r="E778" s="50"/>
      <c r="F778" s="50"/>
      <c r="I778" s="50"/>
      <c r="J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50"/>
      <c r="AD778" s="50"/>
      <c r="AE778" s="50"/>
      <c r="AF778" s="50"/>
      <c r="AG778" s="50"/>
      <c r="AH778" s="50"/>
      <c r="AI778" s="50"/>
      <c r="AJ778" s="50"/>
      <c r="AK778" s="50"/>
      <c r="AL778" s="50"/>
      <c r="AM778" s="50"/>
      <c r="AN778" s="50"/>
      <c r="AO778" s="50"/>
      <c r="AP778" s="50"/>
      <c r="AQ778" s="50"/>
      <c r="AR778" s="50"/>
      <c r="AS778" s="50"/>
      <c r="AT778" s="50"/>
      <c r="AU778" s="50"/>
      <c r="AV778" s="50"/>
      <c r="AW778" s="50"/>
      <c r="AX778" s="50"/>
      <c r="AY778" s="50"/>
      <c r="AZ778" s="50"/>
      <c r="BA778" s="50"/>
      <c r="BB778" s="50"/>
      <c r="BC778" s="50"/>
      <c r="BD778" s="50"/>
      <c r="BE778" s="50"/>
      <c r="BF778" s="50"/>
      <c r="BG778" s="50"/>
      <c r="BH778" s="50"/>
      <c r="BI778" s="50"/>
      <c r="BJ778" s="50"/>
      <c r="BK778" s="50"/>
      <c r="BL778" s="50"/>
      <c r="BM778" s="50"/>
      <c r="BN778" s="50"/>
      <c r="BO778" s="50"/>
      <c r="BP778" s="50"/>
      <c r="BQ778" s="50"/>
      <c r="BR778" s="50"/>
      <c r="BS778" s="50"/>
      <c r="BT778" s="50"/>
      <c r="BU778" s="50"/>
      <c r="BV778" s="50"/>
      <c r="BW778" s="50"/>
      <c r="BX778" s="50"/>
      <c r="BY778" s="50"/>
      <c r="BZ778" s="50"/>
      <c r="CA778" s="50"/>
      <c r="CB778" s="50"/>
      <c r="CC778" s="50"/>
      <c r="CD778" s="50"/>
      <c r="CE778" s="50"/>
      <c r="CF778" s="50"/>
      <c r="CG778" s="50"/>
      <c r="CH778" s="50"/>
      <c r="CI778" s="50"/>
      <c r="CJ778" s="50"/>
      <c r="CK778" s="50"/>
      <c r="CL778" s="50"/>
      <c r="CM778" s="50"/>
      <c r="CN778" s="50"/>
      <c r="CO778" s="50"/>
      <c r="CP778" s="50"/>
      <c r="CQ778" s="50"/>
      <c r="CR778" s="50"/>
      <c r="CS778" s="50"/>
      <c r="CT778" s="50"/>
      <c r="CU778" s="50"/>
      <c r="CV778" s="50"/>
      <c r="CW778" s="50"/>
      <c r="CX778" s="50"/>
      <c r="CY778" s="50"/>
      <c r="CZ778" s="50"/>
      <c r="DA778" s="50"/>
      <c r="DB778" s="50"/>
      <c r="DC778" s="50"/>
      <c r="DD778" s="50"/>
      <c r="DE778" s="50"/>
      <c r="DF778" s="50"/>
      <c r="DG778" s="50"/>
      <c r="DH778" s="50"/>
      <c r="DI778" s="50"/>
      <c r="DJ778" s="50"/>
      <c r="DK778" s="50"/>
      <c r="DL778" s="50"/>
      <c r="DM778" s="50"/>
      <c r="DN778" s="50"/>
      <c r="DO778" s="50"/>
      <c r="DP778" s="50"/>
      <c r="DQ778" s="50"/>
      <c r="DR778" s="50"/>
      <c r="DS778" s="50"/>
      <c r="DT778" s="50"/>
      <c r="DU778" s="50"/>
      <c r="DV778" s="50"/>
      <c r="DW778" s="50"/>
      <c r="DX778" s="50"/>
      <c r="DY778" s="50"/>
      <c r="DZ778" s="50"/>
      <c r="EA778" s="50"/>
      <c r="EB778" s="50"/>
      <c r="EC778" s="50"/>
      <c r="ED778" s="50"/>
      <c r="EE778" s="50"/>
      <c r="EF778" s="50"/>
      <c r="EG778" s="50"/>
      <c r="EH778" s="50"/>
      <c r="EI778" s="50"/>
      <c r="EJ778" s="50"/>
      <c r="EK778" s="50"/>
      <c r="EL778" s="50"/>
      <c r="EM778" s="50"/>
      <c r="EN778" s="50"/>
      <c r="EO778" s="50"/>
      <c r="EP778" s="50"/>
      <c r="EQ778" s="50"/>
      <c r="ER778" s="50"/>
      <c r="ES778" s="50"/>
      <c r="ET778" s="50"/>
      <c r="EU778" s="50"/>
      <c r="EV778" s="50"/>
      <c r="EW778" s="50"/>
      <c r="EX778" s="50"/>
      <c r="EY778" s="50"/>
      <c r="EZ778" s="50"/>
      <c r="FA778" s="50"/>
      <c r="FB778" s="50"/>
      <c r="FC778" s="50"/>
      <c r="FD778" s="50"/>
      <c r="FE778" s="50"/>
      <c r="FF778" s="50"/>
      <c r="FG778" s="50"/>
      <c r="FH778" s="50"/>
      <c r="FI778" s="50"/>
      <c r="FJ778" s="50"/>
      <c r="FK778" s="50"/>
      <c r="FL778" s="50"/>
      <c r="FM778" s="50"/>
      <c r="FN778" s="50"/>
      <c r="FO778" s="50"/>
      <c r="FP778" s="50"/>
      <c r="FQ778" s="50"/>
      <c r="FR778" s="50"/>
      <c r="FS778" s="50"/>
      <c r="FT778" s="50"/>
      <c r="FU778" s="50"/>
      <c r="FV778" s="50"/>
      <c r="FW778" s="50"/>
      <c r="FX778" s="50"/>
      <c r="FY778" s="50"/>
      <c r="FZ778" s="50"/>
      <c r="GA778" s="50"/>
      <c r="GB778" s="50"/>
      <c r="GC778" s="50"/>
      <c r="GD778" s="50"/>
      <c r="GE778" s="50"/>
      <c r="GF778" s="50"/>
      <c r="GG778" s="50"/>
      <c r="GH778" s="50"/>
      <c r="GI778" s="50"/>
      <c r="GJ778" s="50"/>
      <c r="GK778" s="50"/>
      <c r="GL778" s="50"/>
      <c r="GM778" s="50"/>
      <c r="GN778" s="50"/>
      <c r="GO778" s="50"/>
      <c r="GP778" s="50"/>
      <c r="GQ778" s="50"/>
      <c r="GR778" s="50"/>
      <c r="GS778" s="50"/>
      <c r="GT778" s="50"/>
      <c r="GU778" s="50"/>
      <c r="GV778" s="50"/>
      <c r="GW778" s="50"/>
      <c r="GX778" s="50"/>
      <c r="GY778" s="50"/>
      <c r="GZ778" s="50"/>
      <c r="HA778" s="50"/>
      <c r="HB778" s="50"/>
      <c r="HC778" s="50"/>
      <c r="HD778" s="50"/>
      <c r="HE778" s="50"/>
      <c r="HF778" s="50"/>
      <c r="HG778" s="50"/>
      <c r="HH778" s="50"/>
      <c r="HI778" s="50"/>
      <c r="HJ778" s="50"/>
      <c r="HK778" s="50"/>
      <c r="HL778" s="50"/>
      <c r="HM778" s="50"/>
      <c r="HN778" s="50"/>
      <c r="HO778" s="50"/>
      <c r="HP778" s="50"/>
      <c r="HQ778" s="50"/>
      <c r="HR778" s="50"/>
      <c r="HS778" s="50"/>
      <c r="HT778" s="50"/>
      <c r="HU778" s="50"/>
      <c r="HV778" s="50"/>
      <c r="HW778" s="50"/>
      <c r="HX778" s="50"/>
      <c r="HY778" s="50"/>
      <c r="HZ778" s="50"/>
      <c r="IA778" s="50"/>
      <c r="IB778" s="50"/>
      <c r="IC778" s="50"/>
      <c r="ID778" s="50"/>
      <c r="IE778" s="50"/>
      <c r="IF778" s="50"/>
      <c r="IG778" s="50"/>
      <c r="IH778" s="50"/>
      <c r="II778" s="50"/>
      <c r="IJ778" s="50"/>
      <c r="IK778" s="50"/>
      <c r="IL778" s="50"/>
      <c r="IM778" s="50"/>
    </row>
    <row r="779" spans="1:247" s="39" customFormat="1" ht="20" customHeight="1" x14ac:dyDescent="0.2">
      <c r="A779" s="2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  <c r="AD779" s="50"/>
      <c r="AE779" s="50"/>
      <c r="AF779" s="50"/>
      <c r="AG779" s="50"/>
      <c r="AH779" s="50"/>
      <c r="AI779" s="50"/>
      <c r="AJ779" s="50"/>
      <c r="AK779" s="50"/>
      <c r="AL779" s="50"/>
      <c r="AM779" s="50"/>
      <c r="AN779" s="50"/>
      <c r="AO779" s="50"/>
      <c r="AP779" s="50"/>
      <c r="AQ779" s="50"/>
      <c r="AR779" s="50"/>
      <c r="AS779" s="50"/>
      <c r="AT779" s="50"/>
      <c r="AU779" s="50"/>
      <c r="AV779" s="50"/>
      <c r="AW779" s="50"/>
      <c r="AX779" s="50"/>
      <c r="AY779" s="50"/>
      <c r="AZ779" s="50"/>
      <c r="BA779" s="50"/>
      <c r="BB779" s="50"/>
      <c r="BC779" s="50"/>
      <c r="BD779" s="50"/>
      <c r="BE779" s="50"/>
      <c r="BF779" s="50"/>
      <c r="BG779" s="50"/>
      <c r="BH779" s="50"/>
      <c r="BI779" s="50"/>
      <c r="BJ779" s="50"/>
      <c r="BK779" s="50"/>
      <c r="BL779" s="50"/>
      <c r="BM779" s="50"/>
      <c r="BN779" s="50"/>
      <c r="BO779" s="50"/>
      <c r="BP779" s="50"/>
      <c r="BQ779" s="50"/>
      <c r="BR779" s="50"/>
      <c r="BS779" s="50"/>
      <c r="BT779" s="50"/>
      <c r="BU779" s="50"/>
      <c r="BV779" s="50"/>
      <c r="BW779" s="50"/>
      <c r="BX779" s="50"/>
      <c r="BY779" s="50"/>
      <c r="BZ779" s="50"/>
      <c r="CA779" s="50"/>
      <c r="CB779" s="50"/>
      <c r="CC779" s="50"/>
      <c r="CD779" s="50"/>
      <c r="CE779" s="50"/>
      <c r="CF779" s="50"/>
      <c r="CG779" s="50"/>
      <c r="CH779" s="50"/>
      <c r="CI779" s="50"/>
      <c r="CJ779" s="50"/>
      <c r="CK779" s="50"/>
      <c r="CL779" s="50"/>
      <c r="CM779" s="50"/>
      <c r="CN779" s="50"/>
      <c r="CO779" s="50"/>
      <c r="CP779" s="50"/>
      <c r="CQ779" s="50"/>
      <c r="CR779" s="50"/>
      <c r="CS779" s="50"/>
      <c r="CT779" s="50"/>
      <c r="CU779" s="50"/>
      <c r="CV779" s="50"/>
      <c r="CW779" s="50"/>
      <c r="CX779" s="50"/>
      <c r="CY779" s="50"/>
      <c r="CZ779" s="50"/>
      <c r="DA779" s="50"/>
      <c r="DB779" s="50"/>
      <c r="DC779" s="50"/>
      <c r="DD779" s="50"/>
      <c r="DE779" s="50"/>
      <c r="DF779" s="50"/>
      <c r="DG779" s="50"/>
      <c r="DH779" s="50"/>
      <c r="DI779" s="50"/>
      <c r="DJ779" s="50"/>
      <c r="DK779" s="50"/>
      <c r="DL779" s="50"/>
      <c r="DM779" s="50"/>
      <c r="DN779" s="50"/>
      <c r="DO779" s="50"/>
      <c r="DP779" s="50"/>
      <c r="DQ779" s="50"/>
      <c r="DR779" s="50"/>
      <c r="DS779" s="50"/>
      <c r="DT779" s="50"/>
      <c r="DU779" s="50"/>
      <c r="DV779" s="50"/>
      <c r="DW779" s="50"/>
      <c r="DX779" s="50"/>
      <c r="DY779" s="50"/>
      <c r="DZ779" s="50"/>
      <c r="EA779" s="50"/>
      <c r="EB779" s="50"/>
      <c r="EC779" s="50"/>
      <c r="ED779" s="50"/>
      <c r="EE779" s="50"/>
      <c r="EF779" s="50"/>
      <c r="EG779" s="50"/>
      <c r="EH779" s="50"/>
      <c r="EI779" s="50"/>
      <c r="EJ779" s="50"/>
      <c r="EK779" s="50"/>
      <c r="EL779" s="50"/>
      <c r="EM779" s="50"/>
      <c r="EN779" s="50"/>
      <c r="EO779" s="50"/>
      <c r="EP779" s="50"/>
      <c r="EQ779" s="50"/>
      <c r="ER779" s="50"/>
      <c r="ES779" s="50"/>
      <c r="ET779" s="50"/>
      <c r="EU779" s="50"/>
      <c r="EV779" s="50"/>
      <c r="EW779" s="50"/>
      <c r="EX779" s="50"/>
      <c r="EY779" s="50"/>
      <c r="EZ779" s="50"/>
      <c r="FA779" s="50"/>
      <c r="FB779" s="50"/>
      <c r="FC779" s="50"/>
      <c r="FD779" s="50"/>
      <c r="FE779" s="50"/>
      <c r="FF779" s="50"/>
      <c r="FG779" s="50"/>
      <c r="FH779" s="50"/>
      <c r="FI779" s="50"/>
      <c r="FJ779" s="50"/>
      <c r="FK779" s="50"/>
      <c r="FL779" s="50"/>
      <c r="FM779" s="50"/>
      <c r="FN779" s="50"/>
      <c r="FO779" s="50"/>
      <c r="FP779" s="50"/>
      <c r="FQ779" s="50"/>
      <c r="FR779" s="50"/>
      <c r="FS779" s="50"/>
      <c r="FT779" s="50"/>
      <c r="FU779" s="50"/>
      <c r="FV779" s="50"/>
      <c r="FW779" s="50"/>
      <c r="FX779" s="50"/>
      <c r="FY779" s="50"/>
      <c r="FZ779" s="50"/>
      <c r="GA779" s="50"/>
      <c r="GB779" s="50"/>
      <c r="GC779" s="50"/>
      <c r="GD779" s="50"/>
      <c r="GE779" s="50"/>
      <c r="GF779" s="50"/>
      <c r="GG779" s="50"/>
      <c r="GH779" s="50"/>
      <c r="GI779" s="50"/>
      <c r="GJ779" s="50"/>
      <c r="GK779" s="50"/>
      <c r="GL779" s="50"/>
      <c r="GM779" s="50"/>
      <c r="GN779" s="50"/>
      <c r="GO779" s="50"/>
      <c r="GP779" s="50"/>
      <c r="GQ779" s="50"/>
      <c r="GR779" s="50"/>
      <c r="GS779" s="50"/>
      <c r="GT779" s="50"/>
      <c r="GU779" s="50"/>
      <c r="GV779" s="50"/>
      <c r="GW779" s="50"/>
      <c r="GX779" s="50"/>
      <c r="GY779" s="50"/>
      <c r="GZ779" s="50"/>
      <c r="HA779" s="50"/>
      <c r="HB779" s="50"/>
      <c r="HC779" s="50"/>
      <c r="HD779" s="50"/>
      <c r="HE779" s="50"/>
      <c r="HF779" s="50"/>
      <c r="HG779" s="50"/>
      <c r="HH779" s="50"/>
      <c r="HI779" s="50"/>
      <c r="HJ779" s="50"/>
      <c r="HK779" s="50"/>
      <c r="HL779" s="50"/>
      <c r="HM779" s="50"/>
      <c r="HN779" s="50"/>
      <c r="HO779" s="50"/>
      <c r="HP779" s="50"/>
      <c r="HQ779" s="50"/>
      <c r="HR779" s="50"/>
      <c r="HS779" s="50"/>
      <c r="HT779" s="50"/>
      <c r="HU779" s="50"/>
      <c r="HV779" s="50"/>
      <c r="HW779" s="50"/>
      <c r="HX779" s="50"/>
      <c r="HY779" s="50"/>
      <c r="HZ779" s="50"/>
      <c r="IA779" s="50"/>
      <c r="IB779" s="50"/>
      <c r="IC779" s="50"/>
      <c r="ID779" s="50"/>
      <c r="IE779" s="50"/>
      <c r="IF779" s="50"/>
      <c r="IG779" s="50"/>
      <c r="IH779" s="50"/>
      <c r="II779" s="50"/>
      <c r="IJ779" s="50"/>
      <c r="IK779" s="50"/>
      <c r="IL779" s="50"/>
      <c r="IM779" s="50"/>
    </row>
    <row r="780" spans="1:247" s="39" customFormat="1" ht="20" customHeight="1" x14ac:dyDescent="0.2">
      <c r="A780" s="2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  <c r="AD780" s="50"/>
      <c r="AE780" s="50"/>
      <c r="AF780" s="50"/>
      <c r="AG780" s="50"/>
      <c r="AH780" s="50"/>
      <c r="AI780" s="50"/>
      <c r="AJ780" s="50"/>
      <c r="AK780" s="50"/>
      <c r="AL780" s="50"/>
      <c r="AM780" s="50"/>
      <c r="AN780" s="50"/>
      <c r="AO780" s="50"/>
      <c r="AP780" s="50"/>
      <c r="AQ780" s="50"/>
      <c r="AR780" s="50"/>
      <c r="AS780" s="50"/>
      <c r="AT780" s="50"/>
      <c r="AU780" s="50"/>
      <c r="AV780" s="50"/>
      <c r="AW780" s="50"/>
      <c r="AX780" s="50"/>
      <c r="AY780" s="50"/>
      <c r="AZ780" s="50"/>
      <c r="BA780" s="50"/>
      <c r="BB780" s="50"/>
      <c r="BC780" s="50"/>
      <c r="BD780" s="50"/>
      <c r="BE780" s="50"/>
      <c r="BF780" s="50"/>
      <c r="BG780" s="50"/>
      <c r="BH780" s="50"/>
      <c r="BI780" s="50"/>
      <c r="BJ780" s="50"/>
      <c r="BK780" s="50"/>
      <c r="BL780" s="50"/>
      <c r="BM780" s="50"/>
      <c r="BN780" s="50"/>
      <c r="BO780" s="50"/>
      <c r="BP780" s="50"/>
      <c r="BQ780" s="50"/>
      <c r="BR780" s="50"/>
      <c r="BS780" s="50"/>
      <c r="BT780" s="50"/>
      <c r="BU780" s="50"/>
      <c r="BV780" s="50"/>
      <c r="BW780" s="50"/>
      <c r="BX780" s="50"/>
      <c r="BY780" s="50"/>
      <c r="BZ780" s="50"/>
      <c r="CA780" s="50"/>
      <c r="CB780" s="50"/>
      <c r="CC780" s="50"/>
      <c r="CD780" s="50"/>
      <c r="CE780" s="50"/>
      <c r="CF780" s="50"/>
      <c r="CG780" s="50"/>
      <c r="CH780" s="50"/>
      <c r="CI780" s="50"/>
      <c r="CJ780" s="50"/>
      <c r="CK780" s="50"/>
      <c r="CL780" s="50"/>
      <c r="CM780" s="50"/>
      <c r="CN780" s="50"/>
      <c r="CO780" s="50"/>
      <c r="CP780" s="50"/>
      <c r="CQ780" s="50"/>
      <c r="CR780" s="50"/>
      <c r="CS780" s="50"/>
      <c r="CT780" s="50"/>
      <c r="CU780" s="50"/>
      <c r="CV780" s="50"/>
      <c r="CW780" s="50"/>
      <c r="CX780" s="50"/>
      <c r="CY780" s="50"/>
      <c r="CZ780" s="50"/>
      <c r="DA780" s="50"/>
      <c r="DB780" s="50"/>
      <c r="DC780" s="50"/>
      <c r="DD780" s="50"/>
      <c r="DE780" s="50"/>
      <c r="DF780" s="50"/>
      <c r="DG780" s="50"/>
      <c r="DH780" s="50"/>
      <c r="DI780" s="50"/>
      <c r="DJ780" s="50"/>
      <c r="DK780" s="50"/>
      <c r="DL780" s="50"/>
      <c r="DM780" s="50"/>
      <c r="DN780" s="50"/>
      <c r="DO780" s="50"/>
      <c r="DP780" s="50"/>
      <c r="DQ780" s="50"/>
      <c r="DR780" s="50"/>
      <c r="DS780" s="50"/>
      <c r="DT780" s="50"/>
      <c r="DU780" s="50"/>
      <c r="DV780" s="50"/>
      <c r="DW780" s="50"/>
      <c r="DX780" s="50"/>
      <c r="DY780" s="50"/>
      <c r="DZ780" s="50"/>
      <c r="EA780" s="50"/>
      <c r="EB780" s="50"/>
      <c r="EC780" s="50"/>
      <c r="ED780" s="50"/>
      <c r="EE780" s="50"/>
      <c r="EF780" s="50"/>
      <c r="EG780" s="50"/>
      <c r="EH780" s="50"/>
      <c r="EI780" s="50"/>
      <c r="EJ780" s="50"/>
      <c r="EK780" s="50"/>
      <c r="EL780" s="50"/>
      <c r="EM780" s="50"/>
      <c r="EN780" s="50"/>
      <c r="EO780" s="50"/>
      <c r="EP780" s="50"/>
      <c r="EQ780" s="50"/>
      <c r="ER780" s="50"/>
      <c r="ES780" s="50"/>
      <c r="ET780" s="50"/>
      <c r="EU780" s="50"/>
      <c r="EV780" s="50"/>
      <c r="EW780" s="50"/>
      <c r="EX780" s="50"/>
      <c r="EY780" s="50"/>
      <c r="EZ780" s="50"/>
      <c r="FA780" s="50"/>
      <c r="FB780" s="50"/>
      <c r="FC780" s="50"/>
      <c r="FD780" s="50"/>
      <c r="FE780" s="50"/>
      <c r="FF780" s="50"/>
      <c r="FG780" s="50"/>
      <c r="FH780" s="50"/>
      <c r="FI780" s="50"/>
      <c r="FJ780" s="50"/>
      <c r="FK780" s="50"/>
      <c r="FL780" s="50"/>
      <c r="FM780" s="50"/>
      <c r="FN780" s="50"/>
      <c r="FO780" s="50"/>
      <c r="FP780" s="50"/>
      <c r="FQ780" s="50"/>
      <c r="FR780" s="50"/>
      <c r="FS780" s="50"/>
      <c r="FT780" s="50"/>
      <c r="FU780" s="50"/>
      <c r="FV780" s="50"/>
      <c r="FW780" s="50"/>
      <c r="FX780" s="50"/>
      <c r="FY780" s="50"/>
      <c r="FZ780" s="50"/>
      <c r="GA780" s="50"/>
      <c r="GB780" s="50"/>
      <c r="GC780" s="50"/>
      <c r="GD780" s="50"/>
      <c r="GE780" s="50"/>
      <c r="GF780" s="50"/>
      <c r="GG780" s="50"/>
      <c r="GH780" s="50"/>
      <c r="GI780" s="50"/>
      <c r="GJ780" s="50"/>
      <c r="GK780" s="50"/>
      <c r="GL780" s="50"/>
      <c r="GM780" s="50"/>
      <c r="GN780" s="50"/>
      <c r="GO780" s="50"/>
      <c r="GP780" s="50"/>
      <c r="GQ780" s="50"/>
      <c r="GR780" s="50"/>
      <c r="GS780" s="50"/>
      <c r="GT780" s="50"/>
      <c r="GU780" s="50"/>
      <c r="GV780" s="50"/>
      <c r="GW780" s="50"/>
      <c r="GX780" s="50"/>
      <c r="GY780" s="50"/>
      <c r="GZ780" s="50"/>
      <c r="HA780" s="50"/>
      <c r="HB780" s="50"/>
      <c r="HC780" s="50"/>
      <c r="HD780" s="50"/>
      <c r="HE780" s="50"/>
      <c r="HF780" s="50"/>
      <c r="HG780" s="50"/>
      <c r="HH780" s="50"/>
      <c r="HI780" s="50"/>
      <c r="HJ780" s="50"/>
      <c r="HK780" s="50"/>
      <c r="HL780" s="50"/>
      <c r="HM780" s="50"/>
      <c r="HN780" s="50"/>
      <c r="HO780" s="50"/>
      <c r="HP780" s="50"/>
      <c r="HQ780" s="50"/>
      <c r="HR780" s="50"/>
      <c r="HS780" s="50"/>
      <c r="HT780" s="50"/>
      <c r="HU780" s="50"/>
      <c r="HV780" s="50"/>
      <c r="HW780" s="50"/>
      <c r="HX780" s="50"/>
      <c r="HY780" s="50"/>
      <c r="HZ780" s="50"/>
      <c r="IA780" s="50"/>
      <c r="IB780" s="50"/>
      <c r="IC780" s="50"/>
      <c r="ID780" s="50"/>
      <c r="IE780" s="50"/>
      <c r="IF780" s="50"/>
      <c r="IG780" s="50"/>
      <c r="IH780" s="50"/>
      <c r="II780" s="50"/>
      <c r="IJ780" s="50"/>
      <c r="IK780" s="50"/>
      <c r="IL780" s="50"/>
      <c r="IM780" s="50"/>
    </row>
    <row r="781" spans="1:247" s="39" customFormat="1" ht="20" customHeight="1" x14ac:dyDescent="0.2">
      <c r="A781" s="2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  <c r="AD781" s="50"/>
      <c r="AE781" s="50"/>
      <c r="AF781" s="50"/>
      <c r="AG781" s="50"/>
      <c r="AH781" s="50"/>
      <c r="AI781" s="50"/>
      <c r="AJ781" s="50"/>
      <c r="AK781" s="50"/>
      <c r="AL781" s="50"/>
      <c r="AM781" s="50"/>
      <c r="AN781" s="50"/>
      <c r="AO781" s="50"/>
      <c r="AP781" s="50"/>
      <c r="AQ781" s="50"/>
      <c r="AR781" s="50"/>
      <c r="AS781" s="50"/>
      <c r="AT781" s="50"/>
      <c r="AU781" s="50"/>
      <c r="AV781" s="50"/>
      <c r="AW781" s="50"/>
      <c r="AX781" s="50"/>
      <c r="AY781" s="50"/>
      <c r="AZ781" s="50"/>
      <c r="BA781" s="50"/>
      <c r="BB781" s="50"/>
      <c r="BC781" s="50"/>
      <c r="BD781" s="50"/>
      <c r="BE781" s="50"/>
      <c r="BF781" s="50"/>
      <c r="BG781" s="50"/>
      <c r="BH781" s="50"/>
      <c r="BI781" s="50"/>
      <c r="BJ781" s="50"/>
      <c r="BK781" s="50"/>
      <c r="BL781" s="50"/>
      <c r="BM781" s="50"/>
      <c r="BN781" s="50"/>
      <c r="BO781" s="50"/>
      <c r="BP781" s="50"/>
      <c r="BQ781" s="50"/>
      <c r="BR781" s="50"/>
      <c r="BS781" s="50"/>
      <c r="BT781" s="50"/>
      <c r="BU781" s="50"/>
      <c r="BV781" s="50"/>
      <c r="BW781" s="50"/>
      <c r="BX781" s="50"/>
      <c r="BY781" s="50"/>
      <c r="BZ781" s="50"/>
      <c r="CA781" s="50"/>
      <c r="CB781" s="50"/>
      <c r="CC781" s="50"/>
      <c r="CD781" s="50"/>
      <c r="CE781" s="50"/>
      <c r="CF781" s="50"/>
      <c r="CG781" s="50"/>
      <c r="CH781" s="50"/>
      <c r="CI781" s="50"/>
      <c r="CJ781" s="50"/>
      <c r="CK781" s="50"/>
      <c r="CL781" s="50"/>
      <c r="CM781" s="50"/>
      <c r="CN781" s="50"/>
      <c r="CO781" s="50"/>
      <c r="CP781" s="50"/>
      <c r="CQ781" s="50"/>
      <c r="CR781" s="50"/>
      <c r="CS781" s="50"/>
      <c r="CT781" s="50"/>
      <c r="CU781" s="50"/>
      <c r="CV781" s="50"/>
      <c r="CW781" s="50"/>
      <c r="CX781" s="50"/>
      <c r="CY781" s="50"/>
      <c r="CZ781" s="50"/>
      <c r="DA781" s="50"/>
      <c r="DB781" s="50"/>
      <c r="DC781" s="50"/>
      <c r="DD781" s="50"/>
      <c r="DE781" s="50"/>
      <c r="DF781" s="50"/>
      <c r="DG781" s="50"/>
      <c r="DH781" s="50"/>
      <c r="DI781" s="50"/>
      <c r="DJ781" s="50"/>
      <c r="DK781" s="50"/>
      <c r="DL781" s="50"/>
      <c r="DM781" s="50"/>
      <c r="DN781" s="50"/>
      <c r="DO781" s="50"/>
      <c r="DP781" s="50"/>
      <c r="DQ781" s="50"/>
      <c r="DR781" s="50"/>
      <c r="DS781" s="50"/>
      <c r="DT781" s="50"/>
      <c r="DU781" s="50"/>
      <c r="DV781" s="50"/>
      <c r="DW781" s="50"/>
      <c r="DX781" s="50"/>
      <c r="DY781" s="50"/>
      <c r="DZ781" s="50"/>
      <c r="EA781" s="50"/>
      <c r="EB781" s="50"/>
      <c r="EC781" s="50"/>
      <c r="ED781" s="50"/>
      <c r="EE781" s="50"/>
      <c r="EF781" s="50"/>
      <c r="EG781" s="50"/>
      <c r="EH781" s="50"/>
      <c r="EI781" s="50"/>
      <c r="EJ781" s="50"/>
      <c r="EK781" s="50"/>
      <c r="EL781" s="50"/>
      <c r="EM781" s="50"/>
      <c r="EN781" s="50"/>
      <c r="EO781" s="50"/>
      <c r="EP781" s="50"/>
      <c r="EQ781" s="50"/>
      <c r="ER781" s="50"/>
      <c r="ES781" s="50"/>
      <c r="ET781" s="50"/>
      <c r="EU781" s="50"/>
      <c r="EV781" s="50"/>
      <c r="EW781" s="50"/>
      <c r="EX781" s="50"/>
      <c r="EY781" s="50"/>
      <c r="EZ781" s="50"/>
      <c r="FA781" s="50"/>
      <c r="FB781" s="50"/>
      <c r="FC781" s="50"/>
      <c r="FD781" s="50"/>
      <c r="FE781" s="50"/>
      <c r="FF781" s="50"/>
      <c r="FG781" s="50"/>
      <c r="FH781" s="50"/>
      <c r="FI781" s="50"/>
      <c r="FJ781" s="50"/>
      <c r="FK781" s="50"/>
      <c r="FL781" s="50"/>
      <c r="FM781" s="50"/>
      <c r="FN781" s="50"/>
      <c r="FO781" s="50"/>
      <c r="FP781" s="50"/>
      <c r="FQ781" s="50"/>
      <c r="FR781" s="50"/>
      <c r="FS781" s="50"/>
      <c r="FT781" s="50"/>
      <c r="FU781" s="50"/>
      <c r="FV781" s="50"/>
      <c r="FW781" s="50"/>
      <c r="FX781" s="50"/>
      <c r="FY781" s="50"/>
      <c r="FZ781" s="50"/>
      <c r="GA781" s="50"/>
      <c r="GB781" s="50"/>
      <c r="GC781" s="50"/>
      <c r="GD781" s="50"/>
      <c r="GE781" s="50"/>
      <c r="GF781" s="50"/>
      <c r="GG781" s="50"/>
      <c r="GH781" s="50"/>
      <c r="GI781" s="50"/>
      <c r="GJ781" s="50"/>
      <c r="GK781" s="50"/>
      <c r="GL781" s="50"/>
      <c r="GM781" s="50"/>
      <c r="GN781" s="50"/>
      <c r="GO781" s="50"/>
      <c r="GP781" s="50"/>
      <c r="GQ781" s="50"/>
      <c r="GR781" s="50"/>
      <c r="GS781" s="50"/>
      <c r="GT781" s="50"/>
      <c r="GU781" s="50"/>
      <c r="GV781" s="50"/>
      <c r="GW781" s="50"/>
      <c r="GX781" s="50"/>
      <c r="GY781" s="50"/>
      <c r="GZ781" s="50"/>
      <c r="HA781" s="50"/>
      <c r="HB781" s="50"/>
      <c r="HC781" s="50"/>
      <c r="HD781" s="50"/>
      <c r="HE781" s="50"/>
      <c r="HF781" s="50"/>
      <c r="HG781" s="50"/>
      <c r="HH781" s="50"/>
      <c r="HI781" s="50"/>
      <c r="HJ781" s="50"/>
      <c r="HK781" s="50"/>
      <c r="HL781" s="50"/>
      <c r="HM781" s="50"/>
      <c r="HN781" s="50"/>
      <c r="HO781" s="50"/>
      <c r="HP781" s="50"/>
      <c r="HQ781" s="50"/>
      <c r="HR781" s="50"/>
      <c r="HS781" s="50"/>
      <c r="HT781" s="50"/>
      <c r="HU781" s="50"/>
      <c r="HV781" s="50"/>
      <c r="HW781" s="50"/>
      <c r="HX781" s="50"/>
      <c r="HY781" s="50"/>
      <c r="HZ781" s="50"/>
      <c r="IA781" s="50"/>
      <c r="IB781" s="50"/>
      <c r="IC781" s="50"/>
      <c r="ID781" s="50"/>
      <c r="IE781" s="50"/>
      <c r="IF781" s="50"/>
      <c r="IG781" s="50"/>
      <c r="IH781" s="50"/>
      <c r="II781" s="50"/>
      <c r="IJ781" s="50"/>
      <c r="IK781" s="50"/>
      <c r="IL781" s="50"/>
      <c r="IM781" s="50"/>
    </row>
    <row r="782" spans="1:247" s="39" customFormat="1" ht="20" customHeight="1" x14ac:dyDescent="0.2">
      <c r="A782" s="2"/>
      <c r="D782" s="50"/>
      <c r="E782" s="50"/>
      <c r="F782" s="50"/>
      <c r="I782" s="50"/>
      <c r="J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50"/>
      <c r="AD782" s="50"/>
      <c r="AE782" s="50"/>
      <c r="AF782" s="50"/>
      <c r="AG782" s="50"/>
      <c r="AH782" s="50"/>
      <c r="AI782" s="50"/>
      <c r="AJ782" s="50"/>
      <c r="AK782" s="50"/>
      <c r="AL782" s="50"/>
      <c r="AM782" s="50"/>
      <c r="AN782" s="50"/>
      <c r="AO782" s="50"/>
      <c r="AP782" s="50"/>
      <c r="AQ782" s="50"/>
      <c r="AR782" s="50"/>
      <c r="AS782" s="50"/>
      <c r="AT782" s="50"/>
      <c r="AU782" s="50"/>
      <c r="AV782" s="50"/>
      <c r="AW782" s="50"/>
      <c r="AX782" s="50"/>
      <c r="AY782" s="50"/>
      <c r="AZ782" s="50"/>
      <c r="BA782" s="50"/>
      <c r="BB782" s="50"/>
      <c r="BC782" s="50"/>
      <c r="BD782" s="50"/>
      <c r="BE782" s="50"/>
      <c r="BF782" s="50"/>
      <c r="BG782" s="50"/>
      <c r="BH782" s="50"/>
      <c r="BI782" s="50"/>
      <c r="BJ782" s="50"/>
      <c r="BK782" s="50"/>
      <c r="BL782" s="50"/>
      <c r="BM782" s="50"/>
      <c r="BN782" s="50"/>
      <c r="BO782" s="50"/>
      <c r="BP782" s="50"/>
      <c r="BQ782" s="50"/>
      <c r="BR782" s="50"/>
      <c r="BS782" s="50"/>
      <c r="BT782" s="50"/>
      <c r="BU782" s="50"/>
      <c r="BV782" s="50"/>
      <c r="BW782" s="50"/>
      <c r="BX782" s="50"/>
      <c r="BY782" s="50"/>
      <c r="BZ782" s="50"/>
      <c r="CA782" s="50"/>
      <c r="CB782" s="50"/>
      <c r="CC782" s="50"/>
      <c r="CD782" s="50"/>
      <c r="CE782" s="50"/>
      <c r="CF782" s="50"/>
      <c r="CG782" s="50"/>
      <c r="CH782" s="50"/>
      <c r="CI782" s="50"/>
      <c r="CJ782" s="50"/>
      <c r="CK782" s="50"/>
      <c r="CL782" s="50"/>
      <c r="CM782" s="50"/>
      <c r="CN782" s="50"/>
      <c r="CO782" s="50"/>
      <c r="CP782" s="50"/>
      <c r="CQ782" s="50"/>
      <c r="CR782" s="50"/>
      <c r="CS782" s="50"/>
      <c r="CT782" s="50"/>
      <c r="CU782" s="50"/>
      <c r="CV782" s="50"/>
      <c r="CW782" s="50"/>
      <c r="CX782" s="50"/>
      <c r="CY782" s="50"/>
      <c r="CZ782" s="50"/>
      <c r="DA782" s="50"/>
      <c r="DB782" s="50"/>
      <c r="DC782" s="50"/>
      <c r="DD782" s="50"/>
      <c r="DE782" s="50"/>
      <c r="DF782" s="50"/>
      <c r="DG782" s="50"/>
      <c r="DH782" s="50"/>
      <c r="DI782" s="50"/>
      <c r="DJ782" s="50"/>
      <c r="DK782" s="50"/>
      <c r="DL782" s="50"/>
      <c r="DM782" s="50"/>
      <c r="DN782" s="50"/>
      <c r="DO782" s="50"/>
      <c r="DP782" s="50"/>
      <c r="DQ782" s="50"/>
      <c r="DR782" s="50"/>
      <c r="DS782" s="50"/>
      <c r="DT782" s="50"/>
      <c r="DU782" s="50"/>
      <c r="DV782" s="50"/>
      <c r="DW782" s="50"/>
      <c r="DX782" s="50"/>
      <c r="DY782" s="50"/>
      <c r="DZ782" s="50"/>
      <c r="EA782" s="50"/>
      <c r="EB782" s="50"/>
      <c r="EC782" s="50"/>
      <c r="ED782" s="50"/>
      <c r="EE782" s="50"/>
      <c r="EF782" s="50"/>
      <c r="EG782" s="50"/>
      <c r="EH782" s="50"/>
      <c r="EI782" s="50"/>
      <c r="EJ782" s="50"/>
      <c r="EK782" s="50"/>
      <c r="EL782" s="50"/>
      <c r="EM782" s="50"/>
      <c r="EN782" s="50"/>
      <c r="EO782" s="50"/>
      <c r="EP782" s="50"/>
      <c r="EQ782" s="50"/>
      <c r="ER782" s="50"/>
      <c r="ES782" s="50"/>
      <c r="ET782" s="50"/>
      <c r="EU782" s="50"/>
      <c r="EV782" s="50"/>
      <c r="EW782" s="50"/>
      <c r="EX782" s="50"/>
      <c r="EY782" s="50"/>
      <c r="EZ782" s="50"/>
      <c r="FA782" s="50"/>
      <c r="FB782" s="50"/>
      <c r="FC782" s="50"/>
      <c r="FD782" s="50"/>
      <c r="FE782" s="50"/>
      <c r="FF782" s="50"/>
      <c r="FG782" s="50"/>
      <c r="FH782" s="50"/>
      <c r="FI782" s="50"/>
      <c r="FJ782" s="50"/>
      <c r="FK782" s="50"/>
      <c r="FL782" s="50"/>
      <c r="FM782" s="50"/>
      <c r="FN782" s="50"/>
      <c r="FO782" s="50"/>
      <c r="FP782" s="50"/>
      <c r="FQ782" s="50"/>
      <c r="FR782" s="50"/>
      <c r="FS782" s="50"/>
      <c r="FT782" s="50"/>
      <c r="FU782" s="50"/>
      <c r="FV782" s="50"/>
      <c r="FW782" s="50"/>
      <c r="FX782" s="50"/>
      <c r="FY782" s="50"/>
      <c r="FZ782" s="50"/>
      <c r="GA782" s="50"/>
      <c r="GB782" s="50"/>
      <c r="GC782" s="50"/>
      <c r="GD782" s="50"/>
      <c r="GE782" s="50"/>
      <c r="GF782" s="50"/>
      <c r="GG782" s="50"/>
      <c r="GH782" s="50"/>
      <c r="GI782" s="50"/>
      <c r="GJ782" s="50"/>
      <c r="GK782" s="50"/>
      <c r="GL782" s="50"/>
      <c r="GM782" s="50"/>
      <c r="GN782" s="50"/>
      <c r="GO782" s="50"/>
      <c r="GP782" s="50"/>
      <c r="GQ782" s="50"/>
      <c r="GR782" s="50"/>
      <c r="GS782" s="50"/>
      <c r="GT782" s="50"/>
      <c r="GU782" s="50"/>
      <c r="GV782" s="50"/>
      <c r="GW782" s="50"/>
      <c r="GX782" s="50"/>
      <c r="GY782" s="50"/>
      <c r="GZ782" s="50"/>
      <c r="HA782" s="50"/>
      <c r="HB782" s="50"/>
      <c r="HC782" s="50"/>
      <c r="HD782" s="50"/>
      <c r="HE782" s="50"/>
      <c r="HF782" s="50"/>
      <c r="HG782" s="50"/>
      <c r="HH782" s="50"/>
      <c r="HI782" s="50"/>
      <c r="HJ782" s="50"/>
      <c r="HK782" s="50"/>
      <c r="HL782" s="50"/>
      <c r="HM782" s="50"/>
      <c r="HN782" s="50"/>
      <c r="HO782" s="50"/>
      <c r="HP782" s="50"/>
      <c r="HQ782" s="50"/>
      <c r="HR782" s="50"/>
      <c r="HS782" s="50"/>
      <c r="HT782" s="50"/>
      <c r="HU782" s="50"/>
      <c r="HV782" s="50"/>
      <c r="HW782" s="50"/>
      <c r="HX782" s="50"/>
      <c r="HY782" s="50"/>
      <c r="HZ782" s="50"/>
      <c r="IA782" s="50"/>
      <c r="IB782" s="50"/>
      <c r="IC782" s="50"/>
      <c r="ID782" s="50"/>
      <c r="IE782" s="50"/>
      <c r="IF782" s="50"/>
      <c r="IG782" s="50"/>
      <c r="IH782" s="50"/>
      <c r="II782" s="50"/>
      <c r="IJ782" s="50"/>
      <c r="IK782" s="50"/>
      <c r="IL782" s="50"/>
      <c r="IM782" s="50"/>
    </row>
    <row r="783" spans="1:247" s="39" customFormat="1" ht="20" customHeight="1" x14ac:dyDescent="0.2">
      <c r="A783" s="2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  <c r="AD783" s="50"/>
      <c r="AE783" s="50"/>
      <c r="AF783" s="50"/>
      <c r="AG783" s="50"/>
      <c r="AH783" s="50"/>
      <c r="AI783" s="50"/>
      <c r="AJ783" s="50"/>
      <c r="AK783" s="50"/>
      <c r="AL783" s="50"/>
      <c r="AM783" s="50"/>
      <c r="AN783" s="50"/>
      <c r="AO783" s="50"/>
      <c r="AP783" s="50"/>
      <c r="AQ783" s="50"/>
      <c r="AR783" s="50"/>
      <c r="AS783" s="50"/>
      <c r="AT783" s="50"/>
      <c r="AU783" s="50"/>
      <c r="AV783" s="50"/>
      <c r="AW783" s="50"/>
      <c r="AX783" s="50"/>
      <c r="AY783" s="50"/>
      <c r="AZ783" s="50"/>
      <c r="BA783" s="50"/>
      <c r="BB783" s="50"/>
      <c r="BC783" s="50"/>
      <c r="BD783" s="50"/>
      <c r="BE783" s="50"/>
      <c r="BF783" s="50"/>
      <c r="BG783" s="50"/>
      <c r="BH783" s="50"/>
      <c r="BI783" s="50"/>
      <c r="BJ783" s="50"/>
      <c r="BK783" s="50"/>
      <c r="BL783" s="50"/>
      <c r="BM783" s="50"/>
      <c r="BN783" s="50"/>
      <c r="BO783" s="50"/>
      <c r="BP783" s="50"/>
      <c r="BQ783" s="50"/>
      <c r="BR783" s="50"/>
      <c r="BS783" s="50"/>
      <c r="BT783" s="50"/>
      <c r="BU783" s="50"/>
      <c r="BV783" s="50"/>
      <c r="BW783" s="50"/>
      <c r="BX783" s="50"/>
      <c r="BY783" s="50"/>
      <c r="BZ783" s="50"/>
      <c r="CA783" s="50"/>
      <c r="CB783" s="50"/>
      <c r="CC783" s="50"/>
      <c r="CD783" s="50"/>
      <c r="CE783" s="50"/>
      <c r="CF783" s="50"/>
      <c r="CG783" s="50"/>
      <c r="CH783" s="50"/>
      <c r="CI783" s="50"/>
      <c r="CJ783" s="50"/>
      <c r="CK783" s="50"/>
      <c r="CL783" s="50"/>
      <c r="CM783" s="50"/>
      <c r="CN783" s="50"/>
      <c r="CO783" s="50"/>
      <c r="CP783" s="50"/>
      <c r="CQ783" s="50"/>
      <c r="CR783" s="50"/>
      <c r="CS783" s="50"/>
      <c r="CT783" s="50"/>
      <c r="CU783" s="50"/>
      <c r="CV783" s="50"/>
      <c r="CW783" s="50"/>
      <c r="CX783" s="50"/>
      <c r="CY783" s="50"/>
      <c r="CZ783" s="50"/>
      <c r="DA783" s="50"/>
      <c r="DB783" s="50"/>
      <c r="DC783" s="50"/>
      <c r="DD783" s="50"/>
      <c r="DE783" s="50"/>
      <c r="DF783" s="50"/>
      <c r="DG783" s="50"/>
      <c r="DH783" s="50"/>
      <c r="DI783" s="50"/>
      <c r="DJ783" s="50"/>
      <c r="DK783" s="50"/>
      <c r="DL783" s="50"/>
      <c r="DM783" s="50"/>
      <c r="DN783" s="50"/>
      <c r="DO783" s="50"/>
      <c r="DP783" s="50"/>
      <c r="DQ783" s="50"/>
      <c r="DR783" s="50"/>
      <c r="DS783" s="50"/>
      <c r="DT783" s="50"/>
      <c r="DU783" s="50"/>
      <c r="DV783" s="50"/>
      <c r="DW783" s="50"/>
      <c r="DX783" s="50"/>
      <c r="DY783" s="50"/>
      <c r="DZ783" s="50"/>
      <c r="EA783" s="50"/>
      <c r="EB783" s="50"/>
      <c r="EC783" s="50"/>
      <c r="ED783" s="50"/>
      <c r="EE783" s="50"/>
      <c r="EF783" s="50"/>
      <c r="EG783" s="50"/>
      <c r="EH783" s="50"/>
      <c r="EI783" s="50"/>
      <c r="EJ783" s="50"/>
      <c r="EK783" s="50"/>
      <c r="EL783" s="50"/>
      <c r="EM783" s="50"/>
      <c r="EN783" s="50"/>
      <c r="EO783" s="50"/>
      <c r="EP783" s="50"/>
      <c r="EQ783" s="50"/>
      <c r="ER783" s="50"/>
      <c r="ES783" s="50"/>
      <c r="ET783" s="50"/>
      <c r="EU783" s="50"/>
      <c r="EV783" s="50"/>
      <c r="EW783" s="50"/>
      <c r="EX783" s="50"/>
      <c r="EY783" s="50"/>
      <c r="EZ783" s="50"/>
      <c r="FA783" s="50"/>
      <c r="FB783" s="50"/>
      <c r="FC783" s="50"/>
      <c r="FD783" s="50"/>
      <c r="FE783" s="50"/>
      <c r="FF783" s="50"/>
      <c r="FG783" s="50"/>
      <c r="FH783" s="50"/>
      <c r="FI783" s="50"/>
      <c r="FJ783" s="50"/>
      <c r="FK783" s="50"/>
      <c r="FL783" s="50"/>
      <c r="FM783" s="50"/>
      <c r="FN783" s="50"/>
      <c r="FO783" s="50"/>
      <c r="FP783" s="50"/>
      <c r="FQ783" s="50"/>
      <c r="FR783" s="50"/>
      <c r="FS783" s="50"/>
      <c r="FT783" s="50"/>
      <c r="FU783" s="50"/>
      <c r="FV783" s="50"/>
      <c r="FW783" s="50"/>
      <c r="FX783" s="50"/>
      <c r="FY783" s="50"/>
      <c r="FZ783" s="50"/>
      <c r="GA783" s="50"/>
      <c r="GB783" s="50"/>
      <c r="GC783" s="50"/>
      <c r="GD783" s="50"/>
      <c r="GE783" s="50"/>
      <c r="GF783" s="50"/>
      <c r="GG783" s="50"/>
      <c r="GH783" s="50"/>
      <c r="GI783" s="50"/>
      <c r="GJ783" s="50"/>
      <c r="GK783" s="50"/>
      <c r="GL783" s="50"/>
      <c r="GM783" s="50"/>
      <c r="GN783" s="50"/>
      <c r="GO783" s="50"/>
      <c r="GP783" s="50"/>
      <c r="GQ783" s="50"/>
      <c r="GR783" s="50"/>
      <c r="GS783" s="50"/>
      <c r="GT783" s="50"/>
      <c r="GU783" s="50"/>
      <c r="GV783" s="50"/>
      <c r="GW783" s="50"/>
      <c r="GX783" s="50"/>
      <c r="GY783" s="50"/>
      <c r="GZ783" s="50"/>
      <c r="HA783" s="50"/>
      <c r="HB783" s="50"/>
      <c r="HC783" s="50"/>
      <c r="HD783" s="50"/>
      <c r="HE783" s="50"/>
      <c r="HF783" s="50"/>
      <c r="HG783" s="50"/>
      <c r="HH783" s="50"/>
      <c r="HI783" s="50"/>
      <c r="HJ783" s="50"/>
      <c r="HK783" s="50"/>
      <c r="HL783" s="50"/>
      <c r="HM783" s="50"/>
      <c r="HN783" s="50"/>
      <c r="HO783" s="50"/>
      <c r="HP783" s="50"/>
      <c r="HQ783" s="50"/>
      <c r="HR783" s="50"/>
      <c r="HS783" s="50"/>
      <c r="HT783" s="50"/>
      <c r="HU783" s="50"/>
      <c r="HV783" s="50"/>
      <c r="HW783" s="50"/>
      <c r="HX783" s="50"/>
      <c r="HY783" s="50"/>
      <c r="HZ783" s="50"/>
      <c r="IA783" s="50"/>
      <c r="IB783" s="50"/>
      <c r="IC783" s="50"/>
      <c r="ID783" s="50"/>
      <c r="IE783" s="50"/>
      <c r="IF783" s="50"/>
      <c r="IG783" s="50"/>
      <c r="IH783" s="50"/>
      <c r="II783" s="50"/>
      <c r="IJ783" s="50"/>
      <c r="IK783" s="50"/>
      <c r="IL783" s="50"/>
      <c r="IM783" s="50"/>
    </row>
    <row r="784" spans="1:247" s="39" customFormat="1" ht="20" customHeight="1" x14ac:dyDescent="0.2">
      <c r="A784" s="2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s="50"/>
      <c r="AE784" s="50"/>
      <c r="AF784" s="50"/>
      <c r="AG784" s="50"/>
      <c r="AH784" s="50"/>
      <c r="AI784" s="50"/>
      <c r="AJ784" s="50"/>
      <c r="AK784" s="50"/>
      <c r="AL784" s="50"/>
      <c r="AM784" s="50"/>
      <c r="AN784" s="50"/>
      <c r="AO784" s="50"/>
      <c r="AP784" s="50"/>
      <c r="AQ784" s="50"/>
      <c r="AR784" s="50"/>
      <c r="AS784" s="50"/>
      <c r="AT784" s="50"/>
      <c r="AU784" s="50"/>
      <c r="AV784" s="50"/>
      <c r="AW784" s="50"/>
      <c r="AX784" s="50"/>
      <c r="AY784" s="50"/>
      <c r="AZ784" s="50"/>
      <c r="BA784" s="50"/>
      <c r="BB784" s="50"/>
      <c r="BC784" s="50"/>
      <c r="BD784" s="50"/>
      <c r="BE784" s="50"/>
      <c r="BF784" s="50"/>
      <c r="BG784" s="50"/>
      <c r="BH784" s="50"/>
      <c r="BI784" s="50"/>
      <c r="BJ784" s="50"/>
      <c r="BK784" s="50"/>
      <c r="BL784" s="50"/>
      <c r="BM784" s="50"/>
      <c r="BN784" s="50"/>
      <c r="BO784" s="50"/>
      <c r="BP784" s="50"/>
      <c r="BQ784" s="50"/>
      <c r="BR784" s="50"/>
      <c r="BS784" s="50"/>
      <c r="BT784" s="50"/>
      <c r="BU784" s="50"/>
      <c r="BV784" s="50"/>
      <c r="BW784" s="50"/>
      <c r="BX784" s="50"/>
      <c r="BY784" s="50"/>
      <c r="BZ784" s="50"/>
      <c r="CA784" s="50"/>
      <c r="CB784" s="50"/>
      <c r="CC784" s="50"/>
      <c r="CD784" s="50"/>
      <c r="CE784" s="50"/>
      <c r="CF784" s="50"/>
      <c r="CG784" s="50"/>
      <c r="CH784" s="50"/>
      <c r="CI784" s="50"/>
      <c r="CJ784" s="50"/>
      <c r="CK784" s="50"/>
      <c r="CL784" s="50"/>
      <c r="CM784" s="50"/>
      <c r="CN784" s="50"/>
      <c r="CO784" s="50"/>
      <c r="CP784" s="50"/>
      <c r="CQ784" s="50"/>
      <c r="CR784" s="50"/>
      <c r="CS784" s="50"/>
      <c r="CT784" s="50"/>
      <c r="CU784" s="50"/>
      <c r="CV784" s="50"/>
      <c r="CW784" s="50"/>
      <c r="CX784" s="50"/>
      <c r="CY784" s="50"/>
      <c r="CZ784" s="50"/>
      <c r="DA784" s="50"/>
      <c r="DB784" s="50"/>
      <c r="DC784" s="50"/>
      <c r="DD784" s="50"/>
      <c r="DE784" s="50"/>
      <c r="DF784" s="50"/>
      <c r="DG784" s="50"/>
      <c r="DH784" s="50"/>
      <c r="DI784" s="50"/>
      <c r="DJ784" s="50"/>
      <c r="DK784" s="50"/>
      <c r="DL784" s="50"/>
      <c r="DM784" s="50"/>
      <c r="DN784" s="50"/>
      <c r="DO784" s="50"/>
      <c r="DP784" s="50"/>
      <c r="DQ784" s="50"/>
      <c r="DR784" s="50"/>
      <c r="DS784" s="50"/>
      <c r="DT784" s="50"/>
      <c r="DU784" s="50"/>
      <c r="DV784" s="50"/>
      <c r="DW784" s="50"/>
      <c r="DX784" s="50"/>
      <c r="DY784" s="50"/>
      <c r="DZ784" s="50"/>
      <c r="EA784" s="50"/>
      <c r="EB784" s="50"/>
      <c r="EC784" s="50"/>
      <c r="ED784" s="50"/>
      <c r="EE784" s="50"/>
      <c r="EF784" s="50"/>
      <c r="EG784" s="50"/>
      <c r="EH784" s="50"/>
      <c r="EI784" s="50"/>
      <c r="EJ784" s="50"/>
      <c r="EK784" s="50"/>
      <c r="EL784" s="50"/>
      <c r="EM784" s="50"/>
      <c r="EN784" s="50"/>
      <c r="EO784" s="50"/>
      <c r="EP784" s="50"/>
      <c r="EQ784" s="50"/>
      <c r="ER784" s="50"/>
      <c r="ES784" s="50"/>
      <c r="ET784" s="50"/>
      <c r="EU784" s="50"/>
      <c r="EV784" s="50"/>
      <c r="EW784" s="50"/>
      <c r="EX784" s="50"/>
      <c r="EY784" s="50"/>
      <c r="EZ784" s="50"/>
      <c r="FA784" s="50"/>
      <c r="FB784" s="50"/>
      <c r="FC784" s="50"/>
      <c r="FD784" s="50"/>
      <c r="FE784" s="50"/>
      <c r="FF784" s="50"/>
      <c r="FG784" s="50"/>
      <c r="FH784" s="50"/>
      <c r="FI784" s="50"/>
      <c r="FJ784" s="50"/>
      <c r="FK784" s="50"/>
      <c r="FL784" s="50"/>
      <c r="FM784" s="50"/>
      <c r="FN784" s="50"/>
      <c r="FO784" s="50"/>
      <c r="FP784" s="50"/>
      <c r="FQ784" s="50"/>
      <c r="FR784" s="50"/>
      <c r="FS784" s="50"/>
      <c r="FT784" s="50"/>
      <c r="FU784" s="50"/>
      <c r="FV784" s="50"/>
      <c r="FW784" s="50"/>
      <c r="FX784" s="50"/>
      <c r="FY784" s="50"/>
      <c r="FZ784" s="50"/>
      <c r="GA784" s="50"/>
      <c r="GB784" s="50"/>
      <c r="GC784" s="50"/>
      <c r="GD784" s="50"/>
      <c r="GE784" s="50"/>
      <c r="GF784" s="50"/>
      <c r="GG784" s="50"/>
      <c r="GH784" s="50"/>
      <c r="GI784" s="50"/>
      <c r="GJ784" s="50"/>
      <c r="GK784" s="50"/>
      <c r="GL784" s="50"/>
      <c r="GM784" s="50"/>
      <c r="GN784" s="50"/>
      <c r="GO784" s="50"/>
      <c r="GP784" s="50"/>
      <c r="GQ784" s="50"/>
      <c r="GR784" s="50"/>
      <c r="GS784" s="50"/>
      <c r="GT784" s="50"/>
      <c r="GU784" s="50"/>
      <c r="GV784" s="50"/>
      <c r="GW784" s="50"/>
      <c r="GX784" s="50"/>
      <c r="GY784" s="50"/>
      <c r="GZ784" s="50"/>
      <c r="HA784" s="50"/>
      <c r="HB784" s="50"/>
      <c r="HC784" s="50"/>
      <c r="HD784" s="50"/>
      <c r="HE784" s="50"/>
      <c r="HF784" s="50"/>
      <c r="HG784" s="50"/>
      <c r="HH784" s="50"/>
      <c r="HI784" s="50"/>
      <c r="HJ784" s="50"/>
      <c r="HK784" s="50"/>
      <c r="HL784" s="50"/>
      <c r="HM784" s="50"/>
      <c r="HN784" s="50"/>
      <c r="HO784" s="50"/>
      <c r="HP784" s="50"/>
      <c r="HQ784" s="50"/>
      <c r="HR784" s="50"/>
      <c r="HS784" s="50"/>
      <c r="HT784" s="50"/>
      <c r="HU784" s="50"/>
      <c r="HV784" s="50"/>
      <c r="HW784" s="50"/>
      <c r="HX784" s="50"/>
      <c r="HY784" s="50"/>
      <c r="HZ784" s="50"/>
      <c r="IA784" s="50"/>
      <c r="IB784" s="50"/>
      <c r="IC784" s="50"/>
      <c r="ID784" s="50"/>
      <c r="IE784" s="50"/>
      <c r="IF784" s="50"/>
      <c r="IG784" s="50"/>
      <c r="IH784" s="50"/>
      <c r="II784" s="50"/>
      <c r="IJ784" s="50"/>
      <c r="IK784" s="50"/>
      <c r="IL784" s="50"/>
      <c r="IM784" s="50"/>
    </row>
    <row r="785" spans="1:247" s="39" customFormat="1" ht="20" customHeight="1" x14ac:dyDescent="0.2">
      <c r="A785" s="2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s="50"/>
      <c r="AE785" s="50"/>
      <c r="AF785" s="50"/>
      <c r="AG785" s="50"/>
      <c r="AH785" s="50"/>
      <c r="AI785" s="50"/>
      <c r="AJ785" s="50"/>
      <c r="AK785" s="50"/>
      <c r="AL785" s="50"/>
      <c r="AM785" s="50"/>
      <c r="AN785" s="50"/>
      <c r="AO785" s="50"/>
      <c r="AP785" s="50"/>
      <c r="AQ785" s="50"/>
      <c r="AR785" s="50"/>
      <c r="AS785" s="50"/>
      <c r="AT785" s="50"/>
      <c r="AU785" s="50"/>
      <c r="AV785" s="50"/>
      <c r="AW785" s="50"/>
      <c r="AX785" s="50"/>
      <c r="AY785" s="50"/>
      <c r="AZ785" s="50"/>
      <c r="BA785" s="50"/>
      <c r="BB785" s="50"/>
      <c r="BC785" s="50"/>
      <c r="BD785" s="50"/>
      <c r="BE785" s="50"/>
      <c r="BF785" s="50"/>
      <c r="BG785" s="50"/>
      <c r="BH785" s="50"/>
      <c r="BI785" s="50"/>
      <c r="BJ785" s="50"/>
      <c r="BK785" s="50"/>
      <c r="BL785" s="50"/>
      <c r="BM785" s="50"/>
      <c r="BN785" s="50"/>
      <c r="BO785" s="50"/>
      <c r="BP785" s="50"/>
      <c r="BQ785" s="50"/>
      <c r="BR785" s="50"/>
      <c r="BS785" s="50"/>
      <c r="BT785" s="50"/>
      <c r="BU785" s="50"/>
      <c r="BV785" s="50"/>
      <c r="BW785" s="50"/>
      <c r="BX785" s="50"/>
      <c r="BY785" s="50"/>
      <c r="BZ785" s="50"/>
      <c r="CA785" s="50"/>
      <c r="CB785" s="50"/>
      <c r="CC785" s="50"/>
      <c r="CD785" s="50"/>
      <c r="CE785" s="50"/>
      <c r="CF785" s="50"/>
      <c r="CG785" s="50"/>
      <c r="CH785" s="50"/>
      <c r="CI785" s="50"/>
      <c r="CJ785" s="50"/>
      <c r="CK785" s="50"/>
      <c r="CL785" s="50"/>
      <c r="CM785" s="50"/>
      <c r="CN785" s="50"/>
      <c r="CO785" s="50"/>
      <c r="CP785" s="50"/>
      <c r="CQ785" s="50"/>
      <c r="CR785" s="50"/>
      <c r="CS785" s="50"/>
      <c r="CT785" s="50"/>
      <c r="CU785" s="50"/>
      <c r="CV785" s="50"/>
      <c r="CW785" s="50"/>
      <c r="CX785" s="50"/>
      <c r="CY785" s="50"/>
      <c r="CZ785" s="50"/>
      <c r="DA785" s="50"/>
      <c r="DB785" s="50"/>
      <c r="DC785" s="50"/>
      <c r="DD785" s="50"/>
      <c r="DE785" s="50"/>
      <c r="DF785" s="50"/>
      <c r="DG785" s="50"/>
      <c r="DH785" s="50"/>
      <c r="DI785" s="50"/>
      <c r="DJ785" s="50"/>
      <c r="DK785" s="50"/>
      <c r="DL785" s="50"/>
      <c r="DM785" s="50"/>
      <c r="DN785" s="50"/>
      <c r="DO785" s="50"/>
      <c r="DP785" s="50"/>
      <c r="DQ785" s="50"/>
      <c r="DR785" s="50"/>
      <c r="DS785" s="50"/>
      <c r="DT785" s="50"/>
      <c r="DU785" s="50"/>
      <c r="DV785" s="50"/>
      <c r="DW785" s="50"/>
      <c r="DX785" s="50"/>
      <c r="DY785" s="50"/>
      <c r="DZ785" s="50"/>
      <c r="EA785" s="50"/>
      <c r="EB785" s="50"/>
      <c r="EC785" s="50"/>
      <c r="ED785" s="50"/>
      <c r="EE785" s="50"/>
      <c r="EF785" s="50"/>
      <c r="EG785" s="50"/>
      <c r="EH785" s="50"/>
      <c r="EI785" s="50"/>
      <c r="EJ785" s="50"/>
      <c r="EK785" s="50"/>
      <c r="EL785" s="50"/>
      <c r="EM785" s="50"/>
      <c r="EN785" s="50"/>
      <c r="EO785" s="50"/>
      <c r="EP785" s="50"/>
      <c r="EQ785" s="50"/>
      <c r="ER785" s="50"/>
      <c r="ES785" s="50"/>
      <c r="ET785" s="50"/>
      <c r="EU785" s="50"/>
      <c r="EV785" s="50"/>
      <c r="EW785" s="50"/>
      <c r="EX785" s="50"/>
      <c r="EY785" s="50"/>
      <c r="EZ785" s="50"/>
      <c r="FA785" s="50"/>
      <c r="FB785" s="50"/>
      <c r="FC785" s="50"/>
      <c r="FD785" s="50"/>
      <c r="FE785" s="50"/>
      <c r="FF785" s="50"/>
      <c r="FG785" s="50"/>
      <c r="FH785" s="50"/>
      <c r="FI785" s="50"/>
      <c r="FJ785" s="50"/>
      <c r="FK785" s="50"/>
      <c r="FL785" s="50"/>
      <c r="FM785" s="50"/>
      <c r="FN785" s="50"/>
      <c r="FO785" s="50"/>
      <c r="FP785" s="50"/>
      <c r="FQ785" s="50"/>
      <c r="FR785" s="50"/>
      <c r="FS785" s="50"/>
      <c r="FT785" s="50"/>
      <c r="FU785" s="50"/>
      <c r="FV785" s="50"/>
      <c r="FW785" s="50"/>
      <c r="FX785" s="50"/>
      <c r="FY785" s="50"/>
      <c r="FZ785" s="50"/>
      <c r="GA785" s="50"/>
      <c r="GB785" s="50"/>
      <c r="GC785" s="50"/>
      <c r="GD785" s="50"/>
      <c r="GE785" s="50"/>
      <c r="GF785" s="50"/>
      <c r="GG785" s="50"/>
      <c r="GH785" s="50"/>
      <c r="GI785" s="50"/>
      <c r="GJ785" s="50"/>
      <c r="GK785" s="50"/>
      <c r="GL785" s="50"/>
      <c r="GM785" s="50"/>
      <c r="GN785" s="50"/>
      <c r="GO785" s="50"/>
      <c r="GP785" s="50"/>
      <c r="GQ785" s="50"/>
      <c r="GR785" s="50"/>
      <c r="GS785" s="50"/>
      <c r="GT785" s="50"/>
      <c r="GU785" s="50"/>
      <c r="GV785" s="50"/>
      <c r="GW785" s="50"/>
      <c r="GX785" s="50"/>
      <c r="GY785" s="50"/>
      <c r="GZ785" s="50"/>
      <c r="HA785" s="50"/>
      <c r="HB785" s="50"/>
      <c r="HC785" s="50"/>
      <c r="HD785" s="50"/>
      <c r="HE785" s="50"/>
      <c r="HF785" s="50"/>
      <c r="HG785" s="50"/>
      <c r="HH785" s="50"/>
      <c r="HI785" s="50"/>
      <c r="HJ785" s="50"/>
      <c r="HK785" s="50"/>
      <c r="HL785" s="50"/>
      <c r="HM785" s="50"/>
      <c r="HN785" s="50"/>
      <c r="HO785" s="50"/>
      <c r="HP785" s="50"/>
      <c r="HQ785" s="50"/>
      <c r="HR785" s="50"/>
      <c r="HS785" s="50"/>
      <c r="HT785" s="50"/>
      <c r="HU785" s="50"/>
      <c r="HV785" s="50"/>
      <c r="HW785" s="50"/>
      <c r="HX785" s="50"/>
      <c r="HY785" s="50"/>
      <c r="HZ785" s="50"/>
      <c r="IA785" s="50"/>
      <c r="IB785" s="50"/>
      <c r="IC785" s="50"/>
      <c r="ID785" s="50"/>
      <c r="IE785" s="50"/>
      <c r="IF785" s="50"/>
      <c r="IG785" s="50"/>
      <c r="IH785" s="50"/>
      <c r="II785" s="50"/>
      <c r="IJ785" s="50"/>
      <c r="IK785" s="50"/>
      <c r="IL785" s="50"/>
      <c r="IM785" s="50"/>
    </row>
    <row r="786" spans="1:247" s="39" customFormat="1" ht="20" customHeight="1" x14ac:dyDescent="0.2">
      <c r="A786" s="2"/>
      <c r="B786" s="42"/>
      <c r="D786" s="42"/>
      <c r="E786" s="42"/>
      <c r="F786" s="42"/>
      <c r="G786" s="42"/>
      <c r="I786" s="42"/>
      <c r="J786" s="42"/>
      <c r="K786" s="42"/>
    </row>
    <row r="787" spans="1:247" s="39" customFormat="1" ht="20" customHeight="1" x14ac:dyDescent="0.2">
      <c r="A787" s="2"/>
      <c r="B787" s="42"/>
      <c r="D787" s="42"/>
      <c r="E787" s="42"/>
      <c r="F787" s="42"/>
      <c r="G787" s="42"/>
      <c r="I787" s="42"/>
      <c r="J787" s="42"/>
    </row>
    <row r="788" spans="1:247" ht="20" customHeight="1" x14ac:dyDescent="0.2">
      <c r="A788" s="2"/>
      <c r="B788" s="42"/>
      <c r="C788" s="39"/>
      <c r="D788" s="42"/>
      <c r="E788" s="42"/>
      <c r="F788" s="42"/>
      <c r="G788" s="42"/>
      <c r="H788" s="39"/>
      <c r="I788" s="42"/>
      <c r="J788" s="39"/>
      <c r="K788" s="42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  <c r="BN788" s="39"/>
      <c r="BO788" s="39"/>
      <c r="BP788" s="39"/>
      <c r="BQ788" s="39"/>
      <c r="BR788" s="39"/>
      <c r="BS788" s="39"/>
      <c r="BT788" s="39"/>
      <c r="BU788" s="39"/>
      <c r="BV788" s="39"/>
      <c r="BW788" s="39"/>
      <c r="BX788" s="39"/>
      <c r="BY788" s="39"/>
      <c r="BZ788" s="39"/>
      <c r="CA788" s="39"/>
      <c r="CB788" s="39"/>
      <c r="CC788" s="39"/>
      <c r="CD788" s="39"/>
      <c r="CE788" s="39"/>
      <c r="CF788" s="39"/>
      <c r="CG788" s="39"/>
      <c r="CH788" s="39"/>
      <c r="CI788" s="39"/>
      <c r="CJ788" s="39"/>
      <c r="CK788" s="39"/>
      <c r="CL788" s="39"/>
      <c r="CM788" s="39"/>
      <c r="CN788" s="39"/>
      <c r="CO788" s="39"/>
      <c r="CP788" s="39"/>
      <c r="CQ788" s="39"/>
      <c r="CR788" s="39"/>
      <c r="CS788" s="39"/>
      <c r="CT788" s="39"/>
      <c r="CU788" s="39"/>
      <c r="CV788" s="39"/>
      <c r="CW788" s="39"/>
      <c r="CX788" s="39"/>
      <c r="CY788" s="39"/>
      <c r="CZ788" s="39"/>
      <c r="DA788" s="39"/>
      <c r="DB788" s="39"/>
      <c r="DC788" s="39"/>
      <c r="DD788" s="39"/>
      <c r="DE788" s="39"/>
      <c r="DF788" s="39"/>
      <c r="DG788" s="39"/>
      <c r="DH788" s="39"/>
      <c r="DI788" s="39"/>
      <c r="DJ788" s="39"/>
      <c r="DK788" s="39"/>
      <c r="DL788" s="39"/>
      <c r="DM788" s="39"/>
      <c r="DN788" s="39"/>
      <c r="DO788" s="39"/>
      <c r="DP788" s="39"/>
      <c r="DQ788" s="39"/>
      <c r="DR788" s="39"/>
      <c r="DS788" s="39"/>
      <c r="DT788" s="39"/>
      <c r="DU788" s="39"/>
      <c r="DV788" s="39"/>
      <c r="DW788" s="39"/>
      <c r="DX788" s="39"/>
      <c r="DY788" s="39"/>
      <c r="DZ788" s="39"/>
      <c r="EA788" s="39"/>
      <c r="EB788" s="39"/>
      <c r="EC788" s="39"/>
      <c r="ED788" s="39"/>
      <c r="EE788" s="39"/>
      <c r="EF788" s="39"/>
      <c r="EG788" s="39"/>
      <c r="EH788" s="39"/>
      <c r="EI788" s="39"/>
      <c r="EJ788" s="39"/>
      <c r="EK788" s="39"/>
      <c r="EL788" s="39"/>
      <c r="EM788" s="39"/>
      <c r="EN788" s="39"/>
      <c r="EO788" s="39"/>
      <c r="EP788" s="39"/>
      <c r="EQ788" s="39"/>
      <c r="ER788" s="39"/>
      <c r="ES788" s="39"/>
      <c r="ET788" s="39"/>
      <c r="EU788" s="39"/>
      <c r="EV788" s="39"/>
      <c r="EW788" s="39"/>
      <c r="EX788" s="39"/>
      <c r="EY788" s="39"/>
      <c r="EZ788" s="39"/>
      <c r="FA788" s="39"/>
      <c r="FB788" s="39"/>
      <c r="FC788" s="39"/>
      <c r="FD788" s="39"/>
      <c r="FE788" s="39"/>
      <c r="FF788" s="39"/>
      <c r="FG788" s="39"/>
      <c r="FH788" s="39"/>
      <c r="FI788" s="39"/>
      <c r="FJ788" s="39"/>
      <c r="FK788" s="39"/>
      <c r="FL788" s="39"/>
      <c r="FM788" s="39"/>
      <c r="FN788" s="39"/>
      <c r="FO788" s="39"/>
      <c r="FP788" s="39"/>
      <c r="FQ788" s="39"/>
      <c r="FR788" s="39"/>
      <c r="FS788" s="39"/>
      <c r="FT788" s="39"/>
      <c r="FU788" s="39"/>
      <c r="FV788" s="39"/>
      <c r="FW788" s="39"/>
      <c r="FX788" s="39"/>
      <c r="FY788" s="39"/>
      <c r="FZ788" s="39"/>
      <c r="GA788" s="39"/>
      <c r="GB788" s="39"/>
      <c r="GC788" s="39"/>
      <c r="GD788" s="39"/>
      <c r="GE788" s="39"/>
      <c r="GF788" s="39"/>
      <c r="GG788" s="39"/>
      <c r="GH788" s="39"/>
      <c r="GI788" s="39"/>
      <c r="GJ788" s="39"/>
      <c r="GK788" s="39"/>
      <c r="GL788" s="39"/>
      <c r="GM788" s="39"/>
      <c r="GN788" s="39"/>
      <c r="GO788" s="39"/>
      <c r="GP788" s="39"/>
      <c r="GQ788" s="39"/>
      <c r="GR788" s="39"/>
      <c r="GS788" s="39"/>
      <c r="GT788" s="39"/>
      <c r="GU788" s="39"/>
      <c r="GV788" s="39"/>
      <c r="GW788" s="39"/>
      <c r="GX788" s="39"/>
      <c r="GY788" s="39"/>
      <c r="GZ788" s="39"/>
      <c r="HA788" s="39"/>
      <c r="HB788" s="39"/>
      <c r="HC788" s="39"/>
      <c r="HD788" s="39"/>
      <c r="HE788" s="39"/>
      <c r="HF788" s="39"/>
      <c r="HG788" s="39"/>
      <c r="HH788" s="39"/>
      <c r="HI788" s="39"/>
      <c r="HJ788" s="39"/>
      <c r="HK788" s="39"/>
      <c r="HL788" s="39"/>
      <c r="HM788" s="39"/>
      <c r="HN788" s="39"/>
      <c r="HO788" s="39"/>
      <c r="HP788" s="39"/>
      <c r="HQ788" s="39"/>
      <c r="HR788" s="39"/>
      <c r="HS788" s="39"/>
      <c r="HT788" s="39"/>
      <c r="HU788" s="39"/>
      <c r="HV788" s="39"/>
      <c r="HW788" s="39"/>
      <c r="HX788" s="39"/>
      <c r="HY788" s="39"/>
      <c r="HZ788" s="39"/>
      <c r="IA788" s="39"/>
      <c r="IB788" s="39"/>
      <c r="IC788" s="39"/>
      <c r="ID788" s="39"/>
      <c r="IE788" s="39"/>
      <c r="IF788" s="39"/>
      <c r="IG788" s="39"/>
      <c r="IH788" s="39"/>
      <c r="II788" s="39"/>
      <c r="IJ788" s="39"/>
      <c r="IK788" s="39"/>
      <c r="IL788" s="39"/>
      <c r="IM788" s="39"/>
    </row>
    <row r="789" spans="1:247" s="39" customFormat="1" ht="20" customHeight="1" x14ac:dyDescent="0.2">
      <c r="A789" s="2"/>
      <c r="B789" s="42"/>
      <c r="D789" s="42"/>
      <c r="E789" s="42"/>
      <c r="F789" s="42"/>
      <c r="G789" s="42"/>
      <c r="I789" s="42"/>
      <c r="J789" s="42"/>
    </row>
    <row r="790" spans="1:247" ht="20" customHeight="1" x14ac:dyDescent="0.2">
      <c r="A790" s="2"/>
      <c r="B790" s="42"/>
      <c r="C790" s="39"/>
      <c r="D790" s="42"/>
      <c r="E790" s="42"/>
      <c r="F790" s="42"/>
      <c r="G790" s="42"/>
      <c r="H790" s="39"/>
      <c r="I790" s="42"/>
      <c r="J790" s="42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  <c r="BN790" s="39"/>
      <c r="BO790" s="39"/>
      <c r="BP790" s="39"/>
      <c r="BQ790" s="39"/>
      <c r="BR790" s="39"/>
      <c r="BS790" s="39"/>
      <c r="BT790" s="39"/>
      <c r="BU790" s="39"/>
      <c r="BV790" s="39"/>
      <c r="BW790" s="39"/>
      <c r="BX790" s="39"/>
      <c r="BY790" s="39"/>
      <c r="BZ790" s="39"/>
      <c r="CA790" s="39"/>
      <c r="CB790" s="39"/>
      <c r="CC790" s="39"/>
      <c r="CD790" s="39"/>
      <c r="CE790" s="39"/>
      <c r="CF790" s="39"/>
      <c r="CG790" s="39"/>
      <c r="CH790" s="39"/>
      <c r="CI790" s="39"/>
      <c r="CJ790" s="39"/>
      <c r="CK790" s="39"/>
      <c r="CL790" s="39"/>
      <c r="CM790" s="39"/>
      <c r="CN790" s="39"/>
      <c r="CO790" s="39"/>
      <c r="CP790" s="39"/>
      <c r="CQ790" s="39"/>
      <c r="CR790" s="39"/>
      <c r="CS790" s="39"/>
      <c r="CT790" s="39"/>
      <c r="CU790" s="39"/>
      <c r="CV790" s="39"/>
      <c r="CW790" s="39"/>
      <c r="CX790" s="39"/>
      <c r="CY790" s="39"/>
      <c r="CZ790" s="39"/>
      <c r="DA790" s="39"/>
      <c r="DB790" s="39"/>
      <c r="DC790" s="39"/>
      <c r="DD790" s="39"/>
      <c r="DE790" s="39"/>
      <c r="DF790" s="39"/>
      <c r="DG790" s="39"/>
      <c r="DH790" s="39"/>
      <c r="DI790" s="39"/>
      <c r="DJ790" s="39"/>
      <c r="DK790" s="39"/>
      <c r="DL790" s="39"/>
      <c r="DM790" s="39"/>
      <c r="DN790" s="39"/>
      <c r="DO790" s="39"/>
      <c r="DP790" s="39"/>
      <c r="DQ790" s="39"/>
      <c r="DR790" s="39"/>
      <c r="DS790" s="39"/>
      <c r="DT790" s="39"/>
      <c r="DU790" s="39"/>
      <c r="DV790" s="39"/>
      <c r="DW790" s="39"/>
      <c r="DX790" s="39"/>
      <c r="DY790" s="39"/>
      <c r="DZ790" s="39"/>
      <c r="EA790" s="39"/>
      <c r="EB790" s="39"/>
      <c r="EC790" s="39"/>
      <c r="ED790" s="39"/>
      <c r="EE790" s="39"/>
      <c r="EF790" s="39"/>
      <c r="EG790" s="39"/>
      <c r="EH790" s="39"/>
      <c r="EI790" s="39"/>
      <c r="EJ790" s="39"/>
      <c r="EK790" s="39"/>
      <c r="EL790" s="39"/>
      <c r="EM790" s="39"/>
      <c r="EN790" s="39"/>
      <c r="EO790" s="39"/>
      <c r="EP790" s="39"/>
      <c r="EQ790" s="39"/>
      <c r="ER790" s="39"/>
      <c r="ES790" s="39"/>
      <c r="ET790" s="39"/>
      <c r="EU790" s="39"/>
      <c r="EV790" s="39"/>
      <c r="EW790" s="39"/>
      <c r="EX790" s="39"/>
      <c r="EY790" s="39"/>
      <c r="EZ790" s="39"/>
      <c r="FA790" s="39"/>
      <c r="FB790" s="39"/>
      <c r="FC790" s="39"/>
      <c r="FD790" s="39"/>
      <c r="FE790" s="39"/>
      <c r="FF790" s="39"/>
      <c r="FG790" s="39"/>
      <c r="FH790" s="39"/>
      <c r="FI790" s="39"/>
      <c r="FJ790" s="39"/>
      <c r="FK790" s="39"/>
      <c r="FL790" s="39"/>
      <c r="FM790" s="39"/>
      <c r="FN790" s="39"/>
      <c r="FO790" s="39"/>
      <c r="FP790" s="39"/>
      <c r="FQ790" s="39"/>
      <c r="FR790" s="39"/>
      <c r="FS790" s="39"/>
      <c r="FT790" s="39"/>
      <c r="FU790" s="39"/>
      <c r="FV790" s="39"/>
      <c r="FW790" s="39"/>
      <c r="FX790" s="39"/>
      <c r="FY790" s="39"/>
      <c r="FZ790" s="39"/>
      <c r="GA790" s="39"/>
      <c r="GB790" s="39"/>
      <c r="GC790" s="39"/>
      <c r="GD790" s="39"/>
      <c r="GE790" s="39"/>
      <c r="GF790" s="39"/>
      <c r="GG790" s="39"/>
      <c r="GH790" s="39"/>
      <c r="GI790" s="39"/>
      <c r="GJ790" s="39"/>
      <c r="GK790" s="39"/>
      <c r="GL790" s="39"/>
      <c r="GM790" s="39"/>
      <c r="GN790" s="39"/>
      <c r="GO790" s="39"/>
      <c r="GP790" s="39"/>
      <c r="GQ790" s="39"/>
      <c r="GR790" s="39"/>
      <c r="GS790" s="39"/>
      <c r="GT790" s="39"/>
      <c r="GU790" s="39"/>
      <c r="GV790" s="39"/>
      <c r="GW790" s="39"/>
      <c r="GX790" s="39"/>
      <c r="GY790" s="39"/>
      <c r="GZ790" s="39"/>
      <c r="HA790" s="39"/>
      <c r="HB790" s="39"/>
      <c r="HC790" s="39"/>
      <c r="HD790" s="39"/>
      <c r="HE790" s="39"/>
      <c r="HF790" s="39"/>
      <c r="HG790" s="39"/>
      <c r="HH790" s="39"/>
      <c r="HI790" s="39"/>
      <c r="HJ790" s="39"/>
      <c r="HK790" s="39"/>
      <c r="HL790" s="39"/>
      <c r="HM790" s="39"/>
      <c r="HN790" s="39"/>
      <c r="HO790" s="39"/>
      <c r="HP790" s="39"/>
      <c r="HQ790" s="39"/>
      <c r="HR790" s="39"/>
      <c r="HS790" s="39"/>
      <c r="HT790" s="39"/>
      <c r="HU790" s="39"/>
      <c r="HV790" s="39"/>
      <c r="HW790" s="39"/>
      <c r="HX790" s="39"/>
      <c r="HY790" s="39"/>
      <c r="HZ790" s="39"/>
      <c r="IA790" s="39"/>
      <c r="IB790" s="39"/>
      <c r="IC790" s="39"/>
      <c r="ID790" s="39"/>
      <c r="IE790" s="39"/>
      <c r="IF790" s="39"/>
      <c r="IG790" s="39"/>
      <c r="IH790" s="39"/>
      <c r="II790" s="39"/>
      <c r="IJ790" s="39"/>
      <c r="IK790" s="39"/>
      <c r="IL790" s="39"/>
      <c r="IM790" s="39"/>
    </row>
    <row r="791" spans="1:247" s="39" customFormat="1" ht="20" customHeight="1" x14ac:dyDescent="0.2">
      <c r="A791" s="2"/>
      <c r="B791" s="42"/>
      <c r="D791" s="42"/>
      <c r="E791" s="42"/>
      <c r="F791" s="42"/>
      <c r="G791" s="42"/>
      <c r="I791" s="42"/>
      <c r="J791" s="42"/>
      <c r="K791" s="42"/>
    </row>
    <row r="792" spans="1:247" ht="20" customHeight="1" x14ac:dyDescent="0.2">
      <c r="A792" s="2"/>
      <c r="B792" s="42"/>
      <c r="C792" s="39"/>
      <c r="D792" s="42"/>
      <c r="E792" s="42"/>
      <c r="F792" s="42"/>
      <c r="G792" s="42"/>
      <c r="H792" s="39"/>
      <c r="I792" s="42"/>
      <c r="J792" s="42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  <c r="BN792" s="39"/>
      <c r="BO792" s="39"/>
      <c r="BP792" s="39"/>
      <c r="BQ792" s="39"/>
      <c r="BR792" s="39"/>
      <c r="BS792" s="39"/>
      <c r="BT792" s="39"/>
      <c r="BU792" s="39"/>
      <c r="BV792" s="39"/>
      <c r="BW792" s="39"/>
      <c r="BX792" s="39"/>
      <c r="BY792" s="39"/>
      <c r="BZ792" s="39"/>
      <c r="CA792" s="39"/>
      <c r="CB792" s="39"/>
      <c r="CC792" s="39"/>
      <c r="CD792" s="39"/>
      <c r="CE792" s="39"/>
      <c r="CF792" s="39"/>
      <c r="CG792" s="39"/>
      <c r="CH792" s="39"/>
      <c r="CI792" s="39"/>
      <c r="CJ792" s="39"/>
      <c r="CK792" s="39"/>
      <c r="CL792" s="39"/>
      <c r="CM792" s="39"/>
      <c r="CN792" s="39"/>
      <c r="CO792" s="39"/>
      <c r="CP792" s="39"/>
      <c r="CQ792" s="39"/>
      <c r="CR792" s="39"/>
      <c r="CS792" s="39"/>
      <c r="CT792" s="39"/>
      <c r="CU792" s="39"/>
      <c r="CV792" s="39"/>
      <c r="CW792" s="39"/>
      <c r="CX792" s="39"/>
      <c r="CY792" s="39"/>
      <c r="CZ792" s="39"/>
      <c r="DA792" s="39"/>
      <c r="DB792" s="39"/>
      <c r="DC792" s="39"/>
      <c r="DD792" s="39"/>
      <c r="DE792" s="39"/>
      <c r="DF792" s="39"/>
      <c r="DG792" s="39"/>
      <c r="DH792" s="39"/>
      <c r="DI792" s="39"/>
      <c r="DJ792" s="39"/>
      <c r="DK792" s="39"/>
      <c r="DL792" s="39"/>
      <c r="DM792" s="39"/>
      <c r="DN792" s="39"/>
      <c r="DO792" s="39"/>
      <c r="DP792" s="39"/>
      <c r="DQ792" s="39"/>
      <c r="DR792" s="39"/>
      <c r="DS792" s="39"/>
      <c r="DT792" s="39"/>
      <c r="DU792" s="39"/>
      <c r="DV792" s="39"/>
      <c r="DW792" s="39"/>
      <c r="DX792" s="39"/>
      <c r="DY792" s="39"/>
      <c r="DZ792" s="39"/>
      <c r="EA792" s="39"/>
      <c r="EB792" s="39"/>
      <c r="EC792" s="39"/>
      <c r="ED792" s="39"/>
      <c r="EE792" s="39"/>
      <c r="EF792" s="39"/>
      <c r="EG792" s="39"/>
      <c r="EH792" s="39"/>
      <c r="EI792" s="39"/>
      <c r="EJ792" s="39"/>
      <c r="EK792" s="39"/>
      <c r="EL792" s="39"/>
      <c r="EM792" s="39"/>
      <c r="EN792" s="39"/>
      <c r="EO792" s="39"/>
      <c r="EP792" s="39"/>
      <c r="EQ792" s="39"/>
      <c r="ER792" s="39"/>
      <c r="ES792" s="39"/>
      <c r="ET792" s="39"/>
      <c r="EU792" s="39"/>
      <c r="EV792" s="39"/>
      <c r="EW792" s="39"/>
      <c r="EX792" s="39"/>
      <c r="EY792" s="39"/>
      <c r="EZ792" s="39"/>
      <c r="FA792" s="39"/>
      <c r="FB792" s="39"/>
      <c r="FC792" s="39"/>
      <c r="FD792" s="39"/>
      <c r="FE792" s="39"/>
      <c r="FF792" s="39"/>
      <c r="FG792" s="39"/>
      <c r="FH792" s="39"/>
      <c r="FI792" s="39"/>
      <c r="FJ792" s="39"/>
      <c r="FK792" s="39"/>
      <c r="FL792" s="39"/>
      <c r="FM792" s="39"/>
      <c r="FN792" s="39"/>
      <c r="FO792" s="39"/>
      <c r="FP792" s="39"/>
      <c r="FQ792" s="39"/>
      <c r="FR792" s="39"/>
      <c r="FS792" s="39"/>
      <c r="FT792" s="39"/>
      <c r="FU792" s="39"/>
      <c r="FV792" s="39"/>
      <c r="FW792" s="39"/>
      <c r="FX792" s="39"/>
      <c r="FY792" s="39"/>
      <c r="FZ792" s="39"/>
      <c r="GA792" s="39"/>
      <c r="GB792" s="39"/>
      <c r="GC792" s="39"/>
      <c r="GD792" s="39"/>
      <c r="GE792" s="39"/>
      <c r="GF792" s="39"/>
      <c r="GG792" s="39"/>
      <c r="GH792" s="39"/>
      <c r="GI792" s="39"/>
      <c r="GJ792" s="39"/>
      <c r="GK792" s="39"/>
      <c r="GL792" s="39"/>
      <c r="GM792" s="39"/>
      <c r="GN792" s="39"/>
      <c r="GO792" s="39"/>
      <c r="GP792" s="39"/>
      <c r="GQ792" s="39"/>
      <c r="GR792" s="39"/>
      <c r="GS792" s="39"/>
      <c r="GT792" s="39"/>
      <c r="GU792" s="39"/>
      <c r="GV792" s="39"/>
      <c r="GW792" s="39"/>
      <c r="GX792" s="39"/>
      <c r="GY792" s="39"/>
      <c r="GZ792" s="39"/>
      <c r="HA792" s="39"/>
      <c r="HB792" s="39"/>
      <c r="HC792" s="39"/>
      <c r="HD792" s="39"/>
      <c r="HE792" s="39"/>
      <c r="HF792" s="39"/>
      <c r="HG792" s="39"/>
      <c r="HH792" s="39"/>
      <c r="HI792" s="39"/>
      <c r="HJ792" s="39"/>
      <c r="HK792" s="39"/>
      <c r="HL792" s="39"/>
      <c r="HM792" s="39"/>
      <c r="HN792" s="39"/>
      <c r="HO792" s="39"/>
      <c r="HP792" s="39"/>
      <c r="HQ792" s="39"/>
      <c r="HR792" s="39"/>
      <c r="HS792" s="39"/>
      <c r="HT792" s="39"/>
      <c r="HU792" s="39"/>
      <c r="HV792" s="39"/>
      <c r="HW792" s="39"/>
      <c r="HX792" s="39"/>
      <c r="HY792" s="39"/>
      <c r="HZ792" s="39"/>
      <c r="IA792" s="39"/>
      <c r="IB792" s="39"/>
      <c r="IC792" s="39"/>
      <c r="ID792" s="39"/>
      <c r="IE792" s="39"/>
      <c r="IF792" s="39"/>
      <c r="IG792" s="39"/>
      <c r="IH792" s="39"/>
      <c r="II792" s="39"/>
      <c r="IJ792" s="39"/>
      <c r="IK792" s="39"/>
      <c r="IL792" s="39"/>
      <c r="IM792" s="39"/>
    </row>
    <row r="793" spans="1:247" ht="20" customHeight="1" x14ac:dyDescent="0.2">
      <c r="A793" s="2"/>
      <c r="B793" s="42"/>
      <c r="C793" s="39"/>
      <c r="D793" s="42"/>
      <c r="E793" s="42"/>
      <c r="F793" s="42"/>
      <c r="G793" s="42"/>
      <c r="H793" s="39"/>
      <c r="I793" s="42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  <c r="BN793" s="39"/>
      <c r="BO793" s="39"/>
      <c r="BP793" s="39"/>
      <c r="BQ793" s="39"/>
      <c r="BR793" s="39"/>
      <c r="BS793" s="39"/>
      <c r="BT793" s="39"/>
      <c r="BU793" s="39"/>
      <c r="BV793" s="39"/>
      <c r="BW793" s="39"/>
      <c r="BX793" s="39"/>
      <c r="BY793" s="39"/>
      <c r="BZ793" s="39"/>
      <c r="CA793" s="39"/>
      <c r="CB793" s="39"/>
      <c r="CC793" s="39"/>
      <c r="CD793" s="39"/>
      <c r="CE793" s="39"/>
      <c r="CF793" s="39"/>
      <c r="CG793" s="39"/>
      <c r="CH793" s="39"/>
      <c r="CI793" s="39"/>
      <c r="CJ793" s="39"/>
      <c r="CK793" s="39"/>
      <c r="CL793" s="39"/>
      <c r="CM793" s="39"/>
      <c r="CN793" s="39"/>
      <c r="CO793" s="39"/>
      <c r="CP793" s="39"/>
      <c r="CQ793" s="39"/>
      <c r="CR793" s="39"/>
      <c r="CS793" s="39"/>
      <c r="CT793" s="39"/>
      <c r="CU793" s="39"/>
      <c r="CV793" s="39"/>
      <c r="CW793" s="39"/>
      <c r="CX793" s="39"/>
      <c r="CY793" s="39"/>
      <c r="CZ793" s="39"/>
      <c r="DA793" s="39"/>
      <c r="DB793" s="39"/>
      <c r="DC793" s="39"/>
      <c r="DD793" s="39"/>
      <c r="DE793" s="39"/>
      <c r="DF793" s="39"/>
      <c r="DG793" s="39"/>
      <c r="DH793" s="39"/>
      <c r="DI793" s="39"/>
      <c r="DJ793" s="39"/>
      <c r="DK793" s="39"/>
      <c r="DL793" s="39"/>
      <c r="DM793" s="39"/>
      <c r="DN793" s="39"/>
      <c r="DO793" s="39"/>
      <c r="DP793" s="39"/>
      <c r="DQ793" s="39"/>
      <c r="DR793" s="39"/>
      <c r="DS793" s="39"/>
      <c r="DT793" s="39"/>
      <c r="DU793" s="39"/>
      <c r="DV793" s="39"/>
      <c r="DW793" s="39"/>
      <c r="DX793" s="39"/>
      <c r="DY793" s="39"/>
      <c r="DZ793" s="39"/>
      <c r="EA793" s="39"/>
      <c r="EB793" s="39"/>
      <c r="EC793" s="39"/>
      <c r="ED793" s="39"/>
      <c r="EE793" s="39"/>
      <c r="EF793" s="39"/>
      <c r="EG793" s="39"/>
      <c r="EH793" s="39"/>
      <c r="EI793" s="39"/>
      <c r="EJ793" s="39"/>
      <c r="EK793" s="39"/>
      <c r="EL793" s="39"/>
      <c r="EM793" s="39"/>
      <c r="EN793" s="39"/>
      <c r="EO793" s="39"/>
      <c r="EP793" s="39"/>
      <c r="EQ793" s="39"/>
      <c r="ER793" s="39"/>
      <c r="ES793" s="39"/>
      <c r="ET793" s="39"/>
      <c r="EU793" s="39"/>
      <c r="EV793" s="39"/>
      <c r="EW793" s="39"/>
      <c r="EX793" s="39"/>
      <c r="EY793" s="39"/>
      <c r="EZ793" s="39"/>
      <c r="FA793" s="39"/>
      <c r="FB793" s="39"/>
      <c r="FC793" s="39"/>
      <c r="FD793" s="39"/>
      <c r="FE793" s="39"/>
      <c r="FF793" s="39"/>
      <c r="FG793" s="39"/>
      <c r="FH793" s="39"/>
      <c r="FI793" s="39"/>
      <c r="FJ793" s="39"/>
      <c r="FK793" s="39"/>
      <c r="FL793" s="39"/>
      <c r="FM793" s="39"/>
      <c r="FN793" s="39"/>
      <c r="FO793" s="39"/>
      <c r="FP793" s="39"/>
      <c r="FQ793" s="39"/>
      <c r="FR793" s="39"/>
      <c r="FS793" s="39"/>
      <c r="FT793" s="39"/>
      <c r="FU793" s="39"/>
      <c r="FV793" s="39"/>
      <c r="FW793" s="39"/>
      <c r="FX793" s="39"/>
      <c r="FY793" s="39"/>
      <c r="FZ793" s="39"/>
      <c r="GA793" s="39"/>
      <c r="GB793" s="39"/>
      <c r="GC793" s="39"/>
      <c r="GD793" s="39"/>
      <c r="GE793" s="39"/>
      <c r="GF793" s="39"/>
      <c r="GG793" s="39"/>
      <c r="GH793" s="39"/>
      <c r="GI793" s="39"/>
      <c r="GJ793" s="39"/>
      <c r="GK793" s="39"/>
      <c r="GL793" s="39"/>
      <c r="GM793" s="39"/>
      <c r="GN793" s="39"/>
      <c r="GO793" s="39"/>
      <c r="GP793" s="39"/>
      <c r="GQ793" s="39"/>
      <c r="GR793" s="39"/>
      <c r="GS793" s="39"/>
      <c r="GT793" s="39"/>
      <c r="GU793" s="39"/>
      <c r="GV793" s="39"/>
      <c r="GW793" s="39"/>
      <c r="GX793" s="39"/>
      <c r="GY793" s="39"/>
      <c r="GZ793" s="39"/>
      <c r="HA793" s="39"/>
      <c r="HB793" s="39"/>
      <c r="HC793" s="39"/>
      <c r="HD793" s="39"/>
      <c r="HE793" s="39"/>
      <c r="HF793" s="39"/>
      <c r="HG793" s="39"/>
      <c r="HH793" s="39"/>
      <c r="HI793" s="39"/>
      <c r="HJ793" s="39"/>
      <c r="HK793" s="39"/>
      <c r="HL793" s="39"/>
      <c r="HM793" s="39"/>
      <c r="HN793" s="39"/>
      <c r="HO793" s="39"/>
      <c r="HP793" s="39"/>
      <c r="HQ793" s="39"/>
      <c r="HR793" s="39"/>
      <c r="HS793" s="39"/>
      <c r="HT793" s="39"/>
      <c r="HU793" s="39"/>
      <c r="HV793" s="39"/>
      <c r="HW793" s="39"/>
      <c r="HX793" s="39"/>
      <c r="HY793" s="39"/>
      <c r="HZ793" s="39"/>
      <c r="IA793" s="39"/>
      <c r="IB793" s="39"/>
      <c r="IC793" s="39"/>
      <c r="ID793" s="39"/>
      <c r="IE793" s="39"/>
      <c r="IF793" s="39"/>
      <c r="IG793" s="39"/>
      <c r="IH793" s="39"/>
      <c r="II793" s="39"/>
      <c r="IJ793" s="39"/>
      <c r="IK793" s="39"/>
      <c r="IL793" s="39"/>
      <c r="IM793" s="39"/>
    </row>
    <row r="794" spans="1:247" ht="20" customHeight="1" x14ac:dyDescent="0.2">
      <c r="A794" s="2"/>
      <c r="B794" s="42"/>
      <c r="C794" s="39"/>
      <c r="D794" s="42"/>
      <c r="E794" s="42"/>
      <c r="F794" s="42"/>
      <c r="G794" s="42"/>
      <c r="H794" s="39"/>
      <c r="I794" s="42"/>
      <c r="J794" s="42"/>
      <c r="K794" s="42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  <c r="BN794" s="39"/>
      <c r="BO794" s="39"/>
      <c r="BP794" s="39"/>
      <c r="BQ794" s="39"/>
      <c r="BR794" s="39"/>
      <c r="BS794" s="39"/>
      <c r="BT794" s="39"/>
      <c r="BU794" s="39"/>
      <c r="BV794" s="39"/>
      <c r="BW794" s="39"/>
      <c r="BX794" s="39"/>
      <c r="BY794" s="39"/>
      <c r="BZ794" s="39"/>
      <c r="CA794" s="39"/>
      <c r="CB794" s="39"/>
      <c r="CC794" s="39"/>
      <c r="CD794" s="39"/>
      <c r="CE794" s="39"/>
      <c r="CF794" s="39"/>
      <c r="CG794" s="39"/>
      <c r="CH794" s="39"/>
      <c r="CI794" s="39"/>
      <c r="CJ794" s="39"/>
      <c r="CK794" s="39"/>
      <c r="CL794" s="39"/>
      <c r="CM794" s="39"/>
      <c r="CN794" s="39"/>
      <c r="CO794" s="39"/>
      <c r="CP794" s="39"/>
      <c r="CQ794" s="39"/>
      <c r="CR794" s="39"/>
      <c r="CS794" s="39"/>
      <c r="CT794" s="39"/>
      <c r="CU794" s="39"/>
      <c r="CV794" s="39"/>
      <c r="CW794" s="39"/>
      <c r="CX794" s="39"/>
      <c r="CY794" s="39"/>
      <c r="CZ794" s="39"/>
      <c r="DA794" s="39"/>
      <c r="DB794" s="39"/>
      <c r="DC794" s="39"/>
      <c r="DD794" s="39"/>
      <c r="DE794" s="39"/>
      <c r="DF794" s="39"/>
      <c r="DG794" s="39"/>
      <c r="DH794" s="39"/>
      <c r="DI794" s="39"/>
      <c r="DJ794" s="39"/>
      <c r="DK794" s="39"/>
      <c r="DL794" s="39"/>
      <c r="DM794" s="39"/>
      <c r="DN794" s="39"/>
      <c r="DO794" s="39"/>
      <c r="DP794" s="39"/>
      <c r="DQ794" s="39"/>
      <c r="DR794" s="39"/>
      <c r="DS794" s="39"/>
      <c r="DT794" s="39"/>
      <c r="DU794" s="39"/>
      <c r="DV794" s="39"/>
      <c r="DW794" s="39"/>
      <c r="DX794" s="39"/>
      <c r="DY794" s="39"/>
      <c r="DZ794" s="39"/>
      <c r="EA794" s="39"/>
      <c r="EB794" s="39"/>
      <c r="EC794" s="39"/>
      <c r="ED794" s="39"/>
      <c r="EE794" s="39"/>
      <c r="EF794" s="39"/>
      <c r="EG794" s="39"/>
      <c r="EH794" s="39"/>
      <c r="EI794" s="39"/>
      <c r="EJ794" s="39"/>
      <c r="EK794" s="39"/>
      <c r="EL794" s="39"/>
      <c r="EM794" s="39"/>
      <c r="EN794" s="39"/>
      <c r="EO794" s="39"/>
      <c r="EP794" s="39"/>
      <c r="EQ794" s="39"/>
      <c r="ER794" s="39"/>
      <c r="ES794" s="39"/>
      <c r="ET794" s="39"/>
      <c r="EU794" s="39"/>
      <c r="EV794" s="39"/>
      <c r="EW794" s="39"/>
      <c r="EX794" s="39"/>
      <c r="EY794" s="39"/>
      <c r="EZ794" s="39"/>
      <c r="FA794" s="39"/>
      <c r="FB794" s="39"/>
      <c r="FC794" s="39"/>
      <c r="FD794" s="39"/>
      <c r="FE794" s="39"/>
      <c r="FF794" s="39"/>
      <c r="FG794" s="39"/>
      <c r="FH794" s="39"/>
      <c r="FI794" s="39"/>
      <c r="FJ794" s="39"/>
      <c r="FK794" s="39"/>
      <c r="FL794" s="39"/>
      <c r="FM794" s="39"/>
      <c r="FN794" s="39"/>
      <c r="FO794" s="39"/>
      <c r="FP794" s="39"/>
      <c r="FQ794" s="39"/>
      <c r="FR794" s="39"/>
      <c r="FS794" s="39"/>
      <c r="FT794" s="39"/>
      <c r="FU794" s="39"/>
      <c r="FV794" s="39"/>
      <c r="FW794" s="39"/>
      <c r="FX794" s="39"/>
      <c r="FY794" s="39"/>
      <c r="FZ794" s="39"/>
      <c r="GA794" s="39"/>
      <c r="GB794" s="39"/>
      <c r="GC794" s="39"/>
      <c r="GD794" s="39"/>
      <c r="GE794" s="39"/>
      <c r="GF794" s="39"/>
      <c r="GG794" s="39"/>
      <c r="GH794" s="39"/>
      <c r="GI794" s="39"/>
      <c r="GJ794" s="39"/>
      <c r="GK794" s="39"/>
      <c r="GL794" s="39"/>
      <c r="GM794" s="39"/>
      <c r="GN794" s="39"/>
      <c r="GO794" s="39"/>
      <c r="GP794" s="39"/>
      <c r="GQ794" s="39"/>
      <c r="GR794" s="39"/>
      <c r="GS794" s="39"/>
      <c r="GT794" s="39"/>
      <c r="GU794" s="39"/>
      <c r="GV794" s="39"/>
      <c r="GW794" s="39"/>
      <c r="GX794" s="39"/>
      <c r="GY794" s="39"/>
      <c r="GZ794" s="39"/>
      <c r="HA794" s="39"/>
      <c r="HB794" s="39"/>
      <c r="HC794" s="39"/>
      <c r="HD794" s="39"/>
      <c r="HE794" s="39"/>
      <c r="HF794" s="39"/>
      <c r="HG794" s="39"/>
      <c r="HH794" s="39"/>
      <c r="HI794" s="39"/>
      <c r="HJ794" s="39"/>
      <c r="HK794" s="39"/>
      <c r="HL794" s="39"/>
      <c r="HM794" s="39"/>
      <c r="HN794" s="39"/>
      <c r="HO794" s="39"/>
      <c r="HP794" s="39"/>
      <c r="HQ794" s="39"/>
      <c r="HR794" s="39"/>
      <c r="HS794" s="39"/>
      <c r="HT794" s="39"/>
      <c r="HU794" s="39"/>
      <c r="HV794" s="39"/>
      <c r="HW794" s="39"/>
      <c r="HX794" s="39"/>
      <c r="HY794" s="39"/>
      <c r="HZ794" s="39"/>
      <c r="IA794" s="39"/>
      <c r="IB794" s="39"/>
      <c r="IC794" s="39"/>
      <c r="ID794" s="39"/>
      <c r="IE794" s="39"/>
      <c r="IF794" s="39"/>
      <c r="IG794" s="39"/>
      <c r="IH794" s="39"/>
      <c r="II794" s="39"/>
      <c r="IJ794" s="39"/>
      <c r="IK794" s="39"/>
      <c r="IL794" s="39"/>
      <c r="IM794" s="39"/>
    </row>
    <row r="795" spans="1:247" ht="20" customHeight="1" x14ac:dyDescent="0.2">
      <c r="A795" s="2"/>
      <c r="B795" s="42"/>
      <c r="C795" s="39"/>
      <c r="D795" s="42"/>
      <c r="E795" s="42"/>
      <c r="F795" s="42"/>
      <c r="G795" s="42"/>
      <c r="H795" s="39"/>
      <c r="I795" s="42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  <c r="BY795" s="39"/>
      <c r="BZ795" s="39"/>
      <c r="CA795" s="39"/>
      <c r="CB795" s="39"/>
      <c r="CC795" s="39"/>
      <c r="CD795" s="39"/>
      <c r="CE795" s="39"/>
      <c r="CF795" s="39"/>
      <c r="CG795" s="39"/>
      <c r="CH795" s="39"/>
      <c r="CI795" s="39"/>
      <c r="CJ795" s="39"/>
      <c r="CK795" s="39"/>
      <c r="CL795" s="39"/>
      <c r="CM795" s="39"/>
      <c r="CN795" s="39"/>
      <c r="CO795" s="39"/>
      <c r="CP795" s="39"/>
      <c r="CQ795" s="39"/>
      <c r="CR795" s="39"/>
      <c r="CS795" s="39"/>
      <c r="CT795" s="39"/>
      <c r="CU795" s="39"/>
      <c r="CV795" s="39"/>
      <c r="CW795" s="39"/>
      <c r="CX795" s="39"/>
      <c r="CY795" s="39"/>
      <c r="CZ795" s="39"/>
      <c r="DA795" s="39"/>
      <c r="DB795" s="39"/>
      <c r="DC795" s="39"/>
      <c r="DD795" s="39"/>
      <c r="DE795" s="39"/>
      <c r="DF795" s="39"/>
      <c r="DG795" s="39"/>
      <c r="DH795" s="39"/>
      <c r="DI795" s="39"/>
      <c r="DJ795" s="39"/>
      <c r="DK795" s="39"/>
      <c r="DL795" s="39"/>
      <c r="DM795" s="39"/>
      <c r="DN795" s="39"/>
      <c r="DO795" s="39"/>
      <c r="DP795" s="39"/>
      <c r="DQ795" s="39"/>
      <c r="DR795" s="39"/>
      <c r="DS795" s="39"/>
      <c r="DT795" s="39"/>
      <c r="DU795" s="39"/>
      <c r="DV795" s="39"/>
      <c r="DW795" s="39"/>
      <c r="DX795" s="39"/>
      <c r="DY795" s="39"/>
      <c r="DZ795" s="39"/>
      <c r="EA795" s="39"/>
      <c r="EB795" s="39"/>
      <c r="EC795" s="39"/>
      <c r="ED795" s="39"/>
      <c r="EE795" s="39"/>
      <c r="EF795" s="39"/>
      <c r="EG795" s="39"/>
      <c r="EH795" s="39"/>
      <c r="EI795" s="39"/>
      <c r="EJ795" s="39"/>
      <c r="EK795" s="39"/>
      <c r="EL795" s="39"/>
      <c r="EM795" s="39"/>
      <c r="EN795" s="39"/>
      <c r="EO795" s="39"/>
      <c r="EP795" s="39"/>
      <c r="EQ795" s="39"/>
      <c r="ER795" s="39"/>
      <c r="ES795" s="39"/>
      <c r="ET795" s="39"/>
      <c r="EU795" s="39"/>
      <c r="EV795" s="39"/>
      <c r="EW795" s="39"/>
      <c r="EX795" s="39"/>
      <c r="EY795" s="39"/>
      <c r="EZ795" s="39"/>
      <c r="FA795" s="39"/>
      <c r="FB795" s="39"/>
      <c r="FC795" s="39"/>
      <c r="FD795" s="39"/>
      <c r="FE795" s="39"/>
      <c r="FF795" s="39"/>
      <c r="FG795" s="39"/>
      <c r="FH795" s="39"/>
      <c r="FI795" s="39"/>
      <c r="FJ795" s="39"/>
      <c r="FK795" s="39"/>
      <c r="FL795" s="39"/>
      <c r="FM795" s="39"/>
      <c r="FN795" s="39"/>
      <c r="FO795" s="39"/>
      <c r="FP795" s="39"/>
      <c r="FQ795" s="39"/>
      <c r="FR795" s="39"/>
      <c r="FS795" s="39"/>
      <c r="FT795" s="39"/>
      <c r="FU795" s="39"/>
      <c r="FV795" s="39"/>
      <c r="FW795" s="39"/>
      <c r="FX795" s="39"/>
      <c r="FY795" s="39"/>
      <c r="FZ795" s="39"/>
      <c r="GA795" s="39"/>
      <c r="GB795" s="39"/>
      <c r="GC795" s="39"/>
      <c r="GD795" s="39"/>
      <c r="GE795" s="39"/>
      <c r="GF795" s="39"/>
      <c r="GG795" s="39"/>
      <c r="GH795" s="39"/>
      <c r="GI795" s="39"/>
      <c r="GJ795" s="39"/>
      <c r="GK795" s="39"/>
      <c r="GL795" s="39"/>
      <c r="GM795" s="39"/>
      <c r="GN795" s="39"/>
      <c r="GO795" s="39"/>
      <c r="GP795" s="39"/>
      <c r="GQ795" s="39"/>
      <c r="GR795" s="39"/>
      <c r="GS795" s="39"/>
      <c r="GT795" s="39"/>
      <c r="GU795" s="39"/>
      <c r="GV795" s="39"/>
      <c r="GW795" s="39"/>
      <c r="GX795" s="39"/>
      <c r="GY795" s="39"/>
      <c r="GZ795" s="39"/>
      <c r="HA795" s="39"/>
      <c r="HB795" s="39"/>
      <c r="HC795" s="39"/>
      <c r="HD795" s="39"/>
      <c r="HE795" s="39"/>
      <c r="HF795" s="39"/>
      <c r="HG795" s="39"/>
      <c r="HH795" s="39"/>
      <c r="HI795" s="39"/>
      <c r="HJ795" s="39"/>
      <c r="HK795" s="39"/>
      <c r="HL795" s="39"/>
      <c r="HM795" s="39"/>
      <c r="HN795" s="39"/>
      <c r="HO795" s="39"/>
      <c r="HP795" s="39"/>
      <c r="HQ795" s="39"/>
      <c r="HR795" s="39"/>
      <c r="HS795" s="39"/>
      <c r="HT795" s="39"/>
      <c r="HU795" s="39"/>
      <c r="HV795" s="39"/>
      <c r="HW795" s="39"/>
      <c r="HX795" s="39"/>
      <c r="HY795" s="39"/>
      <c r="HZ795" s="39"/>
      <c r="IA795" s="39"/>
      <c r="IB795" s="39"/>
      <c r="IC795" s="39"/>
      <c r="ID795" s="39"/>
      <c r="IE795" s="39"/>
      <c r="IF795" s="39"/>
      <c r="IG795" s="39"/>
      <c r="IH795" s="39"/>
      <c r="II795" s="39"/>
      <c r="IJ795" s="39"/>
      <c r="IK795" s="39"/>
      <c r="IL795" s="39"/>
      <c r="IM795" s="39"/>
    </row>
    <row r="796" spans="1:247" ht="20" customHeight="1" x14ac:dyDescent="0.2">
      <c r="A796" s="2"/>
      <c r="B796" s="42"/>
      <c r="C796" s="39"/>
      <c r="D796" s="42"/>
      <c r="E796" s="42"/>
      <c r="F796" s="42"/>
      <c r="G796" s="42"/>
      <c r="H796" s="39"/>
      <c r="I796" s="42"/>
      <c r="J796" s="42"/>
      <c r="K796" s="42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  <c r="BN796" s="39"/>
      <c r="BO796" s="39"/>
      <c r="BP796" s="39"/>
      <c r="BQ796" s="39"/>
      <c r="BR796" s="39"/>
      <c r="BS796" s="39"/>
      <c r="BT796" s="39"/>
      <c r="BU796" s="39"/>
      <c r="BV796" s="39"/>
      <c r="BW796" s="39"/>
      <c r="BX796" s="39"/>
      <c r="BY796" s="39"/>
      <c r="BZ796" s="39"/>
      <c r="CA796" s="39"/>
      <c r="CB796" s="39"/>
      <c r="CC796" s="39"/>
      <c r="CD796" s="39"/>
      <c r="CE796" s="39"/>
      <c r="CF796" s="39"/>
      <c r="CG796" s="39"/>
      <c r="CH796" s="39"/>
      <c r="CI796" s="39"/>
      <c r="CJ796" s="39"/>
      <c r="CK796" s="39"/>
      <c r="CL796" s="39"/>
      <c r="CM796" s="39"/>
      <c r="CN796" s="39"/>
      <c r="CO796" s="39"/>
      <c r="CP796" s="39"/>
      <c r="CQ796" s="39"/>
      <c r="CR796" s="39"/>
      <c r="CS796" s="39"/>
      <c r="CT796" s="39"/>
      <c r="CU796" s="39"/>
      <c r="CV796" s="39"/>
      <c r="CW796" s="39"/>
      <c r="CX796" s="39"/>
      <c r="CY796" s="39"/>
      <c r="CZ796" s="39"/>
      <c r="DA796" s="39"/>
      <c r="DB796" s="39"/>
      <c r="DC796" s="39"/>
      <c r="DD796" s="39"/>
      <c r="DE796" s="39"/>
      <c r="DF796" s="39"/>
      <c r="DG796" s="39"/>
      <c r="DH796" s="39"/>
      <c r="DI796" s="39"/>
      <c r="DJ796" s="39"/>
      <c r="DK796" s="39"/>
      <c r="DL796" s="39"/>
      <c r="DM796" s="39"/>
      <c r="DN796" s="39"/>
      <c r="DO796" s="39"/>
      <c r="DP796" s="39"/>
      <c r="DQ796" s="39"/>
      <c r="DR796" s="39"/>
      <c r="DS796" s="39"/>
      <c r="DT796" s="39"/>
      <c r="DU796" s="39"/>
      <c r="DV796" s="39"/>
      <c r="DW796" s="39"/>
      <c r="DX796" s="39"/>
      <c r="DY796" s="39"/>
      <c r="DZ796" s="39"/>
      <c r="EA796" s="39"/>
      <c r="EB796" s="39"/>
      <c r="EC796" s="39"/>
      <c r="ED796" s="39"/>
      <c r="EE796" s="39"/>
      <c r="EF796" s="39"/>
      <c r="EG796" s="39"/>
      <c r="EH796" s="39"/>
      <c r="EI796" s="39"/>
      <c r="EJ796" s="39"/>
      <c r="EK796" s="39"/>
      <c r="EL796" s="39"/>
      <c r="EM796" s="39"/>
      <c r="EN796" s="39"/>
      <c r="EO796" s="39"/>
      <c r="EP796" s="39"/>
      <c r="EQ796" s="39"/>
      <c r="ER796" s="39"/>
      <c r="ES796" s="39"/>
      <c r="ET796" s="39"/>
      <c r="EU796" s="39"/>
      <c r="EV796" s="39"/>
      <c r="EW796" s="39"/>
      <c r="EX796" s="39"/>
      <c r="EY796" s="39"/>
      <c r="EZ796" s="39"/>
      <c r="FA796" s="39"/>
      <c r="FB796" s="39"/>
      <c r="FC796" s="39"/>
      <c r="FD796" s="39"/>
      <c r="FE796" s="39"/>
      <c r="FF796" s="39"/>
      <c r="FG796" s="39"/>
      <c r="FH796" s="39"/>
      <c r="FI796" s="39"/>
      <c r="FJ796" s="39"/>
      <c r="FK796" s="39"/>
      <c r="FL796" s="39"/>
      <c r="FM796" s="39"/>
      <c r="FN796" s="39"/>
      <c r="FO796" s="39"/>
      <c r="FP796" s="39"/>
      <c r="FQ796" s="39"/>
      <c r="FR796" s="39"/>
      <c r="FS796" s="39"/>
      <c r="FT796" s="39"/>
      <c r="FU796" s="39"/>
      <c r="FV796" s="39"/>
      <c r="FW796" s="39"/>
      <c r="FX796" s="39"/>
      <c r="FY796" s="39"/>
      <c r="FZ796" s="39"/>
      <c r="GA796" s="39"/>
      <c r="GB796" s="39"/>
      <c r="GC796" s="39"/>
      <c r="GD796" s="39"/>
      <c r="GE796" s="39"/>
      <c r="GF796" s="39"/>
      <c r="GG796" s="39"/>
      <c r="GH796" s="39"/>
      <c r="GI796" s="39"/>
      <c r="GJ796" s="39"/>
      <c r="GK796" s="39"/>
      <c r="GL796" s="39"/>
      <c r="GM796" s="39"/>
      <c r="GN796" s="39"/>
      <c r="GO796" s="39"/>
      <c r="GP796" s="39"/>
      <c r="GQ796" s="39"/>
      <c r="GR796" s="39"/>
      <c r="GS796" s="39"/>
      <c r="GT796" s="39"/>
      <c r="GU796" s="39"/>
      <c r="GV796" s="39"/>
      <c r="GW796" s="39"/>
      <c r="GX796" s="39"/>
      <c r="GY796" s="39"/>
      <c r="GZ796" s="39"/>
      <c r="HA796" s="39"/>
      <c r="HB796" s="39"/>
      <c r="HC796" s="39"/>
      <c r="HD796" s="39"/>
      <c r="HE796" s="39"/>
      <c r="HF796" s="39"/>
      <c r="HG796" s="39"/>
      <c r="HH796" s="39"/>
      <c r="HI796" s="39"/>
      <c r="HJ796" s="39"/>
      <c r="HK796" s="39"/>
      <c r="HL796" s="39"/>
      <c r="HM796" s="39"/>
      <c r="HN796" s="39"/>
      <c r="HO796" s="39"/>
      <c r="HP796" s="39"/>
      <c r="HQ796" s="39"/>
      <c r="HR796" s="39"/>
      <c r="HS796" s="39"/>
      <c r="HT796" s="39"/>
      <c r="HU796" s="39"/>
      <c r="HV796" s="39"/>
      <c r="HW796" s="39"/>
      <c r="HX796" s="39"/>
      <c r="HY796" s="39"/>
      <c r="HZ796" s="39"/>
      <c r="IA796" s="39"/>
      <c r="IB796" s="39"/>
      <c r="IC796" s="39"/>
      <c r="ID796" s="39"/>
      <c r="IE796" s="39"/>
      <c r="IF796" s="39"/>
      <c r="IG796" s="39"/>
      <c r="IH796" s="39"/>
      <c r="II796" s="39"/>
      <c r="IJ796" s="39"/>
      <c r="IK796" s="39"/>
      <c r="IL796" s="39"/>
      <c r="IM796" s="39"/>
    </row>
    <row r="797" spans="1:247" ht="20" customHeight="1" x14ac:dyDescent="0.2">
      <c r="A797" s="2"/>
      <c r="B797" s="42"/>
      <c r="C797" s="39"/>
      <c r="D797" s="42"/>
      <c r="E797" s="42"/>
      <c r="F797" s="42"/>
      <c r="G797" s="42"/>
      <c r="H797" s="39"/>
      <c r="I797" s="42"/>
      <c r="J797" s="42"/>
      <c r="K797" s="42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  <c r="BN797" s="39"/>
      <c r="BO797" s="39"/>
      <c r="BP797" s="39"/>
      <c r="BQ797" s="39"/>
      <c r="BR797" s="39"/>
      <c r="BS797" s="39"/>
      <c r="BT797" s="39"/>
      <c r="BU797" s="39"/>
      <c r="BV797" s="39"/>
      <c r="BW797" s="39"/>
      <c r="BX797" s="39"/>
      <c r="BY797" s="39"/>
      <c r="BZ797" s="39"/>
      <c r="CA797" s="39"/>
      <c r="CB797" s="39"/>
      <c r="CC797" s="39"/>
      <c r="CD797" s="39"/>
      <c r="CE797" s="39"/>
      <c r="CF797" s="39"/>
      <c r="CG797" s="39"/>
      <c r="CH797" s="39"/>
      <c r="CI797" s="39"/>
      <c r="CJ797" s="39"/>
      <c r="CK797" s="39"/>
      <c r="CL797" s="39"/>
      <c r="CM797" s="39"/>
      <c r="CN797" s="39"/>
      <c r="CO797" s="39"/>
      <c r="CP797" s="39"/>
      <c r="CQ797" s="39"/>
      <c r="CR797" s="39"/>
      <c r="CS797" s="39"/>
      <c r="CT797" s="39"/>
      <c r="CU797" s="39"/>
      <c r="CV797" s="39"/>
      <c r="CW797" s="39"/>
      <c r="CX797" s="39"/>
      <c r="CY797" s="39"/>
      <c r="CZ797" s="39"/>
      <c r="DA797" s="39"/>
      <c r="DB797" s="39"/>
      <c r="DC797" s="39"/>
      <c r="DD797" s="39"/>
      <c r="DE797" s="39"/>
      <c r="DF797" s="39"/>
      <c r="DG797" s="39"/>
      <c r="DH797" s="39"/>
      <c r="DI797" s="39"/>
      <c r="DJ797" s="39"/>
      <c r="DK797" s="39"/>
      <c r="DL797" s="39"/>
      <c r="DM797" s="39"/>
      <c r="DN797" s="39"/>
      <c r="DO797" s="39"/>
      <c r="DP797" s="39"/>
      <c r="DQ797" s="39"/>
      <c r="DR797" s="39"/>
      <c r="DS797" s="39"/>
      <c r="DT797" s="39"/>
      <c r="DU797" s="39"/>
      <c r="DV797" s="39"/>
      <c r="DW797" s="39"/>
      <c r="DX797" s="39"/>
      <c r="DY797" s="39"/>
      <c r="DZ797" s="39"/>
      <c r="EA797" s="39"/>
      <c r="EB797" s="39"/>
      <c r="EC797" s="39"/>
      <c r="ED797" s="39"/>
      <c r="EE797" s="39"/>
      <c r="EF797" s="39"/>
      <c r="EG797" s="39"/>
      <c r="EH797" s="39"/>
      <c r="EI797" s="39"/>
      <c r="EJ797" s="39"/>
      <c r="EK797" s="39"/>
      <c r="EL797" s="39"/>
      <c r="EM797" s="39"/>
      <c r="EN797" s="39"/>
      <c r="EO797" s="39"/>
      <c r="EP797" s="39"/>
      <c r="EQ797" s="39"/>
      <c r="ER797" s="39"/>
      <c r="ES797" s="39"/>
      <c r="ET797" s="39"/>
      <c r="EU797" s="39"/>
      <c r="EV797" s="39"/>
      <c r="EW797" s="39"/>
      <c r="EX797" s="39"/>
      <c r="EY797" s="39"/>
      <c r="EZ797" s="39"/>
      <c r="FA797" s="39"/>
      <c r="FB797" s="39"/>
      <c r="FC797" s="39"/>
      <c r="FD797" s="39"/>
      <c r="FE797" s="39"/>
      <c r="FF797" s="39"/>
      <c r="FG797" s="39"/>
      <c r="FH797" s="39"/>
      <c r="FI797" s="39"/>
      <c r="FJ797" s="39"/>
      <c r="FK797" s="39"/>
      <c r="FL797" s="39"/>
      <c r="FM797" s="39"/>
      <c r="FN797" s="39"/>
      <c r="FO797" s="39"/>
      <c r="FP797" s="39"/>
      <c r="FQ797" s="39"/>
      <c r="FR797" s="39"/>
      <c r="FS797" s="39"/>
      <c r="FT797" s="39"/>
      <c r="FU797" s="39"/>
      <c r="FV797" s="39"/>
      <c r="FW797" s="39"/>
      <c r="FX797" s="39"/>
      <c r="FY797" s="39"/>
      <c r="FZ797" s="39"/>
      <c r="GA797" s="39"/>
      <c r="GB797" s="39"/>
      <c r="GC797" s="39"/>
      <c r="GD797" s="39"/>
      <c r="GE797" s="39"/>
      <c r="GF797" s="39"/>
      <c r="GG797" s="39"/>
      <c r="GH797" s="39"/>
      <c r="GI797" s="39"/>
      <c r="GJ797" s="39"/>
      <c r="GK797" s="39"/>
      <c r="GL797" s="39"/>
      <c r="GM797" s="39"/>
      <c r="GN797" s="39"/>
      <c r="GO797" s="39"/>
      <c r="GP797" s="39"/>
      <c r="GQ797" s="39"/>
      <c r="GR797" s="39"/>
      <c r="GS797" s="39"/>
      <c r="GT797" s="39"/>
      <c r="GU797" s="39"/>
      <c r="GV797" s="39"/>
      <c r="GW797" s="39"/>
      <c r="GX797" s="39"/>
      <c r="GY797" s="39"/>
      <c r="GZ797" s="39"/>
      <c r="HA797" s="39"/>
      <c r="HB797" s="39"/>
      <c r="HC797" s="39"/>
      <c r="HD797" s="39"/>
      <c r="HE797" s="39"/>
      <c r="HF797" s="39"/>
      <c r="HG797" s="39"/>
      <c r="HH797" s="39"/>
      <c r="HI797" s="39"/>
      <c r="HJ797" s="39"/>
      <c r="HK797" s="39"/>
      <c r="HL797" s="39"/>
      <c r="HM797" s="39"/>
      <c r="HN797" s="39"/>
      <c r="HO797" s="39"/>
      <c r="HP797" s="39"/>
      <c r="HQ797" s="39"/>
      <c r="HR797" s="39"/>
      <c r="HS797" s="39"/>
      <c r="HT797" s="39"/>
      <c r="HU797" s="39"/>
      <c r="HV797" s="39"/>
      <c r="HW797" s="39"/>
      <c r="HX797" s="39"/>
      <c r="HY797" s="39"/>
      <c r="HZ797" s="39"/>
      <c r="IA797" s="39"/>
      <c r="IB797" s="39"/>
      <c r="IC797" s="39"/>
      <c r="ID797" s="39"/>
      <c r="IE797" s="39"/>
      <c r="IF797" s="39"/>
      <c r="IG797" s="39"/>
      <c r="IH797" s="39"/>
      <c r="II797" s="39"/>
      <c r="IJ797" s="39"/>
      <c r="IK797" s="39"/>
      <c r="IL797" s="39"/>
      <c r="IM797" s="39"/>
    </row>
    <row r="798" spans="1:247" s="39" customFormat="1" ht="20" customHeight="1" x14ac:dyDescent="0.2">
      <c r="A798" s="2"/>
      <c r="B798" s="42"/>
      <c r="D798" s="42"/>
      <c r="E798" s="42"/>
      <c r="F798" s="42"/>
      <c r="G798" s="42"/>
      <c r="I798" s="42"/>
      <c r="J798" s="42"/>
    </row>
    <row r="799" spans="1:247" ht="20" customHeight="1" x14ac:dyDescent="0.2">
      <c r="A799" s="2"/>
      <c r="B799" s="42"/>
      <c r="C799" s="39"/>
      <c r="D799" s="42"/>
      <c r="E799" s="42"/>
      <c r="F799" s="42"/>
      <c r="G799" s="42"/>
      <c r="H799" s="39"/>
      <c r="I799" s="42"/>
      <c r="J799" s="42"/>
      <c r="K799" s="42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  <c r="BN799" s="39"/>
      <c r="BO799" s="39"/>
      <c r="BP799" s="39"/>
      <c r="BQ799" s="39"/>
      <c r="BR799" s="39"/>
      <c r="BS799" s="39"/>
      <c r="BT799" s="39"/>
      <c r="BU799" s="39"/>
      <c r="BV799" s="39"/>
      <c r="BW799" s="39"/>
      <c r="BX799" s="39"/>
      <c r="BY799" s="39"/>
      <c r="BZ799" s="39"/>
      <c r="CA799" s="39"/>
      <c r="CB799" s="39"/>
      <c r="CC799" s="39"/>
      <c r="CD799" s="39"/>
      <c r="CE799" s="39"/>
      <c r="CF799" s="39"/>
      <c r="CG799" s="39"/>
      <c r="CH799" s="39"/>
      <c r="CI799" s="39"/>
      <c r="CJ799" s="39"/>
      <c r="CK799" s="39"/>
      <c r="CL799" s="39"/>
      <c r="CM799" s="39"/>
      <c r="CN799" s="39"/>
      <c r="CO799" s="39"/>
      <c r="CP799" s="39"/>
      <c r="CQ799" s="39"/>
      <c r="CR799" s="39"/>
      <c r="CS799" s="39"/>
      <c r="CT799" s="39"/>
      <c r="CU799" s="39"/>
      <c r="CV799" s="39"/>
      <c r="CW799" s="39"/>
      <c r="CX799" s="39"/>
      <c r="CY799" s="39"/>
      <c r="CZ799" s="39"/>
      <c r="DA799" s="39"/>
      <c r="DB799" s="39"/>
      <c r="DC799" s="39"/>
      <c r="DD799" s="39"/>
      <c r="DE799" s="39"/>
      <c r="DF799" s="39"/>
      <c r="DG799" s="39"/>
      <c r="DH799" s="39"/>
      <c r="DI799" s="39"/>
      <c r="DJ799" s="39"/>
      <c r="DK799" s="39"/>
      <c r="DL799" s="39"/>
      <c r="DM799" s="39"/>
      <c r="DN799" s="39"/>
      <c r="DO799" s="39"/>
      <c r="DP799" s="39"/>
      <c r="DQ799" s="39"/>
      <c r="DR799" s="39"/>
      <c r="DS799" s="39"/>
      <c r="DT799" s="39"/>
      <c r="DU799" s="39"/>
      <c r="DV799" s="39"/>
      <c r="DW799" s="39"/>
      <c r="DX799" s="39"/>
      <c r="DY799" s="39"/>
      <c r="DZ799" s="39"/>
      <c r="EA799" s="39"/>
      <c r="EB799" s="39"/>
      <c r="EC799" s="39"/>
      <c r="ED799" s="39"/>
      <c r="EE799" s="39"/>
      <c r="EF799" s="39"/>
      <c r="EG799" s="39"/>
      <c r="EH799" s="39"/>
      <c r="EI799" s="39"/>
      <c r="EJ799" s="39"/>
      <c r="EK799" s="39"/>
      <c r="EL799" s="39"/>
      <c r="EM799" s="39"/>
      <c r="EN799" s="39"/>
      <c r="EO799" s="39"/>
      <c r="EP799" s="39"/>
      <c r="EQ799" s="39"/>
      <c r="ER799" s="39"/>
      <c r="ES799" s="39"/>
      <c r="ET799" s="39"/>
      <c r="EU799" s="39"/>
      <c r="EV799" s="39"/>
      <c r="EW799" s="39"/>
      <c r="EX799" s="39"/>
      <c r="EY799" s="39"/>
      <c r="EZ799" s="39"/>
      <c r="FA799" s="39"/>
      <c r="FB799" s="39"/>
      <c r="FC799" s="39"/>
      <c r="FD799" s="39"/>
      <c r="FE799" s="39"/>
      <c r="FF799" s="39"/>
      <c r="FG799" s="39"/>
      <c r="FH799" s="39"/>
      <c r="FI799" s="39"/>
      <c r="FJ799" s="39"/>
      <c r="FK799" s="39"/>
      <c r="FL799" s="39"/>
      <c r="FM799" s="39"/>
      <c r="FN799" s="39"/>
      <c r="FO799" s="39"/>
      <c r="FP799" s="39"/>
      <c r="FQ799" s="39"/>
      <c r="FR799" s="39"/>
      <c r="FS799" s="39"/>
      <c r="FT799" s="39"/>
      <c r="FU799" s="39"/>
      <c r="FV799" s="39"/>
      <c r="FW799" s="39"/>
      <c r="FX799" s="39"/>
      <c r="FY799" s="39"/>
      <c r="FZ799" s="39"/>
      <c r="GA799" s="39"/>
      <c r="GB799" s="39"/>
      <c r="GC799" s="39"/>
      <c r="GD799" s="39"/>
      <c r="GE799" s="39"/>
      <c r="GF799" s="39"/>
      <c r="GG799" s="39"/>
      <c r="GH799" s="39"/>
      <c r="GI799" s="39"/>
      <c r="GJ799" s="39"/>
      <c r="GK799" s="39"/>
      <c r="GL799" s="39"/>
      <c r="GM799" s="39"/>
      <c r="GN799" s="39"/>
      <c r="GO799" s="39"/>
      <c r="GP799" s="39"/>
      <c r="GQ799" s="39"/>
      <c r="GR799" s="39"/>
      <c r="GS799" s="39"/>
      <c r="GT799" s="39"/>
      <c r="GU799" s="39"/>
      <c r="GV799" s="39"/>
      <c r="GW799" s="39"/>
      <c r="GX799" s="39"/>
      <c r="GY799" s="39"/>
      <c r="GZ799" s="39"/>
      <c r="HA799" s="39"/>
      <c r="HB799" s="39"/>
      <c r="HC799" s="39"/>
      <c r="HD799" s="39"/>
      <c r="HE799" s="39"/>
      <c r="HF799" s="39"/>
      <c r="HG799" s="39"/>
      <c r="HH799" s="39"/>
      <c r="HI799" s="39"/>
      <c r="HJ799" s="39"/>
      <c r="HK799" s="39"/>
      <c r="HL799" s="39"/>
      <c r="HM799" s="39"/>
      <c r="HN799" s="39"/>
      <c r="HO799" s="39"/>
      <c r="HP799" s="39"/>
      <c r="HQ799" s="39"/>
      <c r="HR799" s="39"/>
      <c r="HS799" s="39"/>
      <c r="HT799" s="39"/>
      <c r="HU799" s="39"/>
      <c r="HV799" s="39"/>
      <c r="HW799" s="39"/>
      <c r="HX799" s="39"/>
      <c r="HY799" s="39"/>
      <c r="HZ799" s="39"/>
      <c r="IA799" s="39"/>
      <c r="IB799" s="39"/>
      <c r="IC799" s="39"/>
      <c r="ID799" s="39"/>
      <c r="IE799" s="39"/>
      <c r="IF799" s="39"/>
      <c r="IG799" s="39"/>
      <c r="IH799" s="39"/>
      <c r="II799" s="39"/>
      <c r="IJ799" s="39"/>
      <c r="IK799" s="39"/>
      <c r="IL799" s="39"/>
      <c r="IM799" s="39"/>
    </row>
    <row r="800" spans="1:247" ht="20" customHeight="1" x14ac:dyDescent="0.2">
      <c r="A800" s="2"/>
      <c r="B800" s="42"/>
      <c r="C800" s="39"/>
      <c r="D800" s="42"/>
      <c r="E800" s="42"/>
      <c r="F800" s="42"/>
      <c r="G800" s="42"/>
      <c r="H800" s="39"/>
      <c r="I800" s="42"/>
      <c r="J800" s="42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  <c r="BN800" s="39"/>
      <c r="BO800" s="39"/>
      <c r="BP800" s="39"/>
      <c r="BQ800" s="39"/>
      <c r="BR800" s="39"/>
      <c r="BS800" s="39"/>
      <c r="BT800" s="39"/>
      <c r="BU800" s="39"/>
      <c r="BV800" s="39"/>
      <c r="BW800" s="39"/>
      <c r="BX800" s="39"/>
      <c r="BY800" s="39"/>
      <c r="BZ800" s="39"/>
      <c r="CA800" s="39"/>
      <c r="CB800" s="39"/>
      <c r="CC800" s="39"/>
      <c r="CD800" s="39"/>
      <c r="CE800" s="39"/>
      <c r="CF800" s="39"/>
      <c r="CG800" s="39"/>
      <c r="CH800" s="39"/>
      <c r="CI800" s="39"/>
      <c r="CJ800" s="39"/>
      <c r="CK800" s="39"/>
      <c r="CL800" s="39"/>
      <c r="CM800" s="39"/>
      <c r="CN800" s="39"/>
      <c r="CO800" s="39"/>
      <c r="CP800" s="39"/>
      <c r="CQ800" s="39"/>
      <c r="CR800" s="39"/>
      <c r="CS800" s="39"/>
      <c r="CT800" s="39"/>
      <c r="CU800" s="39"/>
      <c r="CV800" s="39"/>
      <c r="CW800" s="39"/>
      <c r="CX800" s="39"/>
      <c r="CY800" s="39"/>
      <c r="CZ800" s="39"/>
      <c r="DA800" s="39"/>
      <c r="DB800" s="39"/>
      <c r="DC800" s="39"/>
      <c r="DD800" s="39"/>
      <c r="DE800" s="39"/>
      <c r="DF800" s="39"/>
      <c r="DG800" s="39"/>
      <c r="DH800" s="39"/>
      <c r="DI800" s="39"/>
      <c r="DJ800" s="39"/>
      <c r="DK800" s="39"/>
      <c r="DL800" s="39"/>
      <c r="DM800" s="39"/>
      <c r="DN800" s="39"/>
      <c r="DO800" s="39"/>
      <c r="DP800" s="39"/>
      <c r="DQ800" s="39"/>
      <c r="DR800" s="39"/>
      <c r="DS800" s="39"/>
      <c r="DT800" s="39"/>
      <c r="DU800" s="39"/>
      <c r="DV800" s="39"/>
      <c r="DW800" s="39"/>
      <c r="DX800" s="39"/>
      <c r="DY800" s="39"/>
      <c r="DZ800" s="39"/>
      <c r="EA800" s="39"/>
      <c r="EB800" s="39"/>
      <c r="EC800" s="39"/>
      <c r="ED800" s="39"/>
      <c r="EE800" s="39"/>
      <c r="EF800" s="39"/>
      <c r="EG800" s="39"/>
      <c r="EH800" s="39"/>
      <c r="EI800" s="39"/>
      <c r="EJ800" s="39"/>
      <c r="EK800" s="39"/>
      <c r="EL800" s="39"/>
      <c r="EM800" s="39"/>
      <c r="EN800" s="39"/>
      <c r="EO800" s="39"/>
      <c r="EP800" s="39"/>
      <c r="EQ800" s="39"/>
      <c r="ER800" s="39"/>
      <c r="ES800" s="39"/>
      <c r="ET800" s="39"/>
      <c r="EU800" s="39"/>
      <c r="EV800" s="39"/>
      <c r="EW800" s="39"/>
      <c r="EX800" s="39"/>
      <c r="EY800" s="39"/>
      <c r="EZ800" s="39"/>
      <c r="FA800" s="39"/>
      <c r="FB800" s="39"/>
      <c r="FC800" s="39"/>
      <c r="FD800" s="39"/>
      <c r="FE800" s="39"/>
      <c r="FF800" s="39"/>
      <c r="FG800" s="39"/>
      <c r="FH800" s="39"/>
      <c r="FI800" s="39"/>
      <c r="FJ800" s="39"/>
      <c r="FK800" s="39"/>
      <c r="FL800" s="39"/>
      <c r="FM800" s="39"/>
      <c r="FN800" s="39"/>
      <c r="FO800" s="39"/>
      <c r="FP800" s="39"/>
      <c r="FQ800" s="39"/>
      <c r="FR800" s="39"/>
      <c r="FS800" s="39"/>
      <c r="FT800" s="39"/>
      <c r="FU800" s="39"/>
      <c r="FV800" s="39"/>
      <c r="FW800" s="39"/>
      <c r="FX800" s="39"/>
      <c r="FY800" s="39"/>
      <c r="FZ800" s="39"/>
      <c r="GA800" s="39"/>
      <c r="GB800" s="39"/>
      <c r="GC800" s="39"/>
      <c r="GD800" s="39"/>
      <c r="GE800" s="39"/>
      <c r="GF800" s="39"/>
      <c r="GG800" s="39"/>
      <c r="GH800" s="39"/>
      <c r="GI800" s="39"/>
      <c r="GJ800" s="39"/>
      <c r="GK800" s="39"/>
      <c r="GL800" s="39"/>
      <c r="GM800" s="39"/>
      <c r="GN800" s="39"/>
      <c r="GO800" s="39"/>
      <c r="GP800" s="39"/>
      <c r="GQ800" s="39"/>
      <c r="GR800" s="39"/>
      <c r="GS800" s="39"/>
      <c r="GT800" s="39"/>
      <c r="GU800" s="39"/>
      <c r="GV800" s="39"/>
      <c r="GW800" s="39"/>
      <c r="GX800" s="39"/>
      <c r="GY800" s="39"/>
      <c r="GZ800" s="39"/>
      <c r="HA800" s="39"/>
      <c r="HB800" s="39"/>
      <c r="HC800" s="39"/>
      <c r="HD800" s="39"/>
      <c r="HE800" s="39"/>
      <c r="HF800" s="39"/>
      <c r="HG800" s="39"/>
      <c r="HH800" s="39"/>
      <c r="HI800" s="39"/>
      <c r="HJ800" s="39"/>
      <c r="HK800" s="39"/>
      <c r="HL800" s="39"/>
      <c r="HM800" s="39"/>
      <c r="HN800" s="39"/>
      <c r="HO800" s="39"/>
      <c r="HP800" s="39"/>
      <c r="HQ800" s="39"/>
      <c r="HR800" s="39"/>
      <c r="HS800" s="39"/>
      <c r="HT800" s="39"/>
      <c r="HU800" s="39"/>
      <c r="HV800" s="39"/>
      <c r="HW800" s="39"/>
      <c r="HX800" s="39"/>
      <c r="HY800" s="39"/>
      <c r="HZ800" s="39"/>
      <c r="IA800" s="39"/>
      <c r="IB800" s="39"/>
      <c r="IC800" s="39"/>
      <c r="ID800" s="39"/>
      <c r="IE800" s="39"/>
      <c r="IF800" s="39"/>
      <c r="IG800" s="39"/>
      <c r="IH800" s="39"/>
      <c r="II800" s="39"/>
      <c r="IJ800" s="39"/>
      <c r="IK800" s="39"/>
      <c r="IL800" s="39"/>
      <c r="IM800" s="39"/>
    </row>
    <row r="801" spans="1:247" ht="20" customHeight="1" x14ac:dyDescent="0.2">
      <c r="A801" s="2"/>
      <c r="B801" s="42"/>
      <c r="C801" s="39"/>
      <c r="D801" s="42"/>
      <c r="E801" s="42"/>
      <c r="F801" s="42"/>
      <c r="G801" s="42"/>
      <c r="H801" s="39"/>
      <c r="I801" s="42"/>
      <c r="J801" s="42"/>
      <c r="K801" s="42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  <c r="BN801" s="39"/>
      <c r="BO801" s="39"/>
      <c r="BP801" s="39"/>
      <c r="BQ801" s="39"/>
      <c r="BR801" s="39"/>
      <c r="BS801" s="39"/>
      <c r="BT801" s="39"/>
      <c r="BU801" s="39"/>
      <c r="BV801" s="39"/>
      <c r="BW801" s="39"/>
      <c r="BX801" s="39"/>
      <c r="BY801" s="39"/>
      <c r="BZ801" s="39"/>
      <c r="CA801" s="39"/>
      <c r="CB801" s="39"/>
      <c r="CC801" s="39"/>
      <c r="CD801" s="39"/>
      <c r="CE801" s="39"/>
      <c r="CF801" s="39"/>
      <c r="CG801" s="39"/>
      <c r="CH801" s="39"/>
      <c r="CI801" s="39"/>
      <c r="CJ801" s="39"/>
      <c r="CK801" s="39"/>
      <c r="CL801" s="39"/>
      <c r="CM801" s="39"/>
      <c r="CN801" s="39"/>
      <c r="CO801" s="39"/>
      <c r="CP801" s="39"/>
      <c r="CQ801" s="39"/>
      <c r="CR801" s="39"/>
      <c r="CS801" s="39"/>
      <c r="CT801" s="39"/>
      <c r="CU801" s="39"/>
      <c r="CV801" s="39"/>
      <c r="CW801" s="39"/>
      <c r="CX801" s="39"/>
      <c r="CY801" s="39"/>
      <c r="CZ801" s="39"/>
      <c r="DA801" s="39"/>
      <c r="DB801" s="39"/>
      <c r="DC801" s="39"/>
      <c r="DD801" s="39"/>
      <c r="DE801" s="39"/>
      <c r="DF801" s="39"/>
      <c r="DG801" s="39"/>
      <c r="DH801" s="39"/>
      <c r="DI801" s="39"/>
      <c r="DJ801" s="39"/>
      <c r="DK801" s="39"/>
      <c r="DL801" s="39"/>
      <c r="DM801" s="39"/>
      <c r="DN801" s="39"/>
      <c r="DO801" s="39"/>
      <c r="DP801" s="39"/>
      <c r="DQ801" s="39"/>
      <c r="DR801" s="39"/>
      <c r="DS801" s="39"/>
      <c r="DT801" s="39"/>
      <c r="DU801" s="39"/>
      <c r="DV801" s="39"/>
      <c r="DW801" s="39"/>
      <c r="DX801" s="39"/>
      <c r="DY801" s="39"/>
      <c r="DZ801" s="39"/>
      <c r="EA801" s="39"/>
      <c r="EB801" s="39"/>
      <c r="EC801" s="39"/>
      <c r="ED801" s="39"/>
      <c r="EE801" s="39"/>
      <c r="EF801" s="39"/>
      <c r="EG801" s="39"/>
      <c r="EH801" s="39"/>
      <c r="EI801" s="39"/>
      <c r="EJ801" s="39"/>
      <c r="EK801" s="39"/>
      <c r="EL801" s="39"/>
      <c r="EM801" s="39"/>
      <c r="EN801" s="39"/>
      <c r="EO801" s="39"/>
      <c r="EP801" s="39"/>
      <c r="EQ801" s="39"/>
      <c r="ER801" s="39"/>
      <c r="ES801" s="39"/>
      <c r="ET801" s="39"/>
      <c r="EU801" s="39"/>
      <c r="EV801" s="39"/>
      <c r="EW801" s="39"/>
      <c r="EX801" s="39"/>
      <c r="EY801" s="39"/>
      <c r="EZ801" s="39"/>
      <c r="FA801" s="39"/>
      <c r="FB801" s="39"/>
      <c r="FC801" s="39"/>
      <c r="FD801" s="39"/>
      <c r="FE801" s="39"/>
      <c r="FF801" s="39"/>
      <c r="FG801" s="39"/>
      <c r="FH801" s="39"/>
      <c r="FI801" s="39"/>
      <c r="FJ801" s="39"/>
      <c r="FK801" s="39"/>
      <c r="FL801" s="39"/>
      <c r="FM801" s="39"/>
      <c r="FN801" s="39"/>
      <c r="FO801" s="39"/>
      <c r="FP801" s="39"/>
      <c r="FQ801" s="39"/>
      <c r="FR801" s="39"/>
      <c r="FS801" s="39"/>
      <c r="FT801" s="39"/>
      <c r="FU801" s="39"/>
      <c r="FV801" s="39"/>
      <c r="FW801" s="39"/>
      <c r="FX801" s="39"/>
      <c r="FY801" s="39"/>
      <c r="FZ801" s="39"/>
      <c r="GA801" s="39"/>
      <c r="GB801" s="39"/>
      <c r="GC801" s="39"/>
      <c r="GD801" s="39"/>
      <c r="GE801" s="39"/>
      <c r="GF801" s="39"/>
      <c r="GG801" s="39"/>
      <c r="GH801" s="39"/>
      <c r="GI801" s="39"/>
      <c r="GJ801" s="39"/>
      <c r="GK801" s="39"/>
      <c r="GL801" s="39"/>
      <c r="GM801" s="39"/>
      <c r="GN801" s="39"/>
      <c r="GO801" s="39"/>
      <c r="GP801" s="39"/>
      <c r="GQ801" s="39"/>
      <c r="GR801" s="39"/>
      <c r="GS801" s="39"/>
      <c r="GT801" s="39"/>
      <c r="GU801" s="39"/>
      <c r="GV801" s="39"/>
      <c r="GW801" s="39"/>
      <c r="GX801" s="39"/>
      <c r="GY801" s="39"/>
      <c r="GZ801" s="39"/>
      <c r="HA801" s="39"/>
      <c r="HB801" s="39"/>
      <c r="HC801" s="39"/>
      <c r="HD801" s="39"/>
      <c r="HE801" s="39"/>
      <c r="HF801" s="39"/>
      <c r="HG801" s="39"/>
      <c r="HH801" s="39"/>
      <c r="HI801" s="39"/>
      <c r="HJ801" s="39"/>
      <c r="HK801" s="39"/>
      <c r="HL801" s="39"/>
      <c r="HM801" s="39"/>
      <c r="HN801" s="39"/>
      <c r="HO801" s="39"/>
      <c r="HP801" s="39"/>
      <c r="HQ801" s="39"/>
      <c r="HR801" s="39"/>
      <c r="HS801" s="39"/>
      <c r="HT801" s="39"/>
      <c r="HU801" s="39"/>
      <c r="HV801" s="39"/>
      <c r="HW801" s="39"/>
      <c r="HX801" s="39"/>
      <c r="HY801" s="39"/>
      <c r="HZ801" s="39"/>
      <c r="IA801" s="39"/>
      <c r="IB801" s="39"/>
      <c r="IC801" s="39"/>
      <c r="ID801" s="39"/>
      <c r="IE801" s="39"/>
      <c r="IF801" s="39"/>
      <c r="IG801" s="39"/>
      <c r="IH801" s="39"/>
      <c r="II801" s="39"/>
      <c r="IJ801" s="39"/>
      <c r="IK801" s="39"/>
      <c r="IL801" s="39"/>
      <c r="IM801" s="39"/>
    </row>
    <row r="802" spans="1:247" ht="20" customHeight="1" x14ac:dyDescent="0.2">
      <c r="A802" s="2"/>
      <c r="B802" s="42"/>
      <c r="C802" s="39"/>
      <c r="D802" s="42"/>
      <c r="E802" s="42"/>
      <c r="F802" s="42"/>
      <c r="G802" s="42"/>
      <c r="H802" s="39"/>
      <c r="I802" s="42"/>
      <c r="J802" s="42"/>
      <c r="K802" s="42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  <c r="BN802" s="39"/>
      <c r="BO802" s="39"/>
      <c r="BP802" s="39"/>
      <c r="BQ802" s="39"/>
      <c r="BR802" s="39"/>
      <c r="BS802" s="39"/>
      <c r="BT802" s="39"/>
      <c r="BU802" s="39"/>
      <c r="BV802" s="39"/>
      <c r="BW802" s="39"/>
      <c r="BX802" s="39"/>
      <c r="BY802" s="39"/>
      <c r="BZ802" s="39"/>
      <c r="CA802" s="39"/>
      <c r="CB802" s="39"/>
      <c r="CC802" s="39"/>
      <c r="CD802" s="39"/>
      <c r="CE802" s="39"/>
      <c r="CF802" s="39"/>
      <c r="CG802" s="39"/>
      <c r="CH802" s="39"/>
      <c r="CI802" s="39"/>
      <c r="CJ802" s="39"/>
      <c r="CK802" s="39"/>
      <c r="CL802" s="39"/>
      <c r="CM802" s="39"/>
      <c r="CN802" s="39"/>
      <c r="CO802" s="39"/>
      <c r="CP802" s="39"/>
      <c r="CQ802" s="39"/>
      <c r="CR802" s="39"/>
      <c r="CS802" s="39"/>
      <c r="CT802" s="39"/>
      <c r="CU802" s="39"/>
      <c r="CV802" s="39"/>
      <c r="CW802" s="39"/>
      <c r="CX802" s="39"/>
      <c r="CY802" s="39"/>
      <c r="CZ802" s="39"/>
      <c r="DA802" s="39"/>
      <c r="DB802" s="39"/>
      <c r="DC802" s="39"/>
      <c r="DD802" s="39"/>
      <c r="DE802" s="39"/>
      <c r="DF802" s="39"/>
      <c r="DG802" s="39"/>
      <c r="DH802" s="39"/>
      <c r="DI802" s="39"/>
      <c r="DJ802" s="39"/>
      <c r="DK802" s="39"/>
      <c r="DL802" s="39"/>
      <c r="DM802" s="39"/>
      <c r="DN802" s="39"/>
      <c r="DO802" s="39"/>
      <c r="DP802" s="39"/>
      <c r="DQ802" s="39"/>
      <c r="DR802" s="39"/>
      <c r="DS802" s="39"/>
      <c r="DT802" s="39"/>
      <c r="DU802" s="39"/>
      <c r="DV802" s="39"/>
      <c r="DW802" s="39"/>
      <c r="DX802" s="39"/>
      <c r="DY802" s="39"/>
      <c r="DZ802" s="39"/>
      <c r="EA802" s="39"/>
      <c r="EB802" s="39"/>
      <c r="EC802" s="39"/>
      <c r="ED802" s="39"/>
      <c r="EE802" s="39"/>
      <c r="EF802" s="39"/>
      <c r="EG802" s="39"/>
      <c r="EH802" s="39"/>
      <c r="EI802" s="39"/>
      <c r="EJ802" s="39"/>
      <c r="EK802" s="39"/>
      <c r="EL802" s="39"/>
      <c r="EM802" s="39"/>
      <c r="EN802" s="39"/>
      <c r="EO802" s="39"/>
      <c r="EP802" s="39"/>
      <c r="EQ802" s="39"/>
      <c r="ER802" s="39"/>
      <c r="ES802" s="39"/>
      <c r="ET802" s="39"/>
      <c r="EU802" s="39"/>
      <c r="EV802" s="39"/>
      <c r="EW802" s="39"/>
      <c r="EX802" s="39"/>
      <c r="EY802" s="39"/>
      <c r="EZ802" s="39"/>
      <c r="FA802" s="39"/>
      <c r="FB802" s="39"/>
      <c r="FC802" s="39"/>
      <c r="FD802" s="39"/>
      <c r="FE802" s="39"/>
      <c r="FF802" s="39"/>
      <c r="FG802" s="39"/>
      <c r="FH802" s="39"/>
      <c r="FI802" s="39"/>
      <c r="FJ802" s="39"/>
      <c r="FK802" s="39"/>
      <c r="FL802" s="39"/>
      <c r="FM802" s="39"/>
      <c r="FN802" s="39"/>
      <c r="FO802" s="39"/>
      <c r="FP802" s="39"/>
      <c r="FQ802" s="39"/>
      <c r="FR802" s="39"/>
      <c r="FS802" s="39"/>
      <c r="FT802" s="39"/>
      <c r="FU802" s="39"/>
      <c r="FV802" s="39"/>
      <c r="FW802" s="39"/>
      <c r="FX802" s="39"/>
      <c r="FY802" s="39"/>
      <c r="FZ802" s="39"/>
      <c r="GA802" s="39"/>
      <c r="GB802" s="39"/>
      <c r="GC802" s="39"/>
      <c r="GD802" s="39"/>
      <c r="GE802" s="39"/>
      <c r="GF802" s="39"/>
      <c r="GG802" s="39"/>
      <c r="GH802" s="39"/>
      <c r="GI802" s="39"/>
      <c r="GJ802" s="39"/>
      <c r="GK802" s="39"/>
      <c r="GL802" s="39"/>
      <c r="GM802" s="39"/>
      <c r="GN802" s="39"/>
      <c r="GO802" s="39"/>
      <c r="GP802" s="39"/>
      <c r="GQ802" s="39"/>
      <c r="GR802" s="39"/>
      <c r="GS802" s="39"/>
      <c r="GT802" s="39"/>
      <c r="GU802" s="39"/>
      <c r="GV802" s="39"/>
      <c r="GW802" s="39"/>
      <c r="GX802" s="39"/>
      <c r="GY802" s="39"/>
      <c r="GZ802" s="39"/>
      <c r="HA802" s="39"/>
      <c r="HB802" s="39"/>
      <c r="HC802" s="39"/>
      <c r="HD802" s="39"/>
      <c r="HE802" s="39"/>
      <c r="HF802" s="39"/>
      <c r="HG802" s="39"/>
      <c r="HH802" s="39"/>
      <c r="HI802" s="39"/>
      <c r="HJ802" s="39"/>
      <c r="HK802" s="39"/>
      <c r="HL802" s="39"/>
      <c r="HM802" s="39"/>
      <c r="HN802" s="39"/>
      <c r="HO802" s="39"/>
      <c r="HP802" s="39"/>
      <c r="HQ802" s="39"/>
      <c r="HR802" s="39"/>
      <c r="HS802" s="39"/>
      <c r="HT802" s="39"/>
      <c r="HU802" s="39"/>
      <c r="HV802" s="39"/>
      <c r="HW802" s="39"/>
      <c r="HX802" s="39"/>
      <c r="HY802" s="39"/>
      <c r="HZ802" s="39"/>
      <c r="IA802" s="39"/>
      <c r="IB802" s="39"/>
      <c r="IC802" s="39"/>
      <c r="ID802" s="39"/>
      <c r="IE802" s="39"/>
      <c r="IF802" s="39"/>
      <c r="IG802" s="39"/>
      <c r="IH802" s="39"/>
      <c r="II802" s="39"/>
      <c r="IJ802" s="39"/>
      <c r="IK802" s="39"/>
      <c r="IL802" s="39"/>
      <c r="IM802" s="39"/>
    </row>
    <row r="803" spans="1:247" ht="20" customHeight="1" x14ac:dyDescent="0.2">
      <c r="A803" s="2"/>
      <c r="B803" s="42"/>
      <c r="C803" s="39"/>
      <c r="D803" s="42"/>
      <c r="E803" s="42"/>
      <c r="F803" s="42"/>
      <c r="G803" s="42"/>
      <c r="H803" s="39"/>
      <c r="I803" s="42"/>
      <c r="J803" s="42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  <c r="BN803" s="39"/>
      <c r="BO803" s="39"/>
      <c r="BP803" s="39"/>
      <c r="BQ803" s="39"/>
      <c r="BR803" s="39"/>
      <c r="BS803" s="39"/>
      <c r="BT803" s="39"/>
      <c r="BU803" s="39"/>
      <c r="BV803" s="39"/>
      <c r="BW803" s="39"/>
      <c r="BX803" s="39"/>
      <c r="BY803" s="39"/>
      <c r="BZ803" s="39"/>
      <c r="CA803" s="39"/>
      <c r="CB803" s="39"/>
      <c r="CC803" s="39"/>
      <c r="CD803" s="39"/>
      <c r="CE803" s="39"/>
      <c r="CF803" s="39"/>
      <c r="CG803" s="39"/>
      <c r="CH803" s="39"/>
      <c r="CI803" s="39"/>
      <c r="CJ803" s="39"/>
      <c r="CK803" s="39"/>
      <c r="CL803" s="39"/>
      <c r="CM803" s="39"/>
      <c r="CN803" s="39"/>
      <c r="CO803" s="39"/>
      <c r="CP803" s="39"/>
      <c r="CQ803" s="39"/>
      <c r="CR803" s="39"/>
      <c r="CS803" s="39"/>
      <c r="CT803" s="39"/>
      <c r="CU803" s="39"/>
      <c r="CV803" s="39"/>
      <c r="CW803" s="39"/>
      <c r="CX803" s="39"/>
      <c r="CY803" s="39"/>
      <c r="CZ803" s="39"/>
      <c r="DA803" s="39"/>
      <c r="DB803" s="39"/>
      <c r="DC803" s="39"/>
      <c r="DD803" s="39"/>
      <c r="DE803" s="39"/>
      <c r="DF803" s="39"/>
      <c r="DG803" s="39"/>
      <c r="DH803" s="39"/>
      <c r="DI803" s="39"/>
      <c r="DJ803" s="39"/>
      <c r="DK803" s="39"/>
      <c r="DL803" s="39"/>
      <c r="DM803" s="39"/>
      <c r="DN803" s="39"/>
      <c r="DO803" s="39"/>
      <c r="DP803" s="39"/>
      <c r="DQ803" s="39"/>
      <c r="DR803" s="39"/>
      <c r="DS803" s="39"/>
      <c r="DT803" s="39"/>
      <c r="DU803" s="39"/>
      <c r="DV803" s="39"/>
      <c r="DW803" s="39"/>
      <c r="DX803" s="39"/>
      <c r="DY803" s="39"/>
      <c r="DZ803" s="39"/>
      <c r="EA803" s="39"/>
      <c r="EB803" s="39"/>
      <c r="EC803" s="39"/>
      <c r="ED803" s="39"/>
      <c r="EE803" s="39"/>
      <c r="EF803" s="39"/>
      <c r="EG803" s="39"/>
      <c r="EH803" s="39"/>
      <c r="EI803" s="39"/>
      <c r="EJ803" s="39"/>
      <c r="EK803" s="39"/>
      <c r="EL803" s="39"/>
      <c r="EM803" s="39"/>
      <c r="EN803" s="39"/>
      <c r="EO803" s="39"/>
      <c r="EP803" s="39"/>
      <c r="EQ803" s="39"/>
      <c r="ER803" s="39"/>
      <c r="ES803" s="39"/>
      <c r="ET803" s="39"/>
      <c r="EU803" s="39"/>
      <c r="EV803" s="39"/>
      <c r="EW803" s="39"/>
      <c r="EX803" s="39"/>
      <c r="EY803" s="39"/>
      <c r="EZ803" s="39"/>
      <c r="FA803" s="39"/>
      <c r="FB803" s="39"/>
      <c r="FC803" s="39"/>
      <c r="FD803" s="39"/>
      <c r="FE803" s="39"/>
      <c r="FF803" s="39"/>
      <c r="FG803" s="39"/>
      <c r="FH803" s="39"/>
      <c r="FI803" s="39"/>
      <c r="FJ803" s="39"/>
      <c r="FK803" s="39"/>
      <c r="FL803" s="39"/>
      <c r="FM803" s="39"/>
      <c r="FN803" s="39"/>
      <c r="FO803" s="39"/>
      <c r="FP803" s="39"/>
      <c r="FQ803" s="39"/>
      <c r="FR803" s="39"/>
      <c r="FS803" s="39"/>
      <c r="FT803" s="39"/>
      <c r="FU803" s="39"/>
      <c r="FV803" s="39"/>
      <c r="FW803" s="39"/>
      <c r="FX803" s="39"/>
      <c r="FY803" s="39"/>
      <c r="FZ803" s="39"/>
      <c r="GA803" s="39"/>
      <c r="GB803" s="39"/>
      <c r="GC803" s="39"/>
      <c r="GD803" s="39"/>
      <c r="GE803" s="39"/>
      <c r="GF803" s="39"/>
      <c r="GG803" s="39"/>
      <c r="GH803" s="39"/>
      <c r="GI803" s="39"/>
      <c r="GJ803" s="39"/>
      <c r="GK803" s="39"/>
      <c r="GL803" s="39"/>
      <c r="GM803" s="39"/>
      <c r="GN803" s="39"/>
      <c r="GO803" s="39"/>
      <c r="GP803" s="39"/>
      <c r="GQ803" s="39"/>
      <c r="GR803" s="39"/>
      <c r="GS803" s="39"/>
      <c r="GT803" s="39"/>
      <c r="GU803" s="39"/>
      <c r="GV803" s="39"/>
      <c r="GW803" s="39"/>
      <c r="GX803" s="39"/>
      <c r="GY803" s="39"/>
      <c r="GZ803" s="39"/>
      <c r="HA803" s="39"/>
      <c r="HB803" s="39"/>
      <c r="HC803" s="39"/>
      <c r="HD803" s="39"/>
      <c r="HE803" s="39"/>
      <c r="HF803" s="39"/>
      <c r="HG803" s="39"/>
      <c r="HH803" s="39"/>
      <c r="HI803" s="39"/>
      <c r="HJ803" s="39"/>
      <c r="HK803" s="39"/>
      <c r="HL803" s="39"/>
      <c r="HM803" s="39"/>
      <c r="HN803" s="39"/>
      <c r="HO803" s="39"/>
      <c r="HP803" s="39"/>
      <c r="HQ803" s="39"/>
      <c r="HR803" s="39"/>
      <c r="HS803" s="39"/>
      <c r="HT803" s="39"/>
      <c r="HU803" s="39"/>
      <c r="HV803" s="39"/>
      <c r="HW803" s="39"/>
      <c r="HX803" s="39"/>
      <c r="HY803" s="39"/>
      <c r="HZ803" s="39"/>
      <c r="IA803" s="39"/>
      <c r="IB803" s="39"/>
      <c r="IC803" s="39"/>
      <c r="ID803" s="39"/>
      <c r="IE803" s="39"/>
      <c r="IF803" s="39"/>
      <c r="IG803" s="39"/>
      <c r="IH803" s="39"/>
      <c r="II803" s="39"/>
      <c r="IJ803" s="39"/>
      <c r="IK803" s="39"/>
      <c r="IL803" s="39"/>
      <c r="IM803" s="39"/>
    </row>
    <row r="804" spans="1:247" ht="20" customHeight="1" x14ac:dyDescent="0.2">
      <c r="A804" s="2"/>
      <c r="B804" s="42"/>
      <c r="C804" s="39"/>
      <c r="D804" s="42"/>
      <c r="E804" s="42"/>
      <c r="F804" s="42"/>
      <c r="G804" s="42"/>
      <c r="H804" s="39"/>
      <c r="I804" s="42"/>
      <c r="J804" s="42"/>
      <c r="K804" s="42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  <c r="BN804" s="39"/>
      <c r="BO804" s="39"/>
      <c r="BP804" s="39"/>
      <c r="BQ804" s="39"/>
      <c r="BR804" s="39"/>
      <c r="BS804" s="39"/>
      <c r="BT804" s="39"/>
      <c r="BU804" s="39"/>
      <c r="BV804" s="39"/>
      <c r="BW804" s="39"/>
      <c r="BX804" s="39"/>
      <c r="BY804" s="39"/>
      <c r="BZ804" s="39"/>
      <c r="CA804" s="39"/>
      <c r="CB804" s="39"/>
      <c r="CC804" s="39"/>
      <c r="CD804" s="39"/>
      <c r="CE804" s="39"/>
      <c r="CF804" s="39"/>
      <c r="CG804" s="39"/>
      <c r="CH804" s="39"/>
      <c r="CI804" s="39"/>
      <c r="CJ804" s="39"/>
      <c r="CK804" s="39"/>
      <c r="CL804" s="39"/>
      <c r="CM804" s="39"/>
      <c r="CN804" s="39"/>
      <c r="CO804" s="39"/>
      <c r="CP804" s="39"/>
      <c r="CQ804" s="39"/>
      <c r="CR804" s="39"/>
      <c r="CS804" s="39"/>
      <c r="CT804" s="39"/>
      <c r="CU804" s="39"/>
      <c r="CV804" s="39"/>
      <c r="CW804" s="39"/>
      <c r="CX804" s="39"/>
      <c r="CY804" s="39"/>
      <c r="CZ804" s="39"/>
      <c r="DA804" s="39"/>
      <c r="DB804" s="39"/>
      <c r="DC804" s="39"/>
      <c r="DD804" s="39"/>
      <c r="DE804" s="39"/>
      <c r="DF804" s="39"/>
      <c r="DG804" s="39"/>
      <c r="DH804" s="39"/>
      <c r="DI804" s="39"/>
      <c r="DJ804" s="39"/>
      <c r="DK804" s="39"/>
      <c r="DL804" s="39"/>
      <c r="DM804" s="39"/>
      <c r="DN804" s="39"/>
      <c r="DO804" s="39"/>
      <c r="DP804" s="39"/>
      <c r="DQ804" s="39"/>
      <c r="DR804" s="39"/>
      <c r="DS804" s="39"/>
      <c r="DT804" s="39"/>
      <c r="DU804" s="39"/>
      <c r="DV804" s="39"/>
      <c r="DW804" s="39"/>
      <c r="DX804" s="39"/>
      <c r="DY804" s="39"/>
      <c r="DZ804" s="39"/>
      <c r="EA804" s="39"/>
      <c r="EB804" s="39"/>
      <c r="EC804" s="39"/>
      <c r="ED804" s="39"/>
      <c r="EE804" s="39"/>
      <c r="EF804" s="39"/>
      <c r="EG804" s="39"/>
      <c r="EH804" s="39"/>
      <c r="EI804" s="39"/>
      <c r="EJ804" s="39"/>
      <c r="EK804" s="39"/>
      <c r="EL804" s="39"/>
      <c r="EM804" s="39"/>
      <c r="EN804" s="39"/>
      <c r="EO804" s="39"/>
      <c r="EP804" s="39"/>
      <c r="EQ804" s="39"/>
      <c r="ER804" s="39"/>
      <c r="ES804" s="39"/>
      <c r="ET804" s="39"/>
      <c r="EU804" s="39"/>
      <c r="EV804" s="39"/>
      <c r="EW804" s="39"/>
      <c r="EX804" s="39"/>
      <c r="EY804" s="39"/>
      <c r="EZ804" s="39"/>
      <c r="FA804" s="39"/>
      <c r="FB804" s="39"/>
      <c r="FC804" s="39"/>
      <c r="FD804" s="39"/>
      <c r="FE804" s="39"/>
      <c r="FF804" s="39"/>
      <c r="FG804" s="39"/>
      <c r="FH804" s="39"/>
      <c r="FI804" s="39"/>
      <c r="FJ804" s="39"/>
      <c r="FK804" s="39"/>
      <c r="FL804" s="39"/>
      <c r="FM804" s="39"/>
      <c r="FN804" s="39"/>
      <c r="FO804" s="39"/>
      <c r="FP804" s="39"/>
      <c r="FQ804" s="39"/>
      <c r="FR804" s="39"/>
      <c r="FS804" s="39"/>
      <c r="FT804" s="39"/>
      <c r="FU804" s="39"/>
      <c r="FV804" s="39"/>
      <c r="FW804" s="39"/>
      <c r="FX804" s="39"/>
      <c r="FY804" s="39"/>
      <c r="FZ804" s="39"/>
      <c r="GA804" s="39"/>
      <c r="GB804" s="39"/>
      <c r="GC804" s="39"/>
      <c r="GD804" s="39"/>
      <c r="GE804" s="39"/>
      <c r="GF804" s="39"/>
      <c r="GG804" s="39"/>
      <c r="GH804" s="39"/>
      <c r="GI804" s="39"/>
      <c r="GJ804" s="39"/>
      <c r="GK804" s="39"/>
      <c r="GL804" s="39"/>
      <c r="GM804" s="39"/>
      <c r="GN804" s="39"/>
      <c r="GO804" s="39"/>
      <c r="GP804" s="39"/>
      <c r="GQ804" s="39"/>
      <c r="GR804" s="39"/>
      <c r="GS804" s="39"/>
      <c r="GT804" s="39"/>
      <c r="GU804" s="39"/>
      <c r="GV804" s="39"/>
      <c r="GW804" s="39"/>
      <c r="GX804" s="39"/>
      <c r="GY804" s="39"/>
      <c r="GZ804" s="39"/>
      <c r="HA804" s="39"/>
      <c r="HB804" s="39"/>
      <c r="HC804" s="39"/>
      <c r="HD804" s="39"/>
      <c r="HE804" s="39"/>
      <c r="HF804" s="39"/>
      <c r="HG804" s="39"/>
      <c r="HH804" s="39"/>
      <c r="HI804" s="39"/>
      <c r="HJ804" s="39"/>
      <c r="HK804" s="39"/>
      <c r="HL804" s="39"/>
      <c r="HM804" s="39"/>
      <c r="HN804" s="39"/>
      <c r="HO804" s="39"/>
      <c r="HP804" s="39"/>
      <c r="HQ804" s="39"/>
      <c r="HR804" s="39"/>
      <c r="HS804" s="39"/>
      <c r="HT804" s="39"/>
      <c r="HU804" s="39"/>
      <c r="HV804" s="39"/>
      <c r="HW804" s="39"/>
      <c r="HX804" s="39"/>
      <c r="HY804" s="39"/>
      <c r="HZ804" s="39"/>
      <c r="IA804" s="39"/>
      <c r="IB804" s="39"/>
      <c r="IC804" s="39"/>
      <c r="ID804" s="39"/>
      <c r="IE804" s="39"/>
      <c r="IF804" s="39"/>
      <c r="IG804" s="39"/>
      <c r="IH804" s="39"/>
      <c r="II804" s="39"/>
      <c r="IJ804" s="39"/>
      <c r="IK804" s="39"/>
      <c r="IL804" s="39"/>
      <c r="IM804" s="39"/>
    </row>
    <row r="805" spans="1:247" s="39" customFormat="1" ht="20" customHeight="1" x14ac:dyDescent="0.2">
      <c r="A805" s="2"/>
      <c r="B805" s="42"/>
      <c r="D805" s="42"/>
      <c r="E805" s="42"/>
      <c r="F805" s="42"/>
      <c r="G805" s="42"/>
      <c r="I805" s="42"/>
      <c r="J805" s="42"/>
      <c r="K805" s="42"/>
    </row>
    <row r="806" spans="1:247" s="39" customFormat="1" ht="20" customHeight="1" x14ac:dyDescent="0.2">
      <c r="A806" s="2"/>
      <c r="B806" s="42"/>
      <c r="D806" s="42"/>
      <c r="E806" s="42"/>
      <c r="F806" s="42"/>
      <c r="G806" s="42"/>
      <c r="I806" s="42"/>
      <c r="J806" s="42"/>
    </row>
    <row r="807" spans="1:247" ht="20" customHeight="1" x14ac:dyDescent="0.2">
      <c r="A807" s="2"/>
      <c r="B807" s="42"/>
      <c r="C807" s="39"/>
      <c r="D807" s="42"/>
      <c r="E807" s="42"/>
      <c r="F807" s="42"/>
      <c r="G807" s="42"/>
      <c r="H807" s="39"/>
      <c r="I807" s="42"/>
      <c r="J807" s="42"/>
      <c r="K807" s="42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  <c r="BY807" s="39"/>
      <c r="BZ807" s="39"/>
      <c r="CA807" s="39"/>
      <c r="CB807" s="39"/>
      <c r="CC807" s="39"/>
      <c r="CD807" s="39"/>
      <c r="CE807" s="39"/>
      <c r="CF807" s="39"/>
      <c r="CG807" s="39"/>
      <c r="CH807" s="39"/>
      <c r="CI807" s="39"/>
      <c r="CJ807" s="39"/>
      <c r="CK807" s="39"/>
      <c r="CL807" s="39"/>
      <c r="CM807" s="39"/>
      <c r="CN807" s="39"/>
      <c r="CO807" s="39"/>
      <c r="CP807" s="39"/>
      <c r="CQ807" s="39"/>
      <c r="CR807" s="39"/>
      <c r="CS807" s="39"/>
      <c r="CT807" s="39"/>
      <c r="CU807" s="39"/>
      <c r="CV807" s="39"/>
      <c r="CW807" s="39"/>
      <c r="CX807" s="39"/>
      <c r="CY807" s="39"/>
      <c r="CZ807" s="39"/>
      <c r="DA807" s="39"/>
      <c r="DB807" s="39"/>
      <c r="DC807" s="39"/>
      <c r="DD807" s="39"/>
      <c r="DE807" s="39"/>
      <c r="DF807" s="39"/>
      <c r="DG807" s="39"/>
      <c r="DH807" s="39"/>
      <c r="DI807" s="39"/>
      <c r="DJ807" s="39"/>
      <c r="DK807" s="39"/>
      <c r="DL807" s="39"/>
      <c r="DM807" s="39"/>
      <c r="DN807" s="39"/>
      <c r="DO807" s="39"/>
      <c r="DP807" s="39"/>
      <c r="DQ807" s="39"/>
      <c r="DR807" s="39"/>
      <c r="DS807" s="39"/>
      <c r="DT807" s="39"/>
      <c r="DU807" s="39"/>
      <c r="DV807" s="39"/>
      <c r="DW807" s="39"/>
      <c r="DX807" s="39"/>
      <c r="DY807" s="39"/>
      <c r="DZ807" s="39"/>
      <c r="EA807" s="39"/>
      <c r="EB807" s="39"/>
      <c r="EC807" s="39"/>
      <c r="ED807" s="39"/>
      <c r="EE807" s="39"/>
      <c r="EF807" s="39"/>
      <c r="EG807" s="39"/>
      <c r="EH807" s="39"/>
      <c r="EI807" s="39"/>
      <c r="EJ807" s="39"/>
      <c r="EK807" s="39"/>
      <c r="EL807" s="39"/>
      <c r="EM807" s="39"/>
      <c r="EN807" s="39"/>
      <c r="EO807" s="39"/>
      <c r="EP807" s="39"/>
      <c r="EQ807" s="39"/>
      <c r="ER807" s="39"/>
      <c r="ES807" s="39"/>
      <c r="ET807" s="39"/>
      <c r="EU807" s="39"/>
      <c r="EV807" s="39"/>
      <c r="EW807" s="39"/>
      <c r="EX807" s="39"/>
      <c r="EY807" s="39"/>
      <c r="EZ807" s="39"/>
      <c r="FA807" s="39"/>
      <c r="FB807" s="39"/>
      <c r="FC807" s="39"/>
      <c r="FD807" s="39"/>
      <c r="FE807" s="39"/>
      <c r="FF807" s="39"/>
      <c r="FG807" s="39"/>
      <c r="FH807" s="39"/>
      <c r="FI807" s="39"/>
      <c r="FJ807" s="39"/>
      <c r="FK807" s="39"/>
      <c r="FL807" s="39"/>
      <c r="FM807" s="39"/>
      <c r="FN807" s="39"/>
      <c r="FO807" s="39"/>
      <c r="FP807" s="39"/>
      <c r="FQ807" s="39"/>
      <c r="FR807" s="39"/>
      <c r="FS807" s="39"/>
      <c r="FT807" s="39"/>
      <c r="FU807" s="39"/>
      <c r="FV807" s="39"/>
      <c r="FW807" s="39"/>
      <c r="FX807" s="39"/>
      <c r="FY807" s="39"/>
      <c r="FZ807" s="39"/>
      <c r="GA807" s="39"/>
      <c r="GB807" s="39"/>
      <c r="GC807" s="39"/>
      <c r="GD807" s="39"/>
      <c r="GE807" s="39"/>
      <c r="GF807" s="39"/>
      <c r="GG807" s="39"/>
      <c r="GH807" s="39"/>
      <c r="GI807" s="39"/>
      <c r="GJ807" s="39"/>
      <c r="GK807" s="39"/>
      <c r="GL807" s="39"/>
      <c r="GM807" s="39"/>
      <c r="GN807" s="39"/>
      <c r="GO807" s="39"/>
      <c r="GP807" s="39"/>
      <c r="GQ807" s="39"/>
      <c r="GR807" s="39"/>
      <c r="GS807" s="39"/>
      <c r="GT807" s="39"/>
      <c r="GU807" s="39"/>
      <c r="GV807" s="39"/>
      <c r="GW807" s="39"/>
      <c r="GX807" s="39"/>
      <c r="GY807" s="39"/>
      <c r="GZ807" s="39"/>
      <c r="HA807" s="39"/>
      <c r="HB807" s="39"/>
      <c r="HC807" s="39"/>
      <c r="HD807" s="39"/>
      <c r="HE807" s="39"/>
      <c r="HF807" s="39"/>
      <c r="HG807" s="39"/>
      <c r="HH807" s="39"/>
      <c r="HI807" s="39"/>
      <c r="HJ807" s="39"/>
      <c r="HK807" s="39"/>
      <c r="HL807" s="39"/>
      <c r="HM807" s="39"/>
      <c r="HN807" s="39"/>
      <c r="HO807" s="39"/>
      <c r="HP807" s="39"/>
      <c r="HQ807" s="39"/>
      <c r="HR807" s="39"/>
      <c r="HS807" s="39"/>
      <c r="HT807" s="39"/>
      <c r="HU807" s="39"/>
      <c r="HV807" s="39"/>
      <c r="HW807" s="39"/>
      <c r="HX807" s="39"/>
      <c r="HY807" s="39"/>
      <c r="HZ807" s="39"/>
      <c r="IA807" s="39"/>
      <c r="IB807" s="39"/>
      <c r="IC807" s="39"/>
      <c r="ID807" s="39"/>
      <c r="IE807" s="39"/>
      <c r="IF807" s="39"/>
      <c r="IG807" s="39"/>
      <c r="IH807" s="39"/>
      <c r="II807" s="39"/>
      <c r="IJ807" s="39"/>
      <c r="IK807" s="39"/>
      <c r="IL807" s="39"/>
      <c r="IM807" s="39"/>
    </row>
    <row r="808" spans="1:247" ht="20" customHeight="1" x14ac:dyDescent="0.2">
      <c r="A808" s="2"/>
      <c r="B808" s="42"/>
      <c r="C808" s="39"/>
      <c r="D808" s="42"/>
      <c r="E808" s="42"/>
      <c r="F808" s="42"/>
      <c r="G808" s="42"/>
      <c r="H808" s="39"/>
      <c r="I808" s="42"/>
      <c r="J808" s="42"/>
      <c r="K808" s="42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  <c r="BN808" s="39"/>
      <c r="BO808" s="39"/>
      <c r="BP808" s="39"/>
      <c r="BQ808" s="39"/>
      <c r="BR808" s="39"/>
      <c r="BS808" s="39"/>
      <c r="BT808" s="39"/>
      <c r="BU808" s="39"/>
      <c r="BV808" s="39"/>
      <c r="BW808" s="39"/>
      <c r="BX808" s="39"/>
      <c r="BY808" s="39"/>
      <c r="BZ808" s="39"/>
      <c r="CA808" s="39"/>
      <c r="CB808" s="39"/>
      <c r="CC808" s="39"/>
      <c r="CD808" s="39"/>
      <c r="CE808" s="39"/>
      <c r="CF808" s="39"/>
      <c r="CG808" s="39"/>
      <c r="CH808" s="39"/>
      <c r="CI808" s="39"/>
      <c r="CJ808" s="39"/>
      <c r="CK808" s="39"/>
      <c r="CL808" s="39"/>
      <c r="CM808" s="39"/>
      <c r="CN808" s="39"/>
      <c r="CO808" s="39"/>
      <c r="CP808" s="39"/>
      <c r="CQ808" s="39"/>
      <c r="CR808" s="39"/>
      <c r="CS808" s="39"/>
      <c r="CT808" s="39"/>
      <c r="CU808" s="39"/>
      <c r="CV808" s="39"/>
      <c r="CW808" s="39"/>
      <c r="CX808" s="39"/>
      <c r="CY808" s="39"/>
      <c r="CZ808" s="39"/>
      <c r="DA808" s="39"/>
      <c r="DB808" s="39"/>
      <c r="DC808" s="39"/>
      <c r="DD808" s="39"/>
      <c r="DE808" s="39"/>
      <c r="DF808" s="39"/>
      <c r="DG808" s="39"/>
      <c r="DH808" s="39"/>
      <c r="DI808" s="39"/>
      <c r="DJ808" s="39"/>
      <c r="DK808" s="39"/>
      <c r="DL808" s="39"/>
      <c r="DM808" s="39"/>
      <c r="DN808" s="39"/>
      <c r="DO808" s="39"/>
      <c r="DP808" s="39"/>
      <c r="DQ808" s="39"/>
      <c r="DR808" s="39"/>
      <c r="DS808" s="39"/>
      <c r="DT808" s="39"/>
      <c r="DU808" s="39"/>
      <c r="DV808" s="39"/>
      <c r="DW808" s="39"/>
      <c r="DX808" s="39"/>
      <c r="DY808" s="39"/>
      <c r="DZ808" s="39"/>
      <c r="EA808" s="39"/>
      <c r="EB808" s="39"/>
      <c r="EC808" s="39"/>
      <c r="ED808" s="39"/>
      <c r="EE808" s="39"/>
      <c r="EF808" s="39"/>
      <c r="EG808" s="39"/>
      <c r="EH808" s="39"/>
      <c r="EI808" s="39"/>
      <c r="EJ808" s="39"/>
      <c r="EK808" s="39"/>
      <c r="EL808" s="39"/>
      <c r="EM808" s="39"/>
      <c r="EN808" s="39"/>
      <c r="EO808" s="39"/>
      <c r="EP808" s="39"/>
      <c r="EQ808" s="39"/>
      <c r="ER808" s="39"/>
      <c r="ES808" s="39"/>
      <c r="ET808" s="39"/>
      <c r="EU808" s="39"/>
      <c r="EV808" s="39"/>
      <c r="EW808" s="39"/>
      <c r="EX808" s="39"/>
      <c r="EY808" s="39"/>
      <c r="EZ808" s="39"/>
      <c r="FA808" s="39"/>
      <c r="FB808" s="39"/>
      <c r="FC808" s="39"/>
      <c r="FD808" s="39"/>
      <c r="FE808" s="39"/>
      <c r="FF808" s="39"/>
      <c r="FG808" s="39"/>
      <c r="FH808" s="39"/>
      <c r="FI808" s="39"/>
      <c r="FJ808" s="39"/>
      <c r="FK808" s="39"/>
      <c r="FL808" s="39"/>
      <c r="FM808" s="39"/>
      <c r="FN808" s="39"/>
      <c r="FO808" s="39"/>
      <c r="FP808" s="39"/>
      <c r="FQ808" s="39"/>
      <c r="FR808" s="39"/>
      <c r="FS808" s="39"/>
      <c r="FT808" s="39"/>
      <c r="FU808" s="39"/>
      <c r="FV808" s="39"/>
      <c r="FW808" s="39"/>
      <c r="FX808" s="39"/>
      <c r="FY808" s="39"/>
      <c r="FZ808" s="39"/>
      <c r="GA808" s="39"/>
      <c r="GB808" s="39"/>
      <c r="GC808" s="39"/>
      <c r="GD808" s="39"/>
      <c r="GE808" s="39"/>
      <c r="GF808" s="39"/>
      <c r="GG808" s="39"/>
      <c r="GH808" s="39"/>
      <c r="GI808" s="39"/>
      <c r="GJ808" s="39"/>
      <c r="GK808" s="39"/>
      <c r="GL808" s="39"/>
      <c r="GM808" s="39"/>
      <c r="GN808" s="39"/>
      <c r="GO808" s="39"/>
      <c r="GP808" s="39"/>
      <c r="GQ808" s="39"/>
      <c r="GR808" s="39"/>
      <c r="GS808" s="39"/>
      <c r="GT808" s="39"/>
      <c r="GU808" s="39"/>
      <c r="GV808" s="39"/>
      <c r="GW808" s="39"/>
      <c r="GX808" s="39"/>
      <c r="GY808" s="39"/>
      <c r="GZ808" s="39"/>
      <c r="HA808" s="39"/>
      <c r="HB808" s="39"/>
      <c r="HC808" s="39"/>
      <c r="HD808" s="39"/>
      <c r="HE808" s="39"/>
      <c r="HF808" s="39"/>
      <c r="HG808" s="39"/>
      <c r="HH808" s="39"/>
      <c r="HI808" s="39"/>
      <c r="HJ808" s="39"/>
      <c r="HK808" s="39"/>
      <c r="HL808" s="39"/>
      <c r="HM808" s="39"/>
      <c r="HN808" s="39"/>
      <c r="HO808" s="39"/>
      <c r="HP808" s="39"/>
      <c r="HQ808" s="39"/>
      <c r="HR808" s="39"/>
      <c r="HS808" s="39"/>
      <c r="HT808" s="39"/>
      <c r="HU808" s="39"/>
      <c r="HV808" s="39"/>
      <c r="HW808" s="39"/>
      <c r="HX808" s="39"/>
      <c r="HY808" s="39"/>
      <c r="HZ808" s="39"/>
      <c r="IA808" s="39"/>
      <c r="IB808" s="39"/>
      <c r="IC808" s="39"/>
      <c r="ID808" s="39"/>
      <c r="IE808" s="39"/>
      <c r="IF808" s="39"/>
      <c r="IG808" s="39"/>
      <c r="IH808" s="39"/>
      <c r="II808" s="39"/>
      <c r="IJ808" s="39"/>
      <c r="IK808" s="39"/>
      <c r="IL808" s="39"/>
      <c r="IM808" s="39"/>
    </row>
    <row r="809" spans="1:247" s="39" customFormat="1" ht="20" customHeight="1" x14ac:dyDescent="0.2">
      <c r="A809" s="2"/>
      <c r="B809" s="42"/>
      <c r="D809" s="42"/>
      <c r="E809" s="42"/>
      <c r="F809" s="42"/>
      <c r="G809" s="42"/>
      <c r="I809" s="42"/>
      <c r="J809" s="42"/>
    </row>
    <row r="810" spans="1:247" s="39" customFormat="1" ht="20" customHeight="1" x14ac:dyDescent="0.2">
      <c r="A810" s="2"/>
      <c r="B810" s="42"/>
      <c r="D810" s="42"/>
      <c r="E810" s="42"/>
      <c r="F810" s="42"/>
      <c r="G810" s="42"/>
      <c r="I810" s="42"/>
      <c r="J810" s="42"/>
      <c r="K810" s="42"/>
    </row>
    <row r="811" spans="1:247" s="39" customFormat="1" ht="20" customHeight="1" x14ac:dyDescent="0.2">
      <c r="A811" s="2"/>
      <c r="B811" s="42"/>
      <c r="D811" s="42"/>
      <c r="E811" s="42"/>
      <c r="F811" s="42"/>
      <c r="G811" s="42"/>
      <c r="I811" s="42"/>
      <c r="J811" s="42"/>
    </row>
    <row r="812" spans="1:247" s="39" customFormat="1" ht="20" customHeight="1" x14ac:dyDescent="0.2">
      <c r="A812" s="2"/>
      <c r="B812" s="42"/>
      <c r="D812" s="42"/>
      <c r="E812" s="42"/>
      <c r="F812" s="42"/>
      <c r="G812" s="42"/>
      <c r="I812" s="42"/>
      <c r="J812" s="42"/>
    </row>
    <row r="813" spans="1:247" s="39" customFormat="1" ht="20" customHeight="1" x14ac:dyDescent="0.2">
      <c r="A813" s="2"/>
      <c r="B813" s="42"/>
      <c r="D813" s="42"/>
      <c r="E813" s="42"/>
      <c r="F813" s="42"/>
      <c r="G813" s="42"/>
      <c r="I813" s="42"/>
      <c r="J813" s="42"/>
    </row>
    <row r="814" spans="1:247" s="39" customFormat="1" ht="20" customHeight="1" x14ac:dyDescent="0.2">
      <c r="A814" s="2"/>
      <c r="B814" s="42"/>
      <c r="D814" s="42"/>
      <c r="E814" s="42"/>
      <c r="F814" s="42"/>
      <c r="G814" s="42"/>
      <c r="I814" s="42"/>
      <c r="J814" s="42"/>
    </row>
    <row r="815" spans="1:247" s="39" customFormat="1" ht="20" customHeight="1" x14ac:dyDescent="0.2">
      <c r="A815" s="2"/>
      <c r="B815" s="42"/>
      <c r="D815" s="42"/>
      <c r="E815" s="42"/>
      <c r="F815" s="42"/>
      <c r="G815" s="42"/>
      <c r="I815" s="42"/>
    </row>
    <row r="816" spans="1:247" s="39" customFormat="1" ht="20" customHeight="1" x14ac:dyDescent="0.2">
      <c r="A816" s="2"/>
      <c r="B816" s="42"/>
      <c r="D816" s="42"/>
      <c r="E816" s="42"/>
      <c r="F816" s="42"/>
      <c r="G816" s="42"/>
      <c r="I816" s="42"/>
    </row>
    <row r="817" spans="1:11" s="39" customFormat="1" ht="20" customHeight="1" x14ac:dyDescent="0.2">
      <c r="A817" s="2"/>
      <c r="B817" s="42"/>
      <c r="D817" s="42"/>
      <c r="E817" s="42"/>
      <c r="F817" s="42"/>
      <c r="G817" s="42"/>
      <c r="I817" s="42"/>
    </row>
    <row r="818" spans="1:11" s="39" customFormat="1" ht="20" customHeight="1" x14ac:dyDescent="0.2">
      <c r="A818" s="2"/>
      <c r="B818" s="42"/>
      <c r="D818" s="42"/>
      <c r="E818" s="42"/>
      <c r="F818" s="42"/>
      <c r="G818" s="42"/>
      <c r="I818" s="42"/>
      <c r="J818" s="42"/>
      <c r="K818" s="42"/>
    </row>
    <row r="819" spans="1:11" s="39" customFormat="1" ht="20" customHeight="1" x14ac:dyDescent="0.2">
      <c r="A819" s="2"/>
      <c r="B819" s="42"/>
      <c r="D819" s="42"/>
      <c r="E819" s="42"/>
      <c r="F819" s="42"/>
      <c r="G819" s="42"/>
      <c r="I819" s="42"/>
      <c r="J819" s="42"/>
    </row>
    <row r="820" spans="1:11" s="39" customFormat="1" ht="20" customHeight="1" x14ac:dyDescent="0.2">
      <c r="A820" s="2"/>
      <c r="B820" s="42"/>
      <c r="D820" s="42"/>
      <c r="E820" s="42"/>
      <c r="F820" s="42"/>
      <c r="G820" s="42"/>
      <c r="I820" s="42"/>
      <c r="J820" s="42"/>
      <c r="K820" s="42"/>
    </row>
    <row r="821" spans="1:11" s="39" customFormat="1" ht="20" customHeight="1" x14ac:dyDescent="0.2">
      <c r="A821" s="2"/>
      <c r="B821" s="42"/>
      <c r="D821" s="42"/>
      <c r="E821" s="42"/>
      <c r="F821" s="42"/>
      <c r="G821" s="42"/>
      <c r="I821" s="42"/>
      <c r="J821" s="42"/>
    </row>
    <row r="822" spans="1:11" s="39" customFormat="1" ht="20" customHeight="1" x14ac:dyDescent="0.2">
      <c r="A822" s="2"/>
      <c r="B822" s="42"/>
      <c r="D822" s="42"/>
      <c r="E822" s="42"/>
      <c r="F822" s="42"/>
      <c r="G822" s="42"/>
      <c r="I822" s="42"/>
      <c r="J822" s="42"/>
    </row>
    <row r="823" spans="1:11" s="39" customFormat="1" ht="20" customHeight="1" x14ac:dyDescent="0.2">
      <c r="A823" s="2"/>
      <c r="B823" s="42"/>
      <c r="D823" s="42"/>
      <c r="E823" s="42"/>
      <c r="F823" s="42"/>
      <c r="G823" s="42"/>
      <c r="I823" s="42"/>
      <c r="J823" s="42"/>
    </row>
    <row r="824" spans="1:11" s="39" customFormat="1" ht="20" customHeight="1" x14ac:dyDescent="0.2">
      <c r="A824" s="2"/>
      <c r="B824" s="42"/>
      <c r="D824" s="42"/>
      <c r="E824" s="42"/>
      <c r="F824" s="42"/>
      <c r="G824" s="42"/>
      <c r="I824" s="42"/>
      <c r="J824" s="42"/>
    </row>
    <row r="825" spans="1:11" s="39" customFormat="1" ht="20" customHeight="1" x14ac:dyDescent="0.2">
      <c r="A825" s="2"/>
      <c r="B825" s="42"/>
      <c r="D825" s="42"/>
      <c r="E825" s="42"/>
      <c r="F825" s="42"/>
      <c r="G825" s="42"/>
      <c r="I825" s="42"/>
      <c r="J825" s="42"/>
    </row>
    <row r="826" spans="1:11" s="39" customFormat="1" ht="20" customHeight="1" x14ac:dyDescent="0.2">
      <c r="A826" s="2"/>
      <c r="B826" s="42"/>
      <c r="D826" s="42"/>
      <c r="E826" s="42"/>
      <c r="F826" s="42"/>
      <c r="G826" s="42"/>
      <c r="I826" s="42"/>
    </row>
    <row r="827" spans="1:11" s="39" customFormat="1" ht="20" customHeight="1" x14ac:dyDescent="0.2">
      <c r="A827" s="2"/>
      <c r="B827" s="42"/>
      <c r="D827" s="42"/>
      <c r="E827" s="42"/>
      <c r="F827" s="42"/>
      <c r="G827" s="42"/>
      <c r="I827" s="42"/>
    </row>
    <row r="828" spans="1:11" s="39" customFormat="1" ht="20" customHeight="1" x14ac:dyDescent="0.2">
      <c r="A828" s="2"/>
      <c r="B828" s="42"/>
      <c r="D828" s="42"/>
      <c r="E828" s="42"/>
      <c r="F828" s="42"/>
      <c r="G828" s="42"/>
      <c r="I828" s="42"/>
      <c r="J828" s="42"/>
    </row>
    <row r="829" spans="1:11" s="39" customFormat="1" ht="20" customHeight="1" x14ac:dyDescent="0.2">
      <c r="A829" s="2"/>
      <c r="B829" s="42"/>
      <c r="D829" s="42"/>
      <c r="E829" s="42"/>
      <c r="F829" s="42"/>
      <c r="G829" s="42"/>
      <c r="I829" s="42"/>
    </row>
    <row r="830" spans="1:11" s="39" customFormat="1" ht="20" customHeight="1" x14ac:dyDescent="0.2">
      <c r="A830" s="2"/>
      <c r="B830" s="42"/>
      <c r="D830" s="42"/>
      <c r="E830" s="42"/>
      <c r="F830" s="42"/>
      <c r="G830" s="42"/>
      <c r="I830" s="42"/>
    </row>
    <row r="831" spans="1:11" s="39" customFormat="1" ht="20" customHeight="1" x14ac:dyDescent="0.2">
      <c r="A831" s="2"/>
      <c r="B831" s="42"/>
      <c r="D831" s="42"/>
      <c r="E831" s="42"/>
      <c r="F831" s="42"/>
      <c r="G831" s="42"/>
      <c r="I831" s="42"/>
      <c r="J831" s="42"/>
    </row>
    <row r="832" spans="1:11" s="39" customFormat="1" ht="20" customHeight="1" x14ac:dyDescent="0.2">
      <c r="A832" s="2"/>
      <c r="B832" s="42"/>
      <c r="D832" s="42"/>
      <c r="E832" s="42"/>
      <c r="F832" s="42"/>
      <c r="G832" s="42"/>
      <c r="I832" s="42"/>
      <c r="J832" s="42"/>
    </row>
    <row r="833" spans="1:247" s="39" customFormat="1" ht="20" customHeight="1" x14ac:dyDescent="0.2">
      <c r="A833" s="2"/>
      <c r="B833" s="42"/>
      <c r="D833" s="42"/>
      <c r="E833" s="42"/>
      <c r="F833" s="42"/>
      <c r="G833" s="42"/>
      <c r="I833" s="42"/>
      <c r="J833" s="42"/>
    </row>
    <row r="834" spans="1:247" s="50" customFormat="1" ht="20" customHeight="1" x14ac:dyDescent="0.2">
      <c r="A834" s="2"/>
      <c r="B834" s="42"/>
      <c r="C834" s="39"/>
      <c r="D834" s="42"/>
      <c r="E834" s="42"/>
      <c r="F834" s="42"/>
      <c r="G834" s="42"/>
      <c r="H834" s="39"/>
      <c r="I834" s="42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  <c r="BN834" s="39"/>
      <c r="BO834" s="39"/>
      <c r="BP834" s="39"/>
      <c r="BQ834" s="39"/>
      <c r="BR834" s="39"/>
      <c r="BS834" s="39"/>
      <c r="BT834" s="39"/>
      <c r="BU834" s="39"/>
      <c r="BV834" s="39"/>
      <c r="BW834" s="39"/>
      <c r="BX834" s="39"/>
      <c r="BY834" s="39"/>
      <c r="BZ834" s="39"/>
      <c r="CA834" s="39"/>
      <c r="CB834" s="39"/>
      <c r="CC834" s="39"/>
      <c r="CD834" s="39"/>
      <c r="CE834" s="39"/>
      <c r="CF834" s="39"/>
      <c r="CG834" s="39"/>
      <c r="CH834" s="39"/>
      <c r="CI834" s="39"/>
      <c r="CJ834" s="39"/>
      <c r="CK834" s="39"/>
      <c r="CL834" s="39"/>
      <c r="CM834" s="39"/>
      <c r="CN834" s="39"/>
      <c r="CO834" s="39"/>
      <c r="CP834" s="39"/>
      <c r="CQ834" s="39"/>
      <c r="CR834" s="39"/>
      <c r="CS834" s="39"/>
      <c r="CT834" s="39"/>
      <c r="CU834" s="39"/>
      <c r="CV834" s="39"/>
      <c r="CW834" s="39"/>
      <c r="CX834" s="39"/>
      <c r="CY834" s="39"/>
      <c r="CZ834" s="39"/>
      <c r="DA834" s="39"/>
      <c r="DB834" s="39"/>
      <c r="DC834" s="39"/>
      <c r="DD834" s="39"/>
      <c r="DE834" s="39"/>
      <c r="DF834" s="39"/>
      <c r="DG834" s="39"/>
      <c r="DH834" s="39"/>
      <c r="DI834" s="39"/>
      <c r="DJ834" s="39"/>
      <c r="DK834" s="39"/>
      <c r="DL834" s="39"/>
      <c r="DM834" s="39"/>
      <c r="DN834" s="39"/>
      <c r="DO834" s="39"/>
      <c r="DP834" s="39"/>
      <c r="DQ834" s="39"/>
      <c r="DR834" s="39"/>
      <c r="DS834" s="39"/>
      <c r="DT834" s="39"/>
      <c r="DU834" s="39"/>
      <c r="DV834" s="39"/>
      <c r="DW834" s="39"/>
      <c r="DX834" s="39"/>
      <c r="DY834" s="39"/>
      <c r="DZ834" s="39"/>
      <c r="EA834" s="39"/>
      <c r="EB834" s="39"/>
      <c r="EC834" s="39"/>
      <c r="ED834" s="39"/>
      <c r="EE834" s="39"/>
      <c r="EF834" s="39"/>
      <c r="EG834" s="39"/>
      <c r="EH834" s="39"/>
      <c r="EI834" s="39"/>
      <c r="EJ834" s="39"/>
      <c r="EK834" s="39"/>
      <c r="EL834" s="39"/>
      <c r="EM834" s="39"/>
      <c r="EN834" s="39"/>
      <c r="EO834" s="39"/>
      <c r="EP834" s="39"/>
      <c r="EQ834" s="39"/>
      <c r="ER834" s="39"/>
      <c r="ES834" s="39"/>
      <c r="ET834" s="39"/>
      <c r="EU834" s="39"/>
      <c r="EV834" s="39"/>
      <c r="EW834" s="39"/>
      <c r="EX834" s="39"/>
      <c r="EY834" s="39"/>
      <c r="EZ834" s="39"/>
      <c r="FA834" s="39"/>
      <c r="FB834" s="39"/>
      <c r="FC834" s="39"/>
      <c r="FD834" s="39"/>
      <c r="FE834" s="39"/>
      <c r="FF834" s="39"/>
      <c r="FG834" s="39"/>
      <c r="FH834" s="39"/>
      <c r="FI834" s="39"/>
      <c r="FJ834" s="39"/>
      <c r="FK834" s="39"/>
      <c r="FL834" s="39"/>
      <c r="FM834" s="39"/>
      <c r="FN834" s="39"/>
      <c r="FO834" s="39"/>
      <c r="FP834" s="39"/>
      <c r="FQ834" s="39"/>
      <c r="FR834" s="39"/>
      <c r="FS834" s="39"/>
      <c r="FT834" s="39"/>
      <c r="FU834" s="39"/>
      <c r="FV834" s="39"/>
      <c r="FW834" s="39"/>
      <c r="FX834" s="39"/>
      <c r="FY834" s="39"/>
      <c r="FZ834" s="39"/>
      <c r="GA834" s="39"/>
      <c r="GB834" s="39"/>
      <c r="GC834" s="39"/>
      <c r="GD834" s="39"/>
      <c r="GE834" s="39"/>
      <c r="GF834" s="39"/>
      <c r="GG834" s="39"/>
      <c r="GH834" s="39"/>
      <c r="GI834" s="39"/>
      <c r="GJ834" s="39"/>
      <c r="GK834" s="39"/>
      <c r="GL834" s="39"/>
      <c r="GM834" s="39"/>
      <c r="GN834" s="39"/>
      <c r="GO834" s="39"/>
      <c r="GP834" s="39"/>
      <c r="GQ834" s="39"/>
      <c r="GR834" s="39"/>
      <c r="GS834" s="39"/>
      <c r="GT834" s="39"/>
      <c r="GU834" s="39"/>
      <c r="GV834" s="39"/>
      <c r="GW834" s="39"/>
      <c r="GX834" s="39"/>
      <c r="GY834" s="39"/>
      <c r="GZ834" s="39"/>
      <c r="HA834" s="39"/>
      <c r="HB834" s="39"/>
      <c r="HC834" s="39"/>
      <c r="HD834" s="39"/>
      <c r="HE834" s="39"/>
      <c r="HF834" s="39"/>
      <c r="HG834" s="39"/>
      <c r="HH834" s="39"/>
      <c r="HI834" s="39"/>
      <c r="HJ834" s="39"/>
      <c r="HK834" s="39"/>
      <c r="HL834" s="39"/>
      <c r="HM834" s="39"/>
      <c r="HN834" s="39"/>
      <c r="HO834" s="39"/>
      <c r="HP834" s="39"/>
      <c r="HQ834" s="39"/>
      <c r="HR834" s="39"/>
      <c r="HS834" s="39"/>
      <c r="HT834" s="39"/>
      <c r="HU834" s="39"/>
      <c r="HV834" s="39"/>
      <c r="HW834" s="39"/>
      <c r="HX834" s="39"/>
      <c r="HY834" s="39"/>
      <c r="HZ834" s="39"/>
      <c r="IA834" s="39"/>
      <c r="IB834" s="39"/>
      <c r="IC834" s="39"/>
      <c r="ID834" s="39"/>
      <c r="IE834" s="39"/>
      <c r="IF834" s="39"/>
      <c r="IG834" s="39"/>
      <c r="IH834" s="39"/>
      <c r="II834" s="39"/>
      <c r="IJ834" s="39"/>
      <c r="IK834" s="39"/>
      <c r="IL834" s="39"/>
      <c r="IM834" s="39"/>
    </row>
    <row r="835" spans="1:247" s="39" customFormat="1" ht="20" customHeight="1" x14ac:dyDescent="0.2">
      <c r="A835" s="2"/>
      <c r="B835" s="42"/>
      <c r="D835" s="42"/>
      <c r="E835" s="42"/>
      <c r="F835" s="42"/>
      <c r="G835" s="42"/>
      <c r="I835" s="42"/>
      <c r="J835" s="42"/>
      <c r="K835" s="42"/>
    </row>
    <row r="836" spans="1:247" s="50" customFormat="1" ht="20" customHeight="1" x14ac:dyDescent="0.2">
      <c r="A836" s="2"/>
      <c r="B836" s="42"/>
      <c r="C836" s="39"/>
      <c r="D836" s="42"/>
      <c r="E836" s="42"/>
      <c r="F836" s="42"/>
      <c r="G836" s="42"/>
      <c r="H836" s="39"/>
      <c r="I836" s="42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  <c r="BN836" s="39"/>
      <c r="BO836" s="39"/>
      <c r="BP836" s="39"/>
      <c r="BQ836" s="39"/>
      <c r="BR836" s="39"/>
      <c r="BS836" s="39"/>
      <c r="BT836" s="39"/>
      <c r="BU836" s="39"/>
      <c r="BV836" s="39"/>
      <c r="BW836" s="39"/>
      <c r="BX836" s="39"/>
      <c r="BY836" s="39"/>
      <c r="BZ836" s="39"/>
      <c r="CA836" s="39"/>
      <c r="CB836" s="39"/>
      <c r="CC836" s="39"/>
      <c r="CD836" s="39"/>
      <c r="CE836" s="39"/>
      <c r="CF836" s="39"/>
      <c r="CG836" s="39"/>
      <c r="CH836" s="39"/>
      <c r="CI836" s="39"/>
      <c r="CJ836" s="39"/>
      <c r="CK836" s="39"/>
      <c r="CL836" s="39"/>
      <c r="CM836" s="39"/>
      <c r="CN836" s="39"/>
      <c r="CO836" s="39"/>
      <c r="CP836" s="39"/>
      <c r="CQ836" s="39"/>
      <c r="CR836" s="39"/>
      <c r="CS836" s="39"/>
      <c r="CT836" s="39"/>
      <c r="CU836" s="39"/>
      <c r="CV836" s="39"/>
      <c r="CW836" s="39"/>
      <c r="CX836" s="39"/>
      <c r="CY836" s="39"/>
      <c r="CZ836" s="39"/>
      <c r="DA836" s="39"/>
      <c r="DB836" s="39"/>
      <c r="DC836" s="39"/>
      <c r="DD836" s="39"/>
      <c r="DE836" s="39"/>
      <c r="DF836" s="39"/>
      <c r="DG836" s="39"/>
      <c r="DH836" s="39"/>
      <c r="DI836" s="39"/>
      <c r="DJ836" s="39"/>
      <c r="DK836" s="39"/>
      <c r="DL836" s="39"/>
      <c r="DM836" s="39"/>
      <c r="DN836" s="39"/>
      <c r="DO836" s="39"/>
      <c r="DP836" s="39"/>
      <c r="DQ836" s="39"/>
      <c r="DR836" s="39"/>
      <c r="DS836" s="39"/>
      <c r="DT836" s="39"/>
      <c r="DU836" s="39"/>
      <c r="DV836" s="39"/>
      <c r="DW836" s="39"/>
      <c r="DX836" s="39"/>
      <c r="DY836" s="39"/>
      <c r="DZ836" s="39"/>
      <c r="EA836" s="39"/>
      <c r="EB836" s="39"/>
      <c r="EC836" s="39"/>
      <c r="ED836" s="39"/>
      <c r="EE836" s="39"/>
      <c r="EF836" s="39"/>
      <c r="EG836" s="39"/>
      <c r="EH836" s="39"/>
      <c r="EI836" s="39"/>
      <c r="EJ836" s="39"/>
      <c r="EK836" s="39"/>
      <c r="EL836" s="39"/>
      <c r="EM836" s="39"/>
      <c r="EN836" s="39"/>
      <c r="EO836" s="39"/>
      <c r="EP836" s="39"/>
      <c r="EQ836" s="39"/>
      <c r="ER836" s="39"/>
      <c r="ES836" s="39"/>
      <c r="ET836" s="39"/>
      <c r="EU836" s="39"/>
      <c r="EV836" s="39"/>
      <c r="EW836" s="39"/>
      <c r="EX836" s="39"/>
      <c r="EY836" s="39"/>
      <c r="EZ836" s="39"/>
      <c r="FA836" s="39"/>
      <c r="FB836" s="39"/>
      <c r="FC836" s="39"/>
      <c r="FD836" s="39"/>
      <c r="FE836" s="39"/>
      <c r="FF836" s="39"/>
      <c r="FG836" s="39"/>
      <c r="FH836" s="39"/>
      <c r="FI836" s="39"/>
      <c r="FJ836" s="39"/>
      <c r="FK836" s="39"/>
      <c r="FL836" s="39"/>
      <c r="FM836" s="39"/>
      <c r="FN836" s="39"/>
      <c r="FO836" s="39"/>
      <c r="FP836" s="39"/>
      <c r="FQ836" s="39"/>
      <c r="FR836" s="39"/>
      <c r="FS836" s="39"/>
      <c r="FT836" s="39"/>
      <c r="FU836" s="39"/>
      <c r="FV836" s="39"/>
      <c r="FW836" s="39"/>
      <c r="FX836" s="39"/>
      <c r="FY836" s="39"/>
      <c r="FZ836" s="39"/>
      <c r="GA836" s="39"/>
      <c r="GB836" s="39"/>
      <c r="GC836" s="39"/>
      <c r="GD836" s="39"/>
      <c r="GE836" s="39"/>
      <c r="GF836" s="39"/>
      <c r="GG836" s="39"/>
      <c r="GH836" s="39"/>
      <c r="GI836" s="39"/>
      <c r="GJ836" s="39"/>
      <c r="GK836" s="39"/>
      <c r="GL836" s="39"/>
      <c r="GM836" s="39"/>
      <c r="GN836" s="39"/>
      <c r="GO836" s="39"/>
      <c r="GP836" s="39"/>
      <c r="GQ836" s="39"/>
      <c r="GR836" s="39"/>
      <c r="GS836" s="39"/>
      <c r="GT836" s="39"/>
      <c r="GU836" s="39"/>
      <c r="GV836" s="39"/>
      <c r="GW836" s="39"/>
      <c r="GX836" s="39"/>
      <c r="GY836" s="39"/>
      <c r="GZ836" s="39"/>
      <c r="HA836" s="39"/>
      <c r="HB836" s="39"/>
      <c r="HC836" s="39"/>
      <c r="HD836" s="39"/>
      <c r="HE836" s="39"/>
      <c r="HF836" s="39"/>
      <c r="HG836" s="39"/>
      <c r="HH836" s="39"/>
      <c r="HI836" s="39"/>
      <c r="HJ836" s="39"/>
      <c r="HK836" s="39"/>
      <c r="HL836" s="39"/>
      <c r="HM836" s="39"/>
      <c r="HN836" s="39"/>
      <c r="HO836" s="39"/>
      <c r="HP836" s="39"/>
      <c r="HQ836" s="39"/>
      <c r="HR836" s="39"/>
      <c r="HS836" s="39"/>
      <c r="HT836" s="39"/>
      <c r="HU836" s="39"/>
      <c r="HV836" s="39"/>
      <c r="HW836" s="39"/>
      <c r="HX836" s="39"/>
      <c r="HY836" s="39"/>
      <c r="HZ836" s="39"/>
      <c r="IA836" s="39"/>
      <c r="IB836" s="39"/>
      <c r="IC836" s="39"/>
      <c r="ID836" s="39"/>
      <c r="IE836" s="39"/>
      <c r="IF836" s="39"/>
      <c r="IG836" s="39"/>
      <c r="IH836" s="39"/>
      <c r="II836" s="39"/>
      <c r="IJ836" s="39"/>
      <c r="IK836" s="39"/>
      <c r="IL836" s="39"/>
      <c r="IM836" s="39"/>
    </row>
    <row r="837" spans="1:247" s="39" customFormat="1" ht="20" customHeight="1" x14ac:dyDescent="0.2">
      <c r="A837" s="2"/>
      <c r="B837" s="42"/>
      <c r="D837" s="42"/>
      <c r="E837" s="42"/>
      <c r="F837" s="42"/>
      <c r="G837" s="42"/>
      <c r="I837" s="42"/>
      <c r="J837" s="42"/>
      <c r="K837" s="42"/>
    </row>
    <row r="838" spans="1:247" s="50" customFormat="1" ht="20" customHeight="1" x14ac:dyDescent="0.2">
      <c r="A838" s="2"/>
      <c r="B838" s="42"/>
      <c r="C838" s="39"/>
      <c r="D838" s="42"/>
      <c r="E838" s="42"/>
      <c r="F838" s="42"/>
      <c r="G838" s="42"/>
      <c r="H838" s="39"/>
      <c r="I838" s="42"/>
      <c r="J838" s="42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  <c r="BN838" s="39"/>
      <c r="BO838" s="39"/>
      <c r="BP838" s="39"/>
      <c r="BQ838" s="39"/>
      <c r="BR838" s="39"/>
      <c r="BS838" s="39"/>
      <c r="BT838" s="39"/>
      <c r="BU838" s="39"/>
      <c r="BV838" s="39"/>
      <c r="BW838" s="39"/>
      <c r="BX838" s="39"/>
      <c r="BY838" s="39"/>
      <c r="BZ838" s="39"/>
      <c r="CA838" s="39"/>
      <c r="CB838" s="39"/>
      <c r="CC838" s="39"/>
      <c r="CD838" s="39"/>
      <c r="CE838" s="39"/>
      <c r="CF838" s="39"/>
      <c r="CG838" s="39"/>
      <c r="CH838" s="39"/>
      <c r="CI838" s="39"/>
      <c r="CJ838" s="39"/>
      <c r="CK838" s="39"/>
      <c r="CL838" s="39"/>
      <c r="CM838" s="39"/>
      <c r="CN838" s="39"/>
      <c r="CO838" s="39"/>
      <c r="CP838" s="39"/>
      <c r="CQ838" s="39"/>
      <c r="CR838" s="39"/>
      <c r="CS838" s="39"/>
      <c r="CT838" s="39"/>
      <c r="CU838" s="39"/>
      <c r="CV838" s="39"/>
      <c r="CW838" s="39"/>
      <c r="CX838" s="39"/>
      <c r="CY838" s="39"/>
      <c r="CZ838" s="39"/>
      <c r="DA838" s="39"/>
      <c r="DB838" s="39"/>
      <c r="DC838" s="39"/>
      <c r="DD838" s="39"/>
      <c r="DE838" s="39"/>
      <c r="DF838" s="39"/>
      <c r="DG838" s="39"/>
      <c r="DH838" s="39"/>
      <c r="DI838" s="39"/>
      <c r="DJ838" s="39"/>
      <c r="DK838" s="39"/>
      <c r="DL838" s="39"/>
      <c r="DM838" s="39"/>
      <c r="DN838" s="39"/>
      <c r="DO838" s="39"/>
      <c r="DP838" s="39"/>
      <c r="DQ838" s="39"/>
      <c r="DR838" s="39"/>
      <c r="DS838" s="39"/>
      <c r="DT838" s="39"/>
      <c r="DU838" s="39"/>
      <c r="DV838" s="39"/>
      <c r="DW838" s="39"/>
      <c r="DX838" s="39"/>
      <c r="DY838" s="39"/>
      <c r="DZ838" s="39"/>
      <c r="EA838" s="39"/>
      <c r="EB838" s="39"/>
      <c r="EC838" s="39"/>
      <c r="ED838" s="39"/>
      <c r="EE838" s="39"/>
      <c r="EF838" s="39"/>
      <c r="EG838" s="39"/>
      <c r="EH838" s="39"/>
      <c r="EI838" s="39"/>
      <c r="EJ838" s="39"/>
      <c r="EK838" s="39"/>
      <c r="EL838" s="39"/>
      <c r="EM838" s="39"/>
      <c r="EN838" s="39"/>
      <c r="EO838" s="39"/>
      <c r="EP838" s="39"/>
      <c r="EQ838" s="39"/>
      <c r="ER838" s="39"/>
      <c r="ES838" s="39"/>
      <c r="ET838" s="39"/>
      <c r="EU838" s="39"/>
      <c r="EV838" s="39"/>
      <c r="EW838" s="39"/>
      <c r="EX838" s="39"/>
      <c r="EY838" s="39"/>
      <c r="EZ838" s="39"/>
      <c r="FA838" s="39"/>
      <c r="FB838" s="39"/>
      <c r="FC838" s="39"/>
      <c r="FD838" s="39"/>
      <c r="FE838" s="39"/>
      <c r="FF838" s="39"/>
      <c r="FG838" s="39"/>
      <c r="FH838" s="39"/>
      <c r="FI838" s="39"/>
      <c r="FJ838" s="39"/>
      <c r="FK838" s="39"/>
      <c r="FL838" s="39"/>
      <c r="FM838" s="39"/>
      <c r="FN838" s="39"/>
      <c r="FO838" s="39"/>
      <c r="FP838" s="39"/>
      <c r="FQ838" s="39"/>
      <c r="FR838" s="39"/>
      <c r="FS838" s="39"/>
      <c r="FT838" s="39"/>
      <c r="FU838" s="39"/>
      <c r="FV838" s="39"/>
      <c r="FW838" s="39"/>
      <c r="FX838" s="39"/>
      <c r="FY838" s="39"/>
      <c r="FZ838" s="39"/>
      <c r="GA838" s="39"/>
      <c r="GB838" s="39"/>
      <c r="GC838" s="39"/>
      <c r="GD838" s="39"/>
      <c r="GE838" s="39"/>
      <c r="GF838" s="39"/>
      <c r="GG838" s="39"/>
      <c r="GH838" s="39"/>
      <c r="GI838" s="39"/>
      <c r="GJ838" s="39"/>
      <c r="GK838" s="39"/>
      <c r="GL838" s="39"/>
      <c r="GM838" s="39"/>
      <c r="GN838" s="39"/>
      <c r="GO838" s="39"/>
      <c r="GP838" s="39"/>
      <c r="GQ838" s="39"/>
      <c r="GR838" s="39"/>
      <c r="GS838" s="39"/>
      <c r="GT838" s="39"/>
      <c r="GU838" s="39"/>
      <c r="GV838" s="39"/>
      <c r="GW838" s="39"/>
      <c r="GX838" s="39"/>
      <c r="GY838" s="39"/>
      <c r="GZ838" s="39"/>
      <c r="HA838" s="39"/>
      <c r="HB838" s="39"/>
      <c r="HC838" s="39"/>
      <c r="HD838" s="39"/>
      <c r="HE838" s="39"/>
      <c r="HF838" s="39"/>
      <c r="HG838" s="39"/>
      <c r="HH838" s="39"/>
      <c r="HI838" s="39"/>
      <c r="HJ838" s="39"/>
      <c r="HK838" s="39"/>
      <c r="HL838" s="39"/>
      <c r="HM838" s="39"/>
      <c r="HN838" s="39"/>
      <c r="HO838" s="39"/>
      <c r="HP838" s="39"/>
      <c r="HQ838" s="39"/>
      <c r="HR838" s="39"/>
      <c r="HS838" s="39"/>
      <c r="HT838" s="39"/>
      <c r="HU838" s="39"/>
      <c r="HV838" s="39"/>
      <c r="HW838" s="39"/>
      <c r="HX838" s="39"/>
      <c r="HY838" s="39"/>
      <c r="HZ838" s="39"/>
      <c r="IA838" s="39"/>
      <c r="IB838" s="39"/>
      <c r="IC838" s="39"/>
      <c r="ID838" s="39"/>
      <c r="IE838" s="39"/>
      <c r="IF838" s="39"/>
      <c r="IG838" s="39"/>
      <c r="IH838" s="39"/>
      <c r="II838" s="39"/>
      <c r="IJ838" s="39"/>
      <c r="IK838" s="39"/>
      <c r="IL838" s="39"/>
      <c r="IM838" s="39"/>
    </row>
    <row r="839" spans="1:247" s="50" customFormat="1" ht="20" customHeight="1" x14ac:dyDescent="0.2">
      <c r="A839" s="2"/>
      <c r="B839" s="42"/>
      <c r="C839" s="39"/>
      <c r="D839" s="42"/>
      <c r="E839" s="42"/>
      <c r="F839" s="42"/>
      <c r="G839" s="42"/>
      <c r="H839" s="39"/>
      <c r="I839" s="42"/>
      <c r="J839" s="42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  <c r="BN839" s="39"/>
      <c r="BO839" s="39"/>
      <c r="BP839" s="39"/>
      <c r="BQ839" s="39"/>
      <c r="BR839" s="39"/>
      <c r="BS839" s="39"/>
      <c r="BT839" s="39"/>
      <c r="BU839" s="39"/>
      <c r="BV839" s="39"/>
      <c r="BW839" s="39"/>
      <c r="BX839" s="39"/>
      <c r="BY839" s="39"/>
      <c r="BZ839" s="39"/>
      <c r="CA839" s="39"/>
      <c r="CB839" s="39"/>
      <c r="CC839" s="39"/>
      <c r="CD839" s="39"/>
      <c r="CE839" s="39"/>
      <c r="CF839" s="39"/>
      <c r="CG839" s="39"/>
      <c r="CH839" s="39"/>
      <c r="CI839" s="39"/>
      <c r="CJ839" s="39"/>
      <c r="CK839" s="39"/>
      <c r="CL839" s="39"/>
      <c r="CM839" s="39"/>
      <c r="CN839" s="39"/>
      <c r="CO839" s="39"/>
      <c r="CP839" s="39"/>
      <c r="CQ839" s="39"/>
      <c r="CR839" s="39"/>
      <c r="CS839" s="39"/>
      <c r="CT839" s="39"/>
      <c r="CU839" s="39"/>
      <c r="CV839" s="39"/>
      <c r="CW839" s="39"/>
      <c r="CX839" s="39"/>
      <c r="CY839" s="39"/>
      <c r="CZ839" s="39"/>
      <c r="DA839" s="39"/>
      <c r="DB839" s="39"/>
      <c r="DC839" s="39"/>
      <c r="DD839" s="39"/>
      <c r="DE839" s="39"/>
      <c r="DF839" s="39"/>
      <c r="DG839" s="39"/>
      <c r="DH839" s="39"/>
      <c r="DI839" s="39"/>
      <c r="DJ839" s="39"/>
      <c r="DK839" s="39"/>
      <c r="DL839" s="39"/>
      <c r="DM839" s="39"/>
      <c r="DN839" s="39"/>
      <c r="DO839" s="39"/>
      <c r="DP839" s="39"/>
      <c r="DQ839" s="39"/>
      <c r="DR839" s="39"/>
      <c r="DS839" s="39"/>
      <c r="DT839" s="39"/>
      <c r="DU839" s="39"/>
      <c r="DV839" s="39"/>
      <c r="DW839" s="39"/>
      <c r="DX839" s="39"/>
      <c r="DY839" s="39"/>
      <c r="DZ839" s="39"/>
      <c r="EA839" s="39"/>
      <c r="EB839" s="39"/>
      <c r="EC839" s="39"/>
      <c r="ED839" s="39"/>
      <c r="EE839" s="39"/>
      <c r="EF839" s="39"/>
      <c r="EG839" s="39"/>
      <c r="EH839" s="39"/>
      <c r="EI839" s="39"/>
      <c r="EJ839" s="39"/>
      <c r="EK839" s="39"/>
      <c r="EL839" s="39"/>
      <c r="EM839" s="39"/>
      <c r="EN839" s="39"/>
      <c r="EO839" s="39"/>
      <c r="EP839" s="39"/>
      <c r="EQ839" s="39"/>
      <c r="ER839" s="39"/>
      <c r="ES839" s="39"/>
      <c r="ET839" s="39"/>
      <c r="EU839" s="39"/>
      <c r="EV839" s="39"/>
      <c r="EW839" s="39"/>
      <c r="EX839" s="39"/>
      <c r="EY839" s="39"/>
      <c r="EZ839" s="39"/>
      <c r="FA839" s="39"/>
      <c r="FB839" s="39"/>
      <c r="FC839" s="39"/>
      <c r="FD839" s="39"/>
      <c r="FE839" s="39"/>
      <c r="FF839" s="39"/>
      <c r="FG839" s="39"/>
      <c r="FH839" s="39"/>
      <c r="FI839" s="39"/>
      <c r="FJ839" s="39"/>
      <c r="FK839" s="39"/>
      <c r="FL839" s="39"/>
      <c r="FM839" s="39"/>
      <c r="FN839" s="39"/>
      <c r="FO839" s="39"/>
      <c r="FP839" s="39"/>
      <c r="FQ839" s="39"/>
      <c r="FR839" s="39"/>
      <c r="FS839" s="39"/>
      <c r="FT839" s="39"/>
      <c r="FU839" s="39"/>
      <c r="FV839" s="39"/>
      <c r="FW839" s="39"/>
      <c r="FX839" s="39"/>
      <c r="FY839" s="39"/>
      <c r="FZ839" s="39"/>
      <c r="GA839" s="39"/>
      <c r="GB839" s="39"/>
      <c r="GC839" s="39"/>
      <c r="GD839" s="39"/>
      <c r="GE839" s="39"/>
      <c r="GF839" s="39"/>
      <c r="GG839" s="39"/>
      <c r="GH839" s="39"/>
      <c r="GI839" s="39"/>
      <c r="GJ839" s="39"/>
      <c r="GK839" s="39"/>
      <c r="GL839" s="39"/>
      <c r="GM839" s="39"/>
      <c r="GN839" s="39"/>
      <c r="GO839" s="39"/>
      <c r="GP839" s="39"/>
      <c r="GQ839" s="39"/>
      <c r="GR839" s="39"/>
      <c r="GS839" s="39"/>
      <c r="GT839" s="39"/>
      <c r="GU839" s="39"/>
      <c r="GV839" s="39"/>
      <c r="GW839" s="39"/>
      <c r="GX839" s="39"/>
      <c r="GY839" s="39"/>
      <c r="GZ839" s="39"/>
      <c r="HA839" s="39"/>
      <c r="HB839" s="39"/>
      <c r="HC839" s="39"/>
      <c r="HD839" s="39"/>
      <c r="HE839" s="39"/>
      <c r="HF839" s="39"/>
      <c r="HG839" s="39"/>
      <c r="HH839" s="39"/>
      <c r="HI839" s="39"/>
      <c r="HJ839" s="39"/>
      <c r="HK839" s="39"/>
      <c r="HL839" s="39"/>
      <c r="HM839" s="39"/>
      <c r="HN839" s="39"/>
      <c r="HO839" s="39"/>
      <c r="HP839" s="39"/>
      <c r="HQ839" s="39"/>
      <c r="HR839" s="39"/>
      <c r="HS839" s="39"/>
      <c r="HT839" s="39"/>
      <c r="HU839" s="39"/>
      <c r="HV839" s="39"/>
      <c r="HW839" s="39"/>
      <c r="HX839" s="39"/>
      <c r="HY839" s="39"/>
      <c r="HZ839" s="39"/>
      <c r="IA839" s="39"/>
      <c r="IB839" s="39"/>
      <c r="IC839" s="39"/>
      <c r="ID839" s="39"/>
      <c r="IE839" s="39"/>
      <c r="IF839" s="39"/>
      <c r="IG839" s="39"/>
      <c r="IH839" s="39"/>
      <c r="II839" s="39"/>
      <c r="IJ839" s="39"/>
      <c r="IK839" s="39"/>
      <c r="IL839" s="39"/>
      <c r="IM839" s="39"/>
    </row>
    <row r="840" spans="1:247" s="50" customFormat="1" ht="20" customHeight="1" x14ac:dyDescent="0.2">
      <c r="A840" s="2"/>
      <c r="B840" s="42"/>
      <c r="C840" s="39"/>
      <c r="D840" s="42"/>
      <c r="E840" s="42"/>
      <c r="F840" s="42"/>
      <c r="G840" s="42"/>
      <c r="H840" s="39"/>
      <c r="I840" s="42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  <c r="BN840" s="39"/>
      <c r="BO840" s="39"/>
      <c r="BP840" s="39"/>
      <c r="BQ840" s="39"/>
      <c r="BR840" s="39"/>
      <c r="BS840" s="39"/>
      <c r="BT840" s="39"/>
      <c r="BU840" s="39"/>
      <c r="BV840" s="39"/>
      <c r="BW840" s="39"/>
      <c r="BX840" s="39"/>
      <c r="BY840" s="39"/>
      <c r="BZ840" s="39"/>
      <c r="CA840" s="39"/>
      <c r="CB840" s="39"/>
      <c r="CC840" s="39"/>
      <c r="CD840" s="39"/>
      <c r="CE840" s="39"/>
      <c r="CF840" s="39"/>
      <c r="CG840" s="39"/>
      <c r="CH840" s="39"/>
      <c r="CI840" s="39"/>
      <c r="CJ840" s="39"/>
      <c r="CK840" s="39"/>
      <c r="CL840" s="39"/>
      <c r="CM840" s="39"/>
      <c r="CN840" s="39"/>
      <c r="CO840" s="39"/>
      <c r="CP840" s="39"/>
      <c r="CQ840" s="39"/>
      <c r="CR840" s="39"/>
      <c r="CS840" s="39"/>
      <c r="CT840" s="39"/>
      <c r="CU840" s="39"/>
      <c r="CV840" s="39"/>
      <c r="CW840" s="39"/>
      <c r="CX840" s="39"/>
      <c r="CY840" s="39"/>
      <c r="CZ840" s="39"/>
      <c r="DA840" s="39"/>
      <c r="DB840" s="39"/>
      <c r="DC840" s="39"/>
      <c r="DD840" s="39"/>
      <c r="DE840" s="39"/>
      <c r="DF840" s="39"/>
      <c r="DG840" s="39"/>
      <c r="DH840" s="39"/>
      <c r="DI840" s="39"/>
      <c r="DJ840" s="39"/>
      <c r="DK840" s="39"/>
      <c r="DL840" s="39"/>
      <c r="DM840" s="39"/>
      <c r="DN840" s="39"/>
      <c r="DO840" s="39"/>
      <c r="DP840" s="39"/>
      <c r="DQ840" s="39"/>
      <c r="DR840" s="39"/>
      <c r="DS840" s="39"/>
      <c r="DT840" s="39"/>
      <c r="DU840" s="39"/>
      <c r="DV840" s="39"/>
      <c r="DW840" s="39"/>
      <c r="DX840" s="39"/>
      <c r="DY840" s="39"/>
      <c r="DZ840" s="39"/>
      <c r="EA840" s="39"/>
      <c r="EB840" s="39"/>
      <c r="EC840" s="39"/>
      <c r="ED840" s="39"/>
      <c r="EE840" s="39"/>
      <c r="EF840" s="39"/>
      <c r="EG840" s="39"/>
      <c r="EH840" s="39"/>
      <c r="EI840" s="39"/>
      <c r="EJ840" s="39"/>
      <c r="EK840" s="39"/>
      <c r="EL840" s="39"/>
      <c r="EM840" s="39"/>
      <c r="EN840" s="39"/>
      <c r="EO840" s="39"/>
      <c r="EP840" s="39"/>
      <c r="EQ840" s="39"/>
      <c r="ER840" s="39"/>
      <c r="ES840" s="39"/>
      <c r="ET840" s="39"/>
      <c r="EU840" s="39"/>
      <c r="EV840" s="39"/>
      <c r="EW840" s="39"/>
      <c r="EX840" s="39"/>
      <c r="EY840" s="39"/>
      <c r="EZ840" s="39"/>
      <c r="FA840" s="39"/>
      <c r="FB840" s="39"/>
      <c r="FC840" s="39"/>
      <c r="FD840" s="39"/>
      <c r="FE840" s="39"/>
      <c r="FF840" s="39"/>
      <c r="FG840" s="39"/>
      <c r="FH840" s="39"/>
      <c r="FI840" s="39"/>
      <c r="FJ840" s="39"/>
      <c r="FK840" s="39"/>
      <c r="FL840" s="39"/>
      <c r="FM840" s="39"/>
      <c r="FN840" s="39"/>
      <c r="FO840" s="39"/>
      <c r="FP840" s="39"/>
      <c r="FQ840" s="39"/>
      <c r="FR840" s="39"/>
      <c r="FS840" s="39"/>
      <c r="FT840" s="39"/>
      <c r="FU840" s="39"/>
      <c r="FV840" s="39"/>
      <c r="FW840" s="39"/>
      <c r="FX840" s="39"/>
      <c r="FY840" s="39"/>
      <c r="FZ840" s="39"/>
      <c r="GA840" s="39"/>
      <c r="GB840" s="39"/>
      <c r="GC840" s="39"/>
      <c r="GD840" s="39"/>
      <c r="GE840" s="39"/>
      <c r="GF840" s="39"/>
      <c r="GG840" s="39"/>
      <c r="GH840" s="39"/>
      <c r="GI840" s="39"/>
      <c r="GJ840" s="39"/>
      <c r="GK840" s="39"/>
      <c r="GL840" s="39"/>
      <c r="GM840" s="39"/>
      <c r="GN840" s="39"/>
      <c r="GO840" s="39"/>
      <c r="GP840" s="39"/>
      <c r="GQ840" s="39"/>
      <c r="GR840" s="39"/>
      <c r="GS840" s="39"/>
      <c r="GT840" s="39"/>
      <c r="GU840" s="39"/>
      <c r="GV840" s="39"/>
      <c r="GW840" s="39"/>
      <c r="GX840" s="39"/>
      <c r="GY840" s="39"/>
      <c r="GZ840" s="39"/>
      <c r="HA840" s="39"/>
      <c r="HB840" s="39"/>
      <c r="HC840" s="39"/>
      <c r="HD840" s="39"/>
      <c r="HE840" s="39"/>
      <c r="HF840" s="39"/>
      <c r="HG840" s="39"/>
      <c r="HH840" s="39"/>
      <c r="HI840" s="39"/>
      <c r="HJ840" s="39"/>
      <c r="HK840" s="39"/>
      <c r="HL840" s="39"/>
      <c r="HM840" s="39"/>
      <c r="HN840" s="39"/>
      <c r="HO840" s="39"/>
      <c r="HP840" s="39"/>
      <c r="HQ840" s="39"/>
      <c r="HR840" s="39"/>
      <c r="HS840" s="39"/>
      <c r="HT840" s="39"/>
      <c r="HU840" s="39"/>
      <c r="HV840" s="39"/>
      <c r="HW840" s="39"/>
      <c r="HX840" s="39"/>
      <c r="HY840" s="39"/>
      <c r="HZ840" s="39"/>
      <c r="IA840" s="39"/>
      <c r="IB840" s="39"/>
      <c r="IC840" s="39"/>
      <c r="ID840" s="39"/>
      <c r="IE840" s="39"/>
      <c r="IF840" s="39"/>
      <c r="IG840" s="39"/>
      <c r="IH840" s="39"/>
      <c r="II840" s="39"/>
      <c r="IJ840" s="39"/>
      <c r="IK840" s="39"/>
      <c r="IL840" s="39"/>
      <c r="IM840" s="39"/>
    </row>
    <row r="841" spans="1:247" s="50" customFormat="1" ht="20" customHeight="1" x14ac:dyDescent="0.2">
      <c r="A841" s="2"/>
      <c r="B841" s="42"/>
      <c r="C841" s="39"/>
      <c r="D841" s="42"/>
      <c r="E841" s="42"/>
      <c r="F841" s="42"/>
      <c r="G841" s="42"/>
      <c r="H841" s="39"/>
      <c r="I841" s="42"/>
      <c r="J841" s="42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  <c r="BN841" s="39"/>
      <c r="BO841" s="39"/>
      <c r="BP841" s="39"/>
      <c r="BQ841" s="39"/>
      <c r="BR841" s="39"/>
      <c r="BS841" s="39"/>
      <c r="BT841" s="39"/>
      <c r="BU841" s="39"/>
      <c r="BV841" s="39"/>
      <c r="BW841" s="39"/>
      <c r="BX841" s="39"/>
      <c r="BY841" s="39"/>
      <c r="BZ841" s="39"/>
      <c r="CA841" s="39"/>
      <c r="CB841" s="39"/>
      <c r="CC841" s="39"/>
      <c r="CD841" s="39"/>
      <c r="CE841" s="39"/>
      <c r="CF841" s="39"/>
      <c r="CG841" s="39"/>
      <c r="CH841" s="39"/>
      <c r="CI841" s="39"/>
      <c r="CJ841" s="39"/>
      <c r="CK841" s="39"/>
      <c r="CL841" s="39"/>
      <c r="CM841" s="39"/>
      <c r="CN841" s="39"/>
      <c r="CO841" s="39"/>
      <c r="CP841" s="39"/>
      <c r="CQ841" s="39"/>
      <c r="CR841" s="39"/>
      <c r="CS841" s="39"/>
      <c r="CT841" s="39"/>
      <c r="CU841" s="39"/>
      <c r="CV841" s="39"/>
      <c r="CW841" s="39"/>
      <c r="CX841" s="39"/>
      <c r="CY841" s="39"/>
      <c r="CZ841" s="39"/>
      <c r="DA841" s="39"/>
      <c r="DB841" s="39"/>
      <c r="DC841" s="39"/>
      <c r="DD841" s="39"/>
      <c r="DE841" s="39"/>
      <c r="DF841" s="39"/>
      <c r="DG841" s="39"/>
      <c r="DH841" s="39"/>
      <c r="DI841" s="39"/>
      <c r="DJ841" s="39"/>
      <c r="DK841" s="39"/>
      <c r="DL841" s="39"/>
      <c r="DM841" s="39"/>
      <c r="DN841" s="39"/>
      <c r="DO841" s="39"/>
      <c r="DP841" s="39"/>
      <c r="DQ841" s="39"/>
      <c r="DR841" s="39"/>
      <c r="DS841" s="39"/>
      <c r="DT841" s="39"/>
      <c r="DU841" s="39"/>
      <c r="DV841" s="39"/>
      <c r="DW841" s="39"/>
      <c r="DX841" s="39"/>
      <c r="DY841" s="39"/>
      <c r="DZ841" s="39"/>
      <c r="EA841" s="39"/>
      <c r="EB841" s="39"/>
      <c r="EC841" s="39"/>
      <c r="ED841" s="39"/>
      <c r="EE841" s="39"/>
      <c r="EF841" s="39"/>
      <c r="EG841" s="39"/>
      <c r="EH841" s="39"/>
      <c r="EI841" s="39"/>
      <c r="EJ841" s="39"/>
      <c r="EK841" s="39"/>
      <c r="EL841" s="39"/>
      <c r="EM841" s="39"/>
      <c r="EN841" s="39"/>
      <c r="EO841" s="39"/>
      <c r="EP841" s="39"/>
      <c r="EQ841" s="39"/>
      <c r="ER841" s="39"/>
      <c r="ES841" s="39"/>
      <c r="ET841" s="39"/>
      <c r="EU841" s="39"/>
      <c r="EV841" s="39"/>
      <c r="EW841" s="39"/>
      <c r="EX841" s="39"/>
      <c r="EY841" s="39"/>
      <c r="EZ841" s="39"/>
      <c r="FA841" s="39"/>
      <c r="FB841" s="39"/>
      <c r="FC841" s="39"/>
      <c r="FD841" s="39"/>
      <c r="FE841" s="39"/>
      <c r="FF841" s="39"/>
      <c r="FG841" s="39"/>
      <c r="FH841" s="39"/>
      <c r="FI841" s="39"/>
      <c r="FJ841" s="39"/>
      <c r="FK841" s="39"/>
      <c r="FL841" s="39"/>
      <c r="FM841" s="39"/>
      <c r="FN841" s="39"/>
      <c r="FO841" s="39"/>
      <c r="FP841" s="39"/>
      <c r="FQ841" s="39"/>
      <c r="FR841" s="39"/>
      <c r="FS841" s="39"/>
      <c r="FT841" s="39"/>
      <c r="FU841" s="39"/>
      <c r="FV841" s="39"/>
      <c r="FW841" s="39"/>
      <c r="FX841" s="39"/>
      <c r="FY841" s="39"/>
      <c r="FZ841" s="39"/>
      <c r="GA841" s="39"/>
      <c r="GB841" s="39"/>
      <c r="GC841" s="39"/>
      <c r="GD841" s="39"/>
      <c r="GE841" s="39"/>
      <c r="GF841" s="39"/>
      <c r="GG841" s="39"/>
      <c r="GH841" s="39"/>
      <c r="GI841" s="39"/>
      <c r="GJ841" s="39"/>
      <c r="GK841" s="39"/>
      <c r="GL841" s="39"/>
      <c r="GM841" s="39"/>
      <c r="GN841" s="39"/>
      <c r="GO841" s="39"/>
      <c r="GP841" s="39"/>
      <c r="GQ841" s="39"/>
      <c r="GR841" s="39"/>
      <c r="GS841" s="39"/>
      <c r="GT841" s="39"/>
      <c r="GU841" s="39"/>
      <c r="GV841" s="39"/>
      <c r="GW841" s="39"/>
      <c r="GX841" s="39"/>
      <c r="GY841" s="39"/>
      <c r="GZ841" s="39"/>
      <c r="HA841" s="39"/>
      <c r="HB841" s="39"/>
      <c r="HC841" s="39"/>
      <c r="HD841" s="39"/>
      <c r="HE841" s="39"/>
      <c r="HF841" s="39"/>
      <c r="HG841" s="39"/>
      <c r="HH841" s="39"/>
      <c r="HI841" s="39"/>
      <c r="HJ841" s="39"/>
      <c r="HK841" s="39"/>
      <c r="HL841" s="39"/>
      <c r="HM841" s="39"/>
      <c r="HN841" s="39"/>
      <c r="HO841" s="39"/>
      <c r="HP841" s="39"/>
      <c r="HQ841" s="39"/>
      <c r="HR841" s="39"/>
      <c r="HS841" s="39"/>
      <c r="HT841" s="39"/>
      <c r="HU841" s="39"/>
      <c r="HV841" s="39"/>
      <c r="HW841" s="39"/>
      <c r="HX841" s="39"/>
      <c r="HY841" s="39"/>
      <c r="HZ841" s="39"/>
      <c r="IA841" s="39"/>
      <c r="IB841" s="39"/>
      <c r="IC841" s="39"/>
      <c r="ID841" s="39"/>
      <c r="IE841" s="39"/>
      <c r="IF841" s="39"/>
      <c r="IG841" s="39"/>
      <c r="IH841" s="39"/>
      <c r="II841" s="39"/>
      <c r="IJ841" s="39"/>
      <c r="IK841" s="39"/>
      <c r="IL841" s="39"/>
      <c r="IM841" s="39"/>
    </row>
    <row r="842" spans="1:247" s="50" customFormat="1" ht="20" customHeight="1" x14ac:dyDescent="0.2">
      <c r="A842" s="2"/>
      <c r="B842" s="42"/>
      <c r="C842" s="39"/>
      <c r="D842" s="42"/>
      <c r="E842" s="42"/>
      <c r="F842" s="42"/>
      <c r="G842" s="42"/>
      <c r="H842" s="39"/>
      <c r="I842" s="42"/>
      <c r="J842" s="42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  <c r="BN842" s="39"/>
      <c r="BO842" s="39"/>
      <c r="BP842" s="39"/>
      <c r="BQ842" s="39"/>
      <c r="BR842" s="39"/>
      <c r="BS842" s="39"/>
      <c r="BT842" s="39"/>
      <c r="BU842" s="39"/>
      <c r="BV842" s="39"/>
      <c r="BW842" s="39"/>
      <c r="BX842" s="39"/>
      <c r="BY842" s="39"/>
      <c r="BZ842" s="39"/>
      <c r="CA842" s="39"/>
      <c r="CB842" s="39"/>
      <c r="CC842" s="39"/>
      <c r="CD842" s="39"/>
      <c r="CE842" s="39"/>
      <c r="CF842" s="39"/>
      <c r="CG842" s="39"/>
      <c r="CH842" s="39"/>
      <c r="CI842" s="39"/>
      <c r="CJ842" s="39"/>
      <c r="CK842" s="39"/>
      <c r="CL842" s="39"/>
      <c r="CM842" s="39"/>
      <c r="CN842" s="39"/>
      <c r="CO842" s="39"/>
      <c r="CP842" s="39"/>
      <c r="CQ842" s="39"/>
      <c r="CR842" s="39"/>
      <c r="CS842" s="39"/>
      <c r="CT842" s="39"/>
      <c r="CU842" s="39"/>
      <c r="CV842" s="39"/>
      <c r="CW842" s="39"/>
      <c r="CX842" s="39"/>
      <c r="CY842" s="39"/>
      <c r="CZ842" s="39"/>
      <c r="DA842" s="39"/>
      <c r="DB842" s="39"/>
      <c r="DC842" s="39"/>
      <c r="DD842" s="39"/>
      <c r="DE842" s="39"/>
      <c r="DF842" s="39"/>
      <c r="DG842" s="39"/>
      <c r="DH842" s="39"/>
      <c r="DI842" s="39"/>
      <c r="DJ842" s="39"/>
      <c r="DK842" s="39"/>
      <c r="DL842" s="39"/>
      <c r="DM842" s="39"/>
      <c r="DN842" s="39"/>
      <c r="DO842" s="39"/>
      <c r="DP842" s="39"/>
      <c r="DQ842" s="39"/>
      <c r="DR842" s="39"/>
      <c r="DS842" s="39"/>
      <c r="DT842" s="39"/>
      <c r="DU842" s="39"/>
      <c r="DV842" s="39"/>
      <c r="DW842" s="39"/>
      <c r="DX842" s="39"/>
      <c r="DY842" s="39"/>
      <c r="DZ842" s="39"/>
      <c r="EA842" s="39"/>
      <c r="EB842" s="39"/>
      <c r="EC842" s="39"/>
      <c r="ED842" s="39"/>
      <c r="EE842" s="39"/>
      <c r="EF842" s="39"/>
      <c r="EG842" s="39"/>
      <c r="EH842" s="39"/>
      <c r="EI842" s="39"/>
      <c r="EJ842" s="39"/>
      <c r="EK842" s="39"/>
      <c r="EL842" s="39"/>
      <c r="EM842" s="39"/>
      <c r="EN842" s="39"/>
      <c r="EO842" s="39"/>
      <c r="EP842" s="39"/>
      <c r="EQ842" s="39"/>
      <c r="ER842" s="39"/>
      <c r="ES842" s="39"/>
      <c r="ET842" s="39"/>
      <c r="EU842" s="39"/>
      <c r="EV842" s="39"/>
      <c r="EW842" s="39"/>
      <c r="EX842" s="39"/>
      <c r="EY842" s="39"/>
      <c r="EZ842" s="39"/>
      <c r="FA842" s="39"/>
      <c r="FB842" s="39"/>
      <c r="FC842" s="39"/>
      <c r="FD842" s="39"/>
      <c r="FE842" s="39"/>
      <c r="FF842" s="39"/>
      <c r="FG842" s="39"/>
      <c r="FH842" s="39"/>
      <c r="FI842" s="39"/>
      <c r="FJ842" s="39"/>
      <c r="FK842" s="39"/>
      <c r="FL842" s="39"/>
      <c r="FM842" s="39"/>
      <c r="FN842" s="39"/>
      <c r="FO842" s="39"/>
      <c r="FP842" s="39"/>
      <c r="FQ842" s="39"/>
      <c r="FR842" s="39"/>
      <c r="FS842" s="39"/>
      <c r="FT842" s="39"/>
      <c r="FU842" s="39"/>
      <c r="FV842" s="39"/>
      <c r="FW842" s="39"/>
      <c r="FX842" s="39"/>
      <c r="FY842" s="39"/>
      <c r="FZ842" s="39"/>
      <c r="GA842" s="39"/>
      <c r="GB842" s="39"/>
      <c r="GC842" s="39"/>
      <c r="GD842" s="39"/>
      <c r="GE842" s="39"/>
      <c r="GF842" s="39"/>
      <c r="GG842" s="39"/>
      <c r="GH842" s="39"/>
      <c r="GI842" s="39"/>
      <c r="GJ842" s="39"/>
      <c r="GK842" s="39"/>
      <c r="GL842" s="39"/>
      <c r="GM842" s="39"/>
      <c r="GN842" s="39"/>
      <c r="GO842" s="39"/>
      <c r="GP842" s="39"/>
      <c r="GQ842" s="39"/>
      <c r="GR842" s="39"/>
      <c r="GS842" s="39"/>
      <c r="GT842" s="39"/>
      <c r="GU842" s="39"/>
      <c r="GV842" s="39"/>
      <c r="GW842" s="39"/>
      <c r="GX842" s="39"/>
      <c r="GY842" s="39"/>
      <c r="GZ842" s="39"/>
      <c r="HA842" s="39"/>
      <c r="HB842" s="39"/>
      <c r="HC842" s="39"/>
      <c r="HD842" s="39"/>
      <c r="HE842" s="39"/>
      <c r="HF842" s="39"/>
      <c r="HG842" s="39"/>
      <c r="HH842" s="39"/>
      <c r="HI842" s="39"/>
      <c r="HJ842" s="39"/>
      <c r="HK842" s="39"/>
      <c r="HL842" s="39"/>
      <c r="HM842" s="39"/>
      <c r="HN842" s="39"/>
      <c r="HO842" s="39"/>
      <c r="HP842" s="39"/>
      <c r="HQ842" s="39"/>
      <c r="HR842" s="39"/>
      <c r="HS842" s="39"/>
      <c r="HT842" s="39"/>
      <c r="HU842" s="39"/>
      <c r="HV842" s="39"/>
      <c r="HW842" s="39"/>
      <c r="HX842" s="39"/>
      <c r="HY842" s="39"/>
      <c r="HZ842" s="39"/>
      <c r="IA842" s="39"/>
      <c r="IB842" s="39"/>
      <c r="IC842" s="39"/>
      <c r="ID842" s="39"/>
      <c r="IE842" s="39"/>
      <c r="IF842" s="39"/>
      <c r="IG842" s="39"/>
      <c r="IH842" s="39"/>
      <c r="II842" s="39"/>
      <c r="IJ842" s="39"/>
      <c r="IK842" s="39"/>
      <c r="IL842" s="39"/>
      <c r="IM842" s="39"/>
    </row>
    <row r="843" spans="1:247" s="50" customFormat="1" ht="20" customHeight="1" x14ac:dyDescent="0.2">
      <c r="A843" s="2"/>
      <c r="B843" s="42"/>
      <c r="C843" s="39"/>
      <c r="D843" s="42"/>
      <c r="E843" s="42"/>
      <c r="F843" s="42"/>
      <c r="G843" s="42"/>
      <c r="H843" s="39"/>
      <c r="I843" s="42"/>
      <c r="J843" s="42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39"/>
      <c r="BO843" s="39"/>
      <c r="BP843" s="39"/>
      <c r="BQ843" s="39"/>
      <c r="BR843" s="39"/>
      <c r="BS843" s="39"/>
      <c r="BT843" s="39"/>
      <c r="BU843" s="39"/>
      <c r="BV843" s="39"/>
      <c r="BW843" s="39"/>
      <c r="BX843" s="39"/>
      <c r="BY843" s="39"/>
      <c r="BZ843" s="39"/>
      <c r="CA843" s="39"/>
      <c r="CB843" s="39"/>
      <c r="CC843" s="39"/>
      <c r="CD843" s="39"/>
      <c r="CE843" s="39"/>
      <c r="CF843" s="39"/>
      <c r="CG843" s="39"/>
      <c r="CH843" s="39"/>
      <c r="CI843" s="39"/>
      <c r="CJ843" s="39"/>
      <c r="CK843" s="39"/>
      <c r="CL843" s="39"/>
      <c r="CM843" s="39"/>
      <c r="CN843" s="39"/>
      <c r="CO843" s="39"/>
      <c r="CP843" s="39"/>
      <c r="CQ843" s="39"/>
      <c r="CR843" s="39"/>
      <c r="CS843" s="39"/>
      <c r="CT843" s="39"/>
      <c r="CU843" s="39"/>
      <c r="CV843" s="39"/>
      <c r="CW843" s="39"/>
      <c r="CX843" s="39"/>
      <c r="CY843" s="39"/>
      <c r="CZ843" s="39"/>
      <c r="DA843" s="39"/>
      <c r="DB843" s="39"/>
      <c r="DC843" s="39"/>
      <c r="DD843" s="39"/>
      <c r="DE843" s="39"/>
      <c r="DF843" s="39"/>
      <c r="DG843" s="39"/>
      <c r="DH843" s="39"/>
      <c r="DI843" s="39"/>
      <c r="DJ843" s="39"/>
      <c r="DK843" s="39"/>
      <c r="DL843" s="39"/>
      <c r="DM843" s="39"/>
      <c r="DN843" s="39"/>
      <c r="DO843" s="39"/>
      <c r="DP843" s="39"/>
      <c r="DQ843" s="39"/>
      <c r="DR843" s="39"/>
      <c r="DS843" s="39"/>
      <c r="DT843" s="39"/>
      <c r="DU843" s="39"/>
      <c r="DV843" s="39"/>
      <c r="DW843" s="39"/>
      <c r="DX843" s="39"/>
      <c r="DY843" s="39"/>
      <c r="DZ843" s="39"/>
      <c r="EA843" s="39"/>
      <c r="EB843" s="39"/>
      <c r="EC843" s="39"/>
      <c r="ED843" s="39"/>
      <c r="EE843" s="39"/>
      <c r="EF843" s="39"/>
      <c r="EG843" s="39"/>
      <c r="EH843" s="39"/>
      <c r="EI843" s="39"/>
      <c r="EJ843" s="39"/>
      <c r="EK843" s="39"/>
      <c r="EL843" s="39"/>
      <c r="EM843" s="39"/>
      <c r="EN843" s="39"/>
      <c r="EO843" s="39"/>
      <c r="EP843" s="39"/>
      <c r="EQ843" s="39"/>
      <c r="ER843" s="39"/>
      <c r="ES843" s="39"/>
      <c r="ET843" s="39"/>
      <c r="EU843" s="39"/>
      <c r="EV843" s="39"/>
      <c r="EW843" s="39"/>
      <c r="EX843" s="39"/>
      <c r="EY843" s="39"/>
      <c r="EZ843" s="39"/>
      <c r="FA843" s="39"/>
      <c r="FB843" s="39"/>
      <c r="FC843" s="39"/>
      <c r="FD843" s="39"/>
      <c r="FE843" s="39"/>
      <c r="FF843" s="39"/>
      <c r="FG843" s="39"/>
      <c r="FH843" s="39"/>
      <c r="FI843" s="39"/>
      <c r="FJ843" s="39"/>
      <c r="FK843" s="39"/>
      <c r="FL843" s="39"/>
      <c r="FM843" s="39"/>
      <c r="FN843" s="39"/>
      <c r="FO843" s="39"/>
      <c r="FP843" s="39"/>
      <c r="FQ843" s="39"/>
      <c r="FR843" s="39"/>
      <c r="FS843" s="39"/>
      <c r="FT843" s="39"/>
      <c r="FU843" s="39"/>
      <c r="FV843" s="39"/>
      <c r="FW843" s="39"/>
      <c r="FX843" s="39"/>
      <c r="FY843" s="39"/>
      <c r="FZ843" s="39"/>
      <c r="GA843" s="39"/>
      <c r="GB843" s="39"/>
      <c r="GC843" s="39"/>
      <c r="GD843" s="39"/>
      <c r="GE843" s="39"/>
      <c r="GF843" s="39"/>
      <c r="GG843" s="39"/>
      <c r="GH843" s="39"/>
      <c r="GI843" s="39"/>
      <c r="GJ843" s="39"/>
      <c r="GK843" s="39"/>
      <c r="GL843" s="39"/>
      <c r="GM843" s="39"/>
      <c r="GN843" s="39"/>
      <c r="GO843" s="39"/>
      <c r="GP843" s="39"/>
      <c r="GQ843" s="39"/>
      <c r="GR843" s="39"/>
      <c r="GS843" s="39"/>
      <c r="GT843" s="39"/>
      <c r="GU843" s="39"/>
      <c r="GV843" s="39"/>
      <c r="GW843" s="39"/>
      <c r="GX843" s="39"/>
      <c r="GY843" s="39"/>
      <c r="GZ843" s="39"/>
      <c r="HA843" s="39"/>
      <c r="HB843" s="39"/>
      <c r="HC843" s="39"/>
      <c r="HD843" s="39"/>
      <c r="HE843" s="39"/>
      <c r="HF843" s="39"/>
      <c r="HG843" s="39"/>
      <c r="HH843" s="39"/>
      <c r="HI843" s="39"/>
      <c r="HJ843" s="39"/>
      <c r="HK843" s="39"/>
      <c r="HL843" s="39"/>
      <c r="HM843" s="39"/>
      <c r="HN843" s="39"/>
      <c r="HO843" s="39"/>
      <c r="HP843" s="39"/>
      <c r="HQ843" s="39"/>
      <c r="HR843" s="39"/>
      <c r="HS843" s="39"/>
      <c r="HT843" s="39"/>
      <c r="HU843" s="39"/>
      <c r="HV843" s="39"/>
      <c r="HW843" s="39"/>
      <c r="HX843" s="39"/>
      <c r="HY843" s="39"/>
      <c r="HZ843" s="39"/>
      <c r="IA843" s="39"/>
      <c r="IB843" s="39"/>
      <c r="IC843" s="39"/>
      <c r="ID843" s="39"/>
      <c r="IE843" s="39"/>
      <c r="IF843" s="39"/>
      <c r="IG843" s="39"/>
      <c r="IH843" s="39"/>
      <c r="II843" s="39"/>
      <c r="IJ843" s="39"/>
      <c r="IK843" s="39"/>
      <c r="IL843" s="39"/>
      <c r="IM843" s="39"/>
    </row>
    <row r="844" spans="1:247" s="50" customFormat="1" ht="20" customHeight="1" x14ac:dyDescent="0.2">
      <c r="A844" s="2"/>
      <c r="B844" s="42"/>
      <c r="C844" s="39"/>
      <c r="D844" s="42"/>
      <c r="E844" s="42"/>
      <c r="F844" s="42"/>
      <c r="G844" s="42"/>
      <c r="H844" s="39"/>
      <c r="I844" s="42"/>
      <c r="J844" s="39"/>
      <c r="K844" s="42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  <c r="BN844" s="39"/>
      <c r="BO844" s="39"/>
      <c r="BP844" s="39"/>
      <c r="BQ844" s="39"/>
      <c r="BR844" s="39"/>
      <c r="BS844" s="39"/>
      <c r="BT844" s="39"/>
      <c r="BU844" s="39"/>
      <c r="BV844" s="39"/>
      <c r="BW844" s="39"/>
      <c r="BX844" s="39"/>
      <c r="BY844" s="39"/>
      <c r="BZ844" s="39"/>
      <c r="CA844" s="39"/>
      <c r="CB844" s="39"/>
      <c r="CC844" s="39"/>
      <c r="CD844" s="39"/>
      <c r="CE844" s="39"/>
      <c r="CF844" s="39"/>
      <c r="CG844" s="39"/>
      <c r="CH844" s="39"/>
      <c r="CI844" s="39"/>
      <c r="CJ844" s="39"/>
      <c r="CK844" s="39"/>
      <c r="CL844" s="39"/>
      <c r="CM844" s="39"/>
      <c r="CN844" s="39"/>
      <c r="CO844" s="39"/>
      <c r="CP844" s="39"/>
      <c r="CQ844" s="39"/>
      <c r="CR844" s="39"/>
      <c r="CS844" s="39"/>
      <c r="CT844" s="39"/>
      <c r="CU844" s="39"/>
      <c r="CV844" s="39"/>
      <c r="CW844" s="39"/>
      <c r="CX844" s="39"/>
      <c r="CY844" s="39"/>
      <c r="CZ844" s="39"/>
      <c r="DA844" s="39"/>
      <c r="DB844" s="39"/>
      <c r="DC844" s="39"/>
      <c r="DD844" s="39"/>
      <c r="DE844" s="39"/>
      <c r="DF844" s="39"/>
      <c r="DG844" s="39"/>
      <c r="DH844" s="39"/>
      <c r="DI844" s="39"/>
      <c r="DJ844" s="39"/>
      <c r="DK844" s="39"/>
      <c r="DL844" s="39"/>
      <c r="DM844" s="39"/>
      <c r="DN844" s="39"/>
      <c r="DO844" s="39"/>
      <c r="DP844" s="39"/>
      <c r="DQ844" s="39"/>
      <c r="DR844" s="39"/>
      <c r="DS844" s="39"/>
      <c r="DT844" s="39"/>
      <c r="DU844" s="39"/>
      <c r="DV844" s="39"/>
      <c r="DW844" s="39"/>
      <c r="DX844" s="39"/>
      <c r="DY844" s="39"/>
      <c r="DZ844" s="39"/>
      <c r="EA844" s="39"/>
      <c r="EB844" s="39"/>
      <c r="EC844" s="39"/>
      <c r="ED844" s="39"/>
      <c r="EE844" s="39"/>
      <c r="EF844" s="39"/>
      <c r="EG844" s="39"/>
      <c r="EH844" s="39"/>
      <c r="EI844" s="39"/>
      <c r="EJ844" s="39"/>
      <c r="EK844" s="39"/>
      <c r="EL844" s="39"/>
      <c r="EM844" s="39"/>
      <c r="EN844" s="39"/>
      <c r="EO844" s="39"/>
      <c r="EP844" s="39"/>
      <c r="EQ844" s="39"/>
      <c r="ER844" s="39"/>
      <c r="ES844" s="39"/>
      <c r="ET844" s="39"/>
      <c r="EU844" s="39"/>
      <c r="EV844" s="39"/>
      <c r="EW844" s="39"/>
      <c r="EX844" s="39"/>
      <c r="EY844" s="39"/>
      <c r="EZ844" s="39"/>
      <c r="FA844" s="39"/>
      <c r="FB844" s="39"/>
      <c r="FC844" s="39"/>
      <c r="FD844" s="39"/>
      <c r="FE844" s="39"/>
      <c r="FF844" s="39"/>
      <c r="FG844" s="39"/>
      <c r="FH844" s="39"/>
      <c r="FI844" s="39"/>
      <c r="FJ844" s="39"/>
      <c r="FK844" s="39"/>
      <c r="FL844" s="39"/>
      <c r="FM844" s="39"/>
      <c r="FN844" s="39"/>
      <c r="FO844" s="39"/>
      <c r="FP844" s="39"/>
      <c r="FQ844" s="39"/>
      <c r="FR844" s="39"/>
      <c r="FS844" s="39"/>
      <c r="FT844" s="39"/>
      <c r="FU844" s="39"/>
      <c r="FV844" s="39"/>
      <c r="FW844" s="39"/>
      <c r="FX844" s="39"/>
      <c r="FY844" s="39"/>
      <c r="FZ844" s="39"/>
      <c r="GA844" s="39"/>
      <c r="GB844" s="39"/>
      <c r="GC844" s="39"/>
      <c r="GD844" s="39"/>
      <c r="GE844" s="39"/>
      <c r="GF844" s="39"/>
      <c r="GG844" s="39"/>
      <c r="GH844" s="39"/>
      <c r="GI844" s="39"/>
      <c r="GJ844" s="39"/>
      <c r="GK844" s="39"/>
      <c r="GL844" s="39"/>
      <c r="GM844" s="39"/>
      <c r="GN844" s="39"/>
      <c r="GO844" s="39"/>
      <c r="GP844" s="39"/>
      <c r="GQ844" s="39"/>
      <c r="GR844" s="39"/>
      <c r="GS844" s="39"/>
      <c r="GT844" s="39"/>
      <c r="GU844" s="39"/>
      <c r="GV844" s="39"/>
      <c r="GW844" s="39"/>
      <c r="GX844" s="39"/>
      <c r="GY844" s="39"/>
      <c r="GZ844" s="39"/>
      <c r="HA844" s="39"/>
      <c r="HB844" s="39"/>
      <c r="HC844" s="39"/>
      <c r="HD844" s="39"/>
      <c r="HE844" s="39"/>
      <c r="HF844" s="39"/>
      <c r="HG844" s="39"/>
      <c r="HH844" s="39"/>
      <c r="HI844" s="39"/>
      <c r="HJ844" s="39"/>
      <c r="HK844" s="39"/>
      <c r="HL844" s="39"/>
      <c r="HM844" s="39"/>
      <c r="HN844" s="39"/>
      <c r="HO844" s="39"/>
      <c r="HP844" s="39"/>
      <c r="HQ844" s="39"/>
      <c r="HR844" s="39"/>
      <c r="HS844" s="39"/>
      <c r="HT844" s="39"/>
      <c r="HU844" s="39"/>
      <c r="HV844" s="39"/>
      <c r="HW844" s="39"/>
      <c r="HX844" s="39"/>
      <c r="HY844" s="39"/>
      <c r="HZ844" s="39"/>
      <c r="IA844" s="39"/>
      <c r="IB844" s="39"/>
      <c r="IC844" s="39"/>
      <c r="ID844" s="39"/>
      <c r="IE844" s="39"/>
      <c r="IF844" s="39"/>
      <c r="IG844" s="39"/>
      <c r="IH844" s="39"/>
      <c r="II844" s="39"/>
      <c r="IJ844" s="39"/>
      <c r="IK844" s="39"/>
      <c r="IL844" s="39"/>
      <c r="IM844" s="39"/>
    </row>
    <row r="845" spans="1:247" s="50" customFormat="1" ht="20" customHeight="1" x14ac:dyDescent="0.2">
      <c r="A845" s="2"/>
      <c r="B845" s="42"/>
      <c r="C845" s="39"/>
      <c r="D845" s="42"/>
      <c r="E845" s="42"/>
      <c r="F845" s="42"/>
      <c r="G845" s="42"/>
      <c r="H845" s="39"/>
      <c r="I845" s="42"/>
      <c r="J845" s="42"/>
      <c r="K845" s="42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  <c r="BN845" s="39"/>
      <c r="BO845" s="39"/>
      <c r="BP845" s="39"/>
      <c r="BQ845" s="39"/>
      <c r="BR845" s="39"/>
      <c r="BS845" s="39"/>
      <c r="BT845" s="39"/>
      <c r="BU845" s="39"/>
      <c r="BV845" s="39"/>
      <c r="BW845" s="39"/>
      <c r="BX845" s="39"/>
      <c r="BY845" s="39"/>
      <c r="BZ845" s="39"/>
      <c r="CA845" s="39"/>
      <c r="CB845" s="39"/>
      <c r="CC845" s="39"/>
      <c r="CD845" s="39"/>
      <c r="CE845" s="39"/>
      <c r="CF845" s="39"/>
      <c r="CG845" s="39"/>
      <c r="CH845" s="39"/>
      <c r="CI845" s="39"/>
      <c r="CJ845" s="39"/>
      <c r="CK845" s="39"/>
      <c r="CL845" s="39"/>
      <c r="CM845" s="39"/>
      <c r="CN845" s="39"/>
      <c r="CO845" s="39"/>
      <c r="CP845" s="39"/>
      <c r="CQ845" s="39"/>
      <c r="CR845" s="39"/>
      <c r="CS845" s="39"/>
      <c r="CT845" s="39"/>
      <c r="CU845" s="39"/>
      <c r="CV845" s="39"/>
      <c r="CW845" s="39"/>
      <c r="CX845" s="39"/>
      <c r="CY845" s="39"/>
      <c r="CZ845" s="39"/>
      <c r="DA845" s="39"/>
      <c r="DB845" s="39"/>
      <c r="DC845" s="39"/>
      <c r="DD845" s="39"/>
      <c r="DE845" s="39"/>
      <c r="DF845" s="39"/>
      <c r="DG845" s="39"/>
      <c r="DH845" s="39"/>
      <c r="DI845" s="39"/>
      <c r="DJ845" s="39"/>
      <c r="DK845" s="39"/>
      <c r="DL845" s="39"/>
      <c r="DM845" s="39"/>
      <c r="DN845" s="39"/>
      <c r="DO845" s="39"/>
      <c r="DP845" s="39"/>
      <c r="DQ845" s="39"/>
      <c r="DR845" s="39"/>
      <c r="DS845" s="39"/>
      <c r="DT845" s="39"/>
      <c r="DU845" s="39"/>
      <c r="DV845" s="39"/>
      <c r="DW845" s="39"/>
      <c r="DX845" s="39"/>
      <c r="DY845" s="39"/>
      <c r="DZ845" s="39"/>
      <c r="EA845" s="39"/>
      <c r="EB845" s="39"/>
      <c r="EC845" s="39"/>
      <c r="ED845" s="39"/>
      <c r="EE845" s="39"/>
      <c r="EF845" s="39"/>
      <c r="EG845" s="39"/>
      <c r="EH845" s="39"/>
      <c r="EI845" s="39"/>
      <c r="EJ845" s="39"/>
      <c r="EK845" s="39"/>
      <c r="EL845" s="39"/>
      <c r="EM845" s="39"/>
      <c r="EN845" s="39"/>
      <c r="EO845" s="39"/>
      <c r="EP845" s="39"/>
      <c r="EQ845" s="39"/>
      <c r="ER845" s="39"/>
      <c r="ES845" s="39"/>
      <c r="ET845" s="39"/>
      <c r="EU845" s="39"/>
      <c r="EV845" s="39"/>
      <c r="EW845" s="39"/>
      <c r="EX845" s="39"/>
      <c r="EY845" s="39"/>
      <c r="EZ845" s="39"/>
      <c r="FA845" s="39"/>
      <c r="FB845" s="39"/>
      <c r="FC845" s="39"/>
      <c r="FD845" s="39"/>
      <c r="FE845" s="39"/>
      <c r="FF845" s="39"/>
      <c r="FG845" s="39"/>
      <c r="FH845" s="39"/>
      <c r="FI845" s="39"/>
      <c r="FJ845" s="39"/>
      <c r="FK845" s="39"/>
      <c r="FL845" s="39"/>
      <c r="FM845" s="39"/>
      <c r="FN845" s="39"/>
      <c r="FO845" s="39"/>
      <c r="FP845" s="39"/>
      <c r="FQ845" s="39"/>
      <c r="FR845" s="39"/>
      <c r="FS845" s="39"/>
      <c r="FT845" s="39"/>
      <c r="FU845" s="39"/>
      <c r="FV845" s="39"/>
      <c r="FW845" s="39"/>
      <c r="FX845" s="39"/>
      <c r="FY845" s="39"/>
      <c r="FZ845" s="39"/>
      <c r="GA845" s="39"/>
      <c r="GB845" s="39"/>
      <c r="GC845" s="39"/>
      <c r="GD845" s="39"/>
      <c r="GE845" s="39"/>
      <c r="GF845" s="39"/>
      <c r="GG845" s="39"/>
      <c r="GH845" s="39"/>
      <c r="GI845" s="39"/>
      <c r="GJ845" s="39"/>
      <c r="GK845" s="39"/>
      <c r="GL845" s="39"/>
      <c r="GM845" s="39"/>
      <c r="GN845" s="39"/>
      <c r="GO845" s="39"/>
      <c r="GP845" s="39"/>
      <c r="GQ845" s="39"/>
      <c r="GR845" s="39"/>
      <c r="GS845" s="39"/>
      <c r="GT845" s="39"/>
      <c r="GU845" s="39"/>
      <c r="GV845" s="39"/>
      <c r="GW845" s="39"/>
      <c r="GX845" s="39"/>
      <c r="GY845" s="39"/>
      <c r="GZ845" s="39"/>
      <c r="HA845" s="39"/>
      <c r="HB845" s="39"/>
      <c r="HC845" s="39"/>
      <c r="HD845" s="39"/>
      <c r="HE845" s="39"/>
      <c r="HF845" s="39"/>
      <c r="HG845" s="39"/>
      <c r="HH845" s="39"/>
      <c r="HI845" s="39"/>
      <c r="HJ845" s="39"/>
      <c r="HK845" s="39"/>
      <c r="HL845" s="39"/>
      <c r="HM845" s="39"/>
      <c r="HN845" s="39"/>
      <c r="HO845" s="39"/>
      <c r="HP845" s="39"/>
      <c r="HQ845" s="39"/>
      <c r="HR845" s="39"/>
      <c r="HS845" s="39"/>
      <c r="HT845" s="39"/>
      <c r="HU845" s="39"/>
      <c r="HV845" s="39"/>
      <c r="HW845" s="39"/>
      <c r="HX845" s="39"/>
      <c r="HY845" s="39"/>
      <c r="HZ845" s="39"/>
      <c r="IA845" s="39"/>
      <c r="IB845" s="39"/>
      <c r="IC845" s="39"/>
      <c r="ID845" s="39"/>
      <c r="IE845" s="39"/>
      <c r="IF845" s="39"/>
      <c r="IG845" s="39"/>
      <c r="IH845" s="39"/>
      <c r="II845" s="39"/>
      <c r="IJ845" s="39"/>
      <c r="IK845" s="39"/>
      <c r="IL845" s="39"/>
      <c r="IM845" s="39"/>
    </row>
    <row r="846" spans="1:247" s="50" customFormat="1" ht="20" customHeight="1" x14ac:dyDescent="0.2">
      <c r="A846" s="2"/>
      <c r="B846" s="42"/>
      <c r="C846" s="39"/>
      <c r="D846" s="42"/>
      <c r="E846" s="42"/>
      <c r="F846" s="42"/>
      <c r="G846" s="42"/>
      <c r="H846" s="39"/>
      <c r="I846" s="42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  <c r="BN846" s="39"/>
      <c r="BO846" s="39"/>
      <c r="BP846" s="39"/>
      <c r="BQ846" s="39"/>
      <c r="BR846" s="39"/>
      <c r="BS846" s="39"/>
      <c r="BT846" s="39"/>
      <c r="BU846" s="39"/>
      <c r="BV846" s="39"/>
      <c r="BW846" s="39"/>
      <c r="BX846" s="39"/>
      <c r="BY846" s="39"/>
      <c r="BZ846" s="39"/>
      <c r="CA846" s="39"/>
      <c r="CB846" s="39"/>
      <c r="CC846" s="39"/>
      <c r="CD846" s="39"/>
      <c r="CE846" s="39"/>
      <c r="CF846" s="39"/>
      <c r="CG846" s="39"/>
      <c r="CH846" s="39"/>
      <c r="CI846" s="39"/>
      <c r="CJ846" s="39"/>
      <c r="CK846" s="39"/>
      <c r="CL846" s="39"/>
      <c r="CM846" s="39"/>
      <c r="CN846" s="39"/>
      <c r="CO846" s="39"/>
      <c r="CP846" s="39"/>
      <c r="CQ846" s="39"/>
      <c r="CR846" s="39"/>
      <c r="CS846" s="39"/>
      <c r="CT846" s="39"/>
      <c r="CU846" s="39"/>
      <c r="CV846" s="39"/>
      <c r="CW846" s="39"/>
      <c r="CX846" s="39"/>
      <c r="CY846" s="39"/>
      <c r="CZ846" s="39"/>
      <c r="DA846" s="39"/>
      <c r="DB846" s="39"/>
      <c r="DC846" s="39"/>
      <c r="DD846" s="39"/>
      <c r="DE846" s="39"/>
      <c r="DF846" s="39"/>
      <c r="DG846" s="39"/>
      <c r="DH846" s="39"/>
      <c r="DI846" s="39"/>
      <c r="DJ846" s="39"/>
      <c r="DK846" s="39"/>
      <c r="DL846" s="39"/>
      <c r="DM846" s="39"/>
      <c r="DN846" s="39"/>
      <c r="DO846" s="39"/>
      <c r="DP846" s="39"/>
      <c r="DQ846" s="39"/>
      <c r="DR846" s="39"/>
      <c r="DS846" s="39"/>
      <c r="DT846" s="39"/>
      <c r="DU846" s="39"/>
      <c r="DV846" s="39"/>
      <c r="DW846" s="39"/>
      <c r="DX846" s="39"/>
      <c r="DY846" s="39"/>
      <c r="DZ846" s="39"/>
      <c r="EA846" s="39"/>
      <c r="EB846" s="39"/>
      <c r="EC846" s="39"/>
      <c r="ED846" s="39"/>
      <c r="EE846" s="39"/>
      <c r="EF846" s="39"/>
      <c r="EG846" s="39"/>
      <c r="EH846" s="39"/>
      <c r="EI846" s="39"/>
      <c r="EJ846" s="39"/>
      <c r="EK846" s="39"/>
      <c r="EL846" s="39"/>
      <c r="EM846" s="39"/>
      <c r="EN846" s="39"/>
      <c r="EO846" s="39"/>
      <c r="EP846" s="39"/>
      <c r="EQ846" s="39"/>
      <c r="ER846" s="39"/>
      <c r="ES846" s="39"/>
      <c r="ET846" s="39"/>
      <c r="EU846" s="39"/>
      <c r="EV846" s="39"/>
      <c r="EW846" s="39"/>
      <c r="EX846" s="39"/>
      <c r="EY846" s="39"/>
      <c r="EZ846" s="39"/>
      <c r="FA846" s="39"/>
      <c r="FB846" s="39"/>
      <c r="FC846" s="39"/>
      <c r="FD846" s="39"/>
      <c r="FE846" s="39"/>
      <c r="FF846" s="39"/>
      <c r="FG846" s="39"/>
      <c r="FH846" s="39"/>
      <c r="FI846" s="39"/>
      <c r="FJ846" s="39"/>
      <c r="FK846" s="39"/>
      <c r="FL846" s="39"/>
      <c r="FM846" s="39"/>
      <c r="FN846" s="39"/>
      <c r="FO846" s="39"/>
      <c r="FP846" s="39"/>
      <c r="FQ846" s="39"/>
      <c r="FR846" s="39"/>
      <c r="FS846" s="39"/>
      <c r="FT846" s="39"/>
      <c r="FU846" s="39"/>
      <c r="FV846" s="39"/>
      <c r="FW846" s="39"/>
      <c r="FX846" s="39"/>
      <c r="FY846" s="39"/>
      <c r="FZ846" s="39"/>
      <c r="GA846" s="39"/>
      <c r="GB846" s="39"/>
      <c r="GC846" s="39"/>
      <c r="GD846" s="39"/>
      <c r="GE846" s="39"/>
      <c r="GF846" s="39"/>
      <c r="GG846" s="39"/>
      <c r="GH846" s="39"/>
      <c r="GI846" s="39"/>
      <c r="GJ846" s="39"/>
      <c r="GK846" s="39"/>
      <c r="GL846" s="39"/>
      <c r="GM846" s="39"/>
      <c r="GN846" s="39"/>
      <c r="GO846" s="39"/>
      <c r="GP846" s="39"/>
      <c r="GQ846" s="39"/>
      <c r="GR846" s="39"/>
      <c r="GS846" s="39"/>
      <c r="GT846" s="39"/>
      <c r="GU846" s="39"/>
      <c r="GV846" s="39"/>
      <c r="GW846" s="39"/>
      <c r="GX846" s="39"/>
      <c r="GY846" s="39"/>
      <c r="GZ846" s="39"/>
      <c r="HA846" s="39"/>
      <c r="HB846" s="39"/>
      <c r="HC846" s="39"/>
      <c r="HD846" s="39"/>
      <c r="HE846" s="39"/>
      <c r="HF846" s="39"/>
      <c r="HG846" s="39"/>
      <c r="HH846" s="39"/>
      <c r="HI846" s="39"/>
      <c r="HJ846" s="39"/>
      <c r="HK846" s="39"/>
      <c r="HL846" s="39"/>
      <c r="HM846" s="39"/>
      <c r="HN846" s="39"/>
      <c r="HO846" s="39"/>
      <c r="HP846" s="39"/>
      <c r="HQ846" s="39"/>
      <c r="HR846" s="39"/>
      <c r="HS846" s="39"/>
      <c r="HT846" s="39"/>
      <c r="HU846" s="39"/>
      <c r="HV846" s="39"/>
      <c r="HW846" s="39"/>
      <c r="HX846" s="39"/>
      <c r="HY846" s="39"/>
      <c r="HZ846" s="39"/>
      <c r="IA846" s="39"/>
      <c r="IB846" s="39"/>
      <c r="IC846" s="39"/>
      <c r="ID846" s="39"/>
      <c r="IE846" s="39"/>
      <c r="IF846" s="39"/>
      <c r="IG846" s="39"/>
      <c r="IH846" s="39"/>
      <c r="II846" s="39"/>
      <c r="IJ846" s="39"/>
      <c r="IK846" s="39"/>
      <c r="IL846" s="39"/>
      <c r="IM846" s="39"/>
    </row>
    <row r="847" spans="1:247" s="50" customFormat="1" ht="20" customHeight="1" x14ac:dyDescent="0.2">
      <c r="A847" s="2"/>
      <c r="B847" s="42"/>
      <c r="C847" s="39"/>
      <c r="D847" s="42"/>
      <c r="E847" s="42"/>
      <c r="F847" s="42"/>
      <c r="G847" s="42"/>
      <c r="H847" s="39"/>
      <c r="I847" s="42"/>
      <c r="J847" s="42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  <c r="BN847" s="39"/>
      <c r="BO847" s="39"/>
      <c r="BP847" s="39"/>
      <c r="BQ847" s="39"/>
      <c r="BR847" s="39"/>
      <c r="BS847" s="39"/>
      <c r="BT847" s="39"/>
      <c r="BU847" s="39"/>
      <c r="BV847" s="39"/>
      <c r="BW847" s="39"/>
      <c r="BX847" s="39"/>
      <c r="BY847" s="39"/>
      <c r="BZ847" s="39"/>
      <c r="CA847" s="39"/>
      <c r="CB847" s="39"/>
      <c r="CC847" s="39"/>
      <c r="CD847" s="39"/>
      <c r="CE847" s="39"/>
      <c r="CF847" s="39"/>
      <c r="CG847" s="39"/>
      <c r="CH847" s="39"/>
      <c r="CI847" s="39"/>
      <c r="CJ847" s="39"/>
      <c r="CK847" s="39"/>
      <c r="CL847" s="39"/>
      <c r="CM847" s="39"/>
      <c r="CN847" s="39"/>
      <c r="CO847" s="39"/>
      <c r="CP847" s="39"/>
      <c r="CQ847" s="39"/>
      <c r="CR847" s="39"/>
      <c r="CS847" s="39"/>
      <c r="CT847" s="39"/>
      <c r="CU847" s="39"/>
      <c r="CV847" s="39"/>
      <c r="CW847" s="39"/>
      <c r="CX847" s="39"/>
      <c r="CY847" s="39"/>
      <c r="CZ847" s="39"/>
      <c r="DA847" s="39"/>
      <c r="DB847" s="39"/>
      <c r="DC847" s="39"/>
      <c r="DD847" s="39"/>
      <c r="DE847" s="39"/>
      <c r="DF847" s="39"/>
      <c r="DG847" s="39"/>
      <c r="DH847" s="39"/>
      <c r="DI847" s="39"/>
      <c r="DJ847" s="39"/>
      <c r="DK847" s="39"/>
      <c r="DL847" s="39"/>
      <c r="DM847" s="39"/>
      <c r="DN847" s="39"/>
      <c r="DO847" s="39"/>
      <c r="DP847" s="39"/>
      <c r="DQ847" s="39"/>
      <c r="DR847" s="39"/>
      <c r="DS847" s="39"/>
      <c r="DT847" s="39"/>
      <c r="DU847" s="39"/>
      <c r="DV847" s="39"/>
      <c r="DW847" s="39"/>
      <c r="DX847" s="39"/>
      <c r="DY847" s="39"/>
      <c r="DZ847" s="39"/>
      <c r="EA847" s="39"/>
      <c r="EB847" s="39"/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  <c r="EM847" s="39"/>
      <c r="EN847" s="39"/>
      <c r="EO847" s="39"/>
      <c r="EP847" s="39"/>
      <c r="EQ847" s="39"/>
      <c r="ER847" s="39"/>
      <c r="ES847" s="39"/>
      <c r="ET847" s="39"/>
      <c r="EU847" s="39"/>
      <c r="EV847" s="39"/>
      <c r="EW847" s="39"/>
      <c r="EX847" s="39"/>
      <c r="EY847" s="39"/>
      <c r="EZ847" s="39"/>
      <c r="FA847" s="39"/>
      <c r="FB847" s="39"/>
      <c r="FC847" s="39"/>
      <c r="FD847" s="39"/>
      <c r="FE847" s="39"/>
      <c r="FF847" s="39"/>
      <c r="FG847" s="39"/>
      <c r="FH847" s="39"/>
      <c r="FI847" s="39"/>
      <c r="FJ847" s="39"/>
      <c r="FK847" s="39"/>
      <c r="FL847" s="39"/>
      <c r="FM847" s="39"/>
      <c r="FN847" s="39"/>
      <c r="FO847" s="39"/>
      <c r="FP847" s="39"/>
      <c r="FQ847" s="39"/>
      <c r="FR847" s="39"/>
      <c r="FS847" s="39"/>
      <c r="FT847" s="39"/>
      <c r="FU847" s="39"/>
      <c r="FV847" s="39"/>
      <c r="FW847" s="39"/>
      <c r="FX847" s="39"/>
      <c r="FY847" s="39"/>
      <c r="FZ847" s="39"/>
      <c r="GA847" s="39"/>
      <c r="GB847" s="39"/>
      <c r="GC847" s="39"/>
      <c r="GD847" s="39"/>
      <c r="GE847" s="39"/>
      <c r="GF847" s="39"/>
      <c r="GG847" s="39"/>
      <c r="GH847" s="39"/>
      <c r="GI847" s="39"/>
      <c r="GJ847" s="39"/>
      <c r="GK847" s="39"/>
      <c r="GL847" s="39"/>
      <c r="GM847" s="39"/>
      <c r="GN847" s="39"/>
      <c r="GO847" s="39"/>
      <c r="GP847" s="39"/>
      <c r="GQ847" s="39"/>
      <c r="GR847" s="39"/>
      <c r="GS847" s="39"/>
      <c r="GT847" s="39"/>
      <c r="GU847" s="39"/>
      <c r="GV847" s="39"/>
      <c r="GW847" s="39"/>
      <c r="GX847" s="39"/>
      <c r="GY847" s="39"/>
      <c r="GZ847" s="39"/>
      <c r="HA847" s="39"/>
      <c r="HB847" s="39"/>
      <c r="HC847" s="39"/>
      <c r="HD847" s="39"/>
      <c r="HE847" s="39"/>
      <c r="HF847" s="39"/>
      <c r="HG847" s="39"/>
      <c r="HH847" s="39"/>
      <c r="HI847" s="39"/>
      <c r="HJ847" s="39"/>
      <c r="HK847" s="39"/>
      <c r="HL847" s="39"/>
      <c r="HM847" s="39"/>
      <c r="HN847" s="39"/>
      <c r="HO847" s="39"/>
      <c r="HP847" s="39"/>
      <c r="HQ847" s="39"/>
      <c r="HR847" s="39"/>
      <c r="HS847" s="39"/>
      <c r="HT847" s="39"/>
      <c r="HU847" s="39"/>
      <c r="HV847" s="39"/>
      <c r="HW847" s="39"/>
      <c r="HX847" s="39"/>
      <c r="HY847" s="39"/>
      <c r="HZ847" s="39"/>
      <c r="IA847" s="39"/>
      <c r="IB847" s="39"/>
      <c r="IC847" s="39"/>
      <c r="ID847" s="39"/>
      <c r="IE847" s="39"/>
      <c r="IF847" s="39"/>
      <c r="IG847" s="39"/>
      <c r="IH847" s="39"/>
      <c r="II847" s="39"/>
      <c r="IJ847" s="39"/>
      <c r="IK847" s="39"/>
      <c r="IL847" s="39"/>
      <c r="IM847" s="39"/>
    </row>
    <row r="848" spans="1:247" s="50" customFormat="1" ht="20" customHeight="1" x14ac:dyDescent="0.2">
      <c r="A848" s="2"/>
      <c r="B848" s="42"/>
      <c r="C848" s="39"/>
      <c r="D848" s="42"/>
      <c r="E848" s="42"/>
      <c r="F848" s="42"/>
      <c r="G848" s="42"/>
      <c r="H848" s="39"/>
      <c r="I848" s="42"/>
      <c r="J848" s="42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  <c r="BN848" s="39"/>
      <c r="BO848" s="39"/>
      <c r="BP848" s="39"/>
      <c r="BQ848" s="39"/>
      <c r="BR848" s="39"/>
      <c r="BS848" s="39"/>
      <c r="BT848" s="39"/>
      <c r="BU848" s="39"/>
      <c r="BV848" s="39"/>
      <c r="BW848" s="39"/>
      <c r="BX848" s="39"/>
      <c r="BY848" s="39"/>
      <c r="BZ848" s="39"/>
      <c r="CA848" s="39"/>
      <c r="CB848" s="39"/>
      <c r="CC848" s="39"/>
      <c r="CD848" s="39"/>
      <c r="CE848" s="39"/>
      <c r="CF848" s="39"/>
      <c r="CG848" s="39"/>
      <c r="CH848" s="39"/>
      <c r="CI848" s="39"/>
      <c r="CJ848" s="39"/>
      <c r="CK848" s="39"/>
      <c r="CL848" s="39"/>
      <c r="CM848" s="39"/>
      <c r="CN848" s="39"/>
      <c r="CO848" s="39"/>
      <c r="CP848" s="39"/>
      <c r="CQ848" s="39"/>
      <c r="CR848" s="39"/>
      <c r="CS848" s="39"/>
      <c r="CT848" s="39"/>
      <c r="CU848" s="39"/>
      <c r="CV848" s="39"/>
      <c r="CW848" s="39"/>
      <c r="CX848" s="39"/>
      <c r="CY848" s="39"/>
      <c r="CZ848" s="39"/>
      <c r="DA848" s="39"/>
      <c r="DB848" s="39"/>
      <c r="DC848" s="39"/>
      <c r="DD848" s="39"/>
      <c r="DE848" s="39"/>
      <c r="DF848" s="39"/>
      <c r="DG848" s="39"/>
      <c r="DH848" s="39"/>
      <c r="DI848" s="39"/>
      <c r="DJ848" s="39"/>
      <c r="DK848" s="39"/>
      <c r="DL848" s="39"/>
      <c r="DM848" s="39"/>
      <c r="DN848" s="39"/>
      <c r="DO848" s="39"/>
      <c r="DP848" s="39"/>
      <c r="DQ848" s="39"/>
      <c r="DR848" s="39"/>
      <c r="DS848" s="39"/>
      <c r="DT848" s="39"/>
      <c r="DU848" s="39"/>
      <c r="DV848" s="39"/>
      <c r="DW848" s="39"/>
      <c r="DX848" s="39"/>
      <c r="DY848" s="39"/>
      <c r="DZ848" s="39"/>
      <c r="EA848" s="39"/>
      <c r="EB848" s="39"/>
      <c r="EC848" s="39"/>
      <c r="ED848" s="39"/>
      <c r="EE848" s="39"/>
      <c r="EF848" s="39"/>
      <c r="EG848" s="39"/>
      <c r="EH848" s="39"/>
      <c r="EI848" s="39"/>
      <c r="EJ848" s="39"/>
      <c r="EK848" s="39"/>
      <c r="EL848" s="39"/>
      <c r="EM848" s="39"/>
      <c r="EN848" s="39"/>
      <c r="EO848" s="39"/>
      <c r="EP848" s="39"/>
      <c r="EQ848" s="39"/>
      <c r="ER848" s="39"/>
      <c r="ES848" s="39"/>
      <c r="ET848" s="39"/>
      <c r="EU848" s="39"/>
      <c r="EV848" s="39"/>
      <c r="EW848" s="39"/>
      <c r="EX848" s="39"/>
      <c r="EY848" s="39"/>
      <c r="EZ848" s="39"/>
      <c r="FA848" s="39"/>
      <c r="FB848" s="39"/>
      <c r="FC848" s="39"/>
      <c r="FD848" s="39"/>
      <c r="FE848" s="39"/>
      <c r="FF848" s="39"/>
      <c r="FG848" s="39"/>
      <c r="FH848" s="39"/>
      <c r="FI848" s="39"/>
      <c r="FJ848" s="39"/>
      <c r="FK848" s="39"/>
      <c r="FL848" s="39"/>
      <c r="FM848" s="39"/>
      <c r="FN848" s="39"/>
      <c r="FO848" s="39"/>
      <c r="FP848" s="39"/>
      <c r="FQ848" s="39"/>
      <c r="FR848" s="39"/>
      <c r="FS848" s="39"/>
      <c r="FT848" s="39"/>
      <c r="FU848" s="39"/>
      <c r="FV848" s="39"/>
      <c r="FW848" s="39"/>
      <c r="FX848" s="39"/>
      <c r="FY848" s="39"/>
      <c r="FZ848" s="39"/>
      <c r="GA848" s="39"/>
      <c r="GB848" s="39"/>
      <c r="GC848" s="39"/>
      <c r="GD848" s="39"/>
      <c r="GE848" s="39"/>
      <c r="GF848" s="39"/>
      <c r="GG848" s="39"/>
      <c r="GH848" s="39"/>
      <c r="GI848" s="39"/>
      <c r="GJ848" s="39"/>
      <c r="GK848" s="39"/>
      <c r="GL848" s="39"/>
      <c r="GM848" s="39"/>
      <c r="GN848" s="39"/>
      <c r="GO848" s="39"/>
      <c r="GP848" s="39"/>
      <c r="GQ848" s="39"/>
      <c r="GR848" s="39"/>
      <c r="GS848" s="39"/>
      <c r="GT848" s="39"/>
      <c r="GU848" s="39"/>
      <c r="GV848" s="39"/>
      <c r="GW848" s="39"/>
      <c r="GX848" s="39"/>
      <c r="GY848" s="39"/>
      <c r="GZ848" s="39"/>
      <c r="HA848" s="39"/>
      <c r="HB848" s="39"/>
      <c r="HC848" s="39"/>
      <c r="HD848" s="39"/>
      <c r="HE848" s="39"/>
      <c r="HF848" s="39"/>
      <c r="HG848" s="39"/>
      <c r="HH848" s="39"/>
      <c r="HI848" s="39"/>
      <c r="HJ848" s="39"/>
      <c r="HK848" s="39"/>
      <c r="HL848" s="39"/>
      <c r="HM848" s="39"/>
      <c r="HN848" s="39"/>
      <c r="HO848" s="39"/>
      <c r="HP848" s="39"/>
      <c r="HQ848" s="39"/>
      <c r="HR848" s="39"/>
      <c r="HS848" s="39"/>
      <c r="HT848" s="39"/>
      <c r="HU848" s="39"/>
      <c r="HV848" s="39"/>
      <c r="HW848" s="39"/>
      <c r="HX848" s="39"/>
      <c r="HY848" s="39"/>
      <c r="HZ848" s="39"/>
      <c r="IA848" s="39"/>
      <c r="IB848" s="39"/>
      <c r="IC848" s="39"/>
      <c r="ID848" s="39"/>
      <c r="IE848" s="39"/>
      <c r="IF848" s="39"/>
      <c r="IG848" s="39"/>
      <c r="IH848" s="39"/>
      <c r="II848" s="39"/>
      <c r="IJ848" s="39"/>
      <c r="IK848" s="39"/>
      <c r="IL848" s="39"/>
      <c r="IM848" s="39"/>
    </row>
    <row r="849" spans="1:247" s="50" customFormat="1" ht="20" customHeight="1" x14ac:dyDescent="0.2">
      <c r="A849" s="2"/>
      <c r="B849" s="42"/>
      <c r="C849" s="39"/>
      <c r="D849" s="42"/>
      <c r="E849" s="42"/>
      <c r="F849" s="42"/>
      <c r="G849" s="42"/>
      <c r="H849" s="39"/>
      <c r="I849" s="42"/>
      <c r="J849" s="42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  <c r="BN849" s="39"/>
      <c r="BO849" s="39"/>
      <c r="BP849" s="39"/>
      <c r="BQ849" s="39"/>
      <c r="BR849" s="39"/>
      <c r="BS849" s="39"/>
      <c r="BT849" s="39"/>
      <c r="BU849" s="39"/>
      <c r="BV849" s="39"/>
      <c r="BW849" s="39"/>
      <c r="BX849" s="39"/>
      <c r="BY849" s="39"/>
      <c r="BZ849" s="39"/>
      <c r="CA849" s="39"/>
      <c r="CB849" s="39"/>
      <c r="CC849" s="39"/>
      <c r="CD849" s="39"/>
      <c r="CE849" s="39"/>
      <c r="CF849" s="39"/>
      <c r="CG849" s="39"/>
      <c r="CH849" s="39"/>
      <c r="CI849" s="39"/>
      <c r="CJ849" s="39"/>
      <c r="CK849" s="39"/>
      <c r="CL849" s="39"/>
      <c r="CM849" s="39"/>
      <c r="CN849" s="39"/>
      <c r="CO849" s="39"/>
      <c r="CP849" s="39"/>
      <c r="CQ849" s="39"/>
      <c r="CR849" s="39"/>
      <c r="CS849" s="39"/>
      <c r="CT849" s="39"/>
      <c r="CU849" s="39"/>
      <c r="CV849" s="39"/>
      <c r="CW849" s="39"/>
      <c r="CX849" s="39"/>
      <c r="CY849" s="39"/>
      <c r="CZ849" s="39"/>
      <c r="DA849" s="39"/>
      <c r="DB849" s="39"/>
      <c r="DC849" s="39"/>
      <c r="DD849" s="39"/>
      <c r="DE849" s="39"/>
      <c r="DF849" s="39"/>
      <c r="DG849" s="39"/>
      <c r="DH849" s="39"/>
      <c r="DI849" s="39"/>
      <c r="DJ849" s="39"/>
      <c r="DK849" s="39"/>
      <c r="DL849" s="39"/>
      <c r="DM849" s="39"/>
      <c r="DN849" s="39"/>
      <c r="DO849" s="39"/>
      <c r="DP849" s="39"/>
      <c r="DQ849" s="39"/>
      <c r="DR849" s="39"/>
      <c r="DS849" s="39"/>
      <c r="DT849" s="39"/>
      <c r="DU849" s="39"/>
      <c r="DV849" s="39"/>
      <c r="DW849" s="39"/>
      <c r="DX849" s="39"/>
      <c r="DY849" s="39"/>
      <c r="DZ849" s="39"/>
      <c r="EA849" s="39"/>
      <c r="EB849" s="39"/>
      <c r="EC849" s="39"/>
      <c r="ED849" s="39"/>
      <c r="EE849" s="39"/>
      <c r="EF849" s="39"/>
      <c r="EG849" s="39"/>
      <c r="EH849" s="39"/>
      <c r="EI849" s="39"/>
      <c r="EJ849" s="39"/>
      <c r="EK849" s="39"/>
      <c r="EL849" s="39"/>
      <c r="EM849" s="39"/>
      <c r="EN849" s="39"/>
      <c r="EO849" s="39"/>
      <c r="EP849" s="39"/>
      <c r="EQ849" s="39"/>
      <c r="ER849" s="39"/>
      <c r="ES849" s="39"/>
      <c r="ET849" s="39"/>
      <c r="EU849" s="39"/>
      <c r="EV849" s="39"/>
      <c r="EW849" s="39"/>
      <c r="EX849" s="39"/>
      <c r="EY849" s="39"/>
      <c r="EZ849" s="39"/>
      <c r="FA849" s="39"/>
      <c r="FB849" s="39"/>
      <c r="FC849" s="39"/>
      <c r="FD849" s="39"/>
      <c r="FE849" s="39"/>
      <c r="FF849" s="39"/>
      <c r="FG849" s="39"/>
      <c r="FH849" s="39"/>
      <c r="FI849" s="39"/>
      <c r="FJ849" s="39"/>
      <c r="FK849" s="39"/>
      <c r="FL849" s="39"/>
      <c r="FM849" s="39"/>
      <c r="FN849" s="39"/>
      <c r="FO849" s="39"/>
      <c r="FP849" s="39"/>
      <c r="FQ849" s="39"/>
      <c r="FR849" s="39"/>
      <c r="FS849" s="39"/>
      <c r="FT849" s="39"/>
      <c r="FU849" s="39"/>
      <c r="FV849" s="39"/>
      <c r="FW849" s="39"/>
      <c r="FX849" s="39"/>
      <c r="FY849" s="39"/>
      <c r="FZ849" s="39"/>
      <c r="GA849" s="39"/>
      <c r="GB849" s="39"/>
      <c r="GC849" s="39"/>
      <c r="GD849" s="39"/>
      <c r="GE849" s="39"/>
      <c r="GF849" s="39"/>
      <c r="GG849" s="39"/>
      <c r="GH849" s="39"/>
      <c r="GI849" s="39"/>
      <c r="GJ849" s="39"/>
      <c r="GK849" s="39"/>
      <c r="GL849" s="39"/>
      <c r="GM849" s="39"/>
      <c r="GN849" s="39"/>
      <c r="GO849" s="39"/>
      <c r="GP849" s="39"/>
      <c r="GQ849" s="39"/>
      <c r="GR849" s="39"/>
      <c r="GS849" s="39"/>
      <c r="GT849" s="39"/>
      <c r="GU849" s="39"/>
      <c r="GV849" s="39"/>
      <c r="GW849" s="39"/>
      <c r="GX849" s="39"/>
      <c r="GY849" s="39"/>
      <c r="GZ849" s="39"/>
      <c r="HA849" s="39"/>
      <c r="HB849" s="39"/>
      <c r="HC849" s="39"/>
      <c r="HD849" s="39"/>
      <c r="HE849" s="39"/>
      <c r="HF849" s="39"/>
      <c r="HG849" s="39"/>
      <c r="HH849" s="39"/>
      <c r="HI849" s="39"/>
      <c r="HJ849" s="39"/>
      <c r="HK849" s="39"/>
      <c r="HL849" s="39"/>
      <c r="HM849" s="39"/>
      <c r="HN849" s="39"/>
      <c r="HO849" s="39"/>
      <c r="HP849" s="39"/>
      <c r="HQ849" s="39"/>
      <c r="HR849" s="39"/>
      <c r="HS849" s="39"/>
      <c r="HT849" s="39"/>
      <c r="HU849" s="39"/>
      <c r="HV849" s="39"/>
      <c r="HW849" s="39"/>
      <c r="HX849" s="39"/>
      <c r="HY849" s="39"/>
      <c r="HZ849" s="39"/>
      <c r="IA849" s="39"/>
      <c r="IB849" s="39"/>
      <c r="IC849" s="39"/>
      <c r="ID849" s="39"/>
      <c r="IE849" s="39"/>
      <c r="IF849" s="39"/>
      <c r="IG849" s="39"/>
      <c r="IH849" s="39"/>
      <c r="II849" s="39"/>
      <c r="IJ849" s="39"/>
      <c r="IK849" s="39"/>
      <c r="IL849" s="39"/>
      <c r="IM849" s="39"/>
    </row>
    <row r="850" spans="1:247" s="50" customFormat="1" ht="20" customHeight="1" x14ac:dyDescent="0.2">
      <c r="A850" s="2"/>
      <c r="B850" s="42"/>
      <c r="C850" s="39"/>
      <c r="D850" s="42"/>
      <c r="E850" s="42"/>
      <c r="F850" s="42"/>
      <c r="G850" s="42"/>
      <c r="H850" s="39"/>
      <c r="I850" s="42"/>
      <c r="J850" s="42"/>
      <c r="K850" s="42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  <c r="BN850" s="39"/>
      <c r="BO850" s="39"/>
      <c r="BP850" s="39"/>
      <c r="BQ850" s="39"/>
      <c r="BR850" s="39"/>
      <c r="BS850" s="39"/>
      <c r="BT850" s="39"/>
      <c r="BU850" s="39"/>
      <c r="BV850" s="39"/>
      <c r="BW850" s="39"/>
      <c r="BX850" s="39"/>
      <c r="BY850" s="39"/>
      <c r="BZ850" s="39"/>
      <c r="CA850" s="39"/>
      <c r="CB850" s="39"/>
      <c r="CC850" s="39"/>
      <c r="CD850" s="39"/>
      <c r="CE850" s="39"/>
      <c r="CF850" s="39"/>
      <c r="CG850" s="39"/>
      <c r="CH850" s="39"/>
      <c r="CI850" s="39"/>
      <c r="CJ850" s="39"/>
      <c r="CK850" s="39"/>
      <c r="CL850" s="39"/>
      <c r="CM850" s="39"/>
      <c r="CN850" s="39"/>
      <c r="CO850" s="39"/>
      <c r="CP850" s="39"/>
      <c r="CQ850" s="39"/>
      <c r="CR850" s="39"/>
      <c r="CS850" s="39"/>
      <c r="CT850" s="39"/>
      <c r="CU850" s="39"/>
      <c r="CV850" s="39"/>
      <c r="CW850" s="39"/>
      <c r="CX850" s="39"/>
      <c r="CY850" s="39"/>
      <c r="CZ850" s="39"/>
      <c r="DA850" s="39"/>
      <c r="DB850" s="39"/>
      <c r="DC850" s="39"/>
      <c r="DD850" s="39"/>
      <c r="DE850" s="39"/>
      <c r="DF850" s="39"/>
      <c r="DG850" s="39"/>
      <c r="DH850" s="39"/>
      <c r="DI850" s="39"/>
      <c r="DJ850" s="39"/>
      <c r="DK850" s="39"/>
      <c r="DL850" s="39"/>
      <c r="DM850" s="39"/>
      <c r="DN850" s="39"/>
      <c r="DO850" s="39"/>
      <c r="DP850" s="39"/>
      <c r="DQ850" s="39"/>
      <c r="DR850" s="39"/>
      <c r="DS850" s="39"/>
      <c r="DT850" s="39"/>
      <c r="DU850" s="39"/>
      <c r="DV850" s="39"/>
      <c r="DW850" s="39"/>
      <c r="DX850" s="39"/>
      <c r="DY850" s="39"/>
      <c r="DZ850" s="39"/>
      <c r="EA850" s="39"/>
      <c r="EB850" s="39"/>
      <c r="EC850" s="39"/>
      <c r="ED850" s="39"/>
      <c r="EE850" s="39"/>
      <c r="EF850" s="39"/>
      <c r="EG850" s="39"/>
      <c r="EH850" s="39"/>
      <c r="EI850" s="39"/>
      <c r="EJ850" s="39"/>
      <c r="EK850" s="39"/>
      <c r="EL850" s="39"/>
      <c r="EM850" s="39"/>
      <c r="EN850" s="39"/>
      <c r="EO850" s="39"/>
      <c r="EP850" s="39"/>
      <c r="EQ850" s="39"/>
      <c r="ER850" s="39"/>
      <c r="ES850" s="39"/>
      <c r="ET850" s="39"/>
      <c r="EU850" s="39"/>
      <c r="EV850" s="39"/>
      <c r="EW850" s="39"/>
      <c r="EX850" s="39"/>
      <c r="EY850" s="39"/>
      <c r="EZ850" s="39"/>
      <c r="FA850" s="39"/>
      <c r="FB850" s="39"/>
      <c r="FC850" s="39"/>
      <c r="FD850" s="39"/>
      <c r="FE850" s="39"/>
      <c r="FF850" s="39"/>
      <c r="FG850" s="39"/>
      <c r="FH850" s="39"/>
      <c r="FI850" s="39"/>
      <c r="FJ850" s="39"/>
      <c r="FK850" s="39"/>
      <c r="FL850" s="39"/>
      <c r="FM850" s="39"/>
      <c r="FN850" s="39"/>
      <c r="FO850" s="39"/>
      <c r="FP850" s="39"/>
      <c r="FQ850" s="39"/>
      <c r="FR850" s="39"/>
      <c r="FS850" s="39"/>
      <c r="FT850" s="39"/>
      <c r="FU850" s="39"/>
      <c r="FV850" s="39"/>
      <c r="FW850" s="39"/>
      <c r="FX850" s="39"/>
      <c r="FY850" s="39"/>
      <c r="FZ850" s="39"/>
      <c r="GA850" s="39"/>
      <c r="GB850" s="39"/>
      <c r="GC850" s="39"/>
      <c r="GD850" s="39"/>
      <c r="GE850" s="39"/>
      <c r="GF850" s="39"/>
      <c r="GG850" s="39"/>
      <c r="GH850" s="39"/>
      <c r="GI850" s="39"/>
      <c r="GJ850" s="39"/>
      <c r="GK850" s="39"/>
      <c r="GL850" s="39"/>
      <c r="GM850" s="39"/>
      <c r="GN850" s="39"/>
      <c r="GO850" s="39"/>
      <c r="GP850" s="39"/>
      <c r="GQ850" s="39"/>
      <c r="GR850" s="39"/>
      <c r="GS850" s="39"/>
      <c r="GT850" s="39"/>
      <c r="GU850" s="39"/>
      <c r="GV850" s="39"/>
      <c r="GW850" s="39"/>
      <c r="GX850" s="39"/>
      <c r="GY850" s="39"/>
      <c r="GZ850" s="39"/>
      <c r="HA850" s="39"/>
      <c r="HB850" s="39"/>
      <c r="HC850" s="39"/>
      <c r="HD850" s="39"/>
      <c r="HE850" s="39"/>
      <c r="HF850" s="39"/>
      <c r="HG850" s="39"/>
      <c r="HH850" s="39"/>
      <c r="HI850" s="39"/>
      <c r="HJ850" s="39"/>
      <c r="HK850" s="39"/>
      <c r="HL850" s="39"/>
      <c r="HM850" s="39"/>
      <c r="HN850" s="39"/>
      <c r="HO850" s="39"/>
      <c r="HP850" s="39"/>
      <c r="HQ850" s="39"/>
      <c r="HR850" s="39"/>
      <c r="HS850" s="39"/>
      <c r="HT850" s="39"/>
      <c r="HU850" s="39"/>
      <c r="HV850" s="39"/>
      <c r="HW850" s="39"/>
      <c r="HX850" s="39"/>
      <c r="HY850" s="39"/>
      <c r="HZ850" s="39"/>
      <c r="IA850" s="39"/>
      <c r="IB850" s="39"/>
      <c r="IC850" s="39"/>
      <c r="ID850" s="39"/>
      <c r="IE850" s="39"/>
      <c r="IF850" s="39"/>
      <c r="IG850" s="39"/>
      <c r="IH850" s="39"/>
      <c r="II850" s="39"/>
      <c r="IJ850" s="39"/>
      <c r="IK850" s="39"/>
      <c r="IL850" s="39"/>
      <c r="IM850" s="39"/>
    </row>
    <row r="851" spans="1:247" s="50" customFormat="1" ht="20" customHeight="1" x14ac:dyDescent="0.2">
      <c r="A851" s="2"/>
      <c r="B851" s="42"/>
      <c r="C851" s="39"/>
      <c r="D851" s="42"/>
      <c r="E851" s="42"/>
      <c r="F851" s="42"/>
      <c r="G851" s="42"/>
      <c r="H851" s="39"/>
      <c r="I851" s="42"/>
      <c r="J851" s="42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  <c r="BN851" s="39"/>
      <c r="BO851" s="39"/>
      <c r="BP851" s="39"/>
      <c r="BQ851" s="39"/>
      <c r="BR851" s="39"/>
      <c r="BS851" s="39"/>
      <c r="BT851" s="39"/>
      <c r="BU851" s="39"/>
      <c r="BV851" s="39"/>
      <c r="BW851" s="39"/>
      <c r="BX851" s="39"/>
      <c r="BY851" s="39"/>
      <c r="BZ851" s="39"/>
      <c r="CA851" s="39"/>
      <c r="CB851" s="39"/>
      <c r="CC851" s="39"/>
      <c r="CD851" s="39"/>
      <c r="CE851" s="39"/>
      <c r="CF851" s="39"/>
      <c r="CG851" s="39"/>
      <c r="CH851" s="39"/>
      <c r="CI851" s="39"/>
      <c r="CJ851" s="39"/>
      <c r="CK851" s="39"/>
      <c r="CL851" s="39"/>
      <c r="CM851" s="39"/>
      <c r="CN851" s="39"/>
      <c r="CO851" s="39"/>
      <c r="CP851" s="39"/>
      <c r="CQ851" s="39"/>
      <c r="CR851" s="39"/>
      <c r="CS851" s="39"/>
      <c r="CT851" s="39"/>
      <c r="CU851" s="39"/>
      <c r="CV851" s="39"/>
      <c r="CW851" s="39"/>
      <c r="CX851" s="39"/>
      <c r="CY851" s="39"/>
      <c r="CZ851" s="39"/>
      <c r="DA851" s="39"/>
      <c r="DB851" s="39"/>
      <c r="DC851" s="39"/>
      <c r="DD851" s="39"/>
      <c r="DE851" s="39"/>
      <c r="DF851" s="39"/>
      <c r="DG851" s="39"/>
      <c r="DH851" s="39"/>
      <c r="DI851" s="39"/>
      <c r="DJ851" s="39"/>
      <c r="DK851" s="39"/>
      <c r="DL851" s="39"/>
      <c r="DM851" s="39"/>
      <c r="DN851" s="39"/>
      <c r="DO851" s="39"/>
      <c r="DP851" s="39"/>
      <c r="DQ851" s="39"/>
      <c r="DR851" s="39"/>
      <c r="DS851" s="39"/>
      <c r="DT851" s="39"/>
      <c r="DU851" s="39"/>
      <c r="DV851" s="39"/>
      <c r="DW851" s="39"/>
      <c r="DX851" s="39"/>
      <c r="DY851" s="39"/>
      <c r="DZ851" s="39"/>
      <c r="EA851" s="39"/>
      <c r="EB851" s="39"/>
      <c r="EC851" s="39"/>
      <c r="ED851" s="39"/>
      <c r="EE851" s="39"/>
      <c r="EF851" s="39"/>
      <c r="EG851" s="39"/>
      <c r="EH851" s="39"/>
      <c r="EI851" s="39"/>
      <c r="EJ851" s="39"/>
      <c r="EK851" s="39"/>
      <c r="EL851" s="39"/>
      <c r="EM851" s="39"/>
      <c r="EN851" s="39"/>
      <c r="EO851" s="39"/>
      <c r="EP851" s="39"/>
      <c r="EQ851" s="39"/>
      <c r="ER851" s="39"/>
      <c r="ES851" s="39"/>
      <c r="ET851" s="39"/>
      <c r="EU851" s="39"/>
      <c r="EV851" s="39"/>
      <c r="EW851" s="39"/>
      <c r="EX851" s="39"/>
      <c r="EY851" s="39"/>
      <c r="EZ851" s="39"/>
      <c r="FA851" s="39"/>
      <c r="FB851" s="39"/>
      <c r="FC851" s="39"/>
      <c r="FD851" s="39"/>
      <c r="FE851" s="39"/>
      <c r="FF851" s="39"/>
      <c r="FG851" s="39"/>
      <c r="FH851" s="39"/>
      <c r="FI851" s="39"/>
      <c r="FJ851" s="39"/>
      <c r="FK851" s="39"/>
      <c r="FL851" s="39"/>
      <c r="FM851" s="39"/>
      <c r="FN851" s="39"/>
      <c r="FO851" s="39"/>
      <c r="FP851" s="39"/>
      <c r="FQ851" s="39"/>
      <c r="FR851" s="39"/>
      <c r="FS851" s="39"/>
      <c r="FT851" s="39"/>
      <c r="FU851" s="39"/>
      <c r="FV851" s="39"/>
      <c r="FW851" s="39"/>
      <c r="FX851" s="39"/>
      <c r="FY851" s="39"/>
      <c r="FZ851" s="39"/>
      <c r="GA851" s="39"/>
      <c r="GB851" s="39"/>
      <c r="GC851" s="39"/>
      <c r="GD851" s="39"/>
      <c r="GE851" s="39"/>
      <c r="GF851" s="39"/>
      <c r="GG851" s="39"/>
      <c r="GH851" s="39"/>
      <c r="GI851" s="39"/>
      <c r="GJ851" s="39"/>
      <c r="GK851" s="39"/>
      <c r="GL851" s="39"/>
      <c r="GM851" s="39"/>
      <c r="GN851" s="39"/>
      <c r="GO851" s="39"/>
      <c r="GP851" s="39"/>
      <c r="GQ851" s="39"/>
      <c r="GR851" s="39"/>
      <c r="GS851" s="39"/>
      <c r="GT851" s="39"/>
      <c r="GU851" s="39"/>
      <c r="GV851" s="39"/>
      <c r="GW851" s="39"/>
      <c r="GX851" s="39"/>
      <c r="GY851" s="39"/>
      <c r="GZ851" s="39"/>
      <c r="HA851" s="39"/>
      <c r="HB851" s="39"/>
      <c r="HC851" s="39"/>
      <c r="HD851" s="39"/>
      <c r="HE851" s="39"/>
      <c r="HF851" s="39"/>
      <c r="HG851" s="39"/>
      <c r="HH851" s="39"/>
      <c r="HI851" s="39"/>
      <c r="HJ851" s="39"/>
      <c r="HK851" s="39"/>
      <c r="HL851" s="39"/>
      <c r="HM851" s="39"/>
      <c r="HN851" s="39"/>
      <c r="HO851" s="39"/>
      <c r="HP851" s="39"/>
      <c r="HQ851" s="39"/>
      <c r="HR851" s="39"/>
      <c r="HS851" s="39"/>
      <c r="HT851" s="39"/>
      <c r="HU851" s="39"/>
      <c r="HV851" s="39"/>
      <c r="HW851" s="39"/>
      <c r="HX851" s="39"/>
      <c r="HY851" s="39"/>
      <c r="HZ851" s="39"/>
      <c r="IA851" s="39"/>
      <c r="IB851" s="39"/>
      <c r="IC851" s="39"/>
      <c r="ID851" s="39"/>
      <c r="IE851" s="39"/>
      <c r="IF851" s="39"/>
      <c r="IG851" s="39"/>
      <c r="IH851" s="39"/>
      <c r="II851" s="39"/>
      <c r="IJ851" s="39"/>
      <c r="IK851" s="39"/>
      <c r="IL851" s="39"/>
      <c r="IM851" s="39"/>
    </row>
    <row r="852" spans="1:247" s="50" customFormat="1" ht="20" customHeight="1" x14ac:dyDescent="0.2">
      <c r="A852" s="2"/>
      <c r="B852" s="42"/>
      <c r="C852" s="39"/>
      <c r="D852" s="42"/>
      <c r="E852" s="42"/>
      <c r="F852" s="42"/>
      <c r="G852" s="42"/>
      <c r="H852" s="39"/>
      <c r="I852" s="42"/>
      <c r="J852" s="42"/>
      <c r="K852" s="42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  <c r="BN852" s="39"/>
      <c r="BO852" s="39"/>
      <c r="BP852" s="39"/>
      <c r="BQ852" s="39"/>
      <c r="BR852" s="39"/>
      <c r="BS852" s="39"/>
      <c r="BT852" s="39"/>
      <c r="BU852" s="39"/>
      <c r="BV852" s="39"/>
      <c r="BW852" s="39"/>
      <c r="BX852" s="39"/>
      <c r="BY852" s="39"/>
      <c r="BZ852" s="39"/>
      <c r="CA852" s="39"/>
      <c r="CB852" s="39"/>
      <c r="CC852" s="39"/>
      <c r="CD852" s="39"/>
      <c r="CE852" s="39"/>
      <c r="CF852" s="39"/>
      <c r="CG852" s="39"/>
      <c r="CH852" s="39"/>
      <c r="CI852" s="39"/>
      <c r="CJ852" s="39"/>
      <c r="CK852" s="39"/>
      <c r="CL852" s="39"/>
      <c r="CM852" s="39"/>
      <c r="CN852" s="39"/>
      <c r="CO852" s="39"/>
      <c r="CP852" s="39"/>
      <c r="CQ852" s="39"/>
      <c r="CR852" s="39"/>
      <c r="CS852" s="39"/>
      <c r="CT852" s="39"/>
      <c r="CU852" s="39"/>
      <c r="CV852" s="39"/>
      <c r="CW852" s="39"/>
      <c r="CX852" s="39"/>
      <c r="CY852" s="39"/>
      <c r="CZ852" s="39"/>
      <c r="DA852" s="39"/>
      <c r="DB852" s="39"/>
      <c r="DC852" s="39"/>
      <c r="DD852" s="39"/>
      <c r="DE852" s="39"/>
      <c r="DF852" s="39"/>
      <c r="DG852" s="39"/>
      <c r="DH852" s="39"/>
      <c r="DI852" s="39"/>
      <c r="DJ852" s="39"/>
      <c r="DK852" s="39"/>
      <c r="DL852" s="39"/>
      <c r="DM852" s="39"/>
      <c r="DN852" s="39"/>
      <c r="DO852" s="39"/>
      <c r="DP852" s="39"/>
      <c r="DQ852" s="39"/>
      <c r="DR852" s="39"/>
      <c r="DS852" s="39"/>
      <c r="DT852" s="39"/>
      <c r="DU852" s="39"/>
      <c r="DV852" s="39"/>
      <c r="DW852" s="39"/>
      <c r="DX852" s="39"/>
      <c r="DY852" s="39"/>
      <c r="DZ852" s="39"/>
      <c r="EA852" s="39"/>
      <c r="EB852" s="39"/>
      <c r="EC852" s="39"/>
      <c r="ED852" s="39"/>
      <c r="EE852" s="39"/>
      <c r="EF852" s="39"/>
      <c r="EG852" s="39"/>
      <c r="EH852" s="39"/>
      <c r="EI852" s="39"/>
      <c r="EJ852" s="39"/>
      <c r="EK852" s="39"/>
      <c r="EL852" s="39"/>
      <c r="EM852" s="39"/>
      <c r="EN852" s="39"/>
      <c r="EO852" s="39"/>
      <c r="EP852" s="39"/>
      <c r="EQ852" s="39"/>
      <c r="ER852" s="39"/>
      <c r="ES852" s="39"/>
      <c r="ET852" s="39"/>
      <c r="EU852" s="39"/>
      <c r="EV852" s="39"/>
      <c r="EW852" s="39"/>
      <c r="EX852" s="39"/>
      <c r="EY852" s="39"/>
      <c r="EZ852" s="39"/>
      <c r="FA852" s="39"/>
      <c r="FB852" s="39"/>
      <c r="FC852" s="39"/>
      <c r="FD852" s="39"/>
      <c r="FE852" s="39"/>
      <c r="FF852" s="39"/>
      <c r="FG852" s="39"/>
      <c r="FH852" s="39"/>
      <c r="FI852" s="39"/>
      <c r="FJ852" s="39"/>
      <c r="FK852" s="39"/>
      <c r="FL852" s="39"/>
      <c r="FM852" s="39"/>
      <c r="FN852" s="39"/>
      <c r="FO852" s="39"/>
      <c r="FP852" s="39"/>
      <c r="FQ852" s="39"/>
      <c r="FR852" s="39"/>
      <c r="FS852" s="39"/>
      <c r="FT852" s="39"/>
      <c r="FU852" s="39"/>
      <c r="FV852" s="39"/>
      <c r="FW852" s="39"/>
      <c r="FX852" s="39"/>
      <c r="FY852" s="39"/>
      <c r="FZ852" s="39"/>
      <c r="GA852" s="39"/>
      <c r="GB852" s="39"/>
      <c r="GC852" s="39"/>
      <c r="GD852" s="39"/>
      <c r="GE852" s="39"/>
      <c r="GF852" s="39"/>
      <c r="GG852" s="39"/>
      <c r="GH852" s="39"/>
      <c r="GI852" s="39"/>
      <c r="GJ852" s="39"/>
      <c r="GK852" s="39"/>
      <c r="GL852" s="39"/>
      <c r="GM852" s="39"/>
      <c r="GN852" s="39"/>
      <c r="GO852" s="39"/>
      <c r="GP852" s="39"/>
      <c r="GQ852" s="39"/>
      <c r="GR852" s="39"/>
      <c r="GS852" s="39"/>
      <c r="GT852" s="39"/>
      <c r="GU852" s="39"/>
      <c r="GV852" s="39"/>
      <c r="GW852" s="39"/>
      <c r="GX852" s="39"/>
      <c r="GY852" s="39"/>
      <c r="GZ852" s="39"/>
      <c r="HA852" s="39"/>
      <c r="HB852" s="39"/>
      <c r="HC852" s="39"/>
      <c r="HD852" s="39"/>
      <c r="HE852" s="39"/>
      <c r="HF852" s="39"/>
      <c r="HG852" s="39"/>
      <c r="HH852" s="39"/>
      <c r="HI852" s="39"/>
      <c r="HJ852" s="39"/>
      <c r="HK852" s="39"/>
      <c r="HL852" s="39"/>
      <c r="HM852" s="39"/>
      <c r="HN852" s="39"/>
      <c r="HO852" s="39"/>
      <c r="HP852" s="39"/>
      <c r="HQ852" s="39"/>
      <c r="HR852" s="39"/>
      <c r="HS852" s="39"/>
      <c r="HT852" s="39"/>
      <c r="HU852" s="39"/>
      <c r="HV852" s="39"/>
      <c r="HW852" s="39"/>
      <c r="HX852" s="39"/>
      <c r="HY852" s="39"/>
      <c r="HZ852" s="39"/>
      <c r="IA852" s="39"/>
      <c r="IB852" s="39"/>
      <c r="IC852" s="39"/>
      <c r="ID852" s="39"/>
      <c r="IE852" s="39"/>
      <c r="IF852" s="39"/>
      <c r="IG852" s="39"/>
      <c r="IH852" s="39"/>
      <c r="II852" s="39"/>
      <c r="IJ852" s="39"/>
      <c r="IK852" s="39"/>
      <c r="IL852" s="39"/>
      <c r="IM852" s="39"/>
    </row>
    <row r="853" spans="1:247" s="50" customFormat="1" ht="20" customHeight="1" x14ac:dyDescent="0.2">
      <c r="A853" s="2"/>
      <c r="B853" s="42"/>
      <c r="C853" s="39"/>
      <c r="D853" s="42"/>
      <c r="E853" s="42"/>
      <c r="F853" s="42"/>
      <c r="G853" s="42"/>
      <c r="H853" s="39"/>
      <c r="I853" s="42"/>
      <c r="J853" s="42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  <c r="BN853" s="39"/>
      <c r="BO853" s="39"/>
      <c r="BP853" s="39"/>
      <c r="BQ853" s="39"/>
      <c r="BR853" s="39"/>
      <c r="BS853" s="39"/>
      <c r="BT853" s="39"/>
      <c r="BU853" s="39"/>
      <c r="BV853" s="39"/>
      <c r="BW853" s="39"/>
      <c r="BX853" s="39"/>
      <c r="BY853" s="39"/>
      <c r="BZ853" s="39"/>
      <c r="CA853" s="39"/>
      <c r="CB853" s="39"/>
      <c r="CC853" s="39"/>
      <c r="CD853" s="39"/>
      <c r="CE853" s="39"/>
      <c r="CF853" s="39"/>
      <c r="CG853" s="39"/>
      <c r="CH853" s="39"/>
      <c r="CI853" s="39"/>
      <c r="CJ853" s="39"/>
      <c r="CK853" s="39"/>
      <c r="CL853" s="39"/>
      <c r="CM853" s="39"/>
      <c r="CN853" s="39"/>
      <c r="CO853" s="39"/>
      <c r="CP853" s="39"/>
      <c r="CQ853" s="39"/>
      <c r="CR853" s="39"/>
      <c r="CS853" s="39"/>
      <c r="CT853" s="39"/>
      <c r="CU853" s="39"/>
      <c r="CV853" s="39"/>
      <c r="CW853" s="39"/>
      <c r="CX853" s="39"/>
      <c r="CY853" s="39"/>
      <c r="CZ853" s="39"/>
      <c r="DA853" s="39"/>
      <c r="DB853" s="39"/>
      <c r="DC853" s="39"/>
      <c r="DD853" s="39"/>
      <c r="DE853" s="39"/>
      <c r="DF853" s="39"/>
      <c r="DG853" s="39"/>
      <c r="DH853" s="39"/>
      <c r="DI853" s="39"/>
      <c r="DJ853" s="39"/>
      <c r="DK853" s="39"/>
      <c r="DL853" s="39"/>
      <c r="DM853" s="39"/>
      <c r="DN853" s="39"/>
      <c r="DO853" s="39"/>
      <c r="DP853" s="39"/>
      <c r="DQ853" s="39"/>
      <c r="DR853" s="39"/>
      <c r="DS853" s="39"/>
      <c r="DT853" s="39"/>
      <c r="DU853" s="39"/>
      <c r="DV853" s="39"/>
      <c r="DW853" s="39"/>
      <c r="DX853" s="39"/>
      <c r="DY853" s="39"/>
      <c r="DZ853" s="39"/>
      <c r="EA853" s="39"/>
      <c r="EB853" s="39"/>
      <c r="EC853" s="39"/>
      <c r="ED853" s="39"/>
      <c r="EE853" s="39"/>
      <c r="EF853" s="39"/>
      <c r="EG853" s="39"/>
      <c r="EH853" s="39"/>
      <c r="EI853" s="39"/>
      <c r="EJ853" s="39"/>
      <c r="EK853" s="39"/>
      <c r="EL853" s="39"/>
      <c r="EM853" s="39"/>
      <c r="EN853" s="39"/>
      <c r="EO853" s="39"/>
      <c r="EP853" s="39"/>
      <c r="EQ853" s="39"/>
      <c r="ER853" s="39"/>
      <c r="ES853" s="39"/>
      <c r="ET853" s="39"/>
      <c r="EU853" s="39"/>
      <c r="EV853" s="39"/>
      <c r="EW853" s="39"/>
      <c r="EX853" s="39"/>
      <c r="EY853" s="39"/>
      <c r="EZ853" s="39"/>
      <c r="FA853" s="39"/>
      <c r="FB853" s="39"/>
      <c r="FC853" s="39"/>
      <c r="FD853" s="39"/>
      <c r="FE853" s="39"/>
      <c r="FF853" s="39"/>
      <c r="FG853" s="39"/>
      <c r="FH853" s="39"/>
      <c r="FI853" s="39"/>
      <c r="FJ853" s="39"/>
      <c r="FK853" s="39"/>
      <c r="FL853" s="39"/>
      <c r="FM853" s="39"/>
      <c r="FN853" s="39"/>
      <c r="FO853" s="39"/>
      <c r="FP853" s="39"/>
      <c r="FQ853" s="39"/>
      <c r="FR853" s="39"/>
      <c r="FS853" s="39"/>
      <c r="FT853" s="39"/>
      <c r="FU853" s="39"/>
      <c r="FV853" s="39"/>
      <c r="FW853" s="39"/>
      <c r="FX853" s="39"/>
      <c r="FY853" s="39"/>
      <c r="FZ853" s="39"/>
      <c r="GA853" s="39"/>
      <c r="GB853" s="39"/>
      <c r="GC853" s="39"/>
      <c r="GD853" s="39"/>
      <c r="GE853" s="39"/>
      <c r="GF853" s="39"/>
      <c r="GG853" s="39"/>
      <c r="GH853" s="39"/>
      <c r="GI853" s="39"/>
      <c r="GJ853" s="39"/>
      <c r="GK853" s="39"/>
      <c r="GL853" s="39"/>
      <c r="GM853" s="39"/>
      <c r="GN853" s="39"/>
      <c r="GO853" s="39"/>
      <c r="GP853" s="39"/>
      <c r="GQ853" s="39"/>
      <c r="GR853" s="39"/>
      <c r="GS853" s="39"/>
      <c r="GT853" s="39"/>
      <c r="GU853" s="39"/>
      <c r="GV853" s="39"/>
      <c r="GW853" s="39"/>
      <c r="GX853" s="39"/>
      <c r="GY853" s="39"/>
      <c r="GZ853" s="39"/>
      <c r="HA853" s="39"/>
      <c r="HB853" s="39"/>
      <c r="HC853" s="39"/>
      <c r="HD853" s="39"/>
      <c r="HE853" s="39"/>
      <c r="HF853" s="39"/>
      <c r="HG853" s="39"/>
      <c r="HH853" s="39"/>
      <c r="HI853" s="39"/>
      <c r="HJ853" s="39"/>
      <c r="HK853" s="39"/>
      <c r="HL853" s="39"/>
      <c r="HM853" s="39"/>
      <c r="HN853" s="39"/>
      <c r="HO853" s="39"/>
      <c r="HP853" s="39"/>
      <c r="HQ853" s="39"/>
      <c r="HR853" s="39"/>
      <c r="HS853" s="39"/>
      <c r="HT853" s="39"/>
      <c r="HU853" s="39"/>
      <c r="HV853" s="39"/>
      <c r="HW853" s="39"/>
      <c r="HX853" s="39"/>
      <c r="HY853" s="39"/>
      <c r="HZ853" s="39"/>
      <c r="IA853" s="39"/>
      <c r="IB853" s="39"/>
      <c r="IC853" s="39"/>
      <c r="ID853" s="39"/>
      <c r="IE853" s="39"/>
      <c r="IF853" s="39"/>
      <c r="IG853" s="39"/>
      <c r="IH853" s="39"/>
      <c r="II853" s="39"/>
      <c r="IJ853" s="39"/>
      <c r="IK853" s="39"/>
      <c r="IL853" s="39"/>
      <c r="IM853" s="39"/>
    </row>
    <row r="854" spans="1:247" s="50" customFormat="1" ht="20" customHeight="1" x14ac:dyDescent="0.2">
      <c r="A854" s="2"/>
      <c r="B854" s="42"/>
      <c r="C854" s="39"/>
      <c r="D854" s="42"/>
      <c r="E854" s="42"/>
      <c r="F854" s="42"/>
      <c r="G854" s="42"/>
      <c r="H854" s="39"/>
      <c r="I854" s="42"/>
      <c r="J854" s="42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  <c r="BN854" s="39"/>
      <c r="BO854" s="39"/>
      <c r="BP854" s="39"/>
      <c r="BQ854" s="39"/>
      <c r="BR854" s="39"/>
      <c r="BS854" s="39"/>
      <c r="BT854" s="39"/>
      <c r="BU854" s="39"/>
      <c r="BV854" s="39"/>
      <c r="BW854" s="39"/>
      <c r="BX854" s="39"/>
      <c r="BY854" s="39"/>
      <c r="BZ854" s="39"/>
      <c r="CA854" s="39"/>
      <c r="CB854" s="39"/>
      <c r="CC854" s="39"/>
      <c r="CD854" s="39"/>
      <c r="CE854" s="39"/>
      <c r="CF854" s="39"/>
      <c r="CG854" s="39"/>
      <c r="CH854" s="39"/>
      <c r="CI854" s="39"/>
      <c r="CJ854" s="39"/>
      <c r="CK854" s="39"/>
      <c r="CL854" s="39"/>
      <c r="CM854" s="39"/>
      <c r="CN854" s="39"/>
      <c r="CO854" s="39"/>
      <c r="CP854" s="39"/>
      <c r="CQ854" s="39"/>
      <c r="CR854" s="39"/>
      <c r="CS854" s="39"/>
      <c r="CT854" s="39"/>
      <c r="CU854" s="39"/>
      <c r="CV854" s="39"/>
      <c r="CW854" s="39"/>
      <c r="CX854" s="39"/>
      <c r="CY854" s="39"/>
      <c r="CZ854" s="39"/>
      <c r="DA854" s="39"/>
      <c r="DB854" s="39"/>
      <c r="DC854" s="39"/>
      <c r="DD854" s="39"/>
      <c r="DE854" s="39"/>
      <c r="DF854" s="39"/>
      <c r="DG854" s="39"/>
      <c r="DH854" s="39"/>
      <c r="DI854" s="39"/>
      <c r="DJ854" s="39"/>
      <c r="DK854" s="39"/>
      <c r="DL854" s="39"/>
      <c r="DM854" s="39"/>
      <c r="DN854" s="39"/>
      <c r="DO854" s="39"/>
      <c r="DP854" s="39"/>
      <c r="DQ854" s="39"/>
      <c r="DR854" s="39"/>
      <c r="DS854" s="39"/>
      <c r="DT854" s="39"/>
      <c r="DU854" s="39"/>
      <c r="DV854" s="39"/>
      <c r="DW854" s="39"/>
      <c r="DX854" s="39"/>
      <c r="DY854" s="39"/>
      <c r="DZ854" s="39"/>
      <c r="EA854" s="39"/>
      <c r="EB854" s="39"/>
      <c r="EC854" s="39"/>
      <c r="ED854" s="39"/>
      <c r="EE854" s="39"/>
      <c r="EF854" s="39"/>
      <c r="EG854" s="39"/>
      <c r="EH854" s="39"/>
      <c r="EI854" s="39"/>
      <c r="EJ854" s="39"/>
      <c r="EK854" s="39"/>
      <c r="EL854" s="39"/>
      <c r="EM854" s="39"/>
      <c r="EN854" s="39"/>
      <c r="EO854" s="39"/>
      <c r="EP854" s="39"/>
      <c r="EQ854" s="39"/>
      <c r="ER854" s="39"/>
      <c r="ES854" s="39"/>
      <c r="ET854" s="39"/>
      <c r="EU854" s="39"/>
      <c r="EV854" s="39"/>
      <c r="EW854" s="39"/>
      <c r="EX854" s="39"/>
      <c r="EY854" s="39"/>
      <c r="EZ854" s="39"/>
      <c r="FA854" s="39"/>
      <c r="FB854" s="39"/>
      <c r="FC854" s="39"/>
      <c r="FD854" s="39"/>
      <c r="FE854" s="39"/>
      <c r="FF854" s="39"/>
      <c r="FG854" s="39"/>
      <c r="FH854" s="39"/>
      <c r="FI854" s="39"/>
      <c r="FJ854" s="39"/>
      <c r="FK854" s="39"/>
      <c r="FL854" s="39"/>
      <c r="FM854" s="39"/>
      <c r="FN854" s="39"/>
      <c r="FO854" s="39"/>
      <c r="FP854" s="39"/>
      <c r="FQ854" s="39"/>
      <c r="FR854" s="39"/>
      <c r="FS854" s="39"/>
      <c r="FT854" s="39"/>
      <c r="FU854" s="39"/>
      <c r="FV854" s="39"/>
      <c r="FW854" s="39"/>
      <c r="FX854" s="39"/>
      <c r="FY854" s="39"/>
      <c r="FZ854" s="39"/>
      <c r="GA854" s="39"/>
      <c r="GB854" s="39"/>
      <c r="GC854" s="39"/>
      <c r="GD854" s="39"/>
      <c r="GE854" s="39"/>
      <c r="GF854" s="39"/>
      <c r="GG854" s="39"/>
      <c r="GH854" s="39"/>
      <c r="GI854" s="39"/>
      <c r="GJ854" s="39"/>
      <c r="GK854" s="39"/>
      <c r="GL854" s="39"/>
      <c r="GM854" s="39"/>
      <c r="GN854" s="39"/>
      <c r="GO854" s="39"/>
      <c r="GP854" s="39"/>
      <c r="GQ854" s="39"/>
      <c r="GR854" s="39"/>
      <c r="GS854" s="39"/>
      <c r="GT854" s="39"/>
      <c r="GU854" s="39"/>
      <c r="GV854" s="39"/>
      <c r="GW854" s="39"/>
      <c r="GX854" s="39"/>
      <c r="GY854" s="39"/>
      <c r="GZ854" s="39"/>
      <c r="HA854" s="39"/>
      <c r="HB854" s="39"/>
      <c r="HC854" s="39"/>
      <c r="HD854" s="39"/>
      <c r="HE854" s="39"/>
      <c r="HF854" s="39"/>
      <c r="HG854" s="39"/>
      <c r="HH854" s="39"/>
      <c r="HI854" s="39"/>
      <c r="HJ854" s="39"/>
      <c r="HK854" s="39"/>
      <c r="HL854" s="39"/>
      <c r="HM854" s="39"/>
      <c r="HN854" s="39"/>
      <c r="HO854" s="39"/>
      <c r="HP854" s="39"/>
      <c r="HQ854" s="39"/>
      <c r="HR854" s="39"/>
      <c r="HS854" s="39"/>
      <c r="HT854" s="39"/>
      <c r="HU854" s="39"/>
      <c r="HV854" s="39"/>
      <c r="HW854" s="39"/>
      <c r="HX854" s="39"/>
      <c r="HY854" s="39"/>
      <c r="HZ854" s="39"/>
      <c r="IA854" s="39"/>
      <c r="IB854" s="39"/>
      <c r="IC854" s="39"/>
      <c r="ID854" s="39"/>
      <c r="IE854" s="39"/>
      <c r="IF854" s="39"/>
      <c r="IG854" s="39"/>
      <c r="IH854" s="39"/>
      <c r="II854" s="39"/>
      <c r="IJ854" s="39"/>
      <c r="IK854" s="39"/>
      <c r="IL854" s="39"/>
      <c r="IM854" s="39"/>
    </row>
    <row r="855" spans="1:247" s="50" customFormat="1" ht="20" customHeight="1" x14ac:dyDescent="0.2">
      <c r="A855" s="2"/>
      <c r="B855" s="42"/>
      <c r="C855" s="39"/>
      <c r="D855" s="42"/>
      <c r="E855" s="42"/>
      <c r="F855" s="42"/>
      <c r="G855" s="42"/>
      <c r="H855" s="39"/>
      <c r="I855" s="42"/>
      <c r="J855" s="42"/>
      <c r="K855" s="42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39"/>
      <c r="BO855" s="39"/>
      <c r="BP855" s="39"/>
      <c r="BQ855" s="39"/>
      <c r="BR855" s="39"/>
      <c r="BS855" s="39"/>
      <c r="BT855" s="39"/>
      <c r="BU855" s="39"/>
      <c r="BV855" s="39"/>
      <c r="BW855" s="39"/>
      <c r="BX855" s="39"/>
      <c r="BY855" s="39"/>
      <c r="BZ855" s="39"/>
      <c r="CA855" s="39"/>
      <c r="CB855" s="39"/>
      <c r="CC855" s="39"/>
      <c r="CD855" s="39"/>
      <c r="CE855" s="39"/>
      <c r="CF855" s="39"/>
      <c r="CG855" s="39"/>
      <c r="CH855" s="39"/>
      <c r="CI855" s="39"/>
      <c r="CJ855" s="39"/>
      <c r="CK855" s="39"/>
      <c r="CL855" s="39"/>
      <c r="CM855" s="39"/>
      <c r="CN855" s="39"/>
      <c r="CO855" s="39"/>
      <c r="CP855" s="39"/>
      <c r="CQ855" s="39"/>
      <c r="CR855" s="39"/>
      <c r="CS855" s="39"/>
      <c r="CT855" s="39"/>
      <c r="CU855" s="39"/>
      <c r="CV855" s="39"/>
      <c r="CW855" s="39"/>
      <c r="CX855" s="39"/>
      <c r="CY855" s="39"/>
      <c r="CZ855" s="39"/>
      <c r="DA855" s="39"/>
      <c r="DB855" s="39"/>
      <c r="DC855" s="39"/>
      <c r="DD855" s="39"/>
      <c r="DE855" s="39"/>
      <c r="DF855" s="39"/>
      <c r="DG855" s="39"/>
      <c r="DH855" s="39"/>
      <c r="DI855" s="39"/>
      <c r="DJ855" s="39"/>
      <c r="DK855" s="39"/>
      <c r="DL855" s="39"/>
      <c r="DM855" s="39"/>
      <c r="DN855" s="39"/>
      <c r="DO855" s="39"/>
      <c r="DP855" s="39"/>
      <c r="DQ855" s="39"/>
      <c r="DR855" s="39"/>
      <c r="DS855" s="39"/>
      <c r="DT855" s="39"/>
      <c r="DU855" s="39"/>
      <c r="DV855" s="39"/>
      <c r="DW855" s="39"/>
      <c r="DX855" s="39"/>
      <c r="DY855" s="39"/>
      <c r="DZ855" s="39"/>
      <c r="EA855" s="39"/>
      <c r="EB855" s="39"/>
      <c r="EC855" s="39"/>
      <c r="ED855" s="39"/>
      <c r="EE855" s="39"/>
      <c r="EF855" s="39"/>
      <c r="EG855" s="39"/>
      <c r="EH855" s="39"/>
      <c r="EI855" s="39"/>
      <c r="EJ855" s="39"/>
      <c r="EK855" s="39"/>
      <c r="EL855" s="39"/>
      <c r="EM855" s="39"/>
      <c r="EN855" s="39"/>
      <c r="EO855" s="39"/>
      <c r="EP855" s="39"/>
      <c r="EQ855" s="39"/>
      <c r="ER855" s="39"/>
      <c r="ES855" s="39"/>
      <c r="ET855" s="39"/>
      <c r="EU855" s="39"/>
      <c r="EV855" s="39"/>
      <c r="EW855" s="39"/>
      <c r="EX855" s="39"/>
      <c r="EY855" s="39"/>
      <c r="EZ855" s="39"/>
      <c r="FA855" s="39"/>
      <c r="FB855" s="39"/>
      <c r="FC855" s="39"/>
      <c r="FD855" s="39"/>
      <c r="FE855" s="39"/>
      <c r="FF855" s="39"/>
      <c r="FG855" s="39"/>
      <c r="FH855" s="39"/>
      <c r="FI855" s="39"/>
      <c r="FJ855" s="39"/>
      <c r="FK855" s="39"/>
      <c r="FL855" s="39"/>
      <c r="FM855" s="39"/>
      <c r="FN855" s="39"/>
      <c r="FO855" s="39"/>
      <c r="FP855" s="39"/>
      <c r="FQ855" s="39"/>
      <c r="FR855" s="39"/>
      <c r="FS855" s="39"/>
      <c r="FT855" s="39"/>
      <c r="FU855" s="39"/>
      <c r="FV855" s="39"/>
      <c r="FW855" s="39"/>
      <c r="FX855" s="39"/>
      <c r="FY855" s="39"/>
      <c r="FZ855" s="39"/>
      <c r="GA855" s="39"/>
      <c r="GB855" s="39"/>
      <c r="GC855" s="39"/>
      <c r="GD855" s="39"/>
      <c r="GE855" s="39"/>
      <c r="GF855" s="39"/>
      <c r="GG855" s="39"/>
      <c r="GH855" s="39"/>
      <c r="GI855" s="39"/>
      <c r="GJ855" s="39"/>
      <c r="GK855" s="39"/>
      <c r="GL855" s="39"/>
      <c r="GM855" s="39"/>
      <c r="GN855" s="39"/>
      <c r="GO855" s="39"/>
      <c r="GP855" s="39"/>
      <c r="GQ855" s="39"/>
      <c r="GR855" s="39"/>
      <c r="GS855" s="39"/>
      <c r="GT855" s="39"/>
      <c r="GU855" s="39"/>
      <c r="GV855" s="39"/>
      <c r="GW855" s="39"/>
      <c r="GX855" s="39"/>
      <c r="GY855" s="39"/>
      <c r="GZ855" s="39"/>
      <c r="HA855" s="39"/>
      <c r="HB855" s="39"/>
      <c r="HC855" s="39"/>
      <c r="HD855" s="39"/>
      <c r="HE855" s="39"/>
      <c r="HF855" s="39"/>
      <c r="HG855" s="39"/>
      <c r="HH855" s="39"/>
      <c r="HI855" s="39"/>
      <c r="HJ855" s="39"/>
      <c r="HK855" s="39"/>
      <c r="HL855" s="39"/>
      <c r="HM855" s="39"/>
      <c r="HN855" s="39"/>
      <c r="HO855" s="39"/>
      <c r="HP855" s="39"/>
      <c r="HQ855" s="39"/>
      <c r="HR855" s="39"/>
      <c r="HS855" s="39"/>
      <c r="HT855" s="39"/>
      <c r="HU855" s="39"/>
      <c r="HV855" s="39"/>
      <c r="HW855" s="39"/>
      <c r="HX855" s="39"/>
      <c r="HY855" s="39"/>
      <c r="HZ855" s="39"/>
      <c r="IA855" s="39"/>
      <c r="IB855" s="39"/>
      <c r="IC855" s="39"/>
      <c r="ID855" s="39"/>
      <c r="IE855" s="39"/>
      <c r="IF855" s="39"/>
      <c r="IG855" s="39"/>
      <c r="IH855" s="39"/>
      <c r="II855" s="39"/>
      <c r="IJ855" s="39"/>
      <c r="IK855" s="39"/>
      <c r="IL855" s="39"/>
      <c r="IM855" s="39"/>
    </row>
    <row r="856" spans="1:247" s="50" customFormat="1" ht="20" customHeight="1" x14ac:dyDescent="0.2">
      <c r="A856" s="2"/>
      <c r="B856" s="42"/>
      <c r="C856" s="39"/>
      <c r="D856" s="42"/>
      <c r="E856" s="42"/>
      <c r="F856" s="42"/>
      <c r="G856" s="42"/>
      <c r="H856" s="39"/>
      <c r="I856" s="42"/>
      <c r="J856" s="42"/>
      <c r="K856" s="42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  <c r="BN856" s="39"/>
      <c r="BO856" s="39"/>
      <c r="BP856" s="39"/>
      <c r="BQ856" s="39"/>
      <c r="BR856" s="39"/>
      <c r="BS856" s="39"/>
      <c r="BT856" s="39"/>
      <c r="BU856" s="39"/>
      <c r="BV856" s="39"/>
      <c r="BW856" s="39"/>
      <c r="BX856" s="39"/>
      <c r="BY856" s="39"/>
      <c r="BZ856" s="39"/>
      <c r="CA856" s="39"/>
      <c r="CB856" s="39"/>
      <c r="CC856" s="39"/>
      <c r="CD856" s="39"/>
      <c r="CE856" s="39"/>
      <c r="CF856" s="39"/>
      <c r="CG856" s="39"/>
      <c r="CH856" s="39"/>
      <c r="CI856" s="39"/>
      <c r="CJ856" s="39"/>
      <c r="CK856" s="39"/>
      <c r="CL856" s="39"/>
      <c r="CM856" s="39"/>
      <c r="CN856" s="39"/>
      <c r="CO856" s="39"/>
      <c r="CP856" s="39"/>
      <c r="CQ856" s="39"/>
      <c r="CR856" s="39"/>
      <c r="CS856" s="39"/>
      <c r="CT856" s="39"/>
      <c r="CU856" s="39"/>
      <c r="CV856" s="39"/>
      <c r="CW856" s="39"/>
      <c r="CX856" s="39"/>
      <c r="CY856" s="39"/>
      <c r="CZ856" s="39"/>
      <c r="DA856" s="39"/>
      <c r="DB856" s="39"/>
      <c r="DC856" s="39"/>
      <c r="DD856" s="39"/>
      <c r="DE856" s="39"/>
      <c r="DF856" s="39"/>
      <c r="DG856" s="39"/>
      <c r="DH856" s="39"/>
      <c r="DI856" s="39"/>
      <c r="DJ856" s="39"/>
      <c r="DK856" s="39"/>
      <c r="DL856" s="39"/>
      <c r="DM856" s="39"/>
      <c r="DN856" s="39"/>
      <c r="DO856" s="39"/>
      <c r="DP856" s="39"/>
      <c r="DQ856" s="39"/>
      <c r="DR856" s="39"/>
      <c r="DS856" s="39"/>
      <c r="DT856" s="39"/>
      <c r="DU856" s="39"/>
      <c r="DV856" s="39"/>
      <c r="DW856" s="39"/>
      <c r="DX856" s="39"/>
      <c r="DY856" s="39"/>
      <c r="DZ856" s="39"/>
      <c r="EA856" s="39"/>
      <c r="EB856" s="39"/>
      <c r="EC856" s="39"/>
      <c r="ED856" s="39"/>
      <c r="EE856" s="39"/>
      <c r="EF856" s="39"/>
      <c r="EG856" s="39"/>
      <c r="EH856" s="39"/>
      <c r="EI856" s="39"/>
      <c r="EJ856" s="39"/>
      <c r="EK856" s="39"/>
      <c r="EL856" s="39"/>
      <c r="EM856" s="39"/>
      <c r="EN856" s="39"/>
      <c r="EO856" s="39"/>
      <c r="EP856" s="39"/>
      <c r="EQ856" s="39"/>
      <c r="ER856" s="39"/>
      <c r="ES856" s="39"/>
      <c r="ET856" s="39"/>
      <c r="EU856" s="39"/>
      <c r="EV856" s="39"/>
      <c r="EW856" s="39"/>
      <c r="EX856" s="39"/>
      <c r="EY856" s="39"/>
      <c r="EZ856" s="39"/>
      <c r="FA856" s="39"/>
      <c r="FB856" s="39"/>
      <c r="FC856" s="39"/>
      <c r="FD856" s="39"/>
      <c r="FE856" s="39"/>
      <c r="FF856" s="39"/>
      <c r="FG856" s="39"/>
      <c r="FH856" s="39"/>
      <c r="FI856" s="39"/>
      <c r="FJ856" s="39"/>
      <c r="FK856" s="39"/>
      <c r="FL856" s="39"/>
      <c r="FM856" s="39"/>
      <c r="FN856" s="39"/>
      <c r="FO856" s="39"/>
      <c r="FP856" s="39"/>
      <c r="FQ856" s="39"/>
      <c r="FR856" s="39"/>
      <c r="FS856" s="39"/>
      <c r="FT856" s="39"/>
      <c r="FU856" s="39"/>
      <c r="FV856" s="39"/>
      <c r="FW856" s="39"/>
      <c r="FX856" s="39"/>
      <c r="FY856" s="39"/>
      <c r="FZ856" s="39"/>
      <c r="GA856" s="39"/>
      <c r="GB856" s="39"/>
      <c r="GC856" s="39"/>
      <c r="GD856" s="39"/>
      <c r="GE856" s="39"/>
      <c r="GF856" s="39"/>
      <c r="GG856" s="39"/>
      <c r="GH856" s="39"/>
      <c r="GI856" s="39"/>
      <c r="GJ856" s="39"/>
      <c r="GK856" s="39"/>
      <c r="GL856" s="39"/>
      <c r="GM856" s="39"/>
      <c r="GN856" s="39"/>
      <c r="GO856" s="39"/>
      <c r="GP856" s="39"/>
      <c r="GQ856" s="39"/>
      <c r="GR856" s="39"/>
      <c r="GS856" s="39"/>
      <c r="GT856" s="39"/>
      <c r="GU856" s="39"/>
      <c r="GV856" s="39"/>
      <c r="GW856" s="39"/>
      <c r="GX856" s="39"/>
      <c r="GY856" s="39"/>
      <c r="GZ856" s="39"/>
      <c r="HA856" s="39"/>
      <c r="HB856" s="39"/>
      <c r="HC856" s="39"/>
      <c r="HD856" s="39"/>
      <c r="HE856" s="39"/>
      <c r="HF856" s="39"/>
      <c r="HG856" s="39"/>
      <c r="HH856" s="39"/>
      <c r="HI856" s="39"/>
      <c r="HJ856" s="39"/>
      <c r="HK856" s="39"/>
      <c r="HL856" s="39"/>
      <c r="HM856" s="39"/>
      <c r="HN856" s="39"/>
      <c r="HO856" s="39"/>
      <c r="HP856" s="39"/>
      <c r="HQ856" s="39"/>
      <c r="HR856" s="39"/>
      <c r="HS856" s="39"/>
      <c r="HT856" s="39"/>
      <c r="HU856" s="39"/>
      <c r="HV856" s="39"/>
      <c r="HW856" s="39"/>
      <c r="HX856" s="39"/>
      <c r="HY856" s="39"/>
      <c r="HZ856" s="39"/>
      <c r="IA856" s="39"/>
      <c r="IB856" s="39"/>
      <c r="IC856" s="39"/>
      <c r="ID856" s="39"/>
      <c r="IE856" s="39"/>
      <c r="IF856" s="39"/>
      <c r="IG856" s="39"/>
      <c r="IH856" s="39"/>
      <c r="II856" s="39"/>
      <c r="IJ856" s="39"/>
      <c r="IK856" s="39"/>
      <c r="IL856" s="39"/>
      <c r="IM856" s="39"/>
    </row>
    <row r="857" spans="1:247" s="50" customFormat="1" ht="20" customHeight="1" x14ac:dyDescent="0.2">
      <c r="A857" s="2"/>
      <c r="B857" s="42"/>
      <c r="C857" s="39"/>
      <c r="D857" s="42"/>
      <c r="E857" s="42"/>
      <c r="F857" s="42"/>
      <c r="G857" s="42"/>
      <c r="H857" s="39"/>
      <c r="I857" s="42"/>
      <c r="J857" s="42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  <c r="BN857" s="39"/>
      <c r="BO857" s="39"/>
      <c r="BP857" s="39"/>
      <c r="BQ857" s="39"/>
      <c r="BR857" s="39"/>
      <c r="BS857" s="39"/>
      <c r="BT857" s="39"/>
      <c r="BU857" s="39"/>
      <c r="BV857" s="39"/>
      <c r="BW857" s="39"/>
      <c r="BX857" s="39"/>
      <c r="BY857" s="39"/>
      <c r="BZ857" s="39"/>
      <c r="CA857" s="39"/>
      <c r="CB857" s="39"/>
      <c r="CC857" s="39"/>
      <c r="CD857" s="39"/>
      <c r="CE857" s="39"/>
      <c r="CF857" s="39"/>
      <c r="CG857" s="39"/>
      <c r="CH857" s="39"/>
      <c r="CI857" s="39"/>
      <c r="CJ857" s="39"/>
      <c r="CK857" s="39"/>
      <c r="CL857" s="39"/>
      <c r="CM857" s="39"/>
      <c r="CN857" s="39"/>
      <c r="CO857" s="39"/>
      <c r="CP857" s="39"/>
      <c r="CQ857" s="39"/>
      <c r="CR857" s="39"/>
      <c r="CS857" s="39"/>
      <c r="CT857" s="39"/>
      <c r="CU857" s="39"/>
      <c r="CV857" s="39"/>
      <c r="CW857" s="39"/>
      <c r="CX857" s="39"/>
      <c r="CY857" s="39"/>
      <c r="CZ857" s="39"/>
      <c r="DA857" s="39"/>
      <c r="DB857" s="39"/>
      <c r="DC857" s="39"/>
      <c r="DD857" s="39"/>
      <c r="DE857" s="39"/>
      <c r="DF857" s="39"/>
      <c r="DG857" s="39"/>
      <c r="DH857" s="39"/>
      <c r="DI857" s="39"/>
      <c r="DJ857" s="39"/>
      <c r="DK857" s="39"/>
      <c r="DL857" s="39"/>
      <c r="DM857" s="39"/>
      <c r="DN857" s="39"/>
      <c r="DO857" s="39"/>
      <c r="DP857" s="39"/>
      <c r="DQ857" s="39"/>
      <c r="DR857" s="39"/>
      <c r="DS857" s="39"/>
      <c r="DT857" s="39"/>
      <c r="DU857" s="39"/>
      <c r="DV857" s="39"/>
      <c r="DW857" s="39"/>
      <c r="DX857" s="39"/>
      <c r="DY857" s="39"/>
      <c r="DZ857" s="39"/>
      <c r="EA857" s="39"/>
      <c r="EB857" s="39"/>
      <c r="EC857" s="39"/>
      <c r="ED857" s="39"/>
      <c r="EE857" s="39"/>
      <c r="EF857" s="39"/>
      <c r="EG857" s="39"/>
      <c r="EH857" s="39"/>
      <c r="EI857" s="39"/>
      <c r="EJ857" s="39"/>
      <c r="EK857" s="39"/>
      <c r="EL857" s="39"/>
      <c r="EM857" s="39"/>
      <c r="EN857" s="39"/>
      <c r="EO857" s="39"/>
      <c r="EP857" s="39"/>
      <c r="EQ857" s="39"/>
      <c r="ER857" s="39"/>
      <c r="ES857" s="39"/>
      <c r="ET857" s="39"/>
      <c r="EU857" s="39"/>
      <c r="EV857" s="39"/>
      <c r="EW857" s="39"/>
      <c r="EX857" s="39"/>
      <c r="EY857" s="39"/>
      <c r="EZ857" s="39"/>
      <c r="FA857" s="39"/>
      <c r="FB857" s="39"/>
      <c r="FC857" s="39"/>
      <c r="FD857" s="39"/>
      <c r="FE857" s="39"/>
      <c r="FF857" s="39"/>
      <c r="FG857" s="39"/>
      <c r="FH857" s="39"/>
      <c r="FI857" s="39"/>
      <c r="FJ857" s="39"/>
      <c r="FK857" s="39"/>
      <c r="FL857" s="39"/>
      <c r="FM857" s="39"/>
      <c r="FN857" s="39"/>
      <c r="FO857" s="39"/>
      <c r="FP857" s="39"/>
      <c r="FQ857" s="39"/>
      <c r="FR857" s="39"/>
      <c r="FS857" s="39"/>
      <c r="FT857" s="39"/>
      <c r="FU857" s="39"/>
      <c r="FV857" s="39"/>
      <c r="FW857" s="39"/>
      <c r="FX857" s="39"/>
      <c r="FY857" s="39"/>
      <c r="FZ857" s="39"/>
      <c r="GA857" s="39"/>
      <c r="GB857" s="39"/>
      <c r="GC857" s="39"/>
      <c r="GD857" s="39"/>
      <c r="GE857" s="39"/>
      <c r="GF857" s="39"/>
      <c r="GG857" s="39"/>
      <c r="GH857" s="39"/>
      <c r="GI857" s="39"/>
      <c r="GJ857" s="39"/>
      <c r="GK857" s="39"/>
      <c r="GL857" s="39"/>
      <c r="GM857" s="39"/>
      <c r="GN857" s="39"/>
      <c r="GO857" s="39"/>
      <c r="GP857" s="39"/>
      <c r="GQ857" s="39"/>
      <c r="GR857" s="39"/>
      <c r="GS857" s="39"/>
      <c r="GT857" s="39"/>
      <c r="GU857" s="39"/>
      <c r="GV857" s="39"/>
      <c r="GW857" s="39"/>
      <c r="GX857" s="39"/>
      <c r="GY857" s="39"/>
      <c r="GZ857" s="39"/>
      <c r="HA857" s="39"/>
      <c r="HB857" s="39"/>
      <c r="HC857" s="39"/>
      <c r="HD857" s="39"/>
      <c r="HE857" s="39"/>
      <c r="HF857" s="39"/>
      <c r="HG857" s="39"/>
      <c r="HH857" s="39"/>
      <c r="HI857" s="39"/>
      <c r="HJ857" s="39"/>
      <c r="HK857" s="39"/>
      <c r="HL857" s="39"/>
      <c r="HM857" s="39"/>
      <c r="HN857" s="39"/>
      <c r="HO857" s="39"/>
      <c r="HP857" s="39"/>
      <c r="HQ857" s="39"/>
      <c r="HR857" s="39"/>
      <c r="HS857" s="39"/>
      <c r="HT857" s="39"/>
      <c r="HU857" s="39"/>
      <c r="HV857" s="39"/>
      <c r="HW857" s="39"/>
      <c r="HX857" s="39"/>
      <c r="HY857" s="39"/>
      <c r="HZ857" s="39"/>
      <c r="IA857" s="39"/>
      <c r="IB857" s="39"/>
      <c r="IC857" s="39"/>
      <c r="ID857" s="39"/>
      <c r="IE857" s="39"/>
      <c r="IF857" s="39"/>
      <c r="IG857" s="39"/>
      <c r="IH857" s="39"/>
      <c r="II857" s="39"/>
      <c r="IJ857" s="39"/>
      <c r="IK857" s="39"/>
      <c r="IL857" s="39"/>
      <c r="IM857" s="39"/>
    </row>
    <row r="858" spans="1:247" s="50" customFormat="1" ht="20" customHeight="1" x14ac:dyDescent="0.2">
      <c r="A858" s="2"/>
      <c r="B858" s="42"/>
      <c r="C858" s="39"/>
      <c r="D858" s="42"/>
      <c r="E858" s="42"/>
      <c r="F858" s="42"/>
      <c r="G858" s="42"/>
      <c r="H858" s="39"/>
      <c r="I858" s="42"/>
      <c r="J858" s="42"/>
      <c r="K858" s="42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  <c r="BN858" s="39"/>
      <c r="BO858" s="39"/>
      <c r="BP858" s="39"/>
      <c r="BQ858" s="39"/>
      <c r="BR858" s="39"/>
      <c r="BS858" s="39"/>
      <c r="BT858" s="39"/>
      <c r="BU858" s="39"/>
      <c r="BV858" s="39"/>
      <c r="BW858" s="39"/>
      <c r="BX858" s="39"/>
      <c r="BY858" s="39"/>
      <c r="BZ858" s="39"/>
      <c r="CA858" s="39"/>
      <c r="CB858" s="39"/>
      <c r="CC858" s="39"/>
      <c r="CD858" s="39"/>
      <c r="CE858" s="39"/>
      <c r="CF858" s="39"/>
      <c r="CG858" s="39"/>
      <c r="CH858" s="39"/>
      <c r="CI858" s="39"/>
      <c r="CJ858" s="39"/>
      <c r="CK858" s="39"/>
      <c r="CL858" s="39"/>
      <c r="CM858" s="39"/>
      <c r="CN858" s="39"/>
      <c r="CO858" s="39"/>
      <c r="CP858" s="39"/>
      <c r="CQ858" s="39"/>
      <c r="CR858" s="39"/>
      <c r="CS858" s="39"/>
      <c r="CT858" s="39"/>
      <c r="CU858" s="39"/>
      <c r="CV858" s="39"/>
      <c r="CW858" s="39"/>
      <c r="CX858" s="39"/>
      <c r="CY858" s="39"/>
      <c r="CZ858" s="39"/>
      <c r="DA858" s="39"/>
      <c r="DB858" s="39"/>
      <c r="DC858" s="39"/>
      <c r="DD858" s="39"/>
      <c r="DE858" s="39"/>
      <c r="DF858" s="39"/>
      <c r="DG858" s="39"/>
      <c r="DH858" s="39"/>
      <c r="DI858" s="39"/>
      <c r="DJ858" s="39"/>
      <c r="DK858" s="39"/>
      <c r="DL858" s="39"/>
      <c r="DM858" s="39"/>
      <c r="DN858" s="39"/>
      <c r="DO858" s="39"/>
      <c r="DP858" s="39"/>
      <c r="DQ858" s="39"/>
      <c r="DR858" s="39"/>
      <c r="DS858" s="39"/>
      <c r="DT858" s="39"/>
      <c r="DU858" s="39"/>
      <c r="DV858" s="39"/>
      <c r="DW858" s="39"/>
      <c r="DX858" s="39"/>
      <c r="DY858" s="39"/>
      <c r="DZ858" s="39"/>
      <c r="EA858" s="39"/>
      <c r="EB858" s="39"/>
      <c r="EC858" s="39"/>
      <c r="ED858" s="39"/>
      <c r="EE858" s="39"/>
      <c r="EF858" s="39"/>
      <c r="EG858" s="39"/>
      <c r="EH858" s="39"/>
      <c r="EI858" s="39"/>
      <c r="EJ858" s="39"/>
      <c r="EK858" s="39"/>
      <c r="EL858" s="39"/>
      <c r="EM858" s="39"/>
      <c r="EN858" s="39"/>
      <c r="EO858" s="39"/>
      <c r="EP858" s="39"/>
      <c r="EQ858" s="39"/>
      <c r="ER858" s="39"/>
      <c r="ES858" s="39"/>
      <c r="ET858" s="39"/>
      <c r="EU858" s="39"/>
      <c r="EV858" s="39"/>
      <c r="EW858" s="39"/>
      <c r="EX858" s="39"/>
      <c r="EY858" s="39"/>
      <c r="EZ858" s="39"/>
      <c r="FA858" s="39"/>
      <c r="FB858" s="39"/>
      <c r="FC858" s="39"/>
      <c r="FD858" s="39"/>
      <c r="FE858" s="39"/>
      <c r="FF858" s="39"/>
      <c r="FG858" s="39"/>
      <c r="FH858" s="39"/>
      <c r="FI858" s="39"/>
      <c r="FJ858" s="39"/>
      <c r="FK858" s="39"/>
      <c r="FL858" s="39"/>
      <c r="FM858" s="39"/>
      <c r="FN858" s="39"/>
      <c r="FO858" s="39"/>
      <c r="FP858" s="39"/>
      <c r="FQ858" s="39"/>
      <c r="FR858" s="39"/>
      <c r="FS858" s="39"/>
      <c r="FT858" s="39"/>
      <c r="FU858" s="39"/>
      <c r="FV858" s="39"/>
      <c r="FW858" s="39"/>
      <c r="FX858" s="39"/>
      <c r="FY858" s="39"/>
      <c r="FZ858" s="39"/>
      <c r="GA858" s="39"/>
      <c r="GB858" s="39"/>
      <c r="GC858" s="39"/>
      <c r="GD858" s="39"/>
      <c r="GE858" s="39"/>
      <c r="GF858" s="39"/>
      <c r="GG858" s="39"/>
      <c r="GH858" s="39"/>
      <c r="GI858" s="39"/>
      <c r="GJ858" s="39"/>
      <c r="GK858" s="39"/>
      <c r="GL858" s="39"/>
      <c r="GM858" s="39"/>
      <c r="GN858" s="39"/>
      <c r="GO858" s="39"/>
      <c r="GP858" s="39"/>
      <c r="GQ858" s="39"/>
      <c r="GR858" s="39"/>
      <c r="GS858" s="39"/>
      <c r="GT858" s="39"/>
      <c r="GU858" s="39"/>
      <c r="GV858" s="39"/>
      <c r="GW858" s="39"/>
      <c r="GX858" s="39"/>
      <c r="GY858" s="39"/>
      <c r="GZ858" s="39"/>
      <c r="HA858" s="39"/>
      <c r="HB858" s="39"/>
      <c r="HC858" s="39"/>
      <c r="HD858" s="39"/>
      <c r="HE858" s="39"/>
      <c r="HF858" s="39"/>
      <c r="HG858" s="39"/>
      <c r="HH858" s="39"/>
      <c r="HI858" s="39"/>
      <c r="HJ858" s="39"/>
      <c r="HK858" s="39"/>
      <c r="HL858" s="39"/>
      <c r="HM858" s="39"/>
      <c r="HN858" s="39"/>
      <c r="HO858" s="39"/>
      <c r="HP858" s="39"/>
      <c r="HQ858" s="39"/>
      <c r="HR858" s="39"/>
      <c r="HS858" s="39"/>
      <c r="HT858" s="39"/>
      <c r="HU858" s="39"/>
      <c r="HV858" s="39"/>
      <c r="HW858" s="39"/>
      <c r="HX858" s="39"/>
      <c r="HY858" s="39"/>
      <c r="HZ858" s="39"/>
      <c r="IA858" s="39"/>
      <c r="IB858" s="39"/>
      <c r="IC858" s="39"/>
      <c r="ID858" s="39"/>
      <c r="IE858" s="39"/>
      <c r="IF858" s="39"/>
      <c r="IG858" s="39"/>
      <c r="IH858" s="39"/>
      <c r="II858" s="39"/>
      <c r="IJ858" s="39"/>
      <c r="IK858" s="39"/>
      <c r="IL858" s="39"/>
      <c r="IM858" s="39"/>
    </row>
    <row r="859" spans="1:247" s="50" customFormat="1" ht="20" customHeight="1" x14ac:dyDescent="0.2">
      <c r="A859" s="2"/>
      <c r="B859" s="42"/>
      <c r="C859" s="39"/>
      <c r="D859" s="42"/>
      <c r="E859" s="42"/>
      <c r="F859" s="42"/>
      <c r="G859" s="42"/>
      <c r="H859" s="39"/>
      <c r="I859" s="42"/>
      <c r="J859" s="42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  <c r="BN859" s="39"/>
      <c r="BO859" s="39"/>
      <c r="BP859" s="39"/>
      <c r="BQ859" s="39"/>
      <c r="BR859" s="39"/>
      <c r="BS859" s="39"/>
      <c r="BT859" s="39"/>
      <c r="BU859" s="39"/>
      <c r="BV859" s="39"/>
      <c r="BW859" s="39"/>
      <c r="BX859" s="39"/>
      <c r="BY859" s="39"/>
      <c r="BZ859" s="39"/>
      <c r="CA859" s="39"/>
      <c r="CB859" s="39"/>
      <c r="CC859" s="39"/>
      <c r="CD859" s="39"/>
      <c r="CE859" s="39"/>
      <c r="CF859" s="39"/>
      <c r="CG859" s="39"/>
      <c r="CH859" s="39"/>
      <c r="CI859" s="39"/>
      <c r="CJ859" s="39"/>
      <c r="CK859" s="39"/>
      <c r="CL859" s="39"/>
      <c r="CM859" s="39"/>
      <c r="CN859" s="39"/>
      <c r="CO859" s="39"/>
      <c r="CP859" s="39"/>
      <c r="CQ859" s="39"/>
      <c r="CR859" s="39"/>
      <c r="CS859" s="39"/>
      <c r="CT859" s="39"/>
      <c r="CU859" s="39"/>
      <c r="CV859" s="39"/>
      <c r="CW859" s="39"/>
      <c r="CX859" s="39"/>
      <c r="CY859" s="39"/>
      <c r="CZ859" s="39"/>
      <c r="DA859" s="39"/>
      <c r="DB859" s="39"/>
      <c r="DC859" s="39"/>
      <c r="DD859" s="39"/>
      <c r="DE859" s="39"/>
      <c r="DF859" s="39"/>
      <c r="DG859" s="39"/>
      <c r="DH859" s="39"/>
      <c r="DI859" s="39"/>
      <c r="DJ859" s="39"/>
      <c r="DK859" s="39"/>
      <c r="DL859" s="39"/>
      <c r="DM859" s="39"/>
      <c r="DN859" s="39"/>
      <c r="DO859" s="39"/>
      <c r="DP859" s="39"/>
      <c r="DQ859" s="39"/>
      <c r="DR859" s="39"/>
      <c r="DS859" s="39"/>
      <c r="DT859" s="39"/>
      <c r="DU859" s="39"/>
      <c r="DV859" s="39"/>
      <c r="DW859" s="39"/>
      <c r="DX859" s="39"/>
      <c r="DY859" s="39"/>
      <c r="DZ859" s="39"/>
      <c r="EA859" s="39"/>
      <c r="EB859" s="39"/>
      <c r="EC859" s="39"/>
      <c r="ED859" s="39"/>
      <c r="EE859" s="39"/>
      <c r="EF859" s="39"/>
      <c r="EG859" s="39"/>
      <c r="EH859" s="39"/>
      <c r="EI859" s="39"/>
      <c r="EJ859" s="39"/>
      <c r="EK859" s="39"/>
      <c r="EL859" s="39"/>
      <c r="EM859" s="39"/>
      <c r="EN859" s="39"/>
      <c r="EO859" s="39"/>
      <c r="EP859" s="39"/>
      <c r="EQ859" s="39"/>
      <c r="ER859" s="39"/>
      <c r="ES859" s="39"/>
      <c r="ET859" s="39"/>
      <c r="EU859" s="39"/>
      <c r="EV859" s="39"/>
      <c r="EW859" s="39"/>
      <c r="EX859" s="39"/>
      <c r="EY859" s="39"/>
      <c r="EZ859" s="39"/>
      <c r="FA859" s="39"/>
      <c r="FB859" s="39"/>
      <c r="FC859" s="39"/>
      <c r="FD859" s="39"/>
      <c r="FE859" s="39"/>
      <c r="FF859" s="39"/>
      <c r="FG859" s="39"/>
      <c r="FH859" s="39"/>
      <c r="FI859" s="39"/>
      <c r="FJ859" s="39"/>
      <c r="FK859" s="39"/>
      <c r="FL859" s="39"/>
      <c r="FM859" s="39"/>
      <c r="FN859" s="39"/>
      <c r="FO859" s="39"/>
      <c r="FP859" s="39"/>
      <c r="FQ859" s="39"/>
      <c r="FR859" s="39"/>
      <c r="FS859" s="39"/>
      <c r="FT859" s="39"/>
      <c r="FU859" s="39"/>
      <c r="FV859" s="39"/>
      <c r="FW859" s="39"/>
      <c r="FX859" s="39"/>
      <c r="FY859" s="39"/>
      <c r="FZ859" s="39"/>
      <c r="GA859" s="39"/>
      <c r="GB859" s="39"/>
      <c r="GC859" s="39"/>
      <c r="GD859" s="39"/>
      <c r="GE859" s="39"/>
      <c r="GF859" s="39"/>
      <c r="GG859" s="39"/>
      <c r="GH859" s="39"/>
      <c r="GI859" s="39"/>
      <c r="GJ859" s="39"/>
      <c r="GK859" s="39"/>
      <c r="GL859" s="39"/>
      <c r="GM859" s="39"/>
      <c r="GN859" s="39"/>
      <c r="GO859" s="39"/>
      <c r="GP859" s="39"/>
      <c r="GQ859" s="39"/>
      <c r="GR859" s="39"/>
      <c r="GS859" s="39"/>
      <c r="GT859" s="39"/>
      <c r="GU859" s="39"/>
      <c r="GV859" s="39"/>
      <c r="GW859" s="39"/>
      <c r="GX859" s="39"/>
      <c r="GY859" s="39"/>
      <c r="GZ859" s="39"/>
      <c r="HA859" s="39"/>
      <c r="HB859" s="39"/>
      <c r="HC859" s="39"/>
      <c r="HD859" s="39"/>
      <c r="HE859" s="39"/>
      <c r="HF859" s="39"/>
      <c r="HG859" s="39"/>
      <c r="HH859" s="39"/>
      <c r="HI859" s="39"/>
      <c r="HJ859" s="39"/>
      <c r="HK859" s="39"/>
      <c r="HL859" s="39"/>
      <c r="HM859" s="39"/>
      <c r="HN859" s="39"/>
      <c r="HO859" s="39"/>
      <c r="HP859" s="39"/>
      <c r="HQ859" s="39"/>
      <c r="HR859" s="39"/>
      <c r="HS859" s="39"/>
      <c r="HT859" s="39"/>
      <c r="HU859" s="39"/>
      <c r="HV859" s="39"/>
      <c r="HW859" s="39"/>
      <c r="HX859" s="39"/>
      <c r="HY859" s="39"/>
      <c r="HZ859" s="39"/>
      <c r="IA859" s="39"/>
      <c r="IB859" s="39"/>
      <c r="IC859" s="39"/>
      <c r="ID859" s="39"/>
      <c r="IE859" s="39"/>
      <c r="IF859" s="39"/>
      <c r="IG859" s="39"/>
      <c r="IH859" s="39"/>
      <c r="II859" s="39"/>
      <c r="IJ859" s="39"/>
      <c r="IK859" s="39"/>
      <c r="IL859" s="39"/>
      <c r="IM859" s="39"/>
    </row>
    <row r="860" spans="1:247" s="50" customFormat="1" ht="20" customHeight="1" x14ac:dyDescent="0.2">
      <c r="A860" s="2"/>
      <c r="B860" s="42"/>
      <c r="C860" s="39"/>
      <c r="D860" s="42"/>
      <c r="E860" s="42"/>
      <c r="F860" s="42"/>
      <c r="G860" s="42"/>
      <c r="H860" s="39"/>
      <c r="I860" s="42"/>
      <c r="J860" s="42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  <c r="BN860" s="39"/>
      <c r="BO860" s="39"/>
      <c r="BP860" s="39"/>
      <c r="BQ860" s="39"/>
      <c r="BR860" s="39"/>
      <c r="BS860" s="39"/>
      <c r="BT860" s="39"/>
      <c r="BU860" s="39"/>
      <c r="BV860" s="39"/>
      <c r="BW860" s="39"/>
      <c r="BX860" s="39"/>
      <c r="BY860" s="39"/>
      <c r="BZ860" s="39"/>
      <c r="CA860" s="39"/>
      <c r="CB860" s="39"/>
      <c r="CC860" s="39"/>
      <c r="CD860" s="39"/>
      <c r="CE860" s="39"/>
      <c r="CF860" s="39"/>
      <c r="CG860" s="39"/>
      <c r="CH860" s="39"/>
      <c r="CI860" s="39"/>
      <c r="CJ860" s="39"/>
      <c r="CK860" s="39"/>
      <c r="CL860" s="39"/>
      <c r="CM860" s="39"/>
      <c r="CN860" s="39"/>
      <c r="CO860" s="39"/>
      <c r="CP860" s="39"/>
      <c r="CQ860" s="39"/>
      <c r="CR860" s="39"/>
      <c r="CS860" s="39"/>
      <c r="CT860" s="39"/>
      <c r="CU860" s="39"/>
      <c r="CV860" s="39"/>
      <c r="CW860" s="39"/>
      <c r="CX860" s="39"/>
      <c r="CY860" s="39"/>
      <c r="CZ860" s="39"/>
      <c r="DA860" s="39"/>
      <c r="DB860" s="39"/>
      <c r="DC860" s="39"/>
      <c r="DD860" s="39"/>
      <c r="DE860" s="39"/>
      <c r="DF860" s="39"/>
      <c r="DG860" s="39"/>
      <c r="DH860" s="39"/>
      <c r="DI860" s="39"/>
      <c r="DJ860" s="39"/>
      <c r="DK860" s="39"/>
      <c r="DL860" s="39"/>
      <c r="DM860" s="39"/>
      <c r="DN860" s="39"/>
      <c r="DO860" s="39"/>
      <c r="DP860" s="39"/>
      <c r="DQ860" s="39"/>
      <c r="DR860" s="39"/>
      <c r="DS860" s="39"/>
      <c r="DT860" s="39"/>
      <c r="DU860" s="39"/>
      <c r="DV860" s="39"/>
      <c r="DW860" s="39"/>
      <c r="DX860" s="39"/>
      <c r="DY860" s="39"/>
      <c r="DZ860" s="39"/>
      <c r="EA860" s="39"/>
      <c r="EB860" s="39"/>
      <c r="EC860" s="39"/>
      <c r="ED860" s="39"/>
      <c r="EE860" s="39"/>
      <c r="EF860" s="39"/>
      <c r="EG860" s="39"/>
      <c r="EH860" s="39"/>
      <c r="EI860" s="39"/>
      <c r="EJ860" s="39"/>
      <c r="EK860" s="39"/>
      <c r="EL860" s="39"/>
      <c r="EM860" s="39"/>
      <c r="EN860" s="39"/>
      <c r="EO860" s="39"/>
      <c r="EP860" s="39"/>
      <c r="EQ860" s="39"/>
      <c r="ER860" s="39"/>
      <c r="ES860" s="39"/>
      <c r="ET860" s="39"/>
      <c r="EU860" s="39"/>
      <c r="EV860" s="39"/>
      <c r="EW860" s="39"/>
      <c r="EX860" s="39"/>
      <c r="EY860" s="39"/>
      <c r="EZ860" s="39"/>
      <c r="FA860" s="39"/>
      <c r="FB860" s="39"/>
      <c r="FC860" s="39"/>
      <c r="FD860" s="39"/>
      <c r="FE860" s="39"/>
      <c r="FF860" s="39"/>
      <c r="FG860" s="39"/>
      <c r="FH860" s="39"/>
      <c r="FI860" s="39"/>
      <c r="FJ860" s="39"/>
      <c r="FK860" s="39"/>
      <c r="FL860" s="39"/>
      <c r="FM860" s="39"/>
      <c r="FN860" s="39"/>
      <c r="FO860" s="39"/>
      <c r="FP860" s="39"/>
      <c r="FQ860" s="39"/>
      <c r="FR860" s="39"/>
      <c r="FS860" s="39"/>
      <c r="FT860" s="39"/>
      <c r="FU860" s="39"/>
      <c r="FV860" s="39"/>
      <c r="FW860" s="39"/>
      <c r="FX860" s="39"/>
      <c r="FY860" s="39"/>
      <c r="FZ860" s="39"/>
      <c r="GA860" s="39"/>
      <c r="GB860" s="39"/>
      <c r="GC860" s="39"/>
      <c r="GD860" s="39"/>
      <c r="GE860" s="39"/>
      <c r="GF860" s="39"/>
      <c r="GG860" s="39"/>
      <c r="GH860" s="39"/>
      <c r="GI860" s="39"/>
      <c r="GJ860" s="39"/>
      <c r="GK860" s="39"/>
      <c r="GL860" s="39"/>
      <c r="GM860" s="39"/>
      <c r="GN860" s="39"/>
      <c r="GO860" s="39"/>
      <c r="GP860" s="39"/>
      <c r="GQ860" s="39"/>
      <c r="GR860" s="39"/>
      <c r="GS860" s="39"/>
      <c r="GT860" s="39"/>
      <c r="GU860" s="39"/>
      <c r="GV860" s="39"/>
      <c r="GW860" s="39"/>
      <c r="GX860" s="39"/>
      <c r="GY860" s="39"/>
      <c r="GZ860" s="39"/>
      <c r="HA860" s="39"/>
      <c r="HB860" s="39"/>
      <c r="HC860" s="39"/>
      <c r="HD860" s="39"/>
      <c r="HE860" s="39"/>
      <c r="HF860" s="39"/>
      <c r="HG860" s="39"/>
      <c r="HH860" s="39"/>
      <c r="HI860" s="39"/>
      <c r="HJ860" s="39"/>
      <c r="HK860" s="39"/>
      <c r="HL860" s="39"/>
      <c r="HM860" s="39"/>
      <c r="HN860" s="39"/>
      <c r="HO860" s="39"/>
      <c r="HP860" s="39"/>
      <c r="HQ860" s="39"/>
      <c r="HR860" s="39"/>
      <c r="HS860" s="39"/>
      <c r="HT860" s="39"/>
      <c r="HU860" s="39"/>
      <c r="HV860" s="39"/>
      <c r="HW860" s="39"/>
      <c r="HX860" s="39"/>
      <c r="HY860" s="39"/>
      <c r="HZ860" s="39"/>
      <c r="IA860" s="39"/>
      <c r="IB860" s="39"/>
      <c r="IC860" s="39"/>
      <c r="ID860" s="39"/>
      <c r="IE860" s="39"/>
      <c r="IF860" s="39"/>
      <c r="IG860" s="39"/>
      <c r="IH860" s="39"/>
      <c r="II860" s="39"/>
      <c r="IJ860" s="39"/>
      <c r="IK860" s="39"/>
      <c r="IL860" s="39"/>
      <c r="IM860" s="39"/>
    </row>
    <row r="861" spans="1:247" s="50" customFormat="1" ht="20" customHeight="1" x14ac:dyDescent="0.2">
      <c r="A861" s="2"/>
      <c r="B861" s="42"/>
      <c r="C861" s="39"/>
      <c r="D861" s="42"/>
      <c r="E861" s="42"/>
      <c r="F861" s="42"/>
      <c r="G861" s="42"/>
      <c r="H861" s="39"/>
      <c r="I861" s="42"/>
      <c r="J861" s="42"/>
      <c r="K861" s="42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  <c r="BN861" s="39"/>
      <c r="BO861" s="39"/>
      <c r="BP861" s="39"/>
      <c r="BQ861" s="39"/>
      <c r="BR861" s="39"/>
      <c r="BS861" s="39"/>
      <c r="BT861" s="39"/>
      <c r="BU861" s="39"/>
      <c r="BV861" s="39"/>
      <c r="BW861" s="39"/>
      <c r="BX861" s="39"/>
      <c r="BY861" s="39"/>
      <c r="BZ861" s="39"/>
      <c r="CA861" s="39"/>
      <c r="CB861" s="39"/>
      <c r="CC861" s="39"/>
      <c r="CD861" s="39"/>
      <c r="CE861" s="39"/>
      <c r="CF861" s="39"/>
      <c r="CG861" s="39"/>
      <c r="CH861" s="39"/>
      <c r="CI861" s="39"/>
      <c r="CJ861" s="39"/>
      <c r="CK861" s="39"/>
      <c r="CL861" s="39"/>
      <c r="CM861" s="39"/>
      <c r="CN861" s="39"/>
      <c r="CO861" s="39"/>
      <c r="CP861" s="39"/>
      <c r="CQ861" s="39"/>
      <c r="CR861" s="39"/>
      <c r="CS861" s="39"/>
      <c r="CT861" s="39"/>
      <c r="CU861" s="39"/>
      <c r="CV861" s="39"/>
      <c r="CW861" s="39"/>
      <c r="CX861" s="39"/>
      <c r="CY861" s="39"/>
      <c r="CZ861" s="39"/>
      <c r="DA861" s="39"/>
      <c r="DB861" s="39"/>
      <c r="DC861" s="39"/>
      <c r="DD861" s="39"/>
      <c r="DE861" s="39"/>
      <c r="DF861" s="39"/>
      <c r="DG861" s="39"/>
      <c r="DH861" s="39"/>
      <c r="DI861" s="39"/>
      <c r="DJ861" s="39"/>
      <c r="DK861" s="39"/>
      <c r="DL861" s="39"/>
      <c r="DM861" s="39"/>
      <c r="DN861" s="39"/>
      <c r="DO861" s="39"/>
      <c r="DP861" s="39"/>
      <c r="DQ861" s="39"/>
      <c r="DR861" s="39"/>
      <c r="DS861" s="39"/>
      <c r="DT861" s="39"/>
      <c r="DU861" s="39"/>
      <c r="DV861" s="39"/>
      <c r="DW861" s="39"/>
      <c r="DX861" s="39"/>
      <c r="DY861" s="39"/>
      <c r="DZ861" s="39"/>
      <c r="EA861" s="39"/>
      <c r="EB861" s="39"/>
      <c r="EC861" s="39"/>
      <c r="ED861" s="39"/>
      <c r="EE861" s="39"/>
      <c r="EF861" s="39"/>
      <c r="EG861" s="39"/>
      <c r="EH861" s="39"/>
      <c r="EI861" s="39"/>
      <c r="EJ861" s="39"/>
      <c r="EK861" s="39"/>
      <c r="EL861" s="39"/>
      <c r="EM861" s="39"/>
      <c r="EN861" s="39"/>
      <c r="EO861" s="39"/>
      <c r="EP861" s="39"/>
      <c r="EQ861" s="39"/>
      <c r="ER861" s="39"/>
      <c r="ES861" s="39"/>
      <c r="ET861" s="39"/>
      <c r="EU861" s="39"/>
      <c r="EV861" s="39"/>
      <c r="EW861" s="39"/>
      <c r="EX861" s="39"/>
      <c r="EY861" s="39"/>
      <c r="EZ861" s="39"/>
      <c r="FA861" s="39"/>
      <c r="FB861" s="39"/>
      <c r="FC861" s="39"/>
      <c r="FD861" s="39"/>
      <c r="FE861" s="39"/>
      <c r="FF861" s="39"/>
      <c r="FG861" s="39"/>
      <c r="FH861" s="39"/>
      <c r="FI861" s="39"/>
      <c r="FJ861" s="39"/>
      <c r="FK861" s="39"/>
      <c r="FL861" s="39"/>
      <c r="FM861" s="39"/>
      <c r="FN861" s="39"/>
      <c r="FO861" s="39"/>
      <c r="FP861" s="39"/>
      <c r="FQ861" s="39"/>
      <c r="FR861" s="39"/>
      <c r="FS861" s="39"/>
      <c r="FT861" s="39"/>
      <c r="FU861" s="39"/>
      <c r="FV861" s="39"/>
      <c r="FW861" s="39"/>
      <c r="FX861" s="39"/>
      <c r="FY861" s="39"/>
      <c r="FZ861" s="39"/>
      <c r="GA861" s="39"/>
      <c r="GB861" s="39"/>
      <c r="GC861" s="39"/>
      <c r="GD861" s="39"/>
      <c r="GE861" s="39"/>
      <c r="GF861" s="39"/>
      <c r="GG861" s="39"/>
      <c r="GH861" s="39"/>
      <c r="GI861" s="39"/>
      <c r="GJ861" s="39"/>
      <c r="GK861" s="39"/>
      <c r="GL861" s="39"/>
      <c r="GM861" s="39"/>
      <c r="GN861" s="39"/>
      <c r="GO861" s="39"/>
      <c r="GP861" s="39"/>
      <c r="GQ861" s="39"/>
      <c r="GR861" s="39"/>
      <c r="GS861" s="39"/>
      <c r="GT861" s="39"/>
      <c r="GU861" s="39"/>
      <c r="GV861" s="39"/>
      <c r="GW861" s="39"/>
      <c r="GX861" s="39"/>
      <c r="GY861" s="39"/>
      <c r="GZ861" s="39"/>
      <c r="HA861" s="39"/>
      <c r="HB861" s="39"/>
      <c r="HC861" s="39"/>
      <c r="HD861" s="39"/>
      <c r="HE861" s="39"/>
      <c r="HF861" s="39"/>
      <c r="HG861" s="39"/>
      <c r="HH861" s="39"/>
      <c r="HI861" s="39"/>
      <c r="HJ861" s="39"/>
      <c r="HK861" s="39"/>
      <c r="HL861" s="39"/>
      <c r="HM861" s="39"/>
      <c r="HN861" s="39"/>
      <c r="HO861" s="39"/>
      <c r="HP861" s="39"/>
      <c r="HQ861" s="39"/>
      <c r="HR861" s="39"/>
      <c r="HS861" s="39"/>
      <c r="HT861" s="39"/>
      <c r="HU861" s="39"/>
      <c r="HV861" s="39"/>
      <c r="HW861" s="39"/>
      <c r="HX861" s="39"/>
      <c r="HY861" s="39"/>
      <c r="HZ861" s="39"/>
      <c r="IA861" s="39"/>
      <c r="IB861" s="39"/>
      <c r="IC861" s="39"/>
      <c r="ID861" s="39"/>
      <c r="IE861" s="39"/>
      <c r="IF861" s="39"/>
      <c r="IG861" s="39"/>
      <c r="IH861" s="39"/>
      <c r="II861" s="39"/>
      <c r="IJ861" s="39"/>
      <c r="IK861" s="39"/>
      <c r="IL861" s="39"/>
      <c r="IM861" s="39"/>
    </row>
    <row r="862" spans="1:247" s="39" customFormat="1" ht="20" customHeight="1" x14ac:dyDescent="0.2">
      <c r="A862" s="2"/>
      <c r="B862" s="42"/>
      <c r="D862" s="42"/>
      <c r="E862" s="42"/>
      <c r="F862" s="42"/>
      <c r="G862" s="42"/>
      <c r="I862" s="42"/>
      <c r="K862" s="42"/>
    </row>
    <row r="863" spans="1:247" s="39" customFormat="1" ht="20" customHeight="1" x14ac:dyDescent="0.2">
      <c r="A863" s="2"/>
      <c r="B863" s="42"/>
      <c r="D863" s="42"/>
      <c r="E863" s="42"/>
      <c r="F863" s="42"/>
      <c r="G863" s="42"/>
      <c r="I863" s="42"/>
      <c r="J863" s="42"/>
      <c r="K863" s="42"/>
    </row>
    <row r="864" spans="1:247" s="39" customFormat="1" ht="20" customHeight="1" x14ac:dyDescent="0.2">
      <c r="A864" s="2"/>
      <c r="B864" s="42"/>
      <c r="D864" s="42"/>
      <c r="E864" s="42"/>
      <c r="F864" s="42"/>
      <c r="G864" s="42"/>
      <c r="I864" s="42"/>
      <c r="J864" s="42"/>
    </row>
    <row r="865" spans="1:11" s="39" customFormat="1" ht="20" customHeight="1" x14ac:dyDescent="0.2">
      <c r="A865" s="2"/>
      <c r="B865" s="42"/>
      <c r="D865" s="42"/>
      <c r="E865" s="42"/>
      <c r="F865" s="42"/>
      <c r="G865" s="42"/>
      <c r="I865" s="42"/>
    </row>
    <row r="866" spans="1:11" s="39" customFormat="1" ht="20" customHeight="1" x14ac:dyDescent="0.2">
      <c r="A866" s="2"/>
      <c r="B866" s="42"/>
      <c r="D866" s="42"/>
      <c r="E866" s="42"/>
      <c r="F866" s="42"/>
      <c r="G866" s="42"/>
      <c r="I866" s="42"/>
    </row>
    <row r="867" spans="1:11" s="39" customFormat="1" ht="20" customHeight="1" x14ac:dyDescent="0.2">
      <c r="A867" s="2"/>
      <c r="B867" s="42"/>
      <c r="D867" s="42"/>
      <c r="E867" s="42"/>
      <c r="F867" s="42"/>
      <c r="G867" s="42"/>
      <c r="I867" s="42"/>
      <c r="J867" s="42"/>
    </row>
    <row r="868" spans="1:11" s="39" customFormat="1" ht="20" customHeight="1" x14ac:dyDescent="0.2">
      <c r="A868" s="2"/>
      <c r="B868" s="42"/>
      <c r="D868" s="42"/>
      <c r="E868" s="42"/>
      <c r="F868" s="42"/>
      <c r="G868" s="42"/>
      <c r="I868" s="42"/>
      <c r="J868" s="42"/>
    </row>
    <row r="869" spans="1:11" s="39" customFormat="1" ht="20" customHeight="1" x14ac:dyDescent="0.2">
      <c r="A869" s="2"/>
      <c r="B869" s="42"/>
      <c r="D869" s="42"/>
      <c r="E869" s="42"/>
      <c r="F869" s="42"/>
      <c r="G869" s="42"/>
      <c r="I869" s="42"/>
      <c r="J869" s="42"/>
    </row>
    <row r="870" spans="1:11" s="39" customFormat="1" ht="20" customHeight="1" x14ac:dyDescent="0.2">
      <c r="A870" s="2"/>
      <c r="B870" s="42"/>
      <c r="D870" s="42"/>
      <c r="E870" s="42"/>
      <c r="F870" s="42"/>
      <c r="G870" s="42"/>
      <c r="I870" s="42"/>
      <c r="J870" s="42"/>
      <c r="K870" s="42"/>
    </row>
    <row r="871" spans="1:11" s="39" customFormat="1" ht="20" customHeight="1" x14ac:dyDescent="0.2">
      <c r="A871" s="2"/>
      <c r="B871" s="42"/>
      <c r="D871" s="42"/>
      <c r="E871" s="42"/>
      <c r="F871" s="42"/>
      <c r="G871" s="42"/>
      <c r="I871" s="42"/>
      <c r="J871" s="42"/>
    </row>
    <row r="872" spans="1:11" s="39" customFormat="1" ht="20" customHeight="1" x14ac:dyDescent="0.2">
      <c r="A872" s="2"/>
      <c r="B872" s="42"/>
      <c r="D872" s="42"/>
      <c r="E872" s="42"/>
      <c r="F872" s="42"/>
      <c r="G872" s="42"/>
      <c r="I872" s="42"/>
    </row>
    <row r="873" spans="1:11" s="39" customFormat="1" ht="20" customHeight="1" x14ac:dyDescent="0.2">
      <c r="A873" s="2"/>
      <c r="B873" s="42"/>
      <c r="D873" s="42"/>
      <c r="E873" s="42"/>
      <c r="F873" s="42"/>
      <c r="G873" s="42"/>
      <c r="I873" s="42"/>
    </row>
    <row r="874" spans="1:11" s="39" customFormat="1" ht="20" customHeight="1" x14ac:dyDescent="0.2">
      <c r="A874" s="2"/>
      <c r="B874" s="42"/>
      <c r="D874" s="42"/>
      <c r="E874" s="42"/>
      <c r="F874" s="42"/>
      <c r="G874" s="42"/>
      <c r="I874" s="42"/>
      <c r="J874" s="42"/>
    </row>
    <row r="875" spans="1:11" s="39" customFormat="1" ht="20" customHeight="1" x14ac:dyDescent="0.2">
      <c r="A875" s="2"/>
      <c r="B875" s="42"/>
      <c r="D875" s="42"/>
      <c r="E875" s="42"/>
      <c r="F875" s="42"/>
      <c r="G875" s="42"/>
      <c r="I875" s="42"/>
      <c r="J875" s="42"/>
    </row>
    <row r="876" spans="1:11" s="39" customFormat="1" ht="20" customHeight="1" x14ac:dyDescent="0.2">
      <c r="A876" s="2"/>
      <c r="B876" s="42"/>
      <c r="D876" s="42"/>
      <c r="E876" s="42"/>
      <c r="F876" s="42"/>
      <c r="G876" s="42"/>
      <c r="I876" s="42"/>
    </row>
    <row r="877" spans="1:11" s="39" customFormat="1" ht="20" customHeight="1" x14ac:dyDescent="0.2">
      <c r="A877" s="2"/>
      <c r="B877" s="42"/>
      <c r="D877" s="42"/>
      <c r="E877" s="42"/>
      <c r="F877" s="42"/>
      <c r="G877" s="42"/>
      <c r="I877" s="42"/>
      <c r="J877" s="42"/>
    </row>
    <row r="878" spans="1:11" s="39" customFormat="1" ht="20" customHeight="1" x14ac:dyDescent="0.2">
      <c r="A878" s="2"/>
      <c r="B878" s="42"/>
      <c r="D878" s="42"/>
      <c r="E878" s="42"/>
      <c r="F878" s="42"/>
      <c r="G878" s="42"/>
      <c r="I878" s="42"/>
      <c r="J878" s="42"/>
    </row>
    <row r="879" spans="1:11" s="39" customFormat="1" ht="20" customHeight="1" x14ac:dyDescent="0.2">
      <c r="A879" s="2"/>
      <c r="B879" s="42"/>
      <c r="D879" s="42"/>
      <c r="E879" s="42"/>
      <c r="F879" s="42"/>
      <c r="G879" s="42"/>
      <c r="I879" s="42"/>
      <c r="K879" s="42"/>
    </row>
    <row r="880" spans="1:11" s="39" customFormat="1" ht="20" customHeight="1" x14ac:dyDescent="0.2">
      <c r="A880" s="2"/>
      <c r="B880" s="42"/>
      <c r="D880" s="42"/>
      <c r="E880" s="42"/>
      <c r="F880" s="42"/>
      <c r="G880" s="42"/>
      <c r="I880" s="42"/>
      <c r="J880" s="42"/>
    </row>
    <row r="881" spans="1:11" s="39" customFormat="1" ht="20" customHeight="1" x14ac:dyDescent="0.2">
      <c r="A881" s="2"/>
      <c r="B881" s="42"/>
      <c r="D881" s="42"/>
      <c r="E881" s="42"/>
      <c r="F881" s="42"/>
      <c r="G881" s="42"/>
      <c r="I881" s="42"/>
      <c r="J881" s="42"/>
    </row>
    <row r="882" spans="1:11" s="39" customFormat="1" ht="20" customHeight="1" x14ac:dyDescent="0.2">
      <c r="A882" s="2"/>
      <c r="B882" s="42"/>
      <c r="D882" s="42"/>
      <c r="E882" s="42"/>
      <c r="F882" s="42"/>
      <c r="G882" s="42"/>
      <c r="I882" s="42"/>
      <c r="J882" s="42"/>
    </row>
    <row r="883" spans="1:11" s="39" customFormat="1" ht="20" customHeight="1" x14ac:dyDescent="0.2">
      <c r="A883" s="2"/>
      <c r="B883" s="42"/>
      <c r="D883" s="42"/>
      <c r="E883" s="42"/>
      <c r="F883" s="42"/>
      <c r="G883" s="42"/>
      <c r="I883" s="42"/>
      <c r="J883" s="42"/>
    </row>
    <row r="884" spans="1:11" s="39" customFormat="1" ht="20" customHeight="1" x14ac:dyDescent="0.2">
      <c r="A884" s="2"/>
      <c r="B884" s="42"/>
      <c r="D884" s="42"/>
      <c r="E884" s="42"/>
      <c r="F884" s="42"/>
      <c r="G884" s="42"/>
      <c r="I884" s="42"/>
      <c r="J884" s="42"/>
    </row>
    <row r="885" spans="1:11" s="39" customFormat="1" ht="20" customHeight="1" x14ac:dyDescent="0.2">
      <c r="A885" s="2"/>
      <c r="B885" s="42"/>
      <c r="D885" s="42"/>
      <c r="E885" s="42"/>
      <c r="F885" s="42"/>
      <c r="G885" s="42"/>
      <c r="I885" s="42"/>
      <c r="J885" s="42"/>
    </row>
    <row r="886" spans="1:11" s="39" customFormat="1" ht="20" customHeight="1" x14ac:dyDescent="0.2">
      <c r="A886" s="2"/>
      <c r="B886" s="42"/>
      <c r="D886" s="42"/>
      <c r="E886" s="42"/>
      <c r="F886" s="42"/>
      <c r="G886" s="42"/>
      <c r="I886" s="42"/>
      <c r="J886" s="42"/>
    </row>
    <row r="887" spans="1:11" s="39" customFormat="1" ht="20" customHeight="1" x14ac:dyDescent="0.2">
      <c r="A887" s="2"/>
      <c r="B887" s="42"/>
      <c r="D887" s="42"/>
      <c r="E887" s="42"/>
      <c r="F887" s="42"/>
      <c r="G887" s="42"/>
      <c r="I887" s="42"/>
    </row>
    <row r="888" spans="1:11" s="39" customFormat="1" ht="20" customHeight="1" x14ac:dyDescent="0.2">
      <c r="A888" s="2"/>
      <c r="B888" s="42"/>
      <c r="D888" s="42"/>
      <c r="E888" s="42"/>
      <c r="F888" s="42"/>
      <c r="G888" s="42"/>
      <c r="I888" s="42"/>
    </row>
    <row r="889" spans="1:11" s="39" customFormat="1" ht="20" customHeight="1" x14ac:dyDescent="0.2">
      <c r="A889" s="2"/>
      <c r="B889" s="42"/>
      <c r="D889" s="42"/>
      <c r="E889" s="42"/>
      <c r="F889" s="42"/>
      <c r="G889" s="42"/>
      <c r="I889" s="42"/>
      <c r="J889" s="42"/>
    </row>
    <row r="890" spans="1:11" s="39" customFormat="1" ht="20" customHeight="1" x14ac:dyDescent="0.2">
      <c r="A890" s="2"/>
      <c r="B890" s="42"/>
      <c r="D890" s="42"/>
      <c r="E890" s="42"/>
      <c r="F890" s="42"/>
      <c r="G890" s="42"/>
      <c r="I890" s="42"/>
      <c r="J890" s="42"/>
    </row>
    <row r="891" spans="1:11" s="39" customFormat="1" ht="20" customHeight="1" x14ac:dyDescent="0.2">
      <c r="A891" s="2"/>
      <c r="B891" s="42"/>
      <c r="D891" s="42"/>
      <c r="E891" s="42"/>
      <c r="F891" s="42"/>
      <c r="G891" s="42"/>
      <c r="I891" s="42"/>
      <c r="J891" s="42"/>
      <c r="K891" s="42"/>
    </row>
    <row r="892" spans="1:11" s="39" customFormat="1" ht="20" customHeight="1" x14ac:dyDescent="0.2">
      <c r="A892" s="2"/>
      <c r="B892" s="42"/>
      <c r="D892" s="42"/>
      <c r="E892" s="42"/>
      <c r="F892" s="42"/>
      <c r="G892" s="42"/>
      <c r="I892" s="42"/>
      <c r="J892" s="42"/>
    </row>
    <row r="893" spans="1:11" s="39" customFormat="1" ht="20" customHeight="1" x14ac:dyDescent="0.2">
      <c r="A893" s="2"/>
      <c r="B893" s="42"/>
      <c r="D893" s="42"/>
      <c r="E893" s="42"/>
      <c r="F893" s="42"/>
      <c r="G893" s="42"/>
      <c r="I893" s="42"/>
    </row>
    <row r="894" spans="1:11" s="39" customFormat="1" ht="20" customHeight="1" x14ac:dyDescent="0.2">
      <c r="A894" s="2"/>
      <c r="B894" s="42"/>
      <c r="D894" s="42"/>
      <c r="E894" s="42"/>
      <c r="F894" s="42"/>
      <c r="G894" s="42"/>
      <c r="I894" s="42"/>
    </row>
    <row r="895" spans="1:11" s="39" customFormat="1" ht="20" customHeight="1" x14ac:dyDescent="0.2">
      <c r="A895" s="2"/>
      <c r="B895" s="42"/>
      <c r="D895" s="42"/>
      <c r="E895" s="42"/>
      <c r="F895" s="42"/>
      <c r="G895" s="42"/>
      <c r="I895" s="42"/>
      <c r="K895" s="42"/>
    </row>
    <row r="896" spans="1:11" s="39" customFormat="1" ht="20" customHeight="1" x14ac:dyDescent="0.2">
      <c r="A896" s="2"/>
      <c r="B896" s="42"/>
      <c r="D896" s="42"/>
      <c r="E896" s="42"/>
      <c r="F896" s="42"/>
      <c r="G896" s="42"/>
      <c r="I896" s="42"/>
      <c r="J896" s="42"/>
    </row>
    <row r="897" spans="1:11" s="39" customFormat="1" ht="20" customHeight="1" x14ac:dyDescent="0.2">
      <c r="A897" s="2"/>
      <c r="B897" s="42"/>
      <c r="D897" s="42"/>
      <c r="E897" s="42"/>
      <c r="F897" s="42"/>
      <c r="G897" s="42"/>
      <c r="I897" s="42"/>
      <c r="J897" s="42"/>
    </row>
    <row r="898" spans="1:11" s="39" customFormat="1" ht="20" customHeight="1" x14ac:dyDescent="0.2">
      <c r="A898" s="2"/>
      <c r="B898" s="42"/>
      <c r="D898" s="42"/>
      <c r="E898" s="42"/>
      <c r="F898" s="42"/>
      <c r="G898" s="42"/>
      <c r="I898" s="42"/>
      <c r="J898" s="42"/>
    </row>
    <row r="899" spans="1:11" s="39" customFormat="1" ht="20" customHeight="1" x14ac:dyDescent="0.2">
      <c r="A899" s="2"/>
      <c r="B899" s="42"/>
      <c r="D899" s="42"/>
      <c r="E899" s="42"/>
      <c r="F899" s="42"/>
      <c r="G899" s="42"/>
      <c r="I899" s="42"/>
      <c r="J899" s="42"/>
    </row>
    <row r="900" spans="1:11" s="39" customFormat="1" ht="20" customHeight="1" x14ac:dyDescent="0.2">
      <c r="A900" s="2"/>
      <c r="B900" s="42"/>
      <c r="D900" s="42"/>
      <c r="E900" s="42"/>
      <c r="F900" s="42"/>
      <c r="G900" s="42"/>
      <c r="I900" s="42"/>
      <c r="J900" s="42"/>
    </row>
    <row r="901" spans="1:11" s="39" customFormat="1" ht="20" customHeight="1" x14ac:dyDescent="0.2">
      <c r="A901" s="2"/>
      <c r="B901" s="42"/>
      <c r="D901" s="42"/>
      <c r="E901" s="42"/>
      <c r="F901" s="42"/>
      <c r="G901" s="42"/>
      <c r="I901" s="42"/>
      <c r="J901" s="42"/>
      <c r="K901" s="42"/>
    </row>
    <row r="902" spans="1:11" s="39" customFormat="1" ht="20" customHeight="1" x14ac:dyDescent="0.2">
      <c r="A902" s="2"/>
      <c r="B902" s="42"/>
      <c r="D902" s="42"/>
      <c r="E902" s="42"/>
      <c r="F902" s="42"/>
      <c r="G902" s="42"/>
      <c r="I902" s="42"/>
      <c r="J902" s="42"/>
    </row>
    <row r="903" spans="1:11" s="39" customFormat="1" ht="20" customHeight="1" x14ac:dyDescent="0.2">
      <c r="A903" s="2"/>
      <c r="B903" s="42"/>
      <c r="D903" s="42"/>
      <c r="E903" s="42"/>
      <c r="F903" s="42"/>
      <c r="G903" s="42"/>
      <c r="I903" s="42"/>
      <c r="J903" s="42"/>
      <c r="K903" s="42"/>
    </row>
    <row r="904" spans="1:11" s="39" customFormat="1" ht="20" customHeight="1" x14ac:dyDescent="0.2">
      <c r="A904" s="2"/>
      <c r="B904" s="42"/>
      <c r="D904" s="42"/>
      <c r="E904" s="42"/>
      <c r="F904" s="42"/>
      <c r="G904" s="42"/>
      <c r="I904" s="42"/>
    </row>
    <row r="905" spans="1:11" s="39" customFormat="1" ht="20" customHeight="1" x14ac:dyDescent="0.2">
      <c r="A905" s="2"/>
      <c r="B905" s="42"/>
      <c r="D905" s="42"/>
      <c r="E905" s="42"/>
      <c r="F905" s="42"/>
      <c r="G905" s="42"/>
      <c r="I905" s="42"/>
      <c r="J905" s="42"/>
    </row>
    <row r="906" spans="1:11" s="39" customFormat="1" ht="20" customHeight="1" x14ac:dyDescent="0.2">
      <c r="A906" s="2"/>
      <c r="B906" s="42"/>
      <c r="D906" s="42"/>
      <c r="E906" s="42"/>
      <c r="F906" s="42"/>
      <c r="G906" s="42"/>
      <c r="I906" s="42"/>
      <c r="J906" s="42"/>
    </row>
    <row r="907" spans="1:11" s="39" customFormat="1" ht="20" customHeight="1" x14ac:dyDescent="0.2">
      <c r="A907" s="2"/>
      <c r="B907" s="42"/>
      <c r="D907" s="42"/>
      <c r="E907" s="42"/>
      <c r="F907" s="42"/>
      <c r="G907" s="42"/>
      <c r="I907" s="42"/>
      <c r="J907" s="42"/>
    </row>
    <row r="908" spans="1:11" s="39" customFormat="1" ht="20" customHeight="1" x14ac:dyDescent="0.2">
      <c r="A908" s="2"/>
      <c r="B908" s="42"/>
      <c r="D908" s="42"/>
      <c r="E908" s="42"/>
      <c r="F908" s="42"/>
      <c r="G908" s="42"/>
      <c r="I908" s="42"/>
      <c r="J908" s="42"/>
    </row>
    <row r="909" spans="1:11" s="39" customFormat="1" ht="20" customHeight="1" x14ac:dyDescent="0.2">
      <c r="A909" s="2"/>
      <c r="B909" s="42"/>
      <c r="D909" s="42"/>
      <c r="E909" s="42"/>
      <c r="F909" s="42"/>
      <c r="G909" s="42"/>
      <c r="I909" s="42"/>
      <c r="J909" s="42"/>
      <c r="K909" s="42"/>
    </row>
    <row r="910" spans="1:11" s="39" customFormat="1" ht="20" customHeight="1" x14ac:dyDescent="0.2">
      <c r="A910" s="2"/>
      <c r="B910" s="42"/>
      <c r="D910" s="42"/>
      <c r="E910" s="42"/>
      <c r="F910" s="42"/>
      <c r="G910" s="42"/>
      <c r="I910" s="42"/>
    </row>
    <row r="911" spans="1:11" s="39" customFormat="1" ht="20" customHeight="1" x14ac:dyDescent="0.2">
      <c r="A911" s="2"/>
      <c r="B911" s="42"/>
      <c r="D911" s="42"/>
      <c r="E911" s="42"/>
      <c r="F911" s="42"/>
      <c r="G911" s="42"/>
      <c r="I911" s="42"/>
      <c r="J911" s="42"/>
    </row>
    <row r="912" spans="1:11" s="39" customFormat="1" ht="20" customHeight="1" x14ac:dyDescent="0.2">
      <c r="A912" s="2"/>
      <c r="B912" s="42"/>
      <c r="D912" s="42"/>
      <c r="E912" s="42"/>
      <c r="F912" s="42"/>
      <c r="G912" s="42"/>
      <c r="I912" s="42"/>
      <c r="J912" s="42"/>
      <c r="K912" s="42"/>
    </row>
    <row r="913" spans="1:11" s="39" customFormat="1" ht="20" customHeight="1" x14ac:dyDescent="0.2">
      <c r="A913" s="2"/>
      <c r="B913" s="42"/>
      <c r="D913" s="42"/>
      <c r="E913" s="42"/>
      <c r="F913" s="42"/>
      <c r="G913" s="42"/>
      <c r="I913" s="42"/>
      <c r="J913" s="42"/>
      <c r="K913" s="42"/>
    </row>
    <row r="914" spans="1:11" s="39" customFormat="1" ht="20" customHeight="1" x14ac:dyDescent="0.2">
      <c r="A914" s="2"/>
      <c r="B914" s="42"/>
      <c r="D914" s="42"/>
      <c r="E914" s="42"/>
      <c r="F914" s="42"/>
      <c r="G914" s="42"/>
      <c r="I914" s="42"/>
      <c r="J914" s="42"/>
      <c r="K914" s="42"/>
    </row>
    <row r="915" spans="1:11" s="39" customFormat="1" ht="20" customHeight="1" x14ac:dyDescent="0.2">
      <c r="A915" s="2"/>
      <c r="B915" s="42"/>
      <c r="D915" s="42"/>
      <c r="E915" s="42"/>
      <c r="F915" s="42"/>
      <c r="G915" s="42"/>
      <c r="I915" s="42"/>
      <c r="J915" s="42"/>
      <c r="K915" s="42"/>
    </row>
    <row r="916" spans="1:11" s="39" customFormat="1" ht="20" customHeight="1" x14ac:dyDescent="0.2">
      <c r="A916" s="2"/>
      <c r="B916" s="42"/>
      <c r="D916" s="42"/>
      <c r="E916" s="42"/>
      <c r="F916" s="42"/>
      <c r="G916" s="42"/>
      <c r="I916" s="42"/>
      <c r="J916" s="42"/>
      <c r="K916" s="42"/>
    </row>
    <row r="917" spans="1:11" s="39" customFormat="1" ht="20" customHeight="1" x14ac:dyDescent="0.2">
      <c r="A917" s="2"/>
      <c r="B917" s="42"/>
      <c r="D917" s="42"/>
      <c r="E917" s="42"/>
      <c r="F917" s="42"/>
      <c r="G917" s="42"/>
      <c r="I917" s="42"/>
      <c r="J917" s="42"/>
    </row>
    <row r="918" spans="1:11" s="39" customFormat="1" ht="20" customHeight="1" x14ac:dyDescent="0.2">
      <c r="A918" s="2"/>
      <c r="B918" s="42"/>
      <c r="D918" s="42"/>
      <c r="E918" s="42"/>
      <c r="F918" s="42"/>
      <c r="G918" s="42"/>
      <c r="I918" s="42"/>
      <c r="J918" s="42"/>
      <c r="K918" s="42"/>
    </row>
    <row r="919" spans="1:11" s="39" customFormat="1" ht="20" customHeight="1" x14ac:dyDescent="0.2">
      <c r="A919" s="2"/>
      <c r="B919" s="42"/>
      <c r="D919" s="42"/>
      <c r="E919" s="42"/>
      <c r="F919" s="42"/>
      <c r="G919" s="42"/>
      <c r="I919" s="42"/>
      <c r="J919" s="42"/>
    </row>
    <row r="920" spans="1:11" s="39" customFormat="1" ht="20" customHeight="1" x14ac:dyDescent="0.2">
      <c r="A920" s="2"/>
      <c r="B920" s="42"/>
      <c r="D920" s="42"/>
      <c r="E920" s="42"/>
      <c r="F920" s="42"/>
      <c r="G920" s="42"/>
      <c r="I920" s="42"/>
    </row>
    <row r="921" spans="1:11" s="39" customFormat="1" ht="20" customHeight="1" x14ac:dyDescent="0.2">
      <c r="A921" s="2"/>
      <c r="B921" s="42"/>
      <c r="D921" s="42"/>
      <c r="E921" s="42"/>
      <c r="F921" s="42"/>
      <c r="G921" s="42"/>
      <c r="I921" s="42"/>
      <c r="J921" s="42"/>
    </row>
    <row r="922" spans="1:11" s="39" customFormat="1" ht="20" customHeight="1" x14ac:dyDescent="0.2">
      <c r="A922" s="2"/>
      <c r="B922" s="42"/>
      <c r="D922" s="42"/>
      <c r="E922" s="42"/>
      <c r="F922" s="42"/>
      <c r="G922" s="42"/>
      <c r="I922" s="42"/>
      <c r="J922" s="42"/>
      <c r="K922" s="42"/>
    </row>
    <row r="923" spans="1:11" s="39" customFormat="1" ht="20" customHeight="1" x14ac:dyDescent="0.2">
      <c r="A923" s="2"/>
      <c r="B923" s="42"/>
      <c r="D923" s="42"/>
      <c r="E923" s="42"/>
      <c r="F923" s="42"/>
      <c r="G923" s="42"/>
      <c r="I923" s="42"/>
      <c r="J923" s="42"/>
    </row>
    <row r="924" spans="1:11" s="39" customFormat="1" ht="20" customHeight="1" x14ac:dyDescent="0.2">
      <c r="A924" s="2"/>
      <c r="B924" s="42"/>
      <c r="D924" s="42"/>
      <c r="E924" s="42"/>
      <c r="F924" s="42"/>
      <c r="G924" s="42"/>
      <c r="I924" s="42"/>
      <c r="J924" s="42"/>
      <c r="K924" s="42"/>
    </row>
    <row r="925" spans="1:11" s="39" customFormat="1" ht="20" customHeight="1" x14ac:dyDescent="0.2">
      <c r="A925" s="2"/>
      <c r="B925" s="42"/>
      <c r="D925" s="42"/>
      <c r="E925" s="42"/>
      <c r="F925" s="42"/>
      <c r="G925" s="42"/>
      <c r="I925" s="42"/>
      <c r="J925" s="42"/>
      <c r="K925" s="42"/>
    </row>
    <row r="926" spans="1:11" s="39" customFormat="1" ht="20" customHeight="1" x14ac:dyDescent="0.2">
      <c r="A926" s="2"/>
      <c r="B926" s="42"/>
      <c r="D926" s="42"/>
      <c r="E926" s="42"/>
      <c r="F926" s="42"/>
      <c r="G926" s="42"/>
      <c r="I926" s="42"/>
      <c r="J926" s="42"/>
    </row>
    <row r="927" spans="1:11" s="39" customFormat="1" ht="20" customHeight="1" x14ac:dyDescent="0.2">
      <c r="A927" s="2"/>
      <c r="B927" s="42"/>
      <c r="D927" s="42"/>
      <c r="E927" s="42"/>
      <c r="F927" s="42"/>
      <c r="G927" s="42"/>
      <c r="I927" s="42"/>
      <c r="J927" s="42"/>
    </row>
    <row r="928" spans="1:11" s="39" customFormat="1" ht="20" customHeight="1" x14ac:dyDescent="0.2">
      <c r="A928" s="2"/>
      <c r="B928" s="42"/>
      <c r="D928" s="42"/>
      <c r="E928" s="42"/>
      <c r="F928" s="42"/>
      <c r="G928" s="42"/>
      <c r="I928" s="42"/>
      <c r="J928" s="42"/>
    </row>
    <row r="929" spans="1:11" s="39" customFormat="1" ht="20" customHeight="1" x14ac:dyDescent="0.2">
      <c r="A929" s="2"/>
      <c r="B929" s="42"/>
      <c r="D929" s="42"/>
      <c r="E929" s="42"/>
      <c r="F929" s="42"/>
      <c r="G929" s="42"/>
      <c r="I929" s="42"/>
    </row>
    <row r="930" spans="1:11" s="39" customFormat="1" ht="20" customHeight="1" x14ac:dyDescent="0.2">
      <c r="A930" s="2"/>
      <c r="B930" s="42"/>
      <c r="D930" s="42"/>
      <c r="E930" s="42"/>
      <c r="F930" s="42"/>
      <c r="G930" s="42"/>
      <c r="I930" s="42"/>
      <c r="J930" s="42"/>
    </row>
    <row r="931" spans="1:11" s="39" customFormat="1" ht="20" customHeight="1" x14ac:dyDescent="0.2">
      <c r="A931" s="2"/>
      <c r="B931" s="42"/>
      <c r="D931" s="42"/>
      <c r="E931" s="42"/>
      <c r="F931" s="42"/>
      <c r="G931" s="42"/>
      <c r="I931" s="42"/>
      <c r="J931" s="42"/>
      <c r="K931" s="42"/>
    </row>
    <row r="932" spans="1:11" s="39" customFormat="1" ht="20" customHeight="1" x14ac:dyDescent="0.2">
      <c r="A932" s="2"/>
      <c r="B932" s="42"/>
      <c r="D932" s="42"/>
      <c r="E932" s="42"/>
      <c r="F932" s="42"/>
      <c r="G932" s="42"/>
      <c r="I932" s="42"/>
      <c r="J932" s="42"/>
    </row>
    <row r="933" spans="1:11" s="39" customFormat="1" ht="20" customHeight="1" x14ac:dyDescent="0.2">
      <c r="A933" s="2"/>
      <c r="B933" s="42"/>
      <c r="D933" s="42"/>
      <c r="E933" s="42"/>
      <c r="F933" s="42"/>
      <c r="G933" s="42"/>
      <c r="I933" s="42"/>
      <c r="J933" s="42"/>
    </row>
    <row r="934" spans="1:11" s="39" customFormat="1" ht="20" customHeight="1" x14ac:dyDescent="0.2">
      <c r="A934" s="2"/>
      <c r="B934" s="42"/>
      <c r="D934" s="42"/>
      <c r="E934" s="42"/>
      <c r="F934" s="42"/>
      <c r="G934" s="42"/>
      <c r="I934" s="42"/>
      <c r="K934" s="42"/>
    </row>
    <row r="935" spans="1:11" s="39" customFormat="1" ht="20" customHeight="1" x14ac:dyDescent="0.2">
      <c r="A935" s="2"/>
      <c r="B935" s="42"/>
      <c r="D935" s="42"/>
      <c r="E935" s="42"/>
      <c r="F935" s="42"/>
      <c r="G935" s="42"/>
      <c r="I935" s="42"/>
      <c r="J935" s="42"/>
      <c r="K935" s="42"/>
    </row>
    <row r="936" spans="1:11" s="39" customFormat="1" ht="20" customHeight="1" x14ac:dyDescent="0.2">
      <c r="A936" s="2"/>
      <c r="B936" s="42"/>
      <c r="D936" s="42"/>
      <c r="E936" s="42"/>
      <c r="F936" s="42"/>
      <c r="G936" s="42"/>
      <c r="I936" s="42"/>
      <c r="J936" s="42"/>
      <c r="K936" s="42"/>
    </row>
    <row r="937" spans="1:11" s="39" customFormat="1" ht="20" customHeight="1" x14ac:dyDescent="0.2">
      <c r="A937" s="2"/>
      <c r="B937" s="42"/>
      <c r="D937" s="42"/>
      <c r="E937" s="42"/>
      <c r="F937" s="42"/>
      <c r="G937" s="42"/>
      <c r="I937" s="42"/>
      <c r="J937" s="42"/>
    </row>
    <row r="938" spans="1:11" s="39" customFormat="1" ht="20" customHeight="1" x14ac:dyDescent="0.2">
      <c r="A938" s="2"/>
      <c r="B938" s="42"/>
      <c r="D938" s="42"/>
      <c r="E938" s="42"/>
      <c r="F938" s="42"/>
      <c r="G938" s="42"/>
      <c r="I938" s="42"/>
      <c r="J938" s="42"/>
    </row>
    <row r="939" spans="1:11" s="39" customFormat="1" ht="20" customHeight="1" x14ac:dyDescent="0.2">
      <c r="A939" s="2"/>
      <c r="B939" s="42"/>
      <c r="D939" s="42"/>
      <c r="E939" s="42"/>
      <c r="F939" s="42"/>
      <c r="G939" s="42"/>
      <c r="I939" s="42"/>
      <c r="J939" s="42"/>
      <c r="K939" s="42"/>
    </row>
    <row r="940" spans="1:11" s="39" customFormat="1" ht="20" customHeight="1" x14ac:dyDescent="0.2">
      <c r="A940" s="2"/>
      <c r="B940" s="42"/>
      <c r="D940" s="42"/>
      <c r="E940" s="42"/>
      <c r="F940" s="42"/>
      <c r="G940" s="42"/>
      <c r="I940" s="42"/>
    </row>
    <row r="941" spans="1:11" s="39" customFormat="1" ht="20" customHeight="1" x14ac:dyDescent="0.2">
      <c r="A941" s="2"/>
      <c r="B941" s="42"/>
      <c r="D941" s="42"/>
      <c r="E941" s="42"/>
      <c r="F941" s="42"/>
      <c r="G941" s="42"/>
      <c r="I941" s="42"/>
      <c r="J941" s="42"/>
    </row>
    <row r="942" spans="1:11" s="39" customFormat="1" ht="20" customHeight="1" x14ac:dyDescent="0.2">
      <c r="A942" s="2"/>
      <c r="B942" s="42"/>
      <c r="D942" s="42"/>
      <c r="E942" s="42"/>
      <c r="F942" s="42"/>
      <c r="G942" s="42"/>
      <c r="I942" s="42"/>
      <c r="J942" s="42"/>
    </row>
    <row r="943" spans="1:11" s="39" customFormat="1" ht="20" customHeight="1" x14ac:dyDescent="0.2">
      <c r="A943" s="2"/>
      <c r="B943" s="42"/>
      <c r="D943" s="42"/>
      <c r="E943" s="42"/>
      <c r="F943" s="42"/>
      <c r="G943" s="42"/>
      <c r="I943" s="42"/>
      <c r="J943" s="42"/>
    </row>
    <row r="944" spans="1:11" s="39" customFormat="1" ht="20" customHeight="1" x14ac:dyDescent="0.2">
      <c r="A944" s="2"/>
      <c r="B944" s="42"/>
      <c r="D944" s="42"/>
      <c r="E944" s="42"/>
      <c r="F944" s="42"/>
      <c r="G944" s="42"/>
      <c r="I944" s="42"/>
      <c r="J944" s="42"/>
    </row>
    <row r="945" spans="1:11" s="39" customFormat="1" ht="20" customHeight="1" x14ac:dyDescent="0.2">
      <c r="A945" s="2"/>
      <c r="B945" s="42"/>
      <c r="D945" s="42"/>
      <c r="E945" s="42"/>
      <c r="F945" s="42"/>
      <c r="G945" s="42"/>
      <c r="I945" s="42"/>
      <c r="J945" s="42"/>
    </row>
    <row r="946" spans="1:11" s="39" customFormat="1" ht="20" customHeight="1" x14ac:dyDescent="0.2">
      <c r="A946" s="2"/>
      <c r="B946" s="42"/>
      <c r="D946" s="42"/>
      <c r="E946" s="42"/>
      <c r="F946" s="42"/>
      <c r="G946" s="42"/>
      <c r="I946" s="42"/>
      <c r="J946" s="42"/>
    </row>
    <row r="947" spans="1:11" s="39" customFormat="1" ht="20" customHeight="1" x14ac:dyDescent="0.2">
      <c r="A947" s="2"/>
      <c r="B947" s="42"/>
      <c r="D947" s="42"/>
      <c r="E947" s="42"/>
      <c r="F947" s="42"/>
      <c r="G947" s="42"/>
      <c r="I947" s="42"/>
      <c r="J947" s="42"/>
    </row>
    <row r="948" spans="1:11" s="39" customFormat="1" ht="20" customHeight="1" x14ac:dyDescent="0.2">
      <c r="A948" s="2"/>
      <c r="B948" s="42"/>
      <c r="D948" s="42"/>
      <c r="E948" s="42"/>
      <c r="F948" s="42"/>
      <c r="G948" s="42"/>
      <c r="I948" s="42"/>
    </row>
    <row r="949" spans="1:11" s="39" customFormat="1" ht="20" customHeight="1" x14ac:dyDescent="0.2">
      <c r="A949" s="2"/>
      <c r="B949" s="42"/>
      <c r="D949" s="42"/>
      <c r="E949" s="42"/>
      <c r="F949" s="42"/>
      <c r="G949" s="42"/>
      <c r="I949" s="42"/>
      <c r="J949" s="42"/>
    </row>
    <row r="950" spans="1:11" s="39" customFormat="1" ht="20" customHeight="1" x14ac:dyDescent="0.2">
      <c r="A950" s="2"/>
      <c r="B950" s="42"/>
      <c r="D950" s="42"/>
      <c r="E950" s="42"/>
      <c r="F950" s="42"/>
      <c r="G950" s="42"/>
      <c r="I950" s="42"/>
      <c r="J950" s="42"/>
      <c r="K950" s="42"/>
    </row>
    <row r="951" spans="1:11" s="39" customFormat="1" ht="20" customHeight="1" x14ac:dyDescent="0.2">
      <c r="A951" s="2"/>
      <c r="B951" s="42"/>
      <c r="D951" s="42"/>
      <c r="E951" s="42"/>
      <c r="F951" s="42"/>
      <c r="G951" s="42"/>
      <c r="I951" s="42"/>
      <c r="J951" s="42"/>
    </row>
    <row r="952" spans="1:11" s="39" customFormat="1" ht="20" customHeight="1" x14ac:dyDescent="0.2">
      <c r="A952" s="2"/>
      <c r="B952" s="42"/>
      <c r="D952" s="42"/>
      <c r="E952" s="42"/>
      <c r="F952" s="42"/>
      <c r="G952" s="42"/>
      <c r="I952" s="42"/>
      <c r="J952" s="42"/>
      <c r="K952" s="42"/>
    </row>
    <row r="953" spans="1:11" s="39" customFormat="1" ht="20" customHeight="1" x14ac:dyDescent="0.2">
      <c r="A953" s="2"/>
      <c r="B953" s="42"/>
      <c r="D953" s="42"/>
      <c r="E953" s="42"/>
      <c r="F953" s="42"/>
      <c r="G953" s="42"/>
      <c r="I953" s="42"/>
      <c r="J953" s="42"/>
      <c r="K953" s="42"/>
    </row>
    <row r="954" spans="1:11" s="39" customFormat="1" ht="20" customHeight="1" x14ac:dyDescent="0.2">
      <c r="A954" s="2"/>
      <c r="B954" s="42"/>
      <c r="D954" s="42"/>
      <c r="E954" s="42"/>
      <c r="F954" s="42"/>
      <c r="G954" s="42"/>
      <c r="I954" s="42"/>
      <c r="J954" s="42"/>
    </row>
    <row r="955" spans="1:11" s="39" customFormat="1" ht="20" customHeight="1" x14ac:dyDescent="0.2">
      <c r="A955" s="2"/>
      <c r="B955" s="42"/>
      <c r="D955" s="42"/>
      <c r="E955" s="42"/>
      <c r="F955" s="42"/>
      <c r="G955" s="42"/>
      <c r="I955" s="42"/>
      <c r="J955" s="42"/>
    </row>
    <row r="956" spans="1:11" s="39" customFormat="1" ht="20" customHeight="1" x14ac:dyDescent="0.2">
      <c r="A956" s="2"/>
      <c r="B956" s="42"/>
      <c r="D956" s="42"/>
      <c r="E956" s="42"/>
      <c r="F956" s="42"/>
      <c r="G956" s="42"/>
      <c r="I956" s="42"/>
      <c r="J956" s="42"/>
      <c r="K956" s="42"/>
    </row>
    <row r="957" spans="1:11" s="39" customFormat="1" ht="20" customHeight="1" x14ac:dyDescent="0.2">
      <c r="A957" s="2"/>
      <c r="B957" s="42"/>
      <c r="D957" s="42"/>
      <c r="E957" s="42"/>
      <c r="F957" s="42"/>
      <c r="G957" s="42"/>
      <c r="I957" s="42"/>
      <c r="J957" s="42"/>
    </row>
    <row r="958" spans="1:11" s="39" customFormat="1" ht="20" customHeight="1" x14ac:dyDescent="0.2">
      <c r="A958" s="2"/>
      <c r="B958" s="42"/>
      <c r="D958" s="42"/>
      <c r="E958" s="42"/>
      <c r="F958" s="42"/>
      <c r="G958" s="42"/>
      <c r="I958" s="42"/>
      <c r="J958" s="42"/>
    </row>
    <row r="959" spans="1:11" s="39" customFormat="1" ht="20" customHeight="1" x14ac:dyDescent="0.2">
      <c r="A959" s="2"/>
      <c r="B959" s="42"/>
      <c r="D959" s="42"/>
      <c r="E959" s="42"/>
      <c r="F959" s="42"/>
      <c r="G959" s="42"/>
      <c r="I959" s="42"/>
      <c r="J959" s="42"/>
    </row>
    <row r="960" spans="1:11" s="39" customFormat="1" ht="20" customHeight="1" x14ac:dyDescent="0.2">
      <c r="A960" s="2"/>
      <c r="B960" s="42"/>
      <c r="D960" s="42"/>
      <c r="E960" s="42"/>
      <c r="F960" s="42"/>
      <c r="G960" s="42"/>
      <c r="I960" s="42"/>
      <c r="J960" s="42"/>
    </row>
    <row r="961" spans="1:247" s="39" customFormat="1" ht="20" customHeight="1" x14ac:dyDescent="0.2">
      <c r="A961" s="2"/>
      <c r="B961" s="42"/>
      <c r="D961" s="42"/>
      <c r="E961" s="42"/>
      <c r="F961" s="42"/>
      <c r="G961" s="42"/>
      <c r="I961" s="42"/>
      <c r="J961" s="42"/>
    </row>
    <row r="962" spans="1:247" s="39" customFormat="1" ht="20" customHeight="1" x14ac:dyDescent="0.2">
      <c r="A962" s="2"/>
      <c r="B962" s="42"/>
      <c r="D962" s="42"/>
      <c r="E962" s="42"/>
      <c r="F962" s="42"/>
      <c r="G962" s="42"/>
      <c r="I962" s="42"/>
      <c r="J962" s="42"/>
    </row>
    <row r="963" spans="1:247" s="39" customFormat="1" ht="20" customHeight="1" x14ac:dyDescent="0.2">
      <c r="A963" s="2"/>
      <c r="B963" s="42"/>
      <c r="D963" s="42"/>
      <c r="E963" s="42"/>
      <c r="F963" s="42"/>
      <c r="G963" s="42"/>
      <c r="I963" s="42"/>
      <c r="J963" s="42"/>
    </row>
    <row r="964" spans="1:247" s="39" customFormat="1" ht="20" customHeight="1" x14ac:dyDescent="0.2">
      <c r="A964" s="2"/>
      <c r="B964" s="42"/>
      <c r="D964" s="42"/>
      <c r="E964" s="42"/>
      <c r="F964" s="42"/>
      <c r="G964" s="42"/>
      <c r="I964" s="42"/>
      <c r="J964" s="42"/>
    </row>
    <row r="965" spans="1:247" s="39" customFormat="1" ht="20" customHeight="1" x14ac:dyDescent="0.2">
      <c r="A965" s="2"/>
      <c r="B965" s="42"/>
      <c r="D965" s="42"/>
      <c r="E965" s="42"/>
      <c r="F965" s="42"/>
      <c r="G965" s="42"/>
      <c r="I965" s="42"/>
      <c r="J965" s="42"/>
      <c r="K965" s="42"/>
    </row>
    <row r="966" spans="1:247" s="39" customFormat="1" ht="20" customHeight="1" x14ac:dyDescent="0.2">
      <c r="A966" s="2"/>
      <c r="B966" s="42"/>
      <c r="D966" s="42"/>
      <c r="E966" s="42"/>
      <c r="F966" s="42"/>
      <c r="G966" s="42"/>
      <c r="I966" s="42"/>
      <c r="J966" s="42"/>
      <c r="K966" s="42"/>
    </row>
    <row r="967" spans="1:247" s="39" customFormat="1" ht="20" customHeight="1" x14ac:dyDescent="0.2">
      <c r="A967" s="2"/>
      <c r="B967" s="42"/>
      <c r="D967" s="42"/>
      <c r="E967" s="42"/>
      <c r="F967" s="42"/>
      <c r="G967" s="42"/>
      <c r="I967" s="42"/>
      <c r="J967" s="42"/>
    </row>
    <row r="968" spans="1:247" s="39" customFormat="1" ht="20" customHeight="1" x14ac:dyDescent="0.2">
      <c r="A968" s="2"/>
      <c r="B968" s="42"/>
      <c r="D968" s="42"/>
      <c r="E968" s="42"/>
      <c r="F968" s="42"/>
      <c r="G968" s="42"/>
      <c r="I968" s="42"/>
    </row>
    <row r="969" spans="1:247" s="39" customFormat="1" ht="20" customHeight="1" x14ac:dyDescent="0.2">
      <c r="A969" s="2"/>
      <c r="B969" s="42"/>
      <c r="D969" s="42"/>
      <c r="E969" s="42"/>
      <c r="F969" s="42"/>
      <c r="G969" s="42"/>
      <c r="I969" s="42"/>
      <c r="J969" s="42"/>
    </row>
    <row r="970" spans="1:247" s="39" customFormat="1" ht="20" customHeight="1" x14ac:dyDescent="0.2">
      <c r="A970" s="2"/>
      <c r="B970" s="42"/>
      <c r="D970" s="42"/>
      <c r="E970" s="42"/>
      <c r="F970" s="42"/>
      <c r="G970" s="42"/>
      <c r="I970" s="42"/>
      <c r="J970" s="42"/>
    </row>
    <row r="971" spans="1:247" s="39" customFormat="1" ht="20" customHeight="1" x14ac:dyDescent="0.2">
      <c r="A971" s="2"/>
      <c r="B971" s="42"/>
      <c r="D971" s="42"/>
      <c r="E971" s="42"/>
      <c r="F971" s="42"/>
      <c r="G971" s="42"/>
      <c r="I971" s="42"/>
      <c r="J971" s="42"/>
    </row>
    <row r="972" spans="1:247" s="39" customFormat="1" ht="20" customHeight="1" x14ac:dyDescent="0.2">
      <c r="A972" s="2"/>
      <c r="B972" s="42"/>
      <c r="D972" s="42"/>
      <c r="E972" s="42"/>
      <c r="F972" s="42"/>
      <c r="G972" s="42"/>
      <c r="I972" s="42"/>
    </row>
    <row r="973" spans="1:247" ht="20" customHeight="1" x14ac:dyDescent="0.2">
      <c r="A973" s="2"/>
      <c r="B973" s="42"/>
      <c r="C973" s="39"/>
      <c r="D973" s="42"/>
      <c r="E973" s="42"/>
      <c r="F973" s="42"/>
      <c r="G973" s="42"/>
      <c r="H973" s="39"/>
      <c r="I973" s="42"/>
      <c r="J973" s="42"/>
      <c r="K973" s="42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  <c r="BN973" s="39"/>
      <c r="BO973" s="39"/>
      <c r="BP973" s="39"/>
      <c r="BQ973" s="39"/>
      <c r="BR973" s="39"/>
      <c r="BS973" s="39"/>
      <c r="BT973" s="39"/>
      <c r="BU973" s="39"/>
      <c r="BV973" s="39"/>
      <c r="BW973" s="39"/>
      <c r="BX973" s="39"/>
      <c r="BY973" s="39"/>
      <c r="BZ973" s="39"/>
      <c r="CA973" s="39"/>
      <c r="CB973" s="39"/>
      <c r="CC973" s="39"/>
      <c r="CD973" s="39"/>
      <c r="CE973" s="39"/>
      <c r="CF973" s="39"/>
      <c r="CG973" s="39"/>
      <c r="CH973" s="39"/>
      <c r="CI973" s="39"/>
      <c r="CJ973" s="39"/>
      <c r="CK973" s="39"/>
      <c r="CL973" s="39"/>
      <c r="CM973" s="39"/>
      <c r="CN973" s="39"/>
      <c r="CO973" s="39"/>
      <c r="CP973" s="39"/>
      <c r="CQ973" s="39"/>
      <c r="CR973" s="39"/>
      <c r="CS973" s="39"/>
      <c r="CT973" s="39"/>
      <c r="CU973" s="39"/>
      <c r="CV973" s="39"/>
      <c r="CW973" s="39"/>
      <c r="CX973" s="39"/>
      <c r="CY973" s="39"/>
      <c r="CZ973" s="39"/>
      <c r="DA973" s="39"/>
      <c r="DB973" s="39"/>
      <c r="DC973" s="39"/>
      <c r="DD973" s="39"/>
      <c r="DE973" s="39"/>
      <c r="DF973" s="39"/>
      <c r="DG973" s="39"/>
      <c r="DH973" s="39"/>
      <c r="DI973" s="39"/>
      <c r="DJ973" s="39"/>
      <c r="DK973" s="39"/>
      <c r="DL973" s="39"/>
      <c r="DM973" s="39"/>
      <c r="DN973" s="39"/>
      <c r="DO973" s="39"/>
      <c r="DP973" s="39"/>
      <c r="DQ973" s="39"/>
      <c r="DR973" s="39"/>
      <c r="DS973" s="39"/>
      <c r="DT973" s="39"/>
      <c r="DU973" s="39"/>
      <c r="DV973" s="39"/>
      <c r="DW973" s="39"/>
      <c r="DX973" s="39"/>
      <c r="DY973" s="39"/>
      <c r="DZ973" s="39"/>
      <c r="EA973" s="39"/>
      <c r="EB973" s="39"/>
      <c r="EC973" s="39"/>
      <c r="ED973" s="39"/>
      <c r="EE973" s="39"/>
      <c r="EF973" s="39"/>
      <c r="EG973" s="39"/>
      <c r="EH973" s="39"/>
      <c r="EI973" s="39"/>
      <c r="EJ973" s="39"/>
      <c r="EK973" s="39"/>
      <c r="EL973" s="39"/>
      <c r="EM973" s="39"/>
      <c r="EN973" s="39"/>
      <c r="EO973" s="39"/>
      <c r="EP973" s="39"/>
      <c r="EQ973" s="39"/>
      <c r="ER973" s="39"/>
      <c r="ES973" s="39"/>
      <c r="ET973" s="39"/>
      <c r="EU973" s="39"/>
      <c r="EV973" s="39"/>
      <c r="EW973" s="39"/>
      <c r="EX973" s="39"/>
      <c r="EY973" s="39"/>
      <c r="EZ973" s="39"/>
      <c r="FA973" s="39"/>
      <c r="FB973" s="39"/>
      <c r="FC973" s="39"/>
      <c r="FD973" s="39"/>
      <c r="FE973" s="39"/>
      <c r="FF973" s="39"/>
      <c r="FG973" s="39"/>
      <c r="FH973" s="39"/>
      <c r="FI973" s="39"/>
      <c r="FJ973" s="39"/>
      <c r="FK973" s="39"/>
      <c r="FL973" s="39"/>
      <c r="FM973" s="39"/>
      <c r="FN973" s="39"/>
      <c r="FO973" s="39"/>
      <c r="FP973" s="39"/>
      <c r="FQ973" s="39"/>
      <c r="FR973" s="39"/>
      <c r="FS973" s="39"/>
      <c r="FT973" s="39"/>
      <c r="FU973" s="39"/>
      <c r="FV973" s="39"/>
      <c r="FW973" s="39"/>
      <c r="FX973" s="39"/>
      <c r="FY973" s="39"/>
      <c r="FZ973" s="39"/>
      <c r="GA973" s="39"/>
      <c r="GB973" s="39"/>
      <c r="GC973" s="39"/>
      <c r="GD973" s="39"/>
      <c r="GE973" s="39"/>
      <c r="GF973" s="39"/>
      <c r="GG973" s="39"/>
      <c r="GH973" s="39"/>
      <c r="GI973" s="39"/>
      <c r="GJ973" s="39"/>
      <c r="GK973" s="39"/>
      <c r="GL973" s="39"/>
      <c r="GM973" s="39"/>
      <c r="GN973" s="39"/>
      <c r="GO973" s="39"/>
      <c r="GP973" s="39"/>
      <c r="GQ973" s="39"/>
      <c r="GR973" s="39"/>
      <c r="GS973" s="39"/>
      <c r="GT973" s="39"/>
      <c r="GU973" s="39"/>
      <c r="GV973" s="39"/>
      <c r="GW973" s="39"/>
      <c r="GX973" s="39"/>
      <c r="GY973" s="39"/>
      <c r="GZ973" s="39"/>
      <c r="HA973" s="39"/>
      <c r="HB973" s="39"/>
      <c r="HC973" s="39"/>
      <c r="HD973" s="39"/>
      <c r="HE973" s="39"/>
      <c r="HF973" s="39"/>
      <c r="HG973" s="39"/>
      <c r="HH973" s="39"/>
      <c r="HI973" s="39"/>
      <c r="HJ973" s="39"/>
      <c r="HK973" s="39"/>
      <c r="HL973" s="39"/>
      <c r="HM973" s="39"/>
      <c r="HN973" s="39"/>
      <c r="HO973" s="39"/>
      <c r="HP973" s="39"/>
      <c r="HQ973" s="39"/>
      <c r="HR973" s="39"/>
      <c r="HS973" s="39"/>
      <c r="HT973" s="39"/>
      <c r="HU973" s="39"/>
      <c r="HV973" s="39"/>
      <c r="HW973" s="39"/>
      <c r="HX973" s="39"/>
      <c r="HY973" s="39"/>
      <c r="HZ973" s="39"/>
      <c r="IA973" s="39"/>
      <c r="IB973" s="39"/>
      <c r="IC973" s="39"/>
      <c r="ID973" s="39"/>
      <c r="IE973" s="39"/>
      <c r="IF973" s="39"/>
      <c r="IG973" s="39"/>
      <c r="IH973" s="39"/>
      <c r="II973" s="39"/>
      <c r="IJ973" s="39"/>
      <c r="IK973" s="39"/>
      <c r="IL973" s="39"/>
      <c r="IM973" s="39"/>
    </row>
    <row r="974" spans="1:247" ht="20" customHeight="1" x14ac:dyDescent="0.2">
      <c r="A974" s="2"/>
      <c r="B974" s="42"/>
      <c r="C974" s="39"/>
      <c r="D974" s="42"/>
      <c r="E974" s="42"/>
      <c r="F974" s="42"/>
      <c r="G974" s="42"/>
      <c r="H974" s="39"/>
      <c r="I974" s="42"/>
      <c r="J974" s="42"/>
      <c r="K974" s="42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  <c r="BN974" s="39"/>
      <c r="BO974" s="39"/>
      <c r="BP974" s="39"/>
      <c r="BQ974" s="39"/>
      <c r="BR974" s="39"/>
      <c r="BS974" s="39"/>
      <c r="BT974" s="39"/>
      <c r="BU974" s="39"/>
      <c r="BV974" s="39"/>
      <c r="BW974" s="39"/>
      <c r="BX974" s="39"/>
      <c r="BY974" s="39"/>
      <c r="BZ974" s="39"/>
      <c r="CA974" s="39"/>
      <c r="CB974" s="39"/>
      <c r="CC974" s="39"/>
      <c r="CD974" s="39"/>
      <c r="CE974" s="39"/>
      <c r="CF974" s="39"/>
      <c r="CG974" s="39"/>
      <c r="CH974" s="39"/>
      <c r="CI974" s="39"/>
      <c r="CJ974" s="39"/>
      <c r="CK974" s="39"/>
      <c r="CL974" s="39"/>
      <c r="CM974" s="39"/>
      <c r="CN974" s="39"/>
      <c r="CO974" s="39"/>
      <c r="CP974" s="39"/>
      <c r="CQ974" s="39"/>
      <c r="CR974" s="39"/>
      <c r="CS974" s="39"/>
      <c r="CT974" s="39"/>
      <c r="CU974" s="39"/>
      <c r="CV974" s="39"/>
      <c r="CW974" s="39"/>
      <c r="CX974" s="39"/>
      <c r="CY974" s="39"/>
      <c r="CZ974" s="39"/>
      <c r="DA974" s="39"/>
      <c r="DB974" s="39"/>
      <c r="DC974" s="39"/>
      <c r="DD974" s="39"/>
      <c r="DE974" s="39"/>
      <c r="DF974" s="39"/>
      <c r="DG974" s="39"/>
      <c r="DH974" s="39"/>
      <c r="DI974" s="39"/>
      <c r="DJ974" s="39"/>
      <c r="DK974" s="39"/>
      <c r="DL974" s="39"/>
      <c r="DM974" s="39"/>
      <c r="DN974" s="39"/>
      <c r="DO974" s="39"/>
      <c r="DP974" s="39"/>
      <c r="DQ974" s="39"/>
      <c r="DR974" s="39"/>
      <c r="DS974" s="39"/>
      <c r="DT974" s="39"/>
      <c r="DU974" s="39"/>
      <c r="DV974" s="39"/>
      <c r="DW974" s="39"/>
      <c r="DX974" s="39"/>
      <c r="DY974" s="39"/>
      <c r="DZ974" s="39"/>
      <c r="EA974" s="39"/>
      <c r="EB974" s="39"/>
      <c r="EC974" s="39"/>
      <c r="ED974" s="39"/>
      <c r="EE974" s="39"/>
      <c r="EF974" s="39"/>
      <c r="EG974" s="39"/>
      <c r="EH974" s="39"/>
      <c r="EI974" s="39"/>
      <c r="EJ974" s="39"/>
      <c r="EK974" s="39"/>
      <c r="EL974" s="39"/>
      <c r="EM974" s="39"/>
      <c r="EN974" s="39"/>
      <c r="EO974" s="39"/>
      <c r="EP974" s="39"/>
      <c r="EQ974" s="39"/>
      <c r="ER974" s="39"/>
      <c r="ES974" s="39"/>
      <c r="ET974" s="39"/>
      <c r="EU974" s="39"/>
      <c r="EV974" s="39"/>
      <c r="EW974" s="39"/>
      <c r="EX974" s="39"/>
      <c r="EY974" s="39"/>
      <c r="EZ974" s="39"/>
      <c r="FA974" s="39"/>
      <c r="FB974" s="39"/>
      <c r="FC974" s="39"/>
      <c r="FD974" s="39"/>
      <c r="FE974" s="39"/>
      <c r="FF974" s="39"/>
      <c r="FG974" s="39"/>
      <c r="FH974" s="39"/>
      <c r="FI974" s="39"/>
      <c r="FJ974" s="39"/>
      <c r="FK974" s="39"/>
      <c r="FL974" s="39"/>
      <c r="FM974" s="39"/>
      <c r="FN974" s="39"/>
      <c r="FO974" s="39"/>
      <c r="FP974" s="39"/>
      <c r="FQ974" s="39"/>
      <c r="FR974" s="39"/>
      <c r="FS974" s="39"/>
      <c r="FT974" s="39"/>
      <c r="FU974" s="39"/>
      <c r="FV974" s="39"/>
      <c r="FW974" s="39"/>
      <c r="FX974" s="39"/>
      <c r="FY974" s="39"/>
      <c r="FZ974" s="39"/>
      <c r="GA974" s="39"/>
      <c r="GB974" s="39"/>
      <c r="GC974" s="39"/>
      <c r="GD974" s="39"/>
      <c r="GE974" s="39"/>
      <c r="GF974" s="39"/>
      <c r="GG974" s="39"/>
      <c r="GH974" s="39"/>
      <c r="GI974" s="39"/>
      <c r="GJ974" s="39"/>
      <c r="GK974" s="39"/>
      <c r="GL974" s="39"/>
      <c r="GM974" s="39"/>
      <c r="GN974" s="39"/>
      <c r="GO974" s="39"/>
      <c r="GP974" s="39"/>
      <c r="GQ974" s="39"/>
      <c r="GR974" s="39"/>
      <c r="GS974" s="39"/>
      <c r="GT974" s="39"/>
      <c r="GU974" s="39"/>
      <c r="GV974" s="39"/>
      <c r="GW974" s="39"/>
      <c r="GX974" s="39"/>
      <c r="GY974" s="39"/>
      <c r="GZ974" s="39"/>
      <c r="HA974" s="39"/>
      <c r="HB974" s="39"/>
      <c r="HC974" s="39"/>
      <c r="HD974" s="39"/>
      <c r="HE974" s="39"/>
      <c r="HF974" s="39"/>
      <c r="HG974" s="39"/>
      <c r="HH974" s="39"/>
      <c r="HI974" s="39"/>
      <c r="HJ974" s="39"/>
      <c r="HK974" s="39"/>
      <c r="HL974" s="39"/>
      <c r="HM974" s="39"/>
      <c r="HN974" s="39"/>
      <c r="HO974" s="39"/>
      <c r="HP974" s="39"/>
      <c r="HQ974" s="39"/>
      <c r="HR974" s="39"/>
      <c r="HS974" s="39"/>
      <c r="HT974" s="39"/>
      <c r="HU974" s="39"/>
      <c r="HV974" s="39"/>
      <c r="HW974" s="39"/>
      <c r="HX974" s="39"/>
      <c r="HY974" s="39"/>
      <c r="HZ974" s="39"/>
      <c r="IA974" s="39"/>
      <c r="IB974" s="39"/>
      <c r="IC974" s="39"/>
      <c r="ID974" s="39"/>
      <c r="IE974" s="39"/>
      <c r="IF974" s="39"/>
      <c r="IG974" s="39"/>
      <c r="IH974" s="39"/>
      <c r="II974" s="39"/>
      <c r="IJ974" s="39"/>
      <c r="IK974" s="39"/>
      <c r="IL974" s="39"/>
      <c r="IM974" s="39"/>
    </row>
    <row r="975" spans="1:247" ht="20" customHeight="1" x14ac:dyDescent="0.2">
      <c r="A975" s="2"/>
      <c r="B975" s="42"/>
      <c r="C975" s="39"/>
      <c r="D975" s="42"/>
      <c r="E975" s="42"/>
      <c r="F975" s="42"/>
      <c r="G975" s="42"/>
      <c r="H975" s="39"/>
      <c r="I975" s="42"/>
      <c r="J975" s="42"/>
      <c r="K975" s="42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  <c r="BN975" s="39"/>
      <c r="BO975" s="39"/>
      <c r="BP975" s="39"/>
      <c r="BQ975" s="39"/>
      <c r="BR975" s="39"/>
      <c r="BS975" s="39"/>
      <c r="BT975" s="39"/>
      <c r="BU975" s="39"/>
      <c r="BV975" s="39"/>
      <c r="BW975" s="39"/>
      <c r="BX975" s="39"/>
      <c r="BY975" s="39"/>
      <c r="BZ975" s="39"/>
      <c r="CA975" s="39"/>
      <c r="CB975" s="39"/>
      <c r="CC975" s="39"/>
      <c r="CD975" s="39"/>
      <c r="CE975" s="39"/>
      <c r="CF975" s="39"/>
      <c r="CG975" s="39"/>
      <c r="CH975" s="39"/>
      <c r="CI975" s="39"/>
      <c r="CJ975" s="39"/>
      <c r="CK975" s="39"/>
      <c r="CL975" s="39"/>
      <c r="CM975" s="39"/>
      <c r="CN975" s="39"/>
      <c r="CO975" s="39"/>
      <c r="CP975" s="39"/>
      <c r="CQ975" s="39"/>
      <c r="CR975" s="39"/>
      <c r="CS975" s="39"/>
      <c r="CT975" s="39"/>
      <c r="CU975" s="39"/>
      <c r="CV975" s="39"/>
      <c r="CW975" s="39"/>
      <c r="CX975" s="39"/>
      <c r="CY975" s="39"/>
      <c r="CZ975" s="39"/>
      <c r="DA975" s="39"/>
      <c r="DB975" s="39"/>
      <c r="DC975" s="39"/>
      <c r="DD975" s="39"/>
      <c r="DE975" s="39"/>
      <c r="DF975" s="39"/>
      <c r="DG975" s="39"/>
      <c r="DH975" s="39"/>
      <c r="DI975" s="39"/>
      <c r="DJ975" s="39"/>
      <c r="DK975" s="39"/>
      <c r="DL975" s="39"/>
      <c r="DM975" s="39"/>
      <c r="DN975" s="39"/>
      <c r="DO975" s="39"/>
      <c r="DP975" s="39"/>
      <c r="DQ975" s="39"/>
      <c r="DR975" s="39"/>
      <c r="DS975" s="39"/>
      <c r="DT975" s="39"/>
      <c r="DU975" s="39"/>
      <c r="DV975" s="39"/>
      <c r="DW975" s="39"/>
      <c r="DX975" s="39"/>
      <c r="DY975" s="39"/>
      <c r="DZ975" s="39"/>
      <c r="EA975" s="39"/>
      <c r="EB975" s="39"/>
      <c r="EC975" s="39"/>
      <c r="ED975" s="39"/>
      <c r="EE975" s="39"/>
      <c r="EF975" s="39"/>
      <c r="EG975" s="39"/>
      <c r="EH975" s="39"/>
      <c r="EI975" s="39"/>
      <c r="EJ975" s="39"/>
      <c r="EK975" s="39"/>
      <c r="EL975" s="39"/>
      <c r="EM975" s="39"/>
      <c r="EN975" s="39"/>
      <c r="EO975" s="39"/>
      <c r="EP975" s="39"/>
      <c r="EQ975" s="39"/>
      <c r="ER975" s="39"/>
      <c r="ES975" s="39"/>
      <c r="ET975" s="39"/>
      <c r="EU975" s="39"/>
      <c r="EV975" s="39"/>
      <c r="EW975" s="39"/>
      <c r="EX975" s="39"/>
      <c r="EY975" s="39"/>
      <c r="EZ975" s="39"/>
      <c r="FA975" s="39"/>
      <c r="FB975" s="39"/>
      <c r="FC975" s="39"/>
      <c r="FD975" s="39"/>
      <c r="FE975" s="39"/>
      <c r="FF975" s="39"/>
      <c r="FG975" s="39"/>
      <c r="FH975" s="39"/>
      <c r="FI975" s="39"/>
      <c r="FJ975" s="39"/>
      <c r="FK975" s="39"/>
      <c r="FL975" s="39"/>
      <c r="FM975" s="39"/>
      <c r="FN975" s="39"/>
      <c r="FO975" s="39"/>
      <c r="FP975" s="39"/>
      <c r="FQ975" s="39"/>
      <c r="FR975" s="39"/>
      <c r="FS975" s="39"/>
      <c r="FT975" s="39"/>
      <c r="FU975" s="39"/>
      <c r="FV975" s="39"/>
      <c r="FW975" s="39"/>
      <c r="FX975" s="39"/>
      <c r="FY975" s="39"/>
      <c r="FZ975" s="39"/>
      <c r="GA975" s="39"/>
      <c r="GB975" s="39"/>
      <c r="GC975" s="39"/>
      <c r="GD975" s="39"/>
      <c r="GE975" s="39"/>
      <c r="GF975" s="39"/>
      <c r="GG975" s="39"/>
      <c r="GH975" s="39"/>
      <c r="GI975" s="39"/>
      <c r="GJ975" s="39"/>
      <c r="GK975" s="39"/>
      <c r="GL975" s="39"/>
      <c r="GM975" s="39"/>
      <c r="GN975" s="39"/>
      <c r="GO975" s="39"/>
      <c r="GP975" s="39"/>
      <c r="GQ975" s="39"/>
      <c r="GR975" s="39"/>
      <c r="GS975" s="39"/>
      <c r="GT975" s="39"/>
      <c r="GU975" s="39"/>
      <c r="GV975" s="39"/>
      <c r="GW975" s="39"/>
      <c r="GX975" s="39"/>
      <c r="GY975" s="39"/>
      <c r="GZ975" s="39"/>
      <c r="HA975" s="39"/>
      <c r="HB975" s="39"/>
      <c r="HC975" s="39"/>
      <c r="HD975" s="39"/>
      <c r="HE975" s="39"/>
      <c r="HF975" s="39"/>
      <c r="HG975" s="39"/>
      <c r="HH975" s="39"/>
      <c r="HI975" s="39"/>
      <c r="HJ975" s="39"/>
      <c r="HK975" s="39"/>
      <c r="HL975" s="39"/>
      <c r="HM975" s="39"/>
      <c r="HN975" s="39"/>
      <c r="HO975" s="39"/>
      <c r="HP975" s="39"/>
      <c r="HQ975" s="39"/>
      <c r="HR975" s="39"/>
      <c r="HS975" s="39"/>
      <c r="HT975" s="39"/>
      <c r="HU975" s="39"/>
      <c r="HV975" s="39"/>
      <c r="HW975" s="39"/>
      <c r="HX975" s="39"/>
      <c r="HY975" s="39"/>
      <c r="HZ975" s="39"/>
      <c r="IA975" s="39"/>
      <c r="IB975" s="39"/>
      <c r="IC975" s="39"/>
      <c r="ID975" s="39"/>
      <c r="IE975" s="39"/>
      <c r="IF975" s="39"/>
      <c r="IG975" s="39"/>
      <c r="IH975" s="39"/>
      <c r="II975" s="39"/>
      <c r="IJ975" s="39"/>
      <c r="IK975" s="39"/>
      <c r="IL975" s="39"/>
      <c r="IM975" s="39"/>
    </row>
    <row r="976" spans="1:247" s="39" customFormat="1" ht="20" customHeight="1" x14ac:dyDescent="0.2">
      <c r="A976" s="2"/>
      <c r="B976" s="42"/>
      <c r="D976" s="42"/>
      <c r="E976" s="42"/>
      <c r="F976" s="42"/>
      <c r="G976" s="42"/>
      <c r="I976" s="42"/>
      <c r="J976" s="42"/>
      <c r="K976" s="42"/>
    </row>
    <row r="977" spans="1:247" s="39" customFormat="1" ht="20" customHeight="1" x14ac:dyDescent="0.2">
      <c r="A977" s="2"/>
      <c r="B977" s="42"/>
      <c r="D977" s="42"/>
      <c r="E977" s="42"/>
      <c r="F977" s="42"/>
      <c r="G977" s="42"/>
      <c r="I977" s="42"/>
      <c r="J977" s="42"/>
      <c r="K977" s="42"/>
    </row>
    <row r="978" spans="1:247" ht="20" customHeight="1" x14ac:dyDescent="0.2">
      <c r="A978" s="2"/>
      <c r="B978" s="42"/>
      <c r="C978" s="39"/>
      <c r="D978" s="42"/>
      <c r="E978" s="42"/>
      <c r="F978" s="42"/>
      <c r="G978" s="42"/>
      <c r="H978" s="39"/>
      <c r="I978" s="42"/>
      <c r="J978" s="39"/>
      <c r="K978" s="42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  <c r="BN978" s="39"/>
      <c r="BO978" s="39"/>
      <c r="BP978" s="39"/>
      <c r="BQ978" s="39"/>
      <c r="BR978" s="39"/>
      <c r="BS978" s="39"/>
      <c r="BT978" s="39"/>
      <c r="BU978" s="39"/>
      <c r="BV978" s="39"/>
      <c r="BW978" s="39"/>
      <c r="BX978" s="39"/>
      <c r="BY978" s="39"/>
      <c r="BZ978" s="39"/>
      <c r="CA978" s="39"/>
      <c r="CB978" s="39"/>
      <c r="CC978" s="39"/>
      <c r="CD978" s="39"/>
      <c r="CE978" s="39"/>
      <c r="CF978" s="39"/>
      <c r="CG978" s="39"/>
      <c r="CH978" s="39"/>
      <c r="CI978" s="39"/>
      <c r="CJ978" s="39"/>
      <c r="CK978" s="39"/>
      <c r="CL978" s="39"/>
      <c r="CM978" s="39"/>
      <c r="CN978" s="39"/>
      <c r="CO978" s="39"/>
      <c r="CP978" s="39"/>
      <c r="CQ978" s="39"/>
      <c r="CR978" s="39"/>
      <c r="CS978" s="39"/>
      <c r="CT978" s="39"/>
      <c r="CU978" s="39"/>
      <c r="CV978" s="39"/>
      <c r="CW978" s="39"/>
      <c r="CX978" s="39"/>
      <c r="CY978" s="39"/>
      <c r="CZ978" s="39"/>
      <c r="DA978" s="39"/>
      <c r="DB978" s="39"/>
      <c r="DC978" s="39"/>
      <c r="DD978" s="39"/>
      <c r="DE978" s="39"/>
      <c r="DF978" s="39"/>
      <c r="DG978" s="39"/>
      <c r="DH978" s="39"/>
      <c r="DI978" s="39"/>
      <c r="DJ978" s="39"/>
      <c r="DK978" s="39"/>
      <c r="DL978" s="39"/>
      <c r="DM978" s="39"/>
      <c r="DN978" s="39"/>
      <c r="DO978" s="39"/>
      <c r="DP978" s="39"/>
      <c r="DQ978" s="39"/>
      <c r="DR978" s="39"/>
      <c r="DS978" s="39"/>
      <c r="DT978" s="39"/>
      <c r="DU978" s="39"/>
      <c r="DV978" s="39"/>
      <c r="DW978" s="39"/>
      <c r="DX978" s="39"/>
      <c r="DY978" s="39"/>
      <c r="DZ978" s="39"/>
      <c r="EA978" s="39"/>
      <c r="EB978" s="39"/>
      <c r="EC978" s="39"/>
      <c r="ED978" s="39"/>
      <c r="EE978" s="39"/>
      <c r="EF978" s="39"/>
      <c r="EG978" s="39"/>
      <c r="EH978" s="39"/>
      <c r="EI978" s="39"/>
      <c r="EJ978" s="39"/>
      <c r="EK978" s="39"/>
      <c r="EL978" s="39"/>
      <c r="EM978" s="39"/>
      <c r="EN978" s="39"/>
      <c r="EO978" s="39"/>
      <c r="EP978" s="39"/>
      <c r="EQ978" s="39"/>
      <c r="ER978" s="39"/>
      <c r="ES978" s="39"/>
      <c r="ET978" s="39"/>
      <c r="EU978" s="39"/>
      <c r="EV978" s="39"/>
      <c r="EW978" s="39"/>
      <c r="EX978" s="39"/>
      <c r="EY978" s="39"/>
      <c r="EZ978" s="39"/>
      <c r="FA978" s="39"/>
      <c r="FB978" s="39"/>
      <c r="FC978" s="39"/>
      <c r="FD978" s="39"/>
      <c r="FE978" s="39"/>
      <c r="FF978" s="39"/>
      <c r="FG978" s="39"/>
      <c r="FH978" s="39"/>
      <c r="FI978" s="39"/>
      <c r="FJ978" s="39"/>
      <c r="FK978" s="39"/>
      <c r="FL978" s="39"/>
      <c r="FM978" s="39"/>
      <c r="FN978" s="39"/>
      <c r="FO978" s="39"/>
      <c r="FP978" s="39"/>
      <c r="FQ978" s="39"/>
      <c r="FR978" s="39"/>
      <c r="FS978" s="39"/>
      <c r="FT978" s="39"/>
      <c r="FU978" s="39"/>
      <c r="FV978" s="39"/>
      <c r="FW978" s="39"/>
      <c r="FX978" s="39"/>
      <c r="FY978" s="39"/>
      <c r="FZ978" s="39"/>
      <c r="GA978" s="39"/>
      <c r="GB978" s="39"/>
      <c r="GC978" s="39"/>
      <c r="GD978" s="39"/>
      <c r="GE978" s="39"/>
      <c r="GF978" s="39"/>
      <c r="GG978" s="39"/>
      <c r="GH978" s="39"/>
      <c r="GI978" s="39"/>
      <c r="GJ978" s="39"/>
      <c r="GK978" s="39"/>
      <c r="GL978" s="39"/>
      <c r="GM978" s="39"/>
      <c r="GN978" s="39"/>
      <c r="GO978" s="39"/>
      <c r="GP978" s="39"/>
      <c r="GQ978" s="39"/>
      <c r="GR978" s="39"/>
      <c r="GS978" s="39"/>
      <c r="GT978" s="39"/>
      <c r="GU978" s="39"/>
      <c r="GV978" s="39"/>
      <c r="GW978" s="39"/>
      <c r="GX978" s="39"/>
      <c r="GY978" s="39"/>
      <c r="GZ978" s="39"/>
      <c r="HA978" s="39"/>
      <c r="HB978" s="39"/>
      <c r="HC978" s="39"/>
      <c r="HD978" s="39"/>
      <c r="HE978" s="39"/>
      <c r="HF978" s="39"/>
      <c r="HG978" s="39"/>
      <c r="HH978" s="39"/>
      <c r="HI978" s="39"/>
      <c r="HJ978" s="39"/>
      <c r="HK978" s="39"/>
      <c r="HL978" s="39"/>
      <c r="HM978" s="39"/>
      <c r="HN978" s="39"/>
      <c r="HO978" s="39"/>
      <c r="HP978" s="39"/>
      <c r="HQ978" s="39"/>
      <c r="HR978" s="39"/>
      <c r="HS978" s="39"/>
      <c r="HT978" s="39"/>
      <c r="HU978" s="39"/>
      <c r="HV978" s="39"/>
      <c r="HW978" s="39"/>
      <c r="HX978" s="39"/>
      <c r="HY978" s="39"/>
      <c r="HZ978" s="39"/>
      <c r="IA978" s="39"/>
      <c r="IB978" s="39"/>
      <c r="IC978" s="39"/>
      <c r="ID978" s="39"/>
      <c r="IE978" s="39"/>
      <c r="IF978" s="39"/>
      <c r="IG978" s="39"/>
      <c r="IH978" s="39"/>
      <c r="II978" s="39"/>
      <c r="IJ978" s="39"/>
      <c r="IK978" s="39"/>
      <c r="IL978" s="39"/>
      <c r="IM978" s="39"/>
    </row>
    <row r="979" spans="1:247" s="39" customFormat="1" ht="20" customHeight="1" x14ac:dyDescent="0.2">
      <c r="A979" s="2"/>
      <c r="B979" s="42"/>
      <c r="D979" s="42"/>
      <c r="E979" s="42"/>
      <c r="F979" s="42"/>
      <c r="G979" s="42"/>
      <c r="I979" s="42"/>
      <c r="J979" s="42"/>
    </row>
    <row r="980" spans="1:247" ht="20" customHeight="1" x14ac:dyDescent="0.2">
      <c r="A980" s="2"/>
      <c r="B980" s="42"/>
      <c r="C980" s="39"/>
      <c r="D980" s="42"/>
      <c r="E980" s="42"/>
      <c r="F980" s="42"/>
      <c r="G980" s="42"/>
      <c r="H980" s="39"/>
      <c r="I980" s="42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  <c r="BN980" s="39"/>
      <c r="BO980" s="39"/>
      <c r="BP980" s="39"/>
      <c r="BQ980" s="39"/>
      <c r="BR980" s="39"/>
      <c r="BS980" s="39"/>
      <c r="BT980" s="39"/>
      <c r="BU980" s="39"/>
      <c r="BV980" s="39"/>
      <c r="BW980" s="39"/>
      <c r="BX980" s="39"/>
      <c r="BY980" s="39"/>
      <c r="BZ980" s="39"/>
      <c r="CA980" s="39"/>
      <c r="CB980" s="39"/>
      <c r="CC980" s="39"/>
      <c r="CD980" s="39"/>
      <c r="CE980" s="39"/>
      <c r="CF980" s="39"/>
      <c r="CG980" s="39"/>
      <c r="CH980" s="39"/>
      <c r="CI980" s="39"/>
      <c r="CJ980" s="39"/>
      <c r="CK980" s="39"/>
      <c r="CL980" s="39"/>
      <c r="CM980" s="39"/>
      <c r="CN980" s="39"/>
      <c r="CO980" s="39"/>
      <c r="CP980" s="39"/>
      <c r="CQ980" s="39"/>
      <c r="CR980" s="39"/>
      <c r="CS980" s="39"/>
      <c r="CT980" s="39"/>
      <c r="CU980" s="39"/>
      <c r="CV980" s="39"/>
      <c r="CW980" s="39"/>
      <c r="CX980" s="39"/>
      <c r="CY980" s="39"/>
      <c r="CZ980" s="39"/>
      <c r="DA980" s="39"/>
      <c r="DB980" s="39"/>
      <c r="DC980" s="39"/>
      <c r="DD980" s="39"/>
      <c r="DE980" s="39"/>
      <c r="DF980" s="39"/>
      <c r="DG980" s="39"/>
      <c r="DH980" s="39"/>
      <c r="DI980" s="39"/>
      <c r="DJ980" s="39"/>
      <c r="DK980" s="39"/>
      <c r="DL980" s="39"/>
      <c r="DM980" s="39"/>
      <c r="DN980" s="39"/>
      <c r="DO980" s="39"/>
      <c r="DP980" s="39"/>
      <c r="DQ980" s="39"/>
      <c r="DR980" s="39"/>
      <c r="DS980" s="39"/>
      <c r="DT980" s="39"/>
      <c r="DU980" s="39"/>
      <c r="DV980" s="39"/>
      <c r="DW980" s="39"/>
      <c r="DX980" s="39"/>
      <c r="DY980" s="39"/>
      <c r="DZ980" s="39"/>
      <c r="EA980" s="39"/>
      <c r="EB980" s="39"/>
      <c r="EC980" s="39"/>
      <c r="ED980" s="39"/>
      <c r="EE980" s="39"/>
      <c r="EF980" s="39"/>
      <c r="EG980" s="39"/>
      <c r="EH980" s="39"/>
      <c r="EI980" s="39"/>
      <c r="EJ980" s="39"/>
      <c r="EK980" s="39"/>
      <c r="EL980" s="39"/>
      <c r="EM980" s="39"/>
      <c r="EN980" s="39"/>
      <c r="EO980" s="39"/>
      <c r="EP980" s="39"/>
      <c r="EQ980" s="39"/>
      <c r="ER980" s="39"/>
      <c r="ES980" s="39"/>
      <c r="ET980" s="39"/>
      <c r="EU980" s="39"/>
      <c r="EV980" s="39"/>
      <c r="EW980" s="39"/>
      <c r="EX980" s="39"/>
      <c r="EY980" s="39"/>
      <c r="EZ980" s="39"/>
      <c r="FA980" s="39"/>
      <c r="FB980" s="39"/>
      <c r="FC980" s="39"/>
      <c r="FD980" s="39"/>
      <c r="FE980" s="39"/>
      <c r="FF980" s="39"/>
      <c r="FG980" s="39"/>
      <c r="FH980" s="39"/>
      <c r="FI980" s="39"/>
      <c r="FJ980" s="39"/>
      <c r="FK980" s="39"/>
      <c r="FL980" s="39"/>
      <c r="FM980" s="39"/>
      <c r="FN980" s="39"/>
      <c r="FO980" s="39"/>
      <c r="FP980" s="39"/>
      <c r="FQ980" s="39"/>
      <c r="FR980" s="39"/>
      <c r="FS980" s="39"/>
      <c r="FT980" s="39"/>
      <c r="FU980" s="39"/>
      <c r="FV980" s="39"/>
      <c r="FW980" s="39"/>
      <c r="FX980" s="39"/>
      <c r="FY980" s="39"/>
      <c r="FZ980" s="39"/>
      <c r="GA980" s="39"/>
      <c r="GB980" s="39"/>
      <c r="GC980" s="39"/>
      <c r="GD980" s="39"/>
      <c r="GE980" s="39"/>
      <c r="GF980" s="39"/>
      <c r="GG980" s="39"/>
      <c r="GH980" s="39"/>
      <c r="GI980" s="39"/>
      <c r="GJ980" s="39"/>
      <c r="GK980" s="39"/>
      <c r="GL980" s="39"/>
      <c r="GM980" s="39"/>
      <c r="GN980" s="39"/>
      <c r="GO980" s="39"/>
      <c r="GP980" s="39"/>
      <c r="GQ980" s="39"/>
      <c r="GR980" s="39"/>
      <c r="GS980" s="39"/>
      <c r="GT980" s="39"/>
      <c r="GU980" s="39"/>
      <c r="GV980" s="39"/>
      <c r="GW980" s="39"/>
      <c r="GX980" s="39"/>
      <c r="GY980" s="39"/>
      <c r="GZ980" s="39"/>
      <c r="HA980" s="39"/>
      <c r="HB980" s="39"/>
      <c r="HC980" s="39"/>
      <c r="HD980" s="39"/>
      <c r="HE980" s="39"/>
      <c r="HF980" s="39"/>
      <c r="HG980" s="39"/>
      <c r="HH980" s="39"/>
      <c r="HI980" s="39"/>
      <c r="HJ980" s="39"/>
      <c r="HK980" s="39"/>
      <c r="HL980" s="39"/>
      <c r="HM980" s="39"/>
      <c r="HN980" s="39"/>
      <c r="HO980" s="39"/>
      <c r="HP980" s="39"/>
      <c r="HQ980" s="39"/>
      <c r="HR980" s="39"/>
      <c r="HS980" s="39"/>
      <c r="HT980" s="39"/>
      <c r="HU980" s="39"/>
      <c r="HV980" s="39"/>
      <c r="HW980" s="39"/>
      <c r="HX980" s="39"/>
      <c r="HY980" s="39"/>
      <c r="HZ980" s="39"/>
      <c r="IA980" s="39"/>
      <c r="IB980" s="39"/>
      <c r="IC980" s="39"/>
      <c r="ID980" s="39"/>
      <c r="IE980" s="39"/>
      <c r="IF980" s="39"/>
      <c r="IG980" s="39"/>
      <c r="IH980" s="39"/>
      <c r="II980" s="39"/>
      <c r="IJ980" s="39"/>
      <c r="IK980" s="39"/>
      <c r="IL980" s="39"/>
      <c r="IM980" s="39"/>
    </row>
    <row r="981" spans="1:247" s="39" customFormat="1" ht="20" customHeight="1" x14ac:dyDescent="0.2">
      <c r="A981" s="2"/>
      <c r="B981" s="42"/>
      <c r="D981" s="42"/>
      <c r="E981" s="42"/>
      <c r="F981" s="42"/>
      <c r="G981" s="42"/>
      <c r="I981" s="42"/>
      <c r="J981" s="42"/>
    </row>
    <row r="982" spans="1:247" ht="20" customHeight="1" x14ac:dyDescent="0.2">
      <c r="A982" s="2"/>
      <c r="B982" s="42"/>
      <c r="C982" s="39"/>
      <c r="D982" s="42"/>
      <c r="E982" s="42"/>
      <c r="F982" s="42"/>
      <c r="G982" s="42"/>
      <c r="H982" s="39"/>
      <c r="I982" s="39"/>
      <c r="J982" s="42"/>
      <c r="K982" s="42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  <c r="BN982" s="39"/>
      <c r="BO982" s="39"/>
      <c r="BP982" s="39"/>
      <c r="BQ982" s="39"/>
      <c r="BR982" s="39"/>
      <c r="BS982" s="39"/>
      <c r="BT982" s="39"/>
      <c r="BU982" s="39"/>
      <c r="BV982" s="39"/>
      <c r="BW982" s="39"/>
      <c r="BX982" s="39"/>
      <c r="BY982" s="39"/>
      <c r="BZ982" s="39"/>
      <c r="CA982" s="39"/>
      <c r="CB982" s="39"/>
      <c r="CC982" s="39"/>
      <c r="CD982" s="39"/>
      <c r="CE982" s="39"/>
      <c r="CF982" s="39"/>
      <c r="CG982" s="39"/>
      <c r="CH982" s="39"/>
      <c r="CI982" s="39"/>
      <c r="CJ982" s="39"/>
      <c r="CK982" s="39"/>
      <c r="CL982" s="39"/>
      <c r="CM982" s="39"/>
      <c r="CN982" s="39"/>
      <c r="CO982" s="39"/>
      <c r="CP982" s="39"/>
      <c r="CQ982" s="39"/>
      <c r="CR982" s="39"/>
      <c r="CS982" s="39"/>
      <c r="CT982" s="39"/>
      <c r="CU982" s="39"/>
      <c r="CV982" s="39"/>
      <c r="CW982" s="39"/>
      <c r="CX982" s="39"/>
      <c r="CY982" s="39"/>
      <c r="CZ982" s="39"/>
      <c r="DA982" s="39"/>
      <c r="DB982" s="39"/>
      <c r="DC982" s="39"/>
      <c r="DD982" s="39"/>
      <c r="DE982" s="39"/>
      <c r="DF982" s="39"/>
      <c r="DG982" s="39"/>
      <c r="DH982" s="39"/>
      <c r="DI982" s="39"/>
      <c r="DJ982" s="39"/>
      <c r="DK982" s="39"/>
      <c r="DL982" s="39"/>
      <c r="DM982" s="39"/>
      <c r="DN982" s="39"/>
      <c r="DO982" s="39"/>
      <c r="DP982" s="39"/>
      <c r="DQ982" s="39"/>
      <c r="DR982" s="39"/>
      <c r="DS982" s="39"/>
      <c r="DT982" s="39"/>
      <c r="DU982" s="39"/>
      <c r="DV982" s="39"/>
      <c r="DW982" s="39"/>
      <c r="DX982" s="39"/>
      <c r="DY982" s="39"/>
      <c r="DZ982" s="39"/>
      <c r="EA982" s="39"/>
      <c r="EB982" s="39"/>
      <c r="EC982" s="39"/>
      <c r="ED982" s="39"/>
      <c r="EE982" s="39"/>
      <c r="EF982" s="39"/>
      <c r="EG982" s="39"/>
      <c r="EH982" s="39"/>
      <c r="EI982" s="39"/>
      <c r="EJ982" s="39"/>
      <c r="EK982" s="39"/>
      <c r="EL982" s="39"/>
      <c r="EM982" s="39"/>
      <c r="EN982" s="39"/>
      <c r="EO982" s="39"/>
      <c r="EP982" s="39"/>
      <c r="EQ982" s="39"/>
      <c r="ER982" s="39"/>
      <c r="ES982" s="39"/>
      <c r="ET982" s="39"/>
      <c r="EU982" s="39"/>
      <c r="EV982" s="39"/>
      <c r="EW982" s="39"/>
      <c r="EX982" s="39"/>
      <c r="EY982" s="39"/>
      <c r="EZ982" s="39"/>
      <c r="FA982" s="39"/>
      <c r="FB982" s="39"/>
      <c r="FC982" s="39"/>
      <c r="FD982" s="39"/>
      <c r="FE982" s="39"/>
      <c r="FF982" s="39"/>
      <c r="FG982" s="39"/>
      <c r="FH982" s="39"/>
      <c r="FI982" s="39"/>
      <c r="FJ982" s="39"/>
      <c r="FK982" s="39"/>
      <c r="FL982" s="39"/>
      <c r="FM982" s="39"/>
      <c r="FN982" s="39"/>
      <c r="FO982" s="39"/>
      <c r="FP982" s="39"/>
      <c r="FQ982" s="39"/>
      <c r="FR982" s="39"/>
      <c r="FS982" s="39"/>
      <c r="FT982" s="39"/>
      <c r="FU982" s="39"/>
      <c r="FV982" s="39"/>
      <c r="FW982" s="39"/>
      <c r="FX982" s="39"/>
      <c r="FY982" s="39"/>
      <c r="FZ982" s="39"/>
      <c r="GA982" s="39"/>
      <c r="GB982" s="39"/>
      <c r="GC982" s="39"/>
      <c r="GD982" s="39"/>
      <c r="GE982" s="39"/>
      <c r="GF982" s="39"/>
      <c r="GG982" s="39"/>
      <c r="GH982" s="39"/>
      <c r="GI982" s="39"/>
      <c r="GJ982" s="39"/>
      <c r="GK982" s="39"/>
      <c r="GL982" s="39"/>
      <c r="GM982" s="39"/>
      <c r="GN982" s="39"/>
      <c r="GO982" s="39"/>
      <c r="GP982" s="39"/>
      <c r="GQ982" s="39"/>
      <c r="GR982" s="39"/>
      <c r="GS982" s="39"/>
      <c r="GT982" s="39"/>
      <c r="GU982" s="39"/>
      <c r="GV982" s="39"/>
      <c r="GW982" s="39"/>
      <c r="GX982" s="39"/>
      <c r="GY982" s="39"/>
      <c r="GZ982" s="39"/>
      <c r="HA982" s="39"/>
      <c r="HB982" s="39"/>
      <c r="HC982" s="39"/>
      <c r="HD982" s="39"/>
      <c r="HE982" s="39"/>
      <c r="HF982" s="39"/>
      <c r="HG982" s="39"/>
      <c r="HH982" s="39"/>
      <c r="HI982" s="39"/>
      <c r="HJ982" s="39"/>
      <c r="HK982" s="39"/>
      <c r="HL982" s="39"/>
      <c r="HM982" s="39"/>
      <c r="HN982" s="39"/>
      <c r="HO982" s="39"/>
      <c r="HP982" s="39"/>
      <c r="HQ982" s="39"/>
      <c r="HR982" s="39"/>
      <c r="HS982" s="39"/>
      <c r="HT982" s="39"/>
      <c r="HU982" s="39"/>
      <c r="HV982" s="39"/>
      <c r="HW982" s="39"/>
      <c r="HX982" s="39"/>
      <c r="HY982" s="39"/>
      <c r="HZ982" s="39"/>
      <c r="IA982" s="39"/>
      <c r="IB982" s="39"/>
      <c r="IC982" s="39"/>
      <c r="ID982" s="39"/>
      <c r="IE982" s="39"/>
      <c r="IF982" s="39"/>
      <c r="IG982" s="39"/>
      <c r="IH982" s="39"/>
      <c r="II982" s="39"/>
      <c r="IJ982" s="39"/>
      <c r="IK982" s="39"/>
      <c r="IL982" s="39"/>
      <c r="IM982" s="39"/>
    </row>
    <row r="983" spans="1:247" ht="20" customHeight="1" x14ac:dyDescent="0.2">
      <c r="A983" s="2"/>
      <c r="B983" s="42"/>
      <c r="C983" s="39"/>
      <c r="D983" s="42"/>
      <c r="E983" s="42"/>
      <c r="F983" s="42"/>
      <c r="G983" s="42"/>
      <c r="H983" s="39"/>
      <c r="I983" s="42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  <c r="BN983" s="39"/>
      <c r="BO983" s="39"/>
      <c r="BP983" s="39"/>
      <c r="BQ983" s="39"/>
      <c r="BR983" s="39"/>
      <c r="BS983" s="39"/>
      <c r="BT983" s="39"/>
      <c r="BU983" s="39"/>
      <c r="BV983" s="39"/>
      <c r="BW983" s="39"/>
      <c r="BX983" s="39"/>
      <c r="BY983" s="39"/>
      <c r="BZ983" s="39"/>
      <c r="CA983" s="39"/>
      <c r="CB983" s="39"/>
      <c r="CC983" s="39"/>
      <c r="CD983" s="39"/>
      <c r="CE983" s="39"/>
      <c r="CF983" s="39"/>
      <c r="CG983" s="39"/>
      <c r="CH983" s="39"/>
      <c r="CI983" s="39"/>
      <c r="CJ983" s="39"/>
      <c r="CK983" s="39"/>
      <c r="CL983" s="39"/>
      <c r="CM983" s="39"/>
      <c r="CN983" s="39"/>
      <c r="CO983" s="39"/>
      <c r="CP983" s="39"/>
      <c r="CQ983" s="39"/>
      <c r="CR983" s="39"/>
      <c r="CS983" s="39"/>
      <c r="CT983" s="39"/>
      <c r="CU983" s="39"/>
      <c r="CV983" s="39"/>
      <c r="CW983" s="39"/>
      <c r="CX983" s="39"/>
      <c r="CY983" s="39"/>
      <c r="CZ983" s="39"/>
      <c r="DA983" s="39"/>
      <c r="DB983" s="39"/>
      <c r="DC983" s="39"/>
      <c r="DD983" s="39"/>
      <c r="DE983" s="39"/>
      <c r="DF983" s="39"/>
      <c r="DG983" s="39"/>
      <c r="DH983" s="39"/>
      <c r="DI983" s="39"/>
      <c r="DJ983" s="39"/>
      <c r="DK983" s="39"/>
      <c r="DL983" s="39"/>
      <c r="DM983" s="39"/>
      <c r="DN983" s="39"/>
      <c r="DO983" s="39"/>
      <c r="DP983" s="39"/>
      <c r="DQ983" s="39"/>
      <c r="DR983" s="39"/>
      <c r="DS983" s="39"/>
      <c r="DT983" s="39"/>
      <c r="DU983" s="39"/>
      <c r="DV983" s="39"/>
      <c r="DW983" s="39"/>
      <c r="DX983" s="39"/>
      <c r="DY983" s="39"/>
      <c r="DZ983" s="39"/>
      <c r="EA983" s="39"/>
      <c r="EB983" s="39"/>
      <c r="EC983" s="39"/>
      <c r="ED983" s="39"/>
      <c r="EE983" s="39"/>
      <c r="EF983" s="39"/>
      <c r="EG983" s="39"/>
      <c r="EH983" s="39"/>
      <c r="EI983" s="39"/>
      <c r="EJ983" s="39"/>
      <c r="EK983" s="39"/>
      <c r="EL983" s="39"/>
      <c r="EM983" s="39"/>
      <c r="EN983" s="39"/>
      <c r="EO983" s="39"/>
      <c r="EP983" s="39"/>
      <c r="EQ983" s="39"/>
      <c r="ER983" s="39"/>
      <c r="ES983" s="39"/>
      <c r="ET983" s="39"/>
      <c r="EU983" s="39"/>
      <c r="EV983" s="39"/>
      <c r="EW983" s="39"/>
      <c r="EX983" s="39"/>
      <c r="EY983" s="39"/>
      <c r="EZ983" s="39"/>
      <c r="FA983" s="39"/>
      <c r="FB983" s="39"/>
      <c r="FC983" s="39"/>
      <c r="FD983" s="39"/>
      <c r="FE983" s="39"/>
      <c r="FF983" s="39"/>
      <c r="FG983" s="39"/>
      <c r="FH983" s="39"/>
      <c r="FI983" s="39"/>
      <c r="FJ983" s="39"/>
      <c r="FK983" s="39"/>
      <c r="FL983" s="39"/>
      <c r="FM983" s="39"/>
      <c r="FN983" s="39"/>
      <c r="FO983" s="39"/>
      <c r="FP983" s="39"/>
      <c r="FQ983" s="39"/>
      <c r="FR983" s="39"/>
      <c r="FS983" s="39"/>
      <c r="FT983" s="39"/>
      <c r="FU983" s="39"/>
      <c r="FV983" s="39"/>
      <c r="FW983" s="39"/>
      <c r="FX983" s="39"/>
      <c r="FY983" s="39"/>
      <c r="FZ983" s="39"/>
      <c r="GA983" s="39"/>
      <c r="GB983" s="39"/>
      <c r="GC983" s="39"/>
      <c r="GD983" s="39"/>
      <c r="GE983" s="39"/>
      <c r="GF983" s="39"/>
      <c r="GG983" s="39"/>
      <c r="GH983" s="39"/>
      <c r="GI983" s="39"/>
      <c r="GJ983" s="39"/>
      <c r="GK983" s="39"/>
      <c r="GL983" s="39"/>
      <c r="GM983" s="39"/>
      <c r="GN983" s="39"/>
      <c r="GO983" s="39"/>
      <c r="GP983" s="39"/>
      <c r="GQ983" s="39"/>
      <c r="GR983" s="39"/>
      <c r="GS983" s="39"/>
      <c r="GT983" s="39"/>
      <c r="GU983" s="39"/>
      <c r="GV983" s="39"/>
      <c r="GW983" s="39"/>
      <c r="GX983" s="39"/>
      <c r="GY983" s="39"/>
      <c r="GZ983" s="39"/>
      <c r="HA983" s="39"/>
      <c r="HB983" s="39"/>
      <c r="HC983" s="39"/>
      <c r="HD983" s="39"/>
      <c r="HE983" s="39"/>
      <c r="HF983" s="39"/>
      <c r="HG983" s="39"/>
      <c r="HH983" s="39"/>
      <c r="HI983" s="39"/>
      <c r="HJ983" s="39"/>
      <c r="HK983" s="39"/>
      <c r="HL983" s="39"/>
      <c r="HM983" s="39"/>
      <c r="HN983" s="39"/>
      <c r="HO983" s="39"/>
      <c r="HP983" s="39"/>
      <c r="HQ983" s="39"/>
      <c r="HR983" s="39"/>
      <c r="HS983" s="39"/>
      <c r="HT983" s="39"/>
      <c r="HU983" s="39"/>
      <c r="HV983" s="39"/>
      <c r="HW983" s="39"/>
      <c r="HX983" s="39"/>
      <c r="HY983" s="39"/>
      <c r="HZ983" s="39"/>
      <c r="IA983" s="39"/>
      <c r="IB983" s="39"/>
      <c r="IC983" s="39"/>
      <c r="ID983" s="39"/>
      <c r="IE983" s="39"/>
      <c r="IF983" s="39"/>
      <c r="IG983" s="39"/>
      <c r="IH983" s="39"/>
      <c r="II983" s="39"/>
      <c r="IJ983" s="39"/>
      <c r="IK983" s="39"/>
      <c r="IL983" s="39"/>
      <c r="IM983" s="39"/>
    </row>
    <row r="984" spans="1:247" ht="20" customHeight="1" x14ac:dyDescent="0.2">
      <c r="A984" s="2"/>
      <c r="B984" s="42"/>
      <c r="C984" s="39"/>
      <c r="D984" s="42"/>
      <c r="E984" s="42"/>
      <c r="F984" s="42"/>
      <c r="G984" s="42"/>
      <c r="H984" s="39"/>
      <c r="I984" s="42"/>
      <c r="J984" s="42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  <c r="BN984" s="39"/>
      <c r="BO984" s="39"/>
      <c r="BP984" s="39"/>
      <c r="BQ984" s="39"/>
      <c r="BR984" s="39"/>
      <c r="BS984" s="39"/>
      <c r="BT984" s="39"/>
      <c r="BU984" s="39"/>
      <c r="BV984" s="39"/>
      <c r="BW984" s="39"/>
      <c r="BX984" s="39"/>
      <c r="BY984" s="39"/>
      <c r="BZ984" s="39"/>
      <c r="CA984" s="39"/>
      <c r="CB984" s="39"/>
      <c r="CC984" s="39"/>
      <c r="CD984" s="39"/>
      <c r="CE984" s="39"/>
      <c r="CF984" s="39"/>
      <c r="CG984" s="39"/>
      <c r="CH984" s="39"/>
      <c r="CI984" s="39"/>
      <c r="CJ984" s="39"/>
      <c r="CK984" s="39"/>
      <c r="CL984" s="39"/>
      <c r="CM984" s="39"/>
      <c r="CN984" s="39"/>
      <c r="CO984" s="39"/>
      <c r="CP984" s="39"/>
      <c r="CQ984" s="39"/>
      <c r="CR984" s="39"/>
      <c r="CS984" s="39"/>
      <c r="CT984" s="39"/>
      <c r="CU984" s="39"/>
      <c r="CV984" s="39"/>
      <c r="CW984" s="39"/>
      <c r="CX984" s="39"/>
      <c r="CY984" s="39"/>
      <c r="CZ984" s="39"/>
      <c r="DA984" s="39"/>
      <c r="DB984" s="39"/>
      <c r="DC984" s="39"/>
      <c r="DD984" s="39"/>
      <c r="DE984" s="39"/>
      <c r="DF984" s="39"/>
      <c r="DG984" s="39"/>
      <c r="DH984" s="39"/>
      <c r="DI984" s="39"/>
      <c r="DJ984" s="39"/>
      <c r="DK984" s="39"/>
      <c r="DL984" s="39"/>
      <c r="DM984" s="39"/>
      <c r="DN984" s="39"/>
      <c r="DO984" s="39"/>
      <c r="DP984" s="39"/>
      <c r="DQ984" s="39"/>
      <c r="DR984" s="39"/>
      <c r="DS984" s="39"/>
      <c r="DT984" s="39"/>
      <c r="DU984" s="39"/>
      <c r="DV984" s="39"/>
      <c r="DW984" s="39"/>
      <c r="DX984" s="39"/>
      <c r="DY984" s="39"/>
      <c r="DZ984" s="39"/>
      <c r="EA984" s="39"/>
      <c r="EB984" s="39"/>
      <c r="EC984" s="39"/>
      <c r="ED984" s="39"/>
      <c r="EE984" s="39"/>
      <c r="EF984" s="39"/>
      <c r="EG984" s="39"/>
      <c r="EH984" s="39"/>
      <c r="EI984" s="39"/>
      <c r="EJ984" s="39"/>
      <c r="EK984" s="39"/>
      <c r="EL984" s="39"/>
      <c r="EM984" s="39"/>
      <c r="EN984" s="39"/>
      <c r="EO984" s="39"/>
      <c r="EP984" s="39"/>
      <c r="EQ984" s="39"/>
      <c r="ER984" s="39"/>
      <c r="ES984" s="39"/>
      <c r="ET984" s="39"/>
      <c r="EU984" s="39"/>
      <c r="EV984" s="39"/>
      <c r="EW984" s="39"/>
      <c r="EX984" s="39"/>
      <c r="EY984" s="39"/>
      <c r="EZ984" s="39"/>
      <c r="FA984" s="39"/>
      <c r="FB984" s="39"/>
      <c r="FC984" s="39"/>
      <c r="FD984" s="39"/>
      <c r="FE984" s="39"/>
      <c r="FF984" s="39"/>
      <c r="FG984" s="39"/>
      <c r="FH984" s="39"/>
      <c r="FI984" s="39"/>
      <c r="FJ984" s="39"/>
      <c r="FK984" s="39"/>
      <c r="FL984" s="39"/>
      <c r="FM984" s="39"/>
      <c r="FN984" s="39"/>
      <c r="FO984" s="39"/>
      <c r="FP984" s="39"/>
      <c r="FQ984" s="39"/>
      <c r="FR984" s="39"/>
      <c r="FS984" s="39"/>
      <c r="FT984" s="39"/>
      <c r="FU984" s="39"/>
      <c r="FV984" s="39"/>
      <c r="FW984" s="39"/>
      <c r="FX984" s="39"/>
      <c r="FY984" s="39"/>
      <c r="FZ984" s="39"/>
      <c r="GA984" s="39"/>
      <c r="GB984" s="39"/>
      <c r="GC984" s="39"/>
      <c r="GD984" s="39"/>
      <c r="GE984" s="39"/>
      <c r="GF984" s="39"/>
      <c r="GG984" s="39"/>
      <c r="GH984" s="39"/>
      <c r="GI984" s="39"/>
      <c r="GJ984" s="39"/>
      <c r="GK984" s="39"/>
      <c r="GL984" s="39"/>
      <c r="GM984" s="39"/>
      <c r="GN984" s="39"/>
      <c r="GO984" s="39"/>
      <c r="GP984" s="39"/>
      <c r="GQ984" s="39"/>
      <c r="GR984" s="39"/>
      <c r="GS984" s="39"/>
      <c r="GT984" s="39"/>
      <c r="GU984" s="39"/>
      <c r="GV984" s="39"/>
      <c r="GW984" s="39"/>
      <c r="GX984" s="39"/>
      <c r="GY984" s="39"/>
      <c r="GZ984" s="39"/>
      <c r="HA984" s="39"/>
      <c r="HB984" s="39"/>
      <c r="HC984" s="39"/>
      <c r="HD984" s="39"/>
      <c r="HE984" s="39"/>
      <c r="HF984" s="39"/>
      <c r="HG984" s="39"/>
      <c r="HH984" s="39"/>
      <c r="HI984" s="39"/>
      <c r="HJ984" s="39"/>
      <c r="HK984" s="39"/>
      <c r="HL984" s="39"/>
      <c r="HM984" s="39"/>
      <c r="HN984" s="39"/>
      <c r="HO984" s="39"/>
      <c r="HP984" s="39"/>
      <c r="HQ984" s="39"/>
      <c r="HR984" s="39"/>
      <c r="HS984" s="39"/>
      <c r="HT984" s="39"/>
      <c r="HU984" s="39"/>
      <c r="HV984" s="39"/>
      <c r="HW984" s="39"/>
      <c r="HX984" s="39"/>
      <c r="HY984" s="39"/>
      <c r="HZ984" s="39"/>
      <c r="IA984" s="39"/>
      <c r="IB984" s="39"/>
      <c r="IC984" s="39"/>
      <c r="ID984" s="39"/>
      <c r="IE984" s="39"/>
      <c r="IF984" s="39"/>
      <c r="IG984" s="39"/>
      <c r="IH984" s="39"/>
      <c r="II984" s="39"/>
      <c r="IJ984" s="39"/>
      <c r="IK984" s="39"/>
      <c r="IL984" s="39"/>
      <c r="IM984" s="39"/>
    </row>
    <row r="985" spans="1:247" ht="20" customHeight="1" x14ac:dyDescent="0.2">
      <c r="A985" s="2"/>
      <c r="B985" s="42"/>
      <c r="C985" s="39"/>
      <c r="D985" s="42"/>
      <c r="E985" s="42"/>
      <c r="F985" s="42"/>
      <c r="G985" s="42"/>
      <c r="H985" s="39"/>
      <c r="I985" s="42"/>
      <c r="J985" s="42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  <c r="BN985" s="39"/>
      <c r="BO985" s="39"/>
      <c r="BP985" s="39"/>
      <c r="BQ985" s="39"/>
      <c r="BR985" s="39"/>
      <c r="BS985" s="39"/>
      <c r="BT985" s="39"/>
      <c r="BU985" s="39"/>
      <c r="BV985" s="39"/>
      <c r="BW985" s="39"/>
      <c r="BX985" s="39"/>
      <c r="BY985" s="39"/>
      <c r="BZ985" s="39"/>
      <c r="CA985" s="39"/>
      <c r="CB985" s="39"/>
      <c r="CC985" s="39"/>
      <c r="CD985" s="39"/>
      <c r="CE985" s="39"/>
      <c r="CF985" s="39"/>
      <c r="CG985" s="39"/>
      <c r="CH985" s="39"/>
      <c r="CI985" s="39"/>
      <c r="CJ985" s="39"/>
      <c r="CK985" s="39"/>
      <c r="CL985" s="39"/>
      <c r="CM985" s="39"/>
      <c r="CN985" s="39"/>
      <c r="CO985" s="39"/>
      <c r="CP985" s="39"/>
      <c r="CQ985" s="39"/>
      <c r="CR985" s="39"/>
      <c r="CS985" s="39"/>
      <c r="CT985" s="39"/>
      <c r="CU985" s="39"/>
      <c r="CV985" s="39"/>
      <c r="CW985" s="39"/>
      <c r="CX985" s="39"/>
      <c r="CY985" s="39"/>
      <c r="CZ985" s="39"/>
      <c r="DA985" s="39"/>
      <c r="DB985" s="39"/>
      <c r="DC985" s="39"/>
      <c r="DD985" s="39"/>
      <c r="DE985" s="39"/>
      <c r="DF985" s="39"/>
      <c r="DG985" s="39"/>
      <c r="DH985" s="39"/>
      <c r="DI985" s="39"/>
      <c r="DJ985" s="39"/>
      <c r="DK985" s="39"/>
      <c r="DL985" s="39"/>
      <c r="DM985" s="39"/>
      <c r="DN985" s="39"/>
      <c r="DO985" s="39"/>
      <c r="DP985" s="39"/>
      <c r="DQ985" s="39"/>
      <c r="DR985" s="39"/>
      <c r="DS985" s="39"/>
      <c r="DT985" s="39"/>
      <c r="DU985" s="39"/>
      <c r="DV985" s="39"/>
      <c r="DW985" s="39"/>
      <c r="DX985" s="39"/>
      <c r="DY985" s="39"/>
      <c r="DZ985" s="39"/>
      <c r="EA985" s="39"/>
      <c r="EB985" s="39"/>
      <c r="EC985" s="39"/>
      <c r="ED985" s="39"/>
      <c r="EE985" s="39"/>
      <c r="EF985" s="39"/>
      <c r="EG985" s="39"/>
      <c r="EH985" s="39"/>
      <c r="EI985" s="39"/>
      <c r="EJ985" s="39"/>
      <c r="EK985" s="39"/>
      <c r="EL985" s="39"/>
      <c r="EM985" s="39"/>
      <c r="EN985" s="39"/>
      <c r="EO985" s="39"/>
      <c r="EP985" s="39"/>
      <c r="EQ985" s="39"/>
      <c r="ER985" s="39"/>
      <c r="ES985" s="39"/>
      <c r="ET985" s="39"/>
      <c r="EU985" s="39"/>
      <c r="EV985" s="39"/>
      <c r="EW985" s="39"/>
      <c r="EX985" s="39"/>
      <c r="EY985" s="39"/>
      <c r="EZ985" s="39"/>
      <c r="FA985" s="39"/>
      <c r="FB985" s="39"/>
      <c r="FC985" s="39"/>
      <c r="FD985" s="39"/>
      <c r="FE985" s="39"/>
      <c r="FF985" s="39"/>
      <c r="FG985" s="39"/>
      <c r="FH985" s="39"/>
      <c r="FI985" s="39"/>
      <c r="FJ985" s="39"/>
      <c r="FK985" s="39"/>
      <c r="FL985" s="39"/>
      <c r="FM985" s="39"/>
      <c r="FN985" s="39"/>
      <c r="FO985" s="39"/>
      <c r="FP985" s="39"/>
      <c r="FQ985" s="39"/>
      <c r="FR985" s="39"/>
      <c r="FS985" s="39"/>
      <c r="FT985" s="39"/>
      <c r="FU985" s="39"/>
      <c r="FV985" s="39"/>
      <c r="FW985" s="39"/>
      <c r="FX985" s="39"/>
      <c r="FY985" s="39"/>
      <c r="FZ985" s="39"/>
      <c r="GA985" s="39"/>
      <c r="GB985" s="39"/>
      <c r="GC985" s="39"/>
      <c r="GD985" s="39"/>
      <c r="GE985" s="39"/>
      <c r="GF985" s="39"/>
      <c r="GG985" s="39"/>
      <c r="GH985" s="39"/>
      <c r="GI985" s="39"/>
      <c r="GJ985" s="39"/>
      <c r="GK985" s="39"/>
      <c r="GL985" s="39"/>
      <c r="GM985" s="39"/>
      <c r="GN985" s="39"/>
      <c r="GO985" s="39"/>
      <c r="GP985" s="39"/>
      <c r="GQ985" s="39"/>
      <c r="GR985" s="39"/>
      <c r="GS985" s="39"/>
      <c r="GT985" s="39"/>
      <c r="GU985" s="39"/>
      <c r="GV985" s="39"/>
      <c r="GW985" s="39"/>
      <c r="GX985" s="39"/>
      <c r="GY985" s="39"/>
      <c r="GZ985" s="39"/>
      <c r="HA985" s="39"/>
      <c r="HB985" s="39"/>
      <c r="HC985" s="39"/>
      <c r="HD985" s="39"/>
      <c r="HE985" s="39"/>
      <c r="HF985" s="39"/>
      <c r="HG985" s="39"/>
      <c r="HH985" s="39"/>
      <c r="HI985" s="39"/>
      <c r="HJ985" s="39"/>
      <c r="HK985" s="39"/>
      <c r="HL985" s="39"/>
      <c r="HM985" s="39"/>
      <c r="HN985" s="39"/>
      <c r="HO985" s="39"/>
      <c r="HP985" s="39"/>
      <c r="HQ985" s="39"/>
      <c r="HR985" s="39"/>
      <c r="HS985" s="39"/>
      <c r="HT985" s="39"/>
      <c r="HU985" s="39"/>
      <c r="HV985" s="39"/>
      <c r="HW985" s="39"/>
      <c r="HX985" s="39"/>
      <c r="HY985" s="39"/>
      <c r="HZ985" s="39"/>
      <c r="IA985" s="39"/>
      <c r="IB985" s="39"/>
      <c r="IC985" s="39"/>
      <c r="ID985" s="39"/>
      <c r="IE985" s="39"/>
      <c r="IF985" s="39"/>
      <c r="IG985" s="39"/>
      <c r="IH985" s="39"/>
      <c r="II985" s="39"/>
      <c r="IJ985" s="39"/>
      <c r="IK985" s="39"/>
      <c r="IL985" s="39"/>
      <c r="IM985" s="39"/>
    </row>
    <row r="986" spans="1:247" s="39" customFormat="1" ht="20" customHeight="1" x14ac:dyDescent="0.2">
      <c r="A986" s="2"/>
      <c r="B986" s="42"/>
      <c r="D986" s="42"/>
      <c r="E986" s="42"/>
      <c r="F986" s="42"/>
      <c r="G986" s="42"/>
      <c r="I986" s="42"/>
      <c r="K986" s="42"/>
    </row>
    <row r="987" spans="1:247" ht="20" customHeight="1" x14ac:dyDescent="0.2">
      <c r="A987" s="2"/>
      <c r="B987" s="42"/>
      <c r="C987" s="39"/>
      <c r="D987" s="42"/>
      <c r="E987" s="42"/>
      <c r="F987" s="42"/>
      <c r="G987" s="42"/>
      <c r="H987" s="39"/>
      <c r="I987" s="42"/>
      <c r="J987" s="42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  <c r="BN987" s="39"/>
      <c r="BO987" s="39"/>
      <c r="BP987" s="39"/>
      <c r="BQ987" s="39"/>
      <c r="BR987" s="39"/>
      <c r="BS987" s="39"/>
      <c r="BT987" s="39"/>
      <c r="BU987" s="39"/>
      <c r="BV987" s="39"/>
      <c r="BW987" s="39"/>
      <c r="BX987" s="39"/>
      <c r="BY987" s="39"/>
      <c r="BZ987" s="39"/>
      <c r="CA987" s="39"/>
      <c r="CB987" s="39"/>
      <c r="CC987" s="39"/>
      <c r="CD987" s="39"/>
      <c r="CE987" s="39"/>
      <c r="CF987" s="39"/>
      <c r="CG987" s="39"/>
      <c r="CH987" s="39"/>
      <c r="CI987" s="39"/>
      <c r="CJ987" s="39"/>
      <c r="CK987" s="39"/>
      <c r="CL987" s="39"/>
      <c r="CM987" s="39"/>
      <c r="CN987" s="39"/>
      <c r="CO987" s="39"/>
      <c r="CP987" s="39"/>
      <c r="CQ987" s="39"/>
      <c r="CR987" s="39"/>
      <c r="CS987" s="39"/>
      <c r="CT987" s="39"/>
      <c r="CU987" s="39"/>
      <c r="CV987" s="39"/>
      <c r="CW987" s="39"/>
      <c r="CX987" s="39"/>
      <c r="CY987" s="39"/>
      <c r="CZ987" s="39"/>
      <c r="DA987" s="39"/>
      <c r="DB987" s="39"/>
      <c r="DC987" s="39"/>
      <c r="DD987" s="39"/>
      <c r="DE987" s="39"/>
      <c r="DF987" s="39"/>
      <c r="DG987" s="39"/>
      <c r="DH987" s="39"/>
      <c r="DI987" s="39"/>
      <c r="DJ987" s="39"/>
      <c r="DK987" s="39"/>
      <c r="DL987" s="39"/>
      <c r="DM987" s="39"/>
      <c r="DN987" s="39"/>
      <c r="DO987" s="39"/>
      <c r="DP987" s="39"/>
      <c r="DQ987" s="39"/>
      <c r="DR987" s="39"/>
      <c r="DS987" s="39"/>
      <c r="DT987" s="39"/>
      <c r="DU987" s="39"/>
      <c r="DV987" s="39"/>
      <c r="DW987" s="39"/>
      <c r="DX987" s="39"/>
      <c r="DY987" s="39"/>
      <c r="DZ987" s="39"/>
      <c r="EA987" s="39"/>
      <c r="EB987" s="39"/>
      <c r="EC987" s="39"/>
      <c r="ED987" s="39"/>
      <c r="EE987" s="39"/>
      <c r="EF987" s="39"/>
      <c r="EG987" s="39"/>
      <c r="EH987" s="39"/>
      <c r="EI987" s="39"/>
      <c r="EJ987" s="39"/>
      <c r="EK987" s="39"/>
      <c r="EL987" s="39"/>
      <c r="EM987" s="39"/>
      <c r="EN987" s="39"/>
      <c r="EO987" s="39"/>
      <c r="EP987" s="39"/>
      <c r="EQ987" s="39"/>
      <c r="ER987" s="39"/>
      <c r="ES987" s="39"/>
      <c r="ET987" s="39"/>
      <c r="EU987" s="39"/>
      <c r="EV987" s="39"/>
      <c r="EW987" s="39"/>
      <c r="EX987" s="39"/>
      <c r="EY987" s="39"/>
      <c r="EZ987" s="39"/>
      <c r="FA987" s="39"/>
      <c r="FB987" s="39"/>
      <c r="FC987" s="39"/>
      <c r="FD987" s="39"/>
      <c r="FE987" s="39"/>
      <c r="FF987" s="39"/>
      <c r="FG987" s="39"/>
      <c r="FH987" s="39"/>
      <c r="FI987" s="39"/>
      <c r="FJ987" s="39"/>
      <c r="FK987" s="39"/>
      <c r="FL987" s="39"/>
      <c r="FM987" s="39"/>
      <c r="FN987" s="39"/>
      <c r="FO987" s="39"/>
      <c r="FP987" s="39"/>
      <c r="FQ987" s="39"/>
      <c r="FR987" s="39"/>
      <c r="FS987" s="39"/>
      <c r="FT987" s="39"/>
      <c r="FU987" s="39"/>
      <c r="FV987" s="39"/>
      <c r="FW987" s="39"/>
      <c r="FX987" s="39"/>
      <c r="FY987" s="39"/>
      <c r="FZ987" s="39"/>
      <c r="GA987" s="39"/>
      <c r="GB987" s="39"/>
      <c r="GC987" s="39"/>
      <c r="GD987" s="39"/>
      <c r="GE987" s="39"/>
      <c r="GF987" s="39"/>
      <c r="GG987" s="39"/>
      <c r="GH987" s="39"/>
      <c r="GI987" s="39"/>
      <c r="GJ987" s="39"/>
      <c r="GK987" s="39"/>
      <c r="GL987" s="39"/>
      <c r="GM987" s="39"/>
      <c r="GN987" s="39"/>
      <c r="GO987" s="39"/>
      <c r="GP987" s="39"/>
      <c r="GQ987" s="39"/>
      <c r="GR987" s="39"/>
      <c r="GS987" s="39"/>
      <c r="GT987" s="39"/>
      <c r="GU987" s="39"/>
      <c r="GV987" s="39"/>
      <c r="GW987" s="39"/>
      <c r="GX987" s="39"/>
      <c r="GY987" s="39"/>
      <c r="GZ987" s="39"/>
      <c r="HA987" s="39"/>
      <c r="HB987" s="39"/>
      <c r="HC987" s="39"/>
      <c r="HD987" s="39"/>
      <c r="HE987" s="39"/>
      <c r="HF987" s="39"/>
      <c r="HG987" s="39"/>
      <c r="HH987" s="39"/>
      <c r="HI987" s="39"/>
      <c r="HJ987" s="39"/>
      <c r="HK987" s="39"/>
      <c r="HL987" s="39"/>
      <c r="HM987" s="39"/>
      <c r="HN987" s="39"/>
      <c r="HO987" s="39"/>
      <c r="HP987" s="39"/>
      <c r="HQ987" s="39"/>
      <c r="HR987" s="39"/>
      <c r="HS987" s="39"/>
      <c r="HT987" s="39"/>
      <c r="HU987" s="39"/>
      <c r="HV987" s="39"/>
      <c r="HW987" s="39"/>
      <c r="HX987" s="39"/>
      <c r="HY987" s="39"/>
      <c r="HZ987" s="39"/>
      <c r="IA987" s="39"/>
      <c r="IB987" s="39"/>
      <c r="IC987" s="39"/>
      <c r="ID987" s="39"/>
      <c r="IE987" s="39"/>
      <c r="IF987" s="39"/>
      <c r="IG987" s="39"/>
      <c r="IH987" s="39"/>
      <c r="II987" s="39"/>
      <c r="IJ987" s="39"/>
      <c r="IK987" s="39"/>
      <c r="IL987" s="39"/>
      <c r="IM987" s="39"/>
    </row>
    <row r="988" spans="1:247" ht="20" customHeight="1" x14ac:dyDescent="0.2">
      <c r="A988" s="2"/>
      <c r="B988" s="42"/>
      <c r="C988" s="39"/>
      <c r="D988" s="42"/>
      <c r="E988" s="42"/>
      <c r="F988" s="42"/>
      <c r="G988" s="42"/>
      <c r="H988" s="39"/>
      <c r="I988" s="42"/>
      <c r="J988" s="42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  <c r="BN988" s="39"/>
      <c r="BO988" s="39"/>
      <c r="BP988" s="39"/>
      <c r="BQ988" s="39"/>
      <c r="BR988" s="39"/>
      <c r="BS988" s="39"/>
      <c r="BT988" s="39"/>
      <c r="BU988" s="39"/>
      <c r="BV988" s="39"/>
      <c r="BW988" s="39"/>
      <c r="BX988" s="39"/>
      <c r="BY988" s="39"/>
      <c r="BZ988" s="39"/>
      <c r="CA988" s="39"/>
      <c r="CB988" s="39"/>
      <c r="CC988" s="39"/>
      <c r="CD988" s="39"/>
      <c r="CE988" s="39"/>
      <c r="CF988" s="39"/>
      <c r="CG988" s="39"/>
      <c r="CH988" s="39"/>
      <c r="CI988" s="39"/>
      <c r="CJ988" s="39"/>
      <c r="CK988" s="39"/>
      <c r="CL988" s="39"/>
      <c r="CM988" s="39"/>
      <c r="CN988" s="39"/>
      <c r="CO988" s="39"/>
      <c r="CP988" s="39"/>
      <c r="CQ988" s="39"/>
      <c r="CR988" s="39"/>
      <c r="CS988" s="39"/>
      <c r="CT988" s="39"/>
      <c r="CU988" s="39"/>
      <c r="CV988" s="39"/>
      <c r="CW988" s="39"/>
      <c r="CX988" s="39"/>
      <c r="CY988" s="39"/>
      <c r="CZ988" s="39"/>
      <c r="DA988" s="39"/>
      <c r="DB988" s="39"/>
      <c r="DC988" s="39"/>
      <c r="DD988" s="39"/>
      <c r="DE988" s="39"/>
      <c r="DF988" s="39"/>
      <c r="DG988" s="39"/>
      <c r="DH988" s="39"/>
      <c r="DI988" s="39"/>
      <c r="DJ988" s="39"/>
      <c r="DK988" s="39"/>
      <c r="DL988" s="39"/>
      <c r="DM988" s="39"/>
      <c r="DN988" s="39"/>
      <c r="DO988" s="39"/>
      <c r="DP988" s="39"/>
      <c r="DQ988" s="39"/>
      <c r="DR988" s="39"/>
      <c r="DS988" s="39"/>
      <c r="DT988" s="39"/>
      <c r="DU988" s="39"/>
      <c r="DV988" s="39"/>
      <c r="DW988" s="39"/>
      <c r="DX988" s="39"/>
      <c r="DY988" s="39"/>
      <c r="DZ988" s="39"/>
      <c r="EA988" s="39"/>
      <c r="EB988" s="39"/>
      <c r="EC988" s="39"/>
      <c r="ED988" s="39"/>
      <c r="EE988" s="39"/>
      <c r="EF988" s="39"/>
      <c r="EG988" s="39"/>
      <c r="EH988" s="39"/>
      <c r="EI988" s="39"/>
      <c r="EJ988" s="39"/>
      <c r="EK988" s="39"/>
      <c r="EL988" s="39"/>
      <c r="EM988" s="39"/>
      <c r="EN988" s="39"/>
      <c r="EO988" s="39"/>
      <c r="EP988" s="39"/>
      <c r="EQ988" s="39"/>
      <c r="ER988" s="39"/>
      <c r="ES988" s="39"/>
      <c r="ET988" s="39"/>
      <c r="EU988" s="39"/>
      <c r="EV988" s="39"/>
      <c r="EW988" s="39"/>
      <c r="EX988" s="39"/>
      <c r="EY988" s="39"/>
      <c r="EZ988" s="39"/>
      <c r="FA988" s="39"/>
      <c r="FB988" s="39"/>
      <c r="FC988" s="39"/>
      <c r="FD988" s="39"/>
      <c r="FE988" s="39"/>
      <c r="FF988" s="39"/>
      <c r="FG988" s="39"/>
      <c r="FH988" s="39"/>
      <c r="FI988" s="39"/>
      <c r="FJ988" s="39"/>
      <c r="FK988" s="39"/>
      <c r="FL988" s="39"/>
      <c r="FM988" s="39"/>
      <c r="FN988" s="39"/>
      <c r="FO988" s="39"/>
      <c r="FP988" s="39"/>
      <c r="FQ988" s="39"/>
      <c r="FR988" s="39"/>
      <c r="FS988" s="39"/>
      <c r="FT988" s="39"/>
      <c r="FU988" s="39"/>
      <c r="FV988" s="39"/>
      <c r="FW988" s="39"/>
      <c r="FX988" s="39"/>
      <c r="FY988" s="39"/>
      <c r="FZ988" s="39"/>
      <c r="GA988" s="39"/>
      <c r="GB988" s="39"/>
      <c r="GC988" s="39"/>
      <c r="GD988" s="39"/>
      <c r="GE988" s="39"/>
      <c r="GF988" s="39"/>
      <c r="GG988" s="39"/>
      <c r="GH988" s="39"/>
      <c r="GI988" s="39"/>
      <c r="GJ988" s="39"/>
      <c r="GK988" s="39"/>
      <c r="GL988" s="39"/>
      <c r="GM988" s="39"/>
      <c r="GN988" s="39"/>
      <c r="GO988" s="39"/>
      <c r="GP988" s="39"/>
      <c r="GQ988" s="39"/>
      <c r="GR988" s="39"/>
      <c r="GS988" s="39"/>
      <c r="GT988" s="39"/>
      <c r="GU988" s="39"/>
      <c r="GV988" s="39"/>
      <c r="GW988" s="39"/>
      <c r="GX988" s="39"/>
      <c r="GY988" s="39"/>
      <c r="GZ988" s="39"/>
      <c r="HA988" s="39"/>
      <c r="HB988" s="39"/>
      <c r="HC988" s="39"/>
      <c r="HD988" s="39"/>
      <c r="HE988" s="39"/>
      <c r="HF988" s="39"/>
      <c r="HG988" s="39"/>
      <c r="HH988" s="39"/>
      <c r="HI988" s="39"/>
      <c r="HJ988" s="39"/>
      <c r="HK988" s="39"/>
      <c r="HL988" s="39"/>
      <c r="HM988" s="39"/>
      <c r="HN988" s="39"/>
      <c r="HO988" s="39"/>
      <c r="HP988" s="39"/>
      <c r="HQ988" s="39"/>
      <c r="HR988" s="39"/>
      <c r="HS988" s="39"/>
      <c r="HT988" s="39"/>
      <c r="HU988" s="39"/>
      <c r="HV988" s="39"/>
      <c r="HW988" s="39"/>
      <c r="HX988" s="39"/>
      <c r="HY988" s="39"/>
      <c r="HZ988" s="39"/>
      <c r="IA988" s="39"/>
      <c r="IB988" s="39"/>
      <c r="IC988" s="39"/>
      <c r="ID988" s="39"/>
      <c r="IE988" s="39"/>
      <c r="IF988" s="39"/>
      <c r="IG988" s="39"/>
      <c r="IH988" s="39"/>
      <c r="II988" s="39"/>
      <c r="IJ988" s="39"/>
      <c r="IK988" s="39"/>
      <c r="IL988" s="39"/>
      <c r="IM988" s="39"/>
    </row>
    <row r="989" spans="1:247" ht="20" customHeight="1" x14ac:dyDescent="0.2">
      <c r="A989" s="2"/>
      <c r="B989" s="42"/>
      <c r="C989" s="39"/>
      <c r="D989" s="42"/>
      <c r="E989" s="42"/>
      <c r="F989" s="42"/>
      <c r="G989" s="42"/>
      <c r="H989" s="39"/>
      <c r="I989" s="42"/>
      <c r="J989" s="42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  <c r="BN989" s="39"/>
      <c r="BO989" s="39"/>
      <c r="BP989" s="39"/>
      <c r="BQ989" s="39"/>
      <c r="BR989" s="39"/>
      <c r="BS989" s="39"/>
      <c r="BT989" s="39"/>
      <c r="BU989" s="39"/>
      <c r="BV989" s="39"/>
      <c r="BW989" s="39"/>
      <c r="BX989" s="39"/>
      <c r="BY989" s="39"/>
      <c r="BZ989" s="39"/>
      <c r="CA989" s="39"/>
      <c r="CB989" s="39"/>
      <c r="CC989" s="39"/>
      <c r="CD989" s="39"/>
      <c r="CE989" s="39"/>
      <c r="CF989" s="39"/>
      <c r="CG989" s="39"/>
      <c r="CH989" s="39"/>
      <c r="CI989" s="39"/>
      <c r="CJ989" s="39"/>
      <c r="CK989" s="39"/>
      <c r="CL989" s="39"/>
      <c r="CM989" s="39"/>
      <c r="CN989" s="39"/>
      <c r="CO989" s="39"/>
      <c r="CP989" s="39"/>
      <c r="CQ989" s="39"/>
      <c r="CR989" s="39"/>
      <c r="CS989" s="39"/>
      <c r="CT989" s="39"/>
      <c r="CU989" s="39"/>
      <c r="CV989" s="39"/>
      <c r="CW989" s="39"/>
      <c r="CX989" s="39"/>
      <c r="CY989" s="39"/>
      <c r="CZ989" s="39"/>
      <c r="DA989" s="39"/>
      <c r="DB989" s="39"/>
      <c r="DC989" s="39"/>
      <c r="DD989" s="39"/>
      <c r="DE989" s="39"/>
      <c r="DF989" s="39"/>
      <c r="DG989" s="39"/>
      <c r="DH989" s="39"/>
      <c r="DI989" s="39"/>
      <c r="DJ989" s="39"/>
      <c r="DK989" s="39"/>
      <c r="DL989" s="39"/>
      <c r="DM989" s="39"/>
      <c r="DN989" s="39"/>
      <c r="DO989" s="39"/>
      <c r="DP989" s="39"/>
      <c r="DQ989" s="39"/>
      <c r="DR989" s="39"/>
      <c r="DS989" s="39"/>
      <c r="DT989" s="39"/>
      <c r="DU989" s="39"/>
      <c r="DV989" s="39"/>
      <c r="DW989" s="39"/>
      <c r="DX989" s="39"/>
      <c r="DY989" s="39"/>
      <c r="DZ989" s="39"/>
      <c r="EA989" s="39"/>
      <c r="EB989" s="39"/>
      <c r="EC989" s="39"/>
      <c r="ED989" s="39"/>
      <c r="EE989" s="39"/>
      <c r="EF989" s="39"/>
      <c r="EG989" s="39"/>
      <c r="EH989" s="39"/>
      <c r="EI989" s="39"/>
      <c r="EJ989" s="39"/>
      <c r="EK989" s="39"/>
      <c r="EL989" s="39"/>
      <c r="EM989" s="39"/>
      <c r="EN989" s="39"/>
      <c r="EO989" s="39"/>
      <c r="EP989" s="39"/>
      <c r="EQ989" s="39"/>
      <c r="ER989" s="39"/>
      <c r="ES989" s="39"/>
      <c r="ET989" s="39"/>
      <c r="EU989" s="39"/>
      <c r="EV989" s="39"/>
      <c r="EW989" s="39"/>
      <c r="EX989" s="39"/>
      <c r="EY989" s="39"/>
      <c r="EZ989" s="39"/>
      <c r="FA989" s="39"/>
      <c r="FB989" s="39"/>
      <c r="FC989" s="39"/>
      <c r="FD989" s="39"/>
      <c r="FE989" s="39"/>
      <c r="FF989" s="39"/>
      <c r="FG989" s="39"/>
      <c r="FH989" s="39"/>
      <c r="FI989" s="39"/>
      <c r="FJ989" s="39"/>
      <c r="FK989" s="39"/>
      <c r="FL989" s="39"/>
      <c r="FM989" s="39"/>
      <c r="FN989" s="39"/>
      <c r="FO989" s="39"/>
      <c r="FP989" s="39"/>
      <c r="FQ989" s="39"/>
      <c r="FR989" s="39"/>
      <c r="FS989" s="39"/>
      <c r="FT989" s="39"/>
      <c r="FU989" s="39"/>
      <c r="FV989" s="39"/>
      <c r="FW989" s="39"/>
      <c r="FX989" s="39"/>
      <c r="FY989" s="39"/>
      <c r="FZ989" s="39"/>
      <c r="GA989" s="39"/>
      <c r="GB989" s="39"/>
      <c r="GC989" s="39"/>
      <c r="GD989" s="39"/>
      <c r="GE989" s="39"/>
      <c r="GF989" s="39"/>
      <c r="GG989" s="39"/>
      <c r="GH989" s="39"/>
      <c r="GI989" s="39"/>
      <c r="GJ989" s="39"/>
      <c r="GK989" s="39"/>
      <c r="GL989" s="39"/>
      <c r="GM989" s="39"/>
      <c r="GN989" s="39"/>
      <c r="GO989" s="39"/>
      <c r="GP989" s="39"/>
      <c r="GQ989" s="39"/>
      <c r="GR989" s="39"/>
      <c r="GS989" s="39"/>
      <c r="GT989" s="39"/>
      <c r="GU989" s="39"/>
      <c r="GV989" s="39"/>
      <c r="GW989" s="39"/>
      <c r="GX989" s="39"/>
      <c r="GY989" s="39"/>
      <c r="GZ989" s="39"/>
      <c r="HA989" s="39"/>
      <c r="HB989" s="39"/>
      <c r="HC989" s="39"/>
      <c r="HD989" s="39"/>
      <c r="HE989" s="39"/>
      <c r="HF989" s="39"/>
      <c r="HG989" s="39"/>
      <c r="HH989" s="39"/>
      <c r="HI989" s="39"/>
      <c r="HJ989" s="39"/>
      <c r="HK989" s="39"/>
      <c r="HL989" s="39"/>
      <c r="HM989" s="39"/>
      <c r="HN989" s="39"/>
      <c r="HO989" s="39"/>
      <c r="HP989" s="39"/>
      <c r="HQ989" s="39"/>
      <c r="HR989" s="39"/>
      <c r="HS989" s="39"/>
      <c r="HT989" s="39"/>
      <c r="HU989" s="39"/>
      <c r="HV989" s="39"/>
      <c r="HW989" s="39"/>
      <c r="HX989" s="39"/>
      <c r="HY989" s="39"/>
      <c r="HZ989" s="39"/>
      <c r="IA989" s="39"/>
      <c r="IB989" s="39"/>
      <c r="IC989" s="39"/>
      <c r="ID989" s="39"/>
      <c r="IE989" s="39"/>
      <c r="IF989" s="39"/>
      <c r="IG989" s="39"/>
      <c r="IH989" s="39"/>
      <c r="II989" s="39"/>
      <c r="IJ989" s="39"/>
      <c r="IK989" s="39"/>
      <c r="IL989" s="39"/>
      <c r="IM989" s="39"/>
    </row>
    <row r="990" spans="1:247" ht="20" customHeight="1" x14ac:dyDescent="0.2">
      <c r="A990" s="2"/>
      <c r="B990" s="42"/>
      <c r="C990" s="39"/>
      <c r="D990" s="42"/>
      <c r="E990" s="42"/>
      <c r="F990" s="42"/>
      <c r="G990" s="42"/>
      <c r="H990" s="39"/>
      <c r="I990" s="42"/>
      <c r="J990" s="42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  <c r="BN990" s="39"/>
      <c r="BO990" s="39"/>
      <c r="BP990" s="39"/>
      <c r="BQ990" s="39"/>
      <c r="BR990" s="39"/>
      <c r="BS990" s="39"/>
      <c r="BT990" s="39"/>
      <c r="BU990" s="39"/>
      <c r="BV990" s="39"/>
      <c r="BW990" s="39"/>
      <c r="BX990" s="39"/>
      <c r="BY990" s="39"/>
      <c r="BZ990" s="39"/>
      <c r="CA990" s="39"/>
      <c r="CB990" s="39"/>
      <c r="CC990" s="39"/>
      <c r="CD990" s="39"/>
      <c r="CE990" s="39"/>
      <c r="CF990" s="39"/>
      <c r="CG990" s="39"/>
      <c r="CH990" s="39"/>
      <c r="CI990" s="39"/>
      <c r="CJ990" s="39"/>
      <c r="CK990" s="39"/>
      <c r="CL990" s="39"/>
      <c r="CM990" s="39"/>
      <c r="CN990" s="39"/>
      <c r="CO990" s="39"/>
      <c r="CP990" s="39"/>
      <c r="CQ990" s="39"/>
      <c r="CR990" s="39"/>
      <c r="CS990" s="39"/>
      <c r="CT990" s="39"/>
      <c r="CU990" s="39"/>
      <c r="CV990" s="39"/>
      <c r="CW990" s="39"/>
      <c r="CX990" s="39"/>
      <c r="CY990" s="39"/>
      <c r="CZ990" s="39"/>
      <c r="DA990" s="39"/>
      <c r="DB990" s="39"/>
      <c r="DC990" s="39"/>
      <c r="DD990" s="39"/>
      <c r="DE990" s="39"/>
      <c r="DF990" s="39"/>
      <c r="DG990" s="39"/>
      <c r="DH990" s="39"/>
      <c r="DI990" s="39"/>
      <c r="DJ990" s="39"/>
      <c r="DK990" s="39"/>
      <c r="DL990" s="39"/>
      <c r="DM990" s="39"/>
      <c r="DN990" s="39"/>
      <c r="DO990" s="39"/>
      <c r="DP990" s="39"/>
      <c r="DQ990" s="39"/>
      <c r="DR990" s="39"/>
      <c r="DS990" s="39"/>
      <c r="DT990" s="39"/>
      <c r="DU990" s="39"/>
      <c r="DV990" s="39"/>
      <c r="DW990" s="39"/>
      <c r="DX990" s="39"/>
      <c r="DY990" s="39"/>
      <c r="DZ990" s="39"/>
      <c r="EA990" s="39"/>
      <c r="EB990" s="39"/>
      <c r="EC990" s="39"/>
      <c r="ED990" s="39"/>
      <c r="EE990" s="39"/>
      <c r="EF990" s="39"/>
      <c r="EG990" s="39"/>
      <c r="EH990" s="39"/>
      <c r="EI990" s="39"/>
      <c r="EJ990" s="39"/>
      <c r="EK990" s="39"/>
      <c r="EL990" s="39"/>
      <c r="EM990" s="39"/>
      <c r="EN990" s="39"/>
      <c r="EO990" s="39"/>
      <c r="EP990" s="39"/>
      <c r="EQ990" s="39"/>
      <c r="ER990" s="39"/>
      <c r="ES990" s="39"/>
      <c r="ET990" s="39"/>
      <c r="EU990" s="39"/>
      <c r="EV990" s="39"/>
      <c r="EW990" s="39"/>
      <c r="EX990" s="39"/>
      <c r="EY990" s="39"/>
      <c r="EZ990" s="39"/>
      <c r="FA990" s="39"/>
      <c r="FB990" s="39"/>
      <c r="FC990" s="39"/>
      <c r="FD990" s="39"/>
      <c r="FE990" s="39"/>
      <c r="FF990" s="39"/>
      <c r="FG990" s="39"/>
      <c r="FH990" s="39"/>
      <c r="FI990" s="39"/>
      <c r="FJ990" s="39"/>
      <c r="FK990" s="39"/>
      <c r="FL990" s="39"/>
      <c r="FM990" s="39"/>
      <c r="FN990" s="39"/>
      <c r="FO990" s="39"/>
      <c r="FP990" s="39"/>
      <c r="FQ990" s="39"/>
      <c r="FR990" s="39"/>
      <c r="FS990" s="39"/>
      <c r="FT990" s="39"/>
      <c r="FU990" s="39"/>
      <c r="FV990" s="39"/>
      <c r="FW990" s="39"/>
      <c r="FX990" s="39"/>
      <c r="FY990" s="39"/>
      <c r="FZ990" s="39"/>
      <c r="GA990" s="39"/>
      <c r="GB990" s="39"/>
      <c r="GC990" s="39"/>
      <c r="GD990" s="39"/>
      <c r="GE990" s="39"/>
      <c r="GF990" s="39"/>
      <c r="GG990" s="39"/>
      <c r="GH990" s="39"/>
      <c r="GI990" s="39"/>
      <c r="GJ990" s="39"/>
      <c r="GK990" s="39"/>
      <c r="GL990" s="39"/>
      <c r="GM990" s="39"/>
      <c r="GN990" s="39"/>
      <c r="GO990" s="39"/>
      <c r="GP990" s="39"/>
      <c r="GQ990" s="39"/>
      <c r="GR990" s="39"/>
      <c r="GS990" s="39"/>
      <c r="GT990" s="39"/>
      <c r="GU990" s="39"/>
      <c r="GV990" s="39"/>
      <c r="GW990" s="39"/>
      <c r="GX990" s="39"/>
      <c r="GY990" s="39"/>
      <c r="GZ990" s="39"/>
      <c r="HA990" s="39"/>
      <c r="HB990" s="39"/>
      <c r="HC990" s="39"/>
      <c r="HD990" s="39"/>
      <c r="HE990" s="39"/>
      <c r="HF990" s="39"/>
      <c r="HG990" s="39"/>
      <c r="HH990" s="39"/>
      <c r="HI990" s="39"/>
      <c r="HJ990" s="39"/>
      <c r="HK990" s="39"/>
      <c r="HL990" s="39"/>
      <c r="HM990" s="39"/>
      <c r="HN990" s="39"/>
      <c r="HO990" s="39"/>
      <c r="HP990" s="39"/>
      <c r="HQ990" s="39"/>
      <c r="HR990" s="39"/>
      <c r="HS990" s="39"/>
      <c r="HT990" s="39"/>
      <c r="HU990" s="39"/>
      <c r="HV990" s="39"/>
      <c r="HW990" s="39"/>
      <c r="HX990" s="39"/>
      <c r="HY990" s="39"/>
      <c r="HZ990" s="39"/>
      <c r="IA990" s="39"/>
      <c r="IB990" s="39"/>
      <c r="IC990" s="39"/>
      <c r="ID990" s="39"/>
      <c r="IE990" s="39"/>
      <c r="IF990" s="39"/>
      <c r="IG990" s="39"/>
      <c r="IH990" s="39"/>
      <c r="II990" s="39"/>
      <c r="IJ990" s="39"/>
      <c r="IK990" s="39"/>
      <c r="IL990" s="39"/>
      <c r="IM990" s="39"/>
    </row>
    <row r="991" spans="1:247" ht="20" customHeight="1" x14ac:dyDescent="0.2">
      <c r="A991" s="2"/>
      <c r="B991" s="42"/>
      <c r="C991" s="39"/>
      <c r="D991" s="42"/>
      <c r="E991" s="42"/>
      <c r="F991" s="42"/>
      <c r="G991" s="42"/>
      <c r="H991" s="39"/>
      <c r="I991" s="42"/>
      <c r="J991" s="42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  <c r="BN991" s="39"/>
      <c r="BO991" s="39"/>
      <c r="BP991" s="39"/>
      <c r="BQ991" s="39"/>
      <c r="BR991" s="39"/>
      <c r="BS991" s="39"/>
      <c r="BT991" s="39"/>
      <c r="BU991" s="39"/>
      <c r="BV991" s="39"/>
      <c r="BW991" s="39"/>
      <c r="BX991" s="39"/>
      <c r="BY991" s="39"/>
      <c r="BZ991" s="39"/>
      <c r="CA991" s="39"/>
      <c r="CB991" s="39"/>
      <c r="CC991" s="39"/>
      <c r="CD991" s="39"/>
      <c r="CE991" s="39"/>
      <c r="CF991" s="39"/>
      <c r="CG991" s="39"/>
      <c r="CH991" s="39"/>
      <c r="CI991" s="39"/>
      <c r="CJ991" s="39"/>
      <c r="CK991" s="39"/>
      <c r="CL991" s="39"/>
      <c r="CM991" s="39"/>
      <c r="CN991" s="39"/>
      <c r="CO991" s="39"/>
      <c r="CP991" s="39"/>
      <c r="CQ991" s="39"/>
      <c r="CR991" s="39"/>
      <c r="CS991" s="39"/>
      <c r="CT991" s="39"/>
      <c r="CU991" s="39"/>
      <c r="CV991" s="39"/>
      <c r="CW991" s="39"/>
      <c r="CX991" s="39"/>
      <c r="CY991" s="39"/>
      <c r="CZ991" s="39"/>
      <c r="DA991" s="39"/>
      <c r="DB991" s="39"/>
      <c r="DC991" s="39"/>
      <c r="DD991" s="39"/>
      <c r="DE991" s="39"/>
      <c r="DF991" s="39"/>
      <c r="DG991" s="39"/>
      <c r="DH991" s="39"/>
      <c r="DI991" s="39"/>
      <c r="DJ991" s="39"/>
      <c r="DK991" s="39"/>
      <c r="DL991" s="39"/>
      <c r="DM991" s="39"/>
      <c r="DN991" s="39"/>
      <c r="DO991" s="39"/>
      <c r="DP991" s="39"/>
      <c r="DQ991" s="39"/>
      <c r="DR991" s="39"/>
      <c r="DS991" s="39"/>
      <c r="DT991" s="39"/>
      <c r="DU991" s="39"/>
      <c r="DV991" s="39"/>
      <c r="DW991" s="39"/>
      <c r="DX991" s="39"/>
      <c r="DY991" s="39"/>
      <c r="DZ991" s="39"/>
      <c r="EA991" s="39"/>
      <c r="EB991" s="39"/>
      <c r="EC991" s="39"/>
      <c r="ED991" s="39"/>
      <c r="EE991" s="39"/>
      <c r="EF991" s="39"/>
      <c r="EG991" s="39"/>
      <c r="EH991" s="39"/>
      <c r="EI991" s="39"/>
      <c r="EJ991" s="39"/>
      <c r="EK991" s="39"/>
      <c r="EL991" s="39"/>
      <c r="EM991" s="39"/>
      <c r="EN991" s="39"/>
      <c r="EO991" s="39"/>
      <c r="EP991" s="39"/>
      <c r="EQ991" s="39"/>
      <c r="ER991" s="39"/>
      <c r="ES991" s="39"/>
      <c r="ET991" s="39"/>
      <c r="EU991" s="39"/>
      <c r="EV991" s="39"/>
      <c r="EW991" s="39"/>
      <c r="EX991" s="39"/>
      <c r="EY991" s="39"/>
      <c r="EZ991" s="39"/>
      <c r="FA991" s="39"/>
      <c r="FB991" s="39"/>
      <c r="FC991" s="39"/>
      <c r="FD991" s="39"/>
      <c r="FE991" s="39"/>
      <c r="FF991" s="39"/>
      <c r="FG991" s="39"/>
      <c r="FH991" s="39"/>
      <c r="FI991" s="39"/>
      <c r="FJ991" s="39"/>
      <c r="FK991" s="39"/>
      <c r="FL991" s="39"/>
      <c r="FM991" s="39"/>
      <c r="FN991" s="39"/>
      <c r="FO991" s="39"/>
      <c r="FP991" s="39"/>
      <c r="FQ991" s="39"/>
      <c r="FR991" s="39"/>
      <c r="FS991" s="39"/>
      <c r="FT991" s="39"/>
      <c r="FU991" s="39"/>
      <c r="FV991" s="39"/>
      <c r="FW991" s="39"/>
      <c r="FX991" s="39"/>
      <c r="FY991" s="39"/>
      <c r="FZ991" s="39"/>
      <c r="GA991" s="39"/>
      <c r="GB991" s="39"/>
      <c r="GC991" s="39"/>
      <c r="GD991" s="39"/>
      <c r="GE991" s="39"/>
      <c r="GF991" s="39"/>
      <c r="GG991" s="39"/>
      <c r="GH991" s="39"/>
      <c r="GI991" s="39"/>
      <c r="GJ991" s="39"/>
      <c r="GK991" s="39"/>
      <c r="GL991" s="39"/>
      <c r="GM991" s="39"/>
      <c r="GN991" s="39"/>
      <c r="GO991" s="39"/>
      <c r="GP991" s="39"/>
      <c r="GQ991" s="39"/>
      <c r="GR991" s="39"/>
      <c r="GS991" s="39"/>
      <c r="GT991" s="39"/>
      <c r="GU991" s="39"/>
      <c r="GV991" s="39"/>
      <c r="GW991" s="39"/>
      <c r="GX991" s="39"/>
      <c r="GY991" s="39"/>
      <c r="GZ991" s="39"/>
      <c r="HA991" s="39"/>
      <c r="HB991" s="39"/>
      <c r="HC991" s="39"/>
      <c r="HD991" s="39"/>
      <c r="HE991" s="39"/>
      <c r="HF991" s="39"/>
      <c r="HG991" s="39"/>
      <c r="HH991" s="39"/>
      <c r="HI991" s="39"/>
      <c r="HJ991" s="39"/>
      <c r="HK991" s="39"/>
      <c r="HL991" s="39"/>
      <c r="HM991" s="39"/>
      <c r="HN991" s="39"/>
      <c r="HO991" s="39"/>
      <c r="HP991" s="39"/>
      <c r="HQ991" s="39"/>
      <c r="HR991" s="39"/>
      <c r="HS991" s="39"/>
      <c r="HT991" s="39"/>
      <c r="HU991" s="39"/>
      <c r="HV991" s="39"/>
      <c r="HW991" s="39"/>
      <c r="HX991" s="39"/>
      <c r="HY991" s="39"/>
      <c r="HZ991" s="39"/>
      <c r="IA991" s="39"/>
      <c r="IB991" s="39"/>
      <c r="IC991" s="39"/>
      <c r="ID991" s="39"/>
      <c r="IE991" s="39"/>
      <c r="IF991" s="39"/>
      <c r="IG991" s="39"/>
      <c r="IH991" s="39"/>
      <c r="II991" s="39"/>
      <c r="IJ991" s="39"/>
      <c r="IK991" s="39"/>
      <c r="IL991" s="39"/>
      <c r="IM991" s="39"/>
    </row>
    <row r="992" spans="1:247" ht="20" customHeight="1" x14ac:dyDescent="0.2">
      <c r="A992" s="2"/>
      <c r="B992" s="42"/>
      <c r="C992" s="39"/>
      <c r="D992" s="42"/>
      <c r="E992" s="42"/>
      <c r="F992" s="42"/>
      <c r="G992" s="42"/>
      <c r="H992" s="39"/>
      <c r="I992" s="42"/>
      <c r="J992" s="42"/>
      <c r="K992" s="42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  <c r="BN992" s="39"/>
      <c r="BO992" s="39"/>
      <c r="BP992" s="39"/>
      <c r="BQ992" s="39"/>
      <c r="BR992" s="39"/>
      <c r="BS992" s="39"/>
      <c r="BT992" s="39"/>
      <c r="BU992" s="39"/>
      <c r="BV992" s="39"/>
      <c r="BW992" s="39"/>
      <c r="BX992" s="39"/>
      <c r="BY992" s="39"/>
      <c r="BZ992" s="39"/>
      <c r="CA992" s="39"/>
      <c r="CB992" s="39"/>
      <c r="CC992" s="39"/>
      <c r="CD992" s="39"/>
      <c r="CE992" s="39"/>
      <c r="CF992" s="39"/>
      <c r="CG992" s="39"/>
      <c r="CH992" s="39"/>
      <c r="CI992" s="39"/>
      <c r="CJ992" s="39"/>
      <c r="CK992" s="39"/>
      <c r="CL992" s="39"/>
      <c r="CM992" s="39"/>
      <c r="CN992" s="39"/>
      <c r="CO992" s="39"/>
      <c r="CP992" s="39"/>
      <c r="CQ992" s="39"/>
      <c r="CR992" s="39"/>
      <c r="CS992" s="39"/>
      <c r="CT992" s="39"/>
      <c r="CU992" s="39"/>
      <c r="CV992" s="39"/>
      <c r="CW992" s="39"/>
      <c r="CX992" s="39"/>
      <c r="CY992" s="39"/>
      <c r="CZ992" s="39"/>
      <c r="DA992" s="39"/>
      <c r="DB992" s="39"/>
      <c r="DC992" s="39"/>
      <c r="DD992" s="39"/>
      <c r="DE992" s="39"/>
      <c r="DF992" s="39"/>
      <c r="DG992" s="39"/>
      <c r="DH992" s="39"/>
      <c r="DI992" s="39"/>
      <c r="DJ992" s="39"/>
      <c r="DK992" s="39"/>
      <c r="DL992" s="39"/>
      <c r="DM992" s="39"/>
      <c r="DN992" s="39"/>
      <c r="DO992" s="39"/>
      <c r="DP992" s="39"/>
      <c r="DQ992" s="39"/>
      <c r="DR992" s="39"/>
      <c r="DS992" s="39"/>
      <c r="DT992" s="39"/>
      <c r="DU992" s="39"/>
      <c r="DV992" s="39"/>
      <c r="DW992" s="39"/>
      <c r="DX992" s="39"/>
      <c r="DY992" s="39"/>
      <c r="DZ992" s="39"/>
      <c r="EA992" s="39"/>
      <c r="EB992" s="39"/>
      <c r="EC992" s="39"/>
      <c r="ED992" s="39"/>
      <c r="EE992" s="39"/>
      <c r="EF992" s="39"/>
      <c r="EG992" s="39"/>
      <c r="EH992" s="39"/>
      <c r="EI992" s="39"/>
      <c r="EJ992" s="39"/>
      <c r="EK992" s="39"/>
      <c r="EL992" s="39"/>
      <c r="EM992" s="39"/>
      <c r="EN992" s="39"/>
      <c r="EO992" s="39"/>
      <c r="EP992" s="39"/>
      <c r="EQ992" s="39"/>
      <c r="ER992" s="39"/>
      <c r="ES992" s="39"/>
      <c r="ET992" s="39"/>
      <c r="EU992" s="39"/>
      <c r="EV992" s="39"/>
      <c r="EW992" s="39"/>
      <c r="EX992" s="39"/>
      <c r="EY992" s="39"/>
      <c r="EZ992" s="39"/>
      <c r="FA992" s="39"/>
      <c r="FB992" s="39"/>
      <c r="FC992" s="39"/>
      <c r="FD992" s="39"/>
      <c r="FE992" s="39"/>
      <c r="FF992" s="39"/>
      <c r="FG992" s="39"/>
      <c r="FH992" s="39"/>
      <c r="FI992" s="39"/>
      <c r="FJ992" s="39"/>
      <c r="FK992" s="39"/>
      <c r="FL992" s="39"/>
      <c r="FM992" s="39"/>
      <c r="FN992" s="39"/>
      <c r="FO992" s="39"/>
      <c r="FP992" s="39"/>
      <c r="FQ992" s="39"/>
      <c r="FR992" s="39"/>
      <c r="FS992" s="39"/>
      <c r="FT992" s="39"/>
      <c r="FU992" s="39"/>
      <c r="FV992" s="39"/>
      <c r="FW992" s="39"/>
      <c r="FX992" s="39"/>
      <c r="FY992" s="39"/>
      <c r="FZ992" s="39"/>
      <c r="GA992" s="39"/>
      <c r="GB992" s="39"/>
      <c r="GC992" s="39"/>
      <c r="GD992" s="39"/>
      <c r="GE992" s="39"/>
      <c r="GF992" s="39"/>
      <c r="GG992" s="39"/>
      <c r="GH992" s="39"/>
      <c r="GI992" s="39"/>
      <c r="GJ992" s="39"/>
      <c r="GK992" s="39"/>
      <c r="GL992" s="39"/>
      <c r="GM992" s="39"/>
      <c r="GN992" s="39"/>
      <c r="GO992" s="39"/>
      <c r="GP992" s="39"/>
      <c r="GQ992" s="39"/>
      <c r="GR992" s="39"/>
      <c r="GS992" s="39"/>
      <c r="GT992" s="39"/>
      <c r="GU992" s="39"/>
      <c r="GV992" s="39"/>
      <c r="GW992" s="39"/>
      <c r="GX992" s="39"/>
      <c r="GY992" s="39"/>
      <c r="GZ992" s="39"/>
      <c r="HA992" s="39"/>
      <c r="HB992" s="39"/>
      <c r="HC992" s="39"/>
      <c r="HD992" s="39"/>
      <c r="HE992" s="39"/>
      <c r="HF992" s="39"/>
      <c r="HG992" s="39"/>
      <c r="HH992" s="39"/>
      <c r="HI992" s="39"/>
      <c r="HJ992" s="39"/>
      <c r="HK992" s="39"/>
      <c r="HL992" s="39"/>
      <c r="HM992" s="39"/>
      <c r="HN992" s="39"/>
      <c r="HO992" s="39"/>
      <c r="HP992" s="39"/>
      <c r="HQ992" s="39"/>
      <c r="HR992" s="39"/>
      <c r="HS992" s="39"/>
      <c r="HT992" s="39"/>
      <c r="HU992" s="39"/>
      <c r="HV992" s="39"/>
      <c r="HW992" s="39"/>
      <c r="HX992" s="39"/>
      <c r="HY992" s="39"/>
      <c r="HZ992" s="39"/>
      <c r="IA992" s="39"/>
      <c r="IB992" s="39"/>
      <c r="IC992" s="39"/>
      <c r="ID992" s="39"/>
      <c r="IE992" s="39"/>
      <c r="IF992" s="39"/>
      <c r="IG992" s="39"/>
      <c r="IH992" s="39"/>
      <c r="II992" s="39"/>
      <c r="IJ992" s="39"/>
      <c r="IK992" s="39"/>
      <c r="IL992" s="39"/>
      <c r="IM992" s="39"/>
    </row>
    <row r="993" spans="1:247" ht="20" customHeight="1" x14ac:dyDescent="0.2">
      <c r="A993" s="2"/>
      <c r="B993" s="42"/>
      <c r="C993" s="39"/>
      <c r="D993" s="42"/>
      <c r="E993" s="42"/>
      <c r="F993" s="42"/>
      <c r="G993" s="42"/>
      <c r="H993" s="39"/>
      <c r="I993" s="42"/>
      <c r="J993" s="42"/>
      <c r="K993" s="42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  <c r="BN993" s="39"/>
      <c r="BO993" s="39"/>
      <c r="BP993" s="39"/>
      <c r="BQ993" s="39"/>
      <c r="BR993" s="39"/>
      <c r="BS993" s="39"/>
      <c r="BT993" s="39"/>
      <c r="BU993" s="39"/>
      <c r="BV993" s="39"/>
      <c r="BW993" s="39"/>
      <c r="BX993" s="39"/>
      <c r="BY993" s="39"/>
      <c r="BZ993" s="39"/>
      <c r="CA993" s="39"/>
      <c r="CB993" s="39"/>
      <c r="CC993" s="39"/>
      <c r="CD993" s="39"/>
      <c r="CE993" s="39"/>
      <c r="CF993" s="39"/>
      <c r="CG993" s="39"/>
      <c r="CH993" s="39"/>
      <c r="CI993" s="39"/>
      <c r="CJ993" s="39"/>
      <c r="CK993" s="39"/>
      <c r="CL993" s="39"/>
      <c r="CM993" s="39"/>
      <c r="CN993" s="39"/>
      <c r="CO993" s="39"/>
      <c r="CP993" s="39"/>
      <c r="CQ993" s="39"/>
      <c r="CR993" s="39"/>
      <c r="CS993" s="39"/>
      <c r="CT993" s="39"/>
      <c r="CU993" s="39"/>
      <c r="CV993" s="39"/>
      <c r="CW993" s="39"/>
      <c r="CX993" s="39"/>
      <c r="CY993" s="39"/>
      <c r="CZ993" s="39"/>
      <c r="DA993" s="39"/>
      <c r="DB993" s="39"/>
      <c r="DC993" s="39"/>
      <c r="DD993" s="39"/>
      <c r="DE993" s="39"/>
      <c r="DF993" s="39"/>
      <c r="DG993" s="39"/>
      <c r="DH993" s="39"/>
      <c r="DI993" s="39"/>
      <c r="DJ993" s="39"/>
      <c r="DK993" s="39"/>
      <c r="DL993" s="39"/>
      <c r="DM993" s="39"/>
      <c r="DN993" s="39"/>
      <c r="DO993" s="39"/>
      <c r="DP993" s="39"/>
      <c r="DQ993" s="39"/>
      <c r="DR993" s="39"/>
      <c r="DS993" s="39"/>
      <c r="DT993" s="39"/>
      <c r="DU993" s="39"/>
      <c r="DV993" s="39"/>
      <c r="DW993" s="39"/>
      <c r="DX993" s="39"/>
      <c r="DY993" s="39"/>
      <c r="DZ993" s="39"/>
      <c r="EA993" s="39"/>
      <c r="EB993" s="39"/>
      <c r="EC993" s="39"/>
      <c r="ED993" s="39"/>
      <c r="EE993" s="39"/>
      <c r="EF993" s="39"/>
      <c r="EG993" s="39"/>
      <c r="EH993" s="39"/>
      <c r="EI993" s="39"/>
      <c r="EJ993" s="39"/>
      <c r="EK993" s="39"/>
      <c r="EL993" s="39"/>
      <c r="EM993" s="39"/>
      <c r="EN993" s="39"/>
      <c r="EO993" s="39"/>
      <c r="EP993" s="39"/>
      <c r="EQ993" s="39"/>
      <c r="ER993" s="39"/>
      <c r="ES993" s="39"/>
      <c r="ET993" s="39"/>
      <c r="EU993" s="39"/>
      <c r="EV993" s="39"/>
      <c r="EW993" s="39"/>
      <c r="EX993" s="39"/>
      <c r="EY993" s="39"/>
      <c r="EZ993" s="39"/>
      <c r="FA993" s="39"/>
      <c r="FB993" s="39"/>
      <c r="FC993" s="39"/>
      <c r="FD993" s="39"/>
      <c r="FE993" s="39"/>
      <c r="FF993" s="39"/>
      <c r="FG993" s="39"/>
      <c r="FH993" s="39"/>
      <c r="FI993" s="39"/>
      <c r="FJ993" s="39"/>
      <c r="FK993" s="39"/>
      <c r="FL993" s="39"/>
      <c r="FM993" s="39"/>
      <c r="FN993" s="39"/>
      <c r="FO993" s="39"/>
      <c r="FP993" s="39"/>
      <c r="FQ993" s="39"/>
      <c r="FR993" s="39"/>
      <c r="FS993" s="39"/>
      <c r="FT993" s="39"/>
      <c r="FU993" s="39"/>
      <c r="FV993" s="39"/>
      <c r="FW993" s="39"/>
      <c r="FX993" s="39"/>
      <c r="FY993" s="39"/>
      <c r="FZ993" s="39"/>
      <c r="GA993" s="39"/>
      <c r="GB993" s="39"/>
      <c r="GC993" s="39"/>
      <c r="GD993" s="39"/>
      <c r="GE993" s="39"/>
      <c r="GF993" s="39"/>
      <c r="GG993" s="39"/>
      <c r="GH993" s="39"/>
      <c r="GI993" s="39"/>
      <c r="GJ993" s="39"/>
      <c r="GK993" s="39"/>
      <c r="GL993" s="39"/>
      <c r="GM993" s="39"/>
      <c r="GN993" s="39"/>
      <c r="GO993" s="39"/>
      <c r="GP993" s="39"/>
      <c r="GQ993" s="39"/>
      <c r="GR993" s="39"/>
      <c r="GS993" s="39"/>
      <c r="GT993" s="39"/>
      <c r="GU993" s="39"/>
      <c r="GV993" s="39"/>
      <c r="GW993" s="39"/>
      <c r="GX993" s="39"/>
      <c r="GY993" s="39"/>
      <c r="GZ993" s="39"/>
      <c r="HA993" s="39"/>
      <c r="HB993" s="39"/>
      <c r="HC993" s="39"/>
      <c r="HD993" s="39"/>
      <c r="HE993" s="39"/>
      <c r="HF993" s="39"/>
      <c r="HG993" s="39"/>
      <c r="HH993" s="39"/>
      <c r="HI993" s="39"/>
      <c r="HJ993" s="39"/>
      <c r="HK993" s="39"/>
      <c r="HL993" s="39"/>
      <c r="HM993" s="39"/>
      <c r="HN993" s="39"/>
      <c r="HO993" s="39"/>
      <c r="HP993" s="39"/>
      <c r="HQ993" s="39"/>
      <c r="HR993" s="39"/>
      <c r="HS993" s="39"/>
      <c r="HT993" s="39"/>
      <c r="HU993" s="39"/>
      <c r="HV993" s="39"/>
      <c r="HW993" s="39"/>
      <c r="HX993" s="39"/>
      <c r="HY993" s="39"/>
      <c r="HZ993" s="39"/>
      <c r="IA993" s="39"/>
      <c r="IB993" s="39"/>
      <c r="IC993" s="39"/>
      <c r="ID993" s="39"/>
      <c r="IE993" s="39"/>
      <c r="IF993" s="39"/>
      <c r="IG993" s="39"/>
      <c r="IH993" s="39"/>
      <c r="II993" s="39"/>
      <c r="IJ993" s="39"/>
      <c r="IK993" s="39"/>
      <c r="IL993" s="39"/>
      <c r="IM993" s="39"/>
    </row>
    <row r="994" spans="1:247" ht="20" customHeight="1" x14ac:dyDescent="0.2">
      <c r="A994" s="2"/>
      <c r="B994" s="42"/>
      <c r="C994" s="39"/>
      <c r="D994" s="42"/>
      <c r="E994" s="42"/>
      <c r="F994" s="42"/>
      <c r="G994" s="42"/>
      <c r="H994" s="39"/>
      <c r="I994" s="42"/>
      <c r="J994" s="42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  <c r="BN994" s="39"/>
      <c r="BO994" s="39"/>
      <c r="BP994" s="39"/>
      <c r="BQ994" s="39"/>
      <c r="BR994" s="39"/>
      <c r="BS994" s="39"/>
      <c r="BT994" s="39"/>
      <c r="BU994" s="39"/>
      <c r="BV994" s="39"/>
      <c r="BW994" s="39"/>
      <c r="BX994" s="39"/>
      <c r="BY994" s="39"/>
      <c r="BZ994" s="39"/>
      <c r="CA994" s="39"/>
      <c r="CB994" s="39"/>
      <c r="CC994" s="39"/>
      <c r="CD994" s="39"/>
      <c r="CE994" s="39"/>
      <c r="CF994" s="39"/>
      <c r="CG994" s="39"/>
      <c r="CH994" s="39"/>
      <c r="CI994" s="39"/>
      <c r="CJ994" s="39"/>
      <c r="CK994" s="39"/>
      <c r="CL994" s="39"/>
      <c r="CM994" s="39"/>
      <c r="CN994" s="39"/>
      <c r="CO994" s="39"/>
      <c r="CP994" s="39"/>
      <c r="CQ994" s="39"/>
      <c r="CR994" s="39"/>
      <c r="CS994" s="39"/>
      <c r="CT994" s="39"/>
      <c r="CU994" s="39"/>
      <c r="CV994" s="39"/>
      <c r="CW994" s="39"/>
      <c r="CX994" s="39"/>
      <c r="CY994" s="39"/>
      <c r="CZ994" s="39"/>
      <c r="DA994" s="39"/>
      <c r="DB994" s="39"/>
      <c r="DC994" s="39"/>
      <c r="DD994" s="39"/>
      <c r="DE994" s="39"/>
      <c r="DF994" s="39"/>
      <c r="DG994" s="39"/>
      <c r="DH994" s="39"/>
      <c r="DI994" s="39"/>
      <c r="DJ994" s="39"/>
      <c r="DK994" s="39"/>
      <c r="DL994" s="39"/>
      <c r="DM994" s="39"/>
      <c r="DN994" s="39"/>
      <c r="DO994" s="39"/>
      <c r="DP994" s="39"/>
      <c r="DQ994" s="39"/>
      <c r="DR994" s="39"/>
      <c r="DS994" s="39"/>
      <c r="DT994" s="39"/>
      <c r="DU994" s="39"/>
      <c r="DV994" s="39"/>
      <c r="DW994" s="39"/>
      <c r="DX994" s="39"/>
      <c r="DY994" s="39"/>
      <c r="DZ994" s="39"/>
      <c r="EA994" s="39"/>
      <c r="EB994" s="39"/>
      <c r="EC994" s="39"/>
      <c r="ED994" s="39"/>
      <c r="EE994" s="39"/>
      <c r="EF994" s="39"/>
      <c r="EG994" s="39"/>
      <c r="EH994" s="39"/>
      <c r="EI994" s="39"/>
      <c r="EJ994" s="39"/>
      <c r="EK994" s="39"/>
      <c r="EL994" s="39"/>
      <c r="EM994" s="39"/>
      <c r="EN994" s="39"/>
      <c r="EO994" s="39"/>
      <c r="EP994" s="39"/>
      <c r="EQ994" s="39"/>
      <c r="ER994" s="39"/>
      <c r="ES994" s="39"/>
      <c r="ET994" s="39"/>
      <c r="EU994" s="39"/>
      <c r="EV994" s="39"/>
      <c r="EW994" s="39"/>
      <c r="EX994" s="39"/>
      <c r="EY994" s="39"/>
      <c r="EZ994" s="39"/>
      <c r="FA994" s="39"/>
      <c r="FB994" s="39"/>
      <c r="FC994" s="39"/>
      <c r="FD994" s="39"/>
      <c r="FE994" s="39"/>
      <c r="FF994" s="39"/>
      <c r="FG994" s="39"/>
      <c r="FH994" s="39"/>
      <c r="FI994" s="39"/>
      <c r="FJ994" s="39"/>
      <c r="FK994" s="39"/>
      <c r="FL994" s="39"/>
      <c r="FM994" s="39"/>
      <c r="FN994" s="39"/>
      <c r="FO994" s="39"/>
      <c r="FP994" s="39"/>
      <c r="FQ994" s="39"/>
      <c r="FR994" s="39"/>
      <c r="FS994" s="39"/>
      <c r="FT994" s="39"/>
      <c r="FU994" s="39"/>
      <c r="FV994" s="39"/>
      <c r="FW994" s="39"/>
      <c r="FX994" s="39"/>
      <c r="FY994" s="39"/>
      <c r="FZ994" s="39"/>
      <c r="GA994" s="39"/>
      <c r="GB994" s="39"/>
      <c r="GC994" s="39"/>
      <c r="GD994" s="39"/>
      <c r="GE994" s="39"/>
      <c r="GF994" s="39"/>
      <c r="GG994" s="39"/>
      <c r="GH994" s="39"/>
      <c r="GI994" s="39"/>
      <c r="GJ994" s="39"/>
      <c r="GK994" s="39"/>
      <c r="GL994" s="39"/>
      <c r="GM994" s="39"/>
      <c r="GN994" s="39"/>
      <c r="GO994" s="39"/>
      <c r="GP994" s="39"/>
      <c r="GQ994" s="39"/>
      <c r="GR994" s="39"/>
      <c r="GS994" s="39"/>
      <c r="GT994" s="39"/>
      <c r="GU994" s="39"/>
      <c r="GV994" s="39"/>
      <c r="GW994" s="39"/>
      <c r="GX994" s="39"/>
      <c r="GY994" s="39"/>
      <c r="GZ994" s="39"/>
      <c r="HA994" s="39"/>
      <c r="HB994" s="39"/>
      <c r="HC994" s="39"/>
      <c r="HD994" s="39"/>
      <c r="HE994" s="39"/>
      <c r="HF994" s="39"/>
      <c r="HG994" s="39"/>
      <c r="HH994" s="39"/>
      <c r="HI994" s="39"/>
      <c r="HJ994" s="39"/>
      <c r="HK994" s="39"/>
      <c r="HL994" s="39"/>
      <c r="HM994" s="39"/>
      <c r="HN994" s="39"/>
      <c r="HO994" s="39"/>
      <c r="HP994" s="39"/>
      <c r="HQ994" s="39"/>
      <c r="HR994" s="39"/>
      <c r="HS994" s="39"/>
      <c r="HT994" s="39"/>
      <c r="HU994" s="39"/>
      <c r="HV994" s="39"/>
      <c r="HW994" s="39"/>
      <c r="HX994" s="39"/>
      <c r="HY994" s="39"/>
      <c r="HZ994" s="39"/>
      <c r="IA994" s="39"/>
      <c r="IB994" s="39"/>
      <c r="IC994" s="39"/>
      <c r="ID994" s="39"/>
      <c r="IE994" s="39"/>
      <c r="IF994" s="39"/>
      <c r="IG994" s="39"/>
      <c r="IH994" s="39"/>
      <c r="II994" s="39"/>
      <c r="IJ994" s="39"/>
      <c r="IK994" s="39"/>
      <c r="IL994" s="39"/>
      <c r="IM994" s="39"/>
    </row>
    <row r="995" spans="1:247" ht="20" customHeight="1" x14ac:dyDescent="0.2">
      <c r="A995" s="2"/>
      <c r="B995" s="42"/>
      <c r="C995" s="39"/>
      <c r="D995" s="42"/>
      <c r="E995" s="42"/>
      <c r="F995" s="42"/>
      <c r="G995" s="42"/>
      <c r="H995" s="39"/>
      <c r="I995" s="42"/>
      <c r="J995" s="39"/>
      <c r="K995" s="42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  <c r="BN995" s="39"/>
      <c r="BO995" s="39"/>
      <c r="BP995" s="39"/>
      <c r="BQ995" s="39"/>
      <c r="BR995" s="39"/>
      <c r="BS995" s="39"/>
      <c r="BT995" s="39"/>
      <c r="BU995" s="39"/>
      <c r="BV995" s="39"/>
      <c r="BW995" s="39"/>
      <c r="BX995" s="39"/>
      <c r="BY995" s="39"/>
      <c r="BZ995" s="39"/>
      <c r="CA995" s="39"/>
      <c r="CB995" s="39"/>
      <c r="CC995" s="39"/>
      <c r="CD995" s="39"/>
      <c r="CE995" s="39"/>
      <c r="CF995" s="39"/>
      <c r="CG995" s="39"/>
      <c r="CH995" s="39"/>
      <c r="CI995" s="39"/>
      <c r="CJ995" s="39"/>
      <c r="CK995" s="39"/>
      <c r="CL995" s="39"/>
      <c r="CM995" s="39"/>
      <c r="CN995" s="39"/>
      <c r="CO995" s="39"/>
      <c r="CP995" s="39"/>
      <c r="CQ995" s="39"/>
      <c r="CR995" s="39"/>
      <c r="CS995" s="39"/>
      <c r="CT995" s="39"/>
      <c r="CU995" s="39"/>
      <c r="CV995" s="39"/>
      <c r="CW995" s="39"/>
      <c r="CX995" s="39"/>
      <c r="CY995" s="39"/>
      <c r="CZ995" s="39"/>
      <c r="DA995" s="39"/>
      <c r="DB995" s="39"/>
      <c r="DC995" s="39"/>
      <c r="DD995" s="39"/>
      <c r="DE995" s="39"/>
      <c r="DF995" s="39"/>
      <c r="DG995" s="39"/>
      <c r="DH995" s="39"/>
      <c r="DI995" s="39"/>
      <c r="DJ995" s="39"/>
      <c r="DK995" s="39"/>
      <c r="DL995" s="39"/>
      <c r="DM995" s="39"/>
      <c r="DN995" s="39"/>
      <c r="DO995" s="39"/>
      <c r="DP995" s="39"/>
      <c r="DQ995" s="39"/>
      <c r="DR995" s="39"/>
      <c r="DS995" s="39"/>
      <c r="DT995" s="39"/>
      <c r="DU995" s="39"/>
      <c r="DV995" s="39"/>
      <c r="DW995" s="39"/>
      <c r="DX995" s="39"/>
      <c r="DY995" s="39"/>
      <c r="DZ995" s="39"/>
      <c r="EA995" s="39"/>
      <c r="EB995" s="39"/>
      <c r="EC995" s="39"/>
      <c r="ED995" s="39"/>
      <c r="EE995" s="39"/>
      <c r="EF995" s="39"/>
      <c r="EG995" s="39"/>
      <c r="EH995" s="39"/>
      <c r="EI995" s="39"/>
      <c r="EJ995" s="39"/>
      <c r="EK995" s="39"/>
      <c r="EL995" s="39"/>
      <c r="EM995" s="39"/>
      <c r="EN995" s="39"/>
      <c r="EO995" s="39"/>
      <c r="EP995" s="39"/>
      <c r="EQ995" s="39"/>
      <c r="ER995" s="39"/>
      <c r="ES995" s="39"/>
      <c r="ET995" s="39"/>
      <c r="EU995" s="39"/>
      <c r="EV995" s="39"/>
      <c r="EW995" s="39"/>
      <c r="EX995" s="39"/>
      <c r="EY995" s="39"/>
      <c r="EZ995" s="39"/>
      <c r="FA995" s="39"/>
      <c r="FB995" s="39"/>
      <c r="FC995" s="39"/>
      <c r="FD995" s="39"/>
      <c r="FE995" s="39"/>
      <c r="FF995" s="39"/>
      <c r="FG995" s="39"/>
      <c r="FH995" s="39"/>
      <c r="FI995" s="39"/>
      <c r="FJ995" s="39"/>
      <c r="FK995" s="39"/>
      <c r="FL995" s="39"/>
      <c r="FM995" s="39"/>
      <c r="FN995" s="39"/>
      <c r="FO995" s="39"/>
      <c r="FP995" s="39"/>
      <c r="FQ995" s="39"/>
      <c r="FR995" s="39"/>
      <c r="FS995" s="39"/>
      <c r="FT995" s="39"/>
      <c r="FU995" s="39"/>
      <c r="FV995" s="39"/>
      <c r="FW995" s="39"/>
      <c r="FX995" s="39"/>
      <c r="FY995" s="39"/>
      <c r="FZ995" s="39"/>
      <c r="GA995" s="39"/>
      <c r="GB995" s="39"/>
      <c r="GC995" s="39"/>
      <c r="GD995" s="39"/>
      <c r="GE995" s="39"/>
      <c r="GF995" s="39"/>
      <c r="GG995" s="39"/>
      <c r="GH995" s="39"/>
      <c r="GI995" s="39"/>
      <c r="GJ995" s="39"/>
      <c r="GK995" s="39"/>
      <c r="GL995" s="39"/>
      <c r="GM995" s="39"/>
      <c r="GN995" s="39"/>
      <c r="GO995" s="39"/>
      <c r="GP995" s="39"/>
      <c r="GQ995" s="39"/>
      <c r="GR995" s="39"/>
      <c r="GS995" s="39"/>
      <c r="GT995" s="39"/>
      <c r="GU995" s="39"/>
      <c r="GV995" s="39"/>
      <c r="GW995" s="39"/>
      <c r="GX995" s="39"/>
      <c r="GY995" s="39"/>
      <c r="GZ995" s="39"/>
      <c r="HA995" s="39"/>
      <c r="HB995" s="39"/>
      <c r="HC995" s="39"/>
      <c r="HD995" s="39"/>
      <c r="HE995" s="39"/>
      <c r="HF995" s="39"/>
      <c r="HG995" s="39"/>
      <c r="HH995" s="39"/>
      <c r="HI995" s="39"/>
      <c r="HJ995" s="39"/>
      <c r="HK995" s="39"/>
      <c r="HL995" s="39"/>
      <c r="HM995" s="39"/>
      <c r="HN995" s="39"/>
      <c r="HO995" s="39"/>
      <c r="HP995" s="39"/>
      <c r="HQ995" s="39"/>
      <c r="HR995" s="39"/>
      <c r="HS995" s="39"/>
      <c r="HT995" s="39"/>
      <c r="HU995" s="39"/>
      <c r="HV995" s="39"/>
      <c r="HW995" s="39"/>
      <c r="HX995" s="39"/>
      <c r="HY995" s="39"/>
      <c r="HZ995" s="39"/>
      <c r="IA995" s="39"/>
      <c r="IB995" s="39"/>
      <c r="IC995" s="39"/>
      <c r="ID995" s="39"/>
      <c r="IE995" s="39"/>
      <c r="IF995" s="39"/>
      <c r="IG995" s="39"/>
      <c r="IH995" s="39"/>
      <c r="II995" s="39"/>
      <c r="IJ995" s="39"/>
      <c r="IK995" s="39"/>
      <c r="IL995" s="39"/>
      <c r="IM995" s="39"/>
    </row>
    <row r="996" spans="1:247" ht="20" customHeight="1" x14ac:dyDescent="0.2">
      <c r="A996" s="2"/>
      <c r="B996" s="42"/>
      <c r="C996" s="39"/>
      <c r="D996" s="42"/>
      <c r="E996" s="42"/>
      <c r="F996" s="42"/>
      <c r="G996" s="42"/>
      <c r="H996" s="39"/>
      <c r="I996" s="42"/>
      <c r="J996" s="42"/>
      <c r="K996" s="42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  <c r="BN996" s="39"/>
      <c r="BO996" s="39"/>
      <c r="BP996" s="39"/>
      <c r="BQ996" s="39"/>
      <c r="BR996" s="39"/>
      <c r="BS996" s="39"/>
      <c r="BT996" s="39"/>
      <c r="BU996" s="39"/>
      <c r="BV996" s="39"/>
      <c r="BW996" s="39"/>
      <c r="BX996" s="39"/>
      <c r="BY996" s="39"/>
      <c r="BZ996" s="39"/>
      <c r="CA996" s="39"/>
      <c r="CB996" s="39"/>
      <c r="CC996" s="39"/>
      <c r="CD996" s="39"/>
      <c r="CE996" s="39"/>
      <c r="CF996" s="39"/>
      <c r="CG996" s="39"/>
      <c r="CH996" s="39"/>
      <c r="CI996" s="39"/>
      <c r="CJ996" s="39"/>
      <c r="CK996" s="39"/>
      <c r="CL996" s="39"/>
      <c r="CM996" s="39"/>
      <c r="CN996" s="39"/>
      <c r="CO996" s="39"/>
      <c r="CP996" s="39"/>
      <c r="CQ996" s="39"/>
      <c r="CR996" s="39"/>
      <c r="CS996" s="39"/>
      <c r="CT996" s="39"/>
      <c r="CU996" s="39"/>
      <c r="CV996" s="39"/>
      <c r="CW996" s="39"/>
      <c r="CX996" s="39"/>
      <c r="CY996" s="39"/>
      <c r="CZ996" s="39"/>
      <c r="DA996" s="39"/>
      <c r="DB996" s="39"/>
      <c r="DC996" s="39"/>
      <c r="DD996" s="39"/>
      <c r="DE996" s="39"/>
      <c r="DF996" s="39"/>
      <c r="DG996" s="39"/>
      <c r="DH996" s="39"/>
      <c r="DI996" s="39"/>
      <c r="DJ996" s="39"/>
      <c r="DK996" s="39"/>
      <c r="DL996" s="39"/>
      <c r="DM996" s="39"/>
      <c r="DN996" s="39"/>
      <c r="DO996" s="39"/>
      <c r="DP996" s="39"/>
      <c r="DQ996" s="39"/>
      <c r="DR996" s="39"/>
      <c r="DS996" s="39"/>
      <c r="DT996" s="39"/>
      <c r="DU996" s="39"/>
      <c r="DV996" s="39"/>
      <c r="DW996" s="39"/>
      <c r="DX996" s="39"/>
      <c r="DY996" s="39"/>
      <c r="DZ996" s="39"/>
      <c r="EA996" s="39"/>
      <c r="EB996" s="39"/>
      <c r="EC996" s="39"/>
      <c r="ED996" s="39"/>
      <c r="EE996" s="39"/>
      <c r="EF996" s="39"/>
      <c r="EG996" s="39"/>
      <c r="EH996" s="39"/>
      <c r="EI996" s="39"/>
      <c r="EJ996" s="39"/>
      <c r="EK996" s="39"/>
      <c r="EL996" s="39"/>
      <c r="EM996" s="39"/>
      <c r="EN996" s="39"/>
      <c r="EO996" s="39"/>
      <c r="EP996" s="39"/>
      <c r="EQ996" s="39"/>
      <c r="ER996" s="39"/>
      <c r="ES996" s="39"/>
      <c r="ET996" s="39"/>
      <c r="EU996" s="39"/>
      <c r="EV996" s="39"/>
      <c r="EW996" s="39"/>
      <c r="EX996" s="39"/>
      <c r="EY996" s="39"/>
      <c r="EZ996" s="39"/>
      <c r="FA996" s="39"/>
      <c r="FB996" s="39"/>
      <c r="FC996" s="39"/>
      <c r="FD996" s="39"/>
      <c r="FE996" s="39"/>
      <c r="FF996" s="39"/>
      <c r="FG996" s="39"/>
      <c r="FH996" s="39"/>
      <c r="FI996" s="39"/>
      <c r="FJ996" s="39"/>
      <c r="FK996" s="39"/>
      <c r="FL996" s="39"/>
      <c r="FM996" s="39"/>
      <c r="FN996" s="39"/>
      <c r="FO996" s="39"/>
      <c r="FP996" s="39"/>
      <c r="FQ996" s="39"/>
      <c r="FR996" s="39"/>
      <c r="FS996" s="39"/>
      <c r="FT996" s="39"/>
      <c r="FU996" s="39"/>
      <c r="FV996" s="39"/>
      <c r="FW996" s="39"/>
      <c r="FX996" s="39"/>
      <c r="FY996" s="39"/>
      <c r="FZ996" s="39"/>
      <c r="GA996" s="39"/>
      <c r="GB996" s="39"/>
      <c r="GC996" s="39"/>
      <c r="GD996" s="39"/>
      <c r="GE996" s="39"/>
      <c r="GF996" s="39"/>
      <c r="GG996" s="39"/>
      <c r="GH996" s="39"/>
      <c r="GI996" s="39"/>
      <c r="GJ996" s="39"/>
      <c r="GK996" s="39"/>
      <c r="GL996" s="39"/>
      <c r="GM996" s="39"/>
      <c r="GN996" s="39"/>
      <c r="GO996" s="39"/>
      <c r="GP996" s="39"/>
      <c r="GQ996" s="39"/>
      <c r="GR996" s="39"/>
      <c r="GS996" s="39"/>
      <c r="GT996" s="39"/>
      <c r="GU996" s="39"/>
      <c r="GV996" s="39"/>
      <c r="GW996" s="39"/>
      <c r="GX996" s="39"/>
      <c r="GY996" s="39"/>
      <c r="GZ996" s="39"/>
      <c r="HA996" s="39"/>
      <c r="HB996" s="39"/>
      <c r="HC996" s="39"/>
      <c r="HD996" s="39"/>
      <c r="HE996" s="39"/>
      <c r="HF996" s="39"/>
      <c r="HG996" s="39"/>
      <c r="HH996" s="39"/>
      <c r="HI996" s="39"/>
      <c r="HJ996" s="39"/>
      <c r="HK996" s="39"/>
      <c r="HL996" s="39"/>
      <c r="HM996" s="39"/>
      <c r="HN996" s="39"/>
      <c r="HO996" s="39"/>
      <c r="HP996" s="39"/>
      <c r="HQ996" s="39"/>
      <c r="HR996" s="39"/>
      <c r="HS996" s="39"/>
      <c r="HT996" s="39"/>
      <c r="HU996" s="39"/>
      <c r="HV996" s="39"/>
      <c r="HW996" s="39"/>
      <c r="HX996" s="39"/>
      <c r="HY996" s="39"/>
      <c r="HZ996" s="39"/>
      <c r="IA996" s="39"/>
      <c r="IB996" s="39"/>
      <c r="IC996" s="39"/>
      <c r="ID996" s="39"/>
      <c r="IE996" s="39"/>
      <c r="IF996" s="39"/>
      <c r="IG996" s="39"/>
      <c r="IH996" s="39"/>
      <c r="II996" s="39"/>
      <c r="IJ996" s="39"/>
      <c r="IK996" s="39"/>
      <c r="IL996" s="39"/>
      <c r="IM996" s="39"/>
    </row>
    <row r="997" spans="1:247" ht="20" customHeight="1" x14ac:dyDescent="0.2">
      <c r="A997" s="2"/>
      <c r="B997" s="42"/>
      <c r="C997" s="39"/>
      <c r="D997" s="42"/>
      <c r="E997" s="42"/>
      <c r="F997" s="42"/>
      <c r="G997" s="42"/>
      <c r="H997" s="39"/>
      <c r="I997" s="42"/>
      <c r="J997" s="42"/>
      <c r="K997" s="42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  <c r="BN997" s="39"/>
      <c r="BO997" s="39"/>
      <c r="BP997" s="39"/>
      <c r="BQ997" s="39"/>
      <c r="BR997" s="39"/>
      <c r="BS997" s="39"/>
      <c r="BT997" s="39"/>
      <c r="BU997" s="39"/>
      <c r="BV997" s="39"/>
      <c r="BW997" s="39"/>
      <c r="BX997" s="39"/>
      <c r="BY997" s="39"/>
      <c r="BZ997" s="39"/>
      <c r="CA997" s="39"/>
      <c r="CB997" s="39"/>
      <c r="CC997" s="39"/>
      <c r="CD997" s="39"/>
      <c r="CE997" s="39"/>
      <c r="CF997" s="39"/>
      <c r="CG997" s="39"/>
      <c r="CH997" s="39"/>
      <c r="CI997" s="39"/>
      <c r="CJ997" s="39"/>
      <c r="CK997" s="39"/>
      <c r="CL997" s="39"/>
      <c r="CM997" s="39"/>
      <c r="CN997" s="39"/>
      <c r="CO997" s="39"/>
      <c r="CP997" s="39"/>
      <c r="CQ997" s="39"/>
      <c r="CR997" s="39"/>
      <c r="CS997" s="39"/>
      <c r="CT997" s="39"/>
      <c r="CU997" s="39"/>
      <c r="CV997" s="39"/>
      <c r="CW997" s="39"/>
      <c r="CX997" s="39"/>
      <c r="CY997" s="39"/>
      <c r="CZ997" s="39"/>
      <c r="DA997" s="39"/>
      <c r="DB997" s="39"/>
      <c r="DC997" s="39"/>
      <c r="DD997" s="39"/>
      <c r="DE997" s="39"/>
      <c r="DF997" s="39"/>
      <c r="DG997" s="39"/>
      <c r="DH997" s="39"/>
      <c r="DI997" s="39"/>
      <c r="DJ997" s="39"/>
      <c r="DK997" s="39"/>
      <c r="DL997" s="39"/>
      <c r="DM997" s="39"/>
      <c r="DN997" s="39"/>
      <c r="DO997" s="39"/>
      <c r="DP997" s="39"/>
      <c r="DQ997" s="39"/>
      <c r="DR997" s="39"/>
      <c r="DS997" s="39"/>
      <c r="DT997" s="39"/>
      <c r="DU997" s="39"/>
      <c r="DV997" s="39"/>
      <c r="DW997" s="39"/>
      <c r="DX997" s="39"/>
      <c r="DY997" s="39"/>
      <c r="DZ997" s="39"/>
      <c r="EA997" s="39"/>
      <c r="EB997" s="39"/>
      <c r="EC997" s="39"/>
      <c r="ED997" s="39"/>
      <c r="EE997" s="39"/>
      <c r="EF997" s="39"/>
      <c r="EG997" s="39"/>
      <c r="EH997" s="39"/>
      <c r="EI997" s="39"/>
      <c r="EJ997" s="39"/>
      <c r="EK997" s="39"/>
      <c r="EL997" s="39"/>
      <c r="EM997" s="39"/>
      <c r="EN997" s="39"/>
      <c r="EO997" s="39"/>
      <c r="EP997" s="39"/>
      <c r="EQ997" s="39"/>
      <c r="ER997" s="39"/>
      <c r="ES997" s="39"/>
      <c r="ET997" s="39"/>
      <c r="EU997" s="39"/>
      <c r="EV997" s="39"/>
      <c r="EW997" s="39"/>
      <c r="EX997" s="39"/>
      <c r="EY997" s="39"/>
      <c r="EZ997" s="39"/>
      <c r="FA997" s="39"/>
      <c r="FB997" s="39"/>
      <c r="FC997" s="39"/>
      <c r="FD997" s="39"/>
      <c r="FE997" s="39"/>
      <c r="FF997" s="39"/>
      <c r="FG997" s="39"/>
      <c r="FH997" s="39"/>
      <c r="FI997" s="39"/>
      <c r="FJ997" s="39"/>
      <c r="FK997" s="39"/>
      <c r="FL997" s="39"/>
      <c r="FM997" s="39"/>
      <c r="FN997" s="39"/>
      <c r="FO997" s="39"/>
      <c r="FP997" s="39"/>
      <c r="FQ997" s="39"/>
      <c r="FR997" s="39"/>
      <c r="FS997" s="39"/>
      <c r="FT997" s="39"/>
      <c r="FU997" s="39"/>
      <c r="FV997" s="39"/>
      <c r="FW997" s="39"/>
      <c r="FX997" s="39"/>
      <c r="FY997" s="39"/>
      <c r="FZ997" s="39"/>
      <c r="GA997" s="39"/>
      <c r="GB997" s="39"/>
      <c r="GC997" s="39"/>
      <c r="GD997" s="39"/>
      <c r="GE997" s="39"/>
      <c r="GF997" s="39"/>
      <c r="GG997" s="39"/>
      <c r="GH997" s="39"/>
      <c r="GI997" s="39"/>
      <c r="GJ997" s="39"/>
      <c r="GK997" s="39"/>
      <c r="GL997" s="39"/>
      <c r="GM997" s="39"/>
      <c r="GN997" s="39"/>
      <c r="GO997" s="39"/>
      <c r="GP997" s="39"/>
      <c r="GQ997" s="39"/>
      <c r="GR997" s="39"/>
      <c r="GS997" s="39"/>
      <c r="GT997" s="39"/>
      <c r="GU997" s="39"/>
      <c r="GV997" s="39"/>
      <c r="GW997" s="39"/>
      <c r="GX997" s="39"/>
      <c r="GY997" s="39"/>
      <c r="GZ997" s="39"/>
      <c r="HA997" s="39"/>
      <c r="HB997" s="39"/>
      <c r="HC997" s="39"/>
      <c r="HD997" s="39"/>
      <c r="HE997" s="39"/>
      <c r="HF997" s="39"/>
      <c r="HG997" s="39"/>
      <c r="HH997" s="39"/>
      <c r="HI997" s="39"/>
      <c r="HJ997" s="39"/>
      <c r="HK997" s="39"/>
      <c r="HL997" s="39"/>
      <c r="HM997" s="39"/>
      <c r="HN997" s="39"/>
      <c r="HO997" s="39"/>
      <c r="HP997" s="39"/>
      <c r="HQ997" s="39"/>
      <c r="HR997" s="39"/>
      <c r="HS997" s="39"/>
      <c r="HT997" s="39"/>
      <c r="HU997" s="39"/>
      <c r="HV997" s="39"/>
      <c r="HW997" s="39"/>
      <c r="HX997" s="39"/>
      <c r="HY997" s="39"/>
      <c r="HZ997" s="39"/>
      <c r="IA997" s="39"/>
      <c r="IB997" s="39"/>
      <c r="IC997" s="39"/>
      <c r="ID997" s="39"/>
      <c r="IE997" s="39"/>
      <c r="IF997" s="39"/>
      <c r="IG997" s="39"/>
      <c r="IH997" s="39"/>
      <c r="II997" s="39"/>
      <c r="IJ997" s="39"/>
      <c r="IK997" s="39"/>
      <c r="IL997" s="39"/>
      <c r="IM997" s="39"/>
    </row>
    <row r="998" spans="1:247" ht="20" customHeight="1" x14ac:dyDescent="0.2">
      <c r="A998" s="2"/>
      <c r="B998" s="42"/>
      <c r="C998" s="39"/>
      <c r="D998" s="42"/>
      <c r="E998" s="42"/>
      <c r="F998" s="42"/>
      <c r="G998" s="42"/>
      <c r="H998" s="39"/>
      <c r="I998" s="42"/>
      <c r="J998" s="42"/>
      <c r="K998" s="42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  <c r="BN998" s="39"/>
      <c r="BO998" s="39"/>
      <c r="BP998" s="39"/>
      <c r="BQ998" s="39"/>
      <c r="BR998" s="39"/>
      <c r="BS998" s="39"/>
      <c r="BT998" s="39"/>
      <c r="BU998" s="39"/>
      <c r="BV998" s="39"/>
      <c r="BW998" s="39"/>
      <c r="BX998" s="39"/>
      <c r="BY998" s="39"/>
      <c r="BZ998" s="39"/>
      <c r="CA998" s="39"/>
      <c r="CB998" s="39"/>
      <c r="CC998" s="39"/>
      <c r="CD998" s="39"/>
      <c r="CE998" s="39"/>
      <c r="CF998" s="39"/>
      <c r="CG998" s="39"/>
      <c r="CH998" s="39"/>
      <c r="CI998" s="39"/>
      <c r="CJ998" s="39"/>
      <c r="CK998" s="39"/>
      <c r="CL998" s="39"/>
      <c r="CM998" s="39"/>
      <c r="CN998" s="39"/>
      <c r="CO998" s="39"/>
      <c r="CP998" s="39"/>
      <c r="CQ998" s="39"/>
      <c r="CR998" s="39"/>
      <c r="CS998" s="39"/>
      <c r="CT998" s="39"/>
      <c r="CU998" s="39"/>
      <c r="CV998" s="39"/>
      <c r="CW998" s="39"/>
      <c r="CX998" s="39"/>
      <c r="CY998" s="39"/>
      <c r="CZ998" s="39"/>
      <c r="DA998" s="39"/>
      <c r="DB998" s="39"/>
      <c r="DC998" s="39"/>
      <c r="DD998" s="39"/>
      <c r="DE998" s="39"/>
      <c r="DF998" s="39"/>
      <c r="DG998" s="39"/>
      <c r="DH998" s="39"/>
      <c r="DI998" s="39"/>
      <c r="DJ998" s="39"/>
      <c r="DK998" s="39"/>
      <c r="DL998" s="39"/>
      <c r="DM998" s="39"/>
      <c r="DN998" s="39"/>
      <c r="DO998" s="39"/>
      <c r="DP998" s="39"/>
      <c r="DQ998" s="39"/>
      <c r="DR998" s="39"/>
      <c r="DS998" s="39"/>
      <c r="DT998" s="39"/>
      <c r="DU998" s="39"/>
      <c r="DV998" s="39"/>
      <c r="DW998" s="39"/>
      <c r="DX998" s="39"/>
      <c r="DY998" s="39"/>
      <c r="DZ998" s="39"/>
      <c r="EA998" s="39"/>
      <c r="EB998" s="39"/>
      <c r="EC998" s="39"/>
      <c r="ED998" s="39"/>
      <c r="EE998" s="39"/>
      <c r="EF998" s="39"/>
      <c r="EG998" s="39"/>
      <c r="EH998" s="39"/>
      <c r="EI998" s="39"/>
      <c r="EJ998" s="39"/>
      <c r="EK998" s="39"/>
      <c r="EL998" s="39"/>
      <c r="EM998" s="39"/>
      <c r="EN998" s="39"/>
      <c r="EO998" s="39"/>
      <c r="EP998" s="39"/>
      <c r="EQ998" s="39"/>
      <c r="ER998" s="39"/>
      <c r="ES998" s="39"/>
      <c r="ET998" s="39"/>
      <c r="EU998" s="39"/>
      <c r="EV998" s="39"/>
      <c r="EW998" s="39"/>
      <c r="EX998" s="39"/>
      <c r="EY998" s="39"/>
      <c r="EZ998" s="39"/>
      <c r="FA998" s="39"/>
      <c r="FB998" s="39"/>
      <c r="FC998" s="39"/>
      <c r="FD998" s="39"/>
      <c r="FE998" s="39"/>
      <c r="FF998" s="39"/>
      <c r="FG998" s="39"/>
      <c r="FH998" s="39"/>
      <c r="FI998" s="39"/>
      <c r="FJ998" s="39"/>
      <c r="FK998" s="39"/>
      <c r="FL998" s="39"/>
      <c r="FM998" s="39"/>
      <c r="FN998" s="39"/>
      <c r="FO998" s="39"/>
      <c r="FP998" s="39"/>
      <c r="FQ998" s="39"/>
      <c r="FR998" s="39"/>
      <c r="FS998" s="39"/>
      <c r="FT998" s="39"/>
      <c r="FU998" s="39"/>
      <c r="FV998" s="39"/>
      <c r="FW998" s="39"/>
      <c r="FX998" s="39"/>
      <c r="FY998" s="39"/>
      <c r="FZ998" s="39"/>
      <c r="GA998" s="39"/>
      <c r="GB998" s="39"/>
      <c r="GC998" s="39"/>
      <c r="GD998" s="39"/>
      <c r="GE998" s="39"/>
      <c r="GF998" s="39"/>
      <c r="GG998" s="39"/>
      <c r="GH998" s="39"/>
      <c r="GI998" s="39"/>
      <c r="GJ998" s="39"/>
      <c r="GK998" s="39"/>
      <c r="GL998" s="39"/>
      <c r="GM998" s="39"/>
      <c r="GN998" s="39"/>
      <c r="GO998" s="39"/>
      <c r="GP998" s="39"/>
      <c r="GQ998" s="39"/>
      <c r="GR998" s="39"/>
      <c r="GS998" s="39"/>
      <c r="GT998" s="39"/>
      <c r="GU998" s="39"/>
      <c r="GV998" s="39"/>
      <c r="GW998" s="39"/>
      <c r="GX998" s="39"/>
      <c r="GY998" s="39"/>
      <c r="GZ998" s="39"/>
      <c r="HA998" s="39"/>
      <c r="HB998" s="39"/>
      <c r="HC998" s="39"/>
      <c r="HD998" s="39"/>
      <c r="HE998" s="39"/>
      <c r="HF998" s="39"/>
      <c r="HG998" s="39"/>
      <c r="HH998" s="39"/>
      <c r="HI998" s="39"/>
      <c r="HJ998" s="39"/>
      <c r="HK998" s="39"/>
      <c r="HL998" s="39"/>
      <c r="HM998" s="39"/>
      <c r="HN998" s="39"/>
      <c r="HO998" s="39"/>
      <c r="HP998" s="39"/>
      <c r="HQ998" s="39"/>
      <c r="HR998" s="39"/>
      <c r="HS998" s="39"/>
      <c r="HT998" s="39"/>
      <c r="HU998" s="39"/>
      <c r="HV998" s="39"/>
      <c r="HW998" s="39"/>
      <c r="HX998" s="39"/>
      <c r="HY998" s="39"/>
      <c r="HZ998" s="39"/>
      <c r="IA998" s="39"/>
      <c r="IB998" s="39"/>
      <c r="IC998" s="39"/>
      <c r="ID998" s="39"/>
      <c r="IE998" s="39"/>
      <c r="IF998" s="39"/>
      <c r="IG998" s="39"/>
      <c r="IH998" s="39"/>
      <c r="II998" s="39"/>
      <c r="IJ998" s="39"/>
      <c r="IK998" s="39"/>
      <c r="IL998" s="39"/>
      <c r="IM998" s="39"/>
    </row>
    <row r="999" spans="1:247" ht="20" customHeight="1" x14ac:dyDescent="0.2">
      <c r="A999" s="2"/>
      <c r="B999" s="42"/>
      <c r="C999" s="39"/>
      <c r="D999" s="42"/>
      <c r="E999" s="42"/>
      <c r="F999" s="42"/>
      <c r="G999" s="42"/>
      <c r="H999" s="39"/>
      <c r="I999" s="42"/>
      <c r="J999" s="42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  <c r="BN999" s="39"/>
      <c r="BO999" s="39"/>
      <c r="BP999" s="39"/>
      <c r="BQ999" s="39"/>
      <c r="BR999" s="39"/>
      <c r="BS999" s="39"/>
      <c r="BT999" s="39"/>
      <c r="BU999" s="39"/>
      <c r="BV999" s="39"/>
      <c r="BW999" s="39"/>
      <c r="BX999" s="39"/>
      <c r="BY999" s="39"/>
      <c r="BZ999" s="39"/>
      <c r="CA999" s="39"/>
      <c r="CB999" s="39"/>
      <c r="CC999" s="39"/>
      <c r="CD999" s="39"/>
      <c r="CE999" s="39"/>
      <c r="CF999" s="39"/>
      <c r="CG999" s="39"/>
      <c r="CH999" s="39"/>
      <c r="CI999" s="39"/>
      <c r="CJ999" s="39"/>
      <c r="CK999" s="39"/>
      <c r="CL999" s="39"/>
      <c r="CM999" s="39"/>
      <c r="CN999" s="39"/>
      <c r="CO999" s="39"/>
      <c r="CP999" s="39"/>
      <c r="CQ999" s="39"/>
      <c r="CR999" s="39"/>
      <c r="CS999" s="39"/>
      <c r="CT999" s="39"/>
      <c r="CU999" s="39"/>
      <c r="CV999" s="39"/>
      <c r="CW999" s="39"/>
      <c r="CX999" s="39"/>
      <c r="CY999" s="39"/>
      <c r="CZ999" s="39"/>
      <c r="DA999" s="39"/>
      <c r="DB999" s="39"/>
      <c r="DC999" s="39"/>
      <c r="DD999" s="39"/>
      <c r="DE999" s="39"/>
      <c r="DF999" s="39"/>
      <c r="DG999" s="39"/>
      <c r="DH999" s="39"/>
      <c r="DI999" s="39"/>
      <c r="DJ999" s="39"/>
      <c r="DK999" s="39"/>
      <c r="DL999" s="39"/>
      <c r="DM999" s="39"/>
      <c r="DN999" s="39"/>
      <c r="DO999" s="39"/>
      <c r="DP999" s="39"/>
      <c r="DQ999" s="39"/>
      <c r="DR999" s="39"/>
      <c r="DS999" s="39"/>
      <c r="DT999" s="39"/>
      <c r="DU999" s="39"/>
      <c r="DV999" s="39"/>
      <c r="DW999" s="39"/>
      <c r="DX999" s="39"/>
      <c r="DY999" s="39"/>
      <c r="DZ999" s="39"/>
      <c r="EA999" s="39"/>
      <c r="EB999" s="39"/>
      <c r="EC999" s="39"/>
      <c r="ED999" s="39"/>
      <c r="EE999" s="39"/>
      <c r="EF999" s="39"/>
      <c r="EG999" s="39"/>
      <c r="EH999" s="39"/>
      <c r="EI999" s="39"/>
      <c r="EJ999" s="39"/>
      <c r="EK999" s="39"/>
      <c r="EL999" s="39"/>
      <c r="EM999" s="39"/>
      <c r="EN999" s="39"/>
      <c r="EO999" s="39"/>
      <c r="EP999" s="39"/>
      <c r="EQ999" s="39"/>
      <c r="ER999" s="39"/>
      <c r="ES999" s="39"/>
      <c r="ET999" s="39"/>
      <c r="EU999" s="39"/>
      <c r="EV999" s="39"/>
      <c r="EW999" s="39"/>
      <c r="EX999" s="39"/>
      <c r="EY999" s="39"/>
      <c r="EZ999" s="39"/>
      <c r="FA999" s="39"/>
      <c r="FB999" s="39"/>
      <c r="FC999" s="39"/>
      <c r="FD999" s="39"/>
      <c r="FE999" s="39"/>
      <c r="FF999" s="39"/>
      <c r="FG999" s="39"/>
      <c r="FH999" s="39"/>
      <c r="FI999" s="39"/>
      <c r="FJ999" s="39"/>
      <c r="FK999" s="39"/>
      <c r="FL999" s="39"/>
      <c r="FM999" s="39"/>
      <c r="FN999" s="39"/>
      <c r="FO999" s="39"/>
      <c r="FP999" s="39"/>
      <c r="FQ999" s="39"/>
      <c r="FR999" s="39"/>
      <c r="FS999" s="39"/>
      <c r="FT999" s="39"/>
      <c r="FU999" s="39"/>
      <c r="FV999" s="39"/>
      <c r="FW999" s="39"/>
      <c r="FX999" s="39"/>
      <c r="FY999" s="39"/>
      <c r="FZ999" s="39"/>
      <c r="GA999" s="39"/>
      <c r="GB999" s="39"/>
      <c r="GC999" s="39"/>
      <c r="GD999" s="39"/>
      <c r="GE999" s="39"/>
      <c r="GF999" s="39"/>
      <c r="GG999" s="39"/>
      <c r="GH999" s="39"/>
      <c r="GI999" s="39"/>
      <c r="GJ999" s="39"/>
      <c r="GK999" s="39"/>
      <c r="GL999" s="39"/>
      <c r="GM999" s="39"/>
      <c r="GN999" s="39"/>
      <c r="GO999" s="39"/>
      <c r="GP999" s="39"/>
      <c r="GQ999" s="39"/>
      <c r="GR999" s="39"/>
      <c r="GS999" s="39"/>
      <c r="GT999" s="39"/>
      <c r="GU999" s="39"/>
      <c r="GV999" s="39"/>
      <c r="GW999" s="39"/>
      <c r="GX999" s="39"/>
      <c r="GY999" s="39"/>
      <c r="GZ999" s="39"/>
      <c r="HA999" s="39"/>
      <c r="HB999" s="39"/>
      <c r="HC999" s="39"/>
      <c r="HD999" s="39"/>
      <c r="HE999" s="39"/>
      <c r="HF999" s="39"/>
      <c r="HG999" s="39"/>
      <c r="HH999" s="39"/>
      <c r="HI999" s="39"/>
      <c r="HJ999" s="39"/>
      <c r="HK999" s="39"/>
      <c r="HL999" s="39"/>
      <c r="HM999" s="39"/>
      <c r="HN999" s="39"/>
      <c r="HO999" s="39"/>
      <c r="HP999" s="39"/>
      <c r="HQ999" s="39"/>
      <c r="HR999" s="39"/>
      <c r="HS999" s="39"/>
      <c r="HT999" s="39"/>
      <c r="HU999" s="39"/>
      <c r="HV999" s="39"/>
      <c r="HW999" s="39"/>
      <c r="HX999" s="39"/>
      <c r="HY999" s="39"/>
      <c r="HZ999" s="39"/>
      <c r="IA999" s="39"/>
      <c r="IB999" s="39"/>
      <c r="IC999" s="39"/>
      <c r="ID999" s="39"/>
      <c r="IE999" s="39"/>
      <c r="IF999" s="39"/>
      <c r="IG999" s="39"/>
      <c r="IH999" s="39"/>
      <c r="II999" s="39"/>
      <c r="IJ999" s="39"/>
      <c r="IK999" s="39"/>
      <c r="IL999" s="39"/>
      <c r="IM999" s="39"/>
    </row>
    <row r="1000" spans="1:247" ht="20" customHeight="1" x14ac:dyDescent="0.2">
      <c r="A1000" s="2"/>
      <c r="B1000" s="42"/>
      <c r="C1000" s="39"/>
      <c r="D1000" s="42"/>
      <c r="E1000" s="42"/>
      <c r="F1000" s="42"/>
      <c r="G1000" s="42"/>
      <c r="H1000" s="39"/>
      <c r="I1000" s="42"/>
      <c r="J1000" s="42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  <c r="BN1000" s="39"/>
      <c r="BO1000" s="39"/>
      <c r="BP1000" s="39"/>
      <c r="BQ1000" s="39"/>
      <c r="BR1000" s="39"/>
      <c r="BS1000" s="39"/>
      <c r="BT1000" s="39"/>
      <c r="BU1000" s="39"/>
      <c r="BV1000" s="39"/>
      <c r="BW1000" s="39"/>
      <c r="BX1000" s="39"/>
      <c r="BY1000" s="39"/>
      <c r="BZ1000" s="39"/>
      <c r="CA1000" s="39"/>
      <c r="CB1000" s="39"/>
      <c r="CC1000" s="39"/>
      <c r="CD1000" s="39"/>
      <c r="CE1000" s="39"/>
      <c r="CF1000" s="39"/>
      <c r="CG1000" s="39"/>
      <c r="CH1000" s="39"/>
      <c r="CI1000" s="39"/>
      <c r="CJ1000" s="39"/>
      <c r="CK1000" s="39"/>
      <c r="CL1000" s="39"/>
      <c r="CM1000" s="39"/>
      <c r="CN1000" s="39"/>
      <c r="CO1000" s="39"/>
      <c r="CP1000" s="39"/>
      <c r="CQ1000" s="39"/>
      <c r="CR1000" s="39"/>
      <c r="CS1000" s="39"/>
      <c r="CT1000" s="39"/>
      <c r="CU1000" s="39"/>
      <c r="CV1000" s="39"/>
      <c r="CW1000" s="39"/>
      <c r="CX1000" s="39"/>
      <c r="CY1000" s="39"/>
      <c r="CZ1000" s="39"/>
      <c r="DA1000" s="39"/>
      <c r="DB1000" s="39"/>
      <c r="DC1000" s="39"/>
      <c r="DD1000" s="39"/>
      <c r="DE1000" s="39"/>
      <c r="DF1000" s="39"/>
      <c r="DG1000" s="39"/>
      <c r="DH1000" s="39"/>
      <c r="DI1000" s="39"/>
      <c r="DJ1000" s="39"/>
      <c r="DK1000" s="39"/>
      <c r="DL1000" s="39"/>
      <c r="DM1000" s="39"/>
      <c r="DN1000" s="39"/>
      <c r="DO1000" s="39"/>
      <c r="DP1000" s="39"/>
      <c r="DQ1000" s="39"/>
      <c r="DR1000" s="39"/>
      <c r="DS1000" s="39"/>
      <c r="DT1000" s="39"/>
      <c r="DU1000" s="39"/>
      <c r="DV1000" s="39"/>
      <c r="DW1000" s="39"/>
      <c r="DX1000" s="39"/>
      <c r="DY1000" s="39"/>
      <c r="DZ1000" s="39"/>
      <c r="EA1000" s="39"/>
      <c r="EB1000" s="39"/>
      <c r="EC1000" s="39"/>
      <c r="ED1000" s="39"/>
      <c r="EE1000" s="39"/>
      <c r="EF1000" s="39"/>
      <c r="EG1000" s="39"/>
      <c r="EH1000" s="39"/>
      <c r="EI1000" s="39"/>
      <c r="EJ1000" s="39"/>
      <c r="EK1000" s="39"/>
      <c r="EL1000" s="39"/>
      <c r="EM1000" s="39"/>
      <c r="EN1000" s="39"/>
      <c r="EO1000" s="39"/>
      <c r="EP1000" s="39"/>
      <c r="EQ1000" s="39"/>
      <c r="ER1000" s="39"/>
      <c r="ES1000" s="39"/>
      <c r="ET1000" s="39"/>
      <c r="EU1000" s="39"/>
      <c r="EV1000" s="39"/>
      <c r="EW1000" s="39"/>
      <c r="EX1000" s="39"/>
      <c r="EY1000" s="39"/>
      <c r="EZ1000" s="39"/>
      <c r="FA1000" s="39"/>
      <c r="FB1000" s="39"/>
      <c r="FC1000" s="39"/>
      <c r="FD1000" s="39"/>
      <c r="FE1000" s="39"/>
      <c r="FF1000" s="39"/>
      <c r="FG1000" s="39"/>
      <c r="FH1000" s="39"/>
      <c r="FI1000" s="39"/>
      <c r="FJ1000" s="39"/>
      <c r="FK1000" s="39"/>
      <c r="FL1000" s="39"/>
      <c r="FM1000" s="39"/>
      <c r="FN1000" s="39"/>
      <c r="FO1000" s="39"/>
      <c r="FP1000" s="39"/>
      <c r="FQ1000" s="39"/>
      <c r="FR1000" s="39"/>
      <c r="FS1000" s="39"/>
      <c r="FT1000" s="39"/>
      <c r="FU1000" s="39"/>
      <c r="FV1000" s="39"/>
      <c r="FW1000" s="39"/>
      <c r="FX1000" s="39"/>
      <c r="FY1000" s="39"/>
      <c r="FZ1000" s="39"/>
      <c r="GA1000" s="39"/>
      <c r="GB1000" s="39"/>
      <c r="GC1000" s="39"/>
      <c r="GD1000" s="39"/>
      <c r="GE1000" s="39"/>
      <c r="GF1000" s="39"/>
      <c r="GG1000" s="39"/>
      <c r="GH1000" s="39"/>
      <c r="GI1000" s="39"/>
      <c r="GJ1000" s="39"/>
      <c r="GK1000" s="39"/>
      <c r="GL1000" s="39"/>
      <c r="GM1000" s="39"/>
      <c r="GN1000" s="39"/>
      <c r="GO1000" s="39"/>
      <c r="GP1000" s="39"/>
      <c r="GQ1000" s="39"/>
      <c r="GR1000" s="39"/>
      <c r="GS1000" s="39"/>
      <c r="GT1000" s="39"/>
      <c r="GU1000" s="39"/>
      <c r="GV1000" s="39"/>
      <c r="GW1000" s="39"/>
      <c r="GX1000" s="39"/>
      <c r="GY1000" s="39"/>
      <c r="GZ1000" s="39"/>
      <c r="HA1000" s="39"/>
      <c r="HB1000" s="39"/>
      <c r="HC1000" s="39"/>
      <c r="HD1000" s="39"/>
      <c r="HE1000" s="39"/>
      <c r="HF1000" s="39"/>
      <c r="HG1000" s="39"/>
      <c r="HH1000" s="39"/>
      <c r="HI1000" s="39"/>
      <c r="HJ1000" s="39"/>
      <c r="HK1000" s="39"/>
      <c r="HL1000" s="39"/>
      <c r="HM1000" s="39"/>
      <c r="HN1000" s="39"/>
      <c r="HO1000" s="39"/>
      <c r="HP1000" s="39"/>
      <c r="HQ1000" s="39"/>
      <c r="HR1000" s="39"/>
      <c r="HS1000" s="39"/>
      <c r="HT1000" s="39"/>
      <c r="HU1000" s="39"/>
      <c r="HV1000" s="39"/>
      <c r="HW1000" s="39"/>
      <c r="HX1000" s="39"/>
      <c r="HY1000" s="39"/>
      <c r="HZ1000" s="39"/>
      <c r="IA1000" s="39"/>
      <c r="IB1000" s="39"/>
      <c r="IC1000" s="39"/>
      <c r="ID1000" s="39"/>
      <c r="IE1000" s="39"/>
      <c r="IF1000" s="39"/>
      <c r="IG1000" s="39"/>
      <c r="IH1000" s="39"/>
      <c r="II1000" s="39"/>
      <c r="IJ1000" s="39"/>
      <c r="IK1000" s="39"/>
      <c r="IL1000" s="39"/>
      <c r="IM1000" s="39"/>
    </row>
    <row r="1001" spans="1:247" s="39" customFormat="1" ht="20" customHeight="1" x14ac:dyDescent="0.2">
      <c r="A1001" s="2"/>
      <c r="B1001" s="42"/>
      <c r="D1001" s="42"/>
      <c r="E1001" s="42"/>
      <c r="F1001" s="42"/>
      <c r="G1001" s="42"/>
      <c r="I1001" s="42"/>
      <c r="J1001" s="42"/>
    </row>
    <row r="1002" spans="1:247" s="39" customFormat="1" ht="20" customHeight="1" x14ac:dyDescent="0.2">
      <c r="A1002" s="2"/>
      <c r="B1002" s="42"/>
      <c r="D1002" s="42"/>
      <c r="E1002" s="42"/>
      <c r="F1002" s="42"/>
      <c r="G1002" s="42"/>
      <c r="I1002" s="42"/>
      <c r="J1002" s="42"/>
    </row>
    <row r="1003" spans="1:247" s="39" customFormat="1" ht="20" customHeight="1" x14ac:dyDescent="0.2">
      <c r="A1003" s="2"/>
      <c r="B1003" s="42"/>
      <c r="D1003" s="42"/>
      <c r="E1003" s="42"/>
      <c r="F1003" s="42"/>
      <c r="G1003" s="42"/>
      <c r="I1003" s="42"/>
      <c r="J1003" s="42"/>
    </row>
    <row r="1004" spans="1:247" s="39" customFormat="1" ht="20" customHeight="1" x14ac:dyDescent="0.2">
      <c r="A1004" s="2"/>
      <c r="B1004" s="42"/>
      <c r="D1004" s="42"/>
      <c r="E1004" s="42"/>
      <c r="F1004" s="42"/>
      <c r="G1004" s="42"/>
      <c r="I1004" s="42"/>
      <c r="J1004" s="42"/>
      <c r="K1004" s="42"/>
    </row>
    <row r="1005" spans="1:247" s="39" customFormat="1" ht="20" customHeight="1" x14ac:dyDescent="0.2">
      <c r="A1005" s="2"/>
      <c r="B1005" s="42"/>
      <c r="D1005" s="42"/>
      <c r="E1005" s="42"/>
      <c r="F1005" s="42"/>
      <c r="G1005" s="42"/>
      <c r="I1005" s="42"/>
      <c r="J1005" s="42"/>
    </row>
    <row r="1006" spans="1:247" s="39" customFormat="1" ht="20" customHeight="1" x14ac:dyDescent="0.2">
      <c r="A1006" s="2"/>
      <c r="B1006" s="42"/>
      <c r="D1006" s="42"/>
      <c r="E1006" s="42"/>
      <c r="F1006" s="42"/>
      <c r="G1006" s="42"/>
      <c r="I1006" s="42"/>
      <c r="J1006" s="42"/>
    </row>
    <row r="1007" spans="1:247" s="39" customFormat="1" ht="20" customHeight="1" x14ac:dyDescent="0.2">
      <c r="A1007" s="2"/>
      <c r="B1007" s="42"/>
      <c r="D1007" s="42"/>
      <c r="E1007" s="42"/>
      <c r="F1007" s="42"/>
      <c r="G1007" s="42"/>
      <c r="I1007" s="42"/>
      <c r="J1007" s="42"/>
      <c r="K1007" s="42"/>
    </row>
    <row r="1008" spans="1:247" s="39" customFormat="1" ht="20" customHeight="1" x14ac:dyDescent="0.2">
      <c r="A1008" s="2"/>
      <c r="B1008" s="42"/>
      <c r="D1008" s="42"/>
      <c r="E1008" s="42"/>
      <c r="F1008" s="42"/>
      <c r="G1008" s="42"/>
      <c r="I1008" s="42"/>
      <c r="J1008" s="42"/>
    </row>
    <row r="1009" spans="1:11" s="39" customFormat="1" ht="20" customHeight="1" x14ac:dyDescent="0.2">
      <c r="A1009" s="2"/>
      <c r="B1009" s="42"/>
      <c r="D1009" s="42"/>
      <c r="E1009" s="42"/>
      <c r="F1009" s="42"/>
      <c r="G1009" s="42"/>
      <c r="I1009" s="42"/>
    </row>
    <row r="1010" spans="1:11" s="39" customFormat="1" ht="20" customHeight="1" x14ac:dyDescent="0.2">
      <c r="A1010" s="2"/>
      <c r="B1010" s="42"/>
      <c r="D1010" s="42"/>
      <c r="E1010" s="42"/>
      <c r="F1010" s="42"/>
      <c r="G1010" s="42"/>
      <c r="I1010" s="42"/>
      <c r="J1010" s="42"/>
      <c r="K1010" s="42"/>
    </row>
    <row r="1011" spans="1:11" s="39" customFormat="1" ht="20" customHeight="1" x14ac:dyDescent="0.2">
      <c r="A1011" s="2"/>
      <c r="B1011" s="42"/>
      <c r="D1011" s="42"/>
      <c r="E1011" s="42"/>
      <c r="F1011" s="42"/>
      <c r="G1011" s="42"/>
      <c r="I1011" s="42"/>
      <c r="J1011" s="42"/>
    </row>
    <row r="1012" spans="1:11" s="39" customFormat="1" ht="20" customHeight="1" x14ac:dyDescent="0.2">
      <c r="A1012" s="2"/>
      <c r="B1012" s="42"/>
      <c r="D1012" s="42"/>
      <c r="E1012" s="42"/>
      <c r="F1012" s="42"/>
      <c r="G1012" s="42"/>
      <c r="I1012" s="42"/>
      <c r="J1012" s="42"/>
    </row>
    <row r="1013" spans="1:11" s="39" customFormat="1" ht="20" customHeight="1" x14ac:dyDescent="0.2">
      <c r="A1013" s="2"/>
      <c r="B1013" s="42"/>
      <c r="D1013" s="42"/>
      <c r="E1013" s="42"/>
      <c r="F1013" s="42"/>
      <c r="G1013" s="42"/>
      <c r="I1013" s="42"/>
      <c r="J1013" s="42"/>
    </row>
    <row r="1014" spans="1:11" s="39" customFormat="1" ht="20" customHeight="1" x14ac:dyDescent="0.2">
      <c r="A1014" s="2"/>
      <c r="B1014" s="42"/>
      <c r="D1014" s="42"/>
      <c r="E1014" s="42"/>
      <c r="F1014" s="42"/>
      <c r="G1014" s="42"/>
      <c r="I1014" s="42"/>
      <c r="J1014" s="42"/>
    </row>
    <row r="1015" spans="1:11" s="39" customFormat="1" ht="20" customHeight="1" x14ac:dyDescent="0.2">
      <c r="A1015" s="2"/>
      <c r="B1015" s="42"/>
      <c r="D1015" s="42"/>
      <c r="E1015" s="42"/>
      <c r="F1015" s="42"/>
      <c r="G1015" s="42"/>
      <c r="I1015" s="42"/>
      <c r="J1015" s="42"/>
    </row>
    <row r="1016" spans="1:11" s="39" customFormat="1" ht="20" customHeight="1" x14ac:dyDescent="0.2">
      <c r="A1016" s="2"/>
      <c r="B1016" s="42"/>
      <c r="D1016" s="42"/>
      <c r="E1016" s="42"/>
      <c r="F1016" s="42"/>
      <c r="G1016" s="42"/>
      <c r="I1016" s="42"/>
      <c r="J1016" s="42"/>
    </row>
    <row r="1017" spans="1:11" s="39" customFormat="1" ht="20" customHeight="1" x14ac:dyDescent="0.2">
      <c r="A1017" s="2"/>
      <c r="B1017" s="42"/>
      <c r="D1017" s="42"/>
      <c r="E1017" s="42"/>
      <c r="F1017" s="42"/>
      <c r="G1017" s="42"/>
      <c r="I1017" s="42"/>
      <c r="J1017" s="42"/>
    </row>
    <row r="1018" spans="1:11" s="39" customFormat="1" ht="20" customHeight="1" x14ac:dyDescent="0.2">
      <c r="A1018" s="2"/>
      <c r="B1018" s="42"/>
      <c r="D1018" s="42"/>
      <c r="E1018" s="42"/>
      <c r="F1018" s="42"/>
      <c r="G1018" s="42"/>
      <c r="I1018" s="42"/>
      <c r="J1018" s="42"/>
      <c r="K1018" s="42"/>
    </row>
    <row r="1019" spans="1:11" s="39" customFormat="1" ht="20" customHeight="1" x14ac:dyDescent="0.2">
      <c r="A1019" s="2"/>
      <c r="B1019" s="42"/>
      <c r="D1019" s="42"/>
      <c r="E1019" s="42"/>
      <c r="F1019" s="42"/>
      <c r="G1019" s="42"/>
      <c r="I1019" s="42"/>
      <c r="J1019" s="42"/>
    </row>
    <row r="1020" spans="1:11" s="39" customFormat="1" ht="20" customHeight="1" x14ac:dyDescent="0.2">
      <c r="A1020" s="2"/>
      <c r="B1020" s="42"/>
      <c r="D1020" s="42"/>
      <c r="E1020" s="42"/>
      <c r="F1020" s="42"/>
      <c r="G1020" s="42"/>
      <c r="I1020" s="42"/>
      <c r="J1020" s="42"/>
    </row>
    <row r="1021" spans="1:11" s="39" customFormat="1" ht="20" customHeight="1" x14ac:dyDescent="0.2">
      <c r="A1021" s="2"/>
      <c r="B1021" s="42"/>
      <c r="D1021" s="42"/>
      <c r="E1021" s="42"/>
      <c r="F1021" s="42"/>
      <c r="G1021" s="42"/>
      <c r="I1021" s="42"/>
      <c r="J1021" s="42"/>
    </row>
    <row r="1022" spans="1:11" s="39" customFormat="1" ht="20" customHeight="1" x14ac:dyDescent="0.2">
      <c r="A1022" s="2"/>
      <c r="B1022" s="42"/>
      <c r="D1022" s="42"/>
      <c r="E1022" s="42"/>
      <c r="F1022" s="42"/>
      <c r="G1022" s="42"/>
      <c r="I1022" s="42"/>
    </row>
    <row r="1023" spans="1:11" s="39" customFormat="1" ht="20" customHeight="1" x14ac:dyDescent="0.2">
      <c r="A1023" s="2"/>
      <c r="B1023" s="42"/>
      <c r="D1023" s="42"/>
      <c r="E1023" s="42"/>
      <c r="F1023" s="42"/>
      <c r="G1023" s="42"/>
      <c r="I1023" s="42"/>
      <c r="J1023" s="42"/>
    </row>
    <row r="1024" spans="1:11" s="39" customFormat="1" ht="20" customHeight="1" x14ac:dyDescent="0.2">
      <c r="A1024" s="2"/>
      <c r="B1024" s="42"/>
      <c r="D1024" s="42"/>
      <c r="E1024" s="42"/>
      <c r="F1024" s="42"/>
      <c r="G1024" s="42"/>
      <c r="I1024" s="42"/>
      <c r="K1024" s="42"/>
    </row>
    <row r="1025" spans="1:11" s="39" customFormat="1" ht="20" customHeight="1" x14ac:dyDescent="0.2">
      <c r="A1025" s="2"/>
      <c r="B1025" s="42"/>
      <c r="D1025" s="42"/>
      <c r="E1025" s="42"/>
      <c r="F1025" s="42"/>
      <c r="G1025" s="42"/>
      <c r="I1025" s="42"/>
      <c r="J1025" s="42"/>
      <c r="K1025" s="42"/>
    </row>
    <row r="1026" spans="1:11" s="39" customFormat="1" ht="20" customHeight="1" x14ac:dyDescent="0.2">
      <c r="A1026" s="2"/>
      <c r="B1026" s="42"/>
      <c r="D1026" s="42"/>
      <c r="E1026" s="42"/>
      <c r="F1026" s="42"/>
      <c r="G1026" s="42"/>
      <c r="I1026" s="42"/>
      <c r="J1026" s="42"/>
      <c r="K1026" s="42"/>
    </row>
    <row r="1027" spans="1:11" s="39" customFormat="1" ht="20" customHeight="1" x14ac:dyDescent="0.2">
      <c r="A1027" s="2"/>
      <c r="B1027" s="42"/>
      <c r="D1027" s="42"/>
      <c r="E1027" s="42"/>
      <c r="F1027" s="42"/>
      <c r="G1027" s="42"/>
      <c r="I1027" s="42"/>
      <c r="J1027" s="42"/>
      <c r="K1027" s="42"/>
    </row>
    <row r="1028" spans="1:11" s="39" customFormat="1" ht="20" customHeight="1" x14ac:dyDescent="0.2">
      <c r="A1028" s="2"/>
      <c r="B1028" s="42"/>
      <c r="D1028" s="42"/>
      <c r="E1028" s="42"/>
      <c r="F1028" s="42"/>
      <c r="G1028" s="42"/>
      <c r="I1028" s="42"/>
      <c r="J1028" s="42"/>
    </row>
    <row r="1029" spans="1:11" s="39" customFormat="1" ht="20" customHeight="1" x14ac:dyDescent="0.2">
      <c r="A1029" s="2"/>
      <c r="B1029" s="42"/>
      <c r="D1029" s="42"/>
      <c r="E1029" s="42"/>
      <c r="F1029" s="42"/>
      <c r="G1029" s="42"/>
      <c r="I1029" s="42"/>
      <c r="J1029" s="42"/>
      <c r="K1029" s="42"/>
    </row>
    <row r="1030" spans="1:11" s="39" customFormat="1" ht="20" customHeight="1" x14ac:dyDescent="0.2">
      <c r="A1030" s="2"/>
      <c r="B1030" s="42"/>
      <c r="D1030" s="42"/>
      <c r="E1030" s="42"/>
      <c r="F1030" s="42"/>
      <c r="G1030" s="42"/>
      <c r="I1030" s="42"/>
      <c r="J1030" s="42"/>
    </row>
    <row r="1031" spans="1:11" s="39" customFormat="1" ht="20" customHeight="1" x14ac:dyDescent="0.2">
      <c r="A1031" s="2"/>
      <c r="B1031" s="42"/>
      <c r="D1031" s="42"/>
      <c r="E1031" s="42"/>
      <c r="F1031" s="42"/>
      <c r="G1031" s="42"/>
      <c r="I1031" s="42"/>
    </row>
    <row r="1032" spans="1:11" s="39" customFormat="1" ht="20" customHeight="1" x14ac:dyDescent="0.2">
      <c r="A1032" s="2"/>
      <c r="B1032" s="42"/>
      <c r="D1032" s="42"/>
      <c r="E1032" s="42"/>
      <c r="F1032" s="42"/>
      <c r="G1032" s="42"/>
      <c r="I1032" s="42"/>
      <c r="J1032" s="42"/>
    </row>
    <row r="1033" spans="1:11" s="39" customFormat="1" ht="20" customHeight="1" x14ac:dyDescent="0.2">
      <c r="A1033" s="2"/>
      <c r="B1033" s="42"/>
      <c r="D1033" s="42"/>
      <c r="E1033" s="42"/>
      <c r="F1033" s="42"/>
      <c r="G1033" s="42"/>
      <c r="I1033" s="42"/>
    </row>
    <row r="1034" spans="1:11" s="39" customFormat="1" ht="20" customHeight="1" x14ac:dyDescent="0.2">
      <c r="A1034" s="2"/>
      <c r="B1034" s="42"/>
      <c r="D1034" s="42"/>
      <c r="E1034" s="42"/>
      <c r="F1034" s="42"/>
      <c r="G1034" s="42"/>
      <c r="I1034" s="42"/>
    </row>
    <row r="1035" spans="1:11" s="39" customFormat="1" ht="20" customHeight="1" x14ac:dyDescent="0.2">
      <c r="A1035" s="2"/>
      <c r="B1035" s="42"/>
      <c r="D1035" s="42"/>
      <c r="E1035" s="42"/>
      <c r="F1035" s="42"/>
      <c r="G1035" s="42"/>
      <c r="I1035" s="42"/>
      <c r="J1035" s="42"/>
    </row>
    <row r="1036" spans="1:11" s="39" customFormat="1" ht="20" customHeight="1" x14ac:dyDescent="0.2">
      <c r="A1036" s="2"/>
      <c r="B1036" s="42"/>
      <c r="D1036" s="42"/>
      <c r="E1036" s="42"/>
      <c r="F1036" s="42"/>
      <c r="G1036" s="42"/>
      <c r="I1036" s="42"/>
      <c r="J1036" s="42"/>
    </row>
    <row r="1037" spans="1:11" s="39" customFormat="1" ht="20" customHeight="1" x14ac:dyDescent="0.2">
      <c r="A1037" s="2"/>
      <c r="B1037" s="42"/>
      <c r="D1037" s="42"/>
      <c r="E1037" s="42"/>
      <c r="F1037" s="42"/>
      <c r="G1037" s="42"/>
      <c r="I1037" s="42"/>
    </row>
    <row r="1038" spans="1:11" s="39" customFormat="1" ht="20" customHeight="1" x14ac:dyDescent="0.2">
      <c r="A1038" s="2"/>
      <c r="B1038" s="42"/>
      <c r="D1038" s="42"/>
      <c r="E1038" s="42"/>
      <c r="F1038" s="42"/>
      <c r="G1038" s="42"/>
      <c r="I1038" s="42"/>
      <c r="J1038" s="42"/>
    </row>
    <row r="1039" spans="1:11" s="39" customFormat="1" ht="20" customHeight="1" x14ac:dyDescent="0.2">
      <c r="A1039" s="2"/>
      <c r="B1039" s="42"/>
      <c r="D1039" s="42"/>
      <c r="E1039" s="42"/>
      <c r="F1039" s="42"/>
      <c r="G1039" s="42"/>
      <c r="I1039" s="42"/>
      <c r="J1039" s="42"/>
    </row>
    <row r="1040" spans="1:11" s="39" customFormat="1" ht="20" customHeight="1" x14ac:dyDescent="0.2">
      <c r="A1040" s="2"/>
      <c r="B1040" s="42"/>
      <c r="D1040" s="42"/>
      <c r="E1040" s="42"/>
      <c r="F1040" s="42"/>
      <c r="G1040" s="42"/>
      <c r="I1040" s="42"/>
      <c r="J1040" s="42"/>
    </row>
    <row r="1041" spans="1:247" s="39" customFormat="1" ht="20" customHeight="1" x14ac:dyDescent="0.2">
      <c r="A1041" s="2"/>
      <c r="B1041" s="42"/>
      <c r="D1041" s="42"/>
      <c r="E1041" s="42"/>
      <c r="F1041" s="42"/>
      <c r="G1041" s="42"/>
      <c r="I1041" s="42"/>
      <c r="J1041" s="42"/>
      <c r="K1041" s="42"/>
    </row>
    <row r="1042" spans="1:247" s="39" customFormat="1" ht="20" customHeight="1" x14ac:dyDescent="0.2">
      <c r="A1042" s="2"/>
      <c r="B1042" s="42"/>
      <c r="D1042" s="42"/>
      <c r="E1042" s="42"/>
      <c r="F1042" s="42"/>
      <c r="G1042" s="42"/>
      <c r="I1042" s="42"/>
      <c r="J1042" s="42"/>
    </row>
    <row r="1043" spans="1:247" s="39" customFormat="1" ht="20" customHeight="1" x14ac:dyDescent="0.2">
      <c r="A1043" s="2"/>
      <c r="B1043" s="42"/>
      <c r="D1043" s="42"/>
      <c r="E1043" s="42"/>
      <c r="F1043" s="42"/>
      <c r="G1043" s="42"/>
      <c r="I1043" s="42"/>
      <c r="J1043" s="42"/>
    </row>
    <row r="1044" spans="1:247" s="39" customFormat="1" ht="20" customHeight="1" x14ac:dyDescent="0.2">
      <c r="A1044" s="2"/>
      <c r="B1044" s="42"/>
      <c r="D1044" s="42"/>
      <c r="E1044" s="42"/>
      <c r="F1044" s="42"/>
      <c r="G1044" s="42"/>
      <c r="I1044" s="42"/>
      <c r="J1044" s="42"/>
    </row>
    <row r="1045" spans="1:247" s="50" customFormat="1" ht="20" customHeight="1" x14ac:dyDescent="0.2">
      <c r="A1045" s="2"/>
      <c r="B1045" s="42"/>
      <c r="C1045" s="39"/>
      <c r="D1045" s="42"/>
      <c r="E1045" s="42"/>
      <c r="F1045" s="42"/>
      <c r="G1045" s="42"/>
      <c r="H1045" s="39"/>
      <c r="I1045" s="42"/>
      <c r="J1045" s="42"/>
      <c r="K1045" s="42"/>
      <c r="L1045" s="39"/>
      <c r="M1045" s="39"/>
      <c r="N1045" s="39"/>
      <c r="O1045" s="39"/>
      <c r="P1045" s="39"/>
      <c r="Q1045" s="39"/>
      <c r="R1045" s="39"/>
      <c r="S1045" s="39"/>
      <c r="T1045" s="39"/>
      <c r="U1045" s="39"/>
      <c r="V1045" s="39"/>
      <c r="W1045" s="39"/>
      <c r="X1045" s="39"/>
      <c r="Y1045" s="39"/>
      <c r="Z1045" s="39"/>
      <c r="AA1045" s="39"/>
      <c r="AB1045" s="39"/>
      <c r="AC1045" s="39"/>
      <c r="AD1045" s="39"/>
      <c r="AE1045" s="39"/>
      <c r="AF1045" s="39"/>
      <c r="AG1045" s="39"/>
      <c r="AH1045" s="39"/>
      <c r="AI1045" s="39"/>
      <c r="AJ1045" s="39"/>
      <c r="AK1045" s="39"/>
      <c r="AL1045" s="39"/>
      <c r="AM1045" s="39"/>
      <c r="AN1045" s="39"/>
      <c r="AO1045" s="39"/>
      <c r="AP1045" s="39"/>
      <c r="AQ1045" s="39"/>
      <c r="AR1045" s="39"/>
      <c r="AS1045" s="39"/>
      <c r="AT1045" s="39"/>
      <c r="AU1045" s="39"/>
      <c r="AV1045" s="39"/>
      <c r="AW1045" s="39"/>
      <c r="AX1045" s="39"/>
      <c r="AY1045" s="39"/>
      <c r="AZ1045" s="39"/>
      <c r="BA1045" s="39"/>
      <c r="BB1045" s="39"/>
      <c r="BC1045" s="39"/>
      <c r="BD1045" s="39"/>
      <c r="BE1045" s="39"/>
      <c r="BF1045" s="39"/>
      <c r="BG1045" s="39"/>
      <c r="BH1045" s="39"/>
      <c r="BI1045" s="39"/>
      <c r="BJ1045" s="39"/>
      <c r="BK1045" s="39"/>
      <c r="BL1045" s="39"/>
      <c r="BM1045" s="39"/>
      <c r="BN1045" s="39"/>
      <c r="BO1045" s="39"/>
      <c r="BP1045" s="39"/>
      <c r="BQ1045" s="39"/>
      <c r="BR1045" s="39"/>
      <c r="BS1045" s="39"/>
      <c r="BT1045" s="39"/>
      <c r="BU1045" s="39"/>
      <c r="BV1045" s="39"/>
      <c r="BW1045" s="39"/>
      <c r="BX1045" s="39"/>
      <c r="BY1045" s="39"/>
      <c r="BZ1045" s="39"/>
      <c r="CA1045" s="39"/>
      <c r="CB1045" s="39"/>
      <c r="CC1045" s="39"/>
      <c r="CD1045" s="39"/>
      <c r="CE1045" s="39"/>
      <c r="CF1045" s="39"/>
      <c r="CG1045" s="39"/>
      <c r="CH1045" s="39"/>
      <c r="CI1045" s="39"/>
      <c r="CJ1045" s="39"/>
      <c r="CK1045" s="39"/>
      <c r="CL1045" s="39"/>
      <c r="CM1045" s="39"/>
      <c r="CN1045" s="39"/>
      <c r="CO1045" s="39"/>
      <c r="CP1045" s="39"/>
      <c r="CQ1045" s="39"/>
      <c r="CR1045" s="39"/>
      <c r="CS1045" s="39"/>
      <c r="CT1045" s="39"/>
      <c r="CU1045" s="39"/>
      <c r="CV1045" s="39"/>
      <c r="CW1045" s="39"/>
      <c r="CX1045" s="39"/>
      <c r="CY1045" s="39"/>
      <c r="CZ1045" s="39"/>
      <c r="DA1045" s="39"/>
      <c r="DB1045" s="39"/>
      <c r="DC1045" s="39"/>
      <c r="DD1045" s="39"/>
      <c r="DE1045" s="39"/>
      <c r="DF1045" s="39"/>
      <c r="DG1045" s="39"/>
      <c r="DH1045" s="39"/>
      <c r="DI1045" s="39"/>
      <c r="DJ1045" s="39"/>
      <c r="DK1045" s="39"/>
      <c r="DL1045" s="39"/>
      <c r="DM1045" s="39"/>
      <c r="DN1045" s="39"/>
      <c r="DO1045" s="39"/>
      <c r="DP1045" s="39"/>
      <c r="DQ1045" s="39"/>
      <c r="DR1045" s="39"/>
      <c r="DS1045" s="39"/>
      <c r="DT1045" s="39"/>
      <c r="DU1045" s="39"/>
      <c r="DV1045" s="39"/>
      <c r="DW1045" s="39"/>
      <c r="DX1045" s="39"/>
      <c r="DY1045" s="39"/>
      <c r="DZ1045" s="39"/>
      <c r="EA1045" s="39"/>
      <c r="EB1045" s="39"/>
      <c r="EC1045" s="39"/>
      <c r="ED1045" s="39"/>
      <c r="EE1045" s="39"/>
      <c r="EF1045" s="39"/>
      <c r="EG1045" s="39"/>
      <c r="EH1045" s="39"/>
      <c r="EI1045" s="39"/>
      <c r="EJ1045" s="39"/>
      <c r="EK1045" s="39"/>
      <c r="EL1045" s="39"/>
      <c r="EM1045" s="39"/>
      <c r="EN1045" s="39"/>
      <c r="EO1045" s="39"/>
      <c r="EP1045" s="39"/>
      <c r="EQ1045" s="39"/>
      <c r="ER1045" s="39"/>
      <c r="ES1045" s="39"/>
      <c r="ET1045" s="39"/>
      <c r="EU1045" s="39"/>
      <c r="EV1045" s="39"/>
      <c r="EW1045" s="39"/>
      <c r="EX1045" s="39"/>
      <c r="EY1045" s="39"/>
      <c r="EZ1045" s="39"/>
      <c r="FA1045" s="39"/>
      <c r="FB1045" s="39"/>
      <c r="FC1045" s="39"/>
      <c r="FD1045" s="39"/>
      <c r="FE1045" s="39"/>
      <c r="FF1045" s="39"/>
      <c r="FG1045" s="39"/>
      <c r="FH1045" s="39"/>
      <c r="FI1045" s="39"/>
      <c r="FJ1045" s="39"/>
      <c r="FK1045" s="39"/>
      <c r="FL1045" s="39"/>
      <c r="FM1045" s="39"/>
      <c r="FN1045" s="39"/>
      <c r="FO1045" s="39"/>
      <c r="FP1045" s="39"/>
      <c r="FQ1045" s="39"/>
      <c r="FR1045" s="39"/>
      <c r="FS1045" s="39"/>
      <c r="FT1045" s="39"/>
      <c r="FU1045" s="39"/>
      <c r="FV1045" s="39"/>
      <c r="FW1045" s="39"/>
      <c r="FX1045" s="39"/>
      <c r="FY1045" s="39"/>
      <c r="FZ1045" s="39"/>
      <c r="GA1045" s="39"/>
      <c r="GB1045" s="39"/>
      <c r="GC1045" s="39"/>
      <c r="GD1045" s="39"/>
      <c r="GE1045" s="39"/>
      <c r="GF1045" s="39"/>
      <c r="GG1045" s="39"/>
      <c r="GH1045" s="39"/>
      <c r="GI1045" s="39"/>
      <c r="GJ1045" s="39"/>
      <c r="GK1045" s="39"/>
      <c r="GL1045" s="39"/>
      <c r="GM1045" s="39"/>
      <c r="GN1045" s="39"/>
      <c r="GO1045" s="39"/>
      <c r="GP1045" s="39"/>
      <c r="GQ1045" s="39"/>
      <c r="GR1045" s="39"/>
      <c r="GS1045" s="39"/>
      <c r="GT1045" s="39"/>
      <c r="GU1045" s="39"/>
      <c r="GV1045" s="39"/>
      <c r="GW1045" s="39"/>
      <c r="GX1045" s="39"/>
      <c r="GY1045" s="39"/>
      <c r="GZ1045" s="39"/>
      <c r="HA1045" s="39"/>
      <c r="HB1045" s="39"/>
      <c r="HC1045" s="39"/>
      <c r="HD1045" s="39"/>
      <c r="HE1045" s="39"/>
      <c r="HF1045" s="39"/>
      <c r="HG1045" s="39"/>
      <c r="HH1045" s="39"/>
      <c r="HI1045" s="39"/>
      <c r="HJ1045" s="39"/>
      <c r="HK1045" s="39"/>
      <c r="HL1045" s="39"/>
      <c r="HM1045" s="39"/>
      <c r="HN1045" s="39"/>
      <c r="HO1045" s="39"/>
      <c r="HP1045" s="39"/>
      <c r="HQ1045" s="39"/>
      <c r="HR1045" s="39"/>
      <c r="HS1045" s="39"/>
      <c r="HT1045" s="39"/>
      <c r="HU1045" s="39"/>
      <c r="HV1045" s="39"/>
      <c r="HW1045" s="39"/>
      <c r="HX1045" s="39"/>
      <c r="HY1045" s="39"/>
      <c r="HZ1045" s="39"/>
      <c r="IA1045" s="39"/>
      <c r="IB1045" s="39"/>
      <c r="IC1045" s="39"/>
      <c r="ID1045" s="39"/>
      <c r="IE1045" s="39"/>
      <c r="IF1045" s="39"/>
      <c r="IG1045" s="39"/>
      <c r="IH1045" s="39"/>
      <c r="II1045" s="39"/>
      <c r="IJ1045" s="39"/>
      <c r="IK1045" s="39"/>
      <c r="IL1045" s="39"/>
      <c r="IM1045" s="39"/>
    </row>
    <row r="1046" spans="1:247" s="50" customFormat="1" ht="20" customHeight="1" x14ac:dyDescent="0.2">
      <c r="A1046" s="2"/>
      <c r="B1046" s="42"/>
      <c r="C1046" s="39"/>
      <c r="D1046" s="42"/>
      <c r="E1046" s="42"/>
      <c r="F1046" s="42"/>
      <c r="G1046" s="42"/>
      <c r="H1046" s="39"/>
      <c r="I1046" s="42"/>
      <c r="J1046" s="39"/>
      <c r="K1046" s="39"/>
      <c r="L1046" s="39"/>
      <c r="M1046" s="39"/>
      <c r="N1046" s="39"/>
      <c r="O1046" s="39"/>
      <c r="P1046" s="39"/>
      <c r="Q1046" s="39"/>
      <c r="R1046" s="39"/>
      <c r="S1046" s="39"/>
      <c r="T1046" s="39"/>
      <c r="U1046" s="39"/>
      <c r="V1046" s="39"/>
      <c r="W1046" s="39"/>
      <c r="X1046" s="39"/>
      <c r="Y1046" s="39"/>
      <c r="Z1046" s="39"/>
      <c r="AA1046" s="39"/>
      <c r="AB1046" s="39"/>
      <c r="AC1046" s="39"/>
      <c r="AD1046" s="39"/>
      <c r="AE1046" s="39"/>
      <c r="AF1046" s="39"/>
      <c r="AG1046" s="39"/>
      <c r="AH1046" s="39"/>
      <c r="AI1046" s="39"/>
      <c r="AJ1046" s="39"/>
      <c r="AK1046" s="39"/>
      <c r="AL1046" s="39"/>
      <c r="AM1046" s="39"/>
      <c r="AN1046" s="39"/>
      <c r="AO1046" s="39"/>
      <c r="AP1046" s="39"/>
      <c r="AQ1046" s="39"/>
      <c r="AR1046" s="39"/>
      <c r="AS1046" s="39"/>
      <c r="AT1046" s="39"/>
      <c r="AU1046" s="39"/>
      <c r="AV1046" s="39"/>
      <c r="AW1046" s="39"/>
      <c r="AX1046" s="39"/>
      <c r="AY1046" s="39"/>
      <c r="AZ1046" s="39"/>
      <c r="BA1046" s="39"/>
      <c r="BB1046" s="39"/>
      <c r="BC1046" s="39"/>
      <c r="BD1046" s="39"/>
      <c r="BE1046" s="39"/>
      <c r="BF1046" s="39"/>
      <c r="BG1046" s="39"/>
      <c r="BH1046" s="39"/>
      <c r="BI1046" s="39"/>
      <c r="BJ1046" s="39"/>
      <c r="BK1046" s="39"/>
      <c r="BL1046" s="39"/>
      <c r="BM1046" s="39"/>
      <c r="BN1046" s="39"/>
      <c r="BO1046" s="39"/>
      <c r="BP1046" s="39"/>
      <c r="BQ1046" s="39"/>
      <c r="BR1046" s="39"/>
      <c r="BS1046" s="39"/>
      <c r="BT1046" s="39"/>
      <c r="BU1046" s="39"/>
      <c r="BV1046" s="39"/>
      <c r="BW1046" s="39"/>
      <c r="BX1046" s="39"/>
      <c r="BY1046" s="39"/>
      <c r="BZ1046" s="39"/>
      <c r="CA1046" s="39"/>
      <c r="CB1046" s="39"/>
      <c r="CC1046" s="39"/>
      <c r="CD1046" s="39"/>
      <c r="CE1046" s="39"/>
      <c r="CF1046" s="39"/>
      <c r="CG1046" s="39"/>
      <c r="CH1046" s="39"/>
      <c r="CI1046" s="39"/>
      <c r="CJ1046" s="39"/>
      <c r="CK1046" s="39"/>
      <c r="CL1046" s="39"/>
      <c r="CM1046" s="39"/>
      <c r="CN1046" s="39"/>
      <c r="CO1046" s="39"/>
      <c r="CP1046" s="39"/>
      <c r="CQ1046" s="39"/>
      <c r="CR1046" s="39"/>
      <c r="CS1046" s="39"/>
      <c r="CT1046" s="39"/>
      <c r="CU1046" s="39"/>
      <c r="CV1046" s="39"/>
      <c r="CW1046" s="39"/>
      <c r="CX1046" s="39"/>
      <c r="CY1046" s="39"/>
      <c r="CZ1046" s="39"/>
      <c r="DA1046" s="39"/>
      <c r="DB1046" s="39"/>
      <c r="DC1046" s="39"/>
      <c r="DD1046" s="39"/>
      <c r="DE1046" s="39"/>
      <c r="DF1046" s="39"/>
      <c r="DG1046" s="39"/>
      <c r="DH1046" s="39"/>
      <c r="DI1046" s="39"/>
      <c r="DJ1046" s="39"/>
      <c r="DK1046" s="39"/>
      <c r="DL1046" s="39"/>
      <c r="DM1046" s="39"/>
      <c r="DN1046" s="39"/>
      <c r="DO1046" s="39"/>
      <c r="DP1046" s="39"/>
      <c r="DQ1046" s="39"/>
      <c r="DR1046" s="39"/>
      <c r="DS1046" s="39"/>
      <c r="DT1046" s="39"/>
      <c r="DU1046" s="39"/>
      <c r="DV1046" s="39"/>
      <c r="DW1046" s="39"/>
      <c r="DX1046" s="39"/>
      <c r="DY1046" s="39"/>
      <c r="DZ1046" s="39"/>
      <c r="EA1046" s="39"/>
      <c r="EB1046" s="39"/>
      <c r="EC1046" s="39"/>
      <c r="ED1046" s="39"/>
      <c r="EE1046" s="39"/>
      <c r="EF1046" s="39"/>
      <c r="EG1046" s="39"/>
      <c r="EH1046" s="39"/>
      <c r="EI1046" s="39"/>
      <c r="EJ1046" s="39"/>
      <c r="EK1046" s="39"/>
      <c r="EL1046" s="39"/>
      <c r="EM1046" s="39"/>
      <c r="EN1046" s="39"/>
      <c r="EO1046" s="39"/>
      <c r="EP1046" s="39"/>
      <c r="EQ1046" s="39"/>
      <c r="ER1046" s="39"/>
      <c r="ES1046" s="39"/>
      <c r="ET1046" s="39"/>
      <c r="EU1046" s="39"/>
      <c r="EV1046" s="39"/>
      <c r="EW1046" s="39"/>
      <c r="EX1046" s="39"/>
      <c r="EY1046" s="39"/>
      <c r="EZ1046" s="39"/>
      <c r="FA1046" s="39"/>
      <c r="FB1046" s="39"/>
      <c r="FC1046" s="39"/>
      <c r="FD1046" s="39"/>
      <c r="FE1046" s="39"/>
      <c r="FF1046" s="39"/>
      <c r="FG1046" s="39"/>
      <c r="FH1046" s="39"/>
      <c r="FI1046" s="39"/>
      <c r="FJ1046" s="39"/>
      <c r="FK1046" s="39"/>
      <c r="FL1046" s="39"/>
      <c r="FM1046" s="39"/>
      <c r="FN1046" s="39"/>
      <c r="FO1046" s="39"/>
      <c r="FP1046" s="39"/>
      <c r="FQ1046" s="39"/>
      <c r="FR1046" s="39"/>
      <c r="FS1046" s="39"/>
      <c r="FT1046" s="39"/>
      <c r="FU1046" s="39"/>
      <c r="FV1046" s="39"/>
      <c r="FW1046" s="39"/>
      <c r="FX1046" s="39"/>
      <c r="FY1046" s="39"/>
      <c r="FZ1046" s="39"/>
      <c r="GA1046" s="39"/>
      <c r="GB1046" s="39"/>
      <c r="GC1046" s="39"/>
      <c r="GD1046" s="39"/>
      <c r="GE1046" s="39"/>
      <c r="GF1046" s="39"/>
      <c r="GG1046" s="39"/>
      <c r="GH1046" s="39"/>
      <c r="GI1046" s="39"/>
      <c r="GJ1046" s="39"/>
      <c r="GK1046" s="39"/>
      <c r="GL1046" s="39"/>
      <c r="GM1046" s="39"/>
      <c r="GN1046" s="39"/>
      <c r="GO1046" s="39"/>
      <c r="GP1046" s="39"/>
      <c r="GQ1046" s="39"/>
      <c r="GR1046" s="39"/>
      <c r="GS1046" s="39"/>
      <c r="GT1046" s="39"/>
      <c r="GU1046" s="39"/>
      <c r="GV1046" s="39"/>
      <c r="GW1046" s="39"/>
      <c r="GX1046" s="39"/>
      <c r="GY1046" s="39"/>
      <c r="GZ1046" s="39"/>
      <c r="HA1046" s="39"/>
      <c r="HB1046" s="39"/>
      <c r="HC1046" s="39"/>
      <c r="HD1046" s="39"/>
      <c r="HE1046" s="39"/>
      <c r="HF1046" s="39"/>
      <c r="HG1046" s="39"/>
      <c r="HH1046" s="39"/>
      <c r="HI1046" s="39"/>
      <c r="HJ1046" s="39"/>
      <c r="HK1046" s="39"/>
      <c r="HL1046" s="39"/>
      <c r="HM1046" s="39"/>
      <c r="HN1046" s="39"/>
      <c r="HO1046" s="39"/>
      <c r="HP1046" s="39"/>
      <c r="HQ1046" s="39"/>
      <c r="HR1046" s="39"/>
      <c r="HS1046" s="39"/>
      <c r="HT1046" s="39"/>
      <c r="HU1046" s="39"/>
      <c r="HV1046" s="39"/>
      <c r="HW1046" s="39"/>
      <c r="HX1046" s="39"/>
      <c r="HY1046" s="39"/>
      <c r="HZ1046" s="39"/>
      <c r="IA1046" s="39"/>
      <c r="IB1046" s="39"/>
      <c r="IC1046" s="39"/>
      <c r="ID1046" s="39"/>
      <c r="IE1046" s="39"/>
      <c r="IF1046" s="39"/>
      <c r="IG1046" s="39"/>
      <c r="IH1046" s="39"/>
      <c r="II1046" s="39"/>
      <c r="IJ1046" s="39"/>
      <c r="IK1046" s="39"/>
      <c r="IL1046" s="39"/>
      <c r="IM1046" s="39"/>
    </row>
    <row r="1047" spans="1:247" s="50" customFormat="1" ht="20" customHeight="1" x14ac:dyDescent="0.2">
      <c r="A1047" s="2"/>
      <c r="B1047" s="42"/>
      <c r="C1047" s="39"/>
      <c r="D1047" s="42"/>
      <c r="E1047" s="42"/>
      <c r="F1047" s="42"/>
      <c r="G1047" s="42"/>
      <c r="H1047" s="39"/>
      <c r="I1047" s="42"/>
      <c r="J1047" s="42"/>
      <c r="K1047" s="39"/>
      <c r="L1047" s="39"/>
      <c r="M1047" s="39"/>
      <c r="N1047" s="39"/>
      <c r="O1047" s="39"/>
      <c r="P1047" s="39"/>
      <c r="Q1047" s="39"/>
      <c r="R1047" s="39"/>
      <c r="S1047" s="39"/>
      <c r="T1047" s="39"/>
      <c r="U1047" s="39"/>
      <c r="V1047" s="39"/>
      <c r="W1047" s="39"/>
      <c r="X1047" s="39"/>
      <c r="Y1047" s="39"/>
      <c r="Z1047" s="39"/>
      <c r="AA1047" s="39"/>
      <c r="AB1047" s="39"/>
      <c r="AC1047" s="39"/>
      <c r="AD1047" s="39"/>
      <c r="AE1047" s="39"/>
      <c r="AF1047" s="39"/>
      <c r="AG1047" s="39"/>
      <c r="AH1047" s="39"/>
      <c r="AI1047" s="39"/>
      <c r="AJ1047" s="39"/>
      <c r="AK1047" s="39"/>
      <c r="AL1047" s="39"/>
      <c r="AM1047" s="39"/>
      <c r="AN1047" s="39"/>
      <c r="AO1047" s="39"/>
      <c r="AP1047" s="39"/>
      <c r="AQ1047" s="39"/>
      <c r="AR1047" s="39"/>
      <c r="AS1047" s="39"/>
      <c r="AT1047" s="39"/>
      <c r="AU1047" s="39"/>
      <c r="AV1047" s="39"/>
      <c r="AW1047" s="39"/>
      <c r="AX1047" s="39"/>
      <c r="AY1047" s="39"/>
      <c r="AZ1047" s="39"/>
      <c r="BA1047" s="39"/>
      <c r="BB1047" s="39"/>
      <c r="BC1047" s="39"/>
      <c r="BD1047" s="39"/>
      <c r="BE1047" s="39"/>
      <c r="BF1047" s="39"/>
      <c r="BG1047" s="39"/>
      <c r="BH1047" s="39"/>
      <c r="BI1047" s="39"/>
      <c r="BJ1047" s="39"/>
      <c r="BK1047" s="39"/>
      <c r="BL1047" s="39"/>
      <c r="BM1047" s="39"/>
      <c r="BN1047" s="39"/>
      <c r="BO1047" s="39"/>
      <c r="BP1047" s="39"/>
      <c r="BQ1047" s="39"/>
      <c r="BR1047" s="39"/>
      <c r="BS1047" s="39"/>
      <c r="BT1047" s="39"/>
      <c r="BU1047" s="39"/>
      <c r="BV1047" s="39"/>
      <c r="BW1047" s="39"/>
      <c r="BX1047" s="39"/>
      <c r="BY1047" s="39"/>
      <c r="BZ1047" s="39"/>
      <c r="CA1047" s="39"/>
      <c r="CB1047" s="39"/>
      <c r="CC1047" s="39"/>
      <c r="CD1047" s="39"/>
      <c r="CE1047" s="39"/>
      <c r="CF1047" s="39"/>
      <c r="CG1047" s="39"/>
      <c r="CH1047" s="39"/>
      <c r="CI1047" s="39"/>
      <c r="CJ1047" s="39"/>
      <c r="CK1047" s="39"/>
      <c r="CL1047" s="39"/>
      <c r="CM1047" s="39"/>
      <c r="CN1047" s="39"/>
      <c r="CO1047" s="39"/>
      <c r="CP1047" s="39"/>
      <c r="CQ1047" s="39"/>
      <c r="CR1047" s="39"/>
      <c r="CS1047" s="39"/>
      <c r="CT1047" s="39"/>
      <c r="CU1047" s="39"/>
      <c r="CV1047" s="39"/>
      <c r="CW1047" s="39"/>
      <c r="CX1047" s="39"/>
      <c r="CY1047" s="39"/>
      <c r="CZ1047" s="39"/>
      <c r="DA1047" s="39"/>
      <c r="DB1047" s="39"/>
      <c r="DC1047" s="39"/>
      <c r="DD1047" s="39"/>
      <c r="DE1047" s="39"/>
      <c r="DF1047" s="39"/>
      <c r="DG1047" s="39"/>
      <c r="DH1047" s="39"/>
      <c r="DI1047" s="39"/>
      <c r="DJ1047" s="39"/>
      <c r="DK1047" s="39"/>
      <c r="DL1047" s="39"/>
      <c r="DM1047" s="39"/>
      <c r="DN1047" s="39"/>
      <c r="DO1047" s="39"/>
      <c r="DP1047" s="39"/>
      <c r="DQ1047" s="39"/>
      <c r="DR1047" s="39"/>
      <c r="DS1047" s="39"/>
      <c r="DT1047" s="39"/>
      <c r="DU1047" s="39"/>
      <c r="DV1047" s="39"/>
      <c r="DW1047" s="39"/>
      <c r="DX1047" s="39"/>
      <c r="DY1047" s="39"/>
      <c r="DZ1047" s="39"/>
      <c r="EA1047" s="39"/>
      <c r="EB1047" s="39"/>
      <c r="EC1047" s="39"/>
      <c r="ED1047" s="39"/>
      <c r="EE1047" s="39"/>
      <c r="EF1047" s="39"/>
      <c r="EG1047" s="39"/>
      <c r="EH1047" s="39"/>
      <c r="EI1047" s="39"/>
      <c r="EJ1047" s="39"/>
      <c r="EK1047" s="39"/>
      <c r="EL1047" s="39"/>
      <c r="EM1047" s="39"/>
      <c r="EN1047" s="39"/>
      <c r="EO1047" s="39"/>
      <c r="EP1047" s="39"/>
      <c r="EQ1047" s="39"/>
      <c r="ER1047" s="39"/>
      <c r="ES1047" s="39"/>
      <c r="ET1047" s="39"/>
      <c r="EU1047" s="39"/>
      <c r="EV1047" s="39"/>
      <c r="EW1047" s="39"/>
      <c r="EX1047" s="39"/>
      <c r="EY1047" s="39"/>
      <c r="EZ1047" s="39"/>
      <c r="FA1047" s="39"/>
      <c r="FB1047" s="39"/>
      <c r="FC1047" s="39"/>
      <c r="FD1047" s="39"/>
      <c r="FE1047" s="39"/>
      <c r="FF1047" s="39"/>
      <c r="FG1047" s="39"/>
      <c r="FH1047" s="39"/>
      <c r="FI1047" s="39"/>
      <c r="FJ1047" s="39"/>
      <c r="FK1047" s="39"/>
      <c r="FL1047" s="39"/>
      <c r="FM1047" s="39"/>
      <c r="FN1047" s="39"/>
      <c r="FO1047" s="39"/>
      <c r="FP1047" s="39"/>
      <c r="FQ1047" s="39"/>
      <c r="FR1047" s="39"/>
      <c r="FS1047" s="39"/>
      <c r="FT1047" s="39"/>
      <c r="FU1047" s="39"/>
      <c r="FV1047" s="39"/>
      <c r="FW1047" s="39"/>
      <c r="FX1047" s="39"/>
      <c r="FY1047" s="39"/>
      <c r="FZ1047" s="39"/>
      <c r="GA1047" s="39"/>
      <c r="GB1047" s="39"/>
      <c r="GC1047" s="39"/>
      <c r="GD1047" s="39"/>
      <c r="GE1047" s="39"/>
      <c r="GF1047" s="39"/>
      <c r="GG1047" s="39"/>
      <c r="GH1047" s="39"/>
      <c r="GI1047" s="39"/>
      <c r="GJ1047" s="39"/>
      <c r="GK1047" s="39"/>
      <c r="GL1047" s="39"/>
      <c r="GM1047" s="39"/>
      <c r="GN1047" s="39"/>
      <c r="GO1047" s="39"/>
      <c r="GP1047" s="39"/>
      <c r="GQ1047" s="39"/>
      <c r="GR1047" s="39"/>
      <c r="GS1047" s="39"/>
      <c r="GT1047" s="39"/>
      <c r="GU1047" s="39"/>
      <c r="GV1047" s="39"/>
      <c r="GW1047" s="39"/>
      <c r="GX1047" s="39"/>
      <c r="GY1047" s="39"/>
      <c r="GZ1047" s="39"/>
      <c r="HA1047" s="39"/>
      <c r="HB1047" s="39"/>
      <c r="HC1047" s="39"/>
      <c r="HD1047" s="39"/>
      <c r="HE1047" s="39"/>
      <c r="HF1047" s="39"/>
      <c r="HG1047" s="39"/>
      <c r="HH1047" s="39"/>
      <c r="HI1047" s="39"/>
      <c r="HJ1047" s="39"/>
      <c r="HK1047" s="39"/>
      <c r="HL1047" s="39"/>
      <c r="HM1047" s="39"/>
      <c r="HN1047" s="39"/>
      <c r="HO1047" s="39"/>
      <c r="HP1047" s="39"/>
      <c r="HQ1047" s="39"/>
      <c r="HR1047" s="39"/>
      <c r="HS1047" s="39"/>
      <c r="HT1047" s="39"/>
      <c r="HU1047" s="39"/>
      <c r="HV1047" s="39"/>
      <c r="HW1047" s="39"/>
      <c r="HX1047" s="39"/>
      <c r="HY1047" s="39"/>
      <c r="HZ1047" s="39"/>
      <c r="IA1047" s="39"/>
      <c r="IB1047" s="39"/>
      <c r="IC1047" s="39"/>
      <c r="ID1047" s="39"/>
      <c r="IE1047" s="39"/>
      <c r="IF1047" s="39"/>
      <c r="IG1047" s="39"/>
      <c r="IH1047" s="39"/>
      <c r="II1047" s="39"/>
      <c r="IJ1047" s="39"/>
      <c r="IK1047" s="39"/>
      <c r="IL1047" s="39"/>
      <c r="IM1047" s="39"/>
    </row>
    <row r="1048" spans="1:247" s="50" customFormat="1" ht="20" customHeight="1" x14ac:dyDescent="0.2">
      <c r="A1048" s="2"/>
      <c r="B1048" s="42"/>
      <c r="C1048" s="39"/>
      <c r="D1048" s="42"/>
      <c r="E1048" s="42"/>
      <c r="F1048" s="42"/>
      <c r="G1048" s="42"/>
      <c r="H1048" s="39"/>
      <c r="I1048" s="42"/>
      <c r="J1048" s="39"/>
      <c r="K1048" s="39"/>
      <c r="L1048" s="39"/>
      <c r="M1048" s="39"/>
      <c r="N1048" s="39"/>
      <c r="O1048" s="39"/>
      <c r="P1048" s="39"/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39"/>
      <c r="AE1048" s="39"/>
      <c r="AF1048" s="39"/>
      <c r="AG1048" s="39"/>
      <c r="AH1048" s="39"/>
      <c r="AI1048" s="39"/>
      <c r="AJ1048" s="39"/>
      <c r="AK1048" s="39"/>
      <c r="AL1048" s="39"/>
      <c r="AM1048" s="39"/>
      <c r="AN1048" s="39"/>
      <c r="AO1048" s="39"/>
      <c r="AP1048" s="39"/>
      <c r="AQ1048" s="39"/>
      <c r="AR1048" s="39"/>
      <c r="AS1048" s="39"/>
      <c r="AT1048" s="39"/>
      <c r="AU1048" s="39"/>
      <c r="AV1048" s="39"/>
      <c r="AW1048" s="39"/>
      <c r="AX1048" s="39"/>
      <c r="AY1048" s="39"/>
      <c r="AZ1048" s="39"/>
      <c r="BA1048" s="39"/>
      <c r="BB1048" s="39"/>
      <c r="BC1048" s="39"/>
      <c r="BD1048" s="39"/>
      <c r="BE1048" s="39"/>
      <c r="BF1048" s="39"/>
      <c r="BG1048" s="39"/>
      <c r="BH1048" s="39"/>
      <c r="BI1048" s="39"/>
      <c r="BJ1048" s="39"/>
      <c r="BK1048" s="39"/>
      <c r="BL1048" s="39"/>
      <c r="BM1048" s="39"/>
      <c r="BN1048" s="39"/>
      <c r="BO1048" s="39"/>
      <c r="BP1048" s="39"/>
      <c r="BQ1048" s="39"/>
      <c r="BR1048" s="39"/>
      <c r="BS1048" s="39"/>
      <c r="BT1048" s="39"/>
      <c r="BU1048" s="39"/>
      <c r="BV1048" s="39"/>
      <c r="BW1048" s="39"/>
      <c r="BX1048" s="39"/>
      <c r="BY1048" s="39"/>
      <c r="BZ1048" s="39"/>
      <c r="CA1048" s="39"/>
      <c r="CB1048" s="39"/>
      <c r="CC1048" s="39"/>
      <c r="CD1048" s="39"/>
      <c r="CE1048" s="39"/>
      <c r="CF1048" s="39"/>
      <c r="CG1048" s="39"/>
      <c r="CH1048" s="39"/>
      <c r="CI1048" s="39"/>
      <c r="CJ1048" s="39"/>
      <c r="CK1048" s="39"/>
      <c r="CL1048" s="39"/>
      <c r="CM1048" s="39"/>
      <c r="CN1048" s="39"/>
      <c r="CO1048" s="39"/>
      <c r="CP1048" s="39"/>
      <c r="CQ1048" s="39"/>
      <c r="CR1048" s="39"/>
      <c r="CS1048" s="39"/>
      <c r="CT1048" s="39"/>
      <c r="CU1048" s="39"/>
      <c r="CV1048" s="39"/>
      <c r="CW1048" s="39"/>
      <c r="CX1048" s="39"/>
      <c r="CY1048" s="39"/>
      <c r="CZ1048" s="39"/>
      <c r="DA1048" s="39"/>
      <c r="DB1048" s="39"/>
      <c r="DC1048" s="39"/>
      <c r="DD1048" s="39"/>
      <c r="DE1048" s="39"/>
      <c r="DF1048" s="39"/>
      <c r="DG1048" s="39"/>
      <c r="DH1048" s="39"/>
      <c r="DI1048" s="39"/>
      <c r="DJ1048" s="39"/>
      <c r="DK1048" s="39"/>
      <c r="DL1048" s="39"/>
      <c r="DM1048" s="39"/>
      <c r="DN1048" s="39"/>
      <c r="DO1048" s="39"/>
      <c r="DP1048" s="39"/>
      <c r="DQ1048" s="39"/>
      <c r="DR1048" s="39"/>
      <c r="DS1048" s="39"/>
      <c r="DT1048" s="39"/>
      <c r="DU1048" s="39"/>
      <c r="DV1048" s="39"/>
      <c r="DW1048" s="39"/>
      <c r="DX1048" s="39"/>
      <c r="DY1048" s="39"/>
      <c r="DZ1048" s="39"/>
      <c r="EA1048" s="39"/>
      <c r="EB1048" s="39"/>
      <c r="EC1048" s="39"/>
      <c r="ED1048" s="39"/>
      <c r="EE1048" s="39"/>
      <c r="EF1048" s="39"/>
      <c r="EG1048" s="39"/>
      <c r="EH1048" s="39"/>
      <c r="EI1048" s="39"/>
      <c r="EJ1048" s="39"/>
      <c r="EK1048" s="39"/>
      <c r="EL1048" s="39"/>
      <c r="EM1048" s="39"/>
      <c r="EN1048" s="39"/>
      <c r="EO1048" s="39"/>
      <c r="EP1048" s="39"/>
      <c r="EQ1048" s="39"/>
      <c r="ER1048" s="39"/>
      <c r="ES1048" s="39"/>
      <c r="ET1048" s="39"/>
      <c r="EU1048" s="39"/>
      <c r="EV1048" s="39"/>
      <c r="EW1048" s="39"/>
      <c r="EX1048" s="39"/>
      <c r="EY1048" s="39"/>
      <c r="EZ1048" s="39"/>
      <c r="FA1048" s="39"/>
      <c r="FB1048" s="39"/>
      <c r="FC1048" s="39"/>
      <c r="FD1048" s="39"/>
      <c r="FE1048" s="39"/>
      <c r="FF1048" s="39"/>
      <c r="FG1048" s="39"/>
      <c r="FH1048" s="39"/>
      <c r="FI1048" s="39"/>
      <c r="FJ1048" s="39"/>
      <c r="FK1048" s="39"/>
      <c r="FL1048" s="39"/>
      <c r="FM1048" s="39"/>
      <c r="FN1048" s="39"/>
      <c r="FO1048" s="39"/>
      <c r="FP1048" s="39"/>
      <c r="FQ1048" s="39"/>
      <c r="FR1048" s="39"/>
      <c r="FS1048" s="39"/>
      <c r="FT1048" s="39"/>
      <c r="FU1048" s="39"/>
      <c r="FV1048" s="39"/>
      <c r="FW1048" s="39"/>
      <c r="FX1048" s="39"/>
      <c r="FY1048" s="39"/>
      <c r="FZ1048" s="39"/>
      <c r="GA1048" s="39"/>
      <c r="GB1048" s="39"/>
      <c r="GC1048" s="39"/>
      <c r="GD1048" s="39"/>
      <c r="GE1048" s="39"/>
      <c r="GF1048" s="39"/>
      <c r="GG1048" s="39"/>
      <c r="GH1048" s="39"/>
      <c r="GI1048" s="39"/>
      <c r="GJ1048" s="39"/>
      <c r="GK1048" s="39"/>
      <c r="GL1048" s="39"/>
      <c r="GM1048" s="39"/>
      <c r="GN1048" s="39"/>
      <c r="GO1048" s="39"/>
      <c r="GP1048" s="39"/>
      <c r="GQ1048" s="39"/>
      <c r="GR1048" s="39"/>
      <c r="GS1048" s="39"/>
      <c r="GT1048" s="39"/>
      <c r="GU1048" s="39"/>
      <c r="GV1048" s="39"/>
      <c r="GW1048" s="39"/>
      <c r="GX1048" s="39"/>
      <c r="GY1048" s="39"/>
      <c r="GZ1048" s="39"/>
      <c r="HA1048" s="39"/>
      <c r="HB1048" s="39"/>
      <c r="HC1048" s="39"/>
      <c r="HD1048" s="39"/>
      <c r="HE1048" s="39"/>
      <c r="HF1048" s="39"/>
      <c r="HG1048" s="39"/>
      <c r="HH1048" s="39"/>
      <c r="HI1048" s="39"/>
      <c r="HJ1048" s="39"/>
      <c r="HK1048" s="39"/>
      <c r="HL1048" s="39"/>
      <c r="HM1048" s="39"/>
      <c r="HN1048" s="39"/>
      <c r="HO1048" s="39"/>
      <c r="HP1048" s="39"/>
      <c r="HQ1048" s="39"/>
      <c r="HR1048" s="39"/>
      <c r="HS1048" s="39"/>
      <c r="HT1048" s="39"/>
      <c r="HU1048" s="39"/>
      <c r="HV1048" s="39"/>
      <c r="HW1048" s="39"/>
      <c r="HX1048" s="39"/>
      <c r="HY1048" s="39"/>
      <c r="HZ1048" s="39"/>
      <c r="IA1048" s="39"/>
      <c r="IB1048" s="39"/>
      <c r="IC1048" s="39"/>
      <c r="ID1048" s="39"/>
      <c r="IE1048" s="39"/>
      <c r="IF1048" s="39"/>
      <c r="IG1048" s="39"/>
      <c r="IH1048" s="39"/>
      <c r="II1048" s="39"/>
      <c r="IJ1048" s="39"/>
      <c r="IK1048" s="39"/>
      <c r="IL1048" s="39"/>
      <c r="IM1048" s="39"/>
    </row>
    <row r="1049" spans="1:247" s="50" customFormat="1" ht="20" customHeight="1" x14ac:dyDescent="0.2">
      <c r="A1049" s="2"/>
      <c r="B1049" s="42"/>
      <c r="C1049" s="39"/>
      <c r="D1049" s="42"/>
      <c r="E1049" s="42"/>
      <c r="F1049" s="42"/>
      <c r="G1049" s="42"/>
      <c r="H1049" s="39"/>
      <c r="I1049" s="42"/>
      <c r="J1049" s="42"/>
      <c r="K1049" s="42"/>
      <c r="L1049" s="39"/>
      <c r="M1049" s="39"/>
      <c r="N1049" s="39"/>
      <c r="O1049" s="39"/>
      <c r="P1049" s="39"/>
      <c r="Q1049" s="39"/>
      <c r="R1049" s="39"/>
      <c r="S1049" s="39"/>
      <c r="T1049" s="39"/>
      <c r="U1049" s="39"/>
      <c r="V1049" s="39"/>
      <c r="W1049" s="39"/>
      <c r="X1049" s="39"/>
      <c r="Y1049" s="39"/>
      <c r="Z1049" s="39"/>
      <c r="AA1049" s="39"/>
      <c r="AB1049" s="39"/>
      <c r="AC1049" s="39"/>
      <c r="AD1049" s="39"/>
      <c r="AE1049" s="39"/>
      <c r="AF1049" s="39"/>
      <c r="AG1049" s="39"/>
      <c r="AH1049" s="39"/>
      <c r="AI1049" s="39"/>
      <c r="AJ1049" s="39"/>
      <c r="AK1049" s="39"/>
      <c r="AL1049" s="39"/>
      <c r="AM1049" s="39"/>
      <c r="AN1049" s="39"/>
      <c r="AO1049" s="39"/>
      <c r="AP1049" s="39"/>
      <c r="AQ1049" s="39"/>
      <c r="AR1049" s="39"/>
      <c r="AS1049" s="39"/>
      <c r="AT1049" s="39"/>
      <c r="AU1049" s="39"/>
      <c r="AV1049" s="39"/>
      <c r="AW1049" s="39"/>
      <c r="AX1049" s="39"/>
      <c r="AY1049" s="39"/>
      <c r="AZ1049" s="39"/>
      <c r="BA1049" s="39"/>
      <c r="BB1049" s="39"/>
      <c r="BC1049" s="39"/>
      <c r="BD1049" s="39"/>
      <c r="BE1049" s="39"/>
      <c r="BF1049" s="39"/>
      <c r="BG1049" s="39"/>
      <c r="BH1049" s="39"/>
      <c r="BI1049" s="39"/>
      <c r="BJ1049" s="39"/>
      <c r="BK1049" s="39"/>
      <c r="BL1049" s="39"/>
      <c r="BM1049" s="39"/>
      <c r="BN1049" s="39"/>
      <c r="BO1049" s="39"/>
      <c r="BP1049" s="39"/>
      <c r="BQ1049" s="39"/>
      <c r="BR1049" s="39"/>
      <c r="BS1049" s="39"/>
      <c r="BT1049" s="39"/>
      <c r="BU1049" s="39"/>
      <c r="BV1049" s="39"/>
      <c r="BW1049" s="39"/>
      <c r="BX1049" s="39"/>
      <c r="BY1049" s="39"/>
      <c r="BZ1049" s="39"/>
      <c r="CA1049" s="39"/>
      <c r="CB1049" s="39"/>
      <c r="CC1049" s="39"/>
      <c r="CD1049" s="39"/>
      <c r="CE1049" s="39"/>
      <c r="CF1049" s="39"/>
      <c r="CG1049" s="39"/>
      <c r="CH1049" s="39"/>
      <c r="CI1049" s="39"/>
      <c r="CJ1049" s="39"/>
      <c r="CK1049" s="39"/>
      <c r="CL1049" s="39"/>
      <c r="CM1049" s="39"/>
      <c r="CN1049" s="39"/>
      <c r="CO1049" s="39"/>
      <c r="CP1049" s="39"/>
      <c r="CQ1049" s="39"/>
      <c r="CR1049" s="39"/>
      <c r="CS1049" s="39"/>
      <c r="CT1049" s="39"/>
      <c r="CU1049" s="39"/>
      <c r="CV1049" s="39"/>
      <c r="CW1049" s="39"/>
      <c r="CX1049" s="39"/>
      <c r="CY1049" s="39"/>
      <c r="CZ1049" s="39"/>
      <c r="DA1049" s="39"/>
      <c r="DB1049" s="39"/>
      <c r="DC1049" s="39"/>
      <c r="DD1049" s="39"/>
      <c r="DE1049" s="39"/>
      <c r="DF1049" s="39"/>
      <c r="DG1049" s="39"/>
      <c r="DH1049" s="39"/>
      <c r="DI1049" s="39"/>
      <c r="DJ1049" s="39"/>
      <c r="DK1049" s="39"/>
      <c r="DL1049" s="39"/>
      <c r="DM1049" s="39"/>
      <c r="DN1049" s="39"/>
      <c r="DO1049" s="39"/>
      <c r="DP1049" s="39"/>
      <c r="DQ1049" s="39"/>
      <c r="DR1049" s="39"/>
      <c r="DS1049" s="39"/>
      <c r="DT1049" s="39"/>
      <c r="DU1049" s="39"/>
      <c r="DV1049" s="39"/>
      <c r="DW1049" s="39"/>
      <c r="DX1049" s="39"/>
      <c r="DY1049" s="39"/>
      <c r="DZ1049" s="39"/>
      <c r="EA1049" s="39"/>
      <c r="EB1049" s="39"/>
      <c r="EC1049" s="39"/>
      <c r="ED1049" s="39"/>
      <c r="EE1049" s="39"/>
      <c r="EF1049" s="39"/>
      <c r="EG1049" s="39"/>
      <c r="EH1049" s="39"/>
      <c r="EI1049" s="39"/>
      <c r="EJ1049" s="39"/>
      <c r="EK1049" s="39"/>
      <c r="EL1049" s="39"/>
      <c r="EM1049" s="39"/>
      <c r="EN1049" s="39"/>
      <c r="EO1049" s="39"/>
      <c r="EP1049" s="39"/>
      <c r="EQ1049" s="39"/>
      <c r="ER1049" s="39"/>
      <c r="ES1049" s="39"/>
      <c r="ET1049" s="39"/>
      <c r="EU1049" s="39"/>
      <c r="EV1049" s="39"/>
      <c r="EW1049" s="39"/>
      <c r="EX1049" s="39"/>
      <c r="EY1049" s="39"/>
      <c r="EZ1049" s="39"/>
      <c r="FA1049" s="39"/>
      <c r="FB1049" s="39"/>
      <c r="FC1049" s="39"/>
      <c r="FD1049" s="39"/>
      <c r="FE1049" s="39"/>
      <c r="FF1049" s="39"/>
      <c r="FG1049" s="39"/>
      <c r="FH1049" s="39"/>
      <c r="FI1049" s="39"/>
      <c r="FJ1049" s="39"/>
      <c r="FK1049" s="39"/>
      <c r="FL1049" s="39"/>
      <c r="FM1049" s="39"/>
      <c r="FN1049" s="39"/>
      <c r="FO1049" s="39"/>
      <c r="FP1049" s="39"/>
      <c r="FQ1049" s="39"/>
      <c r="FR1049" s="39"/>
      <c r="FS1049" s="39"/>
      <c r="FT1049" s="39"/>
      <c r="FU1049" s="39"/>
      <c r="FV1049" s="39"/>
      <c r="FW1049" s="39"/>
      <c r="FX1049" s="39"/>
      <c r="FY1049" s="39"/>
      <c r="FZ1049" s="39"/>
      <c r="GA1049" s="39"/>
      <c r="GB1049" s="39"/>
      <c r="GC1049" s="39"/>
      <c r="GD1049" s="39"/>
      <c r="GE1049" s="39"/>
      <c r="GF1049" s="39"/>
      <c r="GG1049" s="39"/>
      <c r="GH1049" s="39"/>
      <c r="GI1049" s="39"/>
      <c r="GJ1049" s="39"/>
      <c r="GK1049" s="39"/>
      <c r="GL1049" s="39"/>
      <c r="GM1049" s="39"/>
      <c r="GN1049" s="39"/>
      <c r="GO1049" s="39"/>
      <c r="GP1049" s="39"/>
      <c r="GQ1049" s="39"/>
      <c r="GR1049" s="39"/>
      <c r="GS1049" s="39"/>
      <c r="GT1049" s="39"/>
      <c r="GU1049" s="39"/>
      <c r="GV1049" s="39"/>
      <c r="GW1049" s="39"/>
      <c r="GX1049" s="39"/>
      <c r="GY1049" s="39"/>
      <c r="GZ1049" s="39"/>
      <c r="HA1049" s="39"/>
      <c r="HB1049" s="39"/>
      <c r="HC1049" s="39"/>
      <c r="HD1049" s="39"/>
      <c r="HE1049" s="39"/>
      <c r="HF1049" s="39"/>
      <c r="HG1049" s="39"/>
      <c r="HH1049" s="39"/>
      <c r="HI1049" s="39"/>
      <c r="HJ1049" s="39"/>
      <c r="HK1049" s="39"/>
      <c r="HL1049" s="39"/>
      <c r="HM1049" s="39"/>
      <c r="HN1049" s="39"/>
      <c r="HO1049" s="39"/>
      <c r="HP1049" s="39"/>
      <c r="HQ1049" s="39"/>
      <c r="HR1049" s="39"/>
      <c r="HS1049" s="39"/>
      <c r="HT1049" s="39"/>
      <c r="HU1049" s="39"/>
      <c r="HV1049" s="39"/>
      <c r="HW1049" s="39"/>
      <c r="HX1049" s="39"/>
      <c r="HY1049" s="39"/>
      <c r="HZ1049" s="39"/>
      <c r="IA1049" s="39"/>
      <c r="IB1049" s="39"/>
      <c r="IC1049" s="39"/>
      <c r="ID1049" s="39"/>
      <c r="IE1049" s="39"/>
      <c r="IF1049" s="39"/>
      <c r="IG1049" s="39"/>
      <c r="IH1049" s="39"/>
      <c r="II1049" s="39"/>
      <c r="IJ1049" s="39"/>
      <c r="IK1049" s="39"/>
      <c r="IL1049" s="39"/>
      <c r="IM1049" s="39"/>
    </row>
    <row r="1050" spans="1:247" s="50" customFormat="1" ht="20" customHeight="1" x14ac:dyDescent="0.2">
      <c r="A1050" s="2"/>
      <c r="B1050" s="42"/>
      <c r="C1050" s="39"/>
      <c r="D1050" s="42"/>
      <c r="E1050" s="42"/>
      <c r="F1050" s="42"/>
      <c r="G1050" s="42"/>
      <c r="H1050" s="39"/>
      <c r="I1050" s="42"/>
      <c r="J1050" s="42"/>
      <c r="K1050" s="42"/>
      <c r="L1050" s="39"/>
      <c r="M1050" s="39"/>
      <c r="N1050" s="39"/>
      <c r="O1050" s="39"/>
      <c r="P1050" s="39"/>
      <c r="Q1050" s="39"/>
      <c r="R1050" s="39"/>
      <c r="S1050" s="39"/>
      <c r="T1050" s="39"/>
      <c r="U1050" s="39"/>
      <c r="V1050" s="39"/>
      <c r="W1050" s="39"/>
      <c r="X1050" s="39"/>
      <c r="Y1050" s="39"/>
      <c r="Z1050" s="39"/>
      <c r="AA1050" s="39"/>
      <c r="AB1050" s="39"/>
      <c r="AC1050" s="39"/>
      <c r="AD1050" s="39"/>
      <c r="AE1050" s="39"/>
      <c r="AF1050" s="39"/>
      <c r="AG1050" s="39"/>
      <c r="AH1050" s="39"/>
      <c r="AI1050" s="39"/>
      <c r="AJ1050" s="39"/>
      <c r="AK1050" s="39"/>
      <c r="AL1050" s="39"/>
      <c r="AM1050" s="39"/>
      <c r="AN1050" s="39"/>
      <c r="AO1050" s="39"/>
      <c r="AP1050" s="39"/>
      <c r="AQ1050" s="39"/>
      <c r="AR1050" s="39"/>
      <c r="AS1050" s="39"/>
      <c r="AT1050" s="39"/>
      <c r="AU1050" s="39"/>
      <c r="AV1050" s="39"/>
      <c r="AW1050" s="39"/>
      <c r="AX1050" s="39"/>
      <c r="AY1050" s="39"/>
      <c r="AZ1050" s="39"/>
      <c r="BA1050" s="39"/>
      <c r="BB1050" s="39"/>
      <c r="BC1050" s="39"/>
      <c r="BD1050" s="39"/>
      <c r="BE1050" s="39"/>
      <c r="BF1050" s="39"/>
      <c r="BG1050" s="39"/>
      <c r="BH1050" s="39"/>
      <c r="BI1050" s="39"/>
      <c r="BJ1050" s="39"/>
      <c r="BK1050" s="39"/>
      <c r="BL1050" s="39"/>
      <c r="BM1050" s="39"/>
      <c r="BN1050" s="39"/>
      <c r="BO1050" s="39"/>
      <c r="BP1050" s="39"/>
      <c r="BQ1050" s="39"/>
      <c r="BR1050" s="39"/>
      <c r="BS1050" s="39"/>
      <c r="BT1050" s="39"/>
      <c r="BU1050" s="39"/>
      <c r="BV1050" s="39"/>
      <c r="BW1050" s="39"/>
      <c r="BX1050" s="39"/>
      <c r="BY1050" s="39"/>
      <c r="BZ1050" s="39"/>
      <c r="CA1050" s="39"/>
      <c r="CB1050" s="39"/>
      <c r="CC1050" s="39"/>
      <c r="CD1050" s="39"/>
      <c r="CE1050" s="39"/>
      <c r="CF1050" s="39"/>
      <c r="CG1050" s="39"/>
      <c r="CH1050" s="39"/>
      <c r="CI1050" s="39"/>
      <c r="CJ1050" s="39"/>
      <c r="CK1050" s="39"/>
      <c r="CL1050" s="39"/>
      <c r="CM1050" s="39"/>
      <c r="CN1050" s="39"/>
      <c r="CO1050" s="39"/>
      <c r="CP1050" s="39"/>
      <c r="CQ1050" s="39"/>
      <c r="CR1050" s="39"/>
      <c r="CS1050" s="39"/>
      <c r="CT1050" s="39"/>
      <c r="CU1050" s="39"/>
      <c r="CV1050" s="39"/>
      <c r="CW1050" s="39"/>
      <c r="CX1050" s="39"/>
      <c r="CY1050" s="39"/>
      <c r="CZ1050" s="39"/>
      <c r="DA1050" s="39"/>
      <c r="DB1050" s="39"/>
      <c r="DC1050" s="39"/>
      <c r="DD1050" s="39"/>
      <c r="DE1050" s="39"/>
      <c r="DF1050" s="39"/>
      <c r="DG1050" s="39"/>
      <c r="DH1050" s="39"/>
      <c r="DI1050" s="39"/>
      <c r="DJ1050" s="39"/>
      <c r="DK1050" s="39"/>
      <c r="DL1050" s="39"/>
      <c r="DM1050" s="39"/>
      <c r="DN1050" s="39"/>
      <c r="DO1050" s="39"/>
      <c r="DP1050" s="39"/>
      <c r="DQ1050" s="39"/>
      <c r="DR1050" s="39"/>
      <c r="DS1050" s="39"/>
      <c r="DT1050" s="39"/>
      <c r="DU1050" s="39"/>
      <c r="DV1050" s="39"/>
      <c r="DW1050" s="39"/>
      <c r="DX1050" s="39"/>
      <c r="DY1050" s="39"/>
      <c r="DZ1050" s="39"/>
      <c r="EA1050" s="39"/>
      <c r="EB1050" s="39"/>
      <c r="EC1050" s="39"/>
      <c r="ED1050" s="39"/>
      <c r="EE1050" s="39"/>
      <c r="EF1050" s="39"/>
      <c r="EG1050" s="39"/>
      <c r="EH1050" s="39"/>
      <c r="EI1050" s="39"/>
      <c r="EJ1050" s="39"/>
      <c r="EK1050" s="39"/>
      <c r="EL1050" s="39"/>
      <c r="EM1050" s="39"/>
      <c r="EN1050" s="39"/>
      <c r="EO1050" s="39"/>
      <c r="EP1050" s="39"/>
      <c r="EQ1050" s="39"/>
      <c r="ER1050" s="39"/>
      <c r="ES1050" s="39"/>
      <c r="ET1050" s="39"/>
      <c r="EU1050" s="39"/>
      <c r="EV1050" s="39"/>
      <c r="EW1050" s="39"/>
      <c r="EX1050" s="39"/>
      <c r="EY1050" s="39"/>
      <c r="EZ1050" s="39"/>
      <c r="FA1050" s="39"/>
      <c r="FB1050" s="39"/>
      <c r="FC1050" s="39"/>
      <c r="FD1050" s="39"/>
      <c r="FE1050" s="39"/>
      <c r="FF1050" s="39"/>
      <c r="FG1050" s="39"/>
      <c r="FH1050" s="39"/>
      <c r="FI1050" s="39"/>
      <c r="FJ1050" s="39"/>
      <c r="FK1050" s="39"/>
      <c r="FL1050" s="39"/>
      <c r="FM1050" s="39"/>
      <c r="FN1050" s="39"/>
      <c r="FO1050" s="39"/>
      <c r="FP1050" s="39"/>
      <c r="FQ1050" s="39"/>
      <c r="FR1050" s="39"/>
      <c r="FS1050" s="39"/>
      <c r="FT1050" s="39"/>
      <c r="FU1050" s="39"/>
      <c r="FV1050" s="39"/>
      <c r="FW1050" s="39"/>
      <c r="FX1050" s="39"/>
      <c r="FY1050" s="39"/>
      <c r="FZ1050" s="39"/>
      <c r="GA1050" s="39"/>
      <c r="GB1050" s="39"/>
      <c r="GC1050" s="39"/>
      <c r="GD1050" s="39"/>
      <c r="GE1050" s="39"/>
      <c r="GF1050" s="39"/>
      <c r="GG1050" s="39"/>
      <c r="GH1050" s="39"/>
      <c r="GI1050" s="39"/>
      <c r="GJ1050" s="39"/>
      <c r="GK1050" s="39"/>
      <c r="GL1050" s="39"/>
      <c r="GM1050" s="39"/>
      <c r="GN1050" s="39"/>
      <c r="GO1050" s="39"/>
      <c r="GP1050" s="39"/>
      <c r="GQ1050" s="39"/>
      <c r="GR1050" s="39"/>
      <c r="GS1050" s="39"/>
      <c r="GT1050" s="39"/>
      <c r="GU1050" s="39"/>
      <c r="GV1050" s="39"/>
      <c r="GW1050" s="39"/>
      <c r="GX1050" s="39"/>
      <c r="GY1050" s="39"/>
      <c r="GZ1050" s="39"/>
      <c r="HA1050" s="39"/>
      <c r="HB1050" s="39"/>
      <c r="HC1050" s="39"/>
      <c r="HD1050" s="39"/>
      <c r="HE1050" s="39"/>
      <c r="HF1050" s="39"/>
      <c r="HG1050" s="39"/>
      <c r="HH1050" s="39"/>
      <c r="HI1050" s="39"/>
      <c r="HJ1050" s="39"/>
      <c r="HK1050" s="39"/>
      <c r="HL1050" s="39"/>
      <c r="HM1050" s="39"/>
      <c r="HN1050" s="39"/>
      <c r="HO1050" s="39"/>
      <c r="HP1050" s="39"/>
      <c r="HQ1050" s="39"/>
      <c r="HR1050" s="39"/>
      <c r="HS1050" s="39"/>
      <c r="HT1050" s="39"/>
      <c r="HU1050" s="39"/>
      <c r="HV1050" s="39"/>
      <c r="HW1050" s="39"/>
      <c r="HX1050" s="39"/>
      <c r="HY1050" s="39"/>
      <c r="HZ1050" s="39"/>
      <c r="IA1050" s="39"/>
      <c r="IB1050" s="39"/>
      <c r="IC1050" s="39"/>
      <c r="ID1050" s="39"/>
      <c r="IE1050" s="39"/>
      <c r="IF1050" s="39"/>
      <c r="IG1050" s="39"/>
      <c r="IH1050" s="39"/>
      <c r="II1050" s="39"/>
      <c r="IJ1050" s="39"/>
      <c r="IK1050" s="39"/>
      <c r="IL1050" s="39"/>
      <c r="IM1050" s="39"/>
    </row>
    <row r="1051" spans="1:247" s="50" customFormat="1" ht="20" customHeight="1" x14ac:dyDescent="0.2">
      <c r="A1051" s="2"/>
      <c r="B1051" s="42"/>
      <c r="C1051" s="39"/>
      <c r="D1051" s="42"/>
      <c r="E1051" s="42"/>
      <c r="F1051" s="42"/>
      <c r="G1051" s="42"/>
      <c r="H1051" s="39"/>
      <c r="I1051" s="42"/>
      <c r="J1051" s="42"/>
      <c r="K1051" s="42"/>
      <c r="L1051" s="39"/>
      <c r="M1051" s="39"/>
      <c r="N1051" s="39"/>
      <c r="O1051" s="39"/>
      <c r="P1051" s="39"/>
      <c r="Q1051" s="39"/>
      <c r="R1051" s="39"/>
      <c r="S1051" s="39"/>
      <c r="T1051" s="39"/>
      <c r="U1051" s="39"/>
      <c r="V1051" s="39"/>
      <c r="W1051" s="39"/>
      <c r="X1051" s="39"/>
      <c r="Y1051" s="39"/>
      <c r="Z1051" s="39"/>
      <c r="AA1051" s="39"/>
      <c r="AB1051" s="39"/>
      <c r="AC1051" s="39"/>
      <c r="AD1051" s="39"/>
      <c r="AE1051" s="39"/>
      <c r="AF1051" s="39"/>
      <c r="AG1051" s="39"/>
      <c r="AH1051" s="39"/>
      <c r="AI1051" s="39"/>
      <c r="AJ1051" s="39"/>
      <c r="AK1051" s="39"/>
      <c r="AL1051" s="39"/>
      <c r="AM1051" s="39"/>
      <c r="AN1051" s="39"/>
      <c r="AO1051" s="39"/>
      <c r="AP1051" s="39"/>
      <c r="AQ1051" s="39"/>
      <c r="AR1051" s="39"/>
      <c r="AS1051" s="39"/>
      <c r="AT1051" s="39"/>
      <c r="AU1051" s="39"/>
      <c r="AV1051" s="39"/>
      <c r="AW1051" s="39"/>
      <c r="AX1051" s="39"/>
      <c r="AY1051" s="39"/>
      <c r="AZ1051" s="39"/>
      <c r="BA1051" s="39"/>
      <c r="BB1051" s="39"/>
      <c r="BC1051" s="39"/>
      <c r="BD1051" s="39"/>
      <c r="BE1051" s="39"/>
      <c r="BF1051" s="39"/>
      <c r="BG1051" s="39"/>
      <c r="BH1051" s="39"/>
      <c r="BI1051" s="39"/>
      <c r="BJ1051" s="39"/>
      <c r="BK1051" s="39"/>
      <c r="BL1051" s="39"/>
      <c r="BM1051" s="39"/>
      <c r="BN1051" s="39"/>
      <c r="BO1051" s="39"/>
      <c r="BP1051" s="39"/>
      <c r="BQ1051" s="39"/>
      <c r="BR1051" s="39"/>
      <c r="BS1051" s="39"/>
      <c r="BT1051" s="39"/>
      <c r="BU1051" s="39"/>
      <c r="BV1051" s="39"/>
      <c r="BW1051" s="39"/>
      <c r="BX1051" s="39"/>
      <c r="BY1051" s="39"/>
      <c r="BZ1051" s="39"/>
      <c r="CA1051" s="39"/>
      <c r="CB1051" s="39"/>
      <c r="CC1051" s="39"/>
      <c r="CD1051" s="39"/>
      <c r="CE1051" s="39"/>
      <c r="CF1051" s="39"/>
      <c r="CG1051" s="39"/>
      <c r="CH1051" s="39"/>
      <c r="CI1051" s="39"/>
      <c r="CJ1051" s="39"/>
      <c r="CK1051" s="39"/>
      <c r="CL1051" s="39"/>
      <c r="CM1051" s="39"/>
      <c r="CN1051" s="39"/>
      <c r="CO1051" s="39"/>
      <c r="CP1051" s="39"/>
      <c r="CQ1051" s="39"/>
      <c r="CR1051" s="39"/>
      <c r="CS1051" s="39"/>
      <c r="CT1051" s="39"/>
      <c r="CU1051" s="39"/>
      <c r="CV1051" s="39"/>
      <c r="CW1051" s="39"/>
      <c r="CX1051" s="39"/>
      <c r="CY1051" s="39"/>
      <c r="CZ1051" s="39"/>
      <c r="DA1051" s="39"/>
      <c r="DB1051" s="39"/>
      <c r="DC1051" s="39"/>
      <c r="DD1051" s="39"/>
      <c r="DE1051" s="39"/>
      <c r="DF1051" s="39"/>
      <c r="DG1051" s="39"/>
      <c r="DH1051" s="39"/>
      <c r="DI1051" s="39"/>
      <c r="DJ1051" s="39"/>
      <c r="DK1051" s="39"/>
      <c r="DL1051" s="39"/>
      <c r="DM1051" s="39"/>
      <c r="DN1051" s="39"/>
      <c r="DO1051" s="39"/>
      <c r="DP1051" s="39"/>
      <c r="DQ1051" s="39"/>
      <c r="DR1051" s="39"/>
      <c r="DS1051" s="39"/>
      <c r="DT1051" s="39"/>
      <c r="DU1051" s="39"/>
      <c r="DV1051" s="39"/>
      <c r="DW1051" s="39"/>
      <c r="DX1051" s="39"/>
      <c r="DY1051" s="39"/>
      <c r="DZ1051" s="39"/>
      <c r="EA1051" s="39"/>
      <c r="EB1051" s="39"/>
      <c r="EC1051" s="39"/>
      <c r="ED1051" s="39"/>
      <c r="EE1051" s="39"/>
      <c r="EF1051" s="39"/>
      <c r="EG1051" s="39"/>
      <c r="EH1051" s="39"/>
      <c r="EI1051" s="39"/>
      <c r="EJ1051" s="39"/>
      <c r="EK1051" s="39"/>
      <c r="EL1051" s="39"/>
      <c r="EM1051" s="39"/>
      <c r="EN1051" s="39"/>
      <c r="EO1051" s="39"/>
      <c r="EP1051" s="39"/>
      <c r="EQ1051" s="39"/>
      <c r="ER1051" s="39"/>
      <c r="ES1051" s="39"/>
      <c r="ET1051" s="39"/>
      <c r="EU1051" s="39"/>
      <c r="EV1051" s="39"/>
      <c r="EW1051" s="39"/>
      <c r="EX1051" s="39"/>
      <c r="EY1051" s="39"/>
      <c r="EZ1051" s="39"/>
      <c r="FA1051" s="39"/>
      <c r="FB1051" s="39"/>
      <c r="FC1051" s="39"/>
      <c r="FD1051" s="39"/>
      <c r="FE1051" s="39"/>
      <c r="FF1051" s="39"/>
      <c r="FG1051" s="39"/>
      <c r="FH1051" s="39"/>
      <c r="FI1051" s="39"/>
      <c r="FJ1051" s="39"/>
      <c r="FK1051" s="39"/>
      <c r="FL1051" s="39"/>
      <c r="FM1051" s="39"/>
      <c r="FN1051" s="39"/>
      <c r="FO1051" s="39"/>
      <c r="FP1051" s="39"/>
      <c r="FQ1051" s="39"/>
      <c r="FR1051" s="39"/>
      <c r="FS1051" s="39"/>
      <c r="FT1051" s="39"/>
      <c r="FU1051" s="39"/>
      <c r="FV1051" s="39"/>
      <c r="FW1051" s="39"/>
      <c r="FX1051" s="39"/>
      <c r="FY1051" s="39"/>
      <c r="FZ1051" s="39"/>
      <c r="GA1051" s="39"/>
      <c r="GB1051" s="39"/>
      <c r="GC1051" s="39"/>
      <c r="GD1051" s="39"/>
      <c r="GE1051" s="39"/>
      <c r="GF1051" s="39"/>
      <c r="GG1051" s="39"/>
      <c r="GH1051" s="39"/>
      <c r="GI1051" s="39"/>
      <c r="GJ1051" s="39"/>
      <c r="GK1051" s="39"/>
      <c r="GL1051" s="39"/>
      <c r="GM1051" s="39"/>
      <c r="GN1051" s="39"/>
      <c r="GO1051" s="39"/>
      <c r="GP1051" s="39"/>
      <c r="GQ1051" s="39"/>
      <c r="GR1051" s="39"/>
      <c r="GS1051" s="39"/>
      <c r="GT1051" s="39"/>
      <c r="GU1051" s="39"/>
      <c r="GV1051" s="39"/>
      <c r="GW1051" s="39"/>
      <c r="GX1051" s="39"/>
      <c r="GY1051" s="39"/>
      <c r="GZ1051" s="39"/>
      <c r="HA1051" s="39"/>
      <c r="HB1051" s="39"/>
      <c r="HC1051" s="39"/>
      <c r="HD1051" s="39"/>
      <c r="HE1051" s="39"/>
      <c r="HF1051" s="39"/>
      <c r="HG1051" s="39"/>
      <c r="HH1051" s="39"/>
      <c r="HI1051" s="39"/>
      <c r="HJ1051" s="39"/>
      <c r="HK1051" s="39"/>
      <c r="HL1051" s="39"/>
      <c r="HM1051" s="39"/>
      <c r="HN1051" s="39"/>
      <c r="HO1051" s="39"/>
      <c r="HP1051" s="39"/>
      <c r="HQ1051" s="39"/>
      <c r="HR1051" s="39"/>
      <c r="HS1051" s="39"/>
      <c r="HT1051" s="39"/>
      <c r="HU1051" s="39"/>
      <c r="HV1051" s="39"/>
      <c r="HW1051" s="39"/>
      <c r="HX1051" s="39"/>
      <c r="HY1051" s="39"/>
      <c r="HZ1051" s="39"/>
      <c r="IA1051" s="39"/>
      <c r="IB1051" s="39"/>
      <c r="IC1051" s="39"/>
      <c r="ID1051" s="39"/>
      <c r="IE1051" s="39"/>
      <c r="IF1051" s="39"/>
      <c r="IG1051" s="39"/>
      <c r="IH1051" s="39"/>
      <c r="II1051" s="39"/>
      <c r="IJ1051" s="39"/>
      <c r="IK1051" s="39"/>
      <c r="IL1051" s="39"/>
      <c r="IM1051" s="39"/>
    </row>
    <row r="1052" spans="1:247" s="50" customFormat="1" ht="20" customHeight="1" x14ac:dyDescent="0.2">
      <c r="A1052" s="2"/>
      <c r="B1052" s="42"/>
      <c r="C1052" s="39"/>
      <c r="D1052" s="42"/>
      <c r="E1052" s="42"/>
      <c r="F1052" s="42"/>
      <c r="G1052" s="42"/>
      <c r="H1052" s="39"/>
      <c r="I1052" s="42"/>
      <c r="J1052" s="42"/>
      <c r="K1052" s="39"/>
      <c r="L1052" s="39"/>
      <c r="M1052" s="39"/>
      <c r="N1052" s="39"/>
      <c r="O1052" s="39"/>
      <c r="P1052" s="39"/>
      <c r="Q1052" s="39"/>
      <c r="R1052" s="39"/>
      <c r="S1052" s="39"/>
      <c r="T1052" s="39"/>
      <c r="U1052" s="39"/>
      <c r="V1052" s="39"/>
      <c r="W1052" s="39"/>
      <c r="X1052" s="39"/>
      <c r="Y1052" s="39"/>
      <c r="Z1052" s="39"/>
      <c r="AA1052" s="39"/>
      <c r="AB1052" s="39"/>
      <c r="AC1052" s="39"/>
      <c r="AD1052" s="39"/>
      <c r="AE1052" s="39"/>
      <c r="AF1052" s="39"/>
      <c r="AG1052" s="39"/>
      <c r="AH1052" s="39"/>
      <c r="AI1052" s="39"/>
      <c r="AJ1052" s="39"/>
      <c r="AK1052" s="39"/>
      <c r="AL1052" s="39"/>
      <c r="AM1052" s="39"/>
      <c r="AN1052" s="39"/>
      <c r="AO1052" s="39"/>
      <c r="AP1052" s="39"/>
      <c r="AQ1052" s="39"/>
      <c r="AR1052" s="39"/>
      <c r="AS1052" s="39"/>
      <c r="AT1052" s="39"/>
      <c r="AU1052" s="39"/>
      <c r="AV1052" s="39"/>
      <c r="AW1052" s="39"/>
      <c r="AX1052" s="39"/>
      <c r="AY1052" s="39"/>
      <c r="AZ1052" s="39"/>
      <c r="BA1052" s="39"/>
      <c r="BB1052" s="39"/>
      <c r="BC1052" s="39"/>
      <c r="BD1052" s="39"/>
      <c r="BE1052" s="39"/>
      <c r="BF1052" s="39"/>
      <c r="BG1052" s="39"/>
      <c r="BH1052" s="39"/>
      <c r="BI1052" s="39"/>
      <c r="BJ1052" s="39"/>
      <c r="BK1052" s="39"/>
      <c r="BL1052" s="39"/>
      <c r="BM1052" s="39"/>
      <c r="BN1052" s="39"/>
      <c r="BO1052" s="39"/>
      <c r="BP1052" s="39"/>
      <c r="BQ1052" s="39"/>
      <c r="BR1052" s="39"/>
      <c r="BS1052" s="39"/>
      <c r="BT1052" s="39"/>
      <c r="BU1052" s="39"/>
      <c r="BV1052" s="39"/>
      <c r="BW1052" s="39"/>
      <c r="BX1052" s="39"/>
      <c r="BY1052" s="39"/>
      <c r="BZ1052" s="39"/>
      <c r="CA1052" s="39"/>
      <c r="CB1052" s="39"/>
      <c r="CC1052" s="39"/>
      <c r="CD1052" s="39"/>
      <c r="CE1052" s="39"/>
      <c r="CF1052" s="39"/>
      <c r="CG1052" s="39"/>
      <c r="CH1052" s="39"/>
      <c r="CI1052" s="39"/>
      <c r="CJ1052" s="39"/>
      <c r="CK1052" s="39"/>
      <c r="CL1052" s="39"/>
      <c r="CM1052" s="39"/>
      <c r="CN1052" s="39"/>
      <c r="CO1052" s="39"/>
      <c r="CP1052" s="39"/>
      <c r="CQ1052" s="39"/>
      <c r="CR1052" s="39"/>
      <c r="CS1052" s="39"/>
      <c r="CT1052" s="39"/>
      <c r="CU1052" s="39"/>
      <c r="CV1052" s="39"/>
      <c r="CW1052" s="39"/>
      <c r="CX1052" s="39"/>
      <c r="CY1052" s="39"/>
      <c r="CZ1052" s="39"/>
      <c r="DA1052" s="39"/>
      <c r="DB1052" s="39"/>
      <c r="DC1052" s="39"/>
      <c r="DD1052" s="39"/>
      <c r="DE1052" s="39"/>
      <c r="DF1052" s="39"/>
      <c r="DG1052" s="39"/>
      <c r="DH1052" s="39"/>
      <c r="DI1052" s="39"/>
      <c r="DJ1052" s="39"/>
      <c r="DK1052" s="39"/>
      <c r="DL1052" s="39"/>
      <c r="DM1052" s="39"/>
      <c r="DN1052" s="39"/>
      <c r="DO1052" s="39"/>
      <c r="DP1052" s="39"/>
      <c r="DQ1052" s="39"/>
      <c r="DR1052" s="39"/>
      <c r="DS1052" s="39"/>
      <c r="DT1052" s="39"/>
      <c r="DU1052" s="39"/>
      <c r="DV1052" s="39"/>
      <c r="DW1052" s="39"/>
      <c r="DX1052" s="39"/>
      <c r="DY1052" s="39"/>
      <c r="DZ1052" s="39"/>
      <c r="EA1052" s="39"/>
      <c r="EB1052" s="39"/>
      <c r="EC1052" s="39"/>
      <c r="ED1052" s="39"/>
      <c r="EE1052" s="39"/>
      <c r="EF1052" s="39"/>
      <c r="EG1052" s="39"/>
      <c r="EH1052" s="39"/>
      <c r="EI1052" s="39"/>
      <c r="EJ1052" s="39"/>
      <c r="EK1052" s="39"/>
      <c r="EL1052" s="39"/>
      <c r="EM1052" s="39"/>
      <c r="EN1052" s="39"/>
      <c r="EO1052" s="39"/>
      <c r="EP1052" s="39"/>
      <c r="EQ1052" s="39"/>
      <c r="ER1052" s="39"/>
      <c r="ES1052" s="39"/>
      <c r="ET1052" s="39"/>
      <c r="EU1052" s="39"/>
      <c r="EV1052" s="39"/>
      <c r="EW1052" s="39"/>
      <c r="EX1052" s="39"/>
      <c r="EY1052" s="39"/>
      <c r="EZ1052" s="39"/>
      <c r="FA1052" s="39"/>
      <c r="FB1052" s="39"/>
      <c r="FC1052" s="39"/>
      <c r="FD1052" s="39"/>
      <c r="FE1052" s="39"/>
      <c r="FF1052" s="39"/>
      <c r="FG1052" s="39"/>
      <c r="FH1052" s="39"/>
      <c r="FI1052" s="39"/>
      <c r="FJ1052" s="39"/>
      <c r="FK1052" s="39"/>
      <c r="FL1052" s="39"/>
      <c r="FM1052" s="39"/>
      <c r="FN1052" s="39"/>
      <c r="FO1052" s="39"/>
      <c r="FP1052" s="39"/>
      <c r="FQ1052" s="39"/>
      <c r="FR1052" s="39"/>
      <c r="FS1052" s="39"/>
      <c r="FT1052" s="39"/>
      <c r="FU1052" s="39"/>
      <c r="FV1052" s="39"/>
      <c r="FW1052" s="39"/>
      <c r="FX1052" s="39"/>
      <c r="FY1052" s="39"/>
      <c r="FZ1052" s="39"/>
      <c r="GA1052" s="39"/>
      <c r="GB1052" s="39"/>
      <c r="GC1052" s="39"/>
      <c r="GD1052" s="39"/>
      <c r="GE1052" s="39"/>
      <c r="GF1052" s="39"/>
      <c r="GG1052" s="39"/>
      <c r="GH1052" s="39"/>
      <c r="GI1052" s="39"/>
      <c r="GJ1052" s="39"/>
      <c r="GK1052" s="39"/>
      <c r="GL1052" s="39"/>
      <c r="GM1052" s="39"/>
      <c r="GN1052" s="39"/>
      <c r="GO1052" s="39"/>
      <c r="GP1052" s="39"/>
      <c r="GQ1052" s="39"/>
      <c r="GR1052" s="39"/>
      <c r="GS1052" s="39"/>
      <c r="GT1052" s="39"/>
      <c r="GU1052" s="39"/>
      <c r="GV1052" s="39"/>
      <c r="GW1052" s="39"/>
      <c r="GX1052" s="39"/>
      <c r="GY1052" s="39"/>
      <c r="GZ1052" s="39"/>
      <c r="HA1052" s="39"/>
      <c r="HB1052" s="39"/>
      <c r="HC1052" s="39"/>
      <c r="HD1052" s="39"/>
      <c r="HE1052" s="39"/>
      <c r="HF1052" s="39"/>
      <c r="HG1052" s="39"/>
      <c r="HH1052" s="39"/>
      <c r="HI1052" s="39"/>
      <c r="HJ1052" s="39"/>
      <c r="HK1052" s="39"/>
      <c r="HL1052" s="39"/>
      <c r="HM1052" s="39"/>
      <c r="HN1052" s="39"/>
      <c r="HO1052" s="39"/>
      <c r="HP1052" s="39"/>
      <c r="HQ1052" s="39"/>
      <c r="HR1052" s="39"/>
      <c r="HS1052" s="39"/>
      <c r="HT1052" s="39"/>
      <c r="HU1052" s="39"/>
      <c r="HV1052" s="39"/>
      <c r="HW1052" s="39"/>
      <c r="HX1052" s="39"/>
      <c r="HY1052" s="39"/>
      <c r="HZ1052" s="39"/>
      <c r="IA1052" s="39"/>
      <c r="IB1052" s="39"/>
      <c r="IC1052" s="39"/>
      <c r="ID1052" s="39"/>
      <c r="IE1052" s="39"/>
      <c r="IF1052" s="39"/>
      <c r="IG1052" s="39"/>
      <c r="IH1052" s="39"/>
      <c r="II1052" s="39"/>
      <c r="IJ1052" s="39"/>
      <c r="IK1052" s="39"/>
      <c r="IL1052" s="39"/>
      <c r="IM1052" s="39"/>
    </row>
    <row r="1053" spans="1:247" s="50" customFormat="1" ht="20" customHeight="1" x14ac:dyDescent="0.2">
      <c r="A1053" s="2"/>
      <c r="B1053" s="42"/>
      <c r="C1053" s="39"/>
      <c r="D1053" s="42"/>
      <c r="E1053" s="42"/>
      <c r="F1053" s="42"/>
      <c r="G1053" s="42"/>
      <c r="H1053" s="39"/>
      <c r="I1053" s="42"/>
      <c r="J1053" s="42"/>
      <c r="K1053" s="42"/>
      <c r="L1053" s="39"/>
      <c r="M1053" s="39"/>
      <c r="N1053" s="39"/>
      <c r="O1053" s="39"/>
      <c r="P1053" s="39"/>
      <c r="Q1053" s="39"/>
      <c r="R1053" s="39"/>
      <c r="S1053" s="39"/>
      <c r="T1053" s="39"/>
      <c r="U1053" s="39"/>
      <c r="V1053" s="39"/>
      <c r="W1053" s="39"/>
      <c r="X1053" s="39"/>
      <c r="Y1053" s="39"/>
      <c r="Z1053" s="39"/>
      <c r="AA1053" s="39"/>
      <c r="AB1053" s="39"/>
      <c r="AC1053" s="39"/>
      <c r="AD1053" s="39"/>
      <c r="AE1053" s="39"/>
      <c r="AF1053" s="39"/>
      <c r="AG1053" s="39"/>
      <c r="AH1053" s="39"/>
      <c r="AI1053" s="39"/>
      <c r="AJ1053" s="39"/>
      <c r="AK1053" s="39"/>
      <c r="AL1053" s="39"/>
      <c r="AM1053" s="39"/>
      <c r="AN1053" s="39"/>
      <c r="AO1053" s="39"/>
      <c r="AP1053" s="39"/>
      <c r="AQ1053" s="39"/>
      <c r="AR1053" s="39"/>
      <c r="AS1053" s="39"/>
      <c r="AT1053" s="39"/>
      <c r="AU1053" s="39"/>
      <c r="AV1053" s="39"/>
      <c r="AW1053" s="39"/>
      <c r="AX1053" s="39"/>
      <c r="AY1053" s="39"/>
      <c r="AZ1053" s="39"/>
      <c r="BA1053" s="39"/>
      <c r="BB1053" s="39"/>
      <c r="BC1053" s="39"/>
      <c r="BD1053" s="39"/>
      <c r="BE1053" s="39"/>
      <c r="BF1053" s="39"/>
      <c r="BG1053" s="39"/>
      <c r="BH1053" s="39"/>
      <c r="BI1053" s="39"/>
      <c r="BJ1053" s="39"/>
      <c r="BK1053" s="39"/>
      <c r="BL1053" s="39"/>
      <c r="BM1053" s="39"/>
      <c r="BN1053" s="39"/>
      <c r="BO1053" s="39"/>
      <c r="BP1053" s="39"/>
      <c r="BQ1053" s="39"/>
      <c r="BR1053" s="39"/>
      <c r="BS1053" s="39"/>
      <c r="BT1053" s="39"/>
      <c r="BU1053" s="39"/>
      <c r="BV1053" s="39"/>
      <c r="BW1053" s="39"/>
      <c r="BX1053" s="39"/>
      <c r="BY1053" s="39"/>
      <c r="BZ1053" s="39"/>
      <c r="CA1053" s="39"/>
      <c r="CB1053" s="39"/>
      <c r="CC1053" s="39"/>
      <c r="CD1053" s="39"/>
      <c r="CE1053" s="39"/>
      <c r="CF1053" s="39"/>
      <c r="CG1053" s="39"/>
      <c r="CH1053" s="39"/>
      <c r="CI1053" s="39"/>
      <c r="CJ1053" s="39"/>
      <c r="CK1053" s="39"/>
      <c r="CL1053" s="39"/>
      <c r="CM1053" s="39"/>
      <c r="CN1053" s="39"/>
      <c r="CO1053" s="39"/>
      <c r="CP1053" s="39"/>
      <c r="CQ1053" s="39"/>
      <c r="CR1053" s="39"/>
      <c r="CS1053" s="39"/>
      <c r="CT1053" s="39"/>
      <c r="CU1053" s="39"/>
      <c r="CV1053" s="39"/>
      <c r="CW1053" s="39"/>
      <c r="CX1053" s="39"/>
      <c r="CY1053" s="39"/>
      <c r="CZ1053" s="39"/>
      <c r="DA1053" s="39"/>
      <c r="DB1053" s="39"/>
      <c r="DC1053" s="39"/>
      <c r="DD1053" s="39"/>
      <c r="DE1053" s="39"/>
      <c r="DF1053" s="39"/>
      <c r="DG1053" s="39"/>
      <c r="DH1053" s="39"/>
      <c r="DI1053" s="39"/>
      <c r="DJ1053" s="39"/>
      <c r="DK1053" s="39"/>
      <c r="DL1053" s="39"/>
      <c r="DM1053" s="39"/>
      <c r="DN1053" s="39"/>
      <c r="DO1053" s="39"/>
      <c r="DP1053" s="39"/>
      <c r="DQ1053" s="39"/>
      <c r="DR1053" s="39"/>
      <c r="DS1053" s="39"/>
      <c r="DT1053" s="39"/>
      <c r="DU1053" s="39"/>
      <c r="DV1053" s="39"/>
      <c r="DW1053" s="39"/>
      <c r="DX1053" s="39"/>
      <c r="DY1053" s="39"/>
      <c r="DZ1053" s="39"/>
      <c r="EA1053" s="39"/>
      <c r="EB1053" s="39"/>
      <c r="EC1053" s="39"/>
      <c r="ED1053" s="39"/>
      <c r="EE1053" s="39"/>
      <c r="EF1053" s="39"/>
      <c r="EG1053" s="39"/>
      <c r="EH1053" s="39"/>
      <c r="EI1053" s="39"/>
      <c r="EJ1053" s="39"/>
      <c r="EK1053" s="39"/>
      <c r="EL1053" s="39"/>
      <c r="EM1053" s="39"/>
      <c r="EN1053" s="39"/>
      <c r="EO1053" s="39"/>
      <c r="EP1053" s="39"/>
      <c r="EQ1053" s="39"/>
      <c r="ER1053" s="39"/>
      <c r="ES1053" s="39"/>
      <c r="ET1053" s="39"/>
      <c r="EU1053" s="39"/>
      <c r="EV1053" s="39"/>
      <c r="EW1053" s="39"/>
      <c r="EX1053" s="39"/>
      <c r="EY1053" s="39"/>
      <c r="EZ1053" s="39"/>
      <c r="FA1053" s="39"/>
      <c r="FB1053" s="39"/>
      <c r="FC1053" s="39"/>
      <c r="FD1053" s="39"/>
      <c r="FE1053" s="39"/>
      <c r="FF1053" s="39"/>
      <c r="FG1053" s="39"/>
      <c r="FH1053" s="39"/>
      <c r="FI1053" s="39"/>
      <c r="FJ1053" s="39"/>
      <c r="FK1053" s="39"/>
      <c r="FL1053" s="39"/>
      <c r="FM1053" s="39"/>
      <c r="FN1053" s="39"/>
      <c r="FO1053" s="39"/>
      <c r="FP1053" s="39"/>
      <c r="FQ1053" s="39"/>
      <c r="FR1053" s="39"/>
      <c r="FS1053" s="39"/>
      <c r="FT1053" s="39"/>
      <c r="FU1053" s="39"/>
      <c r="FV1053" s="39"/>
      <c r="FW1053" s="39"/>
      <c r="FX1053" s="39"/>
      <c r="FY1053" s="39"/>
      <c r="FZ1053" s="39"/>
      <c r="GA1053" s="39"/>
      <c r="GB1053" s="39"/>
      <c r="GC1053" s="39"/>
      <c r="GD1053" s="39"/>
      <c r="GE1053" s="39"/>
      <c r="GF1053" s="39"/>
      <c r="GG1053" s="39"/>
      <c r="GH1053" s="39"/>
      <c r="GI1053" s="39"/>
      <c r="GJ1053" s="39"/>
      <c r="GK1053" s="39"/>
      <c r="GL1053" s="39"/>
      <c r="GM1053" s="39"/>
      <c r="GN1053" s="39"/>
      <c r="GO1053" s="39"/>
      <c r="GP1053" s="39"/>
      <c r="GQ1053" s="39"/>
      <c r="GR1053" s="39"/>
      <c r="GS1053" s="39"/>
      <c r="GT1053" s="39"/>
      <c r="GU1053" s="39"/>
      <c r="GV1053" s="39"/>
      <c r="GW1053" s="39"/>
      <c r="GX1053" s="39"/>
      <c r="GY1053" s="39"/>
      <c r="GZ1053" s="39"/>
      <c r="HA1053" s="39"/>
      <c r="HB1053" s="39"/>
      <c r="HC1053" s="39"/>
      <c r="HD1053" s="39"/>
      <c r="HE1053" s="39"/>
      <c r="HF1053" s="39"/>
      <c r="HG1053" s="39"/>
      <c r="HH1053" s="39"/>
      <c r="HI1053" s="39"/>
      <c r="HJ1053" s="39"/>
      <c r="HK1053" s="39"/>
      <c r="HL1053" s="39"/>
      <c r="HM1053" s="39"/>
      <c r="HN1053" s="39"/>
      <c r="HO1053" s="39"/>
      <c r="HP1053" s="39"/>
      <c r="HQ1053" s="39"/>
      <c r="HR1053" s="39"/>
      <c r="HS1053" s="39"/>
      <c r="HT1053" s="39"/>
      <c r="HU1053" s="39"/>
      <c r="HV1053" s="39"/>
      <c r="HW1053" s="39"/>
      <c r="HX1053" s="39"/>
      <c r="HY1053" s="39"/>
      <c r="HZ1053" s="39"/>
      <c r="IA1053" s="39"/>
      <c r="IB1053" s="39"/>
      <c r="IC1053" s="39"/>
      <c r="ID1053" s="39"/>
      <c r="IE1053" s="39"/>
      <c r="IF1053" s="39"/>
      <c r="IG1053" s="39"/>
      <c r="IH1053" s="39"/>
      <c r="II1053" s="39"/>
      <c r="IJ1053" s="39"/>
      <c r="IK1053" s="39"/>
      <c r="IL1053" s="39"/>
      <c r="IM1053" s="39"/>
    </row>
    <row r="1054" spans="1:247" s="50" customFormat="1" ht="20" customHeight="1" x14ac:dyDescent="0.2">
      <c r="A1054" s="2"/>
      <c r="B1054" s="42"/>
      <c r="C1054" s="39"/>
      <c r="D1054" s="42"/>
      <c r="E1054" s="42"/>
      <c r="F1054" s="42"/>
      <c r="G1054" s="42"/>
      <c r="H1054" s="39"/>
      <c r="I1054" s="42"/>
      <c r="J1054" s="42"/>
      <c r="K1054" s="39"/>
      <c r="L1054" s="39"/>
      <c r="M1054" s="39"/>
      <c r="N1054" s="39"/>
      <c r="O1054" s="39"/>
      <c r="P1054" s="39"/>
      <c r="Q1054" s="39"/>
      <c r="R1054" s="39"/>
      <c r="S1054" s="39"/>
      <c r="T1054" s="39"/>
      <c r="U1054" s="39"/>
      <c r="V1054" s="39"/>
      <c r="W1054" s="39"/>
      <c r="X1054" s="39"/>
      <c r="Y1054" s="39"/>
      <c r="Z1054" s="39"/>
      <c r="AA1054" s="39"/>
      <c r="AB1054" s="39"/>
      <c r="AC1054" s="39"/>
      <c r="AD1054" s="39"/>
      <c r="AE1054" s="39"/>
      <c r="AF1054" s="39"/>
      <c r="AG1054" s="39"/>
      <c r="AH1054" s="39"/>
      <c r="AI1054" s="39"/>
      <c r="AJ1054" s="39"/>
      <c r="AK1054" s="39"/>
      <c r="AL1054" s="39"/>
      <c r="AM1054" s="39"/>
      <c r="AN1054" s="39"/>
      <c r="AO1054" s="39"/>
      <c r="AP1054" s="39"/>
      <c r="AQ1054" s="39"/>
      <c r="AR1054" s="39"/>
      <c r="AS1054" s="39"/>
      <c r="AT1054" s="39"/>
      <c r="AU1054" s="39"/>
      <c r="AV1054" s="39"/>
      <c r="AW1054" s="39"/>
      <c r="AX1054" s="39"/>
      <c r="AY1054" s="39"/>
      <c r="AZ1054" s="39"/>
      <c r="BA1054" s="39"/>
      <c r="BB1054" s="39"/>
      <c r="BC1054" s="39"/>
      <c r="BD1054" s="39"/>
      <c r="BE1054" s="39"/>
      <c r="BF1054" s="39"/>
      <c r="BG1054" s="39"/>
      <c r="BH1054" s="39"/>
      <c r="BI1054" s="39"/>
      <c r="BJ1054" s="39"/>
      <c r="BK1054" s="39"/>
      <c r="BL1054" s="39"/>
      <c r="BM1054" s="39"/>
      <c r="BN1054" s="39"/>
      <c r="BO1054" s="39"/>
      <c r="BP1054" s="39"/>
      <c r="BQ1054" s="39"/>
      <c r="BR1054" s="39"/>
      <c r="BS1054" s="39"/>
      <c r="BT1054" s="39"/>
      <c r="BU1054" s="39"/>
      <c r="BV1054" s="39"/>
      <c r="BW1054" s="39"/>
      <c r="BX1054" s="39"/>
      <c r="BY1054" s="39"/>
      <c r="BZ1054" s="39"/>
      <c r="CA1054" s="39"/>
      <c r="CB1054" s="39"/>
      <c r="CC1054" s="39"/>
      <c r="CD1054" s="39"/>
      <c r="CE1054" s="39"/>
      <c r="CF1054" s="39"/>
      <c r="CG1054" s="39"/>
      <c r="CH1054" s="39"/>
      <c r="CI1054" s="39"/>
      <c r="CJ1054" s="39"/>
      <c r="CK1054" s="39"/>
      <c r="CL1054" s="39"/>
      <c r="CM1054" s="39"/>
      <c r="CN1054" s="39"/>
      <c r="CO1054" s="39"/>
      <c r="CP1054" s="39"/>
      <c r="CQ1054" s="39"/>
      <c r="CR1054" s="39"/>
      <c r="CS1054" s="39"/>
      <c r="CT1054" s="39"/>
      <c r="CU1054" s="39"/>
      <c r="CV1054" s="39"/>
      <c r="CW1054" s="39"/>
      <c r="CX1054" s="39"/>
      <c r="CY1054" s="39"/>
      <c r="CZ1054" s="39"/>
      <c r="DA1054" s="39"/>
      <c r="DB1054" s="39"/>
      <c r="DC1054" s="39"/>
      <c r="DD1054" s="39"/>
      <c r="DE1054" s="39"/>
      <c r="DF1054" s="39"/>
      <c r="DG1054" s="39"/>
      <c r="DH1054" s="39"/>
      <c r="DI1054" s="39"/>
      <c r="DJ1054" s="39"/>
      <c r="DK1054" s="39"/>
      <c r="DL1054" s="39"/>
      <c r="DM1054" s="39"/>
      <c r="DN1054" s="39"/>
      <c r="DO1054" s="39"/>
      <c r="DP1054" s="39"/>
      <c r="DQ1054" s="39"/>
      <c r="DR1054" s="39"/>
      <c r="DS1054" s="39"/>
      <c r="DT1054" s="39"/>
      <c r="DU1054" s="39"/>
      <c r="DV1054" s="39"/>
      <c r="DW1054" s="39"/>
      <c r="DX1054" s="39"/>
      <c r="DY1054" s="39"/>
      <c r="DZ1054" s="39"/>
      <c r="EA1054" s="39"/>
      <c r="EB1054" s="39"/>
      <c r="EC1054" s="39"/>
      <c r="ED1054" s="39"/>
      <c r="EE1054" s="39"/>
      <c r="EF1054" s="39"/>
      <c r="EG1054" s="39"/>
      <c r="EH1054" s="39"/>
      <c r="EI1054" s="39"/>
      <c r="EJ1054" s="39"/>
      <c r="EK1054" s="39"/>
      <c r="EL1054" s="39"/>
      <c r="EM1054" s="39"/>
      <c r="EN1054" s="39"/>
      <c r="EO1054" s="39"/>
      <c r="EP1054" s="39"/>
      <c r="EQ1054" s="39"/>
      <c r="ER1054" s="39"/>
      <c r="ES1054" s="39"/>
      <c r="ET1054" s="39"/>
      <c r="EU1054" s="39"/>
      <c r="EV1054" s="39"/>
      <c r="EW1054" s="39"/>
      <c r="EX1054" s="39"/>
      <c r="EY1054" s="39"/>
      <c r="EZ1054" s="39"/>
      <c r="FA1054" s="39"/>
      <c r="FB1054" s="39"/>
      <c r="FC1054" s="39"/>
      <c r="FD1054" s="39"/>
      <c r="FE1054" s="39"/>
      <c r="FF1054" s="39"/>
      <c r="FG1054" s="39"/>
      <c r="FH1054" s="39"/>
      <c r="FI1054" s="39"/>
      <c r="FJ1054" s="39"/>
      <c r="FK1054" s="39"/>
      <c r="FL1054" s="39"/>
      <c r="FM1054" s="39"/>
      <c r="FN1054" s="39"/>
      <c r="FO1054" s="39"/>
      <c r="FP1054" s="39"/>
      <c r="FQ1054" s="39"/>
      <c r="FR1054" s="39"/>
      <c r="FS1054" s="39"/>
      <c r="FT1054" s="39"/>
      <c r="FU1054" s="39"/>
      <c r="FV1054" s="39"/>
      <c r="FW1054" s="39"/>
      <c r="FX1054" s="39"/>
      <c r="FY1054" s="39"/>
      <c r="FZ1054" s="39"/>
      <c r="GA1054" s="39"/>
      <c r="GB1054" s="39"/>
      <c r="GC1054" s="39"/>
      <c r="GD1054" s="39"/>
      <c r="GE1054" s="39"/>
      <c r="GF1054" s="39"/>
      <c r="GG1054" s="39"/>
      <c r="GH1054" s="39"/>
      <c r="GI1054" s="39"/>
      <c r="GJ1054" s="39"/>
      <c r="GK1054" s="39"/>
      <c r="GL1054" s="39"/>
      <c r="GM1054" s="39"/>
      <c r="GN1054" s="39"/>
      <c r="GO1054" s="39"/>
      <c r="GP1054" s="39"/>
      <c r="GQ1054" s="39"/>
      <c r="GR1054" s="39"/>
      <c r="GS1054" s="39"/>
      <c r="GT1054" s="39"/>
      <c r="GU1054" s="39"/>
      <c r="GV1054" s="39"/>
      <c r="GW1054" s="39"/>
      <c r="GX1054" s="39"/>
      <c r="GY1054" s="39"/>
      <c r="GZ1054" s="39"/>
      <c r="HA1054" s="39"/>
      <c r="HB1054" s="39"/>
      <c r="HC1054" s="39"/>
      <c r="HD1054" s="39"/>
      <c r="HE1054" s="39"/>
      <c r="HF1054" s="39"/>
      <c r="HG1054" s="39"/>
      <c r="HH1054" s="39"/>
      <c r="HI1054" s="39"/>
      <c r="HJ1054" s="39"/>
      <c r="HK1054" s="39"/>
      <c r="HL1054" s="39"/>
      <c r="HM1054" s="39"/>
      <c r="HN1054" s="39"/>
      <c r="HO1054" s="39"/>
      <c r="HP1054" s="39"/>
      <c r="HQ1054" s="39"/>
      <c r="HR1054" s="39"/>
      <c r="HS1054" s="39"/>
      <c r="HT1054" s="39"/>
      <c r="HU1054" s="39"/>
      <c r="HV1054" s="39"/>
      <c r="HW1054" s="39"/>
      <c r="HX1054" s="39"/>
      <c r="HY1054" s="39"/>
      <c r="HZ1054" s="39"/>
      <c r="IA1054" s="39"/>
      <c r="IB1054" s="39"/>
      <c r="IC1054" s="39"/>
      <c r="ID1054" s="39"/>
      <c r="IE1054" s="39"/>
      <c r="IF1054" s="39"/>
      <c r="IG1054" s="39"/>
      <c r="IH1054" s="39"/>
      <c r="II1054" s="39"/>
      <c r="IJ1054" s="39"/>
      <c r="IK1054" s="39"/>
      <c r="IL1054" s="39"/>
      <c r="IM1054" s="39"/>
    </row>
    <row r="1055" spans="1:247" s="50" customFormat="1" ht="20" customHeight="1" x14ac:dyDescent="0.2">
      <c r="A1055" s="2"/>
      <c r="B1055" s="42"/>
      <c r="C1055" s="39"/>
      <c r="D1055" s="42"/>
      <c r="E1055" s="42"/>
      <c r="F1055" s="42"/>
      <c r="G1055" s="42"/>
      <c r="H1055" s="39"/>
      <c r="I1055" s="42"/>
      <c r="J1055" s="42"/>
      <c r="K1055" s="42"/>
      <c r="L1055" s="39"/>
      <c r="M1055" s="39"/>
      <c r="N1055" s="39"/>
      <c r="O1055" s="39"/>
      <c r="P1055" s="39"/>
      <c r="Q1055" s="39"/>
      <c r="R1055" s="39"/>
      <c r="S1055" s="39"/>
      <c r="T1055" s="39"/>
      <c r="U1055" s="39"/>
      <c r="V1055" s="39"/>
      <c r="W1055" s="39"/>
      <c r="X1055" s="39"/>
      <c r="Y1055" s="39"/>
      <c r="Z1055" s="39"/>
      <c r="AA1055" s="39"/>
      <c r="AB1055" s="39"/>
      <c r="AC1055" s="39"/>
      <c r="AD1055" s="39"/>
      <c r="AE1055" s="39"/>
      <c r="AF1055" s="39"/>
      <c r="AG1055" s="39"/>
      <c r="AH1055" s="39"/>
      <c r="AI1055" s="39"/>
      <c r="AJ1055" s="39"/>
      <c r="AK1055" s="39"/>
      <c r="AL1055" s="39"/>
      <c r="AM1055" s="39"/>
      <c r="AN1055" s="39"/>
      <c r="AO1055" s="39"/>
      <c r="AP1055" s="39"/>
      <c r="AQ1055" s="39"/>
      <c r="AR1055" s="39"/>
      <c r="AS1055" s="39"/>
      <c r="AT1055" s="39"/>
      <c r="AU1055" s="39"/>
      <c r="AV1055" s="39"/>
      <c r="AW1055" s="39"/>
      <c r="AX1055" s="39"/>
      <c r="AY1055" s="39"/>
      <c r="AZ1055" s="39"/>
      <c r="BA1055" s="39"/>
      <c r="BB1055" s="39"/>
      <c r="BC1055" s="39"/>
      <c r="BD1055" s="39"/>
      <c r="BE1055" s="39"/>
      <c r="BF1055" s="39"/>
      <c r="BG1055" s="39"/>
      <c r="BH1055" s="39"/>
      <c r="BI1055" s="39"/>
      <c r="BJ1055" s="39"/>
      <c r="BK1055" s="39"/>
      <c r="BL1055" s="39"/>
      <c r="BM1055" s="39"/>
      <c r="BN1055" s="39"/>
      <c r="BO1055" s="39"/>
      <c r="BP1055" s="39"/>
      <c r="BQ1055" s="39"/>
      <c r="BR1055" s="39"/>
      <c r="BS1055" s="39"/>
      <c r="BT1055" s="39"/>
      <c r="BU1055" s="39"/>
      <c r="BV1055" s="39"/>
      <c r="BW1055" s="39"/>
      <c r="BX1055" s="39"/>
      <c r="BY1055" s="39"/>
      <c r="BZ1055" s="39"/>
      <c r="CA1055" s="39"/>
      <c r="CB1055" s="39"/>
      <c r="CC1055" s="39"/>
      <c r="CD1055" s="39"/>
      <c r="CE1055" s="39"/>
      <c r="CF1055" s="39"/>
      <c r="CG1055" s="39"/>
      <c r="CH1055" s="39"/>
      <c r="CI1055" s="39"/>
      <c r="CJ1055" s="39"/>
      <c r="CK1055" s="39"/>
      <c r="CL1055" s="39"/>
      <c r="CM1055" s="39"/>
      <c r="CN1055" s="39"/>
      <c r="CO1055" s="39"/>
      <c r="CP1055" s="39"/>
      <c r="CQ1055" s="39"/>
      <c r="CR1055" s="39"/>
      <c r="CS1055" s="39"/>
      <c r="CT1055" s="39"/>
      <c r="CU1055" s="39"/>
      <c r="CV1055" s="39"/>
      <c r="CW1055" s="39"/>
      <c r="CX1055" s="39"/>
      <c r="CY1055" s="39"/>
      <c r="CZ1055" s="39"/>
      <c r="DA1055" s="39"/>
      <c r="DB1055" s="39"/>
      <c r="DC1055" s="39"/>
      <c r="DD1055" s="39"/>
      <c r="DE1055" s="39"/>
      <c r="DF1055" s="39"/>
      <c r="DG1055" s="39"/>
      <c r="DH1055" s="39"/>
      <c r="DI1055" s="39"/>
      <c r="DJ1055" s="39"/>
      <c r="DK1055" s="39"/>
      <c r="DL1055" s="39"/>
      <c r="DM1055" s="39"/>
      <c r="DN1055" s="39"/>
      <c r="DO1055" s="39"/>
      <c r="DP1055" s="39"/>
      <c r="DQ1055" s="39"/>
      <c r="DR1055" s="39"/>
      <c r="DS1055" s="39"/>
      <c r="DT1055" s="39"/>
      <c r="DU1055" s="39"/>
      <c r="DV1055" s="39"/>
      <c r="DW1055" s="39"/>
      <c r="DX1055" s="39"/>
      <c r="DY1055" s="39"/>
      <c r="DZ1055" s="39"/>
      <c r="EA1055" s="39"/>
      <c r="EB1055" s="39"/>
      <c r="EC1055" s="39"/>
      <c r="ED1055" s="39"/>
      <c r="EE1055" s="39"/>
      <c r="EF1055" s="39"/>
      <c r="EG1055" s="39"/>
      <c r="EH1055" s="39"/>
      <c r="EI1055" s="39"/>
      <c r="EJ1055" s="39"/>
      <c r="EK1055" s="39"/>
      <c r="EL1055" s="39"/>
      <c r="EM1055" s="39"/>
      <c r="EN1055" s="39"/>
      <c r="EO1055" s="39"/>
      <c r="EP1055" s="39"/>
      <c r="EQ1055" s="39"/>
      <c r="ER1055" s="39"/>
      <c r="ES1055" s="39"/>
      <c r="ET1055" s="39"/>
      <c r="EU1055" s="39"/>
      <c r="EV1055" s="39"/>
      <c r="EW1055" s="39"/>
      <c r="EX1055" s="39"/>
      <c r="EY1055" s="39"/>
      <c r="EZ1055" s="39"/>
      <c r="FA1055" s="39"/>
      <c r="FB1055" s="39"/>
      <c r="FC1055" s="39"/>
      <c r="FD1055" s="39"/>
      <c r="FE1055" s="39"/>
      <c r="FF1055" s="39"/>
      <c r="FG1055" s="39"/>
      <c r="FH1055" s="39"/>
      <c r="FI1055" s="39"/>
      <c r="FJ1055" s="39"/>
      <c r="FK1055" s="39"/>
      <c r="FL1055" s="39"/>
      <c r="FM1055" s="39"/>
      <c r="FN1055" s="39"/>
      <c r="FO1055" s="39"/>
      <c r="FP1055" s="39"/>
      <c r="FQ1055" s="39"/>
      <c r="FR1055" s="39"/>
      <c r="FS1055" s="39"/>
      <c r="FT1055" s="39"/>
      <c r="FU1055" s="39"/>
      <c r="FV1055" s="39"/>
      <c r="FW1055" s="39"/>
      <c r="FX1055" s="39"/>
      <c r="FY1055" s="39"/>
      <c r="FZ1055" s="39"/>
      <c r="GA1055" s="39"/>
      <c r="GB1055" s="39"/>
      <c r="GC1055" s="39"/>
      <c r="GD1055" s="39"/>
      <c r="GE1055" s="39"/>
      <c r="GF1055" s="39"/>
      <c r="GG1055" s="39"/>
      <c r="GH1055" s="39"/>
      <c r="GI1055" s="39"/>
      <c r="GJ1055" s="39"/>
      <c r="GK1055" s="39"/>
      <c r="GL1055" s="39"/>
      <c r="GM1055" s="39"/>
      <c r="GN1055" s="39"/>
      <c r="GO1055" s="39"/>
      <c r="GP1055" s="39"/>
      <c r="GQ1055" s="39"/>
      <c r="GR1055" s="39"/>
      <c r="GS1055" s="39"/>
      <c r="GT1055" s="39"/>
      <c r="GU1055" s="39"/>
      <c r="GV1055" s="39"/>
      <c r="GW1055" s="39"/>
      <c r="GX1055" s="39"/>
      <c r="GY1055" s="39"/>
      <c r="GZ1055" s="39"/>
      <c r="HA1055" s="39"/>
      <c r="HB1055" s="39"/>
      <c r="HC1055" s="39"/>
      <c r="HD1055" s="39"/>
      <c r="HE1055" s="39"/>
      <c r="HF1055" s="39"/>
      <c r="HG1055" s="39"/>
      <c r="HH1055" s="39"/>
      <c r="HI1055" s="39"/>
      <c r="HJ1055" s="39"/>
      <c r="HK1055" s="39"/>
      <c r="HL1055" s="39"/>
      <c r="HM1055" s="39"/>
      <c r="HN1055" s="39"/>
      <c r="HO1055" s="39"/>
      <c r="HP1055" s="39"/>
      <c r="HQ1055" s="39"/>
      <c r="HR1055" s="39"/>
      <c r="HS1055" s="39"/>
      <c r="HT1055" s="39"/>
      <c r="HU1055" s="39"/>
      <c r="HV1055" s="39"/>
      <c r="HW1055" s="39"/>
      <c r="HX1055" s="39"/>
      <c r="HY1055" s="39"/>
      <c r="HZ1055" s="39"/>
      <c r="IA1055" s="39"/>
      <c r="IB1055" s="39"/>
      <c r="IC1055" s="39"/>
      <c r="ID1055" s="39"/>
      <c r="IE1055" s="39"/>
      <c r="IF1055" s="39"/>
      <c r="IG1055" s="39"/>
      <c r="IH1055" s="39"/>
      <c r="II1055" s="39"/>
      <c r="IJ1055" s="39"/>
      <c r="IK1055" s="39"/>
      <c r="IL1055" s="39"/>
      <c r="IM1055" s="39"/>
    </row>
    <row r="1056" spans="1:247" s="50" customFormat="1" ht="20" customHeight="1" x14ac:dyDescent="0.2">
      <c r="A1056" s="2"/>
      <c r="B1056" s="42"/>
      <c r="C1056" s="39"/>
      <c r="D1056" s="42"/>
      <c r="E1056" s="42"/>
      <c r="F1056" s="42"/>
      <c r="G1056" s="42"/>
      <c r="H1056" s="39"/>
      <c r="I1056" s="42"/>
      <c r="J1056" s="42"/>
      <c r="K1056" s="39"/>
      <c r="L1056" s="39"/>
      <c r="M1056" s="39"/>
      <c r="N1056" s="39"/>
      <c r="O1056" s="39"/>
      <c r="P1056" s="39"/>
      <c r="Q1056" s="39"/>
      <c r="R1056" s="39"/>
      <c r="S1056" s="39"/>
      <c r="T1056" s="39"/>
      <c r="U1056" s="39"/>
      <c r="V1056" s="39"/>
      <c r="W1056" s="39"/>
      <c r="X1056" s="39"/>
      <c r="Y1056" s="39"/>
      <c r="Z1056" s="39"/>
      <c r="AA1056" s="39"/>
      <c r="AB1056" s="39"/>
      <c r="AC1056" s="39"/>
      <c r="AD1056" s="39"/>
      <c r="AE1056" s="39"/>
      <c r="AF1056" s="39"/>
      <c r="AG1056" s="39"/>
      <c r="AH1056" s="39"/>
      <c r="AI1056" s="39"/>
      <c r="AJ1056" s="39"/>
      <c r="AK1056" s="39"/>
      <c r="AL1056" s="39"/>
      <c r="AM1056" s="39"/>
      <c r="AN1056" s="39"/>
      <c r="AO1056" s="39"/>
      <c r="AP1056" s="39"/>
      <c r="AQ1056" s="39"/>
      <c r="AR1056" s="39"/>
      <c r="AS1056" s="39"/>
      <c r="AT1056" s="39"/>
      <c r="AU1056" s="39"/>
      <c r="AV1056" s="39"/>
      <c r="AW1056" s="39"/>
      <c r="AX1056" s="39"/>
      <c r="AY1056" s="39"/>
      <c r="AZ1056" s="39"/>
      <c r="BA1056" s="39"/>
      <c r="BB1056" s="39"/>
      <c r="BC1056" s="39"/>
      <c r="BD1056" s="39"/>
      <c r="BE1056" s="39"/>
      <c r="BF1056" s="39"/>
      <c r="BG1056" s="39"/>
      <c r="BH1056" s="39"/>
      <c r="BI1056" s="39"/>
      <c r="BJ1056" s="39"/>
      <c r="BK1056" s="39"/>
      <c r="BL1056" s="39"/>
      <c r="BM1056" s="39"/>
      <c r="BN1056" s="39"/>
      <c r="BO1056" s="39"/>
      <c r="BP1056" s="39"/>
      <c r="BQ1056" s="39"/>
      <c r="BR1056" s="39"/>
      <c r="BS1056" s="39"/>
      <c r="BT1056" s="39"/>
      <c r="BU1056" s="39"/>
      <c r="BV1056" s="39"/>
      <c r="BW1056" s="39"/>
      <c r="BX1056" s="39"/>
      <c r="BY1056" s="39"/>
      <c r="BZ1056" s="39"/>
      <c r="CA1056" s="39"/>
      <c r="CB1056" s="39"/>
      <c r="CC1056" s="39"/>
      <c r="CD1056" s="39"/>
      <c r="CE1056" s="39"/>
      <c r="CF1056" s="39"/>
      <c r="CG1056" s="39"/>
      <c r="CH1056" s="39"/>
      <c r="CI1056" s="39"/>
      <c r="CJ1056" s="39"/>
      <c r="CK1056" s="39"/>
      <c r="CL1056" s="39"/>
      <c r="CM1056" s="39"/>
      <c r="CN1056" s="39"/>
      <c r="CO1056" s="39"/>
      <c r="CP1056" s="39"/>
      <c r="CQ1056" s="39"/>
      <c r="CR1056" s="39"/>
      <c r="CS1056" s="39"/>
      <c r="CT1056" s="39"/>
      <c r="CU1056" s="39"/>
      <c r="CV1056" s="39"/>
      <c r="CW1056" s="39"/>
      <c r="CX1056" s="39"/>
      <c r="CY1056" s="39"/>
      <c r="CZ1056" s="39"/>
      <c r="DA1056" s="39"/>
      <c r="DB1056" s="39"/>
      <c r="DC1056" s="39"/>
      <c r="DD1056" s="39"/>
      <c r="DE1056" s="39"/>
      <c r="DF1056" s="39"/>
      <c r="DG1056" s="39"/>
      <c r="DH1056" s="39"/>
      <c r="DI1056" s="39"/>
      <c r="DJ1056" s="39"/>
      <c r="DK1056" s="39"/>
      <c r="DL1056" s="39"/>
      <c r="DM1056" s="39"/>
      <c r="DN1056" s="39"/>
      <c r="DO1056" s="39"/>
      <c r="DP1056" s="39"/>
      <c r="DQ1056" s="39"/>
      <c r="DR1056" s="39"/>
      <c r="DS1056" s="39"/>
      <c r="DT1056" s="39"/>
      <c r="DU1056" s="39"/>
      <c r="DV1056" s="39"/>
      <c r="DW1056" s="39"/>
      <c r="DX1056" s="39"/>
      <c r="DY1056" s="39"/>
      <c r="DZ1056" s="39"/>
      <c r="EA1056" s="39"/>
      <c r="EB1056" s="39"/>
      <c r="EC1056" s="39"/>
      <c r="ED1056" s="39"/>
      <c r="EE1056" s="39"/>
      <c r="EF1056" s="39"/>
      <c r="EG1056" s="39"/>
      <c r="EH1056" s="39"/>
      <c r="EI1056" s="39"/>
      <c r="EJ1056" s="39"/>
      <c r="EK1056" s="39"/>
      <c r="EL1056" s="39"/>
      <c r="EM1056" s="39"/>
      <c r="EN1056" s="39"/>
      <c r="EO1056" s="39"/>
      <c r="EP1056" s="39"/>
      <c r="EQ1056" s="39"/>
      <c r="ER1056" s="39"/>
      <c r="ES1056" s="39"/>
      <c r="ET1056" s="39"/>
      <c r="EU1056" s="39"/>
      <c r="EV1056" s="39"/>
      <c r="EW1056" s="39"/>
      <c r="EX1056" s="39"/>
      <c r="EY1056" s="39"/>
      <c r="EZ1056" s="39"/>
      <c r="FA1056" s="39"/>
      <c r="FB1056" s="39"/>
      <c r="FC1056" s="39"/>
      <c r="FD1056" s="39"/>
      <c r="FE1056" s="39"/>
      <c r="FF1056" s="39"/>
      <c r="FG1056" s="39"/>
      <c r="FH1056" s="39"/>
      <c r="FI1056" s="39"/>
      <c r="FJ1056" s="39"/>
      <c r="FK1056" s="39"/>
      <c r="FL1056" s="39"/>
      <c r="FM1056" s="39"/>
      <c r="FN1056" s="39"/>
      <c r="FO1056" s="39"/>
      <c r="FP1056" s="39"/>
      <c r="FQ1056" s="39"/>
      <c r="FR1056" s="39"/>
      <c r="FS1056" s="39"/>
      <c r="FT1056" s="39"/>
      <c r="FU1056" s="39"/>
      <c r="FV1056" s="39"/>
      <c r="FW1056" s="39"/>
      <c r="FX1056" s="39"/>
      <c r="FY1056" s="39"/>
      <c r="FZ1056" s="39"/>
      <c r="GA1056" s="39"/>
      <c r="GB1056" s="39"/>
      <c r="GC1056" s="39"/>
      <c r="GD1056" s="39"/>
      <c r="GE1056" s="39"/>
      <c r="GF1056" s="39"/>
      <c r="GG1056" s="39"/>
      <c r="GH1056" s="39"/>
      <c r="GI1056" s="39"/>
      <c r="GJ1056" s="39"/>
      <c r="GK1056" s="39"/>
      <c r="GL1056" s="39"/>
      <c r="GM1056" s="39"/>
      <c r="GN1056" s="39"/>
      <c r="GO1056" s="39"/>
      <c r="GP1056" s="39"/>
      <c r="GQ1056" s="39"/>
      <c r="GR1056" s="39"/>
      <c r="GS1056" s="39"/>
      <c r="GT1056" s="39"/>
      <c r="GU1056" s="39"/>
      <c r="GV1056" s="39"/>
      <c r="GW1056" s="39"/>
      <c r="GX1056" s="39"/>
      <c r="GY1056" s="39"/>
      <c r="GZ1056" s="39"/>
      <c r="HA1056" s="39"/>
      <c r="HB1056" s="39"/>
      <c r="HC1056" s="39"/>
      <c r="HD1056" s="39"/>
      <c r="HE1056" s="39"/>
      <c r="HF1056" s="39"/>
      <c r="HG1056" s="39"/>
      <c r="HH1056" s="39"/>
      <c r="HI1056" s="39"/>
      <c r="HJ1056" s="39"/>
      <c r="HK1056" s="39"/>
      <c r="HL1056" s="39"/>
      <c r="HM1056" s="39"/>
      <c r="HN1056" s="39"/>
      <c r="HO1056" s="39"/>
      <c r="HP1056" s="39"/>
      <c r="HQ1056" s="39"/>
      <c r="HR1056" s="39"/>
      <c r="HS1056" s="39"/>
      <c r="HT1056" s="39"/>
      <c r="HU1056" s="39"/>
      <c r="HV1056" s="39"/>
      <c r="HW1056" s="39"/>
      <c r="HX1056" s="39"/>
      <c r="HY1056" s="39"/>
      <c r="HZ1056" s="39"/>
      <c r="IA1056" s="39"/>
      <c r="IB1056" s="39"/>
      <c r="IC1056" s="39"/>
      <c r="ID1056" s="39"/>
      <c r="IE1056" s="39"/>
      <c r="IF1056" s="39"/>
      <c r="IG1056" s="39"/>
      <c r="IH1056" s="39"/>
      <c r="II1056" s="39"/>
      <c r="IJ1056" s="39"/>
      <c r="IK1056" s="39"/>
      <c r="IL1056" s="39"/>
      <c r="IM1056" s="39"/>
    </row>
    <row r="1057" spans="1:247" s="50" customFormat="1" ht="20" customHeight="1" x14ac:dyDescent="0.2">
      <c r="A1057" s="2"/>
      <c r="B1057" s="42"/>
      <c r="C1057" s="39"/>
      <c r="D1057" s="42"/>
      <c r="E1057" s="42"/>
      <c r="F1057" s="42"/>
      <c r="G1057" s="42"/>
      <c r="H1057" s="39"/>
      <c r="I1057" s="42"/>
      <c r="J1057" s="42"/>
      <c r="K1057" s="39"/>
      <c r="L1057" s="39"/>
      <c r="M1057" s="39"/>
      <c r="N1057" s="39"/>
      <c r="O1057" s="39"/>
      <c r="P1057" s="39"/>
      <c r="Q1057" s="39"/>
      <c r="R1057" s="39"/>
      <c r="S1057" s="39"/>
      <c r="T1057" s="39"/>
      <c r="U1057" s="39"/>
      <c r="V1057" s="39"/>
      <c r="W1057" s="39"/>
      <c r="X1057" s="39"/>
      <c r="Y1057" s="39"/>
      <c r="Z1057" s="39"/>
      <c r="AA1057" s="39"/>
      <c r="AB1057" s="39"/>
      <c r="AC1057" s="39"/>
      <c r="AD1057" s="39"/>
      <c r="AE1057" s="39"/>
      <c r="AF1057" s="39"/>
      <c r="AG1057" s="39"/>
      <c r="AH1057" s="39"/>
      <c r="AI1057" s="39"/>
      <c r="AJ1057" s="39"/>
      <c r="AK1057" s="39"/>
      <c r="AL1057" s="39"/>
      <c r="AM1057" s="39"/>
      <c r="AN1057" s="39"/>
      <c r="AO1057" s="39"/>
      <c r="AP1057" s="39"/>
      <c r="AQ1057" s="39"/>
      <c r="AR1057" s="39"/>
      <c r="AS1057" s="39"/>
      <c r="AT1057" s="39"/>
      <c r="AU1057" s="39"/>
      <c r="AV1057" s="39"/>
      <c r="AW1057" s="39"/>
      <c r="AX1057" s="39"/>
      <c r="AY1057" s="39"/>
      <c r="AZ1057" s="39"/>
      <c r="BA1057" s="39"/>
      <c r="BB1057" s="39"/>
      <c r="BC1057" s="39"/>
      <c r="BD1057" s="39"/>
      <c r="BE1057" s="39"/>
      <c r="BF1057" s="39"/>
      <c r="BG1057" s="39"/>
      <c r="BH1057" s="39"/>
      <c r="BI1057" s="39"/>
      <c r="BJ1057" s="39"/>
      <c r="BK1057" s="39"/>
      <c r="BL1057" s="39"/>
      <c r="BM1057" s="39"/>
      <c r="BN1057" s="39"/>
      <c r="BO1057" s="39"/>
      <c r="BP1057" s="39"/>
      <c r="BQ1057" s="39"/>
      <c r="BR1057" s="39"/>
      <c r="BS1057" s="39"/>
      <c r="BT1057" s="39"/>
      <c r="BU1057" s="39"/>
      <c r="BV1057" s="39"/>
      <c r="BW1057" s="39"/>
      <c r="BX1057" s="39"/>
      <c r="BY1057" s="39"/>
      <c r="BZ1057" s="39"/>
      <c r="CA1057" s="39"/>
      <c r="CB1057" s="39"/>
      <c r="CC1057" s="39"/>
      <c r="CD1057" s="39"/>
      <c r="CE1057" s="39"/>
      <c r="CF1057" s="39"/>
      <c r="CG1057" s="39"/>
      <c r="CH1057" s="39"/>
      <c r="CI1057" s="39"/>
      <c r="CJ1057" s="39"/>
      <c r="CK1057" s="39"/>
      <c r="CL1057" s="39"/>
      <c r="CM1057" s="39"/>
      <c r="CN1057" s="39"/>
      <c r="CO1057" s="39"/>
      <c r="CP1057" s="39"/>
      <c r="CQ1057" s="39"/>
      <c r="CR1057" s="39"/>
      <c r="CS1057" s="39"/>
      <c r="CT1057" s="39"/>
      <c r="CU1057" s="39"/>
      <c r="CV1057" s="39"/>
      <c r="CW1057" s="39"/>
      <c r="CX1057" s="39"/>
      <c r="CY1057" s="39"/>
      <c r="CZ1057" s="39"/>
      <c r="DA1057" s="39"/>
      <c r="DB1057" s="39"/>
      <c r="DC1057" s="39"/>
      <c r="DD1057" s="39"/>
      <c r="DE1057" s="39"/>
      <c r="DF1057" s="39"/>
      <c r="DG1057" s="39"/>
      <c r="DH1057" s="39"/>
      <c r="DI1057" s="39"/>
      <c r="DJ1057" s="39"/>
      <c r="DK1057" s="39"/>
      <c r="DL1057" s="39"/>
      <c r="DM1057" s="39"/>
      <c r="DN1057" s="39"/>
      <c r="DO1057" s="39"/>
      <c r="DP1057" s="39"/>
      <c r="DQ1057" s="39"/>
      <c r="DR1057" s="39"/>
      <c r="DS1057" s="39"/>
      <c r="DT1057" s="39"/>
      <c r="DU1057" s="39"/>
      <c r="DV1057" s="39"/>
      <c r="DW1057" s="39"/>
      <c r="DX1057" s="39"/>
      <c r="DY1057" s="39"/>
      <c r="DZ1057" s="39"/>
      <c r="EA1057" s="39"/>
      <c r="EB1057" s="39"/>
      <c r="EC1057" s="39"/>
      <c r="ED1057" s="39"/>
      <c r="EE1057" s="39"/>
      <c r="EF1057" s="39"/>
      <c r="EG1057" s="39"/>
      <c r="EH1057" s="39"/>
      <c r="EI1057" s="39"/>
      <c r="EJ1057" s="39"/>
      <c r="EK1057" s="39"/>
      <c r="EL1057" s="39"/>
      <c r="EM1057" s="39"/>
      <c r="EN1057" s="39"/>
      <c r="EO1057" s="39"/>
      <c r="EP1057" s="39"/>
      <c r="EQ1057" s="39"/>
      <c r="ER1057" s="39"/>
      <c r="ES1057" s="39"/>
      <c r="ET1057" s="39"/>
      <c r="EU1057" s="39"/>
      <c r="EV1057" s="39"/>
      <c r="EW1057" s="39"/>
      <c r="EX1057" s="39"/>
      <c r="EY1057" s="39"/>
      <c r="EZ1057" s="39"/>
      <c r="FA1057" s="39"/>
      <c r="FB1057" s="39"/>
      <c r="FC1057" s="39"/>
      <c r="FD1057" s="39"/>
      <c r="FE1057" s="39"/>
      <c r="FF1057" s="39"/>
      <c r="FG1057" s="39"/>
      <c r="FH1057" s="39"/>
      <c r="FI1057" s="39"/>
      <c r="FJ1057" s="39"/>
      <c r="FK1057" s="39"/>
      <c r="FL1057" s="39"/>
      <c r="FM1057" s="39"/>
      <c r="FN1057" s="39"/>
      <c r="FO1057" s="39"/>
      <c r="FP1057" s="39"/>
      <c r="FQ1057" s="39"/>
      <c r="FR1057" s="39"/>
      <c r="FS1057" s="39"/>
      <c r="FT1057" s="39"/>
      <c r="FU1057" s="39"/>
      <c r="FV1057" s="39"/>
      <c r="FW1057" s="39"/>
      <c r="FX1057" s="39"/>
      <c r="FY1057" s="39"/>
      <c r="FZ1057" s="39"/>
      <c r="GA1057" s="39"/>
      <c r="GB1057" s="39"/>
      <c r="GC1057" s="39"/>
      <c r="GD1057" s="39"/>
      <c r="GE1057" s="39"/>
      <c r="GF1057" s="39"/>
      <c r="GG1057" s="39"/>
      <c r="GH1057" s="39"/>
      <c r="GI1057" s="39"/>
      <c r="GJ1057" s="39"/>
      <c r="GK1057" s="39"/>
      <c r="GL1057" s="39"/>
      <c r="GM1057" s="39"/>
      <c r="GN1057" s="39"/>
      <c r="GO1057" s="39"/>
      <c r="GP1057" s="39"/>
      <c r="GQ1057" s="39"/>
      <c r="GR1057" s="39"/>
      <c r="GS1057" s="39"/>
      <c r="GT1057" s="39"/>
      <c r="GU1057" s="39"/>
      <c r="GV1057" s="39"/>
      <c r="GW1057" s="39"/>
      <c r="GX1057" s="39"/>
      <c r="GY1057" s="39"/>
      <c r="GZ1057" s="39"/>
      <c r="HA1057" s="39"/>
      <c r="HB1057" s="39"/>
      <c r="HC1057" s="39"/>
      <c r="HD1057" s="39"/>
      <c r="HE1057" s="39"/>
      <c r="HF1057" s="39"/>
      <c r="HG1057" s="39"/>
      <c r="HH1057" s="39"/>
      <c r="HI1057" s="39"/>
      <c r="HJ1057" s="39"/>
      <c r="HK1057" s="39"/>
      <c r="HL1057" s="39"/>
      <c r="HM1057" s="39"/>
      <c r="HN1057" s="39"/>
      <c r="HO1057" s="39"/>
      <c r="HP1057" s="39"/>
      <c r="HQ1057" s="39"/>
      <c r="HR1057" s="39"/>
      <c r="HS1057" s="39"/>
      <c r="HT1057" s="39"/>
      <c r="HU1057" s="39"/>
      <c r="HV1057" s="39"/>
      <c r="HW1057" s="39"/>
      <c r="HX1057" s="39"/>
      <c r="HY1057" s="39"/>
      <c r="HZ1057" s="39"/>
      <c r="IA1057" s="39"/>
      <c r="IB1057" s="39"/>
      <c r="IC1057" s="39"/>
      <c r="ID1057" s="39"/>
      <c r="IE1057" s="39"/>
      <c r="IF1057" s="39"/>
      <c r="IG1057" s="39"/>
      <c r="IH1057" s="39"/>
      <c r="II1057" s="39"/>
      <c r="IJ1057" s="39"/>
      <c r="IK1057" s="39"/>
      <c r="IL1057" s="39"/>
      <c r="IM1057" s="39"/>
    </row>
    <row r="1058" spans="1:247" s="50" customFormat="1" ht="20" customHeight="1" x14ac:dyDescent="0.2">
      <c r="A1058" s="2"/>
      <c r="B1058" s="42"/>
      <c r="C1058" s="39"/>
      <c r="D1058" s="42"/>
      <c r="E1058" s="42"/>
      <c r="F1058" s="42"/>
      <c r="G1058" s="42"/>
      <c r="H1058" s="39"/>
      <c r="I1058" s="42"/>
      <c r="J1058" s="42"/>
      <c r="K1058" s="42"/>
      <c r="L1058" s="39"/>
      <c r="M1058" s="39"/>
      <c r="N1058" s="39"/>
      <c r="O1058" s="39"/>
      <c r="P1058" s="39"/>
      <c r="Q1058" s="39"/>
      <c r="R1058" s="39"/>
      <c r="S1058" s="39"/>
      <c r="T1058" s="39"/>
      <c r="U1058" s="39"/>
      <c r="V1058" s="39"/>
      <c r="W1058" s="39"/>
      <c r="X1058" s="39"/>
      <c r="Y1058" s="39"/>
      <c r="Z1058" s="39"/>
      <c r="AA1058" s="39"/>
      <c r="AB1058" s="39"/>
      <c r="AC1058" s="39"/>
      <c r="AD1058" s="39"/>
      <c r="AE1058" s="39"/>
      <c r="AF1058" s="39"/>
      <c r="AG1058" s="39"/>
      <c r="AH1058" s="39"/>
      <c r="AI1058" s="39"/>
      <c r="AJ1058" s="39"/>
      <c r="AK1058" s="39"/>
      <c r="AL1058" s="39"/>
      <c r="AM1058" s="39"/>
      <c r="AN1058" s="39"/>
      <c r="AO1058" s="39"/>
      <c r="AP1058" s="39"/>
      <c r="AQ1058" s="39"/>
      <c r="AR1058" s="39"/>
      <c r="AS1058" s="39"/>
      <c r="AT1058" s="39"/>
      <c r="AU1058" s="39"/>
      <c r="AV1058" s="39"/>
      <c r="AW1058" s="39"/>
      <c r="AX1058" s="39"/>
      <c r="AY1058" s="39"/>
      <c r="AZ1058" s="39"/>
      <c r="BA1058" s="39"/>
      <c r="BB1058" s="39"/>
      <c r="BC1058" s="39"/>
      <c r="BD1058" s="39"/>
      <c r="BE1058" s="39"/>
      <c r="BF1058" s="39"/>
      <c r="BG1058" s="39"/>
      <c r="BH1058" s="39"/>
      <c r="BI1058" s="39"/>
      <c r="BJ1058" s="39"/>
      <c r="BK1058" s="39"/>
      <c r="BL1058" s="39"/>
      <c r="BM1058" s="39"/>
      <c r="BN1058" s="39"/>
      <c r="BO1058" s="39"/>
      <c r="BP1058" s="39"/>
      <c r="BQ1058" s="39"/>
      <c r="BR1058" s="39"/>
      <c r="BS1058" s="39"/>
      <c r="BT1058" s="39"/>
      <c r="BU1058" s="39"/>
      <c r="BV1058" s="39"/>
      <c r="BW1058" s="39"/>
      <c r="BX1058" s="39"/>
      <c r="BY1058" s="39"/>
      <c r="BZ1058" s="39"/>
      <c r="CA1058" s="39"/>
      <c r="CB1058" s="39"/>
      <c r="CC1058" s="39"/>
      <c r="CD1058" s="39"/>
      <c r="CE1058" s="39"/>
      <c r="CF1058" s="39"/>
      <c r="CG1058" s="39"/>
      <c r="CH1058" s="39"/>
      <c r="CI1058" s="39"/>
      <c r="CJ1058" s="39"/>
      <c r="CK1058" s="39"/>
      <c r="CL1058" s="39"/>
      <c r="CM1058" s="39"/>
      <c r="CN1058" s="39"/>
      <c r="CO1058" s="39"/>
      <c r="CP1058" s="39"/>
      <c r="CQ1058" s="39"/>
      <c r="CR1058" s="39"/>
      <c r="CS1058" s="39"/>
      <c r="CT1058" s="39"/>
      <c r="CU1058" s="39"/>
      <c r="CV1058" s="39"/>
      <c r="CW1058" s="39"/>
      <c r="CX1058" s="39"/>
      <c r="CY1058" s="39"/>
      <c r="CZ1058" s="39"/>
      <c r="DA1058" s="39"/>
      <c r="DB1058" s="39"/>
      <c r="DC1058" s="39"/>
      <c r="DD1058" s="39"/>
      <c r="DE1058" s="39"/>
      <c r="DF1058" s="39"/>
      <c r="DG1058" s="39"/>
      <c r="DH1058" s="39"/>
      <c r="DI1058" s="39"/>
      <c r="DJ1058" s="39"/>
      <c r="DK1058" s="39"/>
      <c r="DL1058" s="39"/>
      <c r="DM1058" s="39"/>
      <c r="DN1058" s="39"/>
      <c r="DO1058" s="39"/>
      <c r="DP1058" s="39"/>
      <c r="DQ1058" s="39"/>
      <c r="DR1058" s="39"/>
      <c r="DS1058" s="39"/>
      <c r="DT1058" s="39"/>
      <c r="DU1058" s="39"/>
      <c r="DV1058" s="39"/>
      <c r="DW1058" s="39"/>
      <c r="DX1058" s="39"/>
      <c r="DY1058" s="39"/>
      <c r="DZ1058" s="39"/>
      <c r="EA1058" s="39"/>
      <c r="EB1058" s="39"/>
      <c r="EC1058" s="39"/>
      <c r="ED1058" s="39"/>
      <c r="EE1058" s="39"/>
      <c r="EF1058" s="39"/>
      <c r="EG1058" s="39"/>
      <c r="EH1058" s="39"/>
      <c r="EI1058" s="39"/>
      <c r="EJ1058" s="39"/>
      <c r="EK1058" s="39"/>
      <c r="EL1058" s="39"/>
      <c r="EM1058" s="39"/>
      <c r="EN1058" s="39"/>
      <c r="EO1058" s="39"/>
      <c r="EP1058" s="39"/>
      <c r="EQ1058" s="39"/>
      <c r="ER1058" s="39"/>
      <c r="ES1058" s="39"/>
      <c r="ET1058" s="39"/>
      <c r="EU1058" s="39"/>
      <c r="EV1058" s="39"/>
      <c r="EW1058" s="39"/>
      <c r="EX1058" s="39"/>
      <c r="EY1058" s="39"/>
      <c r="EZ1058" s="39"/>
      <c r="FA1058" s="39"/>
      <c r="FB1058" s="39"/>
      <c r="FC1058" s="39"/>
      <c r="FD1058" s="39"/>
      <c r="FE1058" s="39"/>
      <c r="FF1058" s="39"/>
      <c r="FG1058" s="39"/>
      <c r="FH1058" s="39"/>
      <c r="FI1058" s="39"/>
      <c r="FJ1058" s="39"/>
      <c r="FK1058" s="39"/>
      <c r="FL1058" s="39"/>
      <c r="FM1058" s="39"/>
      <c r="FN1058" s="39"/>
      <c r="FO1058" s="39"/>
      <c r="FP1058" s="39"/>
      <c r="FQ1058" s="39"/>
      <c r="FR1058" s="39"/>
      <c r="FS1058" s="39"/>
      <c r="FT1058" s="39"/>
      <c r="FU1058" s="39"/>
      <c r="FV1058" s="39"/>
      <c r="FW1058" s="39"/>
      <c r="FX1058" s="39"/>
      <c r="FY1058" s="39"/>
      <c r="FZ1058" s="39"/>
      <c r="GA1058" s="39"/>
      <c r="GB1058" s="39"/>
      <c r="GC1058" s="39"/>
      <c r="GD1058" s="39"/>
      <c r="GE1058" s="39"/>
      <c r="GF1058" s="39"/>
      <c r="GG1058" s="39"/>
      <c r="GH1058" s="39"/>
      <c r="GI1058" s="39"/>
      <c r="GJ1058" s="39"/>
      <c r="GK1058" s="39"/>
      <c r="GL1058" s="39"/>
      <c r="GM1058" s="39"/>
      <c r="GN1058" s="39"/>
      <c r="GO1058" s="39"/>
      <c r="GP1058" s="39"/>
      <c r="GQ1058" s="39"/>
      <c r="GR1058" s="39"/>
      <c r="GS1058" s="39"/>
      <c r="GT1058" s="39"/>
      <c r="GU1058" s="39"/>
      <c r="GV1058" s="39"/>
      <c r="GW1058" s="39"/>
      <c r="GX1058" s="39"/>
      <c r="GY1058" s="39"/>
      <c r="GZ1058" s="39"/>
      <c r="HA1058" s="39"/>
      <c r="HB1058" s="39"/>
      <c r="HC1058" s="39"/>
      <c r="HD1058" s="39"/>
      <c r="HE1058" s="39"/>
      <c r="HF1058" s="39"/>
      <c r="HG1058" s="39"/>
      <c r="HH1058" s="39"/>
      <c r="HI1058" s="39"/>
      <c r="HJ1058" s="39"/>
      <c r="HK1058" s="39"/>
      <c r="HL1058" s="39"/>
      <c r="HM1058" s="39"/>
      <c r="HN1058" s="39"/>
      <c r="HO1058" s="39"/>
      <c r="HP1058" s="39"/>
      <c r="HQ1058" s="39"/>
      <c r="HR1058" s="39"/>
      <c r="HS1058" s="39"/>
      <c r="HT1058" s="39"/>
      <c r="HU1058" s="39"/>
      <c r="HV1058" s="39"/>
      <c r="HW1058" s="39"/>
      <c r="HX1058" s="39"/>
      <c r="HY1058" s="39"/>
      <c r="HZ1058" s="39"/>
      <c r="IA1058" s="39"/>
      <c r="IB1058" s="39"/>
      <c r="IC1058" s="39"/>
      <c r="ID1058" s="39"/>
      <c r="IE1058" s="39"/>
      <c r="IF1058" s="39"/>
      <c r="IG1058" s="39"/>
      <c r="IH1058" s="39"/>
      <c r="II1058" s="39"/>
      <c r="IJ1058" s="39"/>
      <c r="IK1058" s="39"/>
      <c r="IL1058" s="39"/>
      <c r="IM1058" s="39"/>
    </row>
    <row r="1059" spans="1:247" s="50" customFormat="1" ht="20" customHeight="1" x14ac:dyDescent="0.2">
      <c r="A1059" s="2"/>
      <c r="B1059" s="42"/>
      <c r="C1059" s="39"/>
      <c r="D1059" s="49"/>
      <c r="E1059" s="49"/>
      <c r="F1059" s="49"/>
      <c r="G1059" s="42"/>
      <c r="H1059" s="39"/>
      <c r="I1059" s="49"/>
      <c r="J1059" s="49"/>
      <c r="K1059" s="49"/>
      <c r="L1059" s="39"/>
      <c r="M1059" s="39"/>
      <c r="N1059" s="39"/>
      <c r="O1059" s="39"/>
      <c r="P1059" s="39"/>
      <c r="Q1059" s="39"/>
      <c r="R1059" s="39"/>
      <c r="S1059" s="39"/>
      <c r="T1059" s="39"/>
      <c r="U1059" s="39"/>
      <c r="V1059" s="39"/>
      <c r="W1059" s="39"/>
      <c r="X1059" s="39"/>
      <c r="Y1059" s="39"/>
      <c r="Z1059" s="39"/>
      <c r="AA1059" s="39"/>
      <c r="AB1059" s="39"/>
      <c r="AC1059" s="39"/>
      <c r="AD1059" s="39"/>
      <c r="AE1059" s="39"/>
      <c r="AF1059" s="39"/>
      <c r="AG1059" s="39"/>
      <c r="AH1059" s="39"/>
      <c r="AI1059" s="39"/>
      <c r="AJ1059" s="39"/>
      <c r="AK1059" s="39"/>
      <c r="AL1059" s="39"/>
      <c r="AM1059" s="39"/>
      <c r="AN1059" s="39"/>
      <c r="AO1059" s="39"/>
      <c r="AP1059" s="39"/>
      <c r="AQ1059" s="39"/>
      <c r="AR1059" s="39"/>
      <c r="AS1059" s="39"/>
      <c r="AT1059" s="39"/>
      <c r="AU1059" s="39"/>
      <c r="AV1059" s="39"/>
      <c r="AW1059" s="39"/>
      <c r="AX1059" s="39"/>
      <c r="AY1059" s="39"/>
      <c r="AZ1059" s="39"/>
      <c r="BA1059" s="39"/>
      <c r="BB1059" s="39"/>
      <c r="BC1059" s="39"/>
      <c r="BD1059" s="39"/>
      <c r="BE1059" s="39"/>
      <c r="BF1059" s="39"/>
      <c r="BG1059" s="39"/>
      <c r="BH1059" s="39"/>
      <c r="BI1059" s="39"/>
      <c r="BJ1059" s="39"/>
      <c r="BK1059" s="39"/>
      <c r="BL1059" s="39"/>
      <c r="BM1059" s="39"/>
      <c r="BN1059" s="39"/>
      <c r="BO1059" s="39"/>
      <c r="BP1059" s="39"/>
      <c r="BQ1059" s="39"/>
      <c r="BR1059" s="39"/>
      <c r="BS1059" s="39"/>
      <c r="BT1059" s="39"/>
      <c r="BU1059" s="39"/>
      <c r="BV1059" s="39"/>
      <c r="BW1059" s="39"/>
      <c r="BX1059" s="39"/>
      <c r="BY1059" s="39"/>
      <c r="BZ1059" s="39"/>
      <c r="CA1059" s="39"/>
      <c r="CB1059" s="39"/>
      <c r="CC1059" s="39"/>
      <c r="CD1059" s="39"/>
      <c r="CE1059" s="39"/>
      <c r="CF1059" s="39"/>
      <c r="CG1059" s="39"/>
      <c r="CH1059" s="39"/>
      <c r="CI1059" s="39"/>
      <c r="CJ1059" s="39"/>
      <c r="CK1059" s="39"/>
      <c r="CL1059" s="39"/>
      <c r="CM1059" s="39"/>
      <c r="CN1059" s="39"/>
      <c r="CO1059" s="39"/>
      <c r="CP1059" s="39"/>
      <c r="CQ1059" s="39"/>
      <c r="CR1059" s="39"/>
      <c r="CS1059" s="39"/>
      <c r="CT1059" s="39"/>
      <c r="CU1059" s="39"/>
      <c r="CV1059" s="39"/>
      <c r="CW1059" s="39"/>
      <c r="CX1059" s="39"/>
      <c r="CY1059" s="39"/>
      <c r="CZ1059" s="39"/>
      <c r="DA1059" s="39"/>
      <c r="DB1059" s="39"/>
      <c r="DC1059" s="39"/>
      <c r="DD1059" s="39"/>
      <c r="DE1059" s="39"/>
      <c r="DF1059" s="39"/>
      <c r="DG1059" s="39"/>
      <c r="DH1059" s="39"/>
      <c r="DI1059" s="39"/>
      <c r="DJ1059" s="39"/>
      <c r="DK1059" s="39"/>
      <c r="DL1059" s="39"/>
      <c r="DM1059" s="39"/>
      <c r="DN1059" s="39"/>
      <c r="DO1059" s="39"/>
      <c r="DP1059" s="39"/>
      <c r="DQ1059" s="39"/>
      <c r="DR1059" s="39"/>
      <c r="DS1059" s="39"/>
      <c r="DT1059" s="39"/>
      <c r="DU1059" s="39"/>
      <c r="DV1059" s="39"/>
      <c r="DW1059" s="39"/>
      <c r="DX1059" s="39"/>
      <c r="DY1059" s="39"/>
      <c r="DZ1059" s="39"/>
      <c r="EA1059" s="39"/>
      <c r="EB1059" s="39"/>
      <c r="EC1059" s="39"/>
      <c r="ED1059" s="39"/>
      <c r="EE1059" s="39"/>
      <c r="EF1059" s="39"/>
      <c r="EG1059" s="39"/>
      <c r="EH1059" s="39"/>
      <c r="EI1059" s="39"/>
      <c r="EJ1059" s="39"/>
      <c r="EK1059" s="39"/>
      <c r="EL1059" s="39"/>
      <c r="EM1059" s="39"/>
      <c r="EN1059" s="39"/>
      <c r="EO1059" s="39"/>
      <c r="EP1059" s="39"/>
      <c r="EQ1059" s="39"/>
      <c r="ER1059" s="39"/>
      <c r="ES1059" s="39"/>
      <c r="ET1059" s="39"/>
      <c r="EU1059" s="39"/>
      <c r="EV1059" s="39"/>
      <c r="EW1059" s="39"/>
      <c r="EX1059" s="39"/>
      <c r="EY1059" s="39"/>
      <c r="EZ1059" s="39"/>
      <c r="FA1059" s="39"/>
      <c r="FB1059" s="39"/>
      <c r="FC1059" s="39"/>
      <c r="FD1059" s="39"/>
      <c r="FE1059" s="39"/>
      <c r="FF1059" s="39"/>
      <c r="FG1059" s="39"/>
      <c r="FH1059" s="39"/>
      <c r="FI1059" s="39"/>
      <c r="FJ1059" s="39"/>
      <c r="FK1059" s="39"/>
      <c r="FL1059" s="39"/>
      <c r="FM1059" s="39"/>
      <c r="FN1059" s="39"/>
      <c r="FO1059" s="39"/>
      <c r="FP1059" s="39"/>
      <c r="FQ1059" s="39"/>
      <c r="FR1059" s="39"/>
      <c r="FS1059" s="39"/>
      <c r="FT1059" s="39"/>
      <c r="FU1059" s="39"/>
      <c r="FV1059" s="39"/>
      <c r="FW1059" s="39"/>
      <c r="FX1059" s="39"/>
      <c r="FY1059" s="39"/>
      <c r="FZ1059" s="39"/>
      <c r="GA1059" s="39"/>
      <c r="GB1059" s="39"/>
      <c r="GC1059" s="39"/>
      <c r="GD1059" s="39"/>
      <c r="GE1059" s="39"/>
      <c r="GF1059" s="39"/>
      <c r="GG1059" s="39"/>
      <c r="GH1059" s="39"/>
      <c r="GI1059" s="39"/>
      <c r="GJ1059" s="39"/>
      <c r="GK1059" s="39"/>
      <c r="GL1059" s="39"/>
      <c r="GM1059" s="39"/>
      <c r="GN1059" s="39"/>
      <c r="GO1059" s="39"/>
      <c r="GP1059" s="39"/>
      <c r="GQ1059" s="39"/>
      <c r="GR1059" s="39"/>
      <c r="GS1059" s="39"/>
      <c r="GT1059" s="39"/>
      <c r="GU1059" s="39"/>
      <c r="GV1059" s="39"/>
      <c r="GW1059" s="39"/>
      <c r="GX1059" s="39"/>
      <c r="GY1059" s="39"/>
      <c r="GZ1059" s="39"/>
      <c r="HA1059" s="39"/>
      <c r="HB1059" s="39"/>
      <c r="HC1059" s="39"/>
      <c r="HD1059" s="39"/>
      <c r="HE1059" s="39"/>
      <c r="HF1059" s="39"/>
      <c r="HG1059" s="39"/>
      <c r="HH1059" s="39"/>
      <c r="HI1059" s="39"/>
      <c r="HJ1059" s="39"/>
      <c r="HK1059" s="39"/>
      <c r="HL1059" s="39"/>
      <c r="HM1059" s="39"/>
      <c r="HN1059" s="39"/>
      <c r="HO1059" s="39"/>
      <c r="HP1059" s="39"/>
      <c r="HQ1059" s="39"/>
      <c r="HR1059" s="39"/>
      <c r="HS1059" s="39"/>
      <c r="HT1059" s="39"/>
      <c r="HU1059" s="39"/>
      <c r="HV1059" s="39"/>
      <c r="HW1059" s="39"/>
      <c r="HX1059" s="39"/>
      <c r="HY1059" s="39"/>
      <c r="HZ1059" s="39"/>
      <c r="IA1059" s="39"/>
      <c r="IB1059" s="39"/>
      <c r="IC1059" s="39"/>
      <c r="ID1059" s="39"/>
      <c r="IE1059" s="39"/>
      <c r="IF1059" s="39"/>
      <c r="IG1059" s="39"/>
      <c r="IH1059" s="39"/>
      <c r="II1059" s="39"/>
      <c r="IJ1059" s="39"/>
      <c r="IK1059" s="39"/>
      <c r="IL1059" s="39"/>
      <c r="IM1059" s="39"/>
    </row>
    <row r="1060" spans="1:247" s="50" customFormat="1" ht="20" customHeight="1" x14ac:dyDescent="0.2">
      <c r="A1060" s="2"/>
      <c r="B1060" s="42"/>
      <c r="C1060" s="39"/>
      <c r="D1060" s="49"/>
      <c r="E1060" s="49"/>
      <c r="F1060" s="49"/>
      <c r="G1060" s="42"/>
      <c r="H1060" s="39"/>
      <c r="I1060" s="49"/>
      <c r="J1060" s="39"/>
      <c r="K1060" s="49"/>
      <c r="L1060" s="39"/>
      <c r="M1060" s="39"/>
      <c r="N1060" s="39"/>
      <c r="O1060" s="39"/>
      <c r="P1060" s="39"/>
      <c r="Q1060" s="39"/>
      <c r="R1060" s="39"/>
      <c r="S1060" s="39"/>
      <c r="T1060" s="39"/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F1060" s="39"/>
      <c r="AG1060" s="39"/>
      <c r="AH1060" s="39"/>
      <c r="AI1060" s="39"/>
      <c r="AJ1060" s="39"/>
      <c r="AK1060" s="39"/>
      <c r="AL1060" s="39"/>
      <c r="AM1060" s="39"/>
      <c r="AN1060" s="39"/>
      <c r="AO1060" s="39"/>
      <c r="AP1060" s="39"/>
      <c r="AQ1060" s="39"/>
      <c r="AR1060" s="39"/>
      <c r="AS1060" s="39"/>
      <c r="AT1060" s="39"/>
      <c r="AU1060" s="39"/>
      <c r="AV1060" s="39"/>
      <c r="AW1060" s="39"/>
      <c r="AX1060" s="39"/>
      <c r="AY1060" s="39"/>
      <c r="AZ1060" s="39"/>
      <c r="BA1060" s="39"/>
      <c r="BB1060" s="39"/>
      <c r="BC1060" s="39"/>
      <c r="BD1060" s="39"/>
      <c r="BE1060" s="39"/>
      <c r="BF1060" s="39"/>
      <c r="BG1060" s="39"/>
      <c r="BH1060" s="39"/>
      <c r="BI1060" s="39"/>
      <c r="BJ1060" s="39"/>
      <c r="BK1060" s="39"/>
      <c r="BL1060" s="39"/>
      <c r="BM1060" s="39"/>
      <c r="BN1060" s="39"/>
      <c r="BO1060" s="39"/>
      <c r="BP1060" s="39"/>
      <c r="BQ1060" s="39"/>
      <c r="BR1060" s="39"/>
      <c r="BS1060" s="39"/>
      <c r="BT1060" s="39"/>
      <c r="BU1060" s="39"/>
      <c r="BV1060" s="39"/>
      <c r="BW1060" s="39"/>
      <c r="BX1060" s="39"/>
      <c r="BY1060" s="39"/>
      <c r="BZ1060" s="39"/>
      <c r="CA1060" s="39"/>
      <c r="CB1060" s="39"/>
      <c r="CC1060" s="39"/>
      <c r="CD1060" s="39"/>
      <c r="CE1060" s="39"/>
      <c r="CF1060" s="39"/>
      <c r="CG1060" s="39"/>
      <c r="CH1060" s="39"/>
      <c r="CI1060" s="39"/>
      <c r="CJ1060" s="39"/>
      <c r="CK1060" s="39"/>
      <c r="CL1060" s="39"/>
      <c r="CM1060" s="39"/>
      <c r="CN1060" s="39"/>
      <c r="CO1060" s="39"/>
      <c r="CP1060" s="39"/>
      <c r="CQ1060" s="39"/>
      <c r="CR1060" s="39"/>
      <c r="CS1060" s="39"/>
      <c r="CT1060" s="39"/>
      <c r="CU1060" s="39"/>
      <c r="CV1060" s="39"/>
      <c r="CW1060" s="39"/>
      <c r="CX1060" s="39"/>
      <c r="CY1060" s="39"/>
      <c r="CZ1060" s="39"/>
      <c r="DA1060" s="39"/>
      <c r="DB1060" s="39"/>
      <c r="DC1060" s="39"/>
      <c r="DD1060" s="39"/>
      <c r="DE1060" s="39"/>
      <c r="DF1060" s="39"/>
      <c r="DG1060" s="39"/>
      <c r="DH1060" s="39"/>
      <c r="DI1060" s="39"/>
      <c r="DJ1060" s="39"/>
      <c r="DK1060" s="39"/>
      <c r="DL1060" s="39"/>
      <c r="DM1060" s="39"/>
      <c r="DN1060" s="39"/>
      <c r="DO1060" s="39"/>
      <c r="DP1060" s="39"/>
      <c r="DQ1060" s="39"/>
      <c r="DR1060" s="39"/>
      <c r="DS1060" s="39"/>
      <c r="DT1060" s="39"/>
      <c r="DU1060" s="39"/>
      <c r="DV1060" s="39"/>
      <c r="DW1060" s="39"/>
      <c r="DX1060" s="39"/>
      <c r="DY1060" s="39"/>
      <c r="DZ1060" s="39"/>
      <c r="EA1060" s="39"/>
      <c r="EB1060" s="39"/>
      <c r="EC1060" s="39"/>
      <c r="ED1060" s="39"/>
      <c r="EE1060" s="39"/>
      <c r="EF1060" s="39"/>
      <c r="EG1060" s="39"/>
      <c r="EH1060" s="39"/>
      <c r="EI1060" s="39"/>
      <c r="EJ1060" s="39"/>
      <c r="EK1060" s="39"/>
      <c r="EL1060" s="39"/>
      <c r="EM1060" s="39"/>
      <c r="EN1060" s="39"/>
      <c r="EO1060" s="39"/>
      <c r="EP1060" s="39"/>
      <c r="EQ1060" s="39"/>
      <c r="ER1060" s="39"/>
      <c r="ES1060" s="39"/>
      <c r="ET1060" s="39"/>
      <c r="EU1060" s="39"/>
      <c r="EV1060" s="39"/>
      <c r="EW1060" s="39"/>
      <c r="EX1060" s="39"/>
      <c r="EY1060" s="39"/>
      <c r="EZ1060" s="39"/>
      <c r="FA1060" s="39"/>
      <c r="FB1060" s="39"/>
      <c r="FC1060" s="39"/>
      <c r="FD1060" s="39"/>
      <c r="FE1060" s="39"/>
      <c r="FF1060" s="39"/>
      <c r="FG1060" s="39"/>
      <c r="FH1060" s="39"/>
      <c r="FI1060" s="39"/>
      <c r="FJ1060" s="39"/>
      <c r="FK1060" s="39"/>
      <c r="FL1060" s="39"/>
      <c r="FM1060" s="39"/>
      <c r="FN1060" s="39"/>
      <c r="FO1060" s="39"/>
      <c r="FP1060" s="39"/>
      <c r="FQ1060" s="39"/>
      <c r="FR1060" s="39"/>
      <c r="FS1060" s="39"/>
      <c r="FT1060" s="39"/>
      <c r="FU1060" s="39"/>
      <c r="FV1060" s="39"/>
      <c r="FW1060" s="39"/>
      <c r="FX1060" s="39"/>
      <c r="FY1060" s="39"/>
      <c r="FZ1060" s="39"/>
      <c r="GA1060" s="39"/>
      <c r="GB1060" s="39"/>
      <c r="GC1060" s="39"/>
      <c r="GD1060" s="39"/>
      <c r="GE1060" s="39"/>
      <c r="GF1060" s="39"/>
      <c r="GG1060" s="39"/>
      <c r="GH1060" s="39"/>
      <c r="GI1060" s="39"/>
      <c r="GJ1060" s="39"/>
      <c r="GK1060" s="39"/>
      <c r="GL1060" s="39"/>
      <c r="GM1060" s="39"/>
      <c r="GN1060" s="39"/>
      <c r="GO1060" s="39"/>
      <c r="GP1060" s="39"/>
      <c r="GQ1060" s="39"/>
      <c r="GR1060" s="39"/>
      <c r="GS1060" s="39"/>
      <c r="GT1060" s="39"/>
      <c r="GU1060" s="39"/>
      <c r="GV1060" s="39"/>
      <c r="GW1060" s="39"/>
      <c r="GX1060" s="39"/>
      <c r="GY1060" s="39"/>
      <c r="GZ1060" s="39"/>
      <c r="HA1060" s="39"/>
      <c r="HB1060" s="39"/>
      <c r="HC1060" s="39"/>
      <c r="HD1060" s="39"/>
      <c r="HE1060" s="39"/>
      <c r="HF1060" s="39"/>
      <c r="HG1060" s="39"/>
      <c r="HH1060" s="39"/>
      <c r="HI1060" s="39"/>
      <c r="HJ1060" s="39"/>
      <c r="HK1060" s="39"/>
      <c r="HL1060" s="39"/>
      <c r="HM1060" s="39"/>
      <c r="HN1060" s="39"/>
      <c r="HO1060" s="39"/>
      <c r="HP1060" s="39"/>
      <c r="HQ1060" s="39"/>
      <c r="HR1060" s="39"/>
      <c r="HS1060" s="39"/>
      <c r="HT1060" s="39"/>
      <c r="HU1060" s="39"/>
      <c r="HV1060" s="39"/>
      <c r="HW1060" s="39"/>
      <c r="HX1060" s="39"/>
      <c r="HY1060" s="39"/>
      <c r="HZ1060" s="39"/>
      <c r="IA1060" s="39"/>
      <c r="IB1060" s="39"/>
      <c r="IC1060" s="39"/>
      <c r="ID1060" s="39"/>
      <c r="IE1060" s="39"/>
      <c r="IF1060" s="39"/>
      <c r="IG1060" s="39"/>
      <c r="IH1060" s="39"/>
      <c r="II1060" s="39"/>
      <c r="IJ1060" s="39"/>
      <c r="IK1060" s="39"/>
      <c r="IL1060" s="39"/>
      <c r="IM1060" s="39"/>
    </row>
    <row r="1061" spans="1:247" s="50" customFormat="1" ht="20" customHeight="1" x14ac:dyDescent="0.2">
      <c r="A1061" s="2"/>
      <c r="B1061" s="42"/>
      <c r="C1061" s="39"/>
      <c r="D1061" s="49"/>
      <c r="E1061" s="49"/>
      <c r="F1061" s="49"/>
      <c r="G1061" s="42"/>
      <c r="H1061" s="39"/>
      <c r="I1061" s="49"/>
      <c r="J1061" s="49"/>
      <c r="K1061" s="49"/>
      <c r="L1061" s="39"/>
      <c r="M1061" s="39"/>
      <c r="N1061" s="39"/>
      <c r="O1061" s="39"/>
      <c r="P1061" s="39"/>
      <c r="Q1061" s="39"/>
      <c r="R1061" s="39"/>
      <c r="S1061" s="39"/>
      <c r="T1061" s="39"/>
      <c r="U1061" s="39"/>
      <c r="V1061" s="39"/>
      <c r="W1061" s="39"/>
      <c r="X1061" s="39"/>
      <c r="Y1061" s="39"/>
      <c r="Z1061" s="39"/>
      <c r="AA1061" s="39"/>
      <c r="AB1061" s="39"/>
      <c r="AC1061" s="39"/>
      <c r="AD1061" s="39"/>
      <c r="AE1061" s="39"/>
      <c r="AF1061" s="39"/>
      <c r="AG1061" s="39"/>
      <c r="AH1061" s="39"/>
      <c r="AI1061" s="39"/>
      <c r="AJ1061" s="39"/>
      <c r="AK1061" s="39"/>
      <c r="AL1061" s="39"/>
      <c r="AM1061" s="39"/>
      <c r="AN1061" s="39"/>
      <c r="AO1061" s="39"/>
      <c r="AP1061" s="39"/>
      <c r="AQ1061" s="39"/>
      <c r="AR1061" s="39"/>
      <c r="AS1061" s="39"/>
      <c r="AT1061" s="39"/>
      <c r="AU1061" s="39"/>
      <c r="AV1061" s="39"/>
      <c r="AW1061" s="39"/>
      <c r="AX1061" s="39"/>
      <c r="AY1061" s="39"/>
      <c r="AZ1061" s="39"/>
      <c r="BA1061" s="39"/>
      <c r="BB1061" s="39"/>
      <c r="BC1061" s="39"/>
      <c r="BD1061" s="39"/>
      <c r="BE1061" s="39"/>
      <c r="BF1061" s="39"/>
      <c r="BG1061" s="39"/>
      <c r="BH1061" s="39"/>
      <c r="BI1061" s="39"/>
      <c r="BJ1061" s="39"/>
      <c r="BK1061" s="39"/>
      <c r="BL1061" s="39"/>
      <c r="BM1061" s="39"/>
      <c r="BN1061" s="39"/>
      <c r="BO1061" s="39"/>
      <c r="BP1061" s="39"/>
      <c r="BQ1061" s="39"/>
      <c r="BR1061" s="39"/>
      <c r="BS1061" s="39"/>
      <c r="BT1061" s="39"/>
      <c r="BU1061" s="39"/>
      <c r="BV1061" s="39"/>
      <c r="BW1061" s="39"/>
      <c r="BX1061" s="39"/>
      <c r="BY1061" s="39"/>
      <c r="BZ1061" s="39"/>
      <c r="CA1061" s="39"/>
      <c r="CB1061" s="39"/>
      <c r="CC1061" s="39"/>
      <c r="CD1061" s="39"/>
      <c r="CE1061" s="39"/>
      <c r="CF1061" s="39"/>
      <c r="CG1061" s="39"/>
      <c r="CH1061" s="39"/>
      <c r="CI1061" s="39"/>
      <c r="CJ1061" s="39"/>
      <c r="CK1061" s="39"/>
      <c r="CL1061" s="39"/>
      <c r="CM1061" s="39"/>
      <c r="CN1061" s="39"/>
      <c r="CO1061" s="39"/>
      <c r="CP1061" s="39"/>
      <c r="CQ1061" s="39"/>
      <c r="CR1061" s="39"/>
      <c r="CS1061" s="39"/>
      <c r="CT1061" s="39"/>
      <c r="CU1061" s="39"/>
      <c r="CV1061" s="39"/>
      <c r="CW1061" s="39"/>
      <c r="CX1061" s="39"/>
      <c r="CY1061" s="39"/>
      <c r="CZ1061" s="39"/>
      <c r="DA1061" s="39"/>
      <c r="DB1061" s="39"/>
      <c r="DC1061" s="39"/>
      <c r="DD1061" s="39"/>
      <c r="DE1061" s="39"/>
      <c r="DF1061" s="39"/>
      <c r="DG1061" s="39"/>
      <c r="DH1061" s="39"/>
      <c r="DI1061" s="39"/>
      <c r="DJ1061" s="39"/>
      <c r="DK1061" s="39"/>
      <c r="DL1061" s="39"/>
      <c r="DM1061" s="39"/>
      <c r="DN1061" s="39"/>
      <c r="DO1061" s="39"/>
      <c r="DP1061" s="39"/>
      <c r="DQ1061" s="39"/>
      <c r="DR1061" s="39"/>
      <c r="DS1061" s="39"/>
      <c r="DT1061" s="39"/>
      <c r="DU1061" s="39"/>
      <c r="DV1061" s="39"/>
      <c r="DW1061" s="39"/>
      <c r="DX1061" s="39"/>
      <c r="DY1061" s="39"/>
      <c r="DZ1061" s="39"/>
      <c r="EA1061" s="39"/>
      <c r="EB1061" s="39"/>
      <c r="EC1061" s="39"/>
      <c r="ED1061" s="39"/>
      <c r="EE1061" s="39"/>
      <c r="EF1061" s="39"/>
      <c r="EG1061" s="39"/>
      <c r="EH1061" s="39"/>
      <c r="EI1061" s="39"/>
      <c r="EJ1061" s="39"/>
      <c r="EK1061" s="39"/>
      <c r="EL1061" s="39"/>
      <c r="EM1061" s="39"/>
      <c r="EN1061" s="39"/>
      <c r="EO1061" s="39"/>
      <c r="EP1061" s="39"/>
      <c r="EQ1061" s="39"/>
      <c r="ER1061" s="39"/>
      <c r="ES1061" s="39"/>
      <c r="ET1061" s="39"/>
      <c r="EU1061" s="39"/>
      <c r="EV1061" s="39"/>
      <c r="EW1061" s="39"/>
      <c r="EX1061" s="39"/>
      <c r="EY1061" s="39"/>
      <c r="EZ1061" s="39"/>
      <c r="FA1061" s="39"/>
      <c r="FB1061" s="39"/>
      <c r="FC1061" s="39"/>
      <c r="FD1061" s="39"/>
      <c r="FE1061" s="39"/>
      <c r="FF1061" s="39"/>
      <c r="FG1061" s="39"/>
      <c r="FH1061" s="39"/>
      <c r="FI1061" s="39"/>
      <c r="FJ1061" s="39"/>
      <c r="FK1061" s="39"/>
      <c r="FL1061" s="39"/>
      <c r="FM1061" s="39"/>
      <c r="FN1061" s="39"/>
      <c r="FO1061" s="39"/>
      <c r="FP1061" s="39"/>
      <c r="FQ1061" s="39"/>
      <c r="FR1061" s="39"/>
      <c r="FS1061" s="39"/>
      <c r="FT1061" s="39"/>
      <c r="FU1061" s="39"/>
      <c r="FV1061" s="39"/>
      <c r="FW1061" s="39"/>
      <c r="FX1061" s="39"/>
      <c r="FY1061" s="39"/>
      <c r="FZ1061" s="39"/>
      <c r="GA1061" s="39"/>
      <c r="GB1061" s="39"/>
      <c r="GC1061" s="39"/>
      <c r="GD1061" s="39"/>
      <c r="GE1061" s="39"/>
      <c r="GF1061" s="39"/>
      <c r="GG1061" s="39"/>
      <c r="GH1061" s="39"/>
      <c r="GI1061" s="39"/>
      <c r="GJ1061" s="39"/>
      <c r="GK1061" s="39"/>
      <c r="GL1061" s="39"/>
      <c r="GM1061" s="39"/>
      <c r="GN1061" s="39"/>
      <c r="GO1061" s="39"/>
      <c r="GP1061" s="39"/>
      <c r="GQ1061" s="39"/>
      <c r="GR1061" s="39"/>
      <c r="GS1061" s="39"/>
      <c r="GT1061" s="39"/>
      <c r="GU1061" s="39"/>
      <c r="GV1061" s="39"/>
      <c r="GW1061" s="39"/>
      <c r="GX1061" s="39"/>
      <c r="GY1061" s="39"/>
      <c r="GZ1061" s="39"/>
      <c r="HA1061" s="39"/>
      <c r="HB1061" s="39"/>
      <c r="HC1061" s="39"/>
      <c r="HD1061" s="39"/>
      <c r="HE1061" s="39"/>
      <c r="HF1061" s="39"/>
      <c r="HG1061" s="39"/>
      <c r="HH1061" s="39"/>
      <c r="HI1061" s="39"/>
      <c r="HJ1061" s="39"/>
      <c r="HK1061" s="39"/>
      <c r="HL1061" s="39"/>
      <c r="HM1061" s="39"/>
      <c r="HN1061" s="39"/>
      <c r="HO1061" s="39"/>
      <c r="HP1061" s="39"/>
      <c r="HQ1061" s="39"/>
      <c r="HR1061" s="39"/>
      <c r="HS1061" s="39"/>
      <c r="HT1061" s="39"/>
      <c r="HU1061" s="39"/>
      <c r="HV1061" s="39"/>
      <c r="HW1061" s="39"/>
      <c r="HX1061" s="39"/>
      <c r="HY1061" s="39"/>
      <c r="HZ1061" s="39"/>
      <c r="IA1061" s="39"/>
      <c r="IB1061" s="39"/>
      <c r="IC1061" s="39"/>
      <c r="ID1061" s="39"/>
      <c r="IE1061" s="39"/>
      <c r="IF1061" s="39"/>
      <c r="IG1061" s="39"/>
      <c r="IH1061" s="39"/>
      <c r="II1061" s="39"/>
      <c r="IJ1061" s="39"/>
      <c r="IK1061" s="39"/>
      <c r="IL1061" s="39"/>
      <c r="IM1061" s="39"/>
    </row>
    <row r="1062" spans="1:247" s="50" customFormat="1" ht="20" customHeight="1" x14ac:dyDescent="0.2">
      <c r="A1062" s="2"/>
      <c r="B1062" s="42"/>
      <c r="C1062" s="39"/>
      <c r="D1062" s="49"/>
      <c r="E1062" s="49"/>
      <c r="F1062" s="49"/>
      <c r="G1062" s="42"/>
      <c r="H1062" s="39"/>
      <c r="I1062" s="49"/>
      <c r="J1062" s="49"/>
      <c r="K1062" s="49"/>
      <c r="L1062" s="39"/>
      <c r="M1062" s="39"/>
      <c r="N1062" s="39"/>
      <c r="O1062" s="39"/>
      <c r="P1062" s="39"/>
      <c r="Q1062" s="39"/>
      <c r="R1062" s="39"/>
      <c r="S1062" s="39"/>
      <c r="T1062" s="39"/>
      <c r="U1062" s="39"/>
      <c r="V1062" s="39"/>
      <c r="W1062" s="39"/>
      <c r="X1062" s="39"/>
      <c r="Y1062" s="39"/>
      <c r="Z1062" s="39"/>
      <c r="AA1062" s="39"/>
      <c r="AB1062" s="39"/>
      <c r="AC1062" s="39"/>
      <c r="AD1062" s="39"/>
      <c r="AE1062" s="39"/>
      <c r="AF1062" s="39"/>
      <c r="AG1062" s="39"/>
      <c r="AH1062" s="39"/>
      <c r="AI1062" s="39"/>
      <c r="AJ1062" s="39"/>
      <c r="AK1062" s="39"/>
      <c r="AL1062" s="39"/>
      <c r="AM1062" s="39"/>
      <c r="AN1062" s="39"/>
      <c r="AO1062" s="39"/>
      <c r="AP1062" s="39"/>
      <c r="AQ1062" s="39"/>
      <c r="AR1062" s="39"/>
      <c r="AS1062" s="39"/>
      <c r="AT1062" s="39"/>
      <c r="AU1062" s="39"/>
      <c r="AV1062" s="39"/>
      <c r="AW1062" s="39"/>
      <c r="AX1062" s="39"/>
      <c r="AY1062" s="39"/>
      <c r="AZ1062" s="39"/>
      <c r="BA1062" s="39"/>
      <c r="BB1062" s="39"/>
      <c r="BC1062" s="39"/>
      <c r="BD1062" s="39"/>
      <c r="BE1062" s="39"/>
      <c r="BF1062" s="39"/>
      <c r="BG1062" s="39"/>
      <c r="BH1062" s="39"/>
      <c r="BI1062" s="39"/>
      <c r="BJ1062" s="39"/>
      <c r="BK1062" s="39"/>
      <c r="BL1062" s="39"/>
      <c r="BM1062" s="39"/>
      <c r="BN1062" s="39"/>
      <c r="BO1062" s="39"/>
      <c r="BP1062" s="39"/>
      <c r="BQ1062" s="39"/>
      <c r="BR1062" s="39"/>
      <c r="BS1062" s="39"/>
      <c r="BT1062" s="39"/>
      <c r="BU1062" s="39"/>
      <c r="BV1062" s="39"/>
      <c r="BW1062" s="39"/>
      <c r="BX1062" s="39"/>
      <c r="BY1062" s="39"/>
      <c r="BZ1062" s="39"/>
      <c r="CA1062" s="39"/>
      <c r="CB1062" s="39"/>
      <c r="CC1062" s="39"/>
      <c r="CD1062" s="39"/>
      <c r="CE1062" s="39"/>
      <c r="CF1062" s="39"/>
      <c r="CG1062" s="39"/>
      <c r="CH1062" s="39"/>
      <c r="CI1062" s="39"/>
      <c r="CJ1062" s="39"/>
      <c r="CK1062" s="39"/>
      <c r="CL1062" s="39"/>
      <c r="CM1062" s="39"/>
      <c r="CN1062" s="39"/>
      <c r="CO1062" s="39"/>
      <c r="CP1062" s="39"/>
      <c r="CQ1062" s="39"/>
      <c r="CR1062" s="39"/>
      <c r="CS1062" s="39"/>
      <c r="CT1062" s="39"/>
      <c r="CU1062" s="39"/>
      <c r="CV1062" s="39"/>
      <c r="CW1062" s="39"/>
      <c r="CX1062" s="39"/>
      <c r="CY1062" s="39"/>
      <c r="CZ1062" s="39"/>
      <c r="DA1062" s="39"/>
      <c r="DB1062" s="39"/>
      <c r="DC1062" s="39"/>
      <c r="DD1062" s="39"/>
      <c r="DE1062" s="39"/>
      <c r="DF1062" s="39"/>
      <c r="DG1062" s="39"/>
      <c r="DH1062" s="39"/>
      <c r="DI1062" s="39"/>
      <c r="DJ1062" s="39"/>
      <c r="DK1062" s="39"/>
      <c r="DL1062" s="39"/>
      <c r="DM1062" s="39"/>
      <c r="DN1062" s="39"/>
      <c r="DO1062" s="39"/>
      <c r="DP1062" s="39"/>
      <c r="DQ1062" s="39"/>
      <c r="DR1062" s="39"/>
      <c r="DS1062" s="39"/>
      <c r="DT1062" s="39"/>
      <c r="DU1062" s="39"/>
      <c r="DV1062" s="39"/>
      <c r="DW1062" s="39"/>
      <c r="DX1062" s="39"/>
      <c r="DY1062" s="39"/>
      <c r="DZ1062" s="39"/>
      <c r="EA1062" s="39"/>
      <c r="EB1062" s="39"/>
      <c r="EC1062" s="39"/>
      <c r="ED1062" s="39"/>
      <c r="EE1062" s="39"/>
      <c r="EF1062" s="39"/>
      <c r="EG1062" s="39"/>
      <c r="EH1062" s="39"/>
      <c r="EI1062" s="39"/>
      <c r="EJ1062" s="39"/>
      <c r="EK1062" s="39"/>
      <c r="EL1062" s="39"/>
      <c r="EM1062" s="39"/>
      <c r="EN1062" s="39"/>
      <c r="EO1062" s="39"/>
      <c r="EP1062" s="39"/>
      <c r="EQ1062" s="39"/>
      <c r="ER1062" s="39"/>
      <c r="ES1062" s="39"/>
      <c r="ET1062" s="39"/>
      <c r="EU1062" s="39"/>
      <c r="EV1062" s="39"/>
      <c r="EW1062" s="39"/>
      <c r="EX1062" s="39"/>
      <c r="EY1062" s="39"/>
      <c r="EZ1062" s="39"/>
      <c r="FA1062" s="39"/>
      <c r="FB1062" s="39"/>
      <c r="FC1062" s="39"/>
      <c r="FD1062" s="39"/>
      <c r="FE1062" s="39"/>
      <c r="FF1062" s="39"/>
      <c r="FG1062" s="39"/>
      <c r="FH1062" s="39"/>
      <c r="FI1062" s="39"/>
      <c r="FJ1062" s="39"/>
      <c r="FK1062" s="39"/>
      <c r="FL1062" s="39"/>
      <c r="FM1062" s="39"/>
      <c r="FN1062" s="39"/>
      <c r="FO1062" s="39"/>
      <c r="FP1062" s="39"/>
      <c r="FQ1062" s="39"/>
      <c r="FR1062" s="39"/>
      <c r="FS1062" s="39"/>
      <c r="FT1062" s="39"/>
      <c r="FU1062" s="39"/>
      <c r="FV1062" s="39"/>
      <c r="FW1062" s="39"/>
      <c r="FX1062" s="39"/>
      <c r="FY1062" s="39"/>
      <c r="FZ1062" s="39"/>
      <c r="GA1062" s="39"/>
      <c r="GB1062" s="39"/>
      <c r="GC1062" s="39"/>
      <c r="GD1062" s="39"/>
      <c r="GE1062" s="39"/>
      <c r="GF1062" s="39"/>
      <c r="GG1062" s="39"/>
      <c r="GH1062" s="39"/>
      <c r="GI1062" s="39"/>
      <c r="GJ1062" s="39"/>
      <c r="GK1062" s="39"/>
      <c r="GL1062" s="39"/>
      <c r="GM1062" s="39"/>
      <c r="GN1062" s="39"/>
      <c r="GO1062" s="39"/>
      <c r="GP1062" s="39"/>
      <c r="GQ1062" s="39"/>
      <c r="GR1062" s="39"/>
      <c r="GS1062" s="39"/>
      <c r="GT1062" s="39"/>
      <c r="GU1062" s="39"/>
      <c r="GV1062" s="39"/>
      <c r="GW1062" s="39"/>
      <c r="GX1062" s="39"/>
      <c r="GY1062" s="39"/>
      <c r="GZ1062" s="39"/>
      <c r="HA1062" s="39"/>
      <c r="HB1062" s="39"/>
      <c r="HC1062" s="39"/>
      <c r="HD1062" s="39"/>
      <c r="HE1062" s="39"/>
      <c r="HF1062" s="39"/>
      <c r="HG1062" s="39"/>
      <c r="HH1062" s="39"/>
      <c r="HI1062" s="39"/>
      <c r="HJ1062" s="39"/>
      <c r="HK1062" s="39"/>
      <c r="HL1062" s="39"/>
      <c r="HM1062" s="39"/>
      <c r="HN1062" s="39"/>
      <c r="HO1062" s="39"/>
      <c r="HP1062" s="39"/>
      <c r="HQ1062" s="39"/>
      <c r="HR1062" s="39"/>
      <c r="HS1062" s="39"/>
      <c r="HT1062" s="39"/>
      <c r="HU1062" s="39"/>
      <c r="HV1062" s="39"/>
      <c r="HW1062" s="39"/>
      <c r="HX1062" s="39"/>
      <c r="HY1062" s="39"/>
      <c r="HZ1062" s="39"/>
      <c r="IA1062" s="39"/>
      <c r="IB1062" s="39"/>
      <c r="IC1062" s="39"/>
      <c r="ID1062" s="39"/>
      <c r="IE1062" s="39"/>
      <c r="IF1062" s="39"/>
      <c r="IG1062" s="39"/>
      <c r="IH1062" s="39"/>
      <c r="II1062" s="39"/>
      <c r="IJ1062" s="39"/>
      <c r="IK1062" s="39"/>
      <c r="IL1062" s="39"/>
      <c r="IM1062" s="39"/>
    </row>
    <row r="1063" spans="1:247" s="50" customFormat="1" ht="20" customHeight="1" x14ac:dyDescent="0.2">
      <c r="A1063" s="2"/>
      <c r="B1063" s="42"/>
      <c r="C1063" s="39"/>
      <c r="D1063" s="49"/>
      <c r="E1063" s="49"/>
      <c r="F1063" s="49"/>
      <c r="G1063" s="42"/>
      <c r="H1063" s="39"/>
      <c r="I1063" s="49"/>
      <c r="J1063" s="49"/>
      <c r="K1063" s="39"/>
      <c r="L1063" s="39"/>
      <c r="M1063" s="39"/>
      <c r="N1063" s="39"/>
      <c r="O1063" s="39"/>
      <c r="P1063" s="39"/>
      <c r="Q1063" s="39"/>
      <c r="R1063" s="39"/>
      <c r="S1063" s="39"/>
      <c r="T1063" s="39"/>
      <c r="U1063" s="39"/>
      <c r="V1063" s="39"/>
      <c r="W1063" s="39"/>
      <c r="X1063" s="39"/>
      <c r="Y1063" s="39"/>
      <c r="Z1063" s="39"/>
      <c r="AA1063" s="39"/>
      <c r="AB1063" s="39"/>
      <c r="AC1063" s="39"/>
      <c r="AD1063" s="39"/>
      <c r="AE1063" s="39"/>
      <c r="AF1063" s="39"/>
      <c r="AG1063" s="39"/>
      <c r="AH1063" s="39"/>
      <c r="AI1063" s="39"/>
      <c r="AJ1063" s="39"/>
      <c r="AK1063" s="39"/>
      <c r="AL1063" s="39"/>
      <c r="AM1063" s="39"/>
      <c r="AN1063" s="39"/>
      <c r="AO1063" s="39"/>
      <c r="AP1063" s="39"/>
      <c r="AQ1063" s="39"/>
      <c r="AR1063" s="39"/>
      <c r="AS1063" s="39"/>
      <c r="AT1063" s="39"/>
      <c r="AU1063" s="39"/>
      <c r="AV1063" s="39"/>
      <c r="AW1063" s="39"/>
      <c r="AX1063" s="39"/>
      <c r="AY1063" s="39"/>
      <c r="AZ1063" s="39"/>
      <c r="BA1063" s="39"/>
      <c r="BB1063" s="39"/>
      <c r="BC1063" s="39"/>
      <c r="BD1063" s="39"/>
      <c r="BE1063" s="39"/>
      <c r="BF1063" s="39"/>
      <c r="BG1063" s="39"/>
      <c r="BH1063" s="39"/>
      <c r="BI1063" s="39"/>
      <c r="BJ1063" s="39"/>
      <c r="BK1063" s="39"/>
      <c r="BL1063" s="39"/>
      <c r="BM1063" s="39"/>
      <c r="BN1063" s="39"/>
      <c r="BO1063" s="39"/>
      <c r="BP1063" s="39"/>
      <c r="BQ1063" s="39"/>
      <c r="BR1063" s="39"/>
      <c r="BS1063" s="39"/>
      <c r="BT1063" s="39"/>
      <c r="BU1063" s="39"/>
      <c r="BV1063" s="39"/>
      <c r="BW1063" s="39"/>
      <c r="BX1063" s="39"/>
      <c r="BY1063" s="39"/>
      <c r="BZ1063" s="39"/>
      <c r="CA1063" s="39"/>
      <c r="CB1063" s="39"/>
      <c r="CC1063" s="39"/>
      <c r="CD1063" s="39"/>
      <c r="CE1063" s="39"/>
      <c r="CF1063" s="39"/>
      <c r="CG1063" s="39"/>
      <c r="CH1063" s="39"/>
      <c r="CI1063" s="39"/>
      <c r="CJ1063" s="39"/>
      <c r="CK1063" s="39"/>
      <c r="CL1063" s="39"/>
      <c r="CM1063" s="39"/>
      <c r="CN1063" s="39"/>
      <c r="CO1063" s="39"/>
      <c r="CP1063" s="39"/>
      <c r="CQ1063" s="39"/>
      <c r="CR1063" s="39"/>
      <c r="CS1063" s="39"/>
      <c r="CT1063" s="39"/>
      <c r="CU1063" s="39"/>
      <c r="CV1063" s="39"/>
      <c r="CW1063" s="39"/>
      <c r="CX1063" s="39"/>
      <c r="CY1063" s="39"/>
      <c r="CZ1063" s="39"/>
      <c r="DA1063" s="39"/>
      <c r="DB1063" s="39"/>
      <c r="DC1063" s="39"/>
      <c r="DD1063" s="39"/>
      <c r="DE1063" s="39"/>
      <c r="DF1063" s="39"/>
      <c r="DG1063" s="39"/>
      <c r="DH1063" s="39"/>
      <c r="DI1063" s="39"/>
      <c r="DJ1063" s="39"/>
      <c r="DK1063" s="39"/>
      <c r="DL1063" s="39"/>
      <c r="DM1063" s="39"/>
      <c r="DN1063" s="39"/>
      <c r="DO1063" s="39"/>
      <c r="DP1063" s="39"/>
      <c r="DQ1063" s="39"/>
      <c r="DR1063" s="39"/>
      <c r="DS1063" s="39"/>
      <c r="DT1063" s="39"/>
      <c r="DU1063" s="39"/>
      <c r="DV1063" s="39"/>
      <c r="DW1063" s="39"/>
      <c r="DX1063" s="39"/>
      <c r="DY1063" s="39"/>
      <c r="DZ1063" s="39"/>
      <c r="EA1063" s="39"/>
      <c r="EB1063" s="39"/>
      <c r="EC1063" s="39"/>
      <c r="ED1063" s="39"/>
      <c r="EE1063" s="39"/>
      <c r="EF1063" s="39"/>
      <c r="EG1063" s="39"/>
      <c r="EH1063" s="39"/>
      <c r="EI1063" s="39"/>
      <c r="EJ1063" s="39"/>
      <c r="EK1063" s="39"/>
      <c r="EL1063" s="39"/>
      <c r="EM1063" s="39"/>
      <c r="EN1063" s="39"/>
      <c r="EO1063" s="39"/>
      <c r="EP1063" s="39"/>
      <c r="EQ1063" s="39"/>
      <c r="ER1063" s="39"/>
      <c r="ES1063" s="39"/>
      <c r="ET1063" s="39"/>
      <c r="EU1063" s="39"/>
      <c r="EV1063" s="39"/>
      <c r="EW1063" s="39"/>
      <c r="EX1063" s="39"/>
      <c r="EY1063" s="39"/>
      <c r="EZ1063" s="39"/>
      <c r="FA1063" s="39"/>
      <c r="FB1063" s="39"/>
      <c r="FC1063" s="39"/>
      <c r="FD1063" s="39"/>
      <c r="FE1063" s="39"/>
      <c r="FF1063" s="39"/>
      <c r="FG1063" s="39"/>
      <c r="FH1063" s="39"/>
      <c r="FI1063" s="39"/>
      <c r="FJ1063" s="39"/>
      <c r="FK1063" s="39"/>
      <c r="FL1063" s="39"/>
      <c r="FM1063" s="39"/>
      <c r="FN1063" s="39"/>
      <c r="FO1063" s="39"/>
      <c r="FP1063" s="39"/>
      <c r="FQ1063" s="39"/>
      <c r="FR1063" s="39"/>
      <c r="FS1063" s="39"/>
      <c r="FT1063" s="39"/>
      <c r="FU1063" s="39"/>
      <c r="FV1063" s="39"/>
      <c r="FW1063" s="39"/>
      <c r="FX1063" s="39"/>
      <c r="FY1063" s="39"/>
      <c r="FZ1063" s="39"/>
      <c r="GA1063" s="39"/>
      <c r="GB1063" s="39"/>
      <c r="GC1063" s="39"/>
      <c r="GD1063" s="39"/>
      <c r="GE1063" s="39"/>
      <c r="GF1063" s="39"/>
      <c r="GG1063" s="39"/>
      <c r="GH1063" s="39"/>
      <c r="GI1063" s="39"/>
      <c r="GJ1063" s="39"/>
      <c r="GK1063" s="39"/>
      <c r="GL1063" s="39"/>
      <c r="GM1063" s="39"/>
      <c r="GN1063" s="39"/>
      <c r="GO1063" s="39"/>
      <c r="GP1063" s="39"/>
      <c r="GQ1063" s="39"/>
      <c r="GR1063" s="39"/>
      <c r="GS1063" s="39"/>
      <c r="GT1063" s="39"/>
      <c r="GU1063" s="39"/>
      <c r="GV1063" s="39"/>
      <c r="GW1063" s="39"/>
      <c r="GX1063" s="39"/>
      <c r="GY1063" s="39"/>
      <c r="GZ1063" s="39"/>
      <c r="HA1063" s="39"/>
      <c r="HB1063" s="39"/>
      <c r="HC1063" s="39"/>
      <c r="HD1063" s="39"/>
      <c r="HE1063" s="39"/>
      <c r="HF1063" s="39"/>
      <c r="HG1063" s="39"/>
      <c r="HH1063" s="39"/>
      <c r="HI1063" s="39"/>
      <c r="HJ1063" s="39"/>
      <c r="HK1063" s="39"/>
      <c r="HL1063" s="39"/>
      <c r="HM1063" s="39"/>
      <c r="HN1063" s="39"/>
      <c r="HO1063" s="39"/>
      <c r="HP1063" s="39"/>
      <c r="HQ1063" s="39"/>
      <c r="HR1063" s="39"/>
      <c r="HS1063" s="39"/>
      <c r="HT1063" s="39"/>
      <c r="HU1063" s="39"/>
      <c r="HV1063" s="39"/>
      <c r="HW1063" s="39"/>
      <c r="HX1063" s="39"/>
      <c r="HY1063" s="39"/>
      <c r="HZ1063" s="39"/>
      <c r="IA1063" s="39"/>
      <c r="IB1063" s="39"/>
      <c r="IC1063" s="39"/>
      <c r="ID1063" s="39"/>
      <c r="IE1063" s="39"/>
      <c r="IF1063" s="39"/>
      <c r="IG1063" s="39"/>
      <c r="IH1063" s="39"/>
      <c r="II1063" s="39"/>
      <c r="IJ1063" s="39"/>
      <c r="IK1063" s="39"/>
      <c r="IL1063" s="39"/>
      <c r="IM1063" s="39"/>
    </row>
    <row r="1064" spans="1:247" s="50" customFormat="1" ht="20" customHeight="1" x14ac:dyDescent="0.2">
      <c r="A1064" s="2"/>
      <c r="B1064" s="42"/>
      <c r="C1064" s="39"/>
      <c r="D1064" s="49"/>
      <c r="E1064" s="49"/>
      <c r="F1064" s="49"/>
      <c r="G1064" s="42"/>
      <c r="H1064" s="39"/>
      <c r="I1064" s="49"/>
      <c r="J1064" s="49"/>
      <c r="K1064" s="39"/>
      <c r="L1064" s="39"/>
      <c r="M1064" s="39"/>
      <c r="N1064" s="39"/>
      <c r="O1064" s="39"/>
      <c r="P1064" s="39"/>
      <c r="Q1064" s="39"/>
      <c r="R1064" s="39"/>
      <c r="S1064" s="39"/>
      <c r="T1064" s="39"/>
      <c r="U1064" s="39"/>
      <c r="V1064" s="39"/>
      <c r="W1064" s="39"/>
      <c r="X1064" s="39"/>
      <c r="Y1064" s="39"/>
      <c r="Z1064" s="39"/>
      <c r="AA1064" s="39"/>
      <c r="AB1064" s="39"/>
      <c r="AC1064" s="39"/>
      <c r="AD1064" s="39"/>
      <c r="AE1064" s="39"/>
      <c r="AF1064" s="39"/>
      <c r="AG1064" s="39"/>
      <c r="AH1064" s="39"/>
      <c r="AI1064" s="39"/>
      <c r="AJ1064" s="39"/>
      <c r="AK1064" s="39"/>
      <c r="AL1064" s="39"/>
      <c r="AM1064" s="39"/>
      <c r="AN1064" s="39"/>
      <c r="AO1064" s="39"/>
      <c r="AP1064" s="39"/>
      <c r="AQ1064" s="39"/>
      <c r="AR1064" s="39"/>
      <c r="AS1064" s="39"/>
      <c r="AT1064" s="39"/>
      <c r="AU1064" s="39"/>
      <c r="AV1064" s="39"/>
      <c r="AW1064" s="39"/>
      <c r="AX1064" s="39"/>
      <c r="AY1064" s="39"/>
      <c r="AZ1064" s="39"/>
      <c r="BA1064" s="39"/>
      <c r="BB1064" s="39"/>
      <c r="BC1064" s="39"/>
      <c r="BD1064" s="39"/>
      <c r="BE1064" s="39"/>
      <c r="BF1064" s="39"/>
      <c r="BG1064" s="39"/>
      <c r="BH1064" s="39"/>
      <c r="BI1064" s="39"/>
      <c r="BJ1064" s="39"/>
      <c r="BK1064" s="39"/>
      <c r="BL1064" s="39"/>
      <c r="BM1064" s="39"/>
      <c r="BN1064" s="39"/>
      <c r="BO1064" s="39"/>
      <c r="BP1064" s="39"/>
      <c r="BQ1064" s="39"/>
      <c r="BR1064" s="39"/>
      <c r="BS1064" s="39"/>
      <c r="BT1064" s="39"/>
      <c r="BU1064" s="39"/>
      <c r="BV1064" s="39"/>
      <c r="BW1064" s="39"/>
      <c r="BX1064" s="39"/>
      <c r="BY1064" s="39"/>
      <c r="BZ1064" s="39"/>
      <c r="CA1064" s="39"/>
      <c r="CB1064" s="39"/>
      <c r="CC1064" s="39"/>
      <c r="CD1064" s="39"/>
      <c r="CE1064" s="39"/>
      <c r="CF1064" s="39"/>
      <c r="CG1064" s="39"/>
      <c r="CH1064" s="39"/>
      <c r="CI1064" s="39"/>
      <c r="CJ1064" s="39"/>
      <c r="CK1064" s="39"/>
      <c r="CL1064" s="39"/>
      <c r="CM1064" s="39"/>
      <c r="CN1064" s="39"/>
      <c r="CO1064" s="39"/>
      <c r="CP1064" s="39"/>
      <c r="CQ1064" s="39"/>
      <c r="CR1064" s="39"/>
      <c r="CS1064" s="39"/>
      <c r="CT1064" s="39"/>
      <c r="CU1064" s="39"/>
      <c r="CV1064" s="39"/>
      <c r="CW1064" s="39"/>
      <c r="CX1064" s="39"/>
      <c r="CY1064" s="39"/>
      <c r="CZ1064" s="39"/>
      <c r="DA1064" s="39"/>
      <c r="DB1064" s="39"/>
      <c r="DC1064" s="39"/>
      <c r="DD1064" s="39"/>
      <c r="DE1064" s="39"/>
      <c r="DF1064" s="39"/>
      <c r="DG1064" s="39"/>
      <c r="DH1064" s="39"/>
      <c r="DI1064" s="39"/>
      <c r="DJ1064" s="39"/>
      <c r="DK1064" s="39"/>
      <c r="DL1064" s="39"/>
      <c r="DM1064" s="39"/>
      <c r="DN1064" s="39"/>
      <c r="DO1064" s="39"/>
      <c r="DP1064" s="39"/>
      <c r="DQ1064" s="39"/>
      <c r="DR1064" s="39"/>
      <c r="DS1064" s="39"/>
      <c r="DT1064" s="39"/>
      <c r="DU1064" s="39"/>
      <c r="DV1064" s="39"/>
      <c r="DW1064" s="39"/>
      <c r="DX1064" s="39"/>
      <c r="DY1064" s="39"/>
      <c r="DZ1064" s="39"/>
      <c r="EA1064" s="39"/>
      <c r="EB1064" s="39"/>
      <c r="EC1064" s="39"/>
      <c r="ED1064" s="39"/>
      <c r="EE1064" s="39"/>
      <c r="EF1064" s="39"/>
      <c r="EG1064" s="39"/>
      <c r="EH1064" s="39"/>
      <c r="EI1064" s="39"/>
      <c r="EJ1064" s="39"/>
      <c r="EK1064" s="39"/>
      <c r="EL1064" s="39"/>
      <c r="EM1064" s="39"/>
      <c r="EN1064" s="39"/>
      <c r="EO1064" s="39"/>
      <c r="EP1064" s="39"/>
      <c r="EQ1064" s="39"/>
      <c r="ER1064" s="39"/>
      <c r="ES1064" s="39"/>
      <c r="ET1064" s="39"/>
      <c r="EU1064" s="39"/>
      <c r="EV1064" s="39"/>
      <c r="EW1064" s="39"/>
      <c r="EX1064" s="39"/>
      <c r="EY1064" s="39"/>
      <c r="EZ1064" s="39"/>
      <c r="FA1064" s="39"/>
      <c r="FB1064" s="39"/>
      <c r="FC1064" s="39"/>
      <c r="FD1064" s="39"/>
      <c r="FE1064" s="39"/>
      <c r="FF1064" s="39"/>
      <c r="FG1064" s="39"/>
      <c r="FH1064" s="39"/>
      <c r="FI1064" s="39"/>
      <c r="FJ1064" s="39"/>
      <c r="FK1064" s="39"/>
      <c r="FL1064" s="39"/>
      <c r="FM1064" s="39"/>
      <c r="FN1064" s="39"/>
      <c r="FO1064" s="39"/>
      <c r="FP1064" s="39"/>
      <c r="FQ1064" s="39"/>
      <c r="FR1064" s="39"/>
      <c r="FS1064" s="39"/>
      <c r="FT1064" s="39"/>
      <c r="FU1064" s="39"/>
      <c r="FV1064" s="39"/>
      <c r="FW1064" s="39"/>
      <c r="FX1064" s="39"/>
      <c r="FY1064" s="39"/>
      <c r="FZ1064" s="39"/>
      <c r="GA1064" s="39"/>
      <c r="GB1064" s="39"/>
      <c r="GC1064" s="39"/>
      <c r="GD1064" s="39"/>
      <c r="GE1064" s="39"/>
      <c r="GF1064" s="39"/>
      <c r="GG1064" s="39"/>
      <c r="GH1064" s="39"/>
      <c r="GI1064" s="39"/>
      <c r="GJ1064" s="39"/>
      <c r="GK1064" s="39"/>
      <c r="GL1064" s="39"/>
      <c r="GM1064" s="39"/>
      <c r="GN1064" s="39"/>
      <c r="GO1064" s="39"/>
      <c r="GP1064" s="39"/>
      <c r="GQ1064" s="39"/>
      <c r="GR1064" s="39"/>
      <c r="GS1064" s="39"/>
      <c r="GT1064" s="39"/>
      <c r="GU1064" s="39"/>
      <c r="GV1064" s="39"/>
      <c r="GW1064" s="39"/>
      <c r="GX1064" s="39"/>
      <c r="GY1064" s="39"/>
      <c r="GZ1064" s="39"/>
      <c r="HA1064" s="39"/>
      <c r="HB1064" s="39"/>
      <c r="HC1064" s="39"/>
      <c r="HD1064" s="39"/>
      <c r="HE1064" s="39"/>
      <c r="HF1064" s="39"/>
      <c r="HG1064" s="39"/>
      <c r="HH1064" s="39"/>
      <c r="HI1064" s="39"/>
      <c r="HJ1064" s="39"/>
      <c r="HK1064" s="39"/>
      <c r="HL1064" s="39"/>
      <c r="HM1064" s="39"/>
      <c r="HN1064" s="39"/>
      <c r="HO1064" s="39"/>
      <c r="HP1064" s="39"/>
      <c r="HQ1064" s="39"/>
      <c r="HR1064" s="39"/>
      <c r="HS1064" s="39"/>
      <c r="HT1064" s="39"/>
      <c r="HU1064" s="39"/>
      <c r="HV1064" s="39"/>
      <c r="HW1064" s="39"/>
      <c r="HX1064" s="39"/>
      <c r="HY1064" s="39"/>
      <c r="HZ1064" s="39"/>
      <c r="IA1064" s="39"/>
      <c r="IB1064" s="39"/>
      <c r="IC1064" s="39"/>
      <c r="ID1064" s="39"/>
      <c r="IE1064" s="39"/>
      <c r="IF1064" s="39"/>
      <c r="IG1064" s="39"/>
      <c r="IH1064" s="39"/>
      <c r="II1064" s="39"/>
      <c r="IJ1064" s="39"/>
      <c r="IK1064" s="39"/>
      <c r="IL1064" s="39"/>
      <c r="IM1064" s="39"/>
    </row>
    <row r="1065" spans="1:247" s="50" customFormat="1" ht="20" customHeight="1" x14ac:dyDescent="0.2">
      <c r="A1065" s="2"/>
      <c r="B1065" s="42"/>
      <c r="C1065" s="39"/>
      <c r="D1065" s="49"/>
      <c r="E1065" s="49"/>
      <c r="F1065" s="49"/>
      <c r="G1065" s="42"/>
      <c r="H1065" s="39"/>
      <c r="I1065" s="49"/>
      <c r="J1065" s="49"/>
      <c r="K1065" s="49"/>
      <c r="L1065" s="39"/>
      <c r="M1065" s="39"/>
      <c r="N1065" s="39"/>
      <c r="O1065" s="39"/>
      <c r="P1065" s="39"/>
      <c r="Q1065" s="39"/>
      <c r="R1065" s="39"/>
      <c r="S1065" s="39"/>
      <c r="T1065" s="39"/>
      <c r="U1065" s="39"/>
      <c r="V1065" s="39"/>
      <c r="W1065" s="39"/>
      <c r="X1065" s="39"/>
      <c r="Y1065" s="39"/>
      <c r="Z1065" s="39"/>
      <c r="AA1065" s="39"/>
      <c r="AB1065" s="39"/>
      <c r="AC1065" s="39"/>
      <c r="AD1065" s="39"/>
      <c r="AE1065" s="39"/>
      <c r="AF1065" s="39"/>
      <c r="AG1065" s="39"/>
      <c r="AH1065" s="39"/>
      <c r="AI1065" s="39"/>
      <c r="AJ1065" s="39"/>
      <c r="AK1065" s="39"/>
      <c r="AL1065" s="39"/>
      <c r="AM1065" s="39"/>
      <c r="AN1065" s="39"/>
      <c r="AO1065" s="39"/>
      <c r="AP1065" s="39"/>
      <c r="AQ1065" s="39"/>
      <c r="AR1065" s="39"/>
      <c r="AS1065" s="39"/>
      <c r="AT1065" s="39"/>
      <c r="AU1065" s="39"/>
      <c r="AV1065" s="39"/>
      <c r="AW1065" s="39"/>
      <c r="AX1065" s="39"/>
      <c r="AY1065" s="39"/>
      <c r="AZ1065" s="39"/>
      <c r="BA1065" s="39"/>
      <c r="BB1065" s="39"/>
      <c r="BC1065" s="39"/>
      <c r="BD1065" s="39"/>
      <c r="BE1065" s="39"/>
      <c r="BF1065" s="39"/>
      <c r="BG1065" s="39"/>
      <c r="BH1065" s="39"/>
      <c r="BI1065" s="39"/>
      <c r="BJ1065" s="39"/>
      <c r="BK1065" s="39"/>
      <c r="BL1065" s="39"/>
      <c r="BM1065" s="39"/>
      <c r="BN1065" s="39"/>
      <c r="BO1065" s="39"/>
      <c r="BP1065" s="39"/>
      <c r="BQ1065" s="39"/>
      <c r="BR1065" s="39"/>
      <c r="BS1065" s="39"/>
      <c r="BT1065" s="39"/>
      <c r="BU1065" s="39"/>
      <c r="BV1065" s="39"/>
      <c r="BW1065" s="39"/>
      <c r="BX1065" s="39"/>
      <c r="BY1065" s="39"/>
      <c r="BZ1065" s="39"/>
      <c r="CA1065" s="39"/>
      <c r="CB1065" s="39"/>
      <c r="CC1065" s="39"/>
      <c r="CD1065" s="39"/>
      <c r="CE1065" s="39"/>
      <c r="CF1065" s="39"/>
      <c r="CG1065" s="39"/>
      <c r="CH1065" s="39"/>
      <c r="CI1065" s="39"/>
      <c r="CJ1065" s="39"/>
      <c r="CK1065" s="39"/>
      <c r="CL1065" s="39"/>
      <c r="CM1065" s="39"/>
      <c r="CN1065" s="39"/>
      <c r="CO1065" s="39"/>
      <c r="CP1065" s="39"/>
      <c r="CQ1065" s="39"/>
      <c r="CR1065" s="39"/>
      <c r="CS1065" s="39"/>
      <c r="CT1065" s="39"/>
      <c r="CU1065" s="39"/>
      <c r="CV1065" s="39"/>
      <c r="CW1065" s="39"/>
      <c r="CX1065" s="39"/>
      <c r="CY1065" s="39"/>
      <c r="CZ1065" s="39"/>
      <c r="DA1065" s="39"/>
      <c r="DB1065" s="39"/>
      <c r="DC1065" s="39"/>
      <c r="DD1065" s="39"/>
      <c r="DE1065" s="39"/>
      <c r="DF1065" s="39"/>
      <c r="DG1065" s="39"/>
      <c r="DH1065" s="39"/>
      <c r="DI1065" s="39"/>
      <c r="DJ1065" s="39"/>
      <c r="DK1065" s="39"/>
      <c r="DL1065" s="39"/>
      <c r="DM1065" s="39"/>
      <c r="DN1065" s="39"/>
      <c r="DO1065" s="39"/>
      <c r="DP1065" s="39"/>
      <c r="DQ1065" s="39"/>
      <c r="DR1065" s="39"/>
      <c r="DS1065" s="39"/>
      <c r="DT1065" s="39"/>
      <c r="DU1065" s="39"/>
      <c r="DV1065" s="39"/>
      <c r="DW1065" s="39"/>
      <c r="DX1065" s="39"/>
      <c r="DY1065" s="39"/>
      <c r="DZ1065" s="39"/>
      <c r="EA1065" s="39"/>
      <c r="EB1065" s="39"/>
      <c r="EC1065" s="39"/>
      <c r="ED1065" s="39"/>
      <c r="EE1065" s="39"/>
      <c r="EF1065" s="39"/>
      <c r="EG1065" s="39"/>
      <c r="EH1065" s="39"/>
      <c r="EI1065" s="39"/>
      <c r="EJ1065" s="39"/>
      <c r="EK1065" s="39"/>
      <c r="EL1065" s="39"/>
      <c r="EM1065" s="39"/>
      <c r="EN1065" s="39"/>
      <c r="EO1065" s="39"/>
      <c r="EP1065" s="39"/>
      <c r="EQ1065" s="39"/>
      <c r="ER1065" s="39"/>
      <c r="ES1065" s="39"/>
      <c r="ET1065" s="39"/>
      <c r="EU1065" s="39"/>
      <c r="EV1065" s="39"/>
      <c r="EW1065" s="39"/>
      <c r="EX1065" s="39"/>
      <c r="EY1065" s="39"/>
      <c r="EZ1065" s="39"/>
      <c r="FA1065" s="39"/>
      <c r="FB1065" s="39"/>
      <c r="FC1065" s="39"/>
      <c r="FD1065" s="39"/>
      <c r="FE1065" s="39"/>
      <c r="FF1065" s="39"/>
      <c r="FG1065" s="39"/>
      <c r="FH1065" s="39"/>
      <c r="FI1065" s="39"/>
      <c r="FJ1065" s="39"/>
      <c r="FK1065" s="39"/>
      <c r="FL1065" s="39"/>
      <c r="FM1065" s="39"/>
      <c r="FN1065" s="39"/>
      <c r="FO1065" s="39"/>
      <c r="FP1065" s="39"/>
      <c r="FQ1065" s="39"/>
      <c r="FR1065" s="39"/>
      <c r="FS1065" s="39"/>
      <c r="FT1065" s="39"/>
      <c r="FU1065" s="39"/>
      <c r="FV1065" s="39"/>
      <c r="FW1065" s="39"/>
      <c r="FX1065" s="39"/>
      <c r="FY1065" s="39"/>
      <c r="FZ1065" s="39"/>
      <c r="GA1065" s="39"/>
      <c r="GB1065" s="39"/>
      <c r="GC1065" s="39"/>
      <c r="GD1065" s="39"/>
      <c r="GE1065" s="39"/>
      <c r="GF1065" s="39"/>
      <c r="GG1065" s="39"/>
      <c r="GH1065" s="39"/>
      <c r="GI1065" s="39"/>
      <c r="GJ1065" s="39"/>
      <c r="GK1065" s="39"/>
      <c r="GL1065" s="39"/>
      <c r="GM1065" s="39"/>
      <c r="GN1065" s="39"/>
      <c r="GO1065" s="39"/>
      <c r="GP1065" s="39"/>
      <c r="GQ1065" s="39"/>
      <c r="GR1065" s="39"/>
      <c r="GS1065" s="39"/>
      <c r="GT1065" s="39"/>
      <c r="GU1065" s="39"/>
      <c r="GV1065" s="39"/>
      <c r="GW1065" s="39"/>
      <c r="GX1065" s="39"/>
      <c r="GY1065" s="39"/>
      <c r="GZ1065" s="39"/>
      <c r="HA1065" s="39"/>
      <c r="HB1065" s="39"/>
      <c r="HC1065" s="39"/>
      <c r="HD1065" s="39"/>
      <c r="HE1065" s="39"/>
      <c r="HF1065" s="39"/>
      <c r="HG1065" s="39"/>
      <c r="HH1065" s="39"/>
      <c r="HI1065" s="39"/>
      <c r="HJ1065" s="39"/>
      <c r="HK1065" s="39"/>
      <c r="HL1065" s="39"/>
      <c r="HM1065" s="39"/>
      <c r="HN1065" s="39"/>
      <c r="HO1065" s="39"/>
      <c r="HP1065" s="39"/>
      <c r="HQ1065" s="39"/>
      <c r="HR1065" s="39"/>
      <c r="HS1065" s="39"/>
      <c r="HT1065" s="39"/>
      <c r="HU1065" s="39"/>
      <c r="HV1065" s="39"/>
      <c r="HW1065" s="39"/>
      <c r="HX1065" s="39"/>
      <c r="HY1065" s="39"/>
      <c r="HZ1065" s="39"/>
      <c r="IA1065" s="39"/>
      <c r="IB1065" s="39"/>
      <c r="IC1065" s="39"/>
      <c r="ID1065" s="39"/>
      <c r="IE1065" s="39"/>
      <c r="IF1065" s="39"/>
      <c r="IG1065" s="39"/>
      <c r="IH1065" s="39"/>
      <c r="II1065" s="39"/>
      <c r="IJ1065" s="39"/>
      <c r="IK1065" s="39"/>
      <c r="IL1065" s="39"/>
      <c r="IM1065" s="39"/>
    </row>
    <row r="1066" spans="1:247" s="50" customFormat="1" ht="20" customHeight="1" x14ac:dyDescent="0.2">
      <c r="A1066" s="2"/>
      <c r="B1066" s="42"/>
      <c r="C1066" s="39"/>
      <c r="D1066" s="49"/>
      <c r="E1066" s="49"/>
      <c r="F1066" s="49"/>
      <c r="G1066" s="42"/>
      <c r="H1066" s="39"/>
      <c r="I1066" s="49"/>
      <c r="J1066" s="49"/>
      <c r="K1066" s="49"/>
      <c r="L1066" s="39"/>
      <c r="M1066" s="39"/>
      <c r="N1066" s="39"/>
      <c r="O1066" s="39"/>
      <c r="P1066" s="39"/>
      <c r="Q1066" s="39"/>
      <c r="R1066" s="39"/>
      <c r="S1066" s="39"/>
      <c r="T1066" s="39"/>
      <c r="U1066" s="39"/>
      <c r="V1066" s="39"/>
      <c r="W1066" s="39"/>
      <c r="X1066" s="39"/>
      <c r="Y1066" s="39"/>
      <c r="Z1066" s="39"/>
      <c r="AA1066" s="39"/>
      <c r="AB1066" s="39"/>
      <c r="AC1066" s="39"/>
      <c r="AD1066" s="39"/>
      <c r="AE1066" s="39"/>
      <c r="AF1066" s="39"/>
      <c r="AG1066" s="39"/>
      <c r="AH1066" s="39"/>
      <c r="AI1066" s="39"/>
      <c r="AJ1066" s="39"/>
      <c r="AK1066" s="39"/>
      <c r="AL1066" s="39"/>
      <c r="AM1066" s="39"/>
      <c r="AN1066" s="39"/>
      <c r="AO1066" s="39"/>
      <c r="AP1066" s="39"/>
      <c r="AQ1066" s="39"/>
      <c r="AR1066" s="39"/>
      <c r="AS1066" s="39"/>
      <c r="AT1066" s="39"/>
      <c r="AU1066" s="39"/>
      <c r="AV1066" s="39"/>
      <c r="AW1066" s="39"/>
      <c r="AX1066" s="39"/>
      <c r="AY1066" s="39"/>
      <c r="AZ1066" s="39"/>
      <c r="BA1066" s="39"/>
      <c r="BB1066" s="39"/>
      <c r="BC1066" s="39"/>
      <c r="BD1066" s="39"/>
      <c r="BE1066" s="39"/>
      <c r="BF1066" s="39"/>
      <c r="BG1066" s="39"/>
      <c r="BH1066" s="39"/>
      <c r="BI1066" s="39"/>
      <c r="BJ1066" s="39"/>
      <c r="BK1066" s="39"/>
      <c r="BL1066" s="39"/>
      <c r="BM1066" s="39"/>
      <c r="BN1066" s="39"/>
      <c r="BO1066" s="39"/>
      <c r="BP1066" s="39"/>
      <c r="BQ1066" s="39"/>
      <c r="BR1066" s="39"/>
      <c r="BS1066" s="39"/>
      <c r="BT1066" s="39"/>
      <c r="BU1066" s="39"/>
      <c r="BV1066" s="39"/>
      <c r="BW1066" s="39"/>
      <c r="BX1066" s="39"/>
      <c r="BY1066" s="39"/>
      <c r="BZ1066" s="39"/>
      <c r="CA1066" s="39"/>
      <c r="CB1066" s="39"/>
      <c r="CC1066" s="39"/>
      <c r="CD1066" s="39"/>
      <c r="CE1066" s="39"/>
      <c r="CF1066" s="39"/>
      <c r="CG1066" s="39"/>
      <c r="CH1066" s="39"/>
      <c r="CI1066" s="39"/>
      <c r="CJ1066" s="39"/>
      <c r="CK1066" s="39"/>
      <c r="CL1066" s="39"/>
      <c r="CM1066" s="39"/>
      <c r="CN1066" s="39"/>
      <c r="CO1066" s="39"/>
      <c r="CP1066" s="39"/>
      <c r="CQ1066" s="39"/>
      <c r="CR1066" s="39"/>
      <c r="CS1066" s="39"/>
      <c r="CT1066" s="39"/>
      <c r="CU1066" s="39"/>
      <c r="CV1066" s="39"/>
      <c r="CW1066" s="39"/>
      <c r="CX1066" s="39"/>
      <c r="CY1066" s="39"/>
      <c r="CZ1066" s="39"/>
      <c r="DA1066" s="39"/>
      <c r="DB1066" s="39"/>
      <c r="DC1066" s="39"/>
      <c r="DD1066" s="39"/>
      <c r="DE1066" s="39"/>
      <c r="DF1066" s="39"/>
      <c r="DG1066" s="39"/>
      <c r="DH1066" s="39"/>
      <c r="DI1066" s="39"/>
      <c r="DJ1066" s="39"/>
      <c r="DK1066" s="39"/>
      <c r="DL1066" s="39"/>
      <c r="DM1066" s="39"/>
      <c r="DN1066" s="39"/>
      <c r="DO1066" s="39"/>
      <c r="DP1066" s="39"/>
      <c r="DQ1066" s="39"/>
      <c r="DR1066" s="39"/>
      <c r="DS1066" s="39"/>
      <c r="DT1066" s="39"/>
      <c r="DU1066" s="39"/>
      <c r="DV1066" s="39"/>
      <c r="DW1066" s="39"/>
      <c r="DX1066" s="39"/>
      <c r="DY1066" s="39"/>
      <c r="DZ1066" s="39"/>
      <c r="EA1066" s="39"/>
      <c r="EB1066" s="39"/>
      <c r="EC1066" s="39"/>
      <c r="ED1066" s="39"/>
      <c r="EE1066" s="39"/>
      <c r="EF1066" s="39"/>
      <c r="EG1066" s="39"/>
      <c r="EH1066" s="39"/>
      <c r="EI1066" s="39"/>
      <c r="EJ1066" s="39"/>
      <c r="EK1066" s="39"/>
      <c r="EL1066" s="39"/>
      <c r="EM1066" s="39"/>
      <c r="EN1066" s="39"/>
      <c r="EO1066" s="39"/>
      <c r="EP1066" s="39"/>
      <c r="EQ1066" s="39"/>
      <c r="ER1066" s="39"/>
      <c r="ES1066" s="39"/>
      <c r="ET1066" s="39"/>
      <c r="EU1066" s="39"/>
      <c r="EV1066" s="39"/>
      <c r="EW1066" s="39"/>
      <c r="EX1066" s="39"/>
      <c r="EY1066" s="39"/>
      <c r="EZ1066" s="39"/>
      <c r="FA1066" s="39"/>
      <c r="FB1066" s="39"/>
      <c r="FC1066" s="39"/>
      <c r="FD1066" s="39"/>
      <c r="FE1066" s="39"/>
      <c r="FF1066" s="39"/>
      <c r="FG1066" s="39"/>
      <c r="FH1066" s="39"/>
      <c r="FI1066" s="39"/>
      <c r="FJ1066" s="39"/>
      <c r="FK1066" s="39"/>
      <c r="FL1066" s="39"/>
      <c r="FM1066" s="39"/>
      <c r="FN1066" s="39"/>
      <c r="FO1066" s="39"/>
      <c r="FP1066" s="39"/>
      <c r="FQ1066" s="39"/>
      <c r="FR1066" s="39"/>
      <c r="FS1066" s="39"/>
      <c r="FT1066" s="39"/>
      <c r="FU1066" s="39"/>
      <c r="FV1066" s="39"/>
      <c r="FW1066" s="39"/>
      <c r="FX1066" s="39"/>
      <c r="FY1066" s="39"/>
      <c r="FZ1066" s="39"/>
      <c r="GA1066" s="39"/>
      <c r="GB1066" s="39"/>
      <c r="GC1066" s="39"/>
      <c r="GD1066" s="39"/>
      <c r="GE1066" s="39"/>
      <c r="GF1066" s="39"/>
      <c r="GG1066" s="39"/>
      <c r="GH1066" s="39"/>
      <c r="GI1066" s="39"/>
      <c r="GJ1066" s="39"/>
      <c r="GK1066" s="39"/>
      <c r="GL1066" s="39"/>
      <c r="GM1066" s="39"/>
      <c r="GN1066" s="39"/>
      <c r="GO1066" s="39"/>
      <c r="GP1066" s="39"/>
      <c r="GQ1066" s="39"/>
      <c r="GR1066" s="39"/>
      <c r="GS1066" s="39"/>
      <c r="GT1066" s="39"/>
      <c r="GU1066" s="39"/>
      <c r="GV1066" s="39"/>
      <c r="GW1066" s="39"/>
      <c r="GX1066" s="39"/>
      <c r="GY1066" s="39"/>
      <c r="GZ1066" s="39"/>
      <c r="HA1066" s="39"/>
      <c r="HB1066" s="39"/>
      <c r="HC1066" s="39"/>
      <c r="HD1066" s="39"/>
      <c r="HE1066" s="39"/>
      <c r="HF1066" s="39"/>
      <c r="HG1066" s="39"/>
      <c r="HH1066" s="39"/>
      <c r="HI1066" s="39"/>
      <c r="HJ1066" s="39"/>
      <c r="HK1066" s="39"/>
      <c r="HL1066" s="39"/>
      <c r="HM1066" s="39"/>
      <c r="HN1066" s="39"/>
      <c r="HO1066" s="39"/>
      <c r="HP1066" s="39"/>
      <c r="HQ1066" s="39"/>
      <c r="HR1066" s="39"/>
      <c r="HS1066" s="39"/>
      <c r="HT1066" s="39"/>
      <c r="HU1066" s="39"/>
      <c r="HV1066" s="39"/>
      <c r="HW1066" s="39"/>
      <c r="HX1066" s="39"/>
      <c r="HY1066" s="39"/>
      <c r="HZ1066" s="39"/>
      <c r="IA1066" s="39"/>
      <c r="IB1066" s="39"/>
      <c r="IC1066" s="39"/>
      <c r="ID1066" s="39"/>
      <c r="IE1066" s="39"/>
      <c r="IF1066" s="39"/>
      <c r="IG1066" s="39"/>
      <c r="IH1066" s="39"/>
      <c r="II1066" s="39"/>
      <c r="IJ1066" s="39"/>
      <c r="IK1066" s="39"/>
      <c r="IL1066" s="39"/>
      <c r="IM1066" s="39"/>
    </row>
    <row r="1067" spans="1:247" s="50" customFormat="1" ht="20" customHeight="1" x14ac:dyDescent="0.2">
      <c r="A1067" s="2"/>
      <c r="B1067" s="42"/>
      <c r="C1067" s="39"/>
      <c r="D1067" s="49"/>
      <c r="E1067" s="49"/>
      <c r="F1067" s="49"/>
      <c r="G1067" s="42"/>
      <c r="H1067" s="39"/>
      <c r="I1067" s="49"/>
      <c r="J1067" s="39"/>
      <c r="K1067" s="39"/>
      <c r="L1067" s="39"/>
      <c r="M1067" s="39"/>
      <c r="N1067" s="39"/>
      <c r="O1067" s="39"/>
      <c r="P1067" s="39"/>
      <c r="Q1067" s="39"/>
      <c r="R1067" s="39"/>
      <c r="S1067" s="39"/>
      <c r="T1067" s="39"/>
      <c r="U1067" s="39"/>
      <c r="V1067" s="39"/>
      <c r="W1067" s="39"/>
      <c r="X1067" s="39"/>
      <c r="Y1067" s="39"/>
      <c r="Z1067" s="39"/>
      <c r="AA1067" s="39"/>
      <c r="AB1067" s="39"/>
      <c r="AC1067" s="39"/>
      <c r="AD1067" s="39"/>
      <c r="AE1067" s="39"/>
      <c r="AF1067" s="39"/>
      <c r="AG1067" s="39"/>
      <c r="AH1067" s="39"/>
      <c r="AI1067" s="39"/>
      <c r="AJ1067" s="39"/>
      <c r="AK1067" s="39"/>
      <c r="AL1067" s="39"/>
      <c r="AM1067" s="39"/>
      <c r="AN1067" s="39"/>
      <c r="AO1067" s="39"/>
      <c r="AP1067" s="39"/>
      <c r="AQ1067" s="39"/>
      <c r="AR1067" s="39"/>
      <c r="AS1067" s="39"/>
      <c r="AT1067" s="39"/>
      <c r="AU1067" s="39"/>
      <c r="AV1067" s="39"/>
      <c r="AW1067" s="39"/>
      <c r="AX1067" s="39"/>
      <c r="AY1067" s="39"/>
      <c r="AZ1067" s="39"/>
      <c r="BA1067" s="39"/>
      <c r="BB1067" s="39"/>
      <c r="BC1067" s="39"/>
      <c r="BD1067" s="39"/>
      <c r="BE1067" s="39"/>
      <c r="BF1067" s="39"/>
      <c r="BG1067" s="39"/>
      <c r="BH1067" s="39"/>
      <c r="BI1067" s="39"/>
      <c r="BJ1067" s="39"/>
      <c r="BK1067" s="39"/>
      <c r="BL1067" s="39"/>
      <c r="BM1067" s="39"/>
      <c r="BN1067" s="39"/>
      <c r="BO1067" s="39"/>
      <c r="BP1067" s="39"/>
      <c r="BQ1067" s="39"/>
      <c r="BR1067" s="39"/>
      <c r="BS1067" s="39"/>
      <c r="BT1067" s="39"/>
      <c r="BU1067" s="39"/>
      <c r="BV1067" s="39"/>
      <c r="BW1067" s="39"/>
      <c r="BX1067" s="39"/>
      <c r="BY1067" s="39"/>
      <c r="BZ1067" s="39"/>
      <c r="CA1067" s="39"/>
      <c r="CB1067" s="39"/>
      <c r="CC1067" s="39"/>
      <c r="CD1067" s="39"/>
      <c r="CE1067" s="39"/>
      <c r="CF1067" s="39"/>
      <c r="CG1067" s="39"/>
      <c r="CH1067" s="39"/>
      <c r="CI1067" s="39"/>
      <c r="CJ1067" s="39"/>
      <c r="CK1067" s="39"/>
      <c r="CL1067" s="39"/>
      <c r="CM1067" s="39"/>
      <c r="CN1067" s="39"/>
      <c r="CO1067" s="39"/>
      <c r="CP1067" s="39"/>
      <c r="CQ1067" s="39"/>
      <c r="CR1067" s="39"/>
      <c r="CS1067" s="39"/>
      <c r="CT1067" s="39"/>
      <c r="CU1067" s="39"/>
      <c r="CV1067" s="39"/>
      <c r="CW1067" s="39"/>
      <c r="CX1067" s="39"/>
      <c r="CY1067" s="39"/>
      <c r="CZ1067" s="39"/>
      <c r="DA1067" s="39"/>
      <c r="DB1067" s="39"/>
      <c r="DC1067" s="39"/>
      <c r="DD1067" s="39"/>
      <c r="DE1067" s="39"/>
      <c r="DF1067" s="39"/>
      <c r="DG1067" s="39"/>
      <c r="DH1067" s="39"/>
      <c r="DI1067" s="39"/>
      <c r="DJ1067" s="39"/>
      <c r="DK1067" s="39"/>
      <c r="DL1067" s="39"/>
      <c r="DM1067" s="39"/>
      <c r="DN1067" s="39"/>
      <c r="DO1067" s="39"/>
      <c r="DP1067" s="39"/>
      <c r="DQ1067" s="39"/>
      <c r="DR1067" s="39"/>
      <c r="DS1067" s="39"/>
      <c r="DT1067" s="39"/>
      <c r="DU1067" s="39"/>
      <c r="DV1067" s="39"/>
      <c r="DW1067" s="39"/>
      <c r="DX1067" s="39"/>
      <c r="DY1067" s="39"/>
      <c r="DZ1067" s="39"/>
      <c r="EA1067" s="39"/>
      <c r="EB1067" s="39"/>
      <c r="EC1067" s="39"/>
      <c r="ED1067" s="39"/>
      <c r="EE1067" s="39"/>
      <c r="EF1067" s="39"/>
      <c r="EG1067" s="39"/>
      <c r="EH1067" s="39"/>
      <c r="EI1067" s="39"/>
      <c r="EJ1067" s="39"/>
      <c r="EK1067" s="39"/>
      <c r="EL1067" s="39"/>
      <c r="EM1067" s="39"/>
      <c r="EN1067" s="39"/>
      <c r="EO1067" s="39"/>
      <c r="EP1067" s="39"/>
      <c r="EQ1067" s="39"/>
      <c r="ER1067" s="39"/>
      <c r="ES1067" s="39"/>
      <c r="ET1067" s="39"/>
      <c r="EU1067" s="39"/>
      <c r="EV1067" s="39"/>
      <c r="EW1067" s="39"/>
      <c r="EX1067" s="39"/>
      <c r="EY1067" s="39"/>
      <c r="EZ1067" s="39"/>
      <c r="FA1067" s="39"/>
      <c r="FB1067" s="39"/>
      <c r="FC1067" s="39"/>
      <c r="FD1067" s="39"/>
      <c r="FE1067" s="39"/>
      <c r="FF1067" s="39"/>
      <c r="FG1067" s="39"/>
      <c r="FH1067" s="39"/>
      <c r="FI1067" s="39"/>
      <c r="FJ1067" s="39"/>
      <c r="FK1067" s="39"/>
      <c r="FL1067" s="39"/>
      <c r="FM1067" s="39"/>
      <c r="FN1067" s="39"/>
      <c r="FO1067" s="39"/>
      <c r="FP1067" s="39"/>
      <c r="FQ1067" s="39"/>
      <c r="FR1067" s="39"/>
      <c r="FS1067" s="39"/>
      <c r="FT1067" s="39"/>
      <c r="FU1067" s="39"/>
      <c r="FV1067" s="39"/>
      <c r="FW1067" s="39"/>
      <c r="FX1067" s="39"/>
      <c r="FY1067" s="39"/>
      <c r="FZ1067" s="39"/>
      <c r="GA1067" s="39"/>
      <c r="GB1067" s="39"/>
      <c r="GC1067" s="39"/>
      <c r="GD1067" s="39"/>
      <c r="GE1067" s="39"/>
      <c r="GF1067" s="39"/>
      <c r="GG1067" s="39"/>
      <c r="GH1067" s="39"/>
      <c r="GI1067" s="39"/>
      <c r="GJ1067" s="39"/>
      <c r="GK1067" s="39"/>
      <c r="GL1067" s="39"/>
      <c r="GM1067" s="39"/>
      <c r="GN1067" s="39"/>
      <c r="GO1067" s="39"/>
      <c r="GP1067" s="39"/>
      <c r="GQ1067" s="39"/>
      <c r="GR1067" s="39"/>
      <c r="GS1067" s="39"/>
      <c r="GT1067" s="39"/>
      <c r="GU1067" s="39"/>
      <c r="GV1067" s="39"/>
      <c r="GW1067" s="39"/>
      <c r="GX1067" s="39"/>
      <c r="GY1067" s="39"/>
      <c r="GZ1067" s="39"/>
      <c r="HA1067" s="39"/>
      <c r="HB1067" s="39"/>
      <c r="HC1067" s="39"/>
      <c r="HD1067" s="39"/>
      <c r="HE1067" s="39"/>
      <c r="HF1067" s="39"/>
      <c r="HG1067" s="39"/>
      <c r="HH1067" s="39"/>
      <c r="HI1067" s="39"/>
      <c r="HJ1067" s="39"/>
      <c r="HK1067" s="39"/>
      <c r="HL1067" s="39"/>
      <c r="HM1067" s="39"/>
      <c r="HN1067" s="39"/>
      <c r="HO1067" s="39"/>
      <c r="HP1067" s="39"/>
      <c r="HQ1067" s="39"/>
      <c r="HR1067" s="39"/>
      <c r="HS1067" s="39"/>
      <c r="HT1067" s="39"/>
      <c r="HU1067" s="39"/>
      <c r="HV1067" s="39"/>
      <c r="HW1067" s="39"/>
      <c r="HX1067" s="39"/>
      <c r="HY1067" s="39"/>
      <c r="HZ1067" s="39"/>
      <c r="IA1067" s="39"/>
      <c r="IB1067" s="39"/>
      <c r="IC1067" s="39"/>
      <c r="ID1067" s="39"/>
      <c r="IE1067" s="39"/>
      <c r="IF1067" s="39"/>
      <c r="IG1067" s="39"/>
      <c r="IH1067" s="39"/>
      <c r="II1067" s="39"/>
      <c r="IJ1067" s="39"/>
      <c r="IK1067" s="39"/>
      <c r="IL1067" s="39"/>
      <c r="IM1067" s="39"/>
    </row>
    <row r="1068" spans="1:247" s="50" customFormat="1" ht="20" customHeight="1" x14ac:dyDescent="0.2">
      <c r="A1068" s="2"/>
      <c r="B1068" s="42"/>
      <c r="C1068" s="39"/>
      <c r="D1068" s="49"/>
      <c r="E1068" s="49"/>
      <c r="F1068" s="49"/>
      <c r="G1068" s="42"/>
      <c r="H1068" s="39"/>
      <c r="I1068" s="49"/>
      <c r="J1068" s="49"/>
      <c r="K1068" s="49"/>
      <c r="L1068" s="39"/>
      <c r="M1068" s="39"/>
      <c r="N1068" s="39"/>
      <c r="O1068" s="39"/>
      <c r="P1068" s="39"/>
      <c r="Q1068" s="39"/>
      <c r="R1068" s="39"/>
      <c r="S1068" s="39"/>
      <c r="T1068" s="39"/>
      <c r="U1068" s="39"/>
      <c r="V1068" s="39"/>
      <c r="W1068" s="39"/>
      <c r="X1068" s="39"/>
      <c r="Y1068" s="39"/>
      <c r="Z1068" s="39"/>
      <c r="AA1068" s="39"/>
      <c r="AB1068" s="39"/>
      <c r="AC1068" s="39"/>
      <c r="AD1068" s="39"/>
      <c r="AE1068" s="39"/>
      <c r="AF1068" s="39"/>
      <c r="AG1068" s="39"/>
      <c r="AH1068" s="39"/>
      <c r="AI1068" s="39"/>
      <c r="AJ1068" s="39"/>
      <c r="AK1068" s="39"/>
      <c r="AL1068" s="39"/>
      <c r="AM1068" s="39"/>
      <c r="AN1068" s="39"/>
      <c r="AO1068" s="39"/>
      <c r="AP1068" s="39"/>
      <c r="AQ1068" s="39"/>
      <c r="AR1068" s="39"/>
      <c r="AS1068" s="39"/>
      <c r="AT1068" s="39"/>
      <c r="AU1068" s="39"/>
      <c r="AV1068" s="39"/>
      <c r="AW1068" s="39"/>
      <c r="AX1068" s="39"/>
      <c r="AY1068" s="39"/>
      <c r="AZ1068" s="39"/>
      <c r="BA1068" s="39"/>
      <c r="BB1068" s="39"/>
      <c r="BC1068" s="39"/>
      <c r="BD1068" s="39"/>
      <c r="BE1068" s="39"/>
      <c r="BF1068" s="39"/>
      <c r="BG1068" s="39"/>
      <c r="BH1068" s="39"/>
      <c r="BI1068" s="39"/>
      <c r="BJ1068" s="39"/>
      <c r="BK1068" s="39"/>
      <c r="BL1068" s="39"/>
      <c r="BM1068" s="39"/>
      <c r="BN1068" s="39"/>
      <c r="BO1068" s="39"/>
      <c r="BP1068" s="39"/>
      <c r="BQ1068" s="39"/>
      <c r="BR1068" s="39"/>
      <c r="BS1068" s="39"/>
      <c r="BT1068" s="39"/>
      <c r="BU1068" s="39"/>
      <c r="BV1068" s="39"/>
      <c r="BW1068" s="39"/>
      <c r="BX1068" s="39"/>
      <c r="BY1068" s="39"/>
      <c r="BZ1068" s="39"/>
      <c r="CA1068" s="39"/>
      <c r="CB1068" s="39"/>
      <c r="CC1068" s="39"/>
      <c r="CD1068" s="39"/>
      <c r="CE1068" s="39"/>
      <c r="CF1068" s="39"/>
      <c r="CG1068" s="39"/>
      <c r="CH1068" s="39"/>
      <c r="CI1068" s="39"/>
      <c r="CJ1068" s="39"/>
      <c r="CK1068" s="39"/>
      <c r="CL1068" s="39"/>
      <c r="CM1068" s="39"/>
      <c r="CN1068" s="39"/>
      <c r="CO1068" s="39"/>
      <c r="CP1068" s="39"/>
      <c r="CQ1068" s="39"/>
      <c r="CR1068" s="39"/>
      <c r="CS1068" s="39"/>
      <c r="CT1068" s="39"/>
      <c r="CU1068" s="39"/>
      <c r="CV1068" s="39"/>
      <c r="CW1068" s="39"/>
      <c r="CX1068" s="39"/>
      <c r="CY1068" s="39"/>
      <c r="CZ1068" s="39"/>
      <c r="DA1068" s="39"/>
      <c r="DB1068" s="39"/>
      <c r="DC1068" s="39"/>
      <c r="DD1068" s="39"/>
      <c r="DE1068" s="39"/>
      <c r="DF1068" s="39"/>
      <c r="DG1068" s="39"/>
      <c r="DH1068" s="39"/>
      <c r="DI1068" s="39"/>
      <c r="DJ1068" s="39"/>
      <c r="DK1068" s="39"/>
      <c r="DL1068" s="39"/>
      <c r="DM1068" s="39"/>
      <c r="DN1068" s="39"/>
      <c r="DO1068" s="39"/>
      <c r="DP1068" s="39"/>
      <c r="DQ1068" s="39"/>
      <c r="DR1068" s="39"/>
      <c r="DS1068" s="39"/>
      <c r="DT1068" s="39"/>
      <c r="DU1068" s="39"/>
      <c r="DV1068" s="39"/>
      <c r="DW1068" s="39"/>
      <c r="DX1068" s="39"/>
      <c r="DY1068" s="39"/>
      <c r="DZ1068" s="39"/>
      <c r="EA1068" s="39"/>
      <c r="EB1068" s="39"/>
      <c r="EC1068" s="39"/>
      <c r="ED1068" s="39"/>
      <c r="EE1068" s="39"/>
      <c r="EF1068" s="39"/>
      <c r="EG1068" s="39"/>
      <c r="EH1068" s="39"/>
      <c r="EI1068" s="39"/>
      <c r="EJ1068" s="39"/>
      <c r="EK1068" s="39"/>
      <c r="EL1068" s="39"/>
      <c r="EM1068" s="39"/>
      <c r="EN1068" s="39"/>
      <c r="EO1068" s="39"/>
      <c r="EP1068" s="39"/>
      <c r="EQ1068" s="39"/>
      <c r="ER1068" s="39"/>
      <c r="ES1068" s="39"/>
      <c r="ET1068" s="39"/>
      <c r="EU1068" s="39"/>
      <c r="EV1068" s="39"/>
      <c r="EW1068" s="39"/>
      <c r="EX1068" s="39"/>
      <c r="EY1068" s="39"/>
      <c r="EZ1068" s="39"/>
      <c r="FA1068" s="39"/>
      <c r="FB1068" s="39"/>
      <c r="FC1068" s="39"/>
      <c r="FD1068" s="39"/>
      <c r="FE1068" s="39"/>
      <c r="FF1068" s="39"/>
      <c r="FG1068" s="39"/>
      <c r="FH1068" s="39"/>
      <c r="FI1068" s="39"/>
      <c r="FJ1068" s="39"/>
      <c r="FK1068" s="39"/>
      <c r="FL1068" s="39"/>
      <c r="FM1068" s="39"/>
      <c r="FN1068" s="39"/>
      <c r="FO1068" s="39"/>
      <c r="FP1068" s="39"/>
      <c r="FQ1068" s="39"/>
      <c r="FR1068" s="39"/>
      <c r="FS1068" s="39"/>
      <c r="FT1068" s="39"/>
      <c r="FU1068" s="39"/>
      <c r="FV1068" s="39"/>
      <c r="FW1068" s="39"/>
      <c r="FX1068" s="39"/>
      <c r="FY1068" s="39"/>
      <c r="FZ1068" s="39"/>
      <c r="GA1068" s="39"/>
      <c r="GB1068" s="39"/>
      <c r="GC1068" s="39"/>
      <c r="GD1068" s="39"/>
      <c r="GE1068" s="39"/>
      <c r="GF1068" s="39"/>
      <c r="GG1068" s="39"/>
      <c r="GH1068" s="39"/>
      <c r="GI1068" s="39"/>
      <c r="GJ1068" s="39"/>
      <c r="GK1068" s="39"/>
      <c r="GL1068" s="39"/>
      <c r="GM1068" s="39"/>
      <c r="GN1068" s="39"/>
      <c r="GO1068" s="39"/>
      <c r="GP1068" s="39"/>
      <c r="GQ1068" s="39"/>
      <c r="GR1068" s="39"/>
      <c r="GS1068" s="39"/>
      <c r="GT1068" s="39"/>
      <c r="GU1068" s="39"/>
      <c r="GV1068" s="39"/>
      <c r="GW1068" s="39"/>
      <c r="GX1068" s="39"/>
      <c r="GY1068" s="39"/>
      <c r="GZ1068" s="39"/>
      <c r="HA1068" s="39"/>
      <c r="HB1068" s="39"/>
      <c r="HC1068" s="39"/>
      <c r="HD1068" s="39"/>
      <c r="HE1068" s="39"/>
      <c r="HF1068" s="39"/>
      <c r="HG1068" s="39"/>
      <c r="HH1068" s="39"/>
      <c r="HI1068" s="39"/>
      <c r="HJ1068" s="39"/>
      <c r="HK1068" s="39"/>
      <c r="HL1068" s="39"/>
      <c r="HM1068" s="39"/>
      <c r="HN1068" s="39"/>
      <c r="HO1068" s="39"/>
      <c r="HP1068" s="39"/>
      <c r="HQ1068" s="39"/>
      <c r="HR1068" s="39"/>
      <c r="HS1068" s="39"/>
      <c r="HT1068" s="39"/>
      <c r="HU1068" s="39"/>
      <c r="HV1068" s="39"/>
      <c r="HW1068" s="39"/>
      <c r="HX1068" s="39"/>
      <c r="HY1068" s="39"/>
      <c r="HZ1068" s="39"/>
      <c r="IA1068" s="39"/>
      <c r="IB1068" s="39"/>
      <c r="IC1068" s="39"/>
      <c r="ID1068" s="39"/>
      <c r="IE1068" s="39"/>
      <c r="IF1068" s="39"/>
      <c r="IG1068" s="39"/>
      <c r="IH1068" s="39"/>
      <c r="II1068" s="39"/>
      <c r="IJ1068" s="39"/>
      <c r="IK1068" s="39"/>
      <c r="IL1068" s="39"/>
      <c r="IM1068" s="39"/>
    </row>
    <row r="1069" spans="1:247" s="50" customFormat="1" ht="20" customHeight="1" x14ac:dyDescent="0.2">
      <c r="A1069" s="2"/>
      <c r="B1069" s="42"/>
      <c r="C1069" s="39"/>
      <c r="D1069" s="49"/>
      <c r="E1069" s="49"/>
      <c r="F1069" s="49"/>
      <c r="G1069" s="42"/>
      <c r="H1069" s="39"/>
      <c r="I1069" s="49"/>
      <c r="J1069" s="49"/>
      <c r="K1069" s="49"/>
      <c r="L1069" s="39"/>
      <c r="M1069" s="39"/>
      <c r="N1069" s="39"/>
      <c r="O1069" s="39"/>
      <c r="P1069" s="39"/>
      <c r="Q1069" s="39"/>
      <c r="R1069" s="39"/>
      <c r="S1069" s="39"/>
      <c r="T1069" s="39"/>
      <c r="U1069" s="39"/>
      <c r="V1069" s="39"/>
      <c r="W1069" s="39"/>
      <c r="X1069" s="39"/>
      <c r="Y1069" s="39"/>
      <c r="Z1069" s="39"/>
      <c r="AA1069" s="39"/>
      <c r="AB1069" s="39"/>
      <c r="AC1069" s="39"/>
      <c r="AD1069" s="39"/>
      <c r="AE1069" s="39"/>
      <c r="AF1069" s="39"/>
      <c r="AG1069" s="39"/>
      <c r="AH1069" s="39"/>
      <c r="AI1069" s="39"/>
      <c r="AJ1069" s="39"/>
      <c r="AK1069" s="39"/>
      <c r="AL1069" s="39"/>
      <c r="AM1069" s="39"/>
      <c r="AN1069" s="39"/>
      <c r="AO1069" s="39"/>
      <c r="AP1069" s="39"/>
      <c r="AQ1069" s="39"/>
      <c r="AR1069" s="39"/>
      <c r="AS1069" s="39"/>
      <c r="AT1069" s="39"/>
      <c r="AU1069" s="39"/>
      <c r="AV1069" s="39"/>
      <c r="AW1069" s="39"/>
      <c r="AX1069" s="39"/>
      <c r="AY1069" s="39"/>
      <c r="AZ1069" s="39"/>
      <c r="BA1069" s="39"/>
      <c r="BB1069" s="39"/>
      <c r="BC1069" s="39"/>
      <c r="BD1069" s="39"/>
      <c r="BE1069" s="39"/>
      <c r="BF1069" s="39"/>
      <c r="BG1069" s="39"/>
      <c r="BH1069" s="39"/>
      <c r="BI1069" s="39"/>
      <c r="BJ1069" s="39"/>
      <c r="BK1069" s="39"/>
      <c r="BL1069" s="39"/>
      <c r="BM1069" s="39"/>
      <c r="BN1069" s="39"/>
      <c r="BO1069" s="39"/>
      <c r="BP1069" s="39"/>
      <c r="BQ1069" s="39"/>
      <c r="BR1069" s="39"/>
      <c r="BS1069" s="39"/>
      <c r="BT1069" s="39"/>
      <c r="BU1069" s="39"/>
      <c r="BV1069" s="39"/>
      <c r="BW1069" s="39"/>
      <c r="BX1069" s="39"/>
      <c r="BY1069" s="39"/>
      <c r="BZ1069" s="39"/>
      <c r="CA1069" s="39"/>
      <c r="CB1069" s="39"/>
      <c r="CC1069" s="39"/>
      <c r="CD1069" s="39"/>
      <c r="CE1069" s="39"/>
      <c r="CF1069" s="39"/>
      <c r="CG1069" s="39"/>
      <c r="CH1069" s="39"/>
      <c r="CI1069" s="39"/>
      <c r="CJ1069" s="39"/>
      <c r="CK1069" s="39"/>
      <c r="CL1069" s="39"/>
      <c r="CM1069" s="39"/>
      <c r="CN1069" s="39"/>
      <c r="CO1069" s="39"/>
      <c r="CP1069" s="39"/>
      <c r="CQ1069" s="39"/>
      <c r="CR1069" s="39"/>
      <c r="CS1069" s="39"/>
      <c r="CT1069" s="39"/>
      <c r="CU1069" s="39"/>
      <c r="CV1069" s="39"/>
      <c r="CW1069" s="39"/>
      <c r="CX1069" s="39"/>
      <c r="CY1069" s="39"/>
      <c r="CZ1069" s="39"/>
      <c r="DA1069" s="39"/>
      <c r="DB1069" s="39"/>
      <c r="DC1069" s="39"/>
      <c r="DD1069" s="39"/>
      <c r="DE1069" s="39"/>
      <c r="DF1069" s="39"/>
      <c r="DG1069" s="39"/>
      <c r="DH1069" s="39"/>
      <c r="DI1069" s="39"/>
      <c r="DJ1069" s="39"/>
      <c r="DK1069" s="39"/>
      <c r="DL1069" s="39"/>
      <c r="DM1069" s="39"/>
      <c r="DN1069" s="39"/>
      <c r="DO1069" s="39"/>
      <c r="DP1069" s="39"/>
      <c r="DQ1069" s="39"/>
      <c r="DR1069" s="39"/>
      <c r="DS1069" s="39"/>
      <c r="DT1069" s="39"/>
      <c r="DU1069" s="39"/>
      <c r="DV1069" s="39"/>
      <c r="DW1069" s="39"/>
      <c r="DX1069" s="39"/>
      <c r="DY1069" s="39"/>
      <c r="DZ1069" s="39"/>
      <c r="EA1069" s="39"/>
      <c r="EB1069" s="39"/>
      <c r="EC1069" s="39"/>
      <c r="ED1069" s="39"/>
      <c r="EE1069" s="39"/>
      <c r="EF1069" s="39"/>
      <c r="EG1069" s="39"/>
      <c r="EH1069" s="39"/>
      <c r="EI1069" s="39"/>
      <c r="EJ1069" s="39"/>
      <c r="EK1069" s="39"/>
      <c r="EL1069" s="39"/>
      <c r="EM1069" s="39"/>
      <c r="EN1069" s="39"/>
      <c r="EO1069" s="39"/>
      <c r="EP1069" s="39"/>
      <c r="EQ1069" s="39"/>
      <c r="ER1069" s="39"/>
      <c r="ES1069" s="39"/>
      <c r="ET1069" s="39"/>
      <c r="EU1069" s="39"/>
      <c r="EV1069" s="39"/>
      <c r="EW1069" s="39"/>
      <c r="EX1069" s="39"/>
      <c r="EY1069" s="39"/>
      <c r="EZ1069" s="39"/>
      <c r="FA1069" s="39"/>
      <c r="FB1069" s="39"/>
      <c r="FC1069" s="39"/>
      <c r="FD1069" s="39"/>
      <c r="FE1069" s="39"/>
      <c r="FF1069" s="39"/>
      <c r="FG1069" s="39"/>
      <c r="FH1069" s="39"/>
      <c r="FI1069" s="39"/>
      <c r="FJ1069" s="39"/>
      <c r="FK1069" s="39"/>
      <c r="FL1069" s="39"/>
      <c r="FM1069" s="39"/>
      <c r="FN1069" s="39"/>
      <c r="FO1069" s="39"/>
      <c r="FP1069" s="39"/>
      <c r="FQ1069" s="39"/>
      <c r="FR1069" s="39"/>
      <c r="FS1069" s="39"/>
      <c r="FT1069" s="39"/>
      <c r="FU1069" s="39"/>
      <c r="FV1069" s="39"/>
      <c r="FW1069" s="39"/>
      <c r="FX1069" s="39"/>
      <c r="FY1069" s="39"/>
      <c r="FZ1069" s="39"/>
      <c r="GA1069" s="39"/>
      <c r="GB1069" s="39"/>
      <c r="GC1069" s="39"/>
      <c r="GD1069" s="39"/>
      <c r="GE1069" s="39"/>
      <c r="GF1069" s="39"/>
      <c r="GG1069" s="39"/>
      <c r="GH1069" s="39"/>
      <c r="GI1069" s="39"/>
      <c r="GJ1069" s="39"/>
      <c r="GK1069" s="39"/>
      <c r="GL1069" s="39"/>
      <c r="GM1069" s="39"/>
      <c r="GN1069" s="39"/>
      <c r="GO1069" s="39"/>
      <c r="GP1069" s="39"/>
      <c r="GQ1069" s="39"/>
      <c r="GR1069" s="39"/>
      <c r="GS1069" s="39"/>
      <c r="GT1069" s="39"/>
      <c r="GU1069" s="39"/>
      <c r="GV1069" s="39"/>
      <c r="GW1069" s="39"/>
      <c r="GX1069" s="39"/>
      <c r="GY1069" s="39"/>
      <c r="GZ1069" s="39"/>
      <c r="HA1069" s="39"/>
      <c r="HB1069" s="39"/>
      <c r="HC1069" s="39"/>
      <c r="HD1069" s="39"/>
      <c r="HE1069" s="39"/>
      <c r="HF1069" s="39"/>
      <c r="HG1069" s="39"/>
      <c r="HH1069" s="39"/>
      <c r="HI1069" s="39"/>
      <c r="HJ1069" s="39"/>
      <c r="HK1069" s="39"/>
      <c r="HL1069" s="39"/>
      <c r="HM1069" s="39"/>
      <c r="HN1069" s="39"/>
      <c r="HO1069" s="39"/>
      <c r="HP1069" s="39"/>
      <c r="HQ1069" s="39"/>
      <c r="HR1069" s="39"/>
      <c r="HS1069" s="39"/>
      <c r="HT1069" s="39"/>
      <c r="HU1069" s="39"/>
      <c r="HV1069" s="39"/>
      <c r="HW1069" s="39"/>
      <c r="HX1069" s="39"/>
      <c r="HY1069" s="39"/>
      <c r="HZ1069" s="39"/>
      <c r="IA1069" s="39"/>
      <c r="IB1069" s="39"/>
      <c r="IC1069" s="39"/>
      <c r="ID1069" s="39"/>
      <c r="IE1069" s="39"/>
      <c r="IF1069" s="39"/>
      <c r="IG1069" s="39"/>
      <c r="IH1069" s="39"/>
      <c r="II1069" s="39"/>
      <c r="IJ1069" s="39"/>
      <c r="IK1069" s="39"/>
      <c r="IL1069" s="39"/>
      <c r="IM1069" s="39"/>
    </row>
    <row r="1070" spans="1:247" s="50" customFormat="1" ht="20" customHeight="1" x14ac:dyDescent="0.2">
      <c r="A1070" s="2"/>
      <c r="B1070" s="42"/>
      <c r="C1070" s="39"/>
      <c r="D1070" s="49"/>
      <c r="E1070" s="49"/>
      <c r="F1070" s="49"/>
      <c r="G1070" s="42"/>
      <c r="H1070" s="39"/>
      <c r="I1070" s="49"/>
      <c r="J1070" s="49"/>
      <c r="K1070" s="39"/>
      <c r="L1070" s="39"/>
      <c r="M1070" s="39"/>
      <c r="N1070" s="39"/>
      <c r="O1070" s="39"/>
      <c r="P1070" s="39"/>
      <c r="Q1070" s="39"/>
      <c r="R1070" s="39"/>
      <c r="S1070" s="39"/>
      <c r="T1070" s="39"/>
      <c r="U1070" s="39"/>
      <c r="V1070" s="39"/>
      <c r="W1070" s="39"/>
      <c r="X1070" s="39"/>
      <c r="Y1070" s="39"/>
      <c r="Z1070" s="39"/>
      <c r="AA1070" s="39"/>
      <c r="AB1070" s="39"/>
      <c r="AC1070" s="39"/>
      <c r="AD1070" s="39"/>
      <c r="AE1070" s="39"/>
      <c r="AF1070" s="39"/>
      <c r="AG1070" s="39"/>
      <c r="AH1070" s="39"/>
      <c r="AI1070" s="39"/>
      <c r="AJ1070" s="39"/>
      <c r="AK1070" s="39"/>
      <c r="AL1070" s="39"/>
      <c r="AM1070" s="39"/>
      <c r="AN1070" s="39"/>
      <c r="AO1070" s="39"/>
      <c r="AP1070" s="39"/>
      <c r="AQ1070" s="39"/>
      <c r="AR1070" s="39"/>
      <c r="AS1070" s="39"/>
      <c r="AT1070" s="39"/>
      <c r="AU1070" s="39"/>
      <c r="AV1070" s="39"/>
      <c r="AW1070" s="39"/>
      <c r="AX1070" s="39"/>
      <c r="AY1070" s="39"/>
      <c r="AZ1070" s="39"/>
      <c r="BA1070" s="39"/>
      <c r="BB1070" s="39"/>
      <c r="BC1070" s="39"/>
      <c r="BD1070" s="39"/>
      <c r="BE1070" s="39"/>
      <c r="BF1070" s="39"/>
      <c r="BG1070" s="39"/>
      <c r="BH1070" s="39"/>
      <c r="BI1070" s="39"/>
      <c r="BJ1070" s="39"/>
      <c r="BK1070" s="39"/>
      <c r="BL1070" s="39"/>
      <c r="BM1070" s="39"/>
      <c r="BN1070" s="39"/>
      <c r="BO1070" s="39"/>
      <c r="BP1070" s="39"/>
      <c r="BQ1070" s="39"/>
      <c r="BR1070" s="39"/>
      <c r="BS1070" s="39"/>
      <c r="BT1070" s="39"/>
      <c r="BU1070" s="39"/>
      <c r="BV1070" s="39"/>
      <c r="BW1070" s="39"/>
      <c r="BX1070" s="39"/>
      <c r="BY1070" s="39"/>
      <c r="BZ1070" s="39"/>
      <c r="CA1070" s="39"/>
      <c r="CB1070" s="39"/>
      <c r="CC1070" s="39"/>
      <c r="CD1070" s="39"/>
      <c r="CE1070" s="39"/>
      <c r="CF1070" s="39"/>
      <c r="CG1070" s="39"/>
      <c r="CH1070" s="39"/>
      <c r="CI1070" s="39"/>
      <c r="CJ1070" s="39"/>
      <c r="CK1070" s="39"/>
      <c r="CL1070" s="39"/>
      <c r="CM1070" s="39"/>
      <c r="CN1070" s="39"/>
      <c r="CO1070" s="39"/>
      <c r="CP1070" s="39"/>
      <c r="CQ1070" s="39"/>
      <c r="CR1070" s="39"/>
      <c r="CS1070" s="39"/>
      <c r="CT1070" s="39"/>
      <c r="CU1070" s="39"/>
      <c r="CV1070" s="39"/>
      <c r="CW1070" s="39"/>
      <c r="CX1070" s="39"/>
      <c r="CY1070" s="39"/>
      <c r="CZ1070" s="39"/>
      <c r="DA1070" s="39"/>
      <c r="DB1070" s="39"/>
      <c r="DC1070" s="39"/>
      <c r="DD1070" s="39"/>
      <c r="DE1070" s="39"/>
      <c r="DF1070" s="39"/>
      <c r="DG1070" s="39"/>
      <c r="DH1070" s="39"/>
      <c r="DI1070" s="39"/>
      <c r="DJ1070" s="39"/>
      <c r="DK1070" s="39"/>
      <c r="DL1070" s="39"/>
      <c r="DM1070" s="39"/>
      <c r="DN1070" s="39"/>
      <c r="DO1070" s="39"/>
      <c r="DP1070" s="39"/>
      <c r="DQ1070" s="39"/>
      <c r="DR1070" s="39"/>
      <c r="DS1070" s="39"/>
      <c r="DT1070" s="39"/>
      <c r="DU1070" s="39"/>
      <c r="DV1070" s="39"/>
      <c r="DW1070" s="39"/>
      <c r="DX1070" s="39"/>
      <c r="DY1070" s="39"/>
      <c r="DZ1070" s="39"/>
      <c r="EA1070" s="39"/>
      <c r="EB1070" s="39"/>
      <c r="EC1070" s="39"/>
      <c r="ED1070" s="39"/>
      <c r="EE1070" s="39"/>
      <c r="EF1070" s="39"/>
      <c r="EG1070" s="39"/>
      <c r="EH1070" s="39"/>
      <c r="EI1070" s="39"/>
      <c r="EJ1070" s="39"/>
      <c r="EK1070" s="39"/>
      <c r="EL1070" s="39"/>
      <c r="EM1070" s="39"/>
      <c r="EN1070" s="39"/>
      <c r="EO1070" s="39"/>
      <c r="EP1070" s="39"/>
      <c r="EQ1070" s="39"/>
      <c r="ER1070" s="39"/>
      <c r="ES1070" s="39"/>
      <c r="ET1070" s="39"/>
      <c r="EU1070" s="39"/>
      <c r="EV1070" s="39"/>
      <c r="EW1070" s="39"/>
      <c r="EX1070" s="39"/>
      <c r="EY1070" s="39"/>
      <c r="EZ1070" s="39"/>
      <c r="FA1070" s="39"/>
      <c r="FB1070" s="39"/>
      <c r="FC1070" s="39"/>
      <c r="FD1070" s="39"/>
      <c r="FE1070" s="39"/>
      <c r="FF1070" s="39"/>
      <c r="FG1070" s="39"/>
      <c r="FH1070" s="39"/>
      <c r="FI1070" s="39"/>
      <c r="FJ1070" s="39"/>
      <c r="FK1070" s="39"/>
      <c r="FL1070" s="39"/>
      <c r="FM1070" s="39"/>
      <c r="FN1070" s="39"/>
      <c r="FO1070" s="39"/>
      <c r="FP1070" s="39"/>
      <c r="FQ1070" s="39"/>
      <c r="FR1070" s="39"/>
      <c r="FS1070" s="39"/>
      <c r="FT1070" s="39"/>
      <c r="FU1070" s="39"/>
      <c r="FV1070" s="39"/>
      <c r="FW1070" s="39"/>
      <c r="FX1070" s="39"/>
      <c r="FY1070" s="39"/>
      <c r="FZ1070" s="39"/>
      <c r="GA1070" s="39"/>
      <c r="GB1070" s="39"/>
      <c r="GC1070" s="39"/>
      <c r="GD1070" s="39"/>
      <c r="GE1070" s="39"/>
      <c r="GF1070" s="39"/>
      <c r="GG1070" s="39"/>
      <c r="GH1070" s="39"/>
      <c r="GI1070" s="39"/>
      <c r="GJ1070" s="39"/>
      <c r="GK1070" s="39"/>
      <c r="GL1070" s="39"/>
      <c r="GM1070" s="39"/>
      <c r="GN1070" s="39"/>
      <c r="GO1070" s="39"/>
      <c r="GP1070" s="39"/>
      <c r="GQ1070" s="39"/>
      <c r="GR1070" s="39"/>
      <c r="GS1070" s="39"/>
      <c r="GT1070" s="39"/>
      <c r="GU1070" s="39"/>
      <c r="GV1070" s="39"/>
      <c r="GW1070" s="39"/>
      <c r="GX1070" s="39"/>
      <c r="GY1070" s="39"/>
      <c r="GZ1070" s="39"/>
      <c r="HA1070" s="39"/>
      <c r="HB1070" s="39"/>
      <c r="HC1070" s="39"/>
      <c r="HD1070" s="39"/>
      <c r="HE1070" s="39"/>
      <c r="HF1070" s="39"/>
      <c r="HG1070" s="39"/>
      <c r="HH1070" s="39"/>
      <c r="HI1070" s="39"/>
      <c r="HJ1070" s="39"/>
      <c r="HK1070" s="39"/>
      <c r="HL1070" s="39"/>
      <c r="HM1070" s="39"/>
      <c r="HN1070" s="39"/>
      <c r="HO1070" s="39"/>
      <c r="HP1070" s="39"/>
      <c r="HQ1070" s="39"/>
      <c r="HR1070" s="39"/>
      <c r="HS1070" s="39"/>
      <c r="HT1070" s="39"/>
      <c r="HU1070" s="39"/>
      <c r="HV1070" s="39"/>
      <c r="HW1070" s="39"/>
      <c r="HX1070" s="39"/>
      <c r="HY1070" s="39"/>
      <c r="HZ1070" s="39"/>
      <c r="IA1070" s="39"/>
      <c r="IB1070" s="39"/>
      <c r="IC1070" s="39"/>
      <c r="ID1070" s="39"/>
      <c r="IE1070" s="39"/>
      <c r="IF1070" s="39"/>
      <c r="IG1070" s="39"/>
      <c r="IH1070" s="39"/>
      <c r="II1070" s="39"/>
      <c r="IJ1070" s="39"/>
      <c r="IK1070" s="39"/>
      <c r="IL1070" s="39"/>
      <c r="IM1070" s="39"/>
    </row>
    <row r="1071" spans="1:247" s="50" customFormat="1" ht="20" customHeight="1" x14ac:dyDescent="0.2">
      <c r="A1071" s="2"/>
      <c r="B1071" s="42"/>
      <c r="C1071" s="39"/>
      <c r="D1071" s="49"/>
      <c r="E1071" s="49"/>
      <c r="F1071" s="49"/>
      <c r="G1071" s="42"/>
      <c r="H1071" s="39"/>
      <c r="I1071" s="49"/>
      <c r="J1071" s="49"/>
      <c r="K1071" s="49"/>
      <c r="L1071" s="39"/>
      <c r="M1071" s="39"/>
      <c r="N1071" s="39"/>
      <c r="O1071" s="39"/>
      <c r="P1071" s="39"/>
      <c r="Q1071" s="39"/>
      <c r="R1071" s="39"/>
      <c r="S1071" s="39"/>
      <c r="T1071" s="39"/>
      <c r="U1071" s="39"/>
      <c r="V1071" s="39"/>
      <c r="W1071" s="39"/>
      <c r="X1071" s="39"/>
      <c r="Y1071" s="39"/>
      <c r="Z1071" s="39"/>
      <c r="AA1071" s="39"/>
      <c r="AB1071" s="39"/>
      <c r="AC1071" s="39"/>
      <c r="AD1071" s="39"/>
      <c r="AE1071" s="39"/>
      <c r="AF1071" s="39"/>
      <c r="AG1071" s="39"/>
      <c r="AH1071" s="39"/>
      <c r="AI1071" s="39"/>
      <c r="AJ1071" s="39"/>
      <c r="AK1071" s="39"/>
      <c r="AL1071" s="39"/>
      <c r="AM1071" s="39"/>
      <c r="AN1071" s="39"/>
      <c r="AO1071" s="39"/>
      <c r="AP1071" s="39"/>
      <c r="AQ1071" s="39"/>
      <c r="AR1071" s="39"/>
      <c r="AS1071" s="39"/>
      <c r="AT1071" s="39"/>
      <c r="AU1071" s="39"/>
      <c r="AV1071" s="39"/>
      <c r="AW1071" s="39"/>
      <c r="AX1071" s="39"/>
      <c r="AY1071" s="39"/>
      <c r="AZ1071" s="39"/>
      <c r="BA1071" s="39"/>
      <c r="BB1071" s="39"/>
      <c r="BC1071" s="39"/>
      <c r="BD1071" s="39"/>
      <c r="BE1071" s="39"/>
      <c r="BF1071" s="39"/>
      <c r="BG1071" s="39"/>
      <c r="BH1071" s="39"/>
      <c r="BI1071" s="39"/>
      <c r="BJ1071" s="39"/>
      <c r="BK1071" s="39"/>
      <c r="BL1071" s="39"/>
      <c r="BM1071" s="39"/>
      <c r="BN1071" s="39"/>
      <c r="BO1071" s="39"/>
      <c r="BP1071" s="39"/>
      <c r="BQ1071" s="39"/>
      <c r="BR1071" s="39"/>
      <c r="BS1071" s="39"/>
      <c r="BT1071" s="39"/>
      <c r="BU1071" s="39"/>
      <c r="BV1071" s="39"/>
      <c r="BW1071" s="39"/>
      <c r="BX1071" s="39"/>
      <c r="BY1071" s="39"/>
      <c r="BZ1071" s="39"/>
      <c r="CA1071" s="39"/>
      <c r="CB1071" s="39"/>
      <c r="CC1071" s="39"/>
      <c r="CD1071" s="39"/>
      <c r="CE1071" s="39"/>
      <c r="CF1071" s="39"/>
      <c r="CG1071" s="39"/>
      <c r="CH1071" s="39"/>
      <c r="CI1071" s="39"/>
      <c r="CJ1071" s="39"/>
      <c r="CK1071" s="39"/>
      <c r="CL1071" s="39"/>
      <c r="CM1071" s="39"/>
      <c r="CN1071" s="39"/>
      <c r="CO1071" s="39"/>
      <c r="CP1071" s="39"/>
      <c r="CQ1071" s="39"/>
      <c r="CR1071" s="39"/>
      <c r="CS1071" s="39"/>
      <c r="CT1071" s="39"/>
      <c r="CU1071" s="39"/>
      <c r="CV1071" s="39"/>
      <c r="CW1071" s="39"/>
      <c r="CX1071" s="39"/>
      <c r="CY1071" s="39"/>
      <c r="CZ1071" s="39"/>
      <c r="DA1071" s="39"/>
      <c r="DB1071" s="39"/>
      <c r="DC1071" s="39"/>
      <c r="DD1071" s="39"/>
      <c r="DE1071" s="39"/>
      <c r="DF1071" s="39"/>
      <c r="DG1071" s="39"/>
      <c r="DH1071" s="39"/>
      <c r="DI1071" s="39"/>
      <c r="DJ1071" s="39"/>
      <c r="DK1071" s="39"/>
      <c r="DL1071" s="39"/>
      <c r="DM1071" s="39"/>
      <c r="DN1071" s="39"/>
      <c r="DO1071" s="39"/>
      <c r="DP1071" s="39"/>
      <c r="DQ1071" s="39"/>
      <c r="DR1071" s="39"/>
      <c r="DS1071" s="39"/>
      <c r="DT1071" s="39"/>
      <c r="DU1071" s="39"/>
      <c r="DV1071" s="39"/>
      <c r="DW1071" s="39"/>
      <c r="DX1071" s="39"/>
      <c r="DY1071" s="39"/>
      <c r="DZ1071" s="39"/>
      <c r="EA1071" s="39"/>
      <c r="EB1071" s="39"/>
      <c r="EC1071" s="39"/>
      <c r="ED1071" s="39"/>
      <c r="EE1071" s="39"/>
      <c r="EF1071" s="39"/>
      <c r="EG1071" s="39"/>
      <c r="EH1071" s="39"/>
      <c r="EI1071" s="39"/>
      <c r="EJ1071" s="39"/>
      <c r="EK1071" s="39"/>
      <c r="EL1071" s="39"/>
      <c r="EM1071" s="39"/>
      <c r="EN1071" s="39"/>
      <c r="EO1071" s="39"/>
      <c r="EP1071" s="39"/>
      <c r="EQ1071" s="39"/>
      <c r="ER1071" s="39"/>
      <c r="ES1071" s="39"/>
      <c r="ET1071" s="39"/>
      <c r="EU1071" s="39"/>
      <c r="EV1071" s="39"/>
      <c r="EW1071" s="39"/>
      <c r="EX1071" s="39"/>
      <c r="EY1071" s="39"/>
      <c r="EZ1071" s="39"/>
      <c r="FA1071" s="39"/>
      <c r="FB1071" s="39"/>
      <c r="FC1071" s="39"/>
      <c r="FD1071" s="39"/>
      <c r="FE1071" s="39"/>
      <c r="FF1071" s="39"/>
      <c r="FG1071" s="39"/>
      <c r="FH1071" s="39"/>
      <c r="FI1071" s="39"/>
      <c r="FJ1071" s="39"/>
      <c r="FK1071" s="39"/>
      <c r="FL1071" s="39"/>
      <c r="FM1071" s="39"/>
      <c r="FN1071" s="39"/>
      <c r="FO1071" s="39"/>
      <c r="FP1071" s="39"/>
      <c r="FQ1071" s="39"/>
      <c r="FR1071" s="39"/>
      <c r="FS1071" s="39"/>
      <c r="FT1071" s="39"/>
      <c r="FU1071" s="39"/>
      <c r="FV1071" s="39"/>
      <c r="FW1071" s="39"/>
      <c r="FX1071" s="39"/>
      <c r="FY1071" s="39"/>
      <c r="FZ1071" s="39"/>
      <c r="GA1071" s="39"/>
      <c r="GB1071" s="39"/>
      <c r="GC1071" s="39"/>
      <c r="GD1071" s="39"/>
      <c r="GE1071" s="39"/>
      <c r="GF1071" s="39"/>
      <c r="GG1071" s="39"/>
      <c r="GH1071" s="39"/>
      <c r="GI1071" s="39"/>
      <c r="GJ1071" s="39"/>
      <c r="GK1071" s="39"/>
      <c r="GL1071" s="39"/>
      <c r="GM1071" s="39"/>
      <c r="GN1071" s="39"/>
      <c r="GO1071" s="39"/>
      <c r="GP1071" s="39"/>
      <c r="GQ1071" s="39"/>
      <c r="GR1071" s="39"/>
      <c r="GS1071" s="39"/>
      <c r="GT1071" s="39"/>
      <c r="GU1071" s="39"/>
      <c r="GV1071" s="39"/>
      <c r="GW1071" s="39"/>
      <c r="GX1071" s="39"/>
      <c r="GY1071" s="39"/>
      <c r="GZ1071" s="39"/>
      <c r="HA1071" s="39"/>
      <c r="HB1071" s="39"/>
      <c r="HC1071" s="39"/>
      <c r="HD1071" s="39"/>
      <c r="HE1071" s="39"/>
      <c r="HF1071" s="39"/>
      <c r="HG1071" s="39"/>
      <c r="HH1071" s="39"/>
      <c r="HI1071" s="39"/>
      <c r="HJ1071" s="39"/>
      <c r="HK1071" s="39"/>
      <c r="HL1071" s="39"/>
      <c r="HM1071" s="39"/>
      <c r="HN1071" s="39"/>
      <c r="HO1071" s="39"/>
      <c r="HP1071" s="39"/>
      <c r="HQ1071" s="39"/>
      <c r="HR1071" s="39"/>
      <c r="HS1071" s="39"/>
      <c r="HT1071" s="39"/>
      <c r="HU1071" s="39"/>
      <c r="HV1071" s="39"/>
      <c r="HW1071" s="39"/>
      <c r="HX1071" s="39"/>
      <c r="HY1071" s="39"/>
      <c r="HZ1071" s="39"/>
      <c r="IA1071" s="39"/>
      <c r="IB1071" s="39"/>
      <c r="IC1071" s="39"/>
      <c r="ID1071" s="39"/>
      <c r="IE1071" s="39"/>
      <c r="IF1071" s="39"/>
      <c r="IG1071" s="39"/>
      <c r="IH1071" s="39"/>
      <c r="II1071" s="39"/>
      <c r="IJ1071" s="39"/>
      <c r="IK1071" s="39"/>
      <c r="IL1071" s="39"/>
      <c r="IM1071" s="39"/>
    </row>
    <row r="1072" spans="1:247" s="50" customFormat="1" ht="20" customHeight="1" x14ac:dyDescent="0.2">
      <c r="A1072" s="2"/>
      <c r="B1072" s="42"/>
      <c r="C1072" s="39"/>
      <c r="D1072" s="49"/>
      <c r="E1072" s="49"/>
      <c r="F1072" s="49"/>
      <c r="G1072" s="42"/>
      <c r="H1072" s="39"/>
      <c r="I1072" s="49"/>
      <c r="J1072" s="49"/>
      <c r="K1072" s="49"/>
      <c r="L1072" s="39"/>
      <c r="M1072" s="39"/>
      <c r="N1072" s="39"/>
      <c r="O1072" s="39"/>
      <c r="P1072" s="39"/>
      <c r="Q1072" s="39"/>
      <c r="R1072" s="39"/>
      <c r="S1072" s="39"/>
      <c r="T1072" s="39"/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F1072" s="39"/>
      <c r="AG1072" s="39"/>
      <c r="AH1072" s="39"/>
      <c r="AI1072" s="39"/>
      <c r="AJ1072" s="39"/>
      <c r="AK1072" s="39"/>
      <c r="AL1072" s="39"/>
      <c r="AM1072" s="39"/>
      <c r="AN1072" s="39"/>
      <c r="AO1072" s="39"/>
      <c r="AP1072" s="39"/>
      <c r="AQ1072" s="39"/>
      <c r="AR1072" s="39"/>
      <c r="AS1072" s="39"/>
      <c r="AT1072" s="39"/>
      <c r="AU1072" s="39"/>
      <c r="AV1072" s="39"/>
      <c r="AW1072" s="39"/>
      <c r="AX1072" s="39"/>
      <c r="AY1072" s="39"/>
      <c r="AZ1072" s="39"/>
      <c r="BA1072" s="39"/>
      <c r="BB1072" s="39"/>
      <c r="BC1072" s="39"/>
      <c r="BD1072" s="39"/>
      <c r="BE1072" s="39"/>
      <c r="BF1072" s="39"/>
      <c r="BG1072" s="39"/>
      <c r="BH1072" s="39"/>
      <c r="BI1072" s="39"/>
      <c r="BJ1072" s="39"/>
      <c r="BK1072" s="39"/>
      <c r="BL1072" s="39"/>
      <c r="BM1072" s="39"/>
      <c r="BN1072" s="39"/>
      <c r="BO1072" s="39"/>
      <c r="BP1072" s="39"/>
      <c r="BQ1072" s="39"/>
      <c r="BR1072" s="39"/>
      <c r="BS1072" s="39"/>
      <c r="BT1072" s="39"/>
      <c r="BU1072" s="39"/>
      <c r="BV1072" s="39"/>
      <c r="BW1072" s="39"/>
      <c r="BX1072" s="39"/>
      <c r="BY1072" s="39"/>
      <c r="BZ1072" s="39"/>
      <c r="CA1072" s="39"/>
      <c r="CB1072" s="39"/>
      <c r="CC1072" s="39"/>
      <c r="CD1072" s="39"/>
      <c r="CE1072" s="39"/>
      <c r="CF1072" s="39"/>
      <c r="CG1072" s="39"/>
      <c r="CH1072" s="39"/>
      <c r="CI1072" s="39"/>
      <c r="CJ1072" s="39"/>
      <c r="CK1072" s="39"/>
      <c r="CL1072" s="39"/>
      <c r="CM1072" s="39"/>
      <c r="CN1072" s="39"/>
      <c r="CO1072" s="39"/>
      <c r="CP1072" s="39"/>
      <c r="CQ1072" s="39"/>
      <c r="CR1072" s="39"/>
      <c r="CS1072" s="39"/>
      <c r="CT1072" s="39"/>
      <c r="CU1072" s="39"/>
      <c r="CV1072" s="39"/>
      <c r="CW1072" s="39"/>
      <c r="CX1072" s="39"/>
      <c r="CY1072" s="39"/>
      <c r="CZ1072" s="39"/>
      <c r="DA1072" s="39"/>
      <c r="DB1072" s="39"/>
      <c r="DC1072" s="39"/>
      <c r="DD1072" s="39"/>
      <c r="DE1072" s="39"/>
      <c r="DF1072" s="39"/>
      <c r="DG1072" s="39"/>
      <c r="DH1072" s="39"/>
      <c r="DI1072" s="39"/>
      <c r="DJ1072" s="39"/>
      <c r="DK1072" s="39"/>
      <c r="DL1072" s="39"/>
      <c r="DM1072" s="39"/>
      <c r="DN1072" s="39"/>
      <c r="DO1072" s="39"/>
      <c r="DP1072" s="39"/>
      <c r="DQ1072" s="39"/>
      <c r="DR1072" s="39"/>
      <c r="DS1072" s="39"/>
      <c r="DT1072" s="39"/>
      <c r="DU1072" s="39"/>
      <c r="DV1072" s="39"/>
      <c r="DW1072" s="39"/>
      <c r="DX1072" s="39"/>
      <c r="DY1072" s="39"/>
      <c r="DZ1072" s="39"/>
      <c r="EA1072" s="39"/>
      <c r="EB1072" s="39"/>
      <c r="EC1072" s="39"/>
      <c r="ED1072" s="39"/>
      <c r="EE1072" s="39"/>
      <c r="EF1072" s="39"/>
      <c r="EG1072" s="39"/>
      <c r="EH1072" s="39"/>
      <c r="EI1072" s="39"/>
      <c r="EJ1072" s="39"/>
      <c r="EK1072" s="39"/>
      <c r="EL1072" s="39"/>
      <c r="EM1072" s="39"/>
      <c r="EN1072" s="39"/>
      <c r="EO1072" s="39"/>
      <c r="EP1072" s="39"/>
      <c r="EQ1072" s="39"/>
      <c r="ER1072" s="39"/>
      <c r="ES1072" s="39"/>
      <c r="ET1072" s="39"/>
      <c r="EU1072" s="39"/>
      <c r="EV1072" s="39"/>
      <c r="EW1072" s="39"/>
      <c r="EX1072" s="39"/>
      <c r="EY1072" s="39"/>
      <c r="EZ1072" s="39"/>
      <c r="FA1072" s="39"/>
      <c r="FB1072" s="39"/>
      <c r="FC1072" s="39"/>
      <c r="FD1072" s="39"/>
      <c r="FE1072" s="39"/>
      <c r="FF1072" s="39"/>
      <c r="FG1072" s="39"/>
      <c r="FH1072" s="39"/>
      <c r="FI1072" s="39"/>
      <c r="FJ1072" s="39"/>
      <c r="FK1072" s="39"/>
      <c r="FL1072" s="39"/>
      <c r="FM1072" s="39"/>
      <c r="FN1072" s="39"/>
      <c r="FO1072" s="39"/>
      <c r="FP1072" s="39"/>
      <c r="FQ1072" s="39"/>
      <c r="FR1072" s="39"/>
      <c r="FS1072" s="39"/>
      <c r="FT1072" s="39"/>
      <c r="FU1072" s="39"/>
      <c r="FV1072" s="39"/>
      <c r="FW1072" s="39"/>
      <c r="FX1072" s="39"/>
      <c r="FY1072" s="39"/>
      <c r="FZ1072" s="39"/>
      <c r="GA1072" s="39"/>
      <c r="GB1072" s="39"/>
      <c r="GC1072" s="39"/>
      <c r="GD1072" s="39"/>
      <c r="GE1072" s="39"/>
      <c r="GF1072" s="39"/>
      <c r="GG1072" s="39"/>
      <c r="GH1072" s="39"/>
      <c r="GI1072" s="39"/>
      <c r="GJ1072" s="39"/>
      <c r="GK1072" s="39"/>
      <c r="GL1072" s="39"/>
      <c r="GM1072" s="39"/>
      <c r="GN1072" s="39"/>
      <c r="GO1072" s="39"/>
      <c r="GP1072" s="39"/>
      <c r="GQ1072" s="39"/>
      <c r="GR1072" s="39"/>
      <c r="GS1072" s="39"/>
      <c r="GT1072" s="39"/>
      <c r="GU1072" s="39"/>
      <c r="GV1072" s="39"/>
      <c r="GW1072" s="39"/>
      <c r="GX1072" s="39"/>
      <c r="GY1072" s="39"/>
      <c r="GZ1072" s="39"/>
      <c r="HA1072" s="39"/>
      <c r="HB1072" s="39"/>
      <c r="HC1072" s="39"/>
      <c r="HD1072" s="39"/>
      <c r="HE1072" s="39"/>
      <c r="HF1072" s="39"/>
      <c r="HG1072" s="39"/>
      <c r="HH1072" s="39"/>
      <c r="HI1072" s="39"/>
      <c r="HJ1072" s="39"/>
      <c r="HK1072" s="39"/>
      <c r="HL1072" s="39"/>
      <c r="HM1072" s="39"/>
      <c r="HN1072" s="39"/>
      <c r="HO1072" s="39"/>
      <c r="HP1072" s="39"/>
      <c r="HQ1072" s="39"/>
      <c r="HR1072" s="39"/>
      <c r="HS1072" s="39"/>
      <c r="HT1072" s="39"/>
      <c r="HU1072" s="39"/>
      <c r="HV1072" s="39"/>
      <c r="HW1072" s="39"/>
      <c r="HX1072" s="39"/>
      <c r="HY1072" s="39"/>
      <c r="HZ1072" s="39"/>
      <c r="IA1072" s="39"/>
      <c r="IB1072" s="39"/>
      <c r="IC1072" s="39"/>
      <c r="ID1072" s="39"/>
      <c r="IE1072" s="39"/>
      <c r="IF1072" s="39"/>
      <c r="IG1072" s="39"/>
      <c r="IH1072" s="39"/>
      <c r="II1072" s="39"/>
      <c r="IJ1072" s="39"/>
      <c r="IK1072" s="39"/>
      <c r="IL1072" s="39"/>
      <c r="IM1072" s="39"/>
    </row>
    <row r="1073" spans="1:247" s="39" customFormat="1" ht="20" customHeight="1" x14ac:dyDescent="0.2">
      <c r="A1073" s="2"/>
      <c r="B1073" s="42"/>
      <c r="D1073" s="49"/>
      <c r="E1073" s="49"/>
      <c r="F1073" s="49"/>
      <c r="G1073" s="42"/>
      <c r="I1073" s="49"/>
      <c r="J1073" s="49"/>
      <c r="K1073" s="49"/>
    </row>
    <row r="1074" spans="1:247" s="39" customFormat="1" ht="20" customHeight="1" x14ac:dyDescent="0.2">
      <c r="A1074" s="2"/>
      <c r="B1074" s="42"/>
      <c r="D1074" s="49"/>
      <c r="E1074" s="49"/>
      <c r="F1074" s="49"/>
      <c r="G1074" s="42"/>
      <c r="I1074" s="49"/>
      <c r="K1074" s="49"/>
    </row>
    <row r="1075" spans="1:247" s="39" customFormat="1" ht="20" customHeight="1" x14ac:dyDescent="0.2">
      <c r="A1075" s="2"/>
      <c r="B1075" s="42"/>
      <c r="D1075" s="49"/>
      <c r="E1075" s="49"/>
      <c r="F1075" s="49"/>
      <c r="G1075" s="42"/>
      <c r="I1075" s="49"/>
      <c r="J1075" s="49"/>
    </row>
    <row r="1076" spans="1:247" s="39" customFormat="1" ht="20" customHeight="1" x14ac:dyDescent="0.2">
      <c r="A1076" s="2"/>
      <c r="B1076" s="42"/>
      <c r="D1076" s="49"/>
      <c r="E1076" s="49"/>
      <c r="F1076" s="49"/>
      <c r="G1076" s="42"/>
      <c r="I1076" s="49"/>
      <c r="J1076" s="49"/>
      <c r="K1076" s="49"/>
    </row>
    <row r="1077" spans="1:247" s="39" customFormat="1" ht="20" customHeight="1" x14ac:dyDescent="0.2">
      <c r="A1077" s="2"/>
      <c r="B1077" s="42"/>
      <c r="D1077" s="49"/>
      <c r="E1077" s="49"/>
      <c r="F1077" s="49"/>
      <c r="G1077" s="42"/>
      <c r="I1077" s="49"/>
      <c r="J1077" s="49"/>
      <c r="K1077" s="49"/>
    </row>
    <row r="1078" spans="1:247" s="39" customFormat="1" ht="20" customHeight="1" x14ac:dyDescent="0.2">
      <c r="A1078" s="2"/>
      <c r="B1078" s="42"/>
      <c r="D1078" s="49"/>
      <c r="E1078" s="49"/>
      <c r="F1078" s="49"/>
      <c r="G1078" s="42"/>
      <c r="I1078" s="49"/>
      <c r="J1078" s="49"/>
    </row>
    <row r="1079" spans="1:247" s="39" customFormat="1" ht="20" customHeight="1" x14ac:dyDescent="0.2">
      <c r="A1079" s="2"/>
      <c r="B1079" s="42"/>
      <c r="D1079" s="49"/>
      <c r="E1079" s="49"/>
      <c r="F1079" s="49"/>
      <c r="G1079" s="42"/>
      <c r="I1079" s="49"/>
      <c r="K1079" s="49"/>
    </row>
    <row r="1080" spans="1:247" s="50" customFormat="1" ht="20" customHeight="1" x14ac:dyDescent="0.2">
      <c r="A1080" s="2"/>
      <c r="B1080" s="42"/>
      <c r="C1080" s="39"/>
      <c r="D1080" s="49"/>
      <c r="E1080" s="49"/>
      <c r="F1080" s="49"/>
      <c r="G1080" s="42"/>
      <c r="H1080" s="39"/>
      <c r="I1080" s="49"/>
      <c r="J1080" s="49"/>
      <c r="K1080" s="49"/>
      <c r="L1080" s="39"/>
      <c r="M1080" s="39"/>
      <c r="N1080" s="39"/>
      <c r="O1080" s="39"/>
      <c r="P1080" s="39"/>
      <c r="Q1080" s="39"/>
      <c r="R1080" s="39"/>
      <c r="S1080" s="39"/>
      <c r="T1080" s="39"/>
      <c r="U1080" s="39"/>
      <c r="V1080" s="39"/>
      <c r="W1080" s="39"/>
      <c r="X1080" s="39"/>
      <c r="Y1080" s="39"/>
      <c r="Z1080" s="39"/>
      <c r="AA1080" s="39"/>
      <c r="AB1080" s="39"/>
      <c r="AC1080" s="39"/>
      <c r="AD1080" s="39"/>
      <c r="AE1080" s="39"/>
      <c r="AF1080" s="39"/>
      <c r="AG1080" s="39"/>
      <c r="AH1080" s="39"/>
      <c r="AI1080" s="39"/>
      <c r="AJ1080" s="39"/>
      <c r="AK1080" s="39"/>
      <c r="AL1080" s="39"/>
      <c r="AM1080" s="39"/>
      <c r="AN1080" s="39"/>
      <c r="AO1080" s="39"/>
      <c r="AP1080" s="39"/>
      <c r="AQ1080" s="39"/>
      <c r="AR1080" s="39"/>
      <c r="AS1080" s="39"/>
      <c r="AT1080" s="39"/>
      <c r="AU1080" s="39"/>
      <c r="AV1080" s="39"/>
      <c r="AW1080" s="39"/>
      <c r="AX1080" s="39"/>
      <c r="AY1080" s="39"/>
      <c r="AZ1080" s="39"/>
      <c r="BA1080" s="39"/>
      <c r="BB1080" s="39"/>
      <c r="BC1080" s="39"/>
      <c r="BD1080" s="39"/>
      <c r="BE1080" s="39"/>
      <c r="BF1080" s="39"/>
      <c r="BG1080" s="39"/>
      <c r="BH1080" s="39"/>
      <c r="BI1080" s="39"/>
      <c r="BJ1080" s="39"/>
      <c r="BK1080" s="39"/>
      <c r="BL1080" s="39"/>
      <c r="BM1080" s="39"/>
      <c r="BN1080" s="39"/>
      <c r="BO1080" s="39"/>
      <c r="BP1080" s="39"/>
      <c r="BQ1080" s="39"/>
      <c r="BR1080" s="39"/>
      <c r="BS1080" s="39"/>
      <c r="BT1080" s="39"/>
      <c r="BU1080" s="39"/>
      <c r="BV1080" s="39"/>
      <c r="BW1080" s="39"/>
      <c r="BX1080" s="39"/>
      <c r="BY1080" s="39"/>
      <c r="BZ1080" s="39"/>
      <c r="CA1080" s="39"/>
      <c r="CB1080" s="39"/>
      <c r="CC1080" s="39"/>
      <c r="CD1080" s="39"/>
      <c r="CE1080" s="39"/>
      <c r="CF1080" s="39"/>
      <c r="CG1080" s="39"/>
      <c r="CH1080" s="39"/>
      <c r="CI1080" s="39"/>
      <c r="CJ1080" s="39"/>
      <c r="CK1080" s="39"/>
      <c r="CL1080" s="39"/>
      <c r="CM1080" s="39"/>
      <c r="CN1080" s="39"/>
      <c r="CO1080" s="39"/>
      <c r="CP1080" s="39"/>
      <c r="CQ1080" s="39"/>
      <c r="CR1080" s="39"/>
      <c r="CS1080" s="39"/>
      <c r="CT1080" s="39"/>
      <c r="CU1080" s="39"/>
      <c r="CV1080" s="39"/>
      <c r="CW1080" s="39"/>
      <c r="CX1080" s="39"/>
      <c r="CY1080" s="39"/>
      <c r="CZ1080" s="39"/>
      <c r="DA1080" s="39"/>
      <c r="DB1080" s="39"/>
      <c r="DC1080" s="39"/>
      <c r="DD1080" s="39"/>
      <c r="DE1080" s="39"/>
      <c r="DF1080" s="39"/>
      <c r="DG1080" s="39"/>
      <c r="DH1080" s="39"/>
      <c r="DI1080" s="39"/>
      <c r="DJ1080" s="39"/>
      <c r="DK1080" s="39"/>
      <c r="DL1080" s="39"/>
      <c r="DM1080" s="39"/>
      <c r="DN1080" s="39"/>
      <c r="DO1080" s="39"/>
      <c r="DP1080" s="39"/>
      <c r="DQ1080" s="39"/>
      <c r="DR1080" s="39"/>
      <c r="DS1080" s="39"/>
      <c r="DT1080" s="39"/>
      <c r="DU1080" s="39"/>
      <c r="DV1080" s="39"/>
      <c r="DW1080" s="39"/>
      <c r="DX1080" s="39"/>
      <c r="DY1080" s="39"/>
      <c r="DZ1080" s="39"/>
      <c r="EA1080" s="39"/>
      <c r="EB1080" s="39"/>
      <c r="EC1080" s="39"/>
      <c r="ED1080" s="39"/>
      <c r="EE1080" s="39"/>
      <c r="EF1080" s="39"/>
      <c r="EG1080" s="39"/>
      <c r="EH1080" s="39"/>
      <c r="EI1080" s="39"/>
      <c r="EJ1080" s="39"/>
      <c r="EK1080" s="39"/>
      <c r="EL1080" s="39"/>
      <c r="EM1080" s="39"/>
      <c r="EN1080" s="39"/>
      <c r="EO1080" s="39"/>
      <c r="EP1080" s="39"/>
      <c r="EQ1080" s="39"/>
      <c r="ER1080" s="39"/>
      <c r="ES1080" s="39"/>
      <c r="ET1080" s="39"/>
      <c r="EU1080" s="39"/>
      <c r="EV1080" s="39"/>
      <c r="EW1080" s="39"/>
      <c r="EX1080" s="39"/>
      <c r="EY1080" s="39"/>
      <c r="EZ1080" s="39"/>
      <c r="FA1080" s="39"/>
      <c r="FB1080" s="39"/>
      <c r="FC1080" s="39"/>
      <c r="FD1080" s="39"/>
      <c r="FE1080" s="39"/>
      <c r="FF1080" s="39"/>
      <c r="FG1080" s="39"/>
      <c r="FH1080" s="39"/>
      <c r="FI1080" s="39"/>
      <c r="FJ1080" s="39"/>
      <c r="FK1080" s="39"/>
      <c r="FL1080" s="39"/>
      <c r="FM1080" s="39"/>
      <c r="FN1080" s="39"/>
      <c r="FO1080" s="39"/>
      <c r="FP1080" s="39"/>
      <c r="FQ1080" s="39"/>
      <c r="FR1080" s="39"/>
      <c r="FS1080" s="39"/>
      <c r="FT1080" s="39"/>
      <c r="FU1080" s="39"/>
      <c r="FV1080" s="39"/>
      <c r="FW1080" s="39"/>
      <c r="FX1080" s="39"/>
      <c r="FY1080" s="39"/>
      <c r="FZ1080" s="39"/>
      <c r="GA1080" s="39"/>
      <c r="GB1080" s="39"/>
      <c r="GC1080" s="39"/>
      <c r="GD1080" s="39"/>
      <c r="GE1080" s="39"/>
      <c r="GF1080" s="39"/>
      <c r="GG1080" s="39"/>
      <c r="GH1080" s="39"/>
      <c r="GI1080" s="39"/>
      <c r="GJ1080" s="39"/>
      <c r="GK1080" s="39"/>
      <c r="GL1080" s="39"/>
      <c r="GM1080" s="39"/>
      <c r="GN1080" s="39"/>
      <c r="GO1080" s="39"/>
      <c r="GP1080" s="39"/>
      <c r="GQ1080" s="39"/>
      <c r="GR1080" s="39"/>
      <c r="GS1080" s="39"/>
      <c r="GT1080" s="39"/>
      <c r="GU1080" s="39"/>
      <c r="GV1080" s="39"/>
      <c r="GW1080" s="39"/>
      <c r="GX1080" s="39"/>
      <c r="GY1080" s="39"/>
      <c r="GZ1080" s="39"/>
      <c r="HA1080" s="39"/>
      <c r="HB1080" s="39"/>
      <c r="HC1080" s="39"/>
      <c r="HD1080" s="39"/>
      <c r="HE1080" s="39"/>
      <c r="HF1080" s="39"/>
      <c r="HG1080" s="39"/>
      <c r="HH1080" s="39"/>
      <c r="HI1080" s="39"/>
      <c r="HJ1080" s="39"/>
      <c r="HK1080" s="39"/>
      <c r="HL1080" s="39"/>
      <c r="HM1080" s="39"/>
      <c r="HN1080" s="39"/>
      <c r="HO1080" s="39"/>
      <c r="HP1080" s="39"/>
      <c r="HQ1080" s="39"/>
      <c r="HR1080" s="39"/>
      <c r="HS1080" s="39"/>
      <c r="HT1080" s="39"/>
      <c r="HU1080" s="39"/>
      <c r="HV1080" s="39"/>
      <c r="HW1080" s="39"/>
      <c r="HX1080" s="39"/>
      <c r="HY1080" s="39"/>
      <c r="HZ1080" s="39"/>
      <c r="IA1080" s="39"/>
      <c r="IB1080" s="39"/>
      <c r="IC1080" s="39"/>
      <c r="ID1080" s="39"/>
      <c r="IE1080" s="39"/>
      <c r="IF1080" s="39"/>
      <c r="IG1080" s="39"/>
      <c r="IH1080" s="39"/>
      <c r="II1080" s="39"/>
      <c r="IJ1080" s="39"/>
      <c r="IK1080" s="39"/>
      <c r="IL1080" s="39"/>
      <c r="IM1080" s="39"/>
    </row>
    <row r="1081" spans="1:247" s="39" customFormat="1" ht="20" customHeight="1" x14ac:dyDescent="0.2">
      <c r="A1081" s="2"/>
      <c r="B1081" s="42"/>
      <c r="D1081" s="49"/>
      <c r="E1081" s="49"/>
      <c r="F1081" s="49"/>
      <c r="G1081" s="42"/>
      <c r="I1081" s="49"/>
      <c r="J1081" s="49"/>
      <c r="K1081" s="49"/>
    </row>
    <row r="1082" spans="1:247" s="39" customFormat="1" ht="20" customHeight="1" x14ac:dyDescent="0.2">
      <c r="A1082" s="2"/>
      <c r="B1082" s="42"/>
      <c r="D1082" s="49"/>
      <c r="E1082" s="49"/>
      <c r="F1082" s="49"/>
      <c r="G1082" s="42"/>
      <c r="I1082" s="49"/>
      <c r="J1082" s="49"/>
      <c r="K1082" s="49"/>
    </row>
    <row r="1083" spans="1:247" s="39" customFormat="1" ht="20" customHeight="1" x14ac:dyDescent="0.2">
      <c r="A1083" s="2"/>
      <c r="B1083" s="42"/>
      <c r="D1083" s="49"/>
      <c r="E1083" s="49"/>
      <c r="F1083" s="49"/>
      <c r="G1083" s="42"/>
      <c r="I1083" s="49"/>
      <c r="K1083" s="49"/>
    </row>
    <row r="1084" spans="1:247" s="39" customFormat="1" ht="20" customHeight="1" x14ac:dyDescent="0.2">
      <c r="A1084" s="2"/>
      <c r="B1084" s="42"/>
      <c r="D1084" s="49"/>
      <c r="E1084" s="49"/>
      <c r="F1084" s="49"/>
      <c r="G1084" s="42"/>
      <c r="I1084" s="49"/>
    </row>
    <row r="1085" spans="1:247" s="39" customFormat="1" ht="20" customHeight="1" x14ac:dyDescent="0.2">
      <c r="A1085" s="2"/>
      <c r="B1085" s="42"/>
      <c r="D1085" s="49"/>
      <c r="E1085" s="49"/>
      <c r="F1085" s="49"/>
      <c r="G1085" s="42"/>
      <c r="I1085" s="49"/>
    </row>
    <row r="1086" spans="1:247" s="39" customFormat="1" ht="20" customHeight="1" x14ac:dyDescent="0.2">
      <c r="A1086" s="2"/>
      <c r="B1086" s="42"/>
      <c r="D1086" s="49"/>
      <c r="E1086" s="49"/>
      <c r="F1086" s="49"/>
      <c r="G1086" s="42"/>
      <c r="I1086" s="49"/>
      <c r="J1086" s="49"/>
      <c r="K1086" s="49"/>
    </row>
    <row r="1087" spans="1:247" s="39" customFormat="1" ht="20" customHeight="1" x14ac:dyDescent="0.2">
      <c r="A1087" s="2"/>
      <c r="B1087" s="42"/>
      <c r="D1087" s="49"/>
      <c r="E1087" s="49"/>
      <c r="F1087" s="49"/>
      <c r="G1087" s="42"/>
      <c r="I1087" s="49"/>
      <c r="J1087" s="49"/>
      <c r="K1087" s="49"/>
    </row>
    <row r="1088" spans="1:247" s="39" customFormat="1" ht="20" customHeight="1" x14ac:dyDescent="0.2">
      <c r="A1088" s="2"/>
      <c r="B1088" s="42"/>
      <c r="D1088" s="49"/>
      <c r="E1088" s="49"/>
      <c r="F1088" s="49"/>
      <c r="G1088" s="42"/>
      <c r="I1088" s="49"/>
      <c r="J1088" s="49"/>
      <c r="K1088" s="49"/>
    </row>
    <row r="1089" spans="1:247" s="39" customFormat="1" ht="20" customHeight="1" x14ac:dyDescent="0.2">
      <c r="A1089" s="2"/>
      <c r="B1089" s="42"/>
      <c r="D1089" s="49"/>
      <c r="E1089" s="49"/>
      <c r="F1089" s="49"/>
      <c r="G1089" s="42"/>
      <c r="I1089" s="49"/>
      <c r="J1089" s="49"/>
      <c r="K1089" s="49"/>
    </row>
    <row r="1090" spans="1:247" s="39" customFormat="1" ht="20" customHeight="1" x14ac:dyDescent="0.2">
      <c r="A1090" s="2"/>
      <c r="B1090" s="42"/>
      <c r="D1090" s="49"/>
      <c r="E1090" s="49"/>
      <c r="F1090" s="49"/>
      <c r="G1090" s="42"/>
      <c r="I1090" s="49"/>
      <c r="J1090" s="49"/>
      <c r="K1090" s="49"/>
    </row>
    <row r="1091" spans="1:247" s="39" customFormat="1" ht="20" customHeight="1" x14ac:dyDescent="0.2">
      <c r="A1091" s="2"/>
      <c r="B1091" s="42"/>
      <c r="D1091" s="49"/>
      <c r="E1091" s="49"/>
      <c r="F1091" s="49"/>
      <c r="G1091" s="42"/>
      <c r="I1091" s="49"/>
    </row>
    <row r="1092" spans="1:247" s="39" customFormat="1" ht="20" customHeight="1" x14ac:dyDescent="0.2">
      <c r="A1092" s="2"/>
      <c r="B1092" s="42"/>
      <c r="D1092" s="49"/>
      <c r="E1092" s="49"/>
      <c r="F1092" s="49"/>
      <c r="G1092" s="42"/>
      <c r="I1092" s="49"/>
      <c r="J1092" s="49"/>
      <c r="K1092" s="49"/>
    </row>
    <row r="1093" spans="1:247" s="50" customFormat="1" ht="20" customHeight="1" x14ac:dyDescent="0.2">
      <c r="A1093" s="2"/>
      <c r="B1093" s="42"/>
      <c r="C1093" s="39"/>
      <c r="D1093" s="49"/>
      <c r="E1093" s="49"/>
      <c r="F1093" s="49"/>
      <c r="G1093" s="42"/>
      <c r="H1093" s="39"/>
      <c r="I1093" s="49"/>
      <c r="J1093" s="49"/>
      <c r="K1093" s="49"/>
      <c r="L1093" s="39"/>
      <c r="M1093" s="39"/>
      <c r="N1093" s="39"/>
      <c r="O1093" s="39"/>
      <c r="P1093" s="39"/>
      <c r="Q1093" s="39"/>
      <c r="R1093" s="39"/>
      <c r="S1093" s="39"/>
      <c r="T1093" s="39"/>
      <c r="U1093" s="39"/>
      <c r="V1093" s="39"/>
      <c r="W1093" s="39"/>
      <c r="X1093" s="39"/>
      <c r="Y1093" s="39"/>
      <c r="Z1093" s="39"/>
      <c r="AA1093" s="39"/>
      <c r="AB1093" s="39"/>
      <c r="AC1093" s="39"/>
      <c r="AD1093" s="39"/>
      <c r="AE1093" s="39"/>
      <c r="AF1093" s="39"/>
      <c r="AG1093" s="39"/>
      <c r="AH1093" s="39"/>
      <c r="AI1093" s="39"/>
      <c r="AJ1093" s="39"/>
      <c r="AK1093" s="39"/>
      <c r="AL1093" s="39"/>
      <c r="AM1093" s="39"/>
      <c r="AN1093" s="39"/>
      <c r="AO1093" s="39"/>
      <c r="AP1093" s="39"/>
      <c r="AQ1093" s="39"/>
      <c r="AR1093" s="39"/>
      <c r="AS1093" s="39"/>
      <c r="AT1093" s="39"/>
      <c r="AU1093" s="39"/>
      <c r="AV1093" s="39"/>
      <c r="AW1093" s="39"/>
      <c r="AX1093" s="39"/>
      <c r="AY1093" s="39"/>
      <c r="AZ1093" s="39"/>
      <c r="BA1093" s="39"/>
      <c r="BB1093" s="39"/>
      <c r="BC1093" s="39"/>
      <c r="BD1093" s="39"/>
      <c r="BE1093" s="39"/>
      <c r="BF1093" s="39"/>
      <c r="BG1093" s="39"/>
      <c r="BH1093" s="39"/>
      <c r="BI1093" s="39"/>
      <c r="BJ1093" s="39"/>
      <c r="BK1093" s="39"/>
      <c r="BL1093" s="39"/>
      <c r="BM1093" s="39"/>
      <c r="BN1093" s="39"/>
      <c r="BO1093" s="39"/>
      <c r="BP1093" s="39"/>
      <c r="BQ1093" s="39"/>
      <c r="BR1093" s="39"/>
      <c r="BS1093" s="39"/>
      <c r="BT1093" s="39"/>
      <c r="BU1093" s="39"/>
      <c r="BV1093" s="39"/>
      <c r="BW1093" s="39"/>
      <c r="BX1093" s="39"/>
      <c r="BY1093" s="39"/>
      <c r="BZ1093" s="39"/>
      <c r="CA1093" s="39"/>
      <c r="CB1093" s="39"/>
      <c r="CC1093" s="39"/>
      <c r="CD1093" s="39"/>
      <c r="CE1093" s="39"/>
      <c r="CF1093" s="39"/>
      <c r="CG1093" s="39"/>
      <c r="CH1093" s="39"/>
      <c r="CI1093" s="39"/>
      <c r="CJ1093" s="39"/>
      <c r="CK1093" s="39"/>
      <c r="CL1093" s="39"/>
      <c r="CM1093" s="39"/>
      <c r="CN1093" s="39"/>
      <c r="CO1093" s="39"/>
      <c r="CP1093" s="39"/>
      <c r="CQ1093" s="39"/>
      <c r="CR1093" s="39"/>
      <c r="CS1093" s="39"/>
      <c r="CT1093" s="39"/>
      <c r="CU1093" s="39"/>
      <c r="CV1093" s="39"/>
      <c r="CW1093" s="39"/>
      <c r="CX1093" s="39"/>
      <c r="CY1093" s="39"/>
      <c r="CZ1093" s="39"/>
      <c r="DA1093" s="39"/>
      <c r="DB1093" s="39"/>
      <c r="DC1093" s="39"/>
      <c r="DD1093" s="39"/>
      <c r="DE1093" s="39"/>
      <c r="DF1093" s="39"/>
      <c r="DG1093" s="39"/>
      <c r="DH1093" s="39"/>
      <c r="DI1093" s="39"/>
      <c r="DJ1093" s="39"/>
      <c r="DK1093" s="39"/>
      <c r="DL1093" s="39"/>
      <c r="DM1093" s="39"/>
      <c r="DN1093" s="39"/>
      <c r="DO1093" s="39"/>
      <c r="DP1093" s="39"/>
      <c r="DQ1093" s="39"/>
      <c r="DR1093" s="39"/>
      <c r="DS1093" s="39"/>
      <c r="DT1093" s="39"/>
      <c r="DU1093" s="39"/>
      <c r="DV1093" s="39"/>
      <c r="DW1093" s="39"/>
      <c r="DX1093" s="39"/>
      <c r="DY1093" s="39"/>
      <c r="DZ1093" s="39"/>
      <c r="EA1093" s="39"/>
      <c r="EB1093" s="39"/>
      <c r="EC1093" s="39"/>
      <c r="ED1093" s="39"/>
      <c r="EE1093" s="39"/>
      <c r="EF1093" s="39"/>
      <c r="EG1093" s="39"/>
      <c r="EH1093" s="39"/>
      <c r="EI1093" s="39"/>
      <c r="EJ1093" s="39"/>
      <c r="EK1093" s="39"/>
      <c r="EL1093" s="39"/>
      <c r="EM1093" s="39"/>
      <c r="EN1093" s="39"/>
      <c r="EO1093" s="39"/>
      <c r="EP1093" s="39"/>
      <c r="EQ1093" s="39"/>
      <c r="ER1093" s="39"/>
      <c r="ES1093" s="39"/>
      <c r="ET1093" s="39"/>
      <c r="EU1093" s="39"/>
      <c r="EV1093" s="39"/>
      <c r="EW1093" s="39"/>
      <c r="EX1093" s="39"/>
      <c r="EY1093" s="39"/>
      <c r="EZ1093" s="39"/>
      <c r="FA1093" s="39"/>
      <c r="FB1093" s="39"/>
      <c r="FC1093" s="39"/>
      <c r="FD1093" s="39"/>
      <c r="FE1093" s="39"/>
      <c r="FF1093" s="39"/>
      <c r="FG1093" s="39"/>
      <c r="FH1093" s="39"/>
      <c r="FI1093" s="39"/>
      <c r="FJ1093" s="39"/>
      <c r="FK1093" s="39"/>
      <c r="FL1093" s="39"/>
      <c r="FM1093" s="39"/>
      <c r="FN1093" s="39"/>
      <c r="FO1093" s="39"/>
      <c r="FP1093" s="39"/>
      <c r="FQ1093" s="39"/>
      <c r="FR1093" s="39"/>
      <c r="FS1093" s="39"/>
      <c r="FT1093" s="39"/>
      <c r="FU1093" s="39"/>
      <c r="FV1093" s="39"/>
      <c r="FW1093" s="39"/>
      <c r="FX1093" s="39"/>
      <c r="FY1093" s="39"/>
      <c r="FZ1093" s="39"/>
      <c r="GA1093" s="39"/>
      <c r="GB1093" s="39"/>
      <c r="GC1093" s="39"/>
      <c r="GD1093" s="39"/>
      <c r="GE1093" s="39"/>
      <c r="GF1093" s="39"/>
      <c r="GG1093" s="39"/>
      <c r="GH1093" s="39"/>
      <c r="GI1093" s="39"/>
      <c r="GJ1093" s="39"/>
      <c r="GK1093" s="39"/>
      <c r="GL1093" s="39"/>
      <c r="GM1093" s="39"/>
      <c r="GN1093" s="39"/>
      <c r="GO1093" s="39"/>
      <c r="GP1093" s="39"/>
      <c r="GQ1093" s="39"/>
      <c r="GR1093" s="39"/>
      <c r="GS1093" s="39"/>
      <c r="GT1093" s="39"/>
      <c r="GU1093" s="39"/>
      <c r="GV1093" s="39"/>
      <c r="GW1093" s="39"/>
      <c r="GX1093" s="39"/>
      <c r="GY1093" s="39"/>
      <c r="GZ1093" s="39"/>
      <c r="HA1093" s="39"/>
      <c r="HB1093" s="39"/>
      <c r="HC1093" s="39"/>
      <c r="HD1093" s="39"/>
      <c r="HE1093" s="39"/>
      <c r="HF1093" s="39"/>
      <c r="HG1093" s="39"/>
      <c r="HH1093" s="39"/>
      <c r="HI1093" s="39"/>
      <c r="HJ1093" s="39"/>
      <c r="HK1093" s="39"/>
      <c r="HL1093" s="39"/>
      <c r="HM1093" s="39"/>
      <c r="HN1093" s="39"/>
      <c r="HO1093" s="39"/>
      <c r="HP1093" s="39"/>
      <c r="HQ1093" s="39"/>
      <c r="HR1093" s="39"/>
      <c r="HS1093" s="39"/>
      <c r="HT1093" s="39"/>
      <c r="HU1093" s="39"/>
      <c r="HV1093" s="39"/>
      <c r="HW1093" s="39"/>
      <c r="HX1093" s="39"/>
      <c r="HY1093" s="39"/>
      <c r="HZ1093" s="39"/>
      <c r="IA1093" s="39"/>
      <c r="IB1093" s="39"/>
      <c r="IC1093" s="39"/>
      <c r="ID1093" s="39"/>
      <c r="IE1093" s="39"/>
      <c r="IF1093" s="39"/>
      <c r="IG1093" s="39"/>
      <c r="IH1093" s="39"/>
      <c r="II1093" s="39"/>
      <c r="IJ1093" s="39"/>
      <c r="IK1093" s="39"/>
      <c r="IL1093" s="39"/>
      <c r="IM1093" s="39"/>
    </row>
    <row r="1094" spans="1:247" s="50" customFormat="1" ht="20" customHeight="1" x14ac:dyDescent="0.2">
      <c r="A1094" s="2"/>
      <c r="B1094" s="42"/>
      <c r="C1094" s="39"/>
      <c r="D1094" s="49"/>
      <c r="E1094" s="49"/>
      <c r="F1094" s="49"/>
      <c r="G1094" s="42"/>
      <c r="H1094" s="39"/>
      <c r="I1094" s="49"/>
      <c r="J1094" s="49"/>
      <c r="K1094" s="49"/>
      <c r="L1094" s="39"/>
      <c r="M1094" s="39"/>
      <c r="N1094" s="39"/>
      <c r="O1094" s="39"/>
      <c r="P1094" s="39"/>
      <c r="Q1094" s="39"/>
      <c r="R1094" s="39"/>
      <c r="S1094" s="39"/>
      <c r="T1094" s="39"/>
      <c r="U1094" s="39"/>
      <c r="V1094" s="39"/>
      <c r="W1094" s="39"/>
      <c r="X1094" s="39"/>
      <c r="Y1094" s="39"/>
      <c r="Z1094" s="39"/>
      <c r="AA1094" s="39"/>
      <c r="AB1094" s="39"/>
      <c r="AC1094" s="39"/>
      <c r="AD1094" s="39"/>
      <c r="AE1094" s="39"/>
      <c r="AF1094" s="39"/>
      <c r="AG1094" s="39"/>
      <c r="AH1094" s="39"/>
      <c r="AI1094" s="39"/>
      <c r="AJ1094" s="39"/>
      <c r="AK1094" s="39"/>
      <c r="AL1094" s="39"/>
      <c r="AM1094" s="39"/>
      <c r="AN1094" s="39"/>
      <c r="AO1094" s="39"/>
      <c r="AP1094" s="39"/>
      <c r="AQ1094" s="39"/>
      <c r="AR1094" s="39"/>
      <c r="AS1094" s="39"/>
      <c r="AT1094" s="39"/>
      <c r="AU1094" s="39"/>
      <c r="AV1094" s="39"/>
      <c r="AW1094" s="39"/>
      <c r="AX1094" s="39"/>
      <c r="AY1094" s="39"/>
      <c r="AZ1094" s="39"/>
      <c r="BA1094" s="39"/>
      <c r="BB1094" s="39"/>
      <c r="BC1094" s="39"/>
      <c r="BD1094" s="39"/>
      <c r="BE1094" s="39"/>
      <c r="BF1094" s="39"/>
      <c r="BG1094" s="39"/>
      <c r="BH1094" s="39"/>
      <c r="BI1094" s="39"/>
      <c r="BJ1094" s="39"/>
      <c r="BK1094" s="39"/>
      <c r="BL1094" s="39"/>
      <c r="BM1094" s="39"/>
      <c r="BN1094" s="39"/>
      <c r="BO1094" s="39"/>
      <c r="BP1094" s="39"/>
      <c r="BQ1094" s="39"/>
      <c r="BR1094" s="39"/>
      <c r="BS1094" s="39"/>
      <c r="BT1094" s="39"/>
      <c r="BU1094" s="39"/>
      <c r="BV1094" s="39"/>
      <c r="BW1094" s="39"/>
      <c r="BX1094" s="39"/>
      <c r="BY1094" s="39"/>
      <c r="BZ1094" s="39"/>
      <c r="CA1094" s="39"/>
      <c r="CB1094" s="39"/>
      <c r="CC1094" s="39"/>
      <c r="CD1094" s="39"/>
      <c r="CE1094" s="39"/>
      <c r="CF1094" s="39"/>
      <c r="CG1094" s="39"/>
      <c r="CH1094" s="39"/>
      <c r="CI1094" s="39"/>
      <c r="CJ1094" s="39"/>
      <c r="CK1094" s="39"/>
      <c r="CL1094" s="39"/>
      <c r="CM1094" s="39"/>
      <c r="CN1094" s="39"/>
      <c r="CO1094" s="39"/>
      <c r="CP1094" s="39"/>
      <c r="CQ1094" s="39"/>
      <c r="CR1094" s="39"/>
      <c r="CS1094" s="39"/>
      <c r="CT1094" s="39"/>
      <c r="CU1094" s="39"/>
      <c r="CV1094" s="39"/>
      <c r="CW1094" s="39"/>
      <c r="CX1094" s="39"/>
      <c r="CY1094" s="39"/>
      <c r="CZ1094" s="39"/>
      <c r="DA1094" s="39"/>
      <c r="DB1094" s="39"/>
      <c r="DC1094" s="39"/>
      <c r="DD1094" s="39"/>
      <c r="DE1094" s="39"/>
      <c r="DF1094" s="39"/>
      <c r="DG1094" s="39"/>
      <c r="DH1094" s="39"/>
      <c r="DI1094" s="39"/>
      <c r="DJ1094" s="39"/>
      <c r="DK1094" s="39"/>
      <c r="DL1094" s="39"/>
      <c r="DM1094" s="39"/>
      <c r="DN1094" s="39"/>
      <c r="DO1094" s="39"/>
      <c r="DP1094" s="39"/>
      <c r="DQ1094" s="39"/>
      <c r="DR1094" s="39"/>
      <c r="DS1094" s="39"/>
      <c r="DT1094" s="39"/>
      <c r="DU1094" s="39"/>
      <c r="DV1094" s="39"/>
      <c r="DW1094" s="39"/>
      <c r="DX1094" s="39"/>
      <c r="DY1094" s="39"/>
      <c r="DZ1094" s="39"/>
      <c r="EA1094" s="39"/>
      <c r="EB1094" s="39"/>
      <c r="EC1094" s="39"/>
      <c r="ED1094" s="39"/>
      <c r="EE1094" s="39"/>
      <c r="EF1094" s="39"/>
      <c r="EG1094" s="39"/>
      <c r="EH1094" s="39"/>
      <c r="EI1094" s="39"/>
      <c r="EJ1094" s="39"/>
      <c r="EK1094" s="39"/>
      <c r="EL1094" s="39"/>
      <c r="EM1094" s="39"/>
      <c r="EN1094" s="39"/>
      <c r="EO1094" s="39"/>
      <c r="EP1094" s="39"/>
      <c r="EQ1094" s="39"/>
      <c r="ER1094" s="39"/>
      <c r="ES1094" s="39"/>
      <c r="ET1094" s="39"/>
      <c r="EU1094" s="39"/>
      <c r="EV1094" s="39"/>
      <c r="EW1094" s="39"/>
      <c r="EX1094" s="39"/>
      <c r="EY1094" s="39"/>
      <c r="EZ1094" s="39"/>
      <c r="FA1094" s="39"/>
      <c r="FB1094" s="39"/>
      <c r="FC1094" s="39"/>
      <c r="FD1094" s="39"/>
      <c r="FE1094" s="39"/>
      <c r="FF1094" s="39"/>
      <c r="FG1094" s="39"/>
      <c r="FH1094" s="39"/>
      <c r="FI1094" s="39"/>
      <c r="FJ1094" s="39"/>
      <c r="FK1094" s="39"/>
      <c r="FL1094" s="39"/>
      <c r="FM1094" s="39"/>
      <c r="FN1094" s="39"/>
      <c r="FO1094" s="39"/>
      <c r="FP1094" s="39"/>
      <c r="FQ1094" s="39"/>
      <c r="FR1094" s="39"/>
      <c r="FS1094" s="39"/>
      <c r="FT1094" s="39"/>
      <c r="FU1094" s="39"/>
      <c r="FV1094" s="39"/>
      <c r="FW1094" s="39"/>
      <c r="FX1094" s="39"/>
      <c r="FY1094" s="39"/>
      <c r="FZ1094" s="39"/>
      <c r="GA1094" s="39"/>
      <c r="GB1094" s="39"/>
      <c r="GC1094" s="39"/>
      <c r="GD1094" s="39"/>
      <c r="GE1094" s="39"/>
      <c r="GF1094" s="39"/>
      <c r="GG1094" s="39"/>
      <c r="GH1094" s="39"/>
      <c r="GI1094" s="39"/>
      <c r="GJ1094" s="39"/>
      <c r="GK1094" s="39"/>
      <c r="GL1094" s="39"/>
      <c r="GM1094" s="39"/>
      <c r="GN1094" s="39"/>
      <c r="GO1094" s="39"/>
      <c r="GP1094" s="39"/>
      <c r="GQ1094" s="39"/>
      <c r="GR1094" s="39"/>
      <c r="GS1094" s="39"/>
      <c r="GT1094" s="39"/>
      <c r="GU1094" s="39"/>
      <c r="GV1094" s="39"/>
      <c r="GW1094" s="39"/>
      <c r="GX1094" s="39"/>
      <c r="GY1094" s="39"/>
      <c r="GZ1094" s="39"/>
      <c r="HA1094" s="39"/>
      <c r="HB1094" s="39"/>
      <c r="HC1094" s="39"/>
      <c r="HD1094" s="39"/>
      <c r="HE1094" s="39"/>
      <c r="HF1094" s="39"/>
      <c r="HG1094" s="39"/>
      <c r="HH1094" s="39"/>
      <c r="HI1094" s="39"/>
      <c r="HJ1094" s="39"/>
      <c r="HK1094" s="39"/>
      <c r="HL1094" s="39"/>
      <c r="HM1094" s="39"/>
      <c r="HN1094" s="39"/>
      <c r="HO1094" s="39"/>
      <c r="HP1094" s="39"/>
      <c r="HQ1094" s="39"/>
      <c r="HR1094" s="39"/>
      <c r="HS1094" s="39"/>
      <c r="HT1094" s="39"/>
      <c r="HU1094" s="39"/>
      <c r="HV1094" s="39"/>
      <c r="HW1094" s="39"/>
      <c r="HX1094" s="39"/>
      <c r="HY1094" s="39"/>
      <c r="HZ1094" s="39"/>
      <c r="IA1094" s="39"/>
      <c r="IB1094" s="39"/>
      <c r="IC1094" s="39"/>
      <c r="ID1094" s="39"/>
      <c r="IE1094" s="39"/>
      <c r="IF1094" s="39"/>
      <c r="IG1094" s="39"/>
      <c r="IH1094" s="39"/>
      <c r="II1094" s="39"/>
      <c r="IJ1094" s="39"/>
      <c r="IK1094" s="39"/>
      <c r="IL1094" s="39"/>
      <c r="IM1094" s="39"/>
    </row>
    <row r="1095" spans="1:247" s="50" customFormat="1" ht="20" customHeight="1" x14ac:dyDescent="0.2">
      <c r="A1095" s="2"/>
      <c r="B1095" s="42"/>
      <c r="C1095" s="39"/>
      <c r="D1095" s="49"/>
      <c r="E1095" s="49"/>
      <c r="F1095" s="49"/>
      <c r="G1095" s="42"/>
      <c r="H1095" s="39"/>
      <c r="I1095" s="49"/>
      <c r="J1095" s="49"/>
      <c r="K1095" s="49"/>
      <c r="L1095" s="39"/>
      <c r="M1095" s="39"/>
      <c r="N1095" s="39"/>
      <c r="O1095" s="39"/>
      <c r="P1095" s="39"/>
      <c r="Q1095" s="39"/>
      <c r="R1095" s="39"/>
      <c r="S1095" s="39"/>
      <c r="T1095" s="39"/>
      <c r="U1095" s="39"/>
      <c r="V1095" s="39"/>
      <c r="W1095" s="39"/>
      <c r="X1095" s="39"/>
      <c r="Y1095" s="39"/>
      <c r="Z1095" s="39"/>
      <c r="AA1095" s="39"/>
      <c r="AB1095" s="39"/>
      <c r="AC1095" s="39"/>
      <c r="AD1095" s="39"/>
      <c r="AE1095" s="39"/>
      <c r="AF1095" s="39"/>
      <c r="AG1095" s="39"/>
      <c r="AH1095" s="39"/>
      <c r="AI1095" s="39"/>
      <c r="AJ1095" s="39"/>
      <c r="AK1095" s="39"/>
      <c r="AL1095" s="39"/>
      <c r="AM1095" s="39"/>
      <c r="AN1095" s="39"/>
      <c r="AO1095" s="39"/>
      <c r="AP1095" s="39"/>
      <c r="AQ1095" s="39"/>
      <c r="AR1095" s="39"/>
      <c r="AS1095" s="39"/>
      <c r="AT1095" s="39"/>
      <c r="AU1095" s="39"/>
      <c r="AV1095" s="39"/>
      <c r="AW1095" s="39"/>
      <c r="AX1095" s="39"/>
      <c r="AY1095" s="39"/>
      <c r="AZ1095" s="39"/>
      <c r="BA1095" s="39"/>
      <c r="BB1095" s="39"/>
      <c r="BC1095" s="39"/>
      <c r="BD1095" s="39"/>
      <c r="BE1095" s="39"/>
      <c r="BF1095" s="39"/>
      <c r="BG1095" s="39"/>
      <c r="BH1095" s="39"/>
      <c r="BI1095" s="39"/>
      <c r="BJ1095" s="39"/>
      <c r="BK1095" s="39"/>
      <c r="BL1095" s="39"/>
      <c r="BM1095" s="39"/>
      <c r="BN1095" s="39"/>
      <c r="BO1095" s="39"/>
      <c r="BP1095" s="39"/>
      <c r="BQ1095" s="39"/>
      <c r="BR1095" s="39"/>
      <c r="BS1095" s="39"/>
      <c r="BT1095" s="39"/>
      <c r="BU1095" s="39"/>
      <c r="BV1095" s="39"/>
      <c r="BW1095" s="39"/>
      <c r="BX1095" s="39"/>
      <c r="BY1095" s="39"/>
      <c r="BZ1095" s="39"/>
      <c r="CA1095" s="39"/>
      <c r="CB1095" s="39"/>
      <c r="CC1095" s="39"/>
      <c r="CD1095" s="39"/>
      <c r="CE1095" s="39"/>
      <c r="CF1095" s="39"/>
      <c r="CG1095" s="39"/>
      <c r="CH1095" s="39"/>
      <c r="CI1095" s="39"/>
      <c r="CJ1095" s="39"/>
      <c r="CK1095" s="39"/>
      <c r="CL1095" s="39"/>
      <c r="CM1095" s="39"/>
      <c r="CN1095" s="39"/>
      <c r="CO1095" s="39"/>
      <c r="CP1095" s="39"/>
      <c r="CQ1095" s="39"/>
      <c r="CR1095" s="39"/>
      <c r="CS1095" s="39"/>
      <c r="CT1095" s="39"/>
      <c r="CU1095" s="39"/>
      <c r="CV1095" s="39"/>
      <c r="CW1095" s="39"/>
      <c r="CX1095" s="39"/>
      <c r="CY1095" s="39"/>
      <c r="CZ1095" s="39"/>
      <c r="DA1095" s="39"/>
      <c r="DB1095" s="39"/>
      <c r="DC1095" s="39"/>
      <c r="DD1095" s="39"/>
      <c r="DE1095" s="39"/>
      <c r="DF1095" s="39"/>
      <c r="DG1095" s="39"/>
      <c r="DH1095" s="39"/>
      <c r="DI1095" s="39"/>
      <c r="DJ1095" s="39"/>
      <c r="DK1095" s="39"/>
      <c r="DL1095" s="39"/>
      <c r="DM1095" s="39"/>
      <c r="DN1095" s="39"/>
      <c r="DO1095" s="39"/>
      <c r="DP1095" s="39"/>
      <c r="DQ1095" s="39"/>
      <c r="DR1095" s="39"/>
      <c r="DS1095" s="39"/>
      <c r="DT1095" s="39"/>
      <c r="DU1095" s="39"/>
      <c r="DV1095" s="39"/>
      <c r="DW1095" s="39"/>
      <c r="DX1095" s="39"/>
      <c r="DY1095" s="39"/>
      <c r="DZ1095" s="39"/>
      <c r="EA1095" s="39"/>
      <c r="EB1095" s="39"/>
      <c r="EC1095" s="39"/>
      <c r="ED1095" s="39"/>
      <c r="EE1095" s="39"/>
      <c r="EF1095" s="39"/>
      <c r="EG1095" s="39"/>
      <c r="EH1095" s="39"/>
      <c r="EI1095" s="39"/>
      <c r="EJ1095" s="39"/>
      <c r="EK1095" s="39"/>
      <c r="EL1095" s="39"/>
      <c r="EM1095" s="39"/>
      <c r="EN1095" s="39"/>
      <c r="EO1095" s="39"/>
      <c r="EP1095" s="39"/>
      <c r="EQ1095" s="39"/>
      <c r="ER1095" s="39"/>
      <c r="ES1095" s="39"/>
      <c r="ET1095" s="39"/>
      <c r="EU1095" s="39"/>
      <c r="EV1095" s="39"/>
      <c r="EW1095" s="39"/>
      <c r="EX1095" s="39"/>
      <c r="EY1095" s="39"/>
      <c r="EZ1095" s="39"/>
      <c r="FA1095" s="39"/>
      <c r="FB1095" s="39"/>
      <c r="FC1095" s="39"/>
      <c r="FD1095" s="39"/>
      <c r="FE1095" s="39"/>
      <c r="FF1095" s="39"/>
      <c r="FG1095" s="39"/>
      <c r="FH1095" s="39"/>
      <c r="FI1095" s="39"/>
      <c r="FJ1095" s="39"/>
      <c r="FK1095" s="39"/>
      <c r="FL1095" s="39"/>
      <c r="FM1095" s="39"/>
      <c r="FN1095" s="39"/>
      <c r="FO1095" s="39"/>
      <c r="FP1095" s="39"/>
      <c r="FQ1095" s="39"/>
      <c r="FR1095" s="39"/>
      <c r="FS1095" s="39"/>
      <c r="FT1095" s="39"/>
      <c r="FU1095" s="39"/>
      <c r="FV1095" s="39"/>
      <c r="FW1095" s="39"/>
      <c r="FX1095" s="39"/>
      <c r="FY1095" s="39"/>
      <c r="FZ1095" s="39"/>
      <c r="GA1095" s="39"/>
      <c r="GB1095" s="39"/>
      <c r="GC1095" s="39"/>
      <c r="GD1095" s="39"/>
      <c r="GE1095" s="39"/>
      <c r="GF1095" s="39"/>
      <c r="GG1095" s="39"/>
      <c r="GH1095" s="39"/>
      <c r="GI1095" s="39"/>
      <c r="GJ1095" s="39"/>
      <c r="GK1095" s="39"/>
      <c r="GL1095" s="39"/>
      <c r="GM1095" s="39"/>
      <c r="GN1095" s="39"/>
      <c r="GO1095" s="39"/>
      <c r="GP1095" s="39"/>
      <c r="GQ1095" s="39"/>
      <c r="GR1095" s="39"/>
      <c r="GS1095" s="39"/>
      <c r="GT1095" s="39"/>
      <c r="GU1095" s="39"/>
      <c r="GV1095" s="39"/>
      <c r="GW1095" s="39"/>
      <c r="GX1095" s="39"/>
      <c r="GY1095" s="39"/>
      <c r="GZ1095" s="39"/>
      <c r="HA1095" s="39"/>
      <c r="HB1095" s="39"/>
      <c r="HC1095" s="39"/>
      <c r="HD1095" s="39"/>
      <c r="HE1095" s="39"/>
      <c r="HF1095" s="39"/>
      <c r="HG1095" s="39"/>
      <c r="HH1095" s="39"/>
      <c r="HI1095" s="39"/>
      <c r="HJ1095" s="39"/>
      <c r="HK1095" s="39"/>
      <c r="HL1095" s="39"/>
      <c r="HM1095" s="39"/>
      <c r="HN1095" s="39"/>
      <c r="HO1095" s="39"/>
      <c r="HP1095" s="39"/>
      <c r="HQ1095" s="39"/>
      <c r="HR1095" s="39"/>
      <c r="HS1095" s="39"/>
      <c r="HT1095" s="39"/>
      <c r="HU1095" s="39"/>
      <c r="HV1095" s="39"/>
      <c r="HW1095" s="39"/>
      <c r="HX1095" s="39"/>
      <c r="HY1095" s="39"/>
      <c r="HZ1095" s="39"/>
      <c r="IA1095" s="39"/>
      <c r="IB1095" s="39"/>
      <c r="IC1095" s="39"/>
      <c r="ID1095" s="39"/>
      <c r="IE1095" s="39"/>
      <c r="IF1095" s="39"/>
      <c r="IG1095" s="39"/>
      <c r="IH1095" s="39"/>
      <c r="II1095" s="39"/>
      <c r="IJ1095" s="39"/>
      <c r="IK1095" s="39"/>
      <c r="IL1095" s="39"/>
      <c r="IM1095" s="39"/>
    </row>
    <row r="1096" spans="1:247" s="50" customFormat="1" ht="20" customHeight="1" x14ac:dyDescent="0.2">
      <c r="A1096" s="2"/>
      <c r="B1096" s="42"/>
      <c r="C1096" s="39"/>
      <c r="D1096" s="49"/>
      <c r="E1096" s="49"/>
      <c r="F1096" s="49"/>
      <c r="G1096" s="42"/>
      <c r="H1096" s="39"/>
      <c r="I1096" s="49"/>
      <c r="J1096" s="49"/>
      <c r="K1096" s="49"/>
      <c r="L1096" s="39"/>
      <c r="M1096" s="39"/>
      <c r="N1096" s="39"/>
      <c r="O1096" s="39"/>
      <c r="P1096" s="39"/>
      <c r="Q1096" s="39"/>
      <c r="R1096" s="39"/>
      <c r="S1096" s="39"/>
      <c r="T1096" s="39"/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F1096" s="39"/>
      <c r="AG1096" s="39"/>
      <c r="AH1096" s="39"/>
      <c r="AI1096" s="39"/>
      <c r="AJ1096" s="39"/>
      <c r="AK1096" s="39"/>
      <c r="AL1096" s="39"/>
      <c r="AM1096" s="39"/>
      <c r="AN1096" s="39"/>
      <c r="AO1096" s="39"/>
      <c r="AP1096" s="39"/>
      <c r="AQ1096" s="39"/>
      <c r="AR1096" s="39"/>
      <c r="AS1096" s="39"/>
      <c r="AT1096" s="39"/>
      <c r="AU1096" s="39"/>
      <c r="AV1096" s="39"/>
      <c r="AW1096" s="39"/>
      <c r="AX1096" s="39"/>
      <c r="AY1096" s="39"/>
      <c r="AZ1096" s="39"/>
      <c r="BA1096" s="39"/>
      <c r="BB1096" s="39"/>
      <c r="BC1096" s="39"/>
      <c r="BD1096" s="39"/>
      <c r="BE1096" s="39"/>
      <c r="BF1096" s="39"/>
      <c r="BG1096" s="39"/>
      <c r="BH1096" s="39"/>
      <c r="BI1096" s="39"/>
      <c r="BJ1096" s="39"/>
      <c r="BK1096" s="39"/>
      <c r="BL1096" s="39"/>
      <c r="BM1096" s="39"/>
      <c r="BN1096" s="39"/>
      <c r="BO1096" s="39"/>
      <c r="BP1096" s="39"/>
      <c r="BQ1096" s="39"/>
      <c r="BR1096" s="39"/>
      <c r="BS1096" s="39"/>
      <c r="BT1096" s="39"/>
      <c r="BU1096" s="39"/>
      <c r="BV1096" s="39"/>
      <c r="BW1096" s="39"/>
      <c r="BX1096" s="39"/>
      <c r="BY1096" s="39"/>
      <c r="BZ1096" s="39"/>
      <c r="CA1096" s="39"/>
      <c r="CB1096" s="39"/>
      <c r="CC1096" s="39"/>
      <c r="CD1096" s="39"/>
      <c r="CE1096" s="39"/>
      <c r="CF1096" s="39"/>
      <c r="CG1096" s="39"/>
      <c r="CH1096" s="39"/>
      <c r="CI1096" s="39"/>
      <c r="CJ1096" s="39"/>
      <c r="CK1096" s="39"/>
      <c r="CL1096" s="39"/>
      <c r="CM1096" s="39"/>
      <c r="CN1096" s="39"/>
      <c r="CO1096" s="39"/>
      <c r="CP1096" s="39"/>
      <c r="CQ1096" s="39"/>
      <c r="CR1096" s="39"/>
      <c r="CS1096" s="39"/>
      <c r="CT1096" s="39"/>
      <c r="CU1096" s="39"/>
      <c r="CV1096" s="39"/>
      <c r="CW1096" s="39"/>
      <c r="CX1096" s="39"/>
      <c r="CY1096" s="39"/>
      <c r="CZ1096" s="39"/>
      <c r="DA1096" s="39"/>
      <c r="DB1096" s="39"/>
      <c r="DC1096" s="39"/>
      <c r="DD1096" s="39"/>
      <c r="DE1096" s="39"/>
      <c r="DF1096" s="39"/>
      <c r="DG1096" s="39"/>
      <c r="DH1096" s="39"/>
      <c r="DI1096" s="39"/>
      <c r="DJ1096" s="39"/>
      <c r="DK1096" s="39"/>
      <c r="DL1096" s="39"/>
      <c r="DM1096" s="39"/>
      <c r="DN1096" s="39"/>
      <c r="DO1096" s="39"/>
      <c r="DP1096" s="39"/>
      <c r="DQ1096" s="39"/>
      <c r="DR1096" s="39"/>
      <c r="DS1096" s="39"/>
      <c r="DT1096" s="39"/>
      <c r="DU1096" s="39"/>
      <c r="DV1096" s="39"/>
      <c r="DW1096" s="39"/>
      <c r="DX1096" s="39"/>
      <c r="DY1096" s="39"/>
      <c r="DZ1096" s="39"/>
      <c r="EA1096" s="39"/>
      <c r="EB1096" s="39"/>
      <c r="EC1096" s="39"/>
      <c r="ED1096" s="39"/>
      <c r="EE1096" s="39"/>
      <c r="EF1096" s="39"/>
      <c r="EG1096" s="39"/>
      <c r="EH1096" s="39"/>
      <c r="EI1096" s="39"/>
      <c r="EJ1096" s="39"/>
      <c r="EK1096" s="39"/>
      <c r="EL1096" s="39"/>
      <c r="EM1096" s="39"/>
      <c r="EN1096" s="39"/>
      <c r="EO1096" s="39"/>
      <c r="EP1096" s="39"/>
      <c r="EQ1096" s="39"/>
      <c r="ER1096" s="39"/>
      <c r="ES1096" s="39"/>
      <c r="ET1096" s="39"/>
      <c r="EU1096" s="39"/>
      <c r="EV1096" s="39"/>
      <c r="EW1096" s="39"/>
      <c r="EX1096" s="39"/>
      <c r="EY1096" s="39"/>
      <c r="EZ1096" s="39"/>
      <c r="FA1096" s="39"/>
      <c r="FB1096" s="39"/>
      <c r="FC1096" s="39"/>
      <c r="FD1096" s="39"/>
      <c r="FE1096" s="39"/>
      <c r="FF1096" s="39"/>
      <c r="FG1096" s="39"/>
      <c r="FH1096" s="39"/>
      <c r="FI1096" s="39"/>
      <c r="FJ1096" s="39"/>
      <c r="FK1096" s="39"/>
      <c r="FL1096" s="39"/>
      <c r="FM1096" s="39"/>
      <c r="FN1096" s="39"/>
      <c r="FO1096" s="39"/>
      <c r="FP1096" s="39"/>
      <c r="FQ1096" s="39"/>
      <c r="FR1096" s="39"/>
      <c r="FS1096" s="39"/>
      <c r="FT1096" s="39"/>
      <c r="FU1096" s="39"/>
      <c r="FV1096" s="39"/>
      <c r="FW1096" s="39"/>
      <c r="FX1096" s="39"/>
      <c r="FY1096" s="39"/>
      <c r="FZ1096" s="39"/>
      <c r="GA1096" s="39"/>
      <c r="GB1096" s="39"/>
      <c r="GC1096" s="39"/>
      <c r="GD1096" s="39"/>
      <c r="GE1096" s="39"/>
      <c r="GF1096" s="39"/>
      <c r="GG1096" s="39"/>
      <c r="GH1096" s="39"/>
      <c r="GI1096" s="39"/>
      <c r="GJ1096" s="39"/>
      <c r="GK1096" s="39"/>
      <c r="GL1096" s="39"/>
      <c r="GM1096" s="39"/>
      <c r="GN1096" s="39"/>
      <c r="GO1096" s="39"/>
      <c r="GP1096" s="39"/>
      <c r="GQ1096" s="39"/>
      <c r="GR1096" s="39"/>
      <c r="GS1096" s="39"/>
      <c r="GT1096" s="39"/>
      <c r="GU1096" s="39"/>
      <c r="GV1096" s="39"/>
      <c r="GW1096" s="39"/>
      <c r="GX1096" s="39"/>
      <c r="GY1096" s="39"/>
      <c r="GZ1096" s="39"/>
      <c r="HA1096" s="39"/>
      <c r="HB1096" s="39"/>
      <c r="HC1096" s="39"/>
      <c r="HD1096" s="39"/>
      <c r="HE1096" s="39"/>
      <c r="HF1096" s="39"/>
      <c r="HG1096" s="39"/>
      <c r="HH1096" s="39"/>
      <c r="HI1096" s="39"/>
      <c r="HJ1096" s="39"/>
      <c r="HK1096" s="39"/>
      <c r="HL1096" s="39"/>
      <c r="HM1096" s="39"/>
      <c r="HN1096" s="39"/>
      <c r="HO1096" s="39"/>
      <c r="HP1096" s="39"/>
      <c r="HQ1096" s="39"/>
      <c r="HR1096" s="39"/>
      <c r="HS1096" s="39"/>
      <c r="HT1096" s="39"/>
      <c r="HU1096" s="39"/>
      <c r="HV1096" s="39"/>
      <c r="HW1096" s="39"/>
      <c r="HX1096" s="39"/>
      <c r="HY1096" s="39"/>
      <c r="HZ1096" s="39"/>
      <c r="IA1096" s="39"/>
      <c r="IB1096" s="39"/>
      <c r="IC1096" s="39"/>
      <c r="ID1096" s="39"/>
      <c r="IE1096" s="39"/>
      <c r="IF1096" s="39"/>
      <c r="IG1096" s="39"/>
      <c r="IH1096" s="39"/>
      <c r="II1096" s="39"/>
      <c r="IJ1096" s="39"/>
      <c r="IK1096" s="39"/>
      <c r="IL1096" s="39"/>
      <c r="IM1096" s="39"/>
    </row>
    <row r="1097" spans="1:247" s="50" customFormat="1" ht="20" customHeight="1" x14ac:dyDescent="0.2">
      <c r="A1097" s="2"/>
      <c r="B1097" s="42"/>
      <c r="C1097" s="39"/>
      <c r="D1097" s="49"/>
      <c r="E1097" s="49"/>
      <c r="F1097" s="49"/>
      <c r="G1097" s="42"/>
      <c r="H1097" s="39"/>
      <c r="I1097" s="49"/>
      <c r="J1097" s="49"/>
      <c r="K1097" s="49"/>
      <c r="L1097" s="39"/>
      <c r="M1097" s="39"/>
      <c r="N1097" s="39"/>
      <c r="O1097" s="39"/>
      <c r="P1097" s="39"/>
      <c r="Q1097" s="39"/>
      <c r="R1097" s="39"/>
      <c r="S1097" s="39"/>
      <c r="T1097" s="39"/>
      <c r="U1097" s="39"/>
      <c r="V1097" s="39"/>
      <c r="W1097" s="39"/>
      <c r="X1097" s="39"/>
      <c r="Y1097" s="39"/>
      <c r="Z1097" s="39"/>
      <c r="AA1097" s="39"/>
      <c r="AB1097" s="39"/>
      <c r="AC1097" s="39"/>
      <c r="AD1097" s="39"/>
      <c r="AE1097" s="39"/>
      <c r="AF1097" s="39"/>
      <c r="AG1097" s="39"/>
      <c r="AH1097" s="39"/>
      <c r="AI1097" s="39"/>
      <c r="AJ1097" s="39"/>
      <c r="AK1097" s="39"/>
      <c r="AL1097" s="39"/>
      <c r="AM1097" s="39"/>
      <c r="AN1097" s="39"/>
      <c r="AO1097" s="39"/>
      <c r="AP1097" s="39"/>
      <c r="AQ1097" s="39"/>
      <c r="AR1097" s="39"/>
      <c r="AS1097" s="39"/>
      <c r="AT1097" s="39"/>
      <c r="AU1097" s="39"/>
      <c r="AV1097" s="39"/>
      <c r="AW1097" s="39"/>
      <c r="AX1097" s="39"/>
      <c r="AY1097" s="39"/>
      <c r="AZ1097" s="39"/>
      <c r="BA1097" s="39"/>
      <c r="BB1097" s="39"/>
      <c r="BC1097" s="39"/>
      <c r="BD1097" s="39"/>
      <c r="BE1097" s="39"/>
      <c r="BF1097" s="39"/>
      <c r="BG1097" s="39"/>
      <c r="BH1097" s="39"/>
      <c r="BI1097" s="39"/>
      <c r="BJ1097" s="39"/>
      <c r="BK1097" s="39"/>
      <c r="BL1097" s="39"/>
      <c r="BM1097" s="39"/>
      <c r="BN1097" s="39"/>
      <c r="BO1097" s="39"/>
      <c r="BP1097" s="39"/>
      <c r="BQ1097" s="39"/>
      <c r="BR1097" s="39"/>
      <c r="BS1097" s="39"/>
      <c r="BT1097" s="39"/>
      <c r="BU1097" s="39"/>
      <c r="BV1097" s="39"/>
      <c r="BW1097" s="39"/>
      <c r="BX1097" s="39"/>
      <c r="BY1097" s="39"/>
      <c r="BZ1097" s="39"/>
      <c r="CA1097" s="39"/>
      <c r="CB1097" s="39"/>
      <c r="CC1097" s="39"/>
      <c r="CD1097" s="39"/>
      <c r="CE1097" s="39"/>
      <c r="CF1097" s="39"/>
      <c r="CG1097" s="39"/>
      <c r="CH1097" s="39"/>
      <c r="CI1097" s="39"/>
      <c r="CJ1097" s="39"/>
      <c r="CK1097" s="39"/>
      <c r="CL1097" s="39"/>
      <c r="CM1097" s="39"/>
      <c r="CN1097" s="39"/>
      <c r="CO1097" s="39"/>
      <c r="CP1097" s="39"/>
      <c r="CQ1097" s="39"/>
      <c r="CR1097" s="39"/>
      <c r="CS1097" s="39"/>
      <c r="CT1097" s="39"/>
      <c r="CU1097" s="39"/>
      <c r="CV1097" s="39"/>
      <c r="CW1097" s="39"/>
      <c r="CX1097" s="39"/>
      <c r="CY1097" s="39"/>
      <c r="CZ1097" s="39"/>
      <c r="DA1097" s="39"/>
      <c r="DB1097" s="39"/>
      <c r="DC1097" s="39"/>
      <c r="DD1097" s="39"/>
      <c r="DE1097" s="39"/>
      <c r="DF1097" s="39"/>
      <c r="DG1097" s="39"/>
      <c r="DH1097" s="39"/>
      <c r="DI1097" s="39"/>
      <c r="DJ1097" s="39"/>
      <c r="DK1097" s="39"/>
      <c r="DL1097" s="39"/>
      <c r="DM1097" s="39"/>
      <c r="DN1097" s="39"/>
      <c r="DO1097" s="39"/>
      <c r="DP1097" s="39"/>
      <c r="DQ1097" s="39"/>
      <c r="DR1097" s="39"/>
      <c r="DS1097" s="39"/>
      <c r="DT1097" s="39"/>
      <c r="DU1097" s="39"/>
      <c r="DV1097" s="39"/>
      <c r="DW1097" s="39"/>
      <c r="DX1097" s="39"/>
      <c r="DY1097" s="39"/>
      <c r="DZ1097" s="39"/>
      <c r="EA1097" s="39"/>
      <c r="EB1097" s="39"/>
      <c r="EC1097" s="39"/>
      <c r="ED1097" s="39"/>
      <c r="EE1097" s="39"/>
      <c r="EF1097" s="39"/>
      <c r="EG1097" s="39"/>
      <c r="EH1097" s="39"/>
      <c r="EI1097" s="39"/>
      <c r="EJ1097" s="39"/>
      <c r="EK1097" s="39"/>
      <c r="EL1097" s="39"/>
      <c r="EM1097" s="39"/>
      <c r="EN1097" s="39"/>
      <c r="EO1097" s="39"/>
      <c r="EP1097" s="39"/>
      <c r="EQ1097" s="39"/>
      <c r="ER1097" s="39"/>
      <c r="ES1097" s="39"/>
      <c r="ET1097" s="39"/>
      <c r="EU1097" s="39"/>
      <c r="EV1097" s="39"/>
      <c r="EW1097" s="39"/>
      <c r="EX1097" s="39"/>
      <c r="EY1097" s="39"/>
      <c r="EZ1097" s="39"/>
      <c r="FA1097" s="39"/>
      <c r="FB1097" s="39"/>
      <c r="FC1097" s="39"/>
      <c r="FD1097" s="39"/>
      <c r="FE1097" s="39"/>
      <c r="FF1097" s="39"/>
      <c r="FG1097" s="39"/>
      <c r="FH1097" s="39"/>
      <c r="FI1097" s="39"/>
      <c r="FJ1097" s="39"/>
      <c r="FK1097" s="39"/>
      <c r="FL1097" s="39"/>
      <c r="FM1097" s="39"/>
      <c r="FN1097" s="39"/>
      <c r="FO1097" s="39"/>
      <c r="FP1097" s="39"/>
      <c r="FQ1097" s="39"/>
      <c r="FR1097" s="39"/>
      <c r="FS1097" s="39"/>
      <c r="FT1097" s="39"/>
      <c r="FU1097" s="39"/>
      <c r="FV1097" s="39"/>
      <c r="FW1097" s="39"/>
      <c r="FX1097" s="39"/>
      <c r="FY1097" s="39"/>
      <c r="FZ1097" s="39"/>
      <c r="GA1097" s="39"/>
      <c r="GB1097" s="39"/>
      <c r="GC1097" s="39"/>
      <c r="GD1097" s="39"/>
      <c r="GE1097" s="39"/>
      <c r="GF1097" s="39"/>
      <c r="GG1097" s="39"/>
      <c r="GH1097" s="39"/>
      <c r="GI1097" s="39"/>
      <c r="GJ1097" s="39"/>
      <c r="GK1097" s="39"/>
      <c r="GL1097" s="39"/>
      <c r="GM1097" s="39"/>
      <c r="GN1097" s="39"/>
      <c r="GO1097" s="39"/>
      <c r="GP1097" s="39"/>
      <c r="GQ1097" s="39"/>
      <c r="GR1097" s="39"/>
      <c r="GS1097" s="39"/>
      <c r="GT1097" s="39"/>
      <c r="GU1097" s="39"/>
      <c r="GV1097" s="39"/>
      <c r="GW1097" s="39"/>
      <c r="GX1097" s="39"/>
      <c r="GY1097" s="39"/>
      <c r="GZ1097" s="39"/>
      <c r="HA1097" s="39"/>
      <c r="HB1097" s="39"/>
      <c r="HC1097" s="39"/>
      <c r="HD1097" s="39"/>
      <c r="HE1097" s="39"/>
      <c r="HF1097" s="39"/>
      <c r="HG1097" s="39"/>
      <c r="HH1097" s="39"/>
      <c r="HI1097" s="39"/>
      <c r="HJ1097" s="39"/>
      <c r="HK1097" s="39"/>
      <c r="HL1097" s="39"/>
      <c r="HM1097" s="39"/>
      <c r="HN1097" s="39"/>
      <c r="HO1097" s="39"/>
      <c r="HP1097" s="39"/>
      <c r="HQ1097" s="39"/>
      <c r="HR1097" s="39"/>
      <c r="HS1097" s="39"/>
      <c r="HT1097" s="39"/>
      <c r="HU1097" s="39"/>
      <c r="HV1097" s="39"/>
      <c r="HW1097" s="39"/>
      <c r="HX1097" s="39"/>
      <c r="HY1097" s="39"/>
      <c r="HZ1097" s="39"/>
      <c r="IA1097" s="39"/>
      <c r="IB1097" s="39"/>
      <c r="IC1097" s="39"/>
      <c r="ID1097" s="39"/>
      <c r="IE1097" s="39"/>
      <c r="IF1097" s="39"/>
      <c r="IG1097" s="39"/>
      <c r="IH1097" s="39"/>
      <c r="II1097" s="39"/>
      <c r="IJ1097" s="39"/>
      <c r="IK1097" s="39"/>
      <c r="IL1097" s="39"/>
      <c r="IM1097" s="39"/>
    </row>
    <row r="1098" spans="1:247" s="50" customFormat="1" ht="20" customHeight="1" x14ac:dyDescent="0.2">
      <c r="A1098" s="2"/>
      <c r="B1098" s="42"/>
      <c r="C1098" s="39"/>
      <c r="D1098" s="49"/>
      <c r="E1098" s="49"/>
      <c r="F1098" s="49"/>
      <c r="G1098" s="42"/>
      <c r="H1098" s="39"/>
      <c r="I1098" s="49"/>
      <c r="J1098" s="49"/>
      <c r="K1098" s="49"/>
      <c r="L1098" s="39"/>
      <c r="M1098" s="39"/>
      <c r="N1098" s="39"/>
      <c r="O1098" s="39"/>
      <c r="P1098" s="39"/>
      <c r="Q1098" s="39"/>
      <c r="R1098" s="39"/>
      <c r="S1098" s="39"/>
      <c r="T1098" s="39"/>
      <c r="U1098" s="39"/>
      <c r="V1098" s="39"/>
      <c r="W1098" s="39"/>
      <c r="X1098" s="39"/>
      <c r="Y1098" s="39"/>
      <c r="Z1098" s="39"/>
      <c r="AA1098" s="39"/>
      <c r="AB1098" s="39"/>
      <c r="AC1098" s="39"/>
      <c r="AD1098" s="39"/>
      <c r="AE1098" s="39"/>
      <c r="AF1098" s="39"/>
      <c r="AG1098" s="39"/>
      <c r="AH1098" s="39"/>
      <c r="AI1098" s="39"/>
      <c r="AJ1098" s="39"/>
      <c r="AK1098" s="39"/>
      <c r="AL1098" s="39"/>
      <c r="AM1098" s="39"/>
      <c r="AN1098" s="39"/>
      <c r="AO1098" s="39"/>
      <c r="AP1098" s="39"/>
      <c r="AQ1098" s="39"/>
      <c r="AR1098" s="39"/>
      <c r="AS1098" s="39"/>
      <c r="AT1098" s="39"/>
      <c r="AU1098" s="39"/>
      <c r="AV1098" s="39"/>
      <c r="AW1098" s="39"/>
      <c r="AX1098" s="39"/>
      <c r="AY1098" s="39"/>
      <c r="AZ1098" s="39"/>
      <c r="BA1098" s="39"/>
      <c r="BB1098" s="39"/>
      <c r="BC1098" s="39"/>
      <c r="BD1098" s="39"/>
      <c r="BE1098" s="39"/>
      <c r="BF1098" s="39"/>
      <c r="BG1098" s="39"/>
      <c r="BH1098" s="39"/>
      <c r="BI1098" s="39"/>
      <c r="BJ1098" s="39"/>
      <c r="BK1098" s="39"/>
      <c r="BL1098" s="39"/>
      <c r="BM1098" s="39"/>
      <c r="BN1098" s="39"/>
      <c r="BO1098" s="39"/>
      <c r="BP1098" s="39"/>
      <c r="BQ1098" s="39"/>
      <c r="BR1098" s="39"/>
      <c r="BS1098" s="39"/>
      <c r="BT1098" s="39"/>
      <c r="BU1098" s="39"/>
      <c r="BV1098" s="39"/>
      <c r="BW1098" s="39"/>
      <c r="BX1098" s="39"/>
      <c r="BY1098" s="39"/>
      <c r="BZ1098" s="39"/>
      <c r="CA1098" s="39"/>
      <c r="CB1098" s="39"/>
      <c r="CC1098" s="39"/>
      <c r="CD1098" s="39"/>
      <c r="CE1098" s="39"/>
      <c r="CF1098" s="39"/>
      <c r="CG1098" s="39"/>
      <c r="CH1098" s="39"/>
      <c r="CI1098" s="39"/>
      <c r="CJ1098" s="39"/>
      <c r="CK1098" s="39"/>
      <c r="CL1098" s="39"/>
      <c r="CM1098" s="39"/>
      <c r="CN1098" s="39"/>
      <c r="CO1098" s="39"/>
      <c r="CP1098" s="39"/>
      <c r="CQ1098" s="39"/>
      <c r="CR1098" s="39"/>
      <c r="CS1098" s="39"/>
      <c r="CT1098" s="39"/>
      <c r="CU1098" s="39"/>
      <c r="CV1098" s="39"/>
      <c r="CW1098" s="39"/>
      <c r="CX1098" s="39"/>
      <c r="CY1098" s="39"/>
      <c r="CZ1098" s="39"/>
      <c r="DA1098" s="39"/>
      <c r="DB1098" s="39"/>
      <c r="DC1098" s="39"/>
      <c r="DD1098" s="39"/>
      <c r="DE1098" s="39"/>
      <c r="DF1098" s="39"/>
      <c r="DG1098" s="39"/>
      <c r="DH1098" s="39"/>
      <c r="DI1098" s="39"/>
      <c r="DJ1098" s="39"/>
      <c r="DK1098" s="39"/>
      <c r="DL1098" s="39"/>
      <c r="DM1098" s="39"/>
      <c r="DN1098" s="39"/>
      <c r="DO1098" s="39"/>
      <c r="DP1098" s="39"/>
      <c r="DQ1098" s="39"/>
      <c r="DR1098" s="39"/>
      <c r="DS1098" s="39"/>
      <c r="DT1098" s="39"/>
      <c r="DU1098" s="39"/>
      <c r="DV1098" s="39"/>
      <c r="DW1098" s="39"/>
      <c r="DX1098" s="39"/>
      <c r="DY1098" s="39"/>
      <c r="DZ1098" s="39"/>
      <c r="EA1098" s="39"/>
      <c r="EB1098" s="39"/>
      <c r="EC1098" s="39"/>
      <c r="ED1098" s="39"/>
      <c r="EE1098" s="39"/>
      <c r="EF1098" s="39"/>
      <c r="EG1098" s="39"/>
      <c r="EH1098" s="39"/>
      <c r="EI1098" s="39"/>
      <c r="EJ1098" s="39"/>
      <c r="EK1098" s="39"/>
      <c r="EL1098" s="39"/>
      <c r="EM1098" s="39"/>
      <c r="EN1098" s="39"/>
      <c r="EO1098" s="39"/>
      <c r="EP1098" s="39"/>
      <c r="EQ1098" s="39"/>
      <c r="ER1098" s="39"/>
      <c r="ES1098" s="39"/>
      <c r="ET1098" s="39"/>
      <c r="EU1098" s="39"/>
      <c r="EV1098" s="39"/>
      <c r="EW1098" s="39"/>
      <c r="EX1098" s="39"/>
      <c r="EY1098" s="39"/>
      <c r="EZ1098" s="39"/>
      <c r="FA1098" s="39"/>
      <c r="FB1098" s="39"/>
      <c r="FC1098" s="39"/>
      <c r="FD1098" s="39"/>
      <c r="FE1098" s="39"/>
      <c r="FF1098" s="39"/>
      <c r="FG1098" s="39"/>
      <c r="FH1098" s="39"/>
      <c r="FI1098" s="39"/>
      <c r="FJ1098" s="39"/>
      <c r="FK1098" s="39"/>
      <c r="FL1098" s="39"/>
      <c r="FM1098" s="39"/>
      <c r="FN1098" s="39"/>
      <c r="FO1098" s="39"/>
      <c r="FP1098" s="39"/>
      <c r="FQ1098" s="39"/>
      <c r="FR1098" s="39"/>
      <c r="FS1098" s="39"/>
      <c r="FT1098" s="39"/>
      <c r="FU1098" s="39"/>
      <c r="FV1098" s="39"/>
      <c r="FW1098" s="39"/>
      <c r="FX1098" s="39"/>
      <c r="FY1098" s="39"/>
      <c r="FZ1098" s="39"/>
      <c r="GA1098" s="39"/>
      <c r="GB1098" s="39"/>
      <c r="GC1098" s="39"/>
      <c r="GD1098" s="39"/>
      <c r="GE1098" s="39"/>
      <c r="GF1098" s="39"/>
      <c r="GG1098" s="39"/>
      <c r="GH1098" s="39"/>
      <c r="GI1098" s="39"/>
      <c r="GJ1098" s="39"/>
      <c r="GK1098" s="39"/>
      <c r="GL1098" s="39"/>
      <c r="GM1098" s="39"/>
      <c r="GN1098" s="39"/>
      <c r="GO1098" s="39"/>
      <c r="GP1098" s="39"/>
      <c r="GQ1098" s="39"/>
      <c r="GR1098" s="39"/>
      <c r="GS1098" s="39"/>
      <c r="GT1098" s="39"/>
      <c r="GU1098" s="39"/>
      <c r="GV1098" s="39"/>
      <c r="GW1098" s="39"/>
      <c r="GX1098" s="39"/>
      <c r="GY1098" s="39"/>
      <c r="GZ1098" s="39"/>
      <c r="HA1098" s="39"/>
      <c r="HB1098" s="39"/>
      <c r="HC1098" s="39"/>
      <c r="HD1098" s="39"/>
      <c r="HE1098" s="39"/>
      <c r="HF1098" s="39"/>
      <c r="HG1098" s="39"/>
      <c r="HH1098" s="39"/>
      <c r="HI1098" s="39"/>
      <c r="HJ1098" s="39"/>
      <c r="HK1098" s="39"/>
      <c r="HL1098" s="39"/>
      <c r="HM1098" s="39"/>
      <c r="HN1098" s="39"/>
      <c r="HO1098" s="39"/>
      <c r="HP1098" s="39"/>
      <c r="HQ1098" s="39"/>
      <c r="HR1098" s="39"/>
      <c r="HS1098" s="39"/>
      <c r="HT1098" s="39"/>
      <c r="HU1098" s="39"/>
      <c r="HV1098" s="39"/>
      <c r="HW1098" s="39"/>
      <c r="HX1098" s="39"/>
      <c r="HY1098" s="39"/>
      <c r="HZ1098" s="39"/>
      <c r="IA1098" s="39"/>
      <c r="IB1098" s="39"/>
      <c r="IC1098" s="39"/>
      <c r="ID1098" s="39"/>
      <c r="IE1098" s="39"/>
      <c r="IF1098" s="39"/>
      <c r="IG1098" s="39"/>
      <c r="IH1098" s="39"/>
      <c r="II1098" s="39"/>
      <c r="IJ1098" s="39"/>
      <c r="IK1098" s="39"/>
      <c r="IL1098" s="39"/>
      <c r="IM1098" s="39"/>
    </row>
    <row r="1099" spans="1:247" s="50" customFormat="1" ht="20" customHeight="1" x14ac:dyDescent="0.2">
      <c r="A1099" s="2"/>
      <c r="B1099" s="42"/>
      <c r="C1099" s="39"/>
      <c r="D1099" s="49"/>
      <c r="E1099" s="49"/>
      <c r="F1099" s="49"/>
      <c r="G1099" s="42"/>
      <c r="H1099" s="39"/>
      <c r="I1099" s="49"/>
      <c r="J1099" s="49"/>
      <c r="K1099" s="49"/>
      <c r="L1099" s="39"/>
      <c r="M1099" s="39"/>
      <c r="N1099" s="39"/>
      <c r="O1099" s="39"/>
      <c r="P1099" s="39"/>
      <c r="Q1099" s="39"/>
      <c r="R1099" s="39"/>
      <c r="S1099" s="39"/>
      <c r="T1099" s="39"/>
      <c r="U1099" s="39"/>
      <c r="V1099" s="39"/>
      <c r="W1099" s="39"/>
      <c r="X1099" s="39"/>
      <c r="Y1099" s="39"/>
      <c r="Z1099" s="39"/>
      <c r="AA1099" s="39"/>
      <c r="AB1099" s="39"/>
      <c r="AC1099" s="39"/>
      <c r="AD1099" s="39"/>
      <c r="AE1099" s="39"/>
      <c r="AF1099" s="39"/>
      <c r="AG1099" s="39"/>
      <c r="AH1099" s="39"/>
      <c r="AI1099" s="39"/>
      <c r="AJ1099" s="39"/>
      <c r="AK1099" s="39"/>
      <c r="AL1099" s="39"/>
      <c r="AM1099" s="39"/>
      <c r="AN1099" s="39"/>
      <c r="AO1099" s="39"/>
      <c r="AP1099" s="39"/>
      <c r="AQ1099" s="39"/>
      <c r="AR1099" s="39"/>
      <c r="AS1099" s="39"/>
      <c r="AT1099" s="39"/>
      <c r="AU1099" s="39"/>
      <c r="AV1099" s="39"/>
      <c r="AW1099" s="39"/>
      <c r="AX1099" s="39"/>
      <c r="AY1099" s="39"/>
      <c r="AZ1099" s="39"/>
      <c r="BA1099" s="39"/>
      <c r="BB1099" s="39"/>
      <c r="BC1099" s="39"/>
      <c r="BD1099" s="39"/>
      <c r="BE1099" s="39"/>
      <c r="BF1099" s="39"/>
      <c r="BG1099" s="39"/>
      <c r="BH1099" s="39"/>
      <c r="BI1099" s="39"/>
      <c r="BJ1099" s="39"/>
      <c r="BK1099" s="39"/>
      <c r="BL1099" s="39"/>
      <c r="BM1099" s="39"/>
      <c r="BN1099" s="39"/>
      <c r="BO1099" s="39"/>
      <c r="BP1099" s="39"/>
      <c r="BQ1099" s="39"/>
      <c r="BR1099" s="39"/>
      <c r="BS1099" s="39"/>
      <c r="BT1099" s="39"/>
      <c r="BU1099" s="39"/>
      <c r="BV1099" s="39"/>
      <c r="BW1099" s="39"/>
      <c r="BX1099" s="39"/>
      <c r="BY1099" s="39"/>
      <c r="BZ1099" s="39"/>
      <c r="CA1099" s="39"/>
      <c r="CB1099" s="39"/>
      <c r="CC1099" s="39"/>
      <c r="CD1099" s="39"/>
      <c r="CE1099" s="39"/>
      <c r="CF1099" s="39"/>
      <c r="CG1099" s="39"/>
      <c r="CH1099" s="39"/>
      <c r="CI1099" s="39"/>
      <c r="CJ1099" s="39"/>
      <c r="CK1099" s="39"/>
      <c r="CL1099" s="39"/>
      <c r="CM1099" s="39"/>
      <c r="CN1099" s="39"/>
      <c r="CO1099" s="39"/>
      <c r="CP1099" s="39"/>
      <c r="CQ1099" s="39"/>
      <c r="CR1099" s="39"/>
      <c r="CS1099" s="39"/>
      <c r="CT1099" s="39"/>
      <c r="CU1099" s="39"/>
      <c r="CV1099" s="39"/>
      <c r="CW1099" s="39"/>
      <c r="CX1099" s="39"/>
      <c r="CY1099" s="39"/>
      <c r="CZ1099" s="39"/>
      <c r="DA1099" s="39"/>
      <c r="DB1099" s="39"/>
      <c r="DC1099" s="39"/>
      <c r="DD1099" s="39"/>
      <c r="DE1099" s="39"/>
      <c r="DF1099" s="39"/>
      <c r="DG1099" s="39"/>
      <c r="DH1099" s="39"/>
      <c r="DI1099" s="39"/>
      <c r="DJ1099" s="39"/>
      <c r="DK1099" s="39"/>
      <c r="DL1099" s="39"/>
      <c r="DM1099" s="39"/>
      <c r="DN1099" s="39"/>
      <c r="DO1099" s="39"/>
      <c r="DP1099" s="39"/>
      <c r="DQ1099" s="39"/>
      <c r="DR1099" s="39"/>
      <c r="DS1099" s="39"/>
      <c r="DT1099" s="39"/>
      <c r="DU1099" s="39"/>
      <c r="DV1099" s="39"/>
      <c r="DW1099" s="39"/>
      <c r="DX1099" s="39"/>
      <c r="DY1099" s="39"/>
      <c r="DZ1099" s="39"/>
      <c r="EA1099" s="39"/>
      <c r="EB1099" s="39"/>
      <c r="EC1099" s="39"/>
      <c r="ED1099" s="39"/>
      <c r="EE1099" s="39"/>
      <c r="EF1099" s="39"/>
      <c r="EG1099" s="39"/>
      <c r="EH1099" s="39"/>
      <c r="EI1099" s="39"/>
      <c r="EJ1099" s="39"/>
      <c r="EK1099" s="39"/>
      <c r="EL1099" s="39"/>
      <c r="EM1099" s="39"/>
      <c r="EN1099" s="39"/>
      <c r="EO1099" s="39"/>
      <c r="EP1099" s="39"/>
      <c r="EQ1099" s="39"/>
      <c r="ER1099" s="39"/>
      <c r="ES1099" s="39"/>
      <c r="ET1099" s="39"/>
      <c r="EU1099" s="39"/>
      <c r="EV1099" s="39"/>
      <c r="EW1099" s="39"/>
      <c r="EX1099" s="39"/>
      <c r="EY1099" s="39"/>
      <c r="EZ1099" s="39"/>
      <c r="FA1099" s="39"/>
      <c r="FB1099" s="39"/>
      <c r="FC1099" s="39"/>
      <c r="FD1099" s="39"/>
      <c r="FE1099" s="39"/>
      <c r="FF1099" s="39"/>
      <c r="FG1099" s="39"/>
      <c r="FH1099" s="39"/>
      <c r="FI1099" s="39"/>
      <c r="FJ1099" s="39"/>
      <c r="FK1099" s="39"/>
      <c r="FL1099" s="39"/>
      <c r="FM1099" s="39"/>
      <c r="FN1099" s="39"/>
      <c r="FO1099" s="39"/>
      <c r="FP1099" s="39"/>
      <c r="FQ1099" s="39"/>
      <c r="FR1099" s="39"/>
      <c r="FS1099" s="39"/>
      <c r="FT1099" s="39"/>
      <c r="FU1099" s="39"/>
      <c r="FV1099" s="39"/>
      <c r="FW1099" s="39"/>
      <c r="FX1099" s="39"/>
      <c r="FY1099" s="39"/>
      <c r="FZ1099" s="39"/>
      <c r="GA1099" s="39"/>
      <c r="GB1099" s="39"/>
      <c r="GC1099" s="39"/>
      <c r="GD1099" s="39"/>
      <c r="GE1099" s="39"/>
      <c r="GF1099" s="39"/>
      <c r="GG1099" s="39"/>
      <c r="GH1099" s="39"/>
      <c r="GI1099" s="39"/>
      <c r="GJ1099" s="39"/>
      <c r="GK1099" s="39"/>
      <c r="GL1099" s="39"/>
      <c r="GM1099" s="39"/>
      <c r="GN1099" s="39"/>
      <c r="GO1099" s="39"/>
      <c r="GP1099" s="39"/>
      <c r="GQ1099" s="39"/>
      <c r="GR1099" s="39"/>
      <c r="GS1099" s="39"/>
      <c r="GT1099" s="39"/>
      <c r="GU1099" s="39"/>
      <c r="GV1099" s="39"/>
      <c r="GW1099" s="39"/>
      <c r="GX1099" s="39"/>
      <c r="GY1099" s="39"/>
      <c r="GZ1099" s="39"/>
      <c r="HA1099" s="39"/>
      <c r="HB1099" s="39"/>
      <c r="HC1099" s="39"/>
      <c r="HD1099" s="39"/>
      <c r="HE1099" s="39"/>
      <c r="HF1099" s="39"/>
      <c r="HG1099" s="39"/>
      <c r="HH1099" s="39"/>
      <c r="HI1099" s="39"/>
      <c r="HJ1099" s="39"/>
      <c r="HK1099" s="39"/>
      <c r="HL1099" s="39"/>
      <c r="HM1099" s="39"/>
      <c r="HN1099" s="39"/>
      <c r="HO1099" s="39"/>
      <c r="HP1099" s="39"/>
      <c r="HQ1099" s="39"/>
      <c r="HR1099" s="39"/>
      <c r="HS1099" s="39"/>
      <c r="HT1099" s="39"/>
      <c r="HU1099" s="39"/>
      <c r="HV1099" s="39"/>
      <c r="HW1099" s="39"/>
      <c r="HX1099" s="39"/>
      <c r="HY1099" s="39"/>
      <c r="HZ1099" s="39"/>
      <c r="IA1099" s="39"/>
      <c r="IB1099" s="39"/>
      <c r="IC1099" s="39"/>
      <c r="ID1099" s="39"/>
      <c r="IE1099" s="39"/>
      <c r="IF1099" s="39"/>
      <c r="IG1099" s="39"/>
      <c r="IH1099" s="39"/>
      <c r="II1099" s="39"/>
      <c r="IJ1099" s="39"/>
      <c r="IK1099" s="39"/>
      <c r="IL1099" s="39"/>
      <c r="IM1099" s="39"/>
    </row>
    <row r="1100" spans="1:247" s="50" customFormat="1" ht="20" customHeight="1" x14ac:dyDescent="0.2">
      <c r="A1100" s="2"/>
      <c r="B1100" s="42"/>
      <c r="C1100" s="39"/>
      <c r="D1100" s="49"/>
      <c r="E1100" s="49"/>
      <c r="F1100" s="49"/>
      <c r="G1100" s="42"/>
      <c r="H1100" s="39"/>
      <c r="I1100" s="49"/>
      <c r="J1100" s="49"/>
      <c r="K1100" s="49"/>
      <c r="L1100" s="39"/>
      <c r="M1100" s="39"/>
      <c r="N1100" s="39"/>
      <c r="O1100" s="39"/>
      <c r="P1100" s="39"/>
      <c r="Q1100" s="39"/>
      <c r="R1100" s="39"/>
      <c r="S1100" s="39"/>
      <c r="T1100" s="39"/>
      <c r="U1100" s="39"/>
      <c r="V1100" s="39"/>
      <c r="W1100" s="39"/>
      <c r="X1100" s="39"/>
      <c r="Y1100" s="39"/>
      <c r="Z1100" s="39"/>
      <c r="AA1100" s="39"/>
      <c r="AB1100" s="39"/>
      <c r="AC1100" s="39"/>
      <c r="AD1100" s="39"/>
      <c r="AE1100" s="39"/>
      <c r="AF1100" s="39"/>
      <c r="AG1100" s="39"/>
      <c r="AH1100" s="39"/>
      <c r="AI1100" s="39"/>
      <c r="AJ1100" s="39"/>
      <c r="AK1100" s="39"/>
      <c r="AL1100" s="39"/>
      <c r="AM1100" s="39"/>
      <c r="AN1100" s="39"/>
      <c r="AO1100" s="39"/>
      <c r="AP1100" s="39"/>
      <c r="AQ1100" s="39"/>
      <c r="AR1100" s="39"/>
      <c r="AS1100" s="39"/>
      <c r="AT1100" s="39"/>
      <c r="AU1100" s="39"/>
      <c r="AV1100" s="39"/>
      <c r="AW1100" s="39"/>
      <c r="AX1100" s="39"/>
      <c r="AY1100" s="39"/>
      <c r="AZ1100" s="39"/>
      <c r="BA1100" s="39"/>
      <c r="BB1100" s="39"/>
      <c r="BC1100" s="39"/>
      <c r="BD1100" s="39"/>
      <c r="BE1100" s="39"/>
      <c r="BF1100" s="39"/>
      <c r="BG1100" s="39"/>
      <c r="BH1100" s="39"/>
      <c r="BI1100" s="39"/>
      <c r="BJ1100" s="39"/>
      <c r="BK1100" s="39"/>
      <c r="BL1100" s="39"/>
      <c r="BM1100" s="39"/>
      <c r="BN1100" s="39"/>
      <c r="BO1100" s="39"/>
      <c r="BP1100" s="39"/>
      <c r="BQ1100" s="39"/>
      <c r="BR1100" s="39"/>
      <c r="BS1100" s="39"/>
      <c r="BT1100" s="39"/>
      <c r="BU1100" s="39"/>
      <c r="BV1100" s="39"/>
      <c r="BW1100" s="39"/>
      <c r="BX1100" s="39"/>
      <c r="BY1100" s="39"/>
      <c r="BZ1100" s="39"/>
      <c r="CA1100" s="39"/>
      <c r="CB1100" s="39"/>
      <c r="CC1100" s="39"/>
      <c r="CD1100" s="39"/>
      <c r="CE1100" s="39"/>
      <c r="CF1100" s="39"/>
      <c r="CG1100" s="39"/>
      <c r="CH1100" s="39"/>
      <c r="CI1100" s="39"/>
      <c r="CJ1100" s="39"/>
      <c r="CK1100" s="39"/>
      <c r="CL1100" s="39"/>
      <c r="CM1100" s="39"/>
      <c r="CN1100" s="39"/>
      <c r="CO1100" s="39"/>
      <c r="CP1100" s="39"/>
      <c r="CQ1100" s="39"/>
      <c r="CR1100" s="39"/>
      <c r="CS1100" s="39"/>
      <c r="CT1100" s="39"/>
      <c r="CU1100" s="39"/>
      <c r="CV1100" s="39"/>
      <c r="CW1100" s="39"/>
      <c r="CX1100" s="39"/>
      <c r="CY1100" s="39"/>
      <c r="CZ1100" s="39"/>
      <c r="DA1100" s="39"/>
      <c r="DB1100" s="39"/>
      <c r="DC1100" s="39"/>
      <c r="DD1100" s="39"/>
      <c r="DE1100" s="39"/>
      <c r="DF1100" s="39"/>
      <c r="DG1100" s="39"/>
      <c r="DH1100" s="39"/>
      <c r="DI1100" s="39"/>
      <c r="DJ1100" s="39"/>
      <c r="DK1100" s="39"/>
      <c r="DL1100" s="39"/>
      <c r="DM1100" s="39"/>
      <c r="DN1100" s="39"/>
      <c r="DO1100" s="39"/>
      <c r="DP1100" s="39"/>
      <c r="DQ1100" s="39"/>
      <c r="DR1100" s="39"/>
      <c r="DS1100" s="39"/>
      <c r="DT1100" s="39"/>
      <c r="DU1100" s="39"/>
      <c r="DV1100" s="39"/>
      <c r="DW1100" s="39"/>
      <c r="DX1100" s="39"/>
      <c r="DY1100" s="39"/>
      <c r="DZ1100" s="39"/>
      <c r="EA1100" s="39"/>
      <c r="EB1100" s="39"/>
      <c r="EC1100" s="39"/>
      <c r="ED1100" s="39"/>
      <c r="EE1100" s="39"/>
      <c r="EF1100" s="39"/>
      <c r="EG1100" s="39"/>
      <c r="EH1100" s="39"/>
      <c r="EI1100" s="39"/>
      <c r="EJ1100" s="39"/>
      <c r="EK1100" s="39"/>
      <c r="EL1100" s="39"/>
      <c r="EM1100" s="39"/>
      <c r="EN1100" s="39"/>
      <c r="EO1100" s="39"/>
      <c r="EP1100" s="39"/>
      <c r="EQ1100" s="39"/>
      <c r="ER1100" s="39"/>
      <c r="ES1100" s="39"/>
      <c r="ET1100" s="39"/>
      <c r="EU1100" s="39"/>
      <c r="EV1100" s="39"/>
      <c r="EW1100" s="39"/>
      <c r="EX1100" s="39"/>
      <c r="EY1100" s="39"/>
      <c r="EZ1100" s="39"/>
      <c r="FA1100" s="39"/>
      <c r="FB1100" s="39"/>
      <c r="FC1100" s="39"/>
      <c r="FD1100" s="39"/>
      <c r="FE1100" s="39"/>
      <c r="FF1100" s="39"/>
      <c r="FG1100" s="39"/>
      <c r="FH1100" s="39"/>
      <c r="FI1100" s="39"/>
      <c r="FJ1100" s="39"/>
      <c r="FK1100" s="39"/>
      <c r="FL1100" s="39"/>
      <c r="FM1100" s="39"/>
      <c r="FN1100" s="39"/>
      <c r="FO1100" s="39"/>
      <c r="FP1100" s="39"/>
      <c r="FQ1100" s="39"/>
      <c r="FR1100" s="39"/>
      <c r="FS1100" s="39"/>
      <c r="FT1100" s="39"/>
      <c r="FU1100" s="39"/>
      <c r="FV1100" s="39"/>
      <c r="FW1100" s="39"/>
      <c r="FX1100" s="39"/>
      <c r="FY1100" s="39"/>
      <c r="FZ1100" s="39"/>
      <c r="GA1100" s="39"/>
      <c r="GB1100" s="39"/>
      <c r="GC1100" s="39"/>
      <c r="GD1100" s="39"/>
      <c r="GE1100" s="39"/>
      <c r="GF1100" s="39"/>
      <c r="GG1100" s="39"/>
      <c r="GH1100" s="39"/>
      <c r="GI1100" s="39"/>
      <c r="GJ1100" s="39"/>
      <c r="GK1100" s="39"/>
      <c r="GL1100" s="39"/>
      <c r="GM1100" s="39"/>
      <c r="GN1100" s="39"/>
      <c r="GO1100" s="39"/>
      <c r="GP1100" s="39"/>
      <c r="GQ1100" s="39"/>
      <c r="GR1100" s="39"/>
      <c r="GS1100" s="39"/>
      <c r="GT1100" s="39"/>
      <c r="GU1100" s="39"/>
      <c r="GV1100" s="39"/>
      <c r="GW1100" s="39"/>
      <c r="GX1100" s="39"/>
      <c r="GY1100" s="39"/>
      <c r="GZ1100" s="39"/>
      <c r="HA1100" s="39"/>
      <c r="HB1100" s="39"/>
      <c r="HC1100" s="39"/>
      <c r="HD1100" s="39"/>
      <c r="HE1100" s="39"/>
      <c r="HF1100" s="39"/>
      <c r="HG1100" s="39"/>
      <c r="HH1100" s="39"/>
      <c r="HI1100" s="39"/>
      <c r="HJ1100" s="39"/>
      <c r="HK1100" s="39"/>
      <c r="HL1100" s="39"/>
      <c r="HM1100" s="39"/>
      <c r="HN1100" s="39"/>
      <c r="HO1100" s="39"/>
      <c r="HP1100" s="39"/>
      <c r="HQ1100" s="39"/>
      <c r="HR1100" s="39"/>
      <c r="HS1100" s="39"/>
      <c r="HT1100" s="39"/>
      <c r="HU1100" s="39"/>
      <c r="HV1100" s="39"/>
      <c r="HW1100" s="39"/>
      <c r="HX1100" s="39"/>
      <c r="HY1100" s="39"/>
      <c r="HZ1100" s="39"/>
      <c r="IA1100" s="39"/>
      <c r="IB1100" s="39"/>
      <c r="IC1100" s="39"/>
      <c r="ID1100" s="39"/>
      <c r="IE1100" s="39"/>
      <c r="IF1100" s="39"/>
      <c r="IG1100" s="39"/>
      <c r="IH1100" s="39"/>
      <c r="II1100" s="39"/>
      <c r="IJ1100" s="39"/>
      <c r="IK1100" s="39"/>
      <c r="IL1100" s="39"/>
      <c r="IM1100" s="39"/>
    </row>
    <row r="1101" spans="1:247" s="50" customFormat="1" ht="20" customHeight="1" x14ac:dyDescent="0.2">
      <c r="A1101" s="2"/>
      <c r="B1101" s="42"/>
      <c r="C1101" s="39"/>
      <c r="D1101" s="49"/>
      <c r="E1101" s="49"/>
      <c r="F1101" s="49"/>
      <c r="G1101" s="42"/>
      <c r="H1101" s="39"/>
      <c r="I1101" s="49"/>
      <c r="J1101" s="49"/>
      <c r="K1101" s="49"/>
      <c r="L1101" s="39"/>
      <c r="M1101" s="39"/>
      <c r="N1101" s="39"/>
      <c r="O1101" s="39"/>
      <c r="P1101" s="39"/>
      <c r="Q1101" s="39"/>
      <c r="R1101" s="39"/>
      <c r="S1101" s="39"/>
      <c r="T1101" s="39"/>
      <c r="U1101" s="39"/>
      <c r="V1101" s="39"/>
      <c r="W1101" s="39"/>
      <c r="X1101" s="39"/>
      <c r="Y1101" s="39"/>
      <c r="Z1101" s="39"/>
      <c r="AA1101" s="39"/>
      <c r="AB1101" s="39"/>
      <c r="AC1101" s="39"/>
      <c r="AD1101" s="39"/>
      <c r="AE1101" s="39"/>
      <c r="AF1101" s="39"/>
      <c r="AG1101" s="39"/>
      <c r="AH1101" s="39"/>
      <c r="AI1101" s="39"/>
      <c r="AJ1101" s="39"/>
      <c r="AK1101" s="39"/>
      <c r="AL1101" s="39"/>
      <c r="AM1101" s="39"/>
      <c r="AN1101" s="39"/>
      <c r="AO1101" s="39"/>
      <c r="AP1101" s="39"/>
      <c r="AQ1101" s="39"/>
      <c r="AR1101" s="39"/>
      <c r="AS1101" s="39"/>
      <c r="AT1101" s="39"/>
      <c r="AU1101" s="39"/>
      <c r="AV1101" s="39"/>
      <c r="AW1101" s="39"/>
      <c r="AX1101" s="39"/>
      <c r="AY1101" s="39"/>
      <c r="AZ1101" s="39"/>
      <c r="BA1101" s="39"/>
      <c r="BB1101" s="39"/>
      <c r="BC1101" s="39"/>
      <c r="BD1101" s="39"/>
      <c r="BE1101" s="39"/>
      <c r="BF1101" s="39"/>
      <c r="BG1101" s="39"/>
      <c r="BH1101" s="39"/>
      <c r="BI1101" s="39"/>
      <c r="BJ1101" s="39"/>
      <c r="BK1101" s="39"/>
      <c r="BL1101" s="39"/>
      <c r="BM1101" s="39"/>
      <c r="BN1101" s="39"/>
      <c r="BO1101" s="39"/>
      <c r="BP1101" s="39"/>
      <c r="BQ1101" s="39"/>
      <c r="BR1101" s="39"/>
      <c r="BS1101" s="39"/>
      <c r="BT1101" s="39"/>
      <c r="BU1101" s="39"/>
      <c r="BV1101" s="39"/>
      <c r="BW1101" s="39"/>
      <c r="BX1101" s="39"/>
      <c r="BY1101" s="39"/>
      <c r="BZ1101" s="39"/>
      <c r="CA1101" s="39"/>
      <c r="CB1101" s="39"/>
      <c r="CC1101" s="39"/>
      <c r="CD1101" s="39"/>
      <c r="CE1101" s="39"/>
      <c r="CF1101" s="39"/>
      <c r="CG1101" s="39"/>
      <c r="CH1101" s="39"/>
      <c r="CI1101" s="39"/>
      <c r="CJ1101" s="39"/>
      <c r="CK1101" s="39"/>
      <c r="CL1101" s="39"/>
      <c r="CM1101" s="39"/>
      <c r="CN1101" s="39"/>
      <c r="CO1101" s="39"/>
      <c r="CP1101" s="39"/>
      <c r="CQ1101" s="39"/>
      <c r="CR1101" s="39"/>
      <c r="CS1101" s="39"/>
      <c r="CT1101" s="39"/>
      <c r="CU1101" s="39"/>
      <c r="CV1101" s="39"/>
      <c r="CW1101" s="39"/>
      <c r="CX1101" s="39"/>
      <c r="CY1101" s="39"/>
      <c r="CZ1101" s="39"/>
      <c r="DA1101" s="39"/>
      <c r="DB1101" s="39"/>
      <c r="DC1101" s="39"/>
      <c r="DD1101" s="39"/>
      <c r="DE1101" s="39"/>
      <c r="DF1101" s="39"/>
      <c r="DG1101" s="39"/>
      <c r="DH1101" s="39"/>
      <c r="DI1101" s="39"/>
      <c r="DJ1101" s="39"/>
      <c r="DK1101" s="39"/>
      <c r="DL1101" s="39"/>
      <c r="DM1101" s="39"/>
      <c r="DN1101" s="39"/>
      <c r="DO1101" s="39"/>
      <c r="DP1101" s="39"/>
      <c r="DQ1101" s="39"/>
      <c r="DR1101" s="39"/>
      <c r="DS1101" s="39"/>
      <c r="DT1101" s="39"/>
      <c r="DU1101" s="39"/>
      <c r="DV1101" s="39"/>
      <c r="DW1101" s="39"/>
      <c r="DX1101" s="39"/>
      <c r="DY1101" s="39"/>
      <c r="DZ1101" s="39"/>
      <c r="EA1101" s="39"/>
      <c r="EB1101" s="39"/>
      <c r="EC1101" s="39"/>
      <c r="ED1101" s="39"/>
      <c r="EE1101" s="39"/>
      <c r="EF1101" s="39"/>
      <c r="EG1101" s="39"/>
      <c r="EH1101" s="39"/>
      <c r="EI1101" s="39"/>
      <c r="EJ1101" s="39"/>
      <c r="EK1101" s="39"/>
      <c r="EL1101" s="39"/>
      <c r="EM1101" s="39"/>
      <c r="EN1101" s="39"/>
      <c r="EO1101" s="39"/>
      <c r="EP1101" s="39"/>
      <c r="EQ1101" s="39"/>
      <c r="ER1101" s="39"/>
      <c r="ES1101" s="39"/>
      <c r="ET1101" s="39"/>
      <c r="EU1101" s="39"/>
      <c r="EV1101" s="39"/>
      <c r="EW1101" s="39"/>
      <c r="EX1101" s="39"/>
      <c r="EY1101" s="39"/>
      <c r="EZ1101" s="39"/>
      <c r="FA1101" s="39"/>
      <c r="FB1101" s="39"/>
      <c r="FC1101" s="39"/>
      <c r="FD1101" s="39"/>
      <c r="FE1101" s="39"/>
      <c r="FF1101" s="39"/>
      <c r="FG1101" s="39"/>
      <c r="FH1101" s="39"/>
      <c r="FI1101" s="39"/>
      <c r="FJ1101" s="39"/>
      <c r="FK1101" s="39"/>
      <c r="FL1101" s="39"/>
      <c r="FM1101" s="39"/>
      <c r="FN1101" s="39"/>
      <c r="FO1101" s="39"/>
      <c r="FP1101" s="39"/>
      <c r="FQ1101" s="39"/>
      <c r="FR1101" s="39"/>
      <c r="FS1101" s="39"/>
      <c r="FT1101" s="39"/>
      <c r="FU1101" s="39"/>
      <c r="FV1101" s="39"/>
      <c r="FW1101" s="39"/>
      <c r="FX1101" s="39"/>
      <c r="FY1101" s="39"/>
      <c r="FZ1101" s="39"/>
      <c r="GA1101" s="39"/>
      <c r="GB1101" s="39"/>
      <c r="GC1101" s="39"/>
      <c r="GD1101" s="39"/>
      <c r="GE1101" s="39"/>
      <c r="GF1101" s="39"/>
      <c r="GG1101" s="39"/>
      <c r="GH1101" s="39"/>
      <c r="GI1101" s="39"/>
      <c r="GJ1101" s="39"/>
      <c r="GK1101" s="39"/>
      <c r="GL1101" s="39"/>
      <c r="GM1101" s="39"/>
      <c r="GN1101" s="39"/>
      <c r="GO1101" s="39"/>
      <c r="GP1101" s="39"/>
      <c r="GQ1101" s="39"/>
      <c r="GR1101" s="39"/>
      <c r="GS1101" s="39"/>
      <c r="GT1101" s="39"/>
      <c r="GU1101" s="39"/>
      <c r="GV1101" s="39"/>
      <c r="GW1101" s="39"/>
      <c r="GX1101" s="39"/>
      <c r="GY1101" s="39"/>
      <c r="GZ1101" s="39"/>
      <c r="HA1101" s="39"/>
      <c r="HB1101" s="39"/>
      <c r="HC1101" s="39"/>
      <c r="HD1101" s="39"/>
      <c r="HE1101" s="39"/>
      <c r="HF1101" s="39"/>
      <c r="HG1101" s="39"/>
      <c r="HH1101" s="39"/>
      <c r="HI1101" s="39"/>
      <c r="HJ1101" s="39"/>
      <c r="HK1101" s="39"/>
      <c r="HL1101" s="39"/>
      <c r="HM1101" s="39"/>
      <c r="HN1101" s="39"/>
      <c r="HO1101" s="39"/>
      <c r="HP1101" s="39"/>
      <c r="HQ1101" s="39"/>
      <c r="HR1101" s="39"/>
      <c r="HS1101" s="39"/>
      <c r="HT1101" s="39"/>
      <c r="HU1101" s="39"/>
      <c r="HV1101" s="39"/>
      <c r="HW1101" s="39"/>
      <c r="HX1101" s="39"/>
      <c r="HY1101" s="39"/>
      <c r="HZ1101" s="39"/>
      <c r="IA1101" s="39"/>
      <c r="IB1101" s="39"/>
      <c r="IC1101" s="39"/>
      <c r="ID1101" s="39"/>
      <c r="IE1101" s="39"/>
      <c r="IF1101" s="39"/>
      <c r="IG1101" s="39"/>
      <c r="IH1101" s="39"/>
      <c r="II1101" s="39"/>
      <c r="IJ1101" s="39"/>
      <c r="IK1101" s="39"/>
      <c r="IL1101" s="39"/>
      <c r="IM1101" s="39"/>
    </row>
    <row r="1102" spans="1:247" s="50" customFormat="1" ht="20" customHeight="1" x14ac:dyDescent="0.2">
      <c r="A1102" s="2"/>
      <c r="B1102" s="42"/>
      <c r="C1102" s="39"/>
      <c r="D1102" s="49"/>
      <c r="E1102" s="49"/>
      <c r="F1102" s="49"/>
      <c r="G1102" s="42"/>
      <c r="H1102" s="39"/>
      <c r="I1102" s="49"/>
      <c r="J1102" s="39"/>
      <c r="K1102" s="49"/>
      <c r="L1102" s="39"/>
      <c r="M1102" s="39"/>
      <c r="N1102" s="39"/>
      <c r="O1102" s="39"/>
      <c r="P1102" s="39"/>
      <c r="Q1102" s="39"/>
      <c r="R1102" s="39"/>
      <c r="S1102" s="39"/>
      <c r="T1102" s="39"/>
      <c r="U1102" s="39"/>
      <c r="V1102" s="39"/>
      <c r="W1102" s="39"/>
      <c r="X1102" s="39"/>
      <c r="Y1102" s="39"/>
      <c r="Z1102" s="39"/>
      <c r="AA1102" s="39"/>
      <c r="AB1102" s="39"/>
      <c r="AC1102" s="39"/>
      <c r="AD1102" s="39"/>
      <c r="AE1102" s="39"/>
      <c r="AF1102" s="39"/>
      <c r="AG1102" s="39"/>
      <c r="AH1102" s="39"/>
      <c r="AI1102" s="39"/>
      <c r="AJ1102" s="39"/>
      <c r="AK1102" s="39"/>
      <c r="AL1102" s="39"/>
      <c r="AM1102" s="39"/>
      <c r="AN1102" s="39"/>
      <c r="AO1102" s="39"/>
      <c r="AP1102" s="39"/>
      <c r="AQ1102" s="39"/>
      <c r="AR1102" s="39"/>
      <c r="AS1102" s="39"/>
      <c r="AT1102" s="39"/>
      <c r="AU1102" s="39"/>
      <c r="AV1102" s="39"/>
      <c r="AW1102" s="39"/>
      <c r="AX1102" s="39"/>
      <c r="AY1102" s="39"/>
      <c r="AZ1102" s="39"/>
      <c r="BA1102" s="39"/>
      <c r="BB1102" s="39"/>
      <c r="BC1102" s="39"/>
      <c r="BD1102" s="39"/>
      <c r="BE1102" s="39"/>
      <c r="BF1102" s="39"/>
      <c r="BG1102" s="39"/>
      <c r="BH1102" s="39"/>
      <c r="BI1102" s="39"/>
      <c r="BJ1102" s="39"/>
      <c r="BK1102" s="39"/>
      <c r="BL1102" s="39"/>
      <c r="BM1102" s="39"/>
      <c r="BN1102" s="39"/>
      <c r="BO1102" s="39"/>
      <c r="BP1102" s="39"/>
      <c r="BQ1102" s="39"/>
      <c r="BR1102" s="39"/>
      <c r="BS1102" s="39"/>
      <c r="BT1102" s="39"/>
      <c r="BU1102" s="39"/>
      <c r="BV1102" s="39"/>
      <c r="BW1102" s="39"/>
      <c r="BX1102" s="39"/>
      <c r="BY1102" s="39"/>
      <c r="BZ1102" s="39"/>
      <c r="CA1102" s="39"/>
      <c r="CB1102" s="39"/>
      <c r="CC1102" s="39"/>
      <c r="CD1102" s="39"/>
      <c r="CE1102" s="39"/>
      <c r="CF1102" s="39"/>
      <c r="CG1102" s="39"/>
      <c r="CH1102" s="39"/>
      <c r="CI1102" s="39"/>
      <c r="CJ1102" s="39"/>
      <c r="CK1102" s="39"/>
      <c r="CL1102" s="39"/>
      <c r="CM1102" s="39"/>
      <c r="CN1102" s="39"/>
      <c r="CO1102" s="39"/>
      <c r="CP1102" s="39"/>
      <c r="CQ1102" s="39"/>
      <c r="CR1102" s="39"/>
      <c r="CS1102" s="39"/>
      <c r="CT1102" s="39"/>
      <c r="CU1102" s="39"/>
      <c r="CV1102" s="39"/>
      <c r="CW1102" s="39"/>
      <c r="CX1102" s="39"/>
      <c r="CY1102" s="39"/>
      <c r="CZ1102" s="39"/>
      <c r="DA1102" s="39"/>
      <c r="DB1102" s="39"/>
      <c r="DC1102" s="39"/>
      <c r="DD1102" s="39"/>
      <c r="DE1102" s="39"/>
      <c r="DF1102" s="39"/>
      <c r="DG1102" s="39"/>
      <c r="DH1102" s="39"/>
      <c r="DI1102" s="39"/>
      <c r="DJ1102" s="39"/>
      <c r="DK1102" s="39"/>
      <c r="DL1102" s="39"/>
      <c r="DM1102" s="39"/>
      <c r="DN1102" s="39"/>
      <c r="DO1102" s="39"/>
      <c r="DP1102" s="39"/>
      <c r="DQ1102" s="39"/>
      <c r="DR1102" s="39"/>
      <c r="DS1102" s="39"/>
      <c r="DT1102" s="39"/>
      <c r="DU1102" s="39"/>
      <c r="DV1102" s="39"/>
      <c r="DW1102" s="39"/>
      <c r="DX1102" s="39"/>
      <c r="DY1102" s="39"/>
      <c r="DZ1102" s="39"/>
      <c r="EA1102" s="39"/>
      <c r="EB1102" s="39"/>
      <c r="EC1102" s="39"/>
      <c r="ED1102" s="39"/>
      <c r="EE1102" s="39"/>
      <c r="EF1102" s="39"/>
      <c r="EG1102" s="39"/>
      <c r="EH1102" s="39"/>
      <c r="EI1102" s="39"/>
      <c r="EJ1102" s="39"/>
      <c r="EK1102" s="39"/>
      <c r="EL1102" s="39"/>
      <c r="EM1102" s="39"/>
      <c r="EN1102" s="39"/>
      <c r="EO1102" s="39"/>
      <c r="EP1102" s="39"/>
      <c r="EQ1102" s="39"/>
      <c r="ER1102" s="39"/>
      <c r="ES1102" s="39"/>
      <c r="ET1102" s="39"/>
      <c r="EU1102" s="39"/>
      <c r="EV1102" s="39"/>
      <c r="EW1102" s="39"/>
      <c r="EX1102" s="39"/>
      <c r="EY1102" s="39"/>
      <c r="EZ1102" s="39"/>
      <c r="FA1102" s="39"/>
      <c r="FB1102" s="39"/>
      <c r="FC1102" s="39"/>
      <c r="FD1102" s="39"/>
      <c r="FE1102" s="39"/>
      <c r="FF1102" s="39"/>
      <c r="FG1102" s="39"/>
      <c r="FH1102" s="39"/>
      <c r="FI1102" s="39"/>
      <c r="FJ1102" s="39"/>
      <c r="FK1102" s="39"/>
      <c r="FL1102" s="39"/>
      <c r="FM1102" s="39"/>
      <c r="FN1102" s="39"/>
      <c r="FO1102" s="39"/>
      <c r="FP1102" s="39"/>
      <c r="FQ1102" s="39"/>
      <c r="FR1102" s="39"/>
      <c r="FS1102" s="39"/>
      <c r="FT1102" s="39"/>
      <c r="FU1102" s="39"/>
      <c r="FV1102" s="39"/>
      <c r="FW1102" s="39"/>
      <c r="FX1102" s="39"/>
      <c r="FY1102" s="39"/>
      <c r="FZ1102" s="39"/>
      <c r="GA1102" s="39"/>
      <c r="GB1102" s="39"/>
      <c r="GC1102" s="39"/>
      <c r="GD1102" s="39"/>
      <c r="GE1102" s="39"/>
      <c r="GF1102" s="39"/>
      <c r="GG1102" s="39"/>
      <c r="GH1102" s="39"/>
      <c r="GI1102" s="39"/>
      <c r="GJ1102" s="39"/>
      <c r="GK1102" s="39"/>
      <c r="GL1102" s="39"/>
      <c r="GM1102" s="39"/>
      <c r="GN1102" s="39"/>
      <c r="GO1102" s="39"/>
      <c r="GP1102" s="39"/>
      <c r="GQ1102" s="39"/>
      <c r="GR1102" s="39"/>
      <c r="GS1102" s="39"/>
      <c r="GT1102" s="39"/>
      <c r="GU1102" s="39"/>
      <c r="GV1102" s="39"/>
      <c r="GW1102" s="39"/>
      <c r="GX1102" s="39"/>
      <c r="GY1102" s="39"/>
      <c r="GZ1102" s="39"/>
      <c r="HA1102" s="39"/>
      <c r="HB1102" s="39"/>
      <c r="HC1102" s="39"/>
      <c r="HD1102" s="39"/>
      <c r="HE1102" s="39"/>
      <c r="HF1102" s="39"/>
      <c r="HG1102" s="39"/>
      <c r="HH1102" s="39"/>
      <c r="HI1102" s="39"/>
      <c r="HJ1102" s="39"/>
      <c r="HK1102" s="39"/>
      <c r="HL1102" s="39"/>
      <c r="HM1102" s="39"/>
      <c r="HN1102" s="39"/>
      <c r="HO1102" s="39"/>
      <c r="HP1102" s="39"/>
      <c r="HQ1102" s="39"/>
      <c r="HR1102" s="39"/>
      <c r="HS1102" s="39"/>
      <c r="HT1102" s="39"/>
      <c r="HU1102" s="39"/>
      <c r="HV1102" s="39"/>
      <c r="HW1102" s="39"/>
      <c r="HX1102" s="39"/>
      <c r="HY1102" s="39"/>
      <c r="HZ1102" s="39"/>
      <c r="IA1102" s="39"/>
      <c r="IB1102" s="39"/>
      <c r="IC1102" s="39"/>
      <c r="ID1102" s="39"/>
      <c r="IE1102" s="39"/>
      <c r="IF1102" s="39"/>
      <c r="IG1102" s="39"/>
      <c r="IH1102" s="39"/>
      <c r="II1102" s="39"/>
      <c r="IJ1102" s="39"/>
      <c r="IK1102" s="39"/>
      <c r="IL1102" s="39"/>
      <c r="IM1102" s="39"/>
    </row>
    <row r="1103" spans="1:247" s="50" customFormat="1" ht="20" customHeight="1" x14ac:dyDescent="0.2">
      <c r="A1103" s="2"/>
      <c r="B1103" s="42"/>
      <c r="C1103" s="39"/>
      <c r="D1103" s="49"/>
      <c r="E1103" s="49"/>
      <c r="F1103" s="49"/>
      <c r="G1103" s="42"/>
      <c r="H1103" s="39"/>
      <c r="I1103" s="49"/>
      <c r="J1103" s="49"/>
      <c r="K1103" s="49"/>
      <c r="L1103" s="39"/>
      <c r="M1103" s="39"/>
      <c r="N1103" s="39"/>
      <c r="O1103" s="39"/>
      <c r="P1103" s="39"/>
      <c r="Q1103" s="39"/>
      <c r="R1103" s="39"/>
      <c r="S1103" s="39"/>
      <c r="T1103" s="39"/>
      <c r="U1103" s="39"/>
      <c r="V1103" s="39"/>
      <c r="W1103" s="39"/>
      <c r="X1103" s="39"/>
      <c r="Y1103" s="39"/>
      <c r="Z1103" s="39"/>
      <c r="AA1103" s="39"/>
      <c r="AB1103" s="39"/>
      <c r="AC1103" s="39"/>
      <c r="AD1103" s="39"/>
      <c r="AE1103" s="39"/>
      <c r="AF1103" s="39"/>
      <c r="AG1103" s="39"/>
      <c r="AH1103" s="39"/>
      <c r="AI1103" s="39"/>
      <c r="AJ1103" s="39"/>
      <c r="AK1103" s="39"/>
      <c r="AL1103" s="39"/>
      <c r="AM1103" s="39"/>
      <c r="AN1103" s="39"/>
      <c r="AO1103" s="39"/>
      <c r="AP1103" s="39"/>
      <c r="AQ1103" s="39"/>
      <c r="AR1103" s="39"/>
      <c r="AS1103" s="39"/>
      <c r="AT1103" s="39"/>
      <c r="AU1103" s="39"/>
      <c r="AV1103" s="39"/>
      <c r="AW1103" s="39"/>
      <c r="AX1103" s="39"/>
      <c r="AY1103" s="39"/>
      <c r="AZ1103" s="39"/>
      <c r="BA1103" s="39"/>
      <c r="BB1103" s="39"/>
      <c r="BC1103" s="39"/>
      <c r="BD1103" s="39"/>
      <c r="BE1103" s="39"/>
      <c r="BF1103" s="39"/>
      <c r="BG1103" s="39"/>
      <c r="BH1103" s="39"/>
      <c r="BI1103" s="39"/>
      <c r="BJ1103" s="39"/>
      <c r="BK1103" s="39"/>
      <c r="BL1103" s="39"/>
      <c r="BM1103" s="39"/>
      <c r="BN1103" s="39"/>
      <c r="BO1103" s="39"/>
      <c r="BP1103" s="39"/>
      <c r="BQ1103" s="39"/>
      <c r="BR1103" s="39"/>
      <c r="BS1103" s="39"/>
      <c r="BT1103" s="39"/>
      <c r="BU1103" s="39"/>
      <c r="BV1103" s="39"/>
      <c r="BW1103" s="39"/>
      <c r="BX1103" s="39"/>
      <c r="BY1103" s="39"/>
      <c r="BZ1103" s="39"/>
      <c r="CA1103" s="39"/>
      <c r="CB1103" s="39"/>
      <c r="CC1103" s="39"/>
      <c r="CD1103" s="39"/>
      <c r="CE1103" s="39"/>
      <c r="CF1103" s="39"/>
      <c r="CG1103" s="39"/>
      <c r="CH1103" s="39"/>
      <c r="CI1103" s="39"/>
      <c r="CJ1103" s="39"/>
      <c r="CK1103" s="39"/>
      <c r="CL1103" s="39"/>
      <c r="CM1103" s="39"/>
      <c r="CN1103" s="39"/>
      <c r="CO1103" s="39"/>
      <c r="CP1103" s="39"/>
      <c r="CQ1103" s="39"/>
      <c r="CR1103" s="39"/>
      <c r="CS1103" s="39"/>
      <c r="CT1103" s="39"/>
      <c r="CU1103" s="39"/>
      <c r="CV1103" s="39"/>
      <c r="CW1103" s="39"/>
      <c r="CX1103" s="39"/>
      <c r="CY1103" s="39"/>
      <c r="CZ1103" s="39"/>
      <c r="DA1103" s="39"/>
      <c r="DB1103" s="39"/>
      <c r="DC1103" s="39"/>
      <c r="DD1103" s="39"/>
      <c r="DE1103" s="39"/>
      <c r="DF1103" s="39"/>
      <c r="DG1103" s="39"/>
      <c r="DH1103" s="39"/>
      <c r="DI1103" s="39"/>
      <c r="DJ1103" s="39"/>
      <c r="DK1103" s="39"/>
      <c r="DL1103" s="39"/>
      <c r="DM1103" s="39"/>
      <c r="DN1103" s="39"/>
      <c r="DO1103" s="39"/>
      <c r="DP1103" s="39"/>
      <c r="DQ1103" s="39"/>
      <c r="DR1103" s="39"/>
      <c r="DS1103" s="39"/>
      <c r="DT1103" s="39"/>
      <c r="DU1103" s="39"/>
      <c r="DV1103" s="39"/>
      <c r="DW1103" s="39"/>
      <c r="DX1103" s="39"/>
      <c r="DY1103" s="39"/>
      <c r="DZ1103" s="39"/>
      <c r="EA1103" s="39"/>
      <c r="EB1103" s="39"/>
      <c r="EC1103" s="39"/>
      <c r="ED1103" s="39"/>
      <c r="EE1103" s="39"/>
      <c r="EF1103" s="39"/>
      <c r="EG1103" s="39"/>
      <c r="EH1103" s="39"/>
      <c r="EI1103" s="39"/>
      <c r="EJ1103" s="39"/>
      <c r="EK1103" s="39"/>
      <c r="EL1103" s="39"/>
      <c r="EM1103" s="39"/>
      <c r="EN1103" s="39"/>
      <c r="EO1103" s="39"/>
      <c r="EP1103" s="39"/>
      <c r="EQ1103" s="39"/>
      <c r="ER1103" s="39"/>
      <c r="ES1103" s="39"/>
      <c r="ET1103" s="39"/>
      <c r="EU1103" s="39"/>
      <c r="EV1103" s="39"/>
      <c r="EW1103" s="39"/>
      <c r="EX1103" s="39"/>
      <c r="EY1103" s="39"/>
      <c r="EZ1103" s="39"/>
      <c r="FA1103" s="39"/>
      <c r="FB1103" s="39"/>
      <c r="FC1103" s="39"/>
      <c r="FD1103" s="39"/>
      <c r="FE1103" s="39"/>
      <c r="FF1103" s="39"/>
      <c r="FG1103" s="39"/>
      <c r="FH1103" s="39"/>
      <c r="FI1103" s="39"/>
      <c r="FJ1103" s="39"/>
      <c r="FK1103" s="39"/>
      <c r="FL1103" s="39"/>
      <c r="FM1103" s="39"/>
      <c r="FN1103" s="39"/>
      <c r="FO1103" s="39"/>
      <c r="FP1103" s="39"/>
      <c r="FQ1103" s="39"/>
      <c r="FR1103" s="39"/>
      <c r="FS1103" s="39"/>
      <c r="FT1103" s="39"/>
      <c r="FU1103" s="39"/>
      <c r="FV1103" s="39"/>
      <c r="FW1103" s="39"/>
      <c r="FX1103" s="39"/>
      <c r="FY1103" s="39"/>
      <c r="FZ1103" s="39"/>
      <c r="GA1103" s="39"/>
      <c r="GB1103" s="39"/>
      <c r="GC1103" s="39"/>
      <c r="GD1103" s="39"/>
      <c r="GE1103" s="39"/>
      <c r="GF1103" s="39"/>
      <c r="GG1103" s="39"/>
      <c r="GH1103" s="39"/>
      <c r="GI1103" s="39"/>
      <c r="GJ1103" s="39"/>
      <c r="GK1103" s="39"/>
      <c r="GL1103" s="39"/>
      <c r="GM1103" s="39"/>
      <c r="GN1103" s="39"/>
      <c r="GO1103" s="39"/>
      <c r="GP1103" s="39"/>
      <c r="GQ1103" s="39"/>
      <c r="GR1103" s="39"/>
      <c r="GS1103" s="39"/>
      <c r="GT1103" s="39"/>
      <c r="GU1103" s="39"/>
      <c r="GV1103" s="39"/>
      <c r="GW1103" s="39"/>
      <c r="GX1103" s="39"/>
      <c r="GY1103" s="39"/>
      <c r="GZ1103" s="39"/>
      <c r="HA1103" s="39"/>
      <c r="HB1103" s="39"/>
      <c r="HC1103" s="39"/>
      <c r="HD1103" s="39"/>
      <c r="HE1103" s="39"/>
      <c r="HF1103" s="39"/>
      <c r="HG1103" s="39"/>
      <c r="HH1103" s="39"/>
      <c r="HI1103" s="39"/>
      <c r="HJ1103" s="39"/>
      <c r="HK1103" s="39"/>
      <c r="HL1103" s="39"/>
      <c r="HM1103" s="39"/>
      <c r="HN1103" s="39"/>
      <c r="HO1103" s="39"/>
      <c r="HP1103" s="39"/>
      <c r="HQ1103" s="39"/>
      <c r="HR1103" s="39"/>
      <c r="HS1103" s="39"/>
      <c r="HT1103" s="39"/>
      <c r="HU1103" s="39"/>
      <c r="HV1103" s="39"/>
      <c r="HW1103" s="39"/>
      <c r="HX1103" s="39"/>
      <c r="HY1103" s="39"/>
      <c r="HZ1103" s="39"/>
      <c r="IA1103" s="39"/>
      <c r="IB1103" s="39"/>
      <c r="IC1103" s="39"/>
      <c r="ID1103" s="39"/>
      <c r="IE1103" s="39"/>
      <c r="IF1103" s="39"/>
      <c r="IG1103" s="39"/>
      <c r="IH1103" s="39"/>
      <c r="II1103" s="39"/>
      <c r="IJ1103" s="39"/>
      <c r="IK1103" s="39"/>
      <c r="IL1103" s="39"/>
      <c r="IM1103" s="39"/>
    </row>
    <row r="1104" spans="1:247" s="50" customFormat="1" ht="20" customHeight="1" x14ac:dyDescent="0.2">
      <c r="A1104" s="2"/>
      <c r="B1104" s="42"/>
      <c r="C1104" s="39"/>
      <c r="D1104" s="49"/>
      <c r="E1104" s="49"/>
      <c r="F1104" s="49"/>
      <c r="G1104" s="42"/>
      <c r="H1104" s="39"/>
      <c r="I1104" s="49"/>
      <c r="J1104" s="49"/>
      <c r="K1104" s="49"/>
      <c r="L1104" s="39"/>
      <c r="M1104" s="39"/>
      <c r="N1104" s="39"/>
      <c r="O1104" s="39"/>
      <c r="P1104" s="39"/>
      <c r="Q1104" s="39"/>
      <c r="R1104" s="39"/>
      <c r="S1104" s="39"/>
      <c r="T1104" s="39"/>
      <c r="U1104" s="39"/>
      <c r="V1104" s="39"/>
      <c r="W1104" s="39"/>
      <c r="X1104" s="39"/>
      <c r="Y1104" s="39"/>
      <c r="Z1104" s="39"/>
      <c r="AA1104" s="39"/>
      <c r="AB1104" s="39"/>
      <c r="AC1104" s="39"/>
      <c r="AD1104" s="39"/>
      <c r="AE1104" s="39"/>
      <c r="AF1104" s="39"/>
      <c r="AG1104" s="39"/>
      <c r="AH1104" s="39"/>
      <c r="AI1104" s="39"/>
      <c r="AJ1104" s="39"/>
      <c r="AK1104" s="39"/>
      <c r="AL1104" s="39"/>
      <c r="AM1104" s="39"/>
      <c r="AN1104" s="39"/>
      <c r="AO1104" s="39"/>
      <c r="AP1104" s="39"/>
      <c r="AQ1104" s="39"/>
      <c r="AR1104" s="39"/>
      <c r="AS1104" s="39"/>
      <c r="AT1104" s="39"/>
      <c r="AU1104" s="39"/>
      <c r="AV1104" s="39"/>
      <c r="AW1104" s="39"/>
      <c r="AX1104" s="39"/>
      <c r="AY1104" s="39"/>
      <c r="AZ1104" s="39"/>
      <c r="BA1104" s="39"/>
      <c r="BB1104" s="39"/>
      <c r="BC1104" s="39"/>
      <c r="BD1104" s="39"/>
      <c r="BE1104" s="39"/>
      <c r="BF1104" s="39"/>
      <c r="BG1104" s="39"/>
      <c r="BH1104" s="39"/>
      <c r="BI1104" s="39"/>
      <c r="BJ1104" s="39"/>
      <c r="BK1104" s="39"/>
      <c r="BL1104" s="39"/>
      <c r="BM1104" s="39"/>
      <c r="BN1104" s="39"/>
      <c r="BO1104" s="39"/>
      <c r="BP1104" s="39"/>
      <c r="BQ1104" s="39"/>
      <c r="BR1104" s="39"/>
      <c r="BS1104" s="39"/>
      <c r="BT1104" s="39"/>
      <c r="BU1104" s="39"/>
      <c r="BV1104" s="39"/>
      <c r="BW1104" s="39"/>
      <c r="BX1104" s="39"/>
      <c r="BY1104" s="39"/>
      <c r="BZ1104" s="39"/>
      <c r="CA1104" s="39"/>
      <c r="CB1104" s="39"/>
      <c r="CC1104" s="39"/>
      <c r="CD1104" s="39"/>
      <c r="CE1104" s="39"/>
      <c r="CF1104" s="39"/>
      <c r="CG1104" s="39"/>
      <c r="CH1104" s="39"/>
      <c r="CI1104" s="39"/>
      <c r="CJ1104" s="39"/>
      <c r="CK1104" s="39"/>
      <c r="CL1104" s="39"/>
      <c r="CM1104" s="39"/>
      <c r="CN1104" s="39"/>
      <c r="CO1104" s="39"/>
      <c r="CP1104" s="39"/>
      <c r="CQ1104" s="39"/>
      <c r="CR1104" s="39"/>
      <c r="CS1104" s="39"/>
      <c r="CT1104" s="39"/>
      <c r="CU1104" s="39"/>
      <c r="CV1104" s="39"/>
      <c r="CW1104" s="39"/>
      <c r="CX1104" s="39"/>
      <c r="CY1104" s="39"/>
      <c r="CZ1104" s="39"/>
      <c r="DA1104" s="39"/>
      <c r="DB1104" s="39"/>
      <c r="DC1104" s="39"/>
      <c r="DD1104" s="39"/>
      <c r="DE1104" s="39"/>
      <c r="DF1104" s="39"/>
      <c r="DG1104" s="39"/>
      <c r="DH1104" s="39"/>
      <c r="DI1104" s="39"/>
      <c r="DJ1104" s="39"/>
      <c r="DK1104" s="39"/>
      <c r="DL1104" s="39"/>
      <c r="DM1104" s="39"/>
      <c r="DN1104" s="39"/>
      <c r="DO1104" s="39"/>
      <c r="DP1104" s="39"/>
      <c r="DQ1104" s="39"/>
      <c r="DR1104" s="39"/>
      <c r="DS1104" s="39"/>
      <c r="DT1104" s="39"/>
      <c r="DU1104" s="39"/>
      <c r="DV1104" s="39"/>
      <c r="DW1104" s="39"/>
      <c r="DX1104" s="39"/>
      <c r="DY1104" s="39"/>
      <c r="DZ1104" s="39"/>
      <c r="EA1104" s="39"/>
      <c r="EB1104" s="39"/>
      <c r="EC1104" s="39"/>
      <c r="ED1104" s="39"/>
      <c r="EE1104" s="39"/>
      <c r="EF1104" s="39"/>
      <c r="EG1104" s="39"/>
      <c r="EH1104" s="39"/>
      <c r="EI1104" s="39"/>
      <c r="EJ1104" s="39"/>
      <c r="EK1104" s="39"/>
      <c r="EL1104" s="39"/>
      <c r="EM1104" s="39"/>
      <c r="EN1104" s="39"/>
      <c r="EO1104" s="39"/>
      <c r="EP1104" s="39"/>
      <c r="EQ1104" s="39"/>
      <c r="ER1104" s="39"/>
      <c r="ES1104" s="39"/>
      <c r="ET1104" s="39"/>
      <c r="EU1104" s="39"/>
      <c r="EV1104" s="39"/>
      <c r="EW1104" s="39"/>
      <c r="EX1104" s="39"/>
      <c r="EY1104" s="39"/>
      <c r="EZ1104" s="39"/>
      <c r="FA1104" s="39"/>
      <c r="FB1104" s="39"/>
      <c r="FC1104" s="39"/>
      <c r="FD1104" s="39"/>
      <c r="FE1104" s="39"/>
      <c r="FF1104" s="39"/>
      <c r="FG1104" s="39"/>
      <c r="FH1104" s="39"/>
      <c r="FI1104" s="39"/>
      <c r="FJ1104" s="39"/>
      <c r="FK1104" s="39"/>
      <c r="FL1104" s="39"/>
      <c r="FM1104" s="39"/>
      <c r="FN1104" s="39"/>
      <c r="FO1104" s="39"/>
      <c r="FP1104" s="39"/>
      <c r="FQ1104" s="39"/>
      <c r="FR1104" s="39"/>
      <c r="FS1104" s="39"/>
      <c r="FT1104" s="39"/>
      <c r="FU1104" s="39"/>
      <c r="FV1104" s="39"/>
      <c r="FW1104" s="39"/>
      <c r="FX1104" s="39"/>
      <c r="FY1104" s="39"/>
      <c r="FZ1104" s="39"/>
      <c r="GA1104" s="39"/>
      <c r="GB1104" s="39"/>
      <c r="GC1104" s="39"/>
      <c r="GD1104" s="39"/>
      <c r="GE1104" s="39"/>
      <c r="GF1104" s="39"/>
      <c r="GG1104" s="39"/>
      <c r="GH1104" s="39"/>
      <c r="GI1104" s="39"/>
      <c r="GJ1104" s="39"/>
      <c r="GK1104" s="39"/>
      <c r="GL1104" s="39"/>
      <c r="GM1104" s="39"/>
      <c r="GN1104" s="39"/>
      <c r="GO1104" s="39"/>
      <c r="GP1104" s="39"/>
      <c r="GQ1104" s="39"/>
      <c r="GR1104" s="39"/>
      <c r="GS1104" s="39"/>
      <c r="GT1104" s="39"/>
      <c r="GU1104" s="39"/>
      <c r="GV1104" s="39"/>
      <c r="GW1104" s="39"/>
      <c r="GX1104" s="39"/>
      <c r="GY1104" s="39"/>
      <c r="GZ1104" s="39"/>
      <c r="HA1104" s="39"/>
      <c r="HB1104" s="39"/>
      <c r="HC1104" s="39"/>
      <c r="HD1104" s="39"/>
      <c r="HE1104" s="39"/>
      <c r="HF1104" s="39"/>
      <c r="HG1104" s="39"/>
      <c r="HH1104" s="39"/>
      <c r="HI1104" s="39"/>
      <c r="HJ1104" s="39"/>
      <c r="HK1104" s="39"/>
      <c r="HL1104" s="39"/>
      <c r="HM1104" s="39"/>
      <c r="HN1104" s="39"/>
      <c r="HO1104" s="39"/>
      <c r="HP1104" s="39"/>
      <c r="HQ1104" s="39"/>
      <c r="HR1104" s="39"/>
      <c r="HS1104" s="39"/>
      <c r="HT1104" s="39"/>
      <c r="HU1104" s="39"/>
      <c r="HV1104" s="39"/>
      <c r="HW1104" s="39"/>
      <c r="HX1104" s="39"/>
      <c r="HY1104" s="39"/>
      <c r="HZ1104" s="39"/>
      <c r="IA1104" s="39"/>
      <c r="IB1104" s="39"/>
      <c r="IC1104" s="39"/>
      <c r="ID1104" s="39"/>
      <c r="IE1104" s="39"/>
      <c r="IF1104" s="39"/>
      <c r="IG1104" s="39"/>
      <c r="IH1104" s="39"/>
      <c r="II1104" s="39"/>
      <c r="IJ1104" s="39"/>
      <c r="IK1104" s="39"/>
      <c r="IL1104" s="39"/>
      <c r="IM1104" s="39"/>
    </row>
    <row r="1105" spans="1:247" s="50" customFormat="1" ht="20" customHeight="1" x14ac:dyDescent="0.2">
      <c r="A1105" s="2"/>
      <c r="B1105" s="42"/>
      <c r="C1105" s="39"/>
      <c r="D1105" s="49"/>
      <c r="E1105" s="49"/>
      <c r="F1105" s="49"/>
      <c r="G1105" s="42"/>
      <c r="H1105" s="39"/>
      <c r="I1105" s="49"/>
      <c r="J1105" s="49"/>
      <c r="K1105" s="49"/>
      <c r="L1105" s="39"/>
      <c r="M1105" s="39"/>
      <c r="N1105" s="39"/>
      <c r="O1105" s="39"/>
      <c r="P1105" s="39"/>
      <c r="Q1105" s="39"/>
      <c r="R1105" s="39"/>
      <c r="S1105" s="39"/>
      <c r="T1105" s="39"/>
      <c r="U1105" s="39"/>
      <c r="V1105" s="39"/>
      <c r="W1105" s="39"/>
      <c r="X1105" s="39"/>
      <c r="Y1105" s="39"/>
      <c r="Z1105" s="39"/>
      <c r="AA1105" s="39"/>
      <c r="AB1105" s="39"/>
      <c r="AC1105" s="39"/>
      <c r="AD1105" s="39"/>
      <c r="AE1105" s="39"/>
      <c r="AF1105" s="39"/>
      <c r="AG1105" s="39"/>
      <c r="AH1105" s="39"/>
      <c r="AI1105" s="39"/>
      <c r="AJ1105" s="39"/>
      <c r="AK1105" s="39"/>
      <c r="AL1105" s="39"/>
      <c r="AM1105" s="39"/>
      <c r="AN1105" s="39"/>
      <c r="AO1105" s="39"/>
      <c r="AP1105" s="39"/>
      <c r="AQ1105" s="39"/>
      <c r="AR1105" s="39"/>
      <c r="AS1105" s="39"/>
      <c r="AT1105" s="39"/>
      <c r="AU1105" s="39"/>
      <c r="AV1105" s="39"/>
      <c r="AW1105" s="39"/>
      <c r="AX1105" s="39"/>
      <c r="AY1105" s="39"/>
      <c r="AZ1105" s="39"/>
      <c r="BA1105" s="39"/>
      <c r="BB1105" s="39"/>
      <c r="BC1105" s="39"/>
      <c r="BD1105" s="39"/>
      <c r="BE1105" s="39"/>
      <c r="BF1105" s="39"/>
      <c r="BG1105" s="39"/>
      <c r="BH1105" s="39"/>
      <c r="BI1105" s="39"/>
      <c r="BJ1105" s="39"/>
      <c r="BK1105" s="39"/>
      <c r="BL1105" s="39"/>
      <c r="BM1105" s="39"/>
      <c r="BN1105" s="39"/>
      <c r="BO1105" s="39"/>
      <c r="BP1105" s="39"/>
      <c r="BQ1105" s="39"/>
      <c r="BR1105" s="39"/>
      <c r="BS1105" s="39"/>
      <c r="BT1105" s="39"/>
      <c r="BU1105" s="39"/>
      <c r="BV1105" s="39"/>
      <c r="BW1105" s="39"/>
      <c r="BX1105" s="39"/>
      <c r="BY1105" s="39"/>
      <c r="BZ1105" s="39"/>
      <c r="CA1105" s="39"/>
      <c r="CB1105" s="39"/>
      <c r="CC1105" s="39"/>
      <c r="CD1105" s="39"/>
      <c r="CE1105" s="39"/>
      <c r="CF1105" s="39"/>
      <c r="CG1105" s="39"/>
      <c r="CH1105" s="39"/>
      <c r="CI1105" s="39"/>
      <c r="CJ1105" s="39"/>
      <c r="CK1105" s="39"/>
      <c r="CL1105" s="39"/>
      <c r="CM1105" s="39"/>
      <c r="CN1105" s="39"/>
      <c r="CO1105" s="39"/>
      <c r="CP1105" s="39"/>
      <c r="CQ1105" s="39"/>
      <c r="CR1105" s="39"/>
      <c r="CS1105" s="39"/>
      <c r="CT1105" s="39"/>
      <c r="CU1105" s="39"/>
      <c r="CV1105" s="39"/>
      <c r="CW1105" s="39"/>
      <c r="CX1105" s="39"/>
      <c r="CY1105" s="39"/>
      <c r="CZ1105" s="39"/>
      <c r="DA1105" s="39"/>
      <c r="DB1105" s="39"/>
      <c r="DC1105" s="39"/>
      <c r="DD1105" s="39"/>
      <c r="DE1105" s="39"/>
      <c r="DF1105" s="39"/>
      <c r="DG1105" s="39"/>
      <c r="DH1105" s="39"/>
      <c r="DI1105" s="39"/>
      <c r="DJ1105" s="39"/>
      <c r="DK1105" s="39"/>
      <c r="DL1105" s="39"/>
      <c r="DM1105" s="39"/>
      <c r="DN1105" s="39"/>
      <c r="DO1105" s="39"/>
      <c r="DP1105" s="39"/>
      <c r="DQ1105" s="39"/>
      <c r="DR1105" s="39"/>
      <c r="DS1105" s="39"/>
      <c r="DT1105" s="39"/>
      <c r="DU1105" s="39"/>
      <c r="DV1105" s="39"/>
      <c r="DW1105" s="39"/>
      <c r="DX1105" s="39"/>
      <c r="DY1105" s="39"/>
      <c r="DZ1105" s="39"/>
      <c r="EA1105" s="39"/>
      <c r="EB1105" s="39"/>
      <c r="EC1105" s="39"/>
      <c r="ED1105" s="39"/>
      <c r="EE1105" s="39"/>
      <c r="EF1105" s="39"/>
      <c r="EG1105" s="39"/>
      <c r="EH1105" s="39"/>
      <c r="EI1105" s="39"/>
      <c r="EJ1105" s="39"/>
      <c r="EK1105" s="39"/>
      <c r="EL1105" s="39"/>
      <c r="EM1105" s="39"/>
      <c r="EN1105" s="39"/>
      <c r="EO1105" s="39"/>
      <c r="EP1105" s="39"/>
      <c r="EQ1105" s="39"/>
      <c r="ER1105" s="39"/>
      <c r="ES1105" s="39"/>
      <c r="ET1105" s="39"/>
      <c r="EU1105" s="39"/>
      <c r="EV1105" s="39"/>
      <c r="EW1105" s="39"/>
      <c r="EX1105" s="39"/>
      <c r="EY1105" s="39"/>
      <c r="EZ1105" s="39"/>
      <c r="FA1105" s="39"/>
      <c r="FB1105" s="39"/>
      <c r="FC1105" s="39"/>
      <c r="FD1105" s="39"/>
      <c r="FE1105" s="39"/>
      <c r="FF1105" s="39"/>
      <c r="FG1105" s="39"/>
      <c r="FH1105" s="39"/>
      <c r="FI1105" s="39"/>
      <c r="FJ1105" s="39"/>
      <c r="FK1105" s="39"/>
      <c r="FL1105" s="39"/>
      <c r="FM1105" s="39"/>
      <c r="FN1105" s="39"/>
      <c r="FO1105" s="39"/>
      <c r="FP1105" s="39"/>
      <c r="FQ1105" s="39"/>
      <c r="FR1105" s="39"/>
      <c r="FS1105" s="39"/>
      <c r="FT1105" s="39"/>
      <c r="FU1105" s="39"/>
      <c r="FV1105" s="39"/>
      <c r="FW1105" s="39"/>
      <c r="FX1105" s="39"/>
      <c r="FY1105" s="39"/>
      <c r="FZ1105" s="39"/>
      <c r="GA1105" s="39"/>
      <c r="GB1105" s="39"/>
      <c r="GC1105" s="39"/>
      <c r="GD1105" s="39"/>
      <c r="GE1105" s="39"/>
      <c r="GF1105" s="39"/>
      <c r="GG1105" s="39"/>
      <c r="GH1105" s="39"/>
      <c r="GI1105" s="39"/>
      <c r="GJ1105" s="39"/>
      <c r="GK1105" s="39"/>
      <c r="GL1105" s="39"/>
      <c r="GM1105" s="39"/>
      <c r="GN1105" s="39"/>
      <c r="GO1105" s="39"/>
      <c r="GP1105" s="39"/>
      <c r="GQ1105" s="39"/>
      <c r="GR1105" s="39"/>
      <c r="GS1105" s="39"/>
      <c r="GT1105" s="39"/>
      <c r="GU1105" s="39"/>
      <c r="GV1105" s="39"/>
      <c r="GW1105" s="39"/>
      <c r="GX1105" s="39"/>
      <c r="GY1105" s="39"/>
      <c r="GZ1105" s="39"/>
      <c r="HA1105" s="39"/>
      <c r="HB1105" s="39"/>
      <c r="HC1105" s="39"/>
      <c r="HD1105" s="39"/>
      <c r="HE1105" s="39"/>
      <c r="HF1105" s="39"/>
      <c r="HG1105" s="39"/>
      <c r="HH1105" s="39"/>
      <c r="HI1105" s="39"/>
      <c r="HJ1105" s="39"/>
      <c r="HK1105" s="39"/>
      <c r="HL1105" s="39"/>
      <c r="HM1105" s="39"/>
      <c r="HN1105" s="39"/>
      <c r="HO1105" s="39"/>
      <c r="HP1105" s="39"/>
      <c r="HQ1105" s="39"/>
      <c r="HR1105" s="39"/>
      <c r="HS1105" s="39"/>
      <c r="HT1105" s="39"/>
      <c r="HU1105" s="39"/>
      <c r="HV1105" s="39"/>
      <c r="HW1105" s="39"/>
      <c r="HX1105" s="39"/>
      <c r="HY1105" s="39"/>
      <c r="HZ1105" s="39"/>
      <c r="IA1105" s="39"/>
      <c r="IB1105" s="39"/>
      <c r="IC1105" s="39"/>
      <c r="ID1105" s="39"/>
      <c r="IE1105" s="39"/>
      <c r="IF1105" s="39"/>
      <c r="IG1105" s="39"/>
      <c r="IH1105" s="39"/>
      <c r="II1105" s="39"/>
      <c r="IJ1105" s="39"/>
      <c r="IK1105" s="39"/>
      <c r="IL1105" s="39"/>
      <c r="IM1105" s="39"/>
    </row>
    <row r="1106" spans="1:247" s="50" customFormat="1" ht="20" customHeight="1" x14ac:dyDescent="0.2">
      <c r="A1106" s="2"/>
      <c r="B1106" s="42"/>
      <c r="C1106" s="39"/>
      <c r="D1106" s="49"/>
      <c r="E1106" s="49"/>
      <c r="F1106" s="49"/>
      <c r="G1106" s="42"/>
      <c r="H1106" s="39"/>
      <c r="I1106" s="49"/>
      <c r="J1106" s="49"/>
      <c r="K1106" s="49"/>
      <c r="L1106" s="39"/>
      <c r="M1106" s="39"/>
      <c r="N1106" s="39"/>
      <c r="O1106" s="39"/>
      <c r="P1106" s="39"/>
      <c r="Q1106" s="39"/>
      <c r="R1106" s="39"/>
      <c r="S1106" s="39"/>
      <c r="T1106" s="39"/>
      <c r="U1106" s="39"/>
      <c r="V1106" s="39"/>
      <c r="W1106" s="39"/>
      <c r="X1106" s="39"/>
      <c r="Y1106" s="39"/>
      <c r="Z1106" s="39"/>
      <c r="AA1106" s="39"/>
      <c r="AB1106" s="39"/>
      <c r="AC1106" s="39"/>
      <c r="AD1106" s="39"/>
      <c r="AE1106" s="39"/>
      <c r="AF1106" s="39"/>
      <c r="AG1106" s="39"/>
      <c r="AH1106" s="39"/>
      <c r="AI1106" s="39"/>
      <c r="AJ1106" s="39"/>
      <c r="AK1106" s="39"/>
      <c r="AL1106" s="39"/>
      <c r="AM1106" s="39"/>
      <c r="AN1106" s="39"/>
      <c r="AO1106" s="39"/>
      <c r="AP1106" s="39"/>
      <c r="AQ1106" s="39"/>
      <c r="AR1106" s="39"/>
      <c r="AS1106" s="39"/>
      <c r="AT1106" s="39"/>
      <c r="AU1106" s="39"/>
      <c r="AV1106" s="39"/>
      <c r="AW1106" s="39"/>
      <c r="AX1106" s="39"/>
      <c r="AY1106" s="39"/>
      <c r="AZ1106" s="39"/>
      <c r="BA1106" s="39"/>
      <c r="BB1106" s="39"/>
      <c r="BC1106" s="39"/>
      <c r="BD1106" s="39"/>
      <c r="BE1106" s="39"/>
      <c r="BF1106" s="39"/>
      <c r="BG1106" s="39"/>
      <c r="BH1106" s="39"/>
      <c r="BI1106" s="39"/>
      <c r="BJ1106" s="39"/>
      <c r="BK1106" s="39"/>
      <c r="BL1106" s="39"/>
      <c r="BM1106" s="39"/>
      <c r="BN1106" s="39"/>
      <c r="BO1106" s="39"/>
      <c r="BP1106" s="39"/>
      <c r="BQ1106" s="39"/>
      <c r="BR1106" s="39"/>
      <c r="BS1106" s="39"/>
      <c r="BT1106" s="39"/>
      <c r="BU1106" s="39"/>
      <c r="BV1106" s="39"/>
      <c r="BW1106" s="39"/>
      <c r="BX1106" s="39"/>
      <c r="BY1106" s="39"/>
      <c r="BZ1106" s="39"/>
      <c r="CA1106" s="39"/>
      <c r="CB1106" s="39"/>
      <c r="CC1106" s="39"/>
      <c r="CD1106" s="39"/>
      <c r="CE1106" s="39"/>
      <c r="CF1106" s="39"/>
      <c r="CG1106" s="39"/>
      <c r="CH1106" s="39"/>
      <c r="CI1106" s="39"/>
      <c r="CJ1106" s="39"/>
      <c r="CK1106" s="39"/>
      <c r="CL1106" s="39"/>
      <c r="CM1106" s="39"/>
      <c r="CN1106" s="39"/>
      <c r="CO1106" s="39"/>
      <c r="CP1106" s="39"/>
      <c r="CQ1106" s="39"/>
      <c r="CR1106" s="39"/>
      <c r="CS1106" s="39"/>
      <c r="CT1106" s="39"/>
      <c r="CU1106" s="39"/>
      <c r="CV1106" s="39"/>
      <c r="CW1106" s="39"/>
      <c r="CX1106" s="39"/>
      <c r="CY1106" s="39"/>
      <c r="CZ1106" s="39"/>
      <c r="DA1106" s="39"/>
      <c r="DB1106" s="39"/>
      <c r="DC1106" s="39"/>
      <c r="DD1106" s="39"/>
      <c r="DE1106" s="39"/>
      <c r="DF1106" s="39"/>
      <c r="DG1106" s="39"/>
      <c r="DH1106" s="39"/>
      <c r="DI1106" s="39"/>
      <c r="DJ1106" s="39"/>
      <c r="DK1106" s="39"/>
      <c r="DL1106" s="39"/>
      <c r="DM1106" s="39"/>
      <c r="DN1106" s="39"/>
      <c r="DO1106" s="39"/>
      <c r="DP1106" s="39"/>
      <c r="DQ1106" s="39"/>
      <c r="DR1106" s="39"/>
      <c r="DS1106" s="39"/>
      <c r="DT1106" s="39"/>
      <c r="DU1106" s="39"/>
      <c r="DV1106" s="39"/>
      <c r="DW1106" s="39"/>
      <c r="DX1106" s="39"/>
      <c r="DY1106" s="39"/>
      <c r="DZ1106" s="39"/>
      <c r="EA1106" s="39"/>
      <c r="EB1106" s="39"/>
      <c r="EC1106" s="39"/>
      <c r="ED1106" s="39"/>
      <c r="EE1106" s="39"/>
      <c r="EF1106" s="39"/>
      <c r="EG1106" s="39"/>
      <c r="EH1106" s="39"/>
      <c r="EI1106" s="39"/>
      <c r="EJ1106" s="39"/>
      <c r="EK1106" s="39"/>
      <c r="EL1106" s="39"/>
      <c r="EM1106" s="39"/>
      <c r="EN1106" s="39"/>
      <c r="EO1106" s="39"/>
      <c r="EP1106" s="39"/>
      <c r="EQ1106" s="39"/>
      <c r="ER1106" s="39"/>
      <c r="ES1106" s="39"/>
      <c r="ET1106" s="39"/>
      <c r="EU1106" s="39"/>
      <c r="EV1106" s="39"/>
      <c r="EW1106" s="39"/>
      <c r="EX1106" s="39"/>
      <c r="EY1106" s="39"/>
      <c r="EZ1106" s="39"/>
      <c r="FA1106" s="39"/>
      <c r="FB1106" s="39"/>
      <c r="FC1106" s="39"/>
      <c r="FD1106" s="39"/>
      <c r="FE1106" s="39"/>
      <c r="FF1106" s="39"/>
      <c r="FG1106" s="39"/>
      <c r="FH1106" s="39"/>
      <c r="FI1106" s="39"/>
      <c r="FJ1106" s="39"/>
      <c r="FK1106" s="39"/>
      <c r="FL1106" s="39"/>
      <c r="FM1106" s="39"/>
      <c r="FN1106" s="39"/>
      <c r="FO1106" s="39"/>
      <c r="FP1106" s="39"/>
      <c r="FQ1106" s="39"/>
      <c r="FR1106" s="39"/>
      <c r="FS1106" s="39"/>
      <c r="FT1106" s="39"/>
      <c r="FU1106" s="39"/>
      <c r="FV1106" s="39"/>
      <c r="FW1106" s="39"/>
      <c r="FX1106" s="39"/>
      <c r="FY1106" s="39"/>
      <c r="FZ1106" s="39"/>
      <c r="GA1106" s="39"/>
      <c r="GB1106" s="39"/>
      <c r="GC1106" s="39"/>
      <c r="GD1106" s="39"/>
      <c r="GE1106" s="39"/>
      <c r="GF1106" s="39"/>
      <c r="GG1106" s="39"/>
      <c r="GH1106" s="39"/>
      <c r="GI1106" s="39"/>
      <c r="GJ1106" s="39"/>
      <c r="GK1106" s="39"/>
      <c r="GL1106" s="39"/>
      <c r="GM1106" s="39"/>
      <c r="GN1106" s="39"/>
      <c r="GO1106" s="39"/>
      <c r="GP1106" s="39"/>
      <c r="GQ1106" s="39"/>
      <c r="GR1106" s="39"/>
      <c r="GS1106" s="39"/>
      <c r="GT1106" s="39"/>
      <c r="GU1106" s="39"/>
      <c r="GV1106" s="39"/>
      <c r="GW1106" s="39"/>
      <c r="GX1106" s="39"/>
      <c r="GY1106" s="39"/>
      <c r="GZ1106" s="39"/>
      <c r="HA1106" s="39"/>
      <c r="HB1106" s="39"/>
      <c r="HC1106" s="39"/>
      <c r="HD1106" s="39"/>
      <c r="HE1106" s="39"/>
      <c r="HF1106" s="39"/>
      <c r="HG1106" s="39"/>
      <c r="HH1106" s="39"/>
      <c r="HI1106" s="39"/>
      <c r="HJ1106" s="39"/>
      <c r="HK1106" s="39"/>
      <c r="HL1106" s="39"/>
      <c r="HM1106" s="39"/>
      <c r="HN1106" s="39"/>
      <c r="HO1106" s="39"/>
      <c r="HP1106" s="39"/>
      <c r="HQ1106" s="39"/>
      <c r="HR1106" s="39"/>
      <c r="HS1106" s="39"/>
      <c r="HT1106" s="39"/>
      <c r="HU1106" s="39"/>
      <c r="HV1106" s="39"/>
      <c r="HW1106" s="39"/>
      <c r="HX1106" s="39"/>
      <c r="HY1106" s="39"/>
      <c r="HZ1106" s="39"/>
      <c r="IA1106" s="39"/>
      <c r="IB1106" s="39"/>
      <c r="IC1106" s="39"/>
      <c r="ID1106" s="39"/>
      <c r="IE1106" s="39"/>
      <c r="IF1106" s="39"/>
      <c r="IG1106" s="39"/>
      <c r="IH1106" s="39"/>
      <c r="II1106" s="39"/>
      <c r="IJ1106" s="39"/>
      <c r="IK1106" s="39"/>
      <c r="IL1106" s="39"/>
      <c r="IM1106" s="39"/>
    </row>
    <row r="1107" spans="1:247" s="50" customFormat="1" ht="20" customHeight="1" x14ac:dyDescent="0.2">
      <c r="A1107" s="2"/>
      <c r="B1107" s="42"/>
      <c r="C1107" s="39"/>
      <c r="D1107" s="49"/>
      <c r="E1107" s="49"/>
      <c r="F1107" s="49"/>
      <c r="G1107" s="42"/>
      <c r="H1107" s="39"/>
      <c r="I1107" s="49"/>
      <c r="J1107" s="49"/>
      <c r="K1107" s="49"/>
      <c r="L1107" s="39"/>
      <c r="M1107" s="39"/>
      <c r="N1107" s="39"/>
      <c r="O1107" s="39"/>
      <c r="P1107" s="39"/>
      <c r="Q1107" s="39"/>
      <c r="R1107" s="39"/>
      <c r="S1107" s="39"/>
      <c r="T1107" s="39"/>
      <c r="U1107" s="39"/>
      <c r="V1107" s="39"/>
      <c r="W1107" s="39"/>
      <c r="X1107" s="39"/>
      <c r="Y1107" s="39"/>
      <c r="Z1107" s="39"/>
      <c r="AA1107" s="39"/>
      <c r="AB1107" s="39"/>
      <c r="AC1107" s="39"/>
      <c r="AD1107" s="39"/>
      <c r="AE1107" s="39"/>
      <c r="AF1107" s="39"/>
      <c r="AG1107" s="39"/>
      <c r="AH1107" s="39"/>
      <c r="AI1107" s="39"/>
      <c r="AJ1107" s="39"/>
      <c r="AK1107" s="39"/>
      <c r="AL1107" s="39"/>
      <c r="AM1107" s="39"/>
      <c r="AN1107" s="39"/>
      <c r="AO1107" s="39"/>
      <c r="AP1107" s="39"/>
      <c r="AQ1107" s="39"/>
      <c r="AR1107" s="39"/>
      <c r="AS1107" s="39"/>
      <c r="AT1107" s="39"/>
      <c r="AU1107" s="39"/>
      <c r="AV1107" s="39"/>
      <c r="AW1107" s="39"/>
      <c r="AX1107" s="39"/>
      <c r="AY1107" s="39"/>
      <c r="AZ1107" s="39"/>
      <c r="BA1107" s="39"/>
      <c r="BB1107" s="39"/>
      <c r="BC1107" s="39"/>
      <c r="BD1107" s="39"/>
      <c r="BE1107" s="39"/>
      <c r="BF1107" s="39"/>
      <c r="BG1107" s="39"/>
      <c r="BH1107" s="39"/>
      <c r="BI1107" s="39"/>
      <c r="BJ1107" s="39"/>
      <c r="BK1107" s="39"/>
      <c r="BL1107" s="39"/>
      <c r="BM1107" s="39"/>
      <c r="BN1107" s="39"/>
      <c r="BO1107" s="39"/>
      <c r="BP1107" s="39"/>
      <c r="BQ1107" s="39"/>
      <c r="BR1107" s="39"/>
      <c r="BS1107" s="39"/>
      <c r="BT1107" s="39"/>
      <c r="BU1107" s="39"/>
      <c r="BV1107" s="39"/>
      <c r="BW1107" s="39"/>
      <c r="BX1107" s="39"/>
      <c r="BY1107" s="39"/>
      <c r="BZ1107" s="39"/>
      <c r="CA1107" s="39"/>
      <c r="CB1107" s="39"/>
      <c r="CC1107" s="39"/>
      <c r="CD1107" s="39"/>
      <c r="CE1107" s="39"/>
      <c r="CF1107" s="39"/>
      <c r="CG1107" s="39"/>
      <c r="CH1107" s="39"/>
      <c r="CI1107" s="39"/>
      <c r="CJ1107" s="39"/>
      <c r="CK1107" s="39"/>
      <c r="CL1107" s="39"/>
      <c r="CM1107" s="39"/>
      <c r="CN1107" s="39"/>
      <c r="CO1107" s="39"/>
      <c r="CP1107" s="39"/>
      <c r="CQ1107" s="39"/>
      <c r="CR1107" s="39"/>
      <c r="CS1107" s="39"/>
      <c r="CT1107" s="39"/>
      <c r="CU1107" s="39"/>
      <c r="CV1107" s="39"/>
      <c r="CW1107" s="39"/>
      <c r="CX1107" s="39"/>
      <c r="CY1107" s="39"/>
      <c r="CZ1107" s="39"/>
      <c r="DA1107" s="39"/>
      <c r="DB1107" s="39"/>
      <c r="DC1107" s="39"/>
      <c r="DD1107" s="39"/>
      <c r="DE1107" s="39"/>
      <c r="DF1107" s="39"/>
      <c r="DG1107" s="39"/>
      <c r="DH1107" s="39"/>
      <c r="DI1107" s="39"/>
      <c r="DJ1107" s="39"/>
      <c r="DK1107" s="39"/>
      <c r="DL1107" s="39"/>
      <c r="DM1107" s="39"/>
      <c r="DN1107" s="39"/>
      <c r="DO1107" s="39"/>
      <c r="DP1107" s="39"/>
      <c r="DQ1107" s="39"/>
      <c r="DR1107" s="39"/>
      <c r="DS1107" s="39"/>
      <c r="DT1107" s="39"/>
      <c r="DU1107" s="39"/>
      <c r="DV1107" s="39"/>
      <c r="DW1107" s="39"/>
      <c r="DX1107" s="39"/>
      <c r="DY1107" s="39"/>
      <c r="DZ1107" s="39"/>
      <c r="EA1107" s="39"/>
      <c r="EB1107" s="39"/>
      <c r="EC1107" s="39"/>
      <c r="ED1107" s="39"/>
      <c r="EE1107" s="39"/>
      <c r="EF1107" s="39"/>
      <c r="EG1107" s="39"/>
      <c r="EH1107" s="39"/>
      <c r="EI1107" s="39"/>
      <c r="EJ1107" s="39"/>
      <c r="EK1107" s="39"/>
      <c r="EL1107" s="39"/>
      <c r="EM1107" s="39"/>
      <c r="EN1107" s="39"/>
      <c r="EO1107" s="39"/>
      <c r="EP1107" s="39"/>
      <c r="EQ1107" s="39"/>
      <c r="ER1107" s="39"/>
      <c r="ES1107" s="39"/>
      <c r="ET1107" s="39"/>
      <c r="EU1107" s="39"/>
      <c r="EV1107" s="39"/>
      <c r="EW1107" s="39"/>
      <c r="EX1107" s="39"/>
      <c r="EY1107" s="39"/>
      <c r="EZ1107" s="39"/>
      <c r="FA1107" s="39"/>
      <c r="FB1107" s="39"/>
      <c r="FC1107" s="39"/>
      <c r="FD1107" s="39"/>
      <c r="FE1107" s="39"/>
      <c r="FF1107" s="39"/>
      <c r="FG1107" s="39"/>
      <c r="FH1107" s="39"/>
      <c r="FI1107" s="39"/>
      <c r="FJ1107" s="39"/>
      <c r="FK1107" s="39"/>
      <c r="FL1107" s="39"/>
      <c r="FM1107" s="39"/>
      <c r="FN1107" s="39"/>
      <c r="FO1107" s="39"/>
      <c r="FP1107" s="39"/>
      <c r="FQ1107" s="39"/>
      <c r="FR1107" s="39"/>
      <c r="FS1107" s="39"/>
      <c r="FT1107" s="39"/>
      <c r="FU1107" s="39"/>
      <c r="FV1107" s="39"/>
      <c r="FW1107" s="39"/>
      <c r="FX1107" s="39"/>
      <c r="FY1107" s="39"/>
      <c r="FZ1107" s="39"/>
      <c r="GA1107" s="39"/>
      <c r="GB1107" s="39"/>
      <c r="GC1107" s="39"/>
      <c r="GD1107" s="39"/>
      <c r="GE1107" s="39"/>
      <c r="GF1107" s="39"/>
      <c r="GG1107" s="39"/>
      <c r="GH1107" s="39"/>
      <c r="GI1107" s="39"/>
      <c r="GJ1107" s="39"/>
      <c r="GK1107" s="39"/>
      <c r="GL1107" s="39"/>
      <c r="GM1107" s="39"/>
      <c r="GN1107" s="39"/>
      <c r="GO1107" s="39"/>
      <c r="GP1107" s="39"/>
      <c r="GQ1107" s="39"/>
      <c r="GR1107" s="39"/>
      <c r="GS1107" s="39"/>
      <c r="GT1107" s="39"/>
      <c r="GU1107" s="39"/>
      <c r="GV1107" s="39"/>
      <c r="GW1107" s="39"/>
      <c r="GX1107" s="39"/>
      <c r="GY1107" s="39"/>
      <c r="GZ1107" s="39"/>
      <c r="HA1107" s="39"/>
      <c r="HB1107" s="39"/>
      <c r="HC1107" s="39"/>
      <c r="HD1107" s="39"/>
      <c r="HE1107" s="39"/>
      <c r="HF1107" s="39"/>
      <c r="HG1107" s="39"/>
      <c r="HH1107" s="39"/>
      <c r="HI1107" s="39"/>
      <c r="HJ1107" s="39"/>
      <c r="HK1107" s="39"/>
      <c r="HL1107" s="39"/>
      <c r="HM1107" s="39"/>
      <c r="HN1107" s="39"/>
      <c r="HO1107" s="39"/>
      <c r="HP1107" s="39"/>
      <c r="HQ1107" s="39"/>
      <c r="HR1107" s="39"/>
      <c r="HS1107" s="39"/>
      <c r="HT1107" s="39"/>
      <c r="HU1107" s="39"/>
      <c r="HV1107" s="39"/>
      <c r="HW1107" s="39"/>
      <c r="HX1107" s="39"/>
      <c r="HY1107" s="39"/>
      <c r="HZ1107" s="39"/>
      <c r="IA1107" s="39"/>
      <c r="IB1107" s="39"/>
      <c r="IC1107" s="39"/>
      <c r="ID1107" s="39"/>
      <c r="IE1107" s="39"/>
      <c r="IF1107" s="39"/>
      <c r="IG1107" s="39"/>
      <c r="IH1107" s="39"/>
      <c r="II1107" s="39"/>
      <c r="IJ1107" s="39"/>
      <c r="IK1107" s="39"/>
      <c r="IL1107" s="39"/>
      <c r="IM1107" s="39"/>
    </row>
    <row r="1108" spans="1:247" s="50" customFormat="1" ht="20" customHeight="1" x14ac:dyDescent="0.2">
      <c r="A1108" s="2"/>
      <c r="B1108" s="42"/>
      <c r="C1108" s="39"/>
      <c r="D1108" s="49"/>
      <c r="E1108" s="49"/>
      <c r="F1108" s="49"/>
      <c r="G1108" s="42"/>
      <c r="H1108" s="39"/>
      <c r="I1108" s="49"/>
      <c r="J1108" s="49"/>
      <c r="K1108" s="49"/>
      <c r="L1108" s="39"/>
      <c r="M1108" s="39"/>
      <c r="N1108" s="39"/>
      <c r="O1108" s="39"/>
      <c r="P1108" s="39"/>
      <c r="Q1108" s="39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39"/>
      <c r="AF1108" s="39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39"/>
      <c r="BD1108" s="39"/>
      <c r="BE1108" s="39"/>
      <c r="BF1108" s="39"/>
      <c r="BG1108" s="39"/>
      <c r="BH1108" s="39"/>
      <c r="BI1108" s="39"/>
      <c r="BJ1108" s="39"/>
      <c r="BK1108" s="39"/>
      <c r="BL1108" s="39"/>
      <c r="BM1108" s="39"/>
      <c r="BN1108" s="39"/>
      <c r="BO1108" s="39"/>
      <c r="BP1108" s="39"/>
      <c r="BQ1108" s="39"/>
      <c r="BR1108" s="39"/>
      <c r="BS1108" s="39"/>
      <c r="BT1108" s="39"/>
      <c r="BU1108" s="39"/>
      <c r="BV1108" s="39"/>
      <c r="BW1108" s="39"/>
      <c r="BX1108" s="39"/>
      <c r="BY1108" s="39"/>
      <c r="BZ1108" s="39"/>
      <c r="CA1108" s="39"/>
      <c r="CB1108" s="39"/>
      <c r="CC1108" s="39"/>
      <c r="CD1108" s="39"/>
      <c r="CE1108" s="39"/>
      <c r="CF1108" s="39"/>
      <c r="CG1108" s="39"/>
      <c r="CH1108" s="39"/>
      <c r="CI1108" s="39"/>
      <c r="CJ1108" s="39"/>
      <c r="CK1108" s="39"/>
      <c r="CL1108" s="39"/>
      <c r="CM1108" s="39"/>
      <c r="CN1108" s="39"/>
      <c r="CO1108" s="39"/>
      <c r="CP1108" s="39"/>
      <c r="CQ1108" s="39"/>
      <c r="CR1108" s="39"/>
      <c r="CS1108" s="39"/>
      <c r="CT1108" s="39"/>
      <c r="CU1108" s="39"/>
      <c r="CV1108" s="39"/>
      <c r="CW1108" s="39"/>
      <c r="CX1108" s="39"/>
      <c r="CY1108" s="39"/>
      <c r="CZ1108" s="39"/>
      <c r="DA1108" s="39"/>
      <c r="DB1108" s="39"/>
      <c r="DC1108" s="39"/>
      <c r="DD1108" s="39"/>
      <c r="DE1108" s="39"/>
      <c r="DF1108" s="39"/>
      <c r="DG1108" s="39"/>
      <c r="DH1108" s="39"/>
      <c r="DI1108" s="39"/>
      <c r="DJ1108" s="39"/>
      <c r="DK1108" s="39"/>
      <c r="DL1108" s="39"/>
      <c r="DM1108" s="39"/>
      <c r="DN1108" s="39"/>
      <c r="DO1108" s="39"/>
      <c r="DP1108" s="39"/>
      <c r="DQ1108" s="39"/>
      <c r="DR1108" s="39"/>
      <c r="DS1108" s="39"/>
      <c r="DT1108" s="39"/>
      <c r="DU1108" s="39"/>
      <c r="DV1108" s="39"/>
      <c r="DW1108" s="39"/>
      <c r="DX1108" s="39"/>
      <c r="DY1108" s="39"/>
      <c r="DZ1108" s="39"/>
      <c r="EA1108" s="39"/>
      <c r="EB1108" s="39"/>
      <c r="EC1108" s="39"/>
      <c r="ED1108" s="39"/>
      <c r="EE1108" s="39"/>
      <c r="EF1108" s="39"/>
      <c r="EG1108" s="39"/>
      <c r="EH1108" s="39"/>
      <c r="EI1108" s="39"/>
      <c r="EJ1108" s="39"/>
      <c r="EK1108" s="39"/>
      <c r="EL1108" s="39"/>
      <c r="EM1108" s="39"/>
      <c r="EN1108" s="39"/>
      <c r="EO1108" s="39"/>
      <c r="EP1108" s="39"/>
      <c r="EQ1108" s="39"/>
      <c r="ER1108" s="39"/>
      <c r="ES1108" s="39"/>
      <c r="ET1108" s="39"/>
      <c r="EU1108" s="39"/>
      <c r="EV1108" s="39"/>
      <c r="EW1108" s="39"/>
      <c r="EX1108" s="39"/>
      <c r="EY1108" s="39"/>
      <c r="EZ1108" s="39"/>
      <c r="FA1108" s="39"/>
      <c r="FB1108" s="39"/>
      <c r="FC1108" s="39"/>
      <c r="FD1108" s="39"/>
      <c r="FE1108" s="39"/>
      <c r="FF1108" s="39"/>
      <c r="FG1108" s="39"/>
      <c r="FH1108" s="39"/>
      <c r="FI1108" s="39"/>
      <c r="FJ1108" s="39"/>
      <c r="FK1108" s="39"/>
      <c r="FL1108" s="39"/>
      <c r="FM1108" s="39"/>
      <c r="FN1108" s="39"/>
      <c r="FO1108" s="39"/>
      <c r="FP1108" s="39"/>
      <c r="FQ1108" s="39"/>
      <c r="FR1108" s="39"/>
      <c r="FS1108" s="39"/>
      <c r="FT1108" s="39"/>
      <c r="FU1108" s="39"/>
      <c r="FV1108" s="39"/>
      <c r="FW1108" s="39"/>
      <c r="FX1108" s="39"/>
      <c r="FY1108" s="39"/>
      <c r="FZ1108" s="39"/>
      <c r="GA1108" s="39"/>
      <c r="GB1108" s="39"/>
      <c r="GC1108" s="39"/>
      <c r="GD1108" s="39"/>
      <c r="GE1108" s="39"/>
      <c r="GF1108" s="39"/>
      <c r="GG1108" s="39"/>
      <c r="GH1108" s="39"/>
      <c r="GI1108" s="39"/>
      <c r="GJ1108" s="39"/>
      <c r="GK1108" s="39"/>
      <c r="GL1108" s="39"/>
      <c r="GM1108" s="39"/>
      <c r="GN1108" s="39"/>
      <c r="GO1108" s="39"/>
      <c r="GP1108" s="39"/>
      <c r="GQ1108" s="39"/>
      <c r="GR1108" s="39"/>
      <c r="GS1108" s="39"/>
      <c r="GT1108" s="39"/>
      <c r="GU1108" s="39"/>
      <c r="GV1108" s="39"/>
      <c r="GW1108" s="39"/>
      <c r="GX1108" s="39"/>
      <c r="GY1108" s="39"/>
      <c r="GZ1108" s="39"/>
      <c r="HA1108" s="39"/>
      <c r="HB1108" s="39"/>
      <c r="HC1108" s="39"/>
      <c r="HD1108" s="39"/>
      <c r="HE1108" s="39"/>
      <c r="HF1108" s="39"/>
      <c r="HG1108" s="39"/>
      <c r="HH1108" s="39"/>
      <c r="HI1108" s="39"/>
      <c r="HJ1108" s="39"/>
      <c r="HK1108" s="39"/>
      <c r="HL1108" s="39"/>
      <c r="HM1108" s="39"/>
      <c r="HN1108" s="39"/>
      <c r="HO1108" s="39"/>
      <c r="HP1108" s="39"/>
      <c r="HQ1108" s="39"/>
      <c r="HR1108" s="39"/>
      <c r="HS1108" s="39"/>
      <c r="HT1108" s="39"/>
      <c r="HU1108" s="39"/>
      <c r="HV1108" s="39"/>
      <c r="HW1108" s="39"/>
      <c r="HX1108" s="39"/>
      <c r="HY1108" s="39"/>
      <c r="HZ1108" s="39"/>
      <c r="IA1108" s="39"/>
      <c r="IB1108" s="39"/>
      <c r="IC1108" s="39"/>
      <c r="ID1108" s="39"/>
      <c r="IE1108" s="39"/>
      <c r="IF1108" s="39"/>
      <c r="IG1108" s="39"/>
      <c r="IH1108" s="39"/>
      <c r="II1108" s="39"/>
      <c r="IJ1108" s="39"/>
      <c r="IK1108" s="39"/>
      <c r="IL1108" s="39"/>
      <c r="IM1108" s="39"/>
    </row>
    <row r="1109" spans="1:247" s="50" customFormat="1" ht="20" customHeight="1" x14ac:dyDescent="0.2">
      <c r="A1109" s="2"/>
      <c r="B1109" s="42"/>
      <c r="C1109" s="39"/>
      <c r="D1109" s="49"/>
      <c r="E1109" s="49"/>
      <c r="F1109" s="49"/>
      <c r="G1109" s="42"/>
      <c r="H1109" s="39"/>
      <c r="I1109" s="49"/>
      <c r="J1109" s="49"/>
      <c r="K1109" s="49"/>
      <c r="L1109" s="39"/>
      <c r="M1109" s="39"/>
      <c r="N1109" s="39"/>
      <c r="O1109" s="39"/>
      <c r="P1109" s="39"/>
      <c r="Q1109" s="39"/>
      <c r="R1109" s="39"/>
      <c r="S1109" s="39"/>
      <c r="T1109" s="39"/>
      <c r="U1109" s="39"/>
      <c r="V1109" s="39"/>
      <c r="W1109" s="39"/>
      <c r="X1109" s="39"/>
      <c r="Y1109" s="39"/>
      <c r="Z1109" s="39"/>
      <c r="AA1109" s="39"/>
      <c r="AB1109" s="39"/>
      <c r="AC1109" s="39"/>
      <c r="AD1109" s="39"/>
      <c r="AE1109" s="39"/>
      <c r="AF1109" s="39"/>
      <c r="AG1109" s="39"/>
      <c r="AH1109" s="39"/>
      <c r="AI1109" s="39"/>
      <c r="AJ1109" s="39"/>
      <c r="AK1109" s="39"/>
      <c r="AL1109" s="39"/>
      <c r="AM1109" s="39"/>
      <c r="AN1109" s="39"/>
      <c r="AO1109" s="39"/>
      <c r="AP1109" s="39"/>
      <c r="AQ1109" s="39"/>
      <c r="AR1109" s="39"/>
      <c r="AS1109" s="39"/>
      <c r="AT1109" s="39"/>
      <c r="AU1109" s="39"/>
      <c r="AV1109" s="39"/>
      <c r="AW1109" s="39"/>
      <c r="AX1109" s="39"/>
      <c r="AY1109" s="39"/>
      <c r="AZ1109" s="39"/>
      <c r="BA1109" s="39"/>
      <c r="BB1109" s="39"/>
      <c r="BC1109" s="39"/>
      <c r="BD1109" s="39"/>
      <c r="BE1109" s="39"/>
      <c r="BF1109" s="39"/>
      <c r="BG1109" s="39"/>
      <c r="BH1109" s="39"/>
      <c r="BI1109" s="39"/>
      <c r="BJ1109" s="39"/>
      <c r="BK1109" s="39"/>
      <c r="BL1109" s="39"/>
      <c r="BM1109" s="39"/>
      <c r="BN1109" s="39"/>
      <c r="BO1109" s="39"/>
      <c r="BP1109" s="39"/>
      <c r="BQ1109" s="39"/>
      <c r="BR1109" s="39"/>
      <c r="BS1109" s="39"/>
      <c r="BT1109" s="39"/>
      <c r="BU1109" s="39"/>
      <c r="BV1109" s="39"/>
      <c r="BW1109" s="39"/>
      <c r="BX1109" s="39"/>
      <c r="BY1109" s="39"/>
      <c r="BZ1109" s="39"/>
      <c r="CA1109" s="39"/>
      <c r="CB1109" s="39"/>
      <c r="CC1109" s="39"/>
      <c r="CD1109" s="39"/>
      <c r="CE1109" s="39"/>
      <c r="CF1109" s="39"/>
      <c r="CG1109" s="39"/>
      <c r="CH1109" s="39"/>
      <c r="CI1109" s="39"/>
      <c r="CJ1109" s="39"/>
      <c r="CK1109" s="39"/>
      <c r="CL1109" s="39"/>
      <c r="CM1109" s="39"/>
      <c r="CN1109" s="39"/>
      <c r="CO1109" s="39"/>
      <c r="CP1109" s="39"/>
      <c r="CQ1109" s="39"/>
      <c r="CR1109" s="39"/>
      <c r="CS1109" s="39"/>
      <c r="CT1109" s="39"/>
      <c r="CU1109" s="39"/>
      <c r="CV1109" s="39"/>
      <c r="CW1109" s="39"/>
      <c r="CX1109" s="39"/>
      <c r="CY1109" s="39"/>
      <c r="CZ1109" s="39"/>
      <c r="DA1109" s="39"/>
      <c r="DB1109" s="39"/>
      <c r="DC1109" s="39"/>
      <c r="DD1109" s="39"/>
      <c r="DE1109" s="39"/>
      <c r="DF1109" s="39"/>
      <c r="DG1109" s="39"/>
      <c r="DH1109" s="39"/>
      <c r="DI1109" s="39"/>
      <c r="DJ1109" s="39"/>
      <c r="DK1109" s="39"/>
      <c r="DL1109" s="39"/>
      <c r="DM1109" s="39"/>
      <c r="DN1109" s="39"/>
      <c r="DO1109" s="39"/>
      <c r="DP1109" s="39"/>
      <c r="DQ1109" s="39"/>
      <c r="DR1109" s="39"/>
      <c r="DS1109" s="39"/>
      <c r="DT1109" s="39"/>
      <c r="DU1109" s="39"/>
      <c r="DV1109" s="39"/>
      <c r="DW1109" s="39"/>
      <c r="DX1109" s="39"/>
      <c r="DY1109" s="39"/>
      <c r="DZ1109" s="39"/>
      <c r="EA1109" s="39"/>
      <c r="EB1109" s="39"/>
      <c r="EC1109" s="39"/>
      <c r="ED1109" s="39"/>
      <c r="EE1109" s="39"/>
      <c r="EF1109" s="39"/>
      <c r="EG1109" s="39"/>
      <c r="EH1109" s="39"/>
      <c r="EI1109" s="39"/>
      <c r="EJ1109" s="39"/>
      <c r="EK1109" s="39"/>
      <c r="EL1109" s="39"/>
      <c r="EM1109" s="39"/>
      <c r="EN1109" s="39"/>
      <c r="EO1109" s="39"/>
      <c r="EP1109" s="39"/>
      <c r="EQ1109" s="39"/>
      <c r="ER1109" s="39"/>
      <c r="ES1109" s="39"/>
      <c r="ET1109" s="39"/>
      <c r="EU1109" s="39"/>
      <c r="EV1109" s="39"/>
      <c r="EW1109" s="39"/>
      <c r="EX1109" s="39"/>
      <c r="EY1109" s="39"/>
      <c r="EZ1109" s="39"/>
      <c r="FA1109" s="39"/>
      <c r="FB1109" s="39"/>
      <c r="FC1109" s="39"/>
      <c r="FD1109" s="39"/>
      <c r="FE1109" s="39"/>
      <c r="FF1109" s="39"/>
      <c r="FG1109" s="39"/>
      <c r="FH1109" s="39"/>
      <c r="FI1109" s="39"/>
      <c r="FJ1109" s="39"/>
      <c r="FK1109" s="39"/>
      <c r="FL1109" s="39"/>
      <c r="FM1109" s="39"/>
      <c r="FN1109" s="39"/>
      <c r="FO1109" s="39"/>
      <c r="FP1109" s="39"/>
      <c r="FQ1109" s="39"/>
      <c r="FR1109" s="39"/>
      <c r="FS1109" s="39"/>
      <c r="FT1109" s="39"/>
      <c r="FU1109" s="39"/>
      <c r="FV1109" s="39"/>
      <c r="FW1109" s="39"/>
      <c r="FX1109" s="39"/>
      <c r="FY1109" s="39"/>
      <c r="FZ1109" s="39"/>
      <c r="GA1109" s="39"/>
      <c r="GB1109" s="39"/>
      <c r="GC1109" s="39"/>
      <c r="GD1109" s="39"/>
      <c r="GE1109" s="39"/>
      <c r="GF1109" s="39"/>
      <c r="GG1109" s="39"/>
      <c r="GH1109" s="39"/>
      <c r="GI1109" s="39"/>
      <c r="GJ1109" s="39"/>
      <c r="GK1109" s="39"/>
      <c r="GL1109" s="39"/>
      <c r="GM1109" s="39"/>
      <c r="GN1109" s="39"/>
      <c r="GO1109" s="39"/>
      <c r="GP1109" s="39"/>
      <c r="GQ1109" s="39"/>
      <c r="GR1109" s="39"/>
      <c r="GS1109" s="39"/>
      <c r="GT1109" s="39"/>
      <c r="GU1109" s="39"/>
      <c r="GV1109" s="39"/>
      <c r="GW1109" s="39"/>
      <c r="GX1109" s="39"/>
      <c r="GY1109" s="39"/>
      <c r="GZ1109" s="39"/>
      <c r="HA1109" s="39"/>
      <c r="HB1109" s="39"/>
      <c r="HC1109" s="39"/>
      <c r="HD1109" s="39"/>
      <c r="HE1109" s="39"/>
      <c r="HF1109" s="39"/>
      <c r="HG1109" s="39"/>
      <c r="HH1109" s="39"/>
      <c r="HI1109" s="39"/>
      <c r="HJ1109" s="39"/>
      <c r="HK1109" s="39"/>
      <c r="HL1109" s="39"/>
      <c r="HM1109" s="39"/>
      <c r="HN1109" s="39"/>
      <c r="HO1109" s="39"/>
      <c r="HP1109" s="39"/>
      <c r="HQ1109" s="39"/>
      <c r="HR1109" s="39"/>
      <c r="HS1109" s="39"/>
      <c r="HT1109" s="39"/>
      <c r="HU1109" s="39"/>
      <c r="HV1109" s="39"/>
      <c r="HW1109" s="39"/>
      <c r="HX1109" s="39"/>
      <c r="HY1109" s="39"/>
      <c r="HZ1109" s="39"/>
      <c r="IA1109" s="39"/>
      <c r="IB1109" s="39"/>
      <c r="IC1109" s="39"/>
      <c r="ID1109" s="39"/>
      <c r="IE1109" s="39"/>
      <c r="IF1109" s="39"/>
      <c r="IG1109" s="39"/>
      <c r="IH1109" s="39"/>
      <c r="II1109" s="39"/>
      <c r="IJ1109" s="39"/>
      <c r="IK1109" s="39"/>
      <c r="IL1109" s="39"/>
      <c r="IM1109" s="39"/>
    </row>
    <row r="1110" spans="1:247" s="50" customFormat="1" ht="20" customHeight="1" x14ac:dyDescent="0.2">
      <c r="A1110" s="2"/>
      <c r="B1110" s="42"/>
      <c r="C1110" s="39"/>
      <c r="D1110" s="49"/>
      <c r="E1110" s="49"/>
      <c r="F1110" s="49"/>
      <c r="G1110" s="42"/>
      <c r="H1110" s="39"/>
      <c r="I1110" s="49"/>
      <c r="J1110" s="49"/>
      <c r="K1110" s="49"/>
      <c r="L1110" s="39"/>
      <c r="M1110" s="39"/>
      <c r="N1110" s="39"/>
      <c r="O1110" s="39"/>
      <c r="P1110" s="39"/>
      <c r="Q1110" s="39"/>
      <c r="R1110" s="39"/>
      <c r="S1110" s="39"/>
      <c r="T1110" s="39"/>
      <c r="U1110" s="39"/>
      <c r="V1110" s="39"/>
      <c r="W1110" s="39"/>
      <c r="X1110" s="39"/>
      <c r="Y1110" s="39"/>
      <c r="Z1110" s="39"/>
      <c r="AA1110" s="39"/>
      <c r="AB1110" s="39"/>
      <c r="AC1110" s="39"/>
      <c r="AD1110" s="39"/>
      <c r="AE1110" s="39"/>
      <c r="AF1110" s="39"/>
      <c r="AG1110" s="39"/>
      <c r="AH1110" s="39"/>
      <c r="AI1110" s="39"/>
      <c r="AJ1110" s="39"/>
      <c r="AK1110" s="39"/>
      <c r="AL1110" s="39"/>
      <c r="AM1110" s="39"/>
      <c r="AN1110" s="39"/>
      <c r="AO1110" s="39"/>
      <c r="AP1110" s="39"/>
      <c r="AQ1110" s="39"/>
      <c r="AR1110" s="39"/>
      <c r="AS1110" s="39"/>
      <c r="AT1110" s="39"/>
      <c r="AU1110" s="39"/>
      <c r="AV1110" s="39"/>
      <c r="AW1110" s="39"/>
      <c r="AX1110" s="39"/>
      <c r="AY1110" s="39"/>
      <c r="AZ1110" s="39"/>
      <c r="BA1110" s="39"/>
      <c r="BB1110" s="39"/>
      <c r="BC1110" s="39"/>
      <c r="BD1110" s="39"/>
      <c r="BE1110" s="39"/>
      <c r="BF1110" s="39"/>
      <c r="BG1110" s="39"/>
      <c r="BH1110" s="39"/>
      <c r="BI1110" s="39"/>
      <c r="BJ1110" s="39"/>
      <c r="BK1110" s="39"/>
      <c r="BL1110" s="39"/>
      <c r="BM1110" s="39"/>
      <c r="BN1110" s="39"/>
      <c r="BO1110" s="39"/>
      <c r="BP1110" s="39"/>
      <c r="BQ1110" s="39"/>
      <c r="BR1110" s="39"/>
      <c r="BS1110" s="39"/>
      <c r="BT1110" s="39"/>
      <c r="BU1110" s="39"/>
      <c r="BV1110" s="39"/>
      <c r="BW1110" s="39"/>
      <c r="BX1110" s="39"/>
      <c r="BY1110" s="39"/>
      <c r="BZ1110" s="39"/>
      <c r="CA1110" s="39"/>
      <c r="CB1110" s="39"/>
      <c r="CC1110" s="39"/>
      <c r="CD1110" s="39"/>
      <c r="CE1110" s="39"/>
      <c r="CF1110" s="39"/>
      <c r="CG1110" s="39"/>
      <c r="CH1110" s="39"/>
      <c r="CI1110" s="39"/>
      <c r="CJ1110" s="39"/>
      <c r="CK1110" s="39"/>
      <c r="CL1110" s="39"/>
      <c r="CM1110" s="39"/>
      <c r="CN1110" s="39"/>
      <c r="CO1110" s="39"/>
      <c r="CP1110" s="39"/>
      <c r="CQ1110" s="39"/>
      <c r="CR1110" s="39"/>
      <c r="CS1110" s="39"/>
      <c r="CT1110" s="39"/>
      <c r="CU1110" s="39"/>
      <c r="CV1110" s="39"/>
      <c r="CW1110" s="39"/>
      <c r="CX1110" s="39"/>
      <c r="CY1110" s="39"/>
      <c r="CZ1110" s="39"/>
      <c r="DA1110" s="39"/>
      <c r="DB1110" s="39"/>
      <c r="DC1110" s="39"/>
      <c r="DD1110" s="39"/>
      <c r="DE1110" s="39"/>
      <c r="DF1110" s="39"/>
      <c r="DG1110" s="39"/>
      <c r="DH1110" s="39"/>
      <c r="DI1110" s="39"/>
      <c r="DJ1110" s="39"/>
      <c r="DK1110" s="39"/>
      <c r="DL1110" s="39"/>
      <c r="DM1110" s="39"/>
      <c r="DN1110" s="39"/>
      <c r="DO1110" s="39"/>
      <c r="DP1110" s="39"/>
      <c r="DQ1110" s="39"/>
      <c r="DR1110" s="39"/>
      <c r="DS1110" s="39"/>
      <c r="DT1110" s="39"/>
      <c r="DU1110" s="39"/>
      <c r="DV1110" s="39"/>
      <c r="DW1110" s="39"/>
      <c r="DX1110" s="39"/>
      <c r="DY1110" s="39"/>
      <c r="DZ1110" s="39"/>
      <c r="EA1110" s="39"/>
      <c r="EB1110" s="39"/>
      <c r="EC1110" s="39"/>
      <c r="ED1110" s="39"/>
      <c r="EE1110" s="39"/>
      <c r="EF1110" s="39"/>
      <c r="EG1110" s="39"/>
      <c r="EH1110" s="39"/>
      <c r="EI1110" s="39"/>
      <c r="EJ1110" s="39"/>
      <c r="EK1110" s="39"/>
      <c r="EL1110" s="39"/>
      <c r="EM1110" s="39"/>
      <c r="EN1110" s="39"/>
      <c r="EO1110" s="39"/>
      <c r="EP1110" s="39"/>
      <c r="EQ1110" s="39"/>
      <c r="ER1110" s="39"/>
      <c r="ES1110" s="39"/>
      <c r="ET1110" s="39"/>
      <c r="EU1110" s="39"/>
      <c r="EV1110" s="39"/>
      <c r="EW1110" s="39"/>
      <c r="EX1110" s="39"/>
      <c r="EY1110" s="39"/>
      <c r="EZ1110" s="39"/>
      <c r="FA1110" s="39"/>
      <c r="FB1110" s="39"/>
      <c r="FC1110" s="39"/>
      <c r="FD1110" s="39"/>
      <c r="FE1110" s="39"/>
      <c r="FF1110" s="39"/>
      <c r="FG1110" s="39"/>
      <c r="FH1110" s="39"/>
      <c r="FI1110" s="39"/>
      <c r="FJ1110" s="39"/>
      <c r="FK1110" s="39"/>
      <c r="FL1110" s="39"/>
      <c r="FM1110" s="39"/>
      <c r="FN1110" s="39"/>
      <c r="FO1110" s="39"/>
      <c r="FP1110" s="39"/>
      <c r="FQ1110" s="39"/>
      <c r="FR1110" s="39"/>
      <c r="FS1110" s="39"/>
      <c r="FT1110" s="39"/>
      <c r="FU1110" s="39"/>
      <c r="FV1110" s="39"/>
      <c r="FW1110" s="39"/>
      <c r="FX1110" s="39"/>
      <c r="FY1110" s="39"/>
      <c r="FZ1110" s="39"/>
      <c r="GA1110" s="39"/>
      <c r="GB1110" s="39"/>
      <c r="GC1110" s="39"/>
      <c r="GD1110" s="39"/>
      <c r="GE1110" s="39"/>
      <c r="GF1110" s="39"/>
      <c r="GG1110" s="39"/>
      <c r="GH1110" s="39"/>
      <c r="GI1110" s="39"/>
      <c r="GJ1110" s="39"/>
      <c r="GK1110" s="39"/>
      <c r="GL1110" s="39"/>
      <c r="GM1110" s="39"/>
      <c r="GN1110" s="39"/>
      <c r="GO1110" s="39"/>
      <c r="GP1110" s="39"/>
      <c r="GQ1110" s="39"/>
      <c r="GR1110" s="39"/>
      <c r="GS1110" s="39"/>
      <c r="GT1110" s="39"/>
      <c r="GU1110" s="39"/>
      <c r="GV1110" s="39"/>
      <c r="GW1110" s="39"/>
      <c r="GX1110" s="39"/>
      <c r="GY1110" s="39"/>
      <c r="GZ1110" s="39"/>
      <c r="HA1110" s="39"/>
      <c r="HB1110" s="39"/>
      <c r="HC1110" s="39"/>
      <c r="HD1110" s="39"/>
      <c r="HE1110" s="39"/>
      <c r="HF1110" s="39"/>
      <c r="HG1110" s="39"/>
      <c r="HH1110" s="39"/>
      <c r="HI1110" s="39"/>
      <c r="HJ1110" s="39"/>
      <c r="HK1110" s="39"/>
      <c r="HL1110" s="39"/>
      <c r="HM1110" s="39"/>
      <c r="HN1110" s="39"/>
      <c r="HO1110" s="39"/>
      <c r="HP1110" s="39"/>
      <c r="HQ1110" s="39"/>
      <c r="HR1110" s="39"/>
      <c r="HS1110" s="39"/>
      <c r="HT1110" s="39"/>
      <c r="HU1110" s="39"/>
      <c r="HV1110" s="39"/>
      <c r="HW1110" s="39"/>
      <c r="HX1110" s="39"/>
      <c r="HY1110" s="39"/>
      <c r="HZ1110" s="39"/>
      <c r="IA1110" s="39"/>
      <c r="IB1110" s="39"/>
      <c r="IC1110" s="39"/>
      <c r="ID1110" s="39"/>
      <c r="IE1110" s="39"/>
      <c r="IF1110" s="39"/>
      <c r="IG1110" s="39"/>
      <c r="IH1110" s="39"/>
      <c r="II1110" s="39"/>
      <c r="IJ1110" s="39"/>
      <c r="IK1110" s="39"/>
      <c r="IL1110" s="39"/>
      <c r="IM1110" s="39"/>
    </row>
    <row r="1111" spans="1:247" s="50" customFormat="1" ht="20" customHeight="1" x14ac:dyDescent="0.2">
      <c r="A1111" s="2"/>
      <c r="B1111" s="42"/>
      <c r="C1111" s="39"/>
      <c r="D1111" s="49"/>
      <c r="E1111" s="49"/>
      <c r="F1111" s="49"/>
      <c r="G1111" s="42"/>
      <c r="H1111" s="39"/>
      <c r="I1111" s="49"/>
      <c r="J1111" s="49"/>
      <c r="K1111" s="49"/>
      <c r="L1111" s="39"/>
      <c r="M1111" s="39"/>
      <c r="N1111" s="39"/>
      <c r="O1111" s="39"/>
      <c r="P1111" s="39"/>
      <c r="Q1111" s="39"/>
      <c r="R1111" s="39"/>
      <c r="S1111" s="39"/>
      <c r="T1111" s="39"/>
      <c r="U1111" s="39"/>
      <c r="V1111" s="39"/>
      <c r="W1111" s="39"/>
      <c r="X1111" s="39"/>
      <c r="Y1111" s="39"/>
      <c r="Z1111" s="39"/>
      <c r="AA1111" s="39"/>
      <c r="AB1111" s="39"/>
      <c r="AC1111" s="39"/>
      <c r="AD1111" s="39"/>
      <c r="AE1111" s="39"/>
      <c r="AF1111" s="39"/>
      <c r="AG1111" s="39"/>
      <c r="AH1111" s="39"/>
      <c r="AI1111" s="39"/>
      <c r="AJ1111" s="39"/>
      <c r="AK1111" s="39"/>
      <c r="AL1111" s="39"/>
      <c r="AM1111" s="39"/>
      <c r="AN1111" s="39"/>
      <c r="AO1111" s="39"/>
      <c r="AP1111" s="39"/>
      <c r="AQ1111" s="39"/>
      <c r="AR1111" s="39"/>
      <c r="AS1111" s="39"/>
      <c r="AT1111" s="39"/>
      <c r="AU1111" s="39"/>
      <c r="AV1111" s="39"/>
      <c r="AW1111" s="39"/>
      <c r="AX1111" s="39"/>
      <c r="AY1111" s="39"/>
      <c r="AZ1111" s="39"/>
      <c r="BA1111" s="39"/>
      <c r="BB1111" s="39"/>
      <c r="BC1111" s="39"/>
      <c r="BD1111" s="39"/>
      <c r="BE1111" s="39"/>
      <c r="BF1111" s="39"/>
      <c r="BG1111" s="39"/>
      <c r="BH1111" s="39"/>
      <c r="BI1111" s="39"/>
      <c r="BJ1111" s="39"/>
      <c r="BK1111" s="39"/>
      <c r="BL1111" s="39"/>
      <c r="BM1111" s="39"/>
      <c r="BN1111" s="39"/>
      <c r="BO1111" s="39"/>
      <c r="BP1111" s="39"/>
      <c r="BQ1111" s="39"/>
      <c r="BR1111" s="39"/>
      <c r="BS1111" s="39"/>
      <c r="BT1111" s="39"/>
      <c r="BU1111" s="39"/>
      <c r="BV1111" s="39"/>
      <c r="BW1111" s="39"/>
      <c r="BX1111" s="39"/>
      <c r="BY1111" s="39"/>
      <c r="BZ1111" s="39"/>
      <c r="CA1111" s="39"/>
      <c r="CB1111" s="39"/>
      <c r="CC1111" s="39"/>
      <c r="CD1111" s="39"/>
      <c r="CE1111" s="39"/>
      <c r="CF1111" s="39"/>
      <c r="CG1111" s="39"/>
      <c r="CH1111" s="39"/>
      <c r="CI1111" s="39"/>
      <c r="CJ1111" s="39"/>
      <c r="CK1111" s="39"/>
      <c r="CL1111" s="39"/>
      <c r="CM1111" s="39"/>
      <c r="CN1111" s="39"/>
      <c r="CO1111" s="39"/>
      <c r="CP1111" s="39"/>
      <c r="CQ1111" s="39"/>
      <c r="CR1111" s="39"/>
      <c r="CS1111" s="39"/>
      <c r="CT1111" s="39"/>
      <c r="CU1111" s="39"/>
      <c r="CV1111" s="39"/>
      <c r="CW1111" s="39"/>
      <c r="CX1111" s="39"/>
      <c r="CY1111" s="39"/>
      <c r="CZ1111" s="39"/>
      <c r="DA1111" s="39"/>
      <c r="DB1111" s="39"/>
      <c r="DC1111" s="39"/>
      <c r="DD1111" s="39"/>
      <c r="DE1111" s="39"/>
      <c r="DF1111" s="39"/>
      <c r="DG1111" s="39"/>
      <c r="DH1111" s="39"/>
      <c r="DI1111" s="39"/>
      <c r="DJ1111" s="39"/>
      <c r="DK1111" s="39"/>
      <c r="DL1111" s="39"/>
      <c r="DM1111" s="39"/>
      <c r="DN1111" s="39"/>
      <c r="DO1111" s="39"/>
      <c r="DP1111" s="39"/>
      <c r="DQ1111" s="39"/>
      <c r="DR1111" s="39"/>
      <c r="DS1111" s="39"/>
      <c r="DT1111" s="39"/>
      <c r="DU1111" s="39"/>
      <c r="DV1111" s="39"/>
      <c r="DW1111" s="39"/>
      <c r="DX1111" s="39"/>
      <c r="DY1111" s="39"/>
      <c r="DZ1111" s="39"/>
      <c r="EA1111" s="39"/>
      <c r="EB1111" s="39"/>
      <c r="EC1111" s="39"/>
      <c r="ED1111" s="39"/>
      <c r="EE1111" s="39"/>
      <c r="EF1111" s="39"/>
      <c r="EG1111" s="39"/>
      <c r="EH1111" s="39"/>
      <c r="EI1111" s="39"/>
      <c r="EJ1111" s="39"/>
      <c r="EK1111" s="39"/>
      <c r="EL1111" s="39"/>
      <c r="EM1111" s="39"/>
      <c r="EN1111" s="39"/>
      <c r="EO1111" s="39"/>
      <c r="EP1111" s="39"/>
      <c r="EQ1111" s="39"/>
      <c r="ER1111" s="39"/>
      <c r="ES1111" s="39"/>
      <c r="ET1111" s="39"/>
      <c r="EU1111" s="39"/>
      <c r="EV1111" s="39"/>
      <c r="EW1111" s="39"/>
      <c r="EX1111" s="39"/>
      <c r="EY1111" s="39"/>
      <c r="EZ1111" s="39"/>
      <c r="FA1111" s="39"/>
      <c r="FB1111" s="39"/>
      <c r="FC1111" s="39"/>
      <c r="FD1111" s="39"/>
      <c r="FE1111" s="39"/>
      <c r="FF1111" s="39"/>
      <c r="FG1111" s="39"/>
      <c r="FH1111" s="39"/>
      <c r="FI1111" s="39"/>
      <c r="FJ1111" s="39"/>
      <c r="FK1111" s="39"/>
      <c r="FL1111" s="39"/>
      <c r="FM1111" s="39"/>
      <c r="FN1111" s="39"/>
      <c r="FO1111" s="39"/>
      <c r="FP1111" s="39"/>
      <c r="FQ1111" s="39"/>
      <c r="FR1111" s="39"/>
      <c r="FS1111" s="39"/>
      <c r="FT1111" s="39"/>
      <c r="FU1111" s="39"/>
      <c r="FV1111" s="39"/>
      <c r="FW1111" s="39"/>
      <c r="FX1111" s="39"/>
      <c r="FY1111" s="39"/>
      <c r="FZ1111" s="39"/>
      <c r="GA1111" s="39"/>
      <c r="GB1111" s="39"/>
      <c r="GC1111" s="39"/>
      <c r="GD1111" s="39"/>
      <c r="GE1111" s="39"/>
      <c r="GF1111" s="39"/>
      <c r="GG1111" s="39"/>
      <c r="GH1111" s="39"/>
      <c r="GI1111" s="39"/>
      <c r="GJ1111" s="39"/>
      <c r="GK1111" s="39"/>
      <c r="GL1111" s="39"/>
      <c r="GM1111" s="39"/>
      <c r="GN1111" s="39"/>
      <c r="GO1111" s="39"/>
      <c r="GP1111" s="39"/>
      <c r="GQ1111" s="39"/>
      <c r="GR1111" s="39"/>
      <c r="GS1111" s="39"/>
      <c r="GT1111" s="39"/>
      <c r="GU1111" s="39"/>
      <c r="GV1111" s="39"/>
      <c r="GW1111" s="39"/>
      <c r="GX1111" s="39"/>
      <c r="GY1111" s="39"/>
      <c r="GZ1111" s="39"/>
      <c r="HA1111" s="39"/>
      <c r="HB1111" s="39"/>
      <c r="HC1111" s="39"/>
      <c r="HD1111" s="39"/>
      <c r="HE1111" s="39"/>
      <c r="HF1111" s="39"/>
      <c r="HG1111" s="39"/>
      <c r="HH1111" s="39"/>
      <c r="HI1111" s="39"/>
      <c r="HJ1111" s="39"/>
      <c r="HK1111" s="39"/>
      <c r="HL1111" s="39"/>
      <c r="HM1111" s="39"/>
      <c r="HN1111" s="39"/>
      <c r="HO1111" s="39"/>
      <c r="HP1111" s="39"/>
      <c r="HQ1111" s="39"/>
      <c r="HR1111" s="39"/>
      <c r="HS1111" s="39"/>
      <c r="HT1111" s="39"/>
      <c r="HU1111" s="39"/>
      <c r="HV1111" s="39"/>
      <c r="HW1111" s="39"/>
      <c r="HX1111" s="39"/>
      <c r="HY1111" s="39"/>
      <c r="HZ1111" s="39"/>
      <c r="IA1111" s="39"/>
      <c r="IB1111" s="39"/>
      <c r="IC1111" s="39"/>
      <c r="ID1111" s="39"/>
      <c r="IE1111" s="39"/>
      <c r="IF1111" s="39"/>
      <c r="IG1111" s="39"/>
      <c r="IH1111" s="39"/>
      <c r="II1111" s="39"/>
      <c r="IJ1111" s="39"/>
      <c r="IK1111" s="39"/>
      <c r="IL1111" s="39"/>
      <c r="IM1111" s="39"/>
    </row>
    <row r="1112" spans="1:247" s="50" customFormat="1" ht="20" customHeight="1" x14ac:dyDescent="0.2">
      <c r="A1112" s="2"/>
      <c r="B1112" s="42"/>
      <c r="C1112" s="39"/>
      <c r="D1112" s="49"/>
      <c r="E1112" s="49"/>
      <c r="F1112" s="49"/>
      <c r="G1112" s="42"/>
      <c r="H1112" s="39"/>
      <c r="I1112" s="49"/>
      <c r="J1112" s="49"/>
      <c r="K1112" s="49"/>
      <c r="L1112" s="39"/>
      <c r="M1112" s="39"/>
      <c r="N1112" s="39"/>
      <c r="O1112" s="39"/>
      <c r="P1112" s="39"/>
      <c r="Q1112" s="39"/>
      <c r="R1112" s="39"/>
      <c r="S1112" s="39"/>
      <c r="T1112" s="39"/>
      <c r="U1112" s="39"/>
      <c r="V1112" s="39"/>
      <c r="W1112" s="39"/>
      <c r="X1112" s="39"/>
      <c r="Y1112" s="39"/>
      <c r="Z1112" s="39"/>
      <c r="AA1112" s="39"/>
      <c r="AB1112" s="39"/>
      <c r="AC1112" s="39"/>
      <c r="AD1112" s="39"/>
      <c r="AE1112" s="39"/>
      <c r="AF1112" s="39"/>
      <c r="AG1112" s="39"/>
      <c r="AH1112" s="39"/>
      <c r="AI1112" s="39"/>
      <c r="AJ1112" s="39"/>
      <c r="AK1112" s="39"/>
      <c r="AL1112" s="39"/>
      <c r="AM1112" s="39"/>
      <c r="AN1112" s="39"/>
      <c r="AO1112" s="39"/>
      <c r="AP1112" s="39"/>
      <c r="AQ1112" s="39"/>
      <c r="AR1112" s="39"/>
      <c r="AS1112" s="39"/>
      <c r="AT1112" s="39"/>
      <c r="AU1112" s="39"/>
      <c r="AV1112" s="39"/>
      <c r="AW1112" s="39"/>
      <c r="AX1112" s="39"/>
      <c r="AY1112" s="39"/>
      <c r="AZ1112" s="39"/>
      <c r="BA1112" s="39"/>
      <c r="BB1112" s="39"/>
      <c r="BC1112" s="39"/>
      <c r="BD1112" s="39"/>
      <c r="BE1112" s="39"/>
      <c r="BF1112" s="39"/>
      <c r="BG1112" s="39"/>
      <c r="BH1112" s="39"/>
      <c r="BI1112" s="39"/>
      <c r="BJ1112" s="39"/>
      <c r="BK1112" s="39"/>
      <c r="BL1112" s="39"/>
      <c r="BM1112" s="39"/>
      <c r="BN1112" s="39"/>
      <c r="BO1112" s="39"/>
      <c r="BP1112" s="39"/>
      <c r="BQ1112" s="39"/>
      <c r="BR1112" s="39"/>
      <c r="BS1112" s="39"/>
      <c r="BT1112" s="39"/>
      <c r="BU1112" s="39"/>
      <c r="BV1112" s="39"/>
      <c r="BW1112" s="39"/>
      <c r="BX1112" s="39"/>
      <c r="BY1112" s="39"/>
      <c r="BZ1112" s="39"/>
      <c r="CA1112" s="39"/>
      <c r="CB1112" s="39"/>
      <c r="CC1112" s="39"/>
      <c r="CD1112" s="39"/>
      <c r="CE1112" s="39"/>
      <c r="CF1112" s="39"/>
      <c r="CG1112" s="39"/>
      <c r="CH1112" s="39"/>
      <c r="CI1112" s="39"/>
      <c r="CJ1112" s="39"/>
      <c r="CK1112" s="39"/>
      <c r="CL1112" s="39"/>
      <c r="CM1112" s="39"/>
      <c r="CN1112" s="39"/>
      <c r="CO1112" s="39"/>
      <c r="CP1112" s="39"/>
      <c r="CQ1112" s="39"/>
      <c r="CR1112" s="39"/>
      <c r="CS1112" s="39"/>
      <c r="CT1112" s="39"/>
      <c r="CU1112" s="39"/>
      <c r="CV1112" s="39"/>
      <c r="CW1112" s="39"/>
      <c r="CX1112" s="39"/>
      <c r="CY1112" s="39"/>
      <c r="CZ1112" s="39"/>
      <c r="DA1112" s="39"/>
      <c r="DB1112" s="39"/>
      <c r="DC1112" s="39"/>
      <c r="DD1112" s="39"/>
      <c r="DE1112" s="39"/>
      <c r="DF1112" s="39"/>
      <c r="DG1112" s="39"/>
      <c r="DH1112" s="39"/>
      <c r="DI1112" s="39"/>
      <c r="DJ1112" s="39"/>
      <c r="DK1112" s="39"/>
      <c r="DL1112" s="39"/>
      <c r="DM1112" s="39"/>
      <c r="DN1112" s="39"/>
      <c r="DO1112" s="39"/>
      <c r="DP1112" s="39"/>
      <c r="DQ1112" s="39"/>
      <c r="DR1112" s="39"/>
      <c r="DS1112" s="39"/>
      <c r="DT1112" s="39"/>
      <c r="DU1112" s="39"/>
      <c r="DV1112" s="39"/>
      <c r="DW1112" s="39"/>
      <c r="DX1112" s="39"/>
      <c r="DY1112" s="39"/>
      <c r="DZ1112" s="39"/>
      <c r="EA1112" s="39"/>
      <c r="EB1112" s="39"/>
      <c r="EC1112" s="39"/>
      <c r="ED1112" s="39"/>
      <c r="EE1112" s="39"/>
      <c r="EF1112" s="39"/>
      <c r="EG1112" s="39"/>
      <c r="EH1112" s="39"/>
      <c r="EI1112" s="39"/>
      <c r="EJ1112" s="39"/>
      <c r="EK1112" s="39"/>
      <c r="EL1112" s="39"/>
      <c r="EM1112" s="39"/>
      <c r="EN1112" s="39"/>
      <c r="EO1112" s="39"/>
      <c r="EP1112" s="39"/>
      <c r="EQ1112" s="39"/>
      <c r="ER1112" s="39"/>
      <c r="ES1112" s="39"/>
      <c r="ET1112" s="39"/>
      <c r="EU1112" s="39"/>
      <c r="EV1112" s="39"/>
      <c r="EW1112" s="39"/>
      <c r="EX1112" s="39"/>
      <c r="EY1112" s="39"/>
      <c r="EZ1112" s="39"/>
      <c r="FA1112" s="39"/>
      <c r="FB1112" s="39"/>
      <c r="FC1112" s="39"/>
      <c r="FD1112" s="39"/>
      <c r="FE1112" s="39"/>
      <c r="FF1112" s="39"/>
      <c r="FG1112" s="39"/>
      <c r="FH1112" s="39"/>
      <c r="FI1112" s="39"/>
      <c r="FJ1112" s="39"/>
      <c r="FK1112" s="39"/>
      <c r="FL1112" s="39"/>
      <c r="FM1112" s="39"/>
      <c r="FN1112" s="39"/>
      <c r="FO1112" s="39"/>
      <c r="FP1112" s="39"/>
      <c r="FQ1112" s="39"/>
      <c r="FR1112" s="39"/>
      <c r="FS1112" s="39"/>
      <c r="FT1112" s="39"/>
      <c r="FU1112" s="39"/>
      <c r="FV1112" s="39"/>
      <c r="FW1112" s="39"/>
      <c r="FX1112" s="39"/>
      <c r="FY1112" s="39"/>
      <c r="FZ1112" s="39"/>
      <c r="GA1112" s="39"/>
      <c r="GB1112" s="39"/>
      <c r="GC1112" s="39"/>
      <c r="GD1112" s="39"/>
      <c r="GE1112" s="39"/>
      <c r="GF1112" s="39"/>
      <c r="GG1112" s="39"/>
      <c r="GH1112" s="39"/>
      <c r="GI1112" s="39"/>
      <c r="GJ1112" s="39"/>
      <c r="GK1112" s="39"/>
      <c r="GL1112" s="39"/>
      <c r="GM1112" s="39"/>
      <c r="GN1112" s="39"/>
      <c r="GO1112" s="39"/>
      <c r="GP1112" s="39"/>
      <c r="GQ1112" s="39"/>
      <c r="GR1112" s="39"/>
      <c r="GS1112" s="39"/>
      <c r="GT1112" s="39"/>
      <c r="GU1112" s="39"/>
      <c r="GV1112" s="39"/>
      <c r="GW1112" s="39"/>
      <c r="GX1112" s="39"/>
      <c r="GY1112" s="39"/>
      <c r="GZ1112" s="39"/>
      <c r="HA1112" s="39"/>
      <c r="HB1112" s="39"/>
      <c r="HC1112" s="39"/>
      <c r="HD1112" s="39"/>
      <c r="HE1112" s="39"/>
      <c r="HF1112" s="39"/>
      <c r="HG1112" s="39"/>
      <c r="HH1112" s="39"/>
      <c r="HI1112" s="39"/>
      <c r="HJ1112" s="39"/>
      <c r="HK1112" s="39"/>
      <c r="HL1112" s="39"/>
      <c r="HM1112" s="39"/>
      <c r="HN1112" s="39"/>
      <c r="HO1112" s="39"/>
      <c r="HP1112" s="39"/>
      <c r="HQ1112" s="39"/>
      <c r="HR1112" s="39"/>
      <c r="HS1112" s="39"/>
      <c r="HT1112" s="39"/>
      <c r="HU1112" s="39"/>
      <c r="HV1112" s="39"/>
      <c r="HW1112" s="39"/>
      <c r="HX1112" s="39"/>
      <c r="HY1112" s="39"/>
      <c r="HZ1112" s="39"/>
      <c r="IA1112" s="39"/>
      <c r="IB1112" s="39"/>
      <c r="IC1112" s="39"/>
      <c r="ID1112" s="39"/>
      <c r="IE1112" s="39"/>
      <c r="IF1112" s="39"/>
      <c r="IG1112" s="39"/>
      <c r="IH1112" s="39"/>
      <c r="II1112" s="39"/>
      <c r="IJ1112" s="39"/>
      <c r="IK1112" s="39"/>
      <c r="IL1112" s="39"/>
      <c r="IM1112" s="39"/>
    </row>
    <row r="1113" spans="1:247" s="50" customFormat="1" ht="20" customHeight="1" x14ac:dyDescent="0.2">
      <c r="A1113" s="2"/>
      <c r="B1113" s="42"/>
      <c r="C1113" s="39"/>
      <c r="D1113" s="49"/>
      <c r="E1113" s="49"/>
      <c r="F1113" s="49"/>
      <c r="G1113" s="42"/>
      <c r="H1113" s="39"/>
      <c r="I1113" s="49"/>
      <c r="J1113" s="49"/>
      <c r="K1113" s="49"/>
      <c r="L1113" s="39"/>
      <c r="M1113" s="39"/>
      <c r="N1113" s="39"/>
      <c r="O1113" s="39"/>
      <c r="P1113" s="39"/>
      <c r="Q1113" s="39"/>
      <c r="R1113" s="39"/>
      <c r="S1113" s="39"/>
      <c r="T1113" s="39"/>
      <c r="U1113" s="39"/>
      <c r="V1113" s="39"/>
      <c r="W1113" s="39"/>
      <c r="X1113" s="39"/>
      <c r="Y1113" s="39"/>
      <c r="Z1113" s="39"/>
      <c r="AA1113" s="39"/>
      <c r="AB1113" s="39"/>
      <c r="AC1113" s="39"/>
      <c r="AD1113" s="39"/>
      <c r="AE1113" s="39"/>
      <c r="AF1113" s="39"/>
      <c r="AG1113" s="39"/>
      <c r="AH1113" s="39"/>
      <c r="AI1113" s="39"/>
      <c r="AJ1113" s="39"/>
      <c r="AK1113" s="39"/>
      <c r="AL1113" s="39"/>
      <c r="AM1113" s="39"/>
      <c r="AN1113" s="39"/>
      <c r="AO1113" s="39"/>
      <c r="AP1113" s="39"/>
      <c r="AQ1113" s="39"/>
      <c r="AR1113" s="39"/>
      <c r="AS1113" s="39"/>
      <c r="AT1113" s="39"/>
      <c r="AU1113" s="39"/>
      <c r="AV1113" s="39"/>
      <c r="AW1113" s="39"/>
      <c r="AX1113" s="39"/>
      <c r="AY1113" s="39"/>
      <c r="AZ1113" s="39"/>
      <c r="BA1113" s="39"/>
      <c r="BB1113" s="39"/>
      <c r="BC1113" s="39"/>
      <c r="BD1113" s="39"/>
      <c r="BE1113" s="39"/>
      <c r="BF1113" s="39"/>
      <c r="BG1113" s="39"/>
      <c r="BH1113" s="39"/>
      <c r="BI1113" s="39"/>
      <c r="BJ1113" s="39"/>
      <c r="BK1113" s="39"/>
      <c r="BL1113" s="39"/>
      <c r="BM1113" s="39"/>
      <c r="BN1113" s="39"/>
      <c r="BO1113" s="39"/>
      <c r="BP1113" s="39"/>
      <c r="BQ1113" s="39"/>
      <c r="BR1113" s="39"/>
      <c r="BS1113" s="39"/>
      <c r="BT1113" s="39"/>
      <c r="BU1113" s="39"/>
      <c r="BV1113" s="39"/>
      <c r="BW1113" s="39"/>
      <c r="BX1113" s="39"/>
      <c r="BY1113" s="39"/>
      <c r="BZ1113" s="39"/>
      <c r="CA1113" s="39"/>
      <c r="CB1113" s="39"/>
      <c r="CC1113" s="39"/>
      <c r="CD1113" s="39"/>
      <c r="CE1113" s="39"/>
      <c r="CF1113" s="39"/>
      <c r="CG1113" s="39"/>
      <c r="CH1113" s="39"/>
      <c r="CI1113" s="39"/>
      <c r="CJ1113" s="39"/>
      <c r="CK1113" s="39"/>
      <c r="CL1113" s="39"/>
      <c r="CM1113" s="39"/>
      <c r="CN1113" s="39"/>
      <c r="CO1113" s="39"/>
      <c r="CP1113" s="39"/>
      <c r="CQ1113" s="39"/>
      <c r="CR1113" s="39"/>
      <c r="CS1113" s="39"/>
      <c r="CT1113" s="39"/>
      <c r="CU1113" s="39"/>
      <c r="CV1113" s="39"/>
      <c r="CW1113" s="39"/>
      <c r="CX1113" s="39"/>
      <c r="CY1113" s="39"/>
      <c r="CZ1113" s="39"/>
      <c r="DA1113" s="39"/>
      <c r="DB1113" s="39"/>
      <c r="DC1113" s="39"/>
      <c r="DD1113" s="39"/>
      <c r="DE1113" s="39"/>
      <c r="DF1113" s="39"/>
      <c r="DG1113" s="39"/>
      <c r="DH1113" s="39"/>
      <c r="DI1113" s="39"/>
      <c r="DJ1113" s="39"/>
      <c r="DK1113" s="39"/>
      <c r="DL1113" s="39"/>
      <c r="DM1113" s="39"/>
      <c r="DN1113" s="39"/>
      <c r="DO1113" s="39"/>
      <c r="DP1113" s="39"/>
      <c r="DQ1113" s="39"/>
      <c r="DR1113" s="39"/>
      <c r="DS1113" s="39"/>
      <c r="DT1113" s="39"/>
      <c r="DU1113" s="39"/>
      <c r="DV1113" s="39"/>
      <c r="DW1113" s="39"/>
      <c r="DX1113" s="39"/>
      <c r="DY1113" s="39"/>
      <c r="DZ1113" s="39"/>
      <c r="EA1113" s="39"/>
      <c r="EB1113" s="39"/>
      <c r="EC1113" s="39"/>
      <c r="ED1113" s="39"/>
      <c r="EE1113" s="39"/>
      <c r="EF1113" s="39"/>
      <c r="EG1113" s="39"/>
      <c r="EH1113" s="39"/>
      <c r="EI1113" s="39"/>
      <c r="EJ1113" s="39"/>
      <c r="EK1113" s="39"/>
      <c r="EL1113" s="39"/>
      <c r="EM1113" s="39"/>
      <c r="EN1113" s="39"/>
      <c r="EO1113" s="39"/>
      <c r="EP1113" s="39"/>
      <c r="EQ1113" s="39"/>
      <c r="ER1113" s="39"/>
      <c r="ES1113" s="39"/>
      <c r="ET1113" s="39"/>
      <c r="EU1113" s="39"/>
      <c r="EV1113" s="39"/>
      <c r="EW1113" s="39"/>
      <c r="EX1113" s="39"/>
      <c r="EY1113" s="39"/>
      <c r="EZ1113" s="39"/>
      <c r="FA1113" s="39"/>
      <c r="FB1113" s="39"/>
      <c r="FC1113" s="39"/>
      <c r="FD1113" s="39"/>
      <c r="FE1113" s="39"/>
      <c r="FF1113" s="39"/>
      <c r="FG1113" s="39"/>
      <c r="FH1113" s="39"/>
      <c r="FI1113" s="39"/>
      <c r="FJ1113" s="39"/>
      <c r="FK1113" s="39"/>
      <c r="FL1113" s="39"/>
      <c r="FM1113" s="39"/>
      <c r="FN1113" s="39"/>
      <c r="FO1113" s="39"/>
      <c r="FP1113" s="39"/>
      <c r="FQ1113" s="39"/>
      <c r="FR1113" s="39"/>
      <c r="FS1113" s="39"/>
      <c r="FT1113" s="39"/>
      <c r="FU1113" s="39"/>
      <c r="FV1113" s="39"/>
      <c r="FW1113" s="39"/>
      <c r="FX1113" s="39"/>
      <c r="FY1113" s="39"/>
      <c r="FZ1113" s="39"/>
      <c r="GA1113" s="39"/>
      <c r="GB1113" s="39"/>
      <c r="GC1113" s="39"/>
      <c r="GD1113" s="39"/>
      <c r="GE1113" s="39"/>
      <c r="GF1113" s="39"/>
      <c r="GG1113" s="39"/>
      <c r="GH1113" s="39"/>
      <c r="GI1113" s="39"/>
      <c r="GJ1113" s="39"/>
      <c r="GK1113" s="39"/>
      <c r="GL1113" s="39"/>
      <c r="GM1113" s="39"/>
      <c r="GN1113" s="39"/>
      <c r="GO1113" s="39"/>
      <c r="GP1113" s="39"/>
      <c r="GQ1113" s="39"/>
      <c r="GR1113" s="39"/>
      <c r="GS1113" s="39"/>
      <c r="GT1113" s="39"/>
      <c r="GU1113" s="39"/>
      <c r="GV1113" s="39"/>
      <c r="GW1113" s="39"/>
      <c r="GX1113" s="39"/>
      <c r="GY1113" s="39"/>
      <c r="GZ1113" s="39"/>
      <c r="HA1113" s="39"/>
      <c r="HB1113" s="39"/>
      <c r="HC1113" s="39"/>
      <c r="HD1113" s="39"/>
      <c r="HE1113" s="39"/>
      <c r="HF1113" s="39"/>
      <c r="HG1113" s="39"/>
      <c r="HH1113" s="39"/>
      <c r="HI1113" s="39"/>
      <c r="HJ1113" s="39"/>
      <c r="HK1113" s="39"/>
      <c r="HL1113" s="39"/>
      <c r="HM1113" s="39"/>
      <c r="HN1113" s="39"/>
      <c r="HO1113" s="39"/>
      <c r="HP1113" s="39"/>
      <c r="HQ1113" s="39"/>
      <c r="HR1113" s="39"/>
      <c r="HS1113" s="39"/>
      <c r="HT1113" s="39"/>
      <c r="HU1113" s="39"/>
      <c r="HV1113" s="39"/>
      <c r="HW1113" s="39"/>
      <c r="HX1113" s="39"/>
      <c r="HY1113" s="39"/>
      <c r="HZ1113" s="39"/>
      <c r="IA1113" s="39"/>
      <c r="IB1113" s="39"/>
      <c r="IC1113" s="39"/>
      <c r="ID1113" s="39"/>
      <c r="IE1113" s="39"/>
      <c r="IF1113" s="39"/>
      <c r="IG1113" s="39"/>
      <c r="IH1113" s="39"/>
      <c r="II1113" s="39"/>
      <c r="IJ1113" s="39"/>
      <c r="IK1113" s="39"/>
      <c r="IL1113" s="39"/>
      <c r="IM1113" s="39"/>
    </row>
    <row r="1114" spans="1:247" s="50" customFormat="1" ht="20" customHeight="1" x14ac:dyDescent="0.2">
      <c r="A1114" s="2"/>
      <c r="B1114" s="42"/>
      <c r="C1114" s="39"/>
      <c r="D1114" s="49"/>
      <c r="E1114" s="49"/>
      <c r="F1114" s="49"/>
      <c r="G1114" s="42"/>
      <c r="H1114" s="39"/>
      <c r="I1114" s="49"/>
      <c r="J1114" s="49"/>
      <c r="K1114" s="49"/>
      <c r="L1114" s="39"/>
      <c r="M1114" s="39"/>
      <c r="N1114" s="39"/>
      <c r="O1114" s="39"/>
      <c r="P1114" s="39"/>
      <c r="Q1114" s="39"/>
      <c r="R1114" s="39"/>
      <c r="S1114" s="39"/>
      <c r="T1114" s="39"/>
      <c r="U1114" s="39"/>
      <c r="V1114" s="39"/>
      <c r="W1114" s="39"/>
      <c r="X1114" s="39"/>
      <c r="Y1114" s="39"/>
      <c r="Z1114" s="39"/>
      <c r="AA1114" s="39"/>
      <c r="AB1114" s="39"/>
      <c r="AC1114" s="39"/>
      <c r="AD1114" s="39"/>
      <c r="AE1114" s="39"/>
      <c r="AF1114" s="39"/>
      <c r="AG1114" s="39"/>
      <c r="AH1114" s="39"/>
      <c r="AI1114" s="39"/>
      <c r="AJ1114" s="39"/>
      <c r="AK1114" s="39"/>
      <c r="AL1114" s="39"/>
      <c r="AM1114" s="39"/>
      <c r="AN1114" s="39"/>
      <c r="AO1114" s="39"/>
      <c r="AP1114" s="39"/>
      <c r="AQ1114" s="39"/>
      <c r="AR1114" s="39"/>
      <c r="AS1114" s="39"/>
      <c r="AT1114" s="39"/>
      <c r="AU1114" s="39"/>
      <c r="AV1114" s="39"/>
      <c r="AW1114" s="39"/>
      <c r="AX1114" s="39"/>
      <c r="AY1114" s="39"/>
      <c r="AZ1114" s="39"/>
      <c r="BA1114" s="39"/>
      <c r="BB1114" s="39"/>
      <c r="BC1114" s="39"/>
      <c r="BD1114" s="39"/>
      <c r="BE1114" s="39"/>
      <c r="BF1114" s="39"/>
      <c r="BG1114" s="39"/>
      <c r="BH1114" s="39"/>
      <c r="BI1114" s="39"/>
      <c r="BJ1114" s="39"/>
      <c r="BK1114" s="39"/>
      <c r="BL1114" s="39"/>
      <c r="BM1114" s="39"/>
      <c r="BN1114" s="39"/>
      <c r="BO1114" s="39"/>
      <c r="BP1114" s="39"/>
      <c r="BQ1114" s="39"/>
      <c r="BR1114" s="39"/>
      <c r="BS1114" s="39"/>
      <c r="BT1114" s="39"/>
      <c r="BU1114" s="39"/>
      <c r="BV1114" s="39"/>
      <c r="BW1114" s="39"/>
      <c r="BX1114" s="39"/>
      <c r="BY1114" s="39"/>
      <c r="BZ1114" s="39"/>
      <c r="CA1114" s="39"/>
      <c r="CB1114" s="39"/>
      <c r="CC1114" s="39"/>
      <c r="CD1114" s="39"/>
      <c r="CE1114" s="39"/>
      <c r="CF1114" s="39"/>
      <c r="CG1114" s="39"/>
      <c r="CH1114" s="39"/>
      <c r="CI1114" s="39"/>
      <c r="CJ1114" s="39"/>
      <c r="CK1114" s="39"/>
      <c r="CL1114" s="39"/>
      <c r="CM1114" s="39"/>
      <c r="CN1114" s="39"/>
      <c r="CO1114" s="39"/>
      <c r="CP1114" s="39"/>
      <c r="CQ1114" s="39"/>
      <c r="CR1114" s="39"/>
      <c r="CS1114" s="39"/>
      <c r="CT1114" s="39"/>
      <c r="CU1114" s="39"/>
      <c r="CV1114" s="39"/>
      <c r="CW1114" s="39"/>
      <c r="CX1114" s="39"/>
      <c r="CY1114" s="39"/>
      <c r="CZ1114" s="39"/>
      <c r="DA1114" s="39"/>
      <c r="DB1114" s="39"/>
      <c r="DC1114" s="39"/>
      <c r="DD1114" s="39"/>
      <c r="DE1114" s="39"/>
      <c r="DF1114" s="39"/>
      <c r="DG1114" s="39"/>
      <c r="DH1114" s="39"/>
      <c r="DI1114" s="39"/>
      <c r="DJ1114" s="39"/>
      <c r="DK1114" s="39"/>
      <c r="DL1114" s="39"/>
      <c r="DM1114" s="39"/>
      <c r="DN1114" s="39"/>
      <c r="DO1114" s="39"/>
      <c r="DP1114" s="39"/>
      <c r="DQ1114" s="39"/>
      <c r="DR1114" s="39"/>
      <c r="DS1114" s="39"/>
      <c r="DT1114" s="39"/>
      <c r="DU1114" s="39"/>
      <c r="DV1114" s="39"/>
      <c r="DW1114" s="39"/>
      <c r="DX1114" s="39"/>
      <c r="DY1114" s="39"/>
      <c r="DZ1114" s="39"/>
      <c r="EA1114" s="39"/>
      <c r="EB1114" s="39"/>
      <c r="EC1114" s="39"/>
      <c r="ED1114" s="39"/>
      <c r="EE1114" s="39"/>
      <c r="EF1114" s="39"/>
      <c r="EG1114" s="39"/>
      <c r="EH1114" s="39"/>
      <c r="EI1114" s="39"/>
      <c r="EJ1114" s="39"/>
      <c r="EK1114" s="39"/>
      <c r="EL1114" s="39"/>
      <c r="EM1114" s="39"/>
      <c r="EN1114" s="39"/>
      <c r="EO1114" s="39"/>
      <c r="EP1114" s="39"/>
      <c r="EQ1114" s="39"/>
      <c r="ER1114" s="39"/>
      <c r="ES1114" s="39"/>
      <c r="ET1114" s="39"/>
      <c r="EU1114" s="39"/>
      <c r="EV1114" s="39"/>
      <c r="EW1114" s="39"/>
      <c r="EX1114" s="39"/>
      <c r="EY1114" s="39"/>
      <c r="EZ1114" s="39"/>
      <c r="FA1114" s="39"/>
      <c r="FB1114" s="39"/>
      <c r="FC1114" s="39"/>
      <c r="FD1114" s="39"/>
      <c r="FE1114" s="39"/>
      <c r="FF1114" s="39"/>
      <c r="FG1114" s="39"/>
      <c r="FH1114" s="39"/>
      <c r="FI1114" s="39"/>
      <c r="FJ1114" s="39"/>
      <c r="FK1114" s="39"/>
      <c r="FL1114" s="39"/>
      <c r="FM1114" s="39"/>
      <c r="FN1114" s="39"/>
      <c r="FO1114" s="39"/>
      <c r="FP1114" s="39"/>
      <c r="FQ1114" s="39"/>
      <c r="FR1114" s="39"/>
      <c r="FS1114" s="39"/>
      <c r="FT1114" s="39"/>
      <c r="FU1114" s="39"/>
      <c r="FV1114" s="39"/>
      <c r="FW1114" s="39"/>
      <c r="FX1114" s="39"/>
      <c r="FY1114" s="39"/>
      <c r="FZ1114" s="39"/>
      <c r="GA1114" s="39"/>
      <c r="GB1114" s="39"/>
      <c r="GC1114" s="39"/>
      <c r="GD1114" s="39"/>
      <c r="GE1114" s="39"/>
      <c r="GF1114" s="39"/>
      <c r="GG1114" s="39"/>
      <c r="GH1114" s="39"/>
      <c r="GI1114" s="39"/>
      <c r="GJ1114" s="39"/>
      <c r="GK1114" s="39"/>
      <c r="GL1114" s="39"/>
      <c r="GM1114" s="39"/>
      <c r="GN1114" s="39"/>
      <c r="GO1114" s="39"/>
      <c r="GP1114" s="39"/>
      <c r="GQ1114" s="39"/>
      <c r="GR1114" s="39"/>
      <c r="GS1114" s="39"/>
      <c r="GT1114" s="39"/>
      <c r="GU1114" s="39"/>
      <c r="GV1114" s="39"/>
      <c r="GW1114" s="39"/>
      <c r="GX1114" s="39"/>
      <c r="GY1114" s="39"/>
      <c r="GZ1114" s="39"/>
      <c r="HA1114" s="39"/>
      <c r="HB1114" s="39"/>
      <c r="HC1114" s="39"/>
      <c r="HD1114" s="39"/>
      <c r="HE1114" s="39"/>
      <c r="HF1114" s="39"/>
      <c r="HG1114" s="39"/>
      <c r="HH1114" s="39"/>
      <c r="HI1114" s="39"/>
      <c r="HJ1114" s="39"/>
      <c r="HK1114" s="39"/>
      <c r="HL1114" s="39"/>
      <c r="HM1114" s="39"/>
      <c r="HN1114" s="39"/>
      <c r="HO1114" s="39"/>
      <c r="HP1114" s="39"/>
      <c r="HQ1114" s="39"/>
      <c r="HR1114" s="39"/>
      <c r="HS1114" s="39"/>
      <c r="HT1114" s="39"/>
      <c r="HU1114" s="39"/>
      <c r="HV1114" s="39"/>
      <c r="HW1114" s="39"/>
      <c r="HX1114" s="39"/>
      <c r="HY1114" s="39"/>
      <c r="HZ1114" s="39"/>
      <c r="IA1114" s="39"/>
      <c r="IB1114" s="39"/>
      <c r="IC1114" s="39"/>
      <c r="ID1114" s="39"/>
      <c r="IE1114" s="39"/>
      <c r="IF1114" s="39"/>
      <c r="IG1114" s="39"/>
      <c r="IH1114" s="39"/>
      <c r="II1114" s="39"/>
      <c r="IJ1114" s="39"/>
      <c r="IK1114" s="39"/>
      <c r="IL1114" s="39"/>
      <c r="IM1114" s="39"/>
    </row>
    <row r="1115" spans="1:247" s="50" customFormat="1" ht="20" customHeight="1" x14ac:dyDescent="0.2">
      <c r="A1115" s="2"/>
      <c r="B1115" s="42"/>
      <c r="C1115" s="39"/>
      <c r="D1115" s="49"/>
      <c r="E1115" s="49"/>
      <c r="F1115" s="49"/>
      <c r="G1115" s="42"/>
      <c r="H1115" s="39"/>
      <c r="I1115" s="49"/>
      <c r="J1115" s="49"/>
      <c r="K1115" s="49"/>
      <c r="L1115" s="39"/>
      <c r="M1115" s="39"/>
      <c r="N1115" s="39"/>
      <c r="O1115" s="39"/>
      <c r="P1115" s="39"/>
      <c r="Q1115" s="39"/>
      <c r="R1115" s="39"/>
      <c r="S1115" s="39"/>
      <c r="T1115" s="39"/>
      <c r="U1115" s="39"/>
      <c r="V1115" s="39"/>
      <c r="W1115" s="39"/>
      <c r="X1115" s="39"/>
      <c r="Y1115" s="39"/>
      <c r="Z1115" s="39"/>
      <c r="AA1115" s="39"/>
      <c r="AB1115" s="39"/>
      <c r="AC1115" s="39"/>
      <c r="AD1115" s="39"/>
      <c r="AE1115" s="39"/>
      <c r="AF1115" s="39"/>
      <c r="AG1115" s="39"/>
      <c r="AH1115" s="39"/>
      <c r="AI1115" s="39"/>
      <c r="AJ1115" s="39"/>
      <c r="AK1115" s="39"/>
      <c r="AL1115" s="39"/>
      <c r="AM1115" s="39"/>
      <c r="AN1115" s="39"/>
      <c r="AO1115" s="39"/>
      <c r="AP1115" s="39"/>
      <c r="AQ1115" s="39"/>
      <c r="AR1115" s="39"/>
      <c r="AS1115" s="39"/>
      <c r="AT1115" s="39"/>
      <c r="AU1115" s="39"/>
      <c r="AV1115" s="39"/>
      <c r="AW1115" s="39"/>
      <c r="AX1115" s="39"/>
      <c r="AY1115" s="39"/>
      <c r="AZ1115" s="39"/>
      <c r="BA1115" s="39"/>
      <c r="BB1115" s="39"/>
      <c r="BC1115" s="39"/>
      <c r="BD1115" s="39"/>
      <c r="BE1115" s="39"/>
      <c r="BF1115" s="39"/>
      <c r="BG1115" s="39"/>
      <c r="BH1115" s="39"/>
      <c r="BI1115" s="39"/>
      <c r="BJ1115" s="39"/>
      <c r="BK1115" s="39"/>
      <c r="BL1115" s="39"/>
      <c r="BM1115" s="39"/>
      <c r="BN1115" s="39"/>
      <c r="BO1115" s="39"/>
      <c r="BP1115" s="39"/>
      <c r="BQ1115" s="39"/>
      <c r="BR1115" s="39"/>
      <c r="BS1115" s="39"/>
      <c r="BT1115" s="39"/>
      <c r="BU1115" s="39"/>
      <c r="BV1115" s="39"/>
      <c r="BW1115" s="39"/>
      <c r="BX1115" s="39"/>
      <c r="BY1115" s="39"/>
      <c r="BZ1115" s="39"/>
      <c r="CA1115" s="39"/>
      <c r="CB1115" s="39"/>
      <c r="CC1115" s="39"/>
      <c r="CD1115" s="39"/>
      <c r="CE1115" s="39"/>
      <c r="CF1115" s="39"/>
      <c r="CG1115" s="39"/>
      <c r="CH1115" s="39"/>
      <c r="CI1115" s="39"/>
      <c r="CJ1115" s="39"/>
      <c r="CK1115" s="39"/>
      <c r="CL1115" s="39"/>
      <c r="CM1115" s="39"/>
      <c r="CN1115" s="39"/>
      <c r="CO1115" s="39"/>
      <c r="CP1115" s="39"/>
      <c r="CQ1115" s="39"/>
      <c r="CR1115" s="39"/>
      <c r="CS1115" s="39"/>
      <c r="CT1115" s="39"/>
      <c r="CU1115" s="39"/>
      <c r="CV1115" s="39"/>
      <c r="CW1115" s="39"/>
      <c r="CX1115" s="39"/>
      <c r="CY1115" s="39"/>
      <c r="CZ1115" s="39"/>
      <c r="DA1115" s="39"/>
      <c r="DB1115" s="39"/>
      <c r="DC1115" s="39"/>
      <c r="DD1115" s="39"/>
      <c r="DE1115" s="39"/>
      <c r="DF1115" s="39"/>
      <c r="DG1115" s="39"/>
      <c r="DH1115" s="39"/>
      <c r="DI1115" s="39"/>
      <c r="DJ1115" s="39"/>
      <c r="DK1115" s="39"/>
      <c r="DL1115" s="39"/>
      <c r="DM1115" s="39"/>
      <c r="DN1115" s="39"/>
      <c r="DO1115" s="39"/>
      <c r="DP1115" s="39"/>
      <c r="DQ1115" s="39"/>
      <c r="DR1115" s="39"/>
      <c r="DS1115" s="39"/>
      <c r="DT1115" s="39"/>
      <c r="DU1115" s="39"/>
      <c r="DV1115" s="39"/>
      <c r="DW1115" s="39"/>
      <c r="DX1115" s="39"/>
      <c r="DY1115" s="39"/>
      <c r="DZ1115" s="39"/>
      <c r="EA1115" s="39"/>
      <c r="EB1115" s="39"/>
      <c r="EC1115" s="39"/>
      <c r="ED1115" s="39"/>
      <c r="EE1115" s="39"/>
      <c r="EF1115" s="39"/>
      <c r="EG1115" s="39"/>
      <c r="EH1115" s="39"/>
      <c r="EI1115" s="39"/>
      <c r="EJ1115" s="39"/>
      <c r="EK1115" s="39"/>
      <c r="EL1115" s="39"/>
      <c r="EM1115" s="39"/>
      <c r="EN1115" s="39"/>
      <c r="EO1115" s="39"/>
      <c r="EP1115" s="39"/>
      <c r="EQ1115" s="39"/>
      <c r="ER1115" s="39"/>
      <c r="ES1115" s="39"/>
      <c r="ET1115" s="39"/>
      <c r="EU1115" s="39"/>
      <c r="EV1115" s="39"/>
      <c r="EW1115" s="39"/>
      <c r="EX1115" s="39"/>
      <c r="EY1115" s="39"/>
      <c r="EZ1115" s="39"/>
      <c r="FA1115" s="39"/>
      <c r="FB1115" s="39"/>
      <c r="FC1115" s="39"/>
      <c r="FD1115" s="39"/>
      <c r="FE1115" s="39"/>
      <c r="FF1115" s="39"/>
      <c r="FG1115" s="39"/>
      <c r="FH1115" s="39"/>
      <c r="FI1115" s="39"/>
      <c r="FJ1115" s="39"/>
      <c r="FK1115" s="39"/>
      <c r="FL1115" s="39"/>
      <c r="FM1115" s="39"/>
      <c r="FN1115" s="39"/>
      <c r="FO1115" s="39"/>
      <c r="FP1115" s="39"/>
      <c r="FQ1115" s="39"/>
      <c r="FR1115" s="39"/>
      <c r="FS1115" s="39"/>
      <c r="FT1115" s="39"/>
      <c r="FU1115" s="39"/>
      <c r="FV1115" s="39"/>
      <c r="FW1115" s="39"/>
      <c r="FX1115" s="39"/>
      <c r="FY1115" s="39"/>
      <c r="FZ1115" s="39"/>
      <c r="GA1115" s="39"/>
      <c r="GB1115" s="39"/>
      <c r="GC1115" s="39"/>
      <c r="GD1115" s="39"/>
      <c r="GE1115" s="39"/>
      <c r="GF1115" s="39"/>
      <c r="GG1115" s="39"/>
      <c r="GH1115" s="39"/>
      <c r="GI1115" s="39"/>
      <c r="GJ1115" s="39"/>
      <c r="GK1115" s="39"/>
      <c r="GL1115" s="39"/>
      <c r="GM1115" s="39"/>
      <c r="GN1115" s="39"/>
      <c r="GO1115" s="39"/>
      <c r="GP1115" s="39"/>
      <c r="GQ1115" s="39"/>
      <c r="GR1115" s="39"/>
      <c r="GS1115" s="39"/>
      <c r="GT1115" s="39"/>
      <c r="GU1115" s="39"/>
      <c r="GV1115" s="39"/>
      <c r="GW1115" s="39"/>
      <c r="GX1115" s="39"/>
      <c r="GY1115" s="39"/>
      <c r="GZ1115" s="39"/>
      <c r="HA1115" s="39"/>
      <c r="HB1115" s="39"/>
      <c r="HC1115" s="39"/>
      <c r="HD1115" s="39"/>
      <c r="HE1115" s="39"/>
      <c r="HF1115" s="39"/>
      <c r="HG1115" s="39"/>
      <c r="HH1115" s="39"/>
      <c r="HI1115" s="39"/>
      <c r="HJ1115" s="39"/>
      <c r="HK1115" s="39"/>
      <c r="HL1115" s="39"/>
      <c r="HM1115" s="39"/>
      <c r="HN1115" s="39"/>
      <c r="HO1115" s="39"/>
      <c r="HP1115" s="39"/>
      <c r="HQ1115" s="39"/>
      <c r="HR1115" s="39"/>
      <c r="HS1115" s="39"/>
      <c r="HT1115" s="39"/>
      <c r="HU1115" s="39"/>
      <c r="HV1115" s="39"/>
      <c r="HW1115" s="39"/>
      <c r="HX1115" s="39"/>
      <c r="HY1115" s="39"/>
      <c r="HZ1115" s="39"/>
      <c r="IA1115" s="39"/>
      <c r="IB1115" s="39"/>
      <c r="IC1115" s="39"/>
      <c r="ID1115" s="39"/>
      <c r="IE1115" s="39"/>
      <c r="IF1115" s="39"/>
      <c r="IG1115" s="39"/>
      <c r="IH1115" s="39"/>
      <c r="II1115" s="39"/>
      <c r="IJ1115" s="39"/>
      <c r="IK1115" s="39"/>
      <c r="IL1115" s="39"/>
      <c r="IM1115" s="39"/>
    </row>
    <row r="1116" spans="1:247" s="50" customFormat="1" ht="20" customHeight="1" x14ac:dyDescent="0.2">
      <c r="A1116" s="2"/>
      <c r="B1116" s="42"/>
      <c r="C1116" s="39"/>
      <c r="D1116" s="49"/>
      <c r="E1116" s="49"/>
      <c r="F1116" s="49"/>
      <c r="G1116" s="42"/>
      <c r="H1116" s="39"/>
      <c r="I1116" s="49"/>
      <c r="J1116" s="49"/>
      <c r="K1116" s="49"/>
      <c r="L1116" s="39"/>
      <c r="M1116" s="39"/>
      <c r="N1116" s="39"/>
      <c r="O1116" s="39"/>
      <c r="P1116" s="39"/>
      <c r="Q1116" s="39"/>
      <c r="R1116" s="39"/>
      <c r="S1116" s="39"/>
      <c r="T1116" s="39"/>
      <c r="U1116" s="39"/>
      <c r="V1116" s="39"/>
      <c r="W1116" s="39"/>
      <c r="X1116" s="39"/>
      <c r="Y1116" s="39"/>
      <c r="Z1116" s="39"/>
      <c r="AA1116" s="39"/>
      <c r="AB1116" s="39"/>
      <c r="AC1116" s="39"/>
      <c r="AD1116" s="39"/>
      <c r="AE1116" s="39"/>
      <c r="AF1116" s="39"/>
      <c r="AG1116" s="39"/>
      <c r="AH1116" s="39"/>
      <c r="AI1116" s="39"/>
      <c r="AJ1116" s="39"/>
      <c r="AK1116" s="39"/>
      <c r="AL1116" s="39"/>
      <c r="AM1116" s="39"/>
      <c r="AN1116" s="39"/>
      <c r="AO1116" s="39"/>
      <c r="AP1116" s="39"/>
      <c r="AQ1116" s="39"/>
      <c r="AR1116" s="39"/>
      <c r="AS1116" s="39"/>
      <c r="AT1116" s="39"/>
      <c r="AU1116" s="39"/>
      <c r="AV1116" s="39"/>
      <c r="AW1116" s="39"/>
      <c r="AX1116" s="39"/>
      <c r="AY1116" s="39"/>
      <c r="AZ1116" s="39"/>
      <c r="BA1116" s="39"/>
      <c r="BB1116" s="39"/>
      <c r="BC1116" s="39"/>
      <c r="BD1116" s="39"/>
      <c r="BE1116" s="39"/>
      <c r="BF1116" s="39"/>
      <c r="BG1116" s="39"/>
      <c r="BH1116" s="39"/>
      <c r="BI1116" s="39"/>
      <c r="BJ1116" s="39"/>
      <c r="BK1116" s="39"/>
      <c r="BL1116" s="39"/>
      <c r="BM1116" s="39"/>
      <c r="BN1116" s="39"/>
      <c r="BO1116" s="39"/>
      <c r="BP1116" s="39"/>
      <c r="BQ1116" s="39"/>
      <c r="BR1116" s="39"/>
      <c r="BS1116" s="39"/>
      <c r="BT1116" s="39"/>
      <c r="BU1116" s="39"/>
      <c r="BV1116" s="39"/>
      <c r="BW1116" s="39"/>
      <c r="BX1116" s="39"/>
      <c r="BY1116" s="39"/>
      <c r="BZ1116" s="39"/>
      <c r="CA1116" s="39"/>
      <c r="CB1116" s="39"/>
      <c r="CC1116" s="39"/>
      <c r="CD1116" s="39"/>
      <c r="CE1116" s="39"/>
      <c r="CF1116" s="39"/>
      <c r="CG1116" s="39"/>
      <c r="CH1116" s="39"/>
      <c r="CI1116" s="39"/>
      <c r="CJ1116" s="39"/>
      <c r="CK1116" s="39"/>
      <c r="CL1116" s="39"/>
      <c r="CM1116" s="39"/>
      <c r="CN1116" s="39"/>
      <c r="CO1116" s="39"/>
      <c r="CP1116" s="39"/>
      <c r="CQ1116" s="39"/>
      <c r="CR1116" s="39"/>
      <c r="CS1116" s="39"/>
      <c r="CT1116" s="39"/>
      <c r="CU1116" s="39"/>
      <c r="CV1116" s="39"/>
      <c r="CW1116" s="39"/>
      <c r="CX1116" s="39"/>
      <c r="CY1116" s="39"/>
      <c r="CZ1116" s="39"/>
      <c r="DA1116" s="39"/>
      <c r="DB1116" s="39"/>
      <c r="DC1116" s="39"/>
      <c r="DD1116" s="39"/>
      <c r="DE1116" s="39"/>
      <c r="DF1116" s="39"/>
      <c r="DG1116" s="39"/>
      <c r="DH1116" s="39"/>
      <c r="DI1116" s="39"/>
      <c r="DJ1116" s="39"/>
      <c r="DK1116" s="39"/>
      <c r="DL1116" s="39"/>
      <c r="DM1116" s="39"/>
      <c r="DN1116" s="39"/>
      <c r="DO1116" s="39"/>
      <c r="DP1116" s="39"/>
      <c r="DQ1116" s="39"/>
      <c r="DR1116" s="39"/>
      <c r="DS1116" s="39"/>
      <c r="DT1116" s="39"/>
      <c r="DU1116" s="39"/>
      <c r="DV1116" s="39"/>
      <c r="DW1116" s="39"/>
      <c r="DX1116" s="39"/>
      <c r="DY1116" s="39"/>
      <c r="DZ1116" s="39"/>
      <c r="EA1116" s="39"/>
      <c r="EB1116" s="39"/>
      <c r="EC1116" s="39"/>
      <c r="ED1116" s="39"/>
      <c r="EE1116" s="39"/>
      <c r="EF1116" s="39"/>
      <c r="EG1116" s="39"/>
      <c r="EH1116" s="39"/>
      <c r="EI1116" s="39"/>
      <c r="EJ1116" s="39"/>
      <c r="EK1116" s="39"/>
      <c r="EL1116" s="39"/>
      <c r="EM1116" s="39"/>
      <c r="EN1116" s="39"/>
      <c r="EO1116" s="39"/>
      <c r="EP1116" s="39"/>
      <c r="EQ1116" s="39"/>
      <c r="ER1116" s="39"/>
      <c r="ES1116" s="39"/>
      <c r="ET1116" s="39"/>
      <c r="EU1116" s="39"/>
      <c r="EV1116" s="39"/>
      <c r="EW1116" s="39"/>
      <c r="EX1116" s="39"/>
      <c r="EY1116" s="39"/>
      <c r="EZ1116" s="39"/>
      <c r="FA1116" s="39"/>
      <c r="FB1116" s="39"/>
      <c r="FC1116" s="39"/>
      <c r="FD1116" s="39"/>
      <c r="FE1116" s="39"/>
      <c r="FF1116" s="39"/>
      <c r="FG1116" s="39"/>
      <c r="FH1116" s="39"/>
      <c r="FI1116" s="39"/>
      <c r="FJ1116" s="39"/>
      <c r="FK1116" s="39"/>
      <c r="FL1116" s="39"/>
      <c r="FM1116" s="39"/>
      <c r="FN1116" s="39"/>
      <c r="FO1116" s="39"/>
      <c r="FP1116" s="39"/>
      <c r="FQ1116" s="39"/>
      <c r="FR1116" s="39"/>
      <c r="FS1116" s="39"/>
      <c r="FT1116" s="39"/>
      <c r="FU1116" s="39"/>
      <c r="FV1116" s="39"/>
      <c r="FW1116" s="39"/>
      <c r="FX1116" s="39"/>
      <c r="FY1116" s="39"/>
      <c r="FZ1116" s="39"/>
      <c r="GA1116" s="39"/>
      <c r="GB1116" s="39"/>
      <c r="GC1116" s="39"/>
      <c r="GD1116" s="39"/>
      <c r="GE1116" s="39"/>
      <c r="GF1116" s="39"/>
      <c r="GG1116" s="39"/>
      <c r="GH1116" s="39"/>
      <c r="GI1116" s="39"/>
      <c r="GJ1116" s="39"/>
      <c r="GK1116" s="39"/>
      <c r="GL1116" s="39"/>
      <c r="GM1116" s="39"/>
      <c r="GN1116" s="39"/>
      <c r="GO1116" s="39"/>
      <c r="GP1116" s="39"/>
      <c r="GQ1116" s="39"/>
      <c r="GR1116" s="39"/>
      <c r="GS1116" s="39"/>
      <c r="GT1116" s="39"/>
      <c r="GU1116" s="39"/>
      <c r="GV1116" s="39"/>
      <c r="GW1116" s="39"/>
      <c r="GX1116" s="39"/>
      <c r="GY1116" s="39"/>
      <c r="GZ1116" s="39"/>
      <c r="HA1116" s="39"/>
      <c r="HB1116" s="39"/>
      <c r="HC1116" s="39"/>
      <c r="HD1116" s="39"/>
      <c r="HE1116" s="39"/>
      <c r="HF1116" s="39"/>
      <c r="HG1116" s="39"/>
      <c r="HH1116" s="39"/>
      <c r="HI1116" s="39"/>
      <c r="HJ1116" s="39"/>
      <c r="HK1116" s="39"/>
      <c r="HL1116" s="39"/>
      <c r="HM1116" s="39"/>
      <c r="HN1116" s="39"/>
      <c r="HO1116" s="39"/>
      <c r="HP1116" s="39"/>
      <c r="HQ1116" s="39"/>
      <c r="HR1116" s="39"/>
      <c r="HS1116" s="39"/>
      <c r="HT1116" s="39"/>
      <c r="HU1116" s="39"/>
      <c r="HV1116" s="39"/>
      <c r="HW1116" s="39"/>
      <c r="HX1116" s="39"/>
      <c r="HY1116" s="39"/>
      <c r="HZ1116" s="39"/>
      <c r="IA1116" s="39"/>
      <c r="IB1116" s="39"/>
      <c r="IC1116" s="39"/>
      <c r="ID1116" s="39"/>
      <c r="IE1116" s="39"/>
      <c r="IF1116" s="39"/>
      <c r="IG1116" s="39"/>
      <c r="IH1116" s="39"/>
      <c r="II1116" s="39"/>
      <c r="IJ1116" s="39"/>
      <c r="IK1116" s="39"/>
      <c r="IL1116" s="39"/>
      <c r="IM1116" s="39"/>
    </row>
    <row r="1117" spans="1:247" s="50" customFormat="1" ht="20" customHeight="1" x14ac:dyDescent="0.2">
      <c r="A1117" s="2"/>
      <c r="B1117" s="42"/>
      <c r="C1117" s="39"/>
      <c r="D1117" s="49"/>
      <c r="E1117" s="49"/>
      <c r="F1117" s="49"/>
      <c r="G1117" s="42"/>
      <c r="H1117" s="39"/>
      <c r="I1117" s="49"/>
      <c r="J1117" s="49"/>
      <c r="K1117" s="49"/>
      <c r="L1117" s="39"/>
      <c r="M1117" s="39"/>
      <c r="N1117" s="39"/>
      <c r="O1117" s="39"/>
      <c r="P1117" s="39"/>
      <c r="Q1117" s="39"/>
      <c r="R1117" s="39"/>
      <c r="S1117" s="39"/>
      <c r="T1117" s="39"/>
      <c r="U1117" s="39"/>
      <c r="V1117" s="39"/>
      <c r="W1117" s="39"/>
      <c r="X1117" s="39"/>
      <c r="Y1117" s="39"/>
      <c r="Z1117" s="39"/>
      <c r="AA1117" s="39"/>
      <c r="AB1117" s="39"/>
      <c r="AC1117" s="39"/>
      <c r="AD1117" s="39"/>
      <c r="AE1117" s="39"/>
      <c r="AF1117" s="39"/>
      <c r="AG1117" s="39"/>
      <c r="AH1117" s="39"/>
      <c r="AI1117" s="39"/>
      <c r="AJ1117" s="39"/>
      <c r="AK1117" s="39"/>
      <c r="AL1117" s="39"/>
      <c r="AM1117" s="39"/>
      <c r="AN1117" s="39"/>
      <c r="AO1117" s="39"/>
      <c r="AP1117" s="39"/>
      <c r="AQ1117" s="39"/>
      <c r="AR1117" s="39"/>
      <c r="AS1117" s="39"/>
      <c r="AT1117" s="39"/>
      <c r="AU1117" s="39"/>
      <c r="AV1117" s="39"/>
      <c r="AW1117" s="39"/>
      <c r="AX1117" s="39"/>
      <c r="AY1117" s="39"/>
      <c r="AZ1117" s="39"/>
      <c r="BA1117" s="39"/>
      <c r="BB1117" s="39"/>
      <c r="BC1117" s="39"/>
      <c r="BD1117" s="39"/>
      <c r="BE1117" s="39"/>
      <c r="BF1117" s="39"/>
      <c r="BG1117" s="39"/>
      <c r="BH1117" s="39"/>
      <c r="BI1117" s="39"/>
      <c r="BJ1117" s="39"/>
      <c r="BK1117" s="39"/>
      <c r="BL1117" s="39"/>
      <c r="BM1117" s="39"/>
      <c r="BN1117" s="39"/>
      <c r="BO1117" s="39"/>
      <c r="BP1117" s="39"/>
      <c r="BQ1117" s="39"/>
      <c r="BR1117" s="39"/>
      <c r="BS1117" s="39"/>
      <c r="BT1117" s="39"/>
      <c r="BU1117" s="39"/>
      <c r="BV1117" s="39"/>
      <c r="BW1117" s="39"/>
      <c r="BX1117" s="39"/>
      <c r="BY1117" s="39"/>
      <c r="BZ1117" s="39"/>
      <c r="CA1117" s="39"/>
      <c r="CB1117" s="39"/>
      <c r="CC1117" s="39"/>
      <c r="CD1117" s="39"/>
      <c r="CE1117" s="39"/>
      <c r="CF1117" s="39"/>
      <c r="CG1117" s="39"/>
      <c r="CH1117" s="39"/>
      <c r="CI1117" s="39"/>
      <c r="CJ1117" s="39"/>
      <c r="CK1117" s="39"/>
      <c r="CL1117" s="39"/>
      <c r="CM1117" s="39"/>
      <c r="CN1117" s="39"/>
      <c r="CO1117" s="39"/>
      <c r="CP1117" s="39"/>
      <c r="CQ1117" s="39"/>
      <c r="CR1117" s="39"/>
      <c r="CS1117" s="39"/>
      <c r="CT1117" s="39"/>
      <c r="CU1117" s="39"/>
      <c r="CV1117" s="39"/>
      <c r="CW1117" s="39"/>
      <c r="CX1117" s="39"/>
      <c r="CY1117" s="39"/>
      <c r="CZ1117" s="39"/>
      <c r="DA1117" s="39"/>
      <c r="DB1117" s="39"/>
      <c r="DC1117" s="39"/>
      <c r="DD1117" s="39"/>
      <c r="DE1117" s="39"/>
      <c r="DF1117" s="39"/>
      <c r="DG1117" s="39"/>
      <c r="DH1117" s="39"/>
      <c r="DI1117" s="39"/>
      <c r="DJ1117" s="39"/>
      <c r="DK1117" s="39"/>
      <c r="DL1117" s="39"/>
      <c r="DM1117" s="39"/>
      <c r="DN1117" s="39"/>
      <c r="DO1117" s="39"/>
      <c r="DP1117" s="39"/>
      <c r="DQ1117" s="39"/>
      <c r="DR1117" s="39"/>
      <c r="DS1117" s="39"/>
      <c r="DT1117" s="39"/>
      <c r="DU1117" s="39"/>
      <c r="DV1117" s="39"/>
      <c r="DW1117" s="39"/>
      <c r="DX1117" s="39"/>
      <c r="DY1117" s="39"/>
      <c r="DZ1117" s="39"/>
      <c r="EA1117" s="39"/>
      <c r="EB1117" s="39"/>
      <c r="EC1117" s="39"/>
      <c r="ED1117" s="39"/>
      <c r="EE1117" s="39"/>
      <c r="EF1117" s="39"/>
      <c r="EG1117" s="39"/>
      <c r="EH1117" s="39"/>
      <c r="EI1117" s="39"/>
      <c r="EJ1117" s="39"/>
      <c r="EK1117" s="39"/>
      <c r="EL1117" s="39"/>
      <c r="EM1117" s="39"/>
      <c r="EN1117" s="39"/>
      <c r="EO1117" s="39"/>
      <c r="EP1117" s="39"/>
      <c r="EQ1117" s="39"/>
      <c r="ER1117" s="39"/>
      <c r="ES1117" s="39"/>
      <c r="ET1117" s="39"/>
      <c r="EU1117" s="39"/>
      <c r="EV1117" s="39"/>
      <c r="EW1117" s="39"/>
      <c r="EX1117" s="39"/>
      <c r="EY1117" s="39"/>
      <c r="EZ1117" s="39"/>
      <c r="FA1117" s="39"/>
      <c r="FB1117" s="39"/>
      <c r="FC1117" s="39"/>
      <c r="FD1117" s="39"/>
      <c r="FE1117" s="39"/>
      <c r="FF1117" s="39"/>
      <c r="FG1117" s="39"/>
      <c r="FH1117" s="39"/>
      <c r="FI1117" s="39"/>
      <c r="FJ1117" s="39"/>
      <c r="FK1117" s="39"/>
      <c r="FL1117" s="39"/>
      <c r="FM1117" s="39"/>
      <c r="FN1117" s="39"/>
      <c r="FO1117" s="39"/>
      <c r="FP1117" s="39"/>
      <c r="FQ1117" s="39"/>
      <c r="FR1117" s="39"/>
      <c r="FS1117" s="39"/>
      <c r="FT1117" s="39"/>
      <c r="FU1117" s="39"/>
      <c r="FV1117" s="39"/>
      <c r="FW1117" s="39"/>
      <c r="FX1117" s="39"/>
      <c r="FY1117" s="39"/>
      <c r="FZ1117" s="39"/>
      <c r="GA1117" s="39"/>
      <c r="GB1117" s="39"/>
      <c r="GC1117" s="39"/>
      <c r="GD1117" s="39"/>
      <c r="GE1117" s="39"/>
      <c r="GF1117" s="39"/>
      <c r="GG1117" s="39"/>
      <c r="GH1117" s="39"/>
      <c r="GI1117" s="39"/>
      <c r="GJ1117" s="39"/>
      <c r="GK1117" s="39"/>
      <c r="GL1117" s="39"/>
      <c r="GM1117" s="39"/>
      <c r="GN1117" s="39"/>
      <c r="GO1117" s="39"/>
      <c r="GP1117" s="39"/>
      <c r="GQ1117" s="39"/>
      <c r="GR1117" s="39"/>
      <c r="GS1117" s="39"/>
      <c r="GT1117" s="39"/>
      <c r="GU1117" s="39"/>
      <c r="GV1117" s="39"/>
      <c r="GW1117" s="39"/>
      <c r="GX1117" s="39"/>
      <c r="GY1117" s="39"/>
      <c r="GZ1117" s="39"/>
      <c r="HA1117" s="39"/>
      <c r="HB1117" s="39"/>
      <c r="HC1117" s="39"/>
      <c r="HD1117" s="39"/>
      <c r="HE1117" s="39"/>
      <c r="HF1117" s="39"/>
      <c r="HG1117" s="39"/>
      <c r="HH1117" s="39"/>
      <c r="HI1117" s="39"/>
      <c r="HJ1117" s="39"/>
      <c r="HK1117" s="39"/>
      <c r="HL1117" s="39"/>
      <c r="HM1117" s="39"/>
      <c r="HN1117" s="39"/>
      <c r="HO1117" s="39"/>
      <c r="HP1117" s="39"/>
      <c r="HQ1117" s="39"/>
      <c r="HR1117" s="39"/>
      <c r="HS1117" s="39"/>
      <c r="HT1117" s="39"/>
      <c r="HU1117" s="39"/>
      <c r="HV1117" s="39"/>
      <c r="HW1117" s="39"/>
      <c r="HX1117" s="39"/>
      <c r="HY1117" s="39"/>
      <c r="HZ1117" s="39"/>
      <c r="IA1117" s="39"/>
      <c r="IB1117" s="39"/>
      <c r="IC1117" s="39"/>
      <c r="ID1117" s="39"/>
      <c r="IE1117" s="39"/>
      <c r="IF1117" s="39"/>
      <c r="IG1117" s="39"/>
      <c r="IH1117" s="39"/>
      <c r="II1117" s="39"/>
      <c r="IJ1117" s="39"/>
      <c r="IK1117" s="39"/>
      <c r="IL1117" s="39"/>
      <c r="IM1117" s="39"/>
    </row>
    <row r="1118" spans="1:247" s="50" customFormat="1" ht="20" customHeight="1" x14ac:dyDescent="0.2">
      <c r="A1118" s="2"/>
      <c r="B1118" s="42"/>
      <c r="C1118" s="39"/>
      <c r="D1118" s="49"/>
      <c r="E1118" s="49"/>
      <c r="F1118" s="49"/>
      <c r="G1118" s="42"/>
      <c r="H1118" s="39"/>
      <c r="I1118" s="49"/>
      <c r="J1118" s="39"/>
      <c r="K1118" s="49"/>
      <c r="L1118" s="39"/>
      <c r="M1118" s="39"/>
      <c r="N1118" s="39"/>
      <c r="O1118" s="39"/>
      <c r="P1118" s="39"/>
      <c r="Q1118" s="39"/>
      <c r="R1118" s="39"/>
      <c r="S1118" s="39"/>
      <c r="T1118" s="39"/>
      <c r="U1118" s="39"/>
      <c r="V1118" s="39"/>
      <c r="W1118" s="39"/>
      <c r="X1118" s="39"/>
      <c r="Y1118" s="39"/>
      <c r="Z1118" s="39"/>
      <c r="AA1118" s="39"/>
      <c r="AB1118" s="39"/>
      <c r="AC1118" s="39"/>
      <c r="AD1118" s="39"/>
      <c r="AE1118" s="39"/>
      <c r="AF1118" s="39"/>
      <c r="AG1118" s="39"/>
      <c r="AH1118" s="39"/>
      <c r="AI1118" s="39"/>
      <c r="AJ1118" s="39"/>
      <c r="AK1118" s="39"/>
      <c r="AL1118" s="39"/>
      <c r="AM1118" s="39"/>
      <c r="AN1118" s="39"/>
      <c r="AO1118" s="39"/>
      <c r="AP1118" s="39"/>
      <c r="AQ1118" s="39"/>
      <c r="AR1118" s="39"/>
      <c r="AS1118" s="39"/>
      <c r="AT1118" s="39"/>
      <c r="AU1118" s="39"/>
      <c r="AV1118" s="39"/>
      <c r="AW1118" s="39"/>
      <c r="AX1118" s="39"/>
      <c r="AY1118" s="39"/>
      <c r="AZ1118" s="39"/>
      <c r="BA1118" s="39"/>
      <c r="BB1118" s="39"/>
      <c r="BC1118" s="39"/>
      <c r="BD1118" s="39"/>
      <c r="BE1118" s="39"/>
      <c r="BF1118" s="39"/>
      <c r="BG1118" s="39"/>
      <c r="BH1118" s="39"/>
      <c r="BI1118" s="39"/>
      <c r="BJ1118" s="39"/>
      <c r="BK1118" s="39"/>
      <c r="BL1118" s="39"/>
      <c r="BM1118" s="39"/>
      <c r="BN1118" s="39"/>
      <c r="BO1118" s="39"/>
      <c r="BP1118" s="39"/>
      <c r="BQ1118" s="39"/>
      <c r="BR1118" s="39"/>
      <c r="BS1118" s="39"/>
      <c r="BT1118" s="39"/>
      <c r="BU1118" s="39"/>
      <c r="BV1118" s="39"/>
      <c r="BW1118" s="39"/>
      <c r="BX1118" s="39"/>
      <c r="BY1118" s="39"/>
      <c r="BZ1118" s="39"/>
      <c r="CA1118" s="39"/>
      <c r="CB1118" s="39"/>
      <c r="CC1118" s="39"/>
      <c r="CD1118" s="39"/>
      <c r="CE1118" s="39"/>
      <c r="CF1118" s="39"/>
      <c r="CG1118" s="39"/>
      <c r="CH1118" s="39"/>
      <c r="CI1118" s="39"/>
      <c r="CJ1118" s="39"/>
      <c r="CK1118" s="39"/>
      <c r="CL1118" s="39"/>
      <c r="CM1118" s="39"/>
      <c r="CN1118" s="39"/>
      <c r="CO1118" s="39"/>
      <c r="CP1118" s="39"/>
      <c r="CQ1118" s="39"/>
      <c r="CR1118" s="39"/>
      <c r="CS1118" s="39"/>
      <c r="CT1118" s="39"/>
      <c r="CU1118" s="39"/>
      <c r="CV1118" s="39"/>
      <c r="CW1118" s="39"/>
      <c r="CX1118" s="39"/>
      <c r="CY1118" s="39"/>
      <c r="CZ1118" s="39"/>
      <c r="DA1118" s="39"/>
      <c r="DB1118" s="39"/>
      <c r="DC1118" s="39"/>
      <c r="DD1118" s="39"/>
      <c r="DE1118" s="39"/>
      <c r="DF1118" s="39"/>
      <c r="DG1118" s="39"/>
      <c r="DH1118" s="39"/>
      <c r="DI1118" s="39"/>
      <c r="DJ1118" s="39"/>
      <c r="DK1118" s="39"/>
      <c r="DL1118" s="39"/>
      <c r="DM1118" s="39"/>
      <c r="DN1118" s="39"/>
      <c r="DO1118" s="39"/>
      <c r="DP1118" s="39"/>
      <c r="DQ1118" s="39"/>
      <c r="DR1118" s="39"/>
      <c r="DS1118" s="39"/>
      <c r="DT1118" s="39"/>
      <c r="DU1118" s="39"/>
      <c r="DV1118" s="39"/>
      <c r="DW1118" s="39"/>
      <c r="DX1118" s="39"/>
      <c r="DY1118" s="39"/>
      <c r="DZ1118" s="39"/>
      <c r="EA1118" s="39"/>
      <c r="EB1118" s="39"/>
      <c r="EC1118" s="39"/>
      <c r="ED1118" s="39"/>
      <c r="EE1118" s="39"/>
      <c r="EF1118" s="39"/>
      <c r="EG1118" s="39"/>
      <c r="EH1118" s="39"/>
      <c r="EI1118" s="39"/>
      <c r="EJ1118" s="39"/>
      <c r="EK1118" s="39"/>
      <c r="EL1118" s="39"/>
      <c r="EM1118" s="39"/>
      <c r="EN1118" s="39"/>
      <c r="EO1118" s="39"/>
      <c r="EP1118" s="39"/>
      <c r="EQ1118" s="39"/>
      <c r="ER1118" s="39"/>
      <c r="ES1118" s="39"/>
      <c r="ET1118" s="39"/>
      <c r="EU1118" s="39"/>
      <c r="EV1118" s="39"/>
      <c r="EW1118" s="39"/>
      <c r="EX1118" s="39"/>
      <c r="EY1118" s="39"/>
      <c r="EZ1118" s="39"/>
      <c r="FA1118" s="39"/>
      <c r="FB1118" s="39"/>
      <c r="FC1118" s="39"/>
      <c r="FD1118" s="39"/>
      <c r="FE1118" s="39"/>
      <c r="FF1118" s="39"/>
      <c r="FG1118" s="39"/>
      <c r="FH1118" s="39"/>
      <c r="FI1118" s="39"/>
      <c r="FJ1118" s="39"/>
      <c r="FK1118" s="39"/>
      <c r="FL1118" s="39"/>
      <c r="FM1118" s="39"/>
      <c r="FN1118" s="39"/>
      <c r="FO1118" s="39"/>
      <c r="FP1118" s="39"/>
      <c r="FQ1118" s="39"/>
      <c r="FR1118" s="39"/>
      <c r="FS1118" s="39"/>
      <c r="FT1118" s="39"/>
      <c r="FU1118" s="39"/>
      <c r="FV1118" s="39"/>
      <c r="FW1118" s="39"/>
      <c r="FX1118" s="39"/>
      <c r="FY1118" s="39"/>
      <c r="FZ1118" s="39"/>
      <c r="GA1118" s="39"/>
      <c r="GB1118" s="39"/>
      <c r="GC1118" s="39"/>
      <c r="GD1118" s="39"/>
      <c r="GE1118" s="39"/>
      <c r="GF1118" s="39"/>
      <c r="GG1118" s="39"/>
      <c r="GH1118" s="39"/>
      <c r="GI1118" s="39"/>
      <c r="GJ1118" s="39"/>
      <c r="GK1118" s="39"/>
      <c r="GL1118" s="39"/>
      <c r="GM1118" s="39"/>
      <c r="GN1118" s="39"/>
      <c r="GO1118" s="39"/>
      <c r="GP1118" s="39"/>
      <c r="GQ1118" s="39"/>
      <c r="GR1118" s="39"/>
      <c r="GS1118" s="39"/>
      <c r="GT1118" s="39"/>
      <c r="GU1118" s="39"/>
      <c r="GV1118" s="39"/>
      <c r="GW1118" s="39"/>
      <c r="GX1118" s="39"/>
      <c r="GY1118" s="39"/>
      <c r="GZ1118" s="39"/>
      <c r="HA1118" s="39"/>
      <c r="HB1118" s="39"/>
      <c r="HC1118" s="39"/>
      <c r="HD1118" s="39"/>
      <c r="HE1118" s="39"/>
      <c r="HF1118" s="39"/>
      <c r="HG1118" s="39"/>
      <c r="HH1118" s="39"/>
      <c r="HI1118" s="39"/>
      <c r="HJ1118" s="39"/>
      <c r="HK1118" s="39"/>
      <c r="HL1118" s="39"/>
      <c r="HM1118" s="39"/>
      <c r="HN1118" s="39"/>
      <c r="HO1118" s="39"/>
      <c r="HP1118" s="39"/>
      <c r="HQ1118" s="39"/>
      <c r="HR1118" s="39"/>
      <c r="HS1118" s="39"/>
      <c r="HT1118" s="39"/>
      <c r="HU1118" s="39"/>
      <c r="HV1118" s="39"/>
      <c r="HW1118" s="39"/>
      <c r="HX1118" s="39"/>
      <c r="HY1118" s="39"/>
      <c r="HZ1118" s="39"/>
      <c r="IA1118" s="39"/>
      <c r="IB1118" s="39"/>
      <c r="IC1118" s="39"/>
      <c r="ID1118" s="39"/>
      <c r="IE1118" s="39"/>
      <c r="IF1118" s="39"/>
      <c r="IG1118" s="39"/>
      <c r="IH1118" s="39"/>
      <c r="II1118" s="39"/>
      <c r="IJ1118" s="39"/>
      <c r="IK1118" s="39"/>
      <c r="IL1118" s="39"/>
      <c r="IM1118" s="39"/>
    </row>
    <row r="1119" spans="1:247" s="50" customFormat="1" ht="20" customHeight="1" x14ac:dyDescent="0.2">
      <c r="A1119" s="2"/>
      <c r="B1119" s="39"/>
      <c r="C1119" s="39"/>
      <c r="D1119" s="49"/>
      <c r="E1119" s="49"/>
      <c r="F1119" s="49"/>
      <c r="G1119" s="42"/>
      <c r="H1119" s="39"/>
      <c r="I1119" s="49"/>
      <c r="J1119" s="39"/>
      <c r="K1119" s="49"/>
      <c r="L1119" s="39"/>
      <c r="M1119" s="39"/>
      <c r="N1119" s="39"/>
      <c r="O1119" s="39"/>
      <c r="P1119" s="39"/>
      <c r="Q1119" s="39"/>
      <c r="R1119" s="39"/>
      <c r="S1119" s="39"/>
      <c r="T1119" s="39"/>
      <c r="U1119" s="39"/>
      <c r="V1119" s="39"/>
      <c r="W1119" s="39"/>
      <c r="X1119" s="39"/>
      <c r="Y1119" s="39"/>
      <c r="Z1119" s="39"/>
      <c r="AA1119" s="39"/>
      <c r="AB1119" s="39"/>
      <c r="AC1119" s="39"/>
      <c r="AD1119" s="39"/>
      <c r="AE1119" s="39"/>
      <c r="AF1119" s="39"/>
      <c r="AG1119" s="39"/>
      <c r="AH1119" s="39"/>
      <c r="AI1119" s="39"/>
      <c r="AJ1119" s="39"/>
      <c r="AK1119" s="39"/>
      <c r="AL1119" s="39"/>
      <c r="AM1119" s="39"/>
      <c r="AN1119" s="39"/>
      <c r="AO1119" s="39"/>
      <c r="AP1119" s="39"/>
      <c r="AQ1119" s="39"/>
      <c r="AR1119" s="39"/>
      <c r="AS1119" s="39"/>
      <c r="AT1119" s="39"/>
      <c r="AU1119" s="39"/>
      <c r="AV1119" s="39"/>
      <c r="AW1119" s="39"/>
      <c r="AX1119" s="39"/>
      <c r="AY1119" s="39"/>
      <c r="AZ1119" s="39"/>
      <c r="BA1119" s="39"/>
      <c r="BB1119" s="39"/>
      <c r="BC1119" s="39"/>
      <c r="BD1119" s="39"/>
      <c r="BE1119" s="39"/>
      <c r="BF1119" s="39"/>
      <c r="BG1119" s="39"/>
      <c r="BH1119" s="39"/>
      <c r="BI1119" s="39"/>
      <c r="BJ1119" s="39"/>
      <c r="BK1119" s="39"/>
      <c r="BL1119" s="39"/>
      <c r="BM1119" s="39"/>
      <c r="BN1119" s="39"/>
      <c r="BO1119" s="39"/>
      <c r="BP1119" s="39"/>
      <c r="BQ1119" s="39"/>
      <c r="BR1119" s="39"/>
      <c r="BS1119" s="39"/>
      <c r="BT1119" s="39"/>
      <c r="BU1119" s="39"/>
      <c r="BV1119" s="39"/>
      <c r="BW1119" s="39"/>
      <c r="BX1119" s="39"/>
      <c r="BY1119" s="39"/>
      <c r="BZ1119" s="39"/>
      <c r="CA1119" s="39"/>
      <c r="CB1119" s="39"/>
      <c r="CC1119" s="39"/>
      <c r="CD1119" s="39"/>
      <c r="CE1119" s="39"/>
      <c r="CF1119" s="39"/>
      <c r="CG1119" s="39"/>
      <c r="CH1119" s="39"/>
      <c r="CI1119" s="39"/>
      <c r="CJ1119" s="39"/>
      <c r="CK1119" s="39"/>
      <c r="CL1119" s="39"/>
      <c r="CM1119" s="39"/>
      <c r="CN1119" s="39"/>
      <c r="CO1119" s="39"/>
      <c r="CP1119" s="39"/>
      <c r="CQ1119" s="39"/>
      <c r="CR1119" s="39"/>
      <c r="CS1119" s="39"/>
      <c r="CT1119" s="39"/>
      <c r="CU1119" s="39"/>
      <c r="CV1119" s="39"/>
      <c r="CW1119" s="39"/>
      <c r="CX1119" s="39"/>
      <c r="CY1119" s="39"/>
      <c r="CZ1119" s="39"/>
      <c r="DA1119" s="39"/>
      <c r="DB1119" s="39"/>
      <c r="DC1119" s="39"/>
      <c r="DD1119" s="39"/>
      <c r="DE1119" s="39"/>
      <c r="DF1119" s="39"/>
      <c r="DG1119" s="39"/>
      <c r="DH1119" s="39"/>
      <c r="DI1119" s="39"/>
      <c r="DJ1119" s="39"/>
      <c r="DK1119" s="39"/>
      <c r="DL1119" s="39"/>
      <c r="DM1119" s="39"/>
      <c r="DN1119" s="39"/>
      <c r="DO1119" s="39"/>
      <c r="DP1119" s="39"/>
      <c r="DQ1119" s="39"/>
      <c r="DR1119" s="39"/>
      <c r="DS1119" s="39"/>
      <c r="DT1119" s="39"/>
      <c r="DU1119" s="39"/>
      <c r="DV1119" s="39"/>
      <c r="DW1119" s="39"/>
      <c r="DX1119" s="39"/>
      <c r="DY1119" s="39"/>
      <c r="DZ1119" s="39"/>
      <c r="EA1119" s="39"/>
      <c r="EB1119" s="39"/>
      <c r="EC1119" s="39"/>
      <c r="ED1119" s="39"/>
      <c r="EE1119" s="39"/>
      <c r="EF1119" s="39"/>
      <c r="EG1119" s="39"/>
      <c r="EH1119" s="39"/>
      <c r="EI1119" s="39"/>
      <c r="EJ1119" s="39"/>
      <c r="EK1119" s="39"/>
      <c r="EL1119" s="39"/>
      <c r="EM1119" s="39"/>
      <c r="EN1119" s="39"/>
      <c r="EO1119" s="39"/>
      <c r="EP1119" s="39"/>
      <c r="EQ1119" s="39"/>
      <c r="ER1119" s="39"/>
      <c r="ES1119" s="39"/>
      <c r="ET1119" s="39"/>
      <c r="EU1119" s="39"/>
      <c r="EV1119" s="39"/>
      <c r="EW1119" s="39"/>
      <c r="EX1119" s="39"/>
      <c r="EY1119" s="39"/>
      <c r="EZ1119" s="39"/>
      <c r="FA1119" s="39"/>
      <c r="FB1119" s="39"/>
      <c r="FC1119" s="39"/>
      <c r="FD1119" s="39"/>
      <c r="FE1119" s="39"/>
      <c r="FF1119" s="39"/>
      <c r="FG1119" s="39"/>
      <c r="FH1119" s="39"/>
      <c r="FI1119" s="39"/>
      <c r="FJ1119" s="39"/>
      <c r="FK1119" s="39"/>
      <c r="FL1119" s="39"/>
      <c r="FM1119" s="39"/>
      <c r="FN1119" s="39"/>
      <c r="FO1119" s="39"/>
      <c r="FP1119" s="39"/>
      <c r="FQ1119" s="39"/>
      <c r="FR1119" s="39"/>
      <c r="FS1119" s="39"/>
      <c r="FT1119" s="39"/>
      <c r="FU1119" s="39"/>
      <c r="FV1119" s="39"/>
      <c r="FW1119" s="39"/>
      <c r="FX1119" s="39"/>
      <c r="FY1119" s="39"/>
      <c r="FZ1119" s="39"/>
      <c r="GA1119" s="39"/>
      <c r="GB1119" s="39"/>
      <c r="GC1119" s="39"/>
      <c r="GD1119" s="39"/>
      <c r="GE1119" s="39"/>
      <c r="GF1119" s="39"/>
      <c r="GG1119" s="39"/>
      <c r="GH1119" s="39"/>
      <c r="GI1119" s="39"/>
      <c r="GJ1119" s="39"/>
      <c r="GK1119" s="39"/>
      <c r="GL1119" s="39"/>
      <c r="GM1119" s="39"/>
      <c r="GN1119" s="39"/>
      <c r="GO1119" s="39"/>
      <c r="GP1119" s="39"/>
      <c r="GQ1119" s="39"/>
      <c r="GR1119" s="39"/>
      <c r="GS1119" s="39"/>
      <c r="GT1119" s="39"/>
      <c r="GU1119" s="39"/>
      <c r="GV1119" s="39"/>
      <c r="GW1119" s="39"/>
      <c r="GX1119" s="39"/>
      <c r="GY1119" s="39"/>
      <c r="GZ1119" s="39"/>
      <c r="HA1119" s="39"/>
      <c r="HB1119" s="39"/>
      <c r="HC1119" s="39"/>
      <c r="HD1119" s="39"/>
      <c r="HE1119" s="39"/>
      <c r="HF1119" s="39"/>
      <c r="HG1119" s="39"/>
      <c r="HH1119" s="39"/>
      <c r="HI1119" s="39"/>
      <c r="HJ1119" s="39"/>
      <c r="HK1119" s="39"/>
      <c r="HL1119" s="39"/>
      <c r="HM1119" s="39"/>
      <c r="HN1119" s="39"/>
      <c r="HO1119" s="39"/>
      <c r="HP1119" s="39"/>
      <c r="HQ1119" s="39"/>
      <c r="HR1119" s="39"/>
      <c r="HS1119" s="39"/>
      <c r="HT1119" s="39"/>
      <c r="HU1119" s="39"/>
      <c r="HV1119" s="39"/>
      <c r="HW1119" s="39"/>
      <c r="HX1119" s="39"/>
      <c r="HY1119" s="39"/>
      <c r="HZ1119" s="39"/>
      <c r="IA1119" s="39"/>
      <c r="IB1119" s="39"/>
      <c r="IC1119" s="39"/>
      <c r="ID1119" s="39"/>
      <c r="IE1119" s="39"/>
      <c r="IF1119" s="39"/>
      <c r="IG1119" s="39"/>
      <c r="IH1119" s="39"/>
      <c r="II1119" s="39"/>
      <c r="IJ1119" s="39"/>
      <c r="IK1119" s="39"/>
      <c r="IL1119" s="39"/>
      <c r="IM1119" s="39"/>
    </row>
    <row r="1120" spans="1:247" s="50" customFormat="1" ht="20" customHeight="1" x14ac:dyDescent="0.2">
      <c r="A1120" s="2"/>
      <c r="B1120" s="39"/>
      <c r="C1120" s="39"/>
      <c r="D1120" s="49"/>
      <c r="E1120" s="49"/>
      <c r="F1120" s="49"/>
      <c r="G1120" s="42"/>
      <c r="H1120" s="39"/>
      <c r="I1120" s="49"/>
      <c r="J1120" s="39"/>
      <c r="K1120" s="4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F1120" s="39"/>
      <c r="AG1120" s="39"/>
      <c r="AH1120" s="39"/>
      <c r="AI1120" s="39"/>
      <c r="AJ1120" s="39"/>
      <c r="AK1120" s="39"/>
      <c r="AL1120" s="39"/>
      <c r="AM1120" s="39"/>
      <c r="AN1120" s="39"/>
      <c r="AO1120" s="39"/>
      <c r="AP1120" s="39"/>
      <c r="AQ1120" s="39"/>
      <c r="AR1120" s="39"/>
      <c r="AS1120" s="39"/>
      <c r="AT1120" s="39"/>
      <c r="AU1120" s="39"/>
      <c r="AV1120" s="39"/>
      <c r="AW1120" s="39"/>
      <c r="AX1120" s="39"/>
      <c r="AY1120" s="39"/>
      <c r="AZ1120" s="39"/>
      <c r="BA1120" s="39"/>
      <c r="BB1120" s="39"/>
      <c r="BC1120" s="39"/>
      <c r="BD1120" s="39"/>
      <c r="BE1120" s="39"/>
      <c r="BF1120" s="39"/>
      <c r="BG1120" s="39"/>
      <c r="BH1120" s="39"/>
      <c r="BI1120" s="39"/>
      <c r="BJ1120" s="39"/>
      <c r="BK1120" s="39"/>
      <c r="BL1120" s="39"/>
      <c r="BM1120" s="39"/>
      <c r="BN1120" s="39"/>
      <c r="BO1120" s="39"/>
      <c r="BP1120" s="39"/>
      <c r="BQ1120" s="39"/>
      <c r="BR1120" s="39"/>
      <c r="BS1120" s="39"/>
      <c r="BT1120" s="39"/>
      <c r="BU1120" s="39"/>
      <c r="BV1120" s="39"/>
      <c r="BW1120" s="39"/>
      <c r="BX1120" s="39"/>
      <c r="BY1120" s="39"/>
      <c r="BZ1120" s="39"/>
      <c r="CA1120" s="39"/>
      <c r="CB1120" s="39"/>
      <c r="CC1120" s="39"/>
      <c r="CD1120" s="39"/>
      <c r="CE1120" s="39"/>
      <c r="CF1120" s="39"/>
      <c r="CG1120" s="39"/>
      <c r="CH1120" s="39"/>
      <c r="CI1120" s="39"/>
      <c r="CJ1120" s="39"/>
      <c r="CK1120" s="39"/>
      <c r="CL1120" s="39"/>
      <c r="CM1120" s="39"/>
      <c r="CN1120" s="39"/>
      <c r="CO1120" s="39"/>
      <c r="CP1120" s="39"/>
      <c r="CQ1120" s="39"/>
      <c r="CR1120" s="39"/>
      <c r="CS1120" s="39"/>
      <c r="CT1120" s="39"/>
      <c r="CU1120" s="39"/>
      <c r="CV1120" s="39"/>
      <c r="CW1120" s="39"/>
      <c r="CX1120" s="39"/>
      <c r="CY1120" s="39"/>
      <c r="CZ1120" s="39"/>
      <c r="DA1120" s="39"/>
      <c r="DB1120" s="39"/>
      <c r="DC1120" s="39"/>
      <c r="DD1120" s="39"/>
      <c r="DE1120" s="39"/>
      <c r="DF1120" s="39"/>
      <c r="DG1120" s="39"/>
      <c r="DH1120" s="39"/>
      <c r="DI1120" s="39"/>
      <c r="DJ1120" s="39"/>
      <c r="DK1120" s="39"/>
      <c r="DL1120" s="39"/>
      <c r="DM1120" s="39"/>
      <c r="DN1120" s="39"/>
      <c r="DO1120" s="39"/>
      <c r="DP1120" s="39"/>
      <c r="DQ1120" s="39"/>
      <c r="DR1120" s="39"/>
      <c r="DS1120" s="39"/>
      <c r="DT1120" s="39"/>
      <c r="DU1120" s="39"/>
      <c r="DV1120" s="39"/>
      <c r="DW1120" s="39"/>
      <c r="DX1120" s="39"/>
      <c r="DY1120" s="39"/>
      <c r="DZ1120" s="39"/>
      <c r="EA1120" s="39"/>
      <c r="EB1120" s="39"/>
      <c r="EC1120" s="39"/>
      <c r="ED1120" s="39"/>
      <c r="EE1120" s="39"/>
      <c r="EF1120" s="39"/>
      <c r="EG1120" s="39"/>
      <c r="EH1120" s="39"/>
      <c r="EI1120" s="39"/>
      <c r="EJ1120" s="39"/>
      <c r="EK1120" s="39"/>
      <c r="EL1120" s="39"/>
      <c r="EM1120" s="39"/>
      <c r="EN1120" s="39"/>
      <c r="EO1120" s="39"/>
      <c r="EP1120" s="39"/>
      <c r="EQ1120" s="39"/>
      <c r="ER1120" s="39"/>
      <c r="ES1120" s="39"/>
      <c r="ET1120" s="39"/>
      <c r="EU1120" s="39"/>
      <c r="EV1120" s="39"/>
      <c r="EW1120" s="39"/>
      <c r="EX1120" s="39"/>
      <c r="EY1120" s="39"/>
      <c r="EZ1120" s="39"/>
      <c r="FA1120" s="39"/>
      <c r="FB1120" s="39"/>
      <c r="FC1120" s="39"/>
      <c r="FD1120" s="39"/>
      <c r="FE1120" s="39"/>
      <c r="FF1120" s="39"/>
      <c r="FG1120" s="39"/>
      <c r="FH1120" s="39"/>
      <c r="FI1120" s="39"/>
      <c r="FJ1120" s="39"/>
      <c r="FK1120" s="39"/>
      <c r="FL1120" s="39"/>
      <c r="FM1120" s="39"/>
      <c r="FN1120" s="39"/>
      <c r="FO1120" s="39"/>
      <c r="FP1120" s="39"/>
      <c r="FQ1120" s="39"/>
      <c r="FR1120" s="39"/>
      <c r="FS1120" s="39"/>
      <c r="FT1120" s="39"/>
      <c r="FU1120" s="39"/>
      <c r="FV1120" s="39"/>
      <c r="FW1120" s="39"/>
      <c r="FX1120" s="39"/>
      <c r="FY1120" s="39"/>
      <c r="FZ1120" s="39"/>
      <c r="GA1120" s="39"/>
      <c r="GB1120" s="39"/>
      <c r="GC1120" s="39"/>
      <c r="GD1120" s="39"/>
      <c r="GE1120" s="39"/>
      <c r="GF1120" s="39"/>
      <c r="GG1120" s="39"/>
      <c r="GH1120" s="39"/>
      <c r="GI1120" s="39"/>
      <c r="GJ1120" s="39"/>
      <c r="GK1120" s="39"/>
      <c r="GL1120" s="39"/>
      <c r="GM1120" s="39"/>
      <c r="GN1120" s="39"/>
      <c r="GO1120" s="39"/>
      <c r="GP1120" s="39"/>
      <c r="GQ1120" s="39"/>
      <c r="GR1120" s="39"/>
      <c r="GS1120" s="39"/>
      <c r="GT1120" s="39"/>
      <c r="GU1120" s="39"/>
      <c r="GV1120" s="39"/>
      <c r="GW1120" s="39"/>
      <c r="GX1120" s="39"/>
      <c r="GY1120" s="39"/>
      <c r="GZ1120" s="39"/>
      <c r="HA1120" s="39"/>
      <c r="HB1120" s="39"/>
      <c r="HC1120" s="39"/>
      <c r="HD1120" s="39"/>
      <c r="HE1120" s="39"/>
      <c r="HF1120" s="39"/>
      <c r="HG1120" s="39"/>
      <c r="HH1120" s="39"/>
      <c r="HI1120" s="39"/>
      <c r="HJ1120" s="39"/>
      <c r="HK1120" s="39"/>
      <c r="HL1120" s="39"/>
      <c r="HM1120" s="39"/>
      <c r="HN1120" s="39"/>
      <c r="HO1120" s="39"/>
      <c r="HP1120" s="39"/>
      <c r="HQ1120" s="39"/>
      <c r="HR1120" s="39"/>
      <c r="HS1120" s="39"/>
      <c r="HT1120" s="39"/>
      <c r="HU1120" s="39"/>
      <c r="HV1120" s="39"/>
      <c r="HW1120" s="39"/>
      <c r="HX1120" s="39"/>
      <c r="HY1120" s="39"/>
      <c r="HZ1120" s="39"/>
      <c r="IA1120" s="39"/>
      <c r="IB1120" s="39"/>
      <c r="IC1120" s="39"/>
      <c r="ID1120" s="39"/>
      <c r="IE1120" s="39"/>
      <c r="IF1120" s="39"/>
      <c r="IG1120" s="39"/>
      <c r="IH1120" s="39"/>
      <c r="II1120" s="39"/>
      <c r="IJ1120" s="39"/>
      <c r="IK1120" s="39"/>
      <c r="IL1120" s="39"/>
      <c r="IM1120" s="39"/>
    </row>
    <row r="1121" spans="1:247" s="50" customFormat="1" ht="20" customHeight="1" x14ac:dyDescent="0.2">
      <c r="A1121" s="2"/>
      <c r="B1121" s="39"/>
      <c r="C1121" s="39"/>
      <c r="D1121" s="49"/>
      <c r="E1121" s="49"/>
      <c r="F1121" s="49"/>
      <c r="G1121" s="42"/>
      <c r="H1121" s="39"/>
      <c r="I1121" s="49"/>
      <c r="J1121" s="39"/>
      <c r="K1121" s="49"/>
      <c r="L1121" s="39"/>
      <c r="M1121" s="39"/>
      <c r="N1121" s="39"/>
      <c r="O1121" s="39"/>
      <c r="P1121" s="39"/>
      <c r="Q1121" s="39"/>
      <c r="R1121" s="39"/>
      <c r="S1121" s="39"/>
      <c r="T1121" s="39"/>
      <c r="U1121" s="39"/>
      <c r="V1121" s="39"/>
      <c r="W1121" s="39"/>
      <c r="X1121" s="39"/>
      <c r="Y1121" s="39"/>
      <c r="Z1121" s="39"/>
      <c r="AA1121" s="39"/>
      <c r="AB1121" s="39"/>
      <c r="AC1121" s="39"/>
      <c r="AD1121" s="39"/>
      <c r="AE1121" s="39"/>
      <c r="AF1121" s="39"/>
      <c r="AG1121" s="39"/>
      <c r="AH1121" s="39"/>
      <c r="AI1121" s="39"/>
      <c r="AJ1121" s="39"/>
      <c r="AK1121" s="39"/>
      <c r="AL1121" s="39"/>
      <c r="AM1121" s="39"/>
      <c r="AN1121" s="39"/>
      <c r="AO1121" s="39"/>
      <c r="AP1121" s="39"/>
      <c r="AQ1121" s="39"/>
      <c r="AR1121" s="39"/>
      <c r="AS1121" s="39"/>
      <c r="AT1121" s="39"/>
      <c r="AU1121" s="39"/>
      <c r="AV1121" s="39"/>
      <c r="AW1121" s="39"/>
      <c r="AX1121" s="39"/>
      <c r="AY1121" s="39"/>
      <c r="AZ1121" s="39"/>
      <c r="BA1121" s="39"/>
      <c r="BB1121" s="39"/>
      <c r="BC1121" s="39"/>
      <c r="BD1121" s="39"/>
      <c r="BE1121" s="39"/>
      <c r="BF1121" s="39"/>
      <c r="BG1121" s="39"/>
      <c r="BH1121" s="39"/>
      <c r="BI1121" s="39"/>
      <c r="BJ1121" s="39"/>
      <c r="BK1121" s="39"/>
      <c r="BL1121" s="39"/>
      <c r="BM1121" s="39"/>
      <c r="BN1121" s="39"/>
      <c r="BO1121" s="39"/>
      <c r="BP1121" s="39"/>
      <c r="BQ1121" s="39"/>
      <c r="BR1121" s="39"/>
      <c r="BS1121" s="39"/>
      <c r="BT1121" s="39"/>
      <c r="BU1121" s="39"/>
      <c r="BV1121" s="39"/>
      <c r="BW1121" s="39"/>
      <c r="BX1121" s="39"/>
      <c r="BY1121" s="39"/>
      <c r="BZ1121" s="39"/>
      <c r="CA1121" s="39"/>
      <c r="CB1121" s="39"/>
      <c r="CC1121" s="39"/>
      <c r="CD1121" s="39"/>
      <c r="CE1121" s="39"/>
      <c r="CF1121" s="39"/>
      <c r="CG1121" s="39"/>
      <c r="CH1121" s="39"/>
      <c r="CI1121" s="39"/>
      <c r="CJ1121" s="39"/>
      <c r="CK1121" s="39"/>
      <c r="CL1121" s="39"/>
      <c r="CM1121" s="39"/>
      <c r="CN1121" s="39"/>
      <c r="CO1121" s="39"/>
      <c r="CP1121" s="39"/>
      <c r="CQ1121" s="39"/>
      <c r="CR1121" s="39"/>
      <c r="CS1121" s="39"/>
      <c r="CT1121" s="39"/>
      <c r="CU1121" s="39"/>
      <c r="CV1121" s="39"/>
      <c r="CW1121" s="39"/>
      <c r="CX1121" s="39"/>
      <c r="CY1121" s="39"/>
      <c r="CZ1121" s="39"/>
      <c r="DA1121" s="39"/>
      <c r="DB1121" s="39"/>
      <c r="DC1121" s="39"/>
      <c r="DD1121" s="39"/>
      <c r="DE1121" s="39"/>
      <c r="DF1121" s="39"/>
      <c r="DG1121" s="39"/>
      <c r="DH1121" s="39"/>
      <c r="DI1121" s="39"/>
      <c r="DJ1121" s="39"/>
      <c r="DK1121" s="39"/>
      <c r="DL1121" s="39"/>
      <c r="DM1121" s="39"/>
      <c r="DN1121" s="39"/>
      <c r="DO1121" s="39"/>
      <c r="DP1121" s="39"/>
      <c r="DQ1121" s="39"/>
      <c r="DR1121" s="39"/>
      <c r="DS1121" s="39"/>
      <c r="DT1121" s="39"/>
      <c r="DU1121" s="39"/>
      <c r="DV1121" s="39"/>
      <c r="DW1121" s="39"/>
      <c r="DX1121" s="39"/>
      <c r="DY1121" s="39"/>
      <c r="DZ1121" s="39"/>
      <c r="EA1121" s="39"/>
      <c r="EB1121" s="39"/>
      <c r="EC1121" s="39"/>
      <c r="ED1121" s="39"/>
      <c r="EE1121" s="39"/>
      <c r="EF1121" s="39"/>
      <c r="EG1121" s="39"/>
      <c r="EH1121" s="39"/>
      <c r="EI1121" s="39"/>
      <c r="EJ1121" s="39"/>
      <c r="EK1121" s="39"/>
      <c r="EL1121" s="39"/>
      <c r="EM1121" s="39"/>
      <c r="EN1121" s="39"/>
      <c r="EO1121" s="39"/>
      <c r="EP1121" s="39"/>
      <c r="EQ1121" s="39"/>
      <c r="ER1121" s="39"/>
      <c r="ES1121" s="39"/>
      <c r="ET1121" s="39"/>
      <c r="EU1121" s="39"/>
      <c r="EV1121" s="39"/>
      <c r="EW1121" s="39"/>
      <c r="EX1121" s="39"/>
      <c r="EY1121" s="39"/>
      <c r="EZ1121" s="39"/>
      <c r="FA1121" s="39"/>
      <c r="FB1121" s="39"/>
      <c r="FC1121" s="39"/>
      <c r="FD1121" s="39"/>
      <c r="FE1121" s="39"/>
      <c r="FF1121" s="39"/>
      <c r="FG1121" s="39"/>
      <c r="FH1121" s="39"/>
      <c r="FI1121" s="39"/>
      <c r="FJ1121" s="39"/>
      <c r="FK1121" s="39"/>
      <c r="FL1121" s="39"/>
      <c r="FM1121" s="39"/>
      <c r="FN1121" s="39"/>
      <c r="FO1121" s="39"/>
      <c r="FP1121" s="39"/>
      <c r="FQ1121" s="39"/>
      <c r="FR1121" s="39"/>
      <c r="FS1121" s="39"/>
      <c r="FT1121" s="39"/>
      <c r="FU1121" s="39"/>
      <c r="FV1121" s="39"/>
      <c r="FW1121" s="39"/>
      <c r="FX1121" s="39"/>
      <c r="FY1121" s="39"/>
      <c r="FZ1121" s="39"/>
      <c r="GA1121" s="39"/>
      <c r="GB1121" s="39"/>
      <c r="GC1121" s="39"/>
      <c r="GD1121" s="39"/>
      <c r="GE1121" s="39"/>
      <c r="GF1121" s="39"/>
      <c r="GG1121" s="39"/>
      <c r="GH1121" s="39"/>
      <c r="GI1121" s="39"/>
      <c r="GJ1121" s="39"/>
      <c r="GK1121" s="39"/>
      <c r="GL1121" s="39"/>
      <c r="GM1121" s="39"/>
      <c r="GN1121" s="39"/>
      <c r="GO1121" s="39"/>
      <c r="GP1121" s="39"/>
      <c r="GQ1121" s="39"/>
      <c r="GR1121" s="39"/>
      <c r="GS1121" s="39"/>
      <c r="GT1121" s="39"/>
      <c r="GU1121" s="39"/>
      <c r="GV1121" s="39"/>
      <c r="GW1121" s="39"/>
      <c r="GX1121" s="39"/>
      <c r="GY1121" s="39"/>
      <c r="GZ1121" s="39"/>
      <c r="HA1121" s="39"/>
      <c r="HB1121" s="39"/>
      <c r="HC1121" s="39"/>
      <c r="HD1121" s="39"/>
      <c r="HE1121" s="39"/>
      <c r="HF1121" s="39"/>
      <c r="HG1121" s="39"/>
      <c r="HH1121" s="39"/>
      <c r="HI1121" s="39"/>
      <c r="HJ1121" s="39"/>
      <c r="HK1121" s="39"/>
      <c r="HL1121" s="39"/>
      <c r="HM1121" s="39"/>
      <c r="HN1121" s="39"/>
      <c r="HO1121" s="39"/>
      <c r="HP1121" s="39"/>
      <c r="HQ1121" s="39"/>
      <c r="HR1121" s="39"/>
      <c r="HS1121" s="39"/>
      <c r="HT1121" s="39"/>
      <c r="HU1121" s="39"/>
      <c r="HV1121" s="39"/>
      <c r="HW1121" s="39"/>
      <c r="HX1121" s="39"/>
      <c r="HY1121" s="39"/>
      <c r="HZ1121" s="39"/>
      <c r="IA1121" s="39"/>
      <c r="IB1121" s="39"/>
      <c r="IC1121" s="39"/>
      <c r="ID1121" s="39"/>
      <c r="IE1121" s="39"/>
      <c r="IF1121" s="39"/>
      <c r="IG1121" s="39"/>
      <c r="IH1121" s="39"/>
      <c r="II1121" s="39"/>
      <c r="IJ1121" s="39"/>
      <c r="IK1121" s="39"/>
      <c r="IL1121" s="39"/>
      <c r="IM1121" s="39"/>
    </row>
    <row r="1122" spans="1:247" s="50" customFormat="1" ht="20" customHeight="1" x14ac:dyDescent="0.2">
      <c r="A1122" s="2"/>
      <c r="B1122" s="39"/>
      <c r="C1122" s="39"/>
      <c r="D1122" s="49"/>
      <c r="E1122" s="49"/>
      <c r="F1122" s="49"/>
      <c r="G1122" s="42"/>
      <c r="H1122" s="39"/>
      <c r="I1122" s="49"/>
      <c r="J1122" s="39"/>
      <c r="K1122" s="49"/>
      <c r="L1122" s="39"/>
      <c r="M1122" s="39"/>
      <c r="N1122" s="39"/>
      <c r="O1122" s="39"/>
      <c r="P1122" s="39"/>
      <c r="Q1122" s="39"/>
      <c r="R1122" s="39"/>
      <c r="S1122" s="39"/>
      <c r="T1122" s="39"/>
      <c r="U1122" s="39"/>
      <c r="V1122" s="39"/>
      <c r="W1122" s="39"/>
      <c r="X1122" s="39"/>
      <c r="Y1122" s="39"/>
      <c r="Z1122" s="39"/>
      <c r="AA1122" s="39"/>
      <c r="AB1122" s="39"/>
      <c r="AC1122" s="39"/>
      <c r="AD1122" s="39"/>
      <c r="AE1122" s="39"/>
      <c r="AF1122" s="39"/>
      <c r="AG1122" s="39"/>
      <c r="AH1122" s="39"/>
      <c r="AI1122" s="39"/>
      <c r="AJ1122" s="39"/>
      <c r="AK1122" s="39"/>
      <c r="AL1122" s="39"/>
      <c r="AM1122" s="39"/>
      <c r="AN1122" s="39"/>
      <c r="AO1122" s="39"/>
      <c r="AP1122" s="39"/>
      <c r="AQ1122" s="39"/>
      <c r="AR1122" s="39"/>
      <c r="AS1122" s="39"/>
      <c r="AT1122" s="39"/>
      <c r="AU1122" s="39"/>
      <c r="AV1122" s="39"/>
      <c r="AW1122" s="39"/>
      <c r="AX1122" s="39"/>
      <c r="AY1122" s="39"/>
      <c r="AZ1122" s="39"/>
      <c r="BA1122" s="39"/>
      <c r="BB1122" s="39"/>
      <c r="BC1122" s="39"/>
      <c r="BD1122" s="39"/>
      <c r="BE1122" s="39"/>
      <c r="BF1122" s="39"/>
      <c r="BG1122" s="39"/>
      <c r="BH1122" s="39"/>
      <c r="BI1122" s="39"/>
      <c r="BJ1122" s="39"/>
      <c r="BK1122" s="39"/>
      <c r="BL1122" s="39"/>
      <c r="BM1122" s="39"/>
      <c r="BN1122" s="39"/>
      <c r="BO1122" s="39"/>
      <c r="BP1122" s="39"/>
      <c r="BQ1122" s="39"/>
      <c r="BR1122" s="39"/>
      <c r="BS1122" s="39"/>
      <c r="BT1122" s="39"/>
      <c r="BU1122" s="39"/>
      <c r="BV1122" s="39"/>
      <c r="BW1122" s="39"/>
      <c r="BX1122" s="39"/>
      <c r="BY1122" s="39"/>
      <c r="BZ1122" s="39"/>
      <c r="CA1122" s="39"/>
      <c r="CB1122" s="39"/>
      <c r="CC1122" s="39"/>
      <c r="CD1122" s="39"/>
      <c r="CE1122" s="39"/>
      <c r="CF1122" s="39"/>
      <c r="CG1122" s="39"/>
      <c r="CH1122" s="39"/>
      <c r="CI1122" s="39"/>
      <c r="CJ1122" s="39"/>
      <c r="CK1122" s="39"/>
      <c r="CL1122" s="39"/>
      <c r="CM1122" s="39"/>
      <c r="CN1122" s="39"/>
      <c r="CO1122" s="39"/>
      <c r="CP1122" s="39"/>
      <c r="CQ1122" s="39"/>
      <c r="CR1122" s="39"/>
      <c r="CS1122" s="39"/>
      <c r="CT1122" s="39"/>
      <c r="CU1122" s="39"/>
      <c r="CV1122" s="39"/>
      <c r="CW1122" s="39"/>
      <c r="CX1122" s="39"/>
      <c r="CY1122" s="39"/>
      <c r="CZ1122" s="39"/>
      <c r="DA1122" s="39"/>
      <c r="DB1122" s="39"/>
      <c r="DC1122" s="39"/>
      <c r="DD1122" s="39"/>
      <c r="DE1122" s="39"/>
      <c r="DF1122" s="39"/>
      <c r="DG1122" s="39"/>
      <c r="DH1122" s="39"/>
      <c r="DI1122" s="39"/>
      <c r="DJ1122" s="39"/>
      <c r="DK1122" s="39"/>
      <c r="DL1122" s="39"/>
      <c r="DM1122" s="39"/>
      <c r="DN1122" s="39"/>
      <c r="DO1122" s="39"/>
      <c r="DP1122" s="39"/>
      <c r="DQ1122" s="39"/>
      <c r="DR1122" s="39"/>
      <c r="DS1122" s="39"/>
      <c r="DT1122" s="39"/>
      <c r="DU1122" s="39"/>
      <c r="DV1122" s="39"/>
      <c r="DW1122" s="39"/>
      <c r="DX1122" s="39"/>
      <c r="DY1122" s="39"/>
      <c r="DZ1122" s="39"/>
      <c r="EA1122" s="39"/>
      <c r="EB1122" s="39"/>
      <c r="EC1122" s="39"/>
      <c r="ED1122" s="39"/>
      <c r="EE1122" s="39"/>
      <c r="EF1122" s="39"/>
      <c r="EG1122" s="39"/>
      <c r="EH1122" s="39"/>
      <c r="EI1122" s="39"/>
      <c r="EJ1122" s="39"/>
      <c r="EK1122" s="39"/>
      <c r="EL1122" s="39"/>
      <c r="EM1122" s="39"/>
      <c r="EN1122" s="39"/>
      <c r="EO1122" s="39"/>
      <c r="EP1122" s="39"/>
      <c r="EQ1122" s="39"/>
      <c r="ER1122" s="39"/>
      <c r="ES1122" s="39"/>
      <c r="ET1122" s="39"/>
      <c r="EU1122" s="39"/>
      <c r="EV1122" s="39"/>
      <c r="EW1122" s="39"/>
      <c r="EX1122" s="39"/>
      <c r="EY1122" s="39"/>
      <c r="EZ1122" s="39"/>
      <c r="FA1122" s="39"/>
      <c r="FB1122" s="39"/>
      <c r="FC1122" s="39"/>
      <c r="FD1122" s="39"/>
      <c r="FE1122" s="39"/>
      <c r="FF1122" s="39"/>
      <c r="FG1122" s="39"/>
      <c r="FH1122" s="39"/>
      <c r="FI1122" s="39"/>
      <c r="FJ1122" s="39"/>
      <c r="FK1122" s="39"/>
      <c r="FL1122" s="39"/>
      <c r="FM1122" s="39"/>
      <c r="FN1122" s="39"/>
      <c r="FO1122" s="39"/>
      <c r="FP1122" s="39"/>
      <c r="FQ1122" s="39"/>
      <c r="FR1122" s="39"/>
      <c r="FS1122" s="39"/>
      <c r="FT1122" s="39"/>
      <c r="FU1122" s="39"/>
      <c r="FV1122" s="39"/>
      <c r="FW1122" s="39"/>
      <c r="FX1122" s="39"/>
      <c r="FY1122" s="39"/>
      <c r="FZ1122" s="39"/>
      <c r="GA1122" s="39"/>
      <c r="GB1122" s="39"/>
      <c r="GC1122" s="39"/>
      <c r="GD1122" s="39"/>
      <c r="GE1122" s="39"/>
      <c r="GF1122" s="39"/>
      <c r="GG1122" s="39"/>
      <c r="GH1122" s="39"/>
      <c r="GI1122" s="39"/>
      <c r="GJ1122" s="39"/>
      <c r="GK1122" s="39"/>
      <c r="GL1122" s="39"/>
      <c r="GM1122" s="39"/>
      <c r="GN1122" s="39"/>
      <c r="GO1122" s="39"/>
      <c r="GP1122" s="39"/>
      <c r="GQ1122" s="39"/>
      <c r="GR1122" s="39"/>
      <c r="GS1122" s="39"/>
      <c r="GT1122" s="39"/>
      <c r="GU1122" s="39"/>
      <c r="GV1122" s="39"/>
      <c r="GW1122" s="39"/>
      <c r="GX1122" s="39"/>
      <c r="GY1122" s="39"/>
      <c r="GZ1122" s="39"/>
      <c r="HA1122" s="39"/>
      <c r="HB1122" s="39"/>
      <c r="HC1122" s="39"/>
      <c r="HD1122" s="39"/>
      <c r="HE1122" s="39"/>
      <c r="HF1122" s="39"/>
      <c r="HG1122" s="39"/>
      <c r="HH1122" s="39"/>
      <c r="HI1122" s="39"/>
      <c r="HJ1122" s="39"/>
      <c r="HK1122" s="39"/>
      <c r="HL1122" s="39"/>
      <c r="HM1122" s="39"/>
      <c r="HN1122" s="39"/>
      <c r="HO1122" s="39"/>
      <c r="HP1122" s="39"/>
      <c r="HQ1122" s="39"/>
      <c r="HR1122" s="39"/>
      <c r="HS1122" s="39"/>
      <c r="HT1122" s="39"/>
      <c r="HU1122" s="39"/>
      <c r="HV1122" s="39"/>
      <c r="HW1122" s="39"/>
      <c r="HX1122" s="39"/>
      <c r="HY1122" s="39"/>
      <c r="HZ1122" s="39"/>
      <c r="IA1122" s="39"/>
      <c r="IB1122" s="39"/>
      <c r="IC1122" s="39"/>
      <c r="ID1122" s="39"/>
      <c r="IE1122" s="39"/>
      <c r="IF1122" s="39"/>
      <c r="IG1122" s="39"/>
      <c r="IH1122" s="39"/>
      <c r="II1122" s="39"/>
      <c r="IJ1122" s="39"/>
      <c r="IK1122" s="39"/>
      <c r="IL1122" s="39"/>
      <c r="IM1122" s="39"/>
    </row>
    <row r="1123" spans="1:247" s="50" customFormat="1" ht="20" customHeight="1" x14ac:dyDescent="0.2">
      <c r="A1123" s="2"/>
      <c r="B1123" s="39"/>
      <c r="C1123" s="39"/>
      <c r="D1123" s="49"/>
      <c r="E1123" s="49"/>
      <c r="F1123" s="49"/>
      <c r="G1123" s="42"/>
      <c r="H1123" s="39"/>
      <c r="I1123" s="49"/>
      <c r="J1123" s="49"/>
      <c r="K1123" s="49"/>
      <c r="L1123" s="39"/>
      <c r="M1123" s="39"/>
      <c r="N1123" s="39"/>
      <c r="O1123" s="39"/>
      <c r="P1123" s="39"/>
      <c r="Q1123" s="39"/>
      <c r="R1123" s="39"/>
      <c r="S1123" s="39"/>
      <c r="T1123" s="39"/>
      <c r="U1123" s="39"/>
      <c r="V1123" s="39"/>
      <c r="W1123" s="39"/>
      <c r="X1123" s="39"/>
      <c r="Y1123" s="39"/>
      <c r="Z1123" s="39"/>
      <c r="AA1123" s="39"/>
      <c r="AB1123" s="39"/>
      <c r="AC1123" s="39"/>
      <c r="AD1123" s="39"/>
      <c r="AE1123" s="39"/>
      <c r="AF1123" s="39"/>
      <c r="AG1123" s="39"/>
      <c r="AH1123" s="39"/>
      <c r="AI1123" s="39"/>
      <c r="AJ1123" s="39"/>
      <c r="AK1123" s="39"/>
      <c r="AL1123" s="39"/>
      <c r="AM1123" s="39"/>
      <c r="AN1123" s="39"/>
      <c r="AO1123" s="39"/>
      <c r="AP1123" s="39"/>
      <c r="AQ1123" s="39"/>
      <c r="AR1123" s="39"/>
      <c r="AS1123" s="39"/>
      <c r="AT1123" s="39"/>
      <c r="AU1123" s="39"/>
      <c r="AV1123" s="39"/>
      <c r="AW1123" s="39"/>
      <c r="AX1123" s="39"/>
      <c r="AY1123" s="39"/>
      <c r="AZ1123" s="39"/>
      <c r="BA1123" s="39"/>
      <c r="BB1123" s="39"/>
      <c r="BC1123" s="39"/>
      <c r="BD1123" s="39"/>
      <c r="BE1123" s="39"/>
      <c r="BF1123" s="39"/>
      <c r="BG1123" s="39"/>
      <c r="BH1123" s="39"/>
      <c r="BI1123" s="39"/>
      <c r="BJ1123" s="39"/>
      <c r="BK1123" s="39"/>
      <c r="BL1123" s="39"/>
      <c r="BM1123" s="39"/>
      <c r="BN1123" s="39"/>
      <c r="BO1123" s="39"/>
      <c r="BP1123" s="39"/>
      <c r="BQ1123" s="39"/>
      <c r="BR1123" s="39"/>
      <c r="BS1123" s="39"/>
      <c r="BT1123" s="39"/>
      <c r="BU1123" s="39"/>
      <c r="BV1123" s="39"/>
      <c r="BW1123" s="39"/>
      <c r="BX1123" s="39"/>
      <c r="BY1123" s="39"/>
      <c r="BZ1123" s="39"/>
      <c r="CA1123" s="39"/>
      <c r="CB1123" s="39"/>
      <c r="CC1123" s="39"/>
      <c r="CD1123" s="39"/>
      <c r="CE1123" s="39"/>
      <c r="CF1123" s="39"/>
      <c r="CG1123" s="39"/>
      <c r="CH1123" s="39"/>
      <c r="CI1123" s="39"/>
      <c r="CJ1123" s="39"/>
      <c r="CK1123" s="39"/>
      <c r="CL1123" s="39"/>
      <c r="CM1123" s="39"/>
      <c r="CN1123" s="39"/>
      <c r="CO1123" s="39"/>
      <c r="CP1123" s="39"/>
      <c r="CQ1123" s="39"/>
      <c r="CR1123" s="39"/>
      <c r="CS1123" s="39"/>
      <c r="CT1123" s="39"/>
      <c r="CU1123" s="39"/>
      <c r="CV1123" s="39"/>
      <c r="CW1123" s="39"/>
      <c r="CX1123" s="39"/>
      <c r="CY1123" s="39"/>
      <c r="CZ1123" s="39"/>
      <c r="DA1123" s="39"/>
      <c r="DB1123" s="39"/>
      <c r="DC1123" s="39"/>
      <c r="DD1123" s="39"/>
      <c r="DE1123" s="39"/>
      <c r="DF1123" s="39"/>
      <c r="DG1123" s="39"/>
      <c r="DH1123" s="39"/>
      <c r="DI1123" s="39"/>
      <c r="DJ1123" s="39"/>
      <c r="DK1123" s="39"/>
      <c r="DL1123" s="39"/>
      <c r="DM1123" s="39"/>
      <c r="DN1123" s="39"/>
      <c r="DO1123" s="39"/>
      <c r="DP1123" s="39"/>
      <c r="DQ1123" s="39"/>
      <c r="DR1123" s="39"/>
      <c r="DS1123" s="39"/>
      <c r="DT1123" s="39"/>
      <c r="DU1123" s="39"/>
      <c r="DV1123" s="39"/>
      <c r="DW1123" s="39"/>
      <c r="DX1123" s="39"/>
      <c r="DY1123" s="39"/>
      <c r="DZ1123" s="39"/>
      <c r="EA1123" s="39"/>
      <c r="EB1123" s="39"/>
      <c r="EC1123" s="39"/>
      <c r="ED1123" s="39"/>
      <c r="EE1123" s="39"/>
      <c r="EF1123" s="39"/>
      <c r="EG1123" s="39"/>
      <c r="EH1123" s="39"/>
      <c r="EI1123" s="39"/>
      <c r="EJ1123" s="39"/>
      <c r="EK1123" s="39"/>
      <c r="EL1123" s="39"/>
      <c r="EM1123" s="39"/>
      <c r="EN1123" s="39"/>
      <c r="EO1123" s="39"/>
      <c r="EP1123" s="39"/>
      <c r="EQ1123" s="39"/>
      <c r="ER1123" s="39"/>
      <c r="ES1123" s="39"/>
      <c r="ET1123" s="39"/>
      <c r="EU1123" s="39"/>
      <c r="EV1123" s="39"/>
      <c r="EW1123" s="39"/>
      <c r="EX1123" s="39"/>
      <c r="EY1123" s="39"/>
      <c r="EZ1123" s="39"/>
      <c r="FA1123" s="39"/>
      <c r="FB1123" s="39"/>
      <c r="FC1123" s="39"/>
      <c r="FD1123" s="39"/>
      <c r="FE1123" s="39"/>
      <c r="FF1123" s="39"/>
      <c r="FG1123" s="39"/>
      <c r="FH1123" s="39"/>
      <c r="FI1123" s="39"/>
      <c r="FJ1123" s="39"/>
      <c r="FK1123" s="39"/>
      <c r="FL1123" s="39"/>
      <c r="FM1123" s="39"/>
      <c r="FN1123" s="39"/>
      <c r="FO1123" s="39"/>
      <c r="FP1123" s="39"/>
      <c r="FQ1123" s="39"/>
      <c r="FR1123" s="39"/>
      <c r="FS1123" s="39"/>
      <c r="FT1123" s="39"/>
      <c r="FU1123" s="39"/>
      <c r="FV1123" s="39"/>
      <c r="FW1123" s="39"/>
      <c r="FX1123" s="39"/>
      <c r="FY1123" s="39"/>
      <c r="FZ1123" s="39"/>
      <c r="GA1123" s="39"/>
      <c r="GB1123" s="39"/>
      <c r="GC1123" s="39"/>
      <c r="GD1123" s="39"/>
      <c r="GE1123" s="39"/>
      <c r="GF1123" s="39"/>
      <c r="GG1123" s="39"/>
      <c r="GH1123" s="39"/>
      <c r="GI1123" s="39"/>
      <c r="GJ1123" s="39"/>
      <c r="GK1123" s="39"/>
      <c r="GL1123" s="39"/>
      <c r="GM1123" s="39"/>
      <c r="GN1123" s="39"/>
      <c r="GO1123" s="39"/>
      <c r="GP1123" s="39"/>
      <c r="GQ1123" s="39"/>
      <c r="GR1123" s="39"/>
      <c r="GS1123" s="39"/>
      <c r="GT1123" s="39"/>
      <c r="GU1123" s="39"/>
      <c r="GV1123" s="39"/>
      <c r="GW1123" s="39"/>
      <c r="GX1123" s="39"/>
      <c r="GY1123" s="39"/>
      <c r="GZ1123" s="39"/>
      <c r="HA1123" s="39"/>
      <c r="HB1123" s="39"/>
      <c r="HC1123" s="39"/>
      <c r="HD1123" s="39"/>
      <c r="HE1123" s="39"/>
      <c r="HF1123" s="39"/>
      <c r="HG1123" s="39"/>
      <c r="HH1123" s="39"/>
      <c r="HI1123" s="39"/>
      <c r="HJ1123" s="39"/>
      <c r="HK1123" s="39"/>
      <c r="HL1123" s="39"/>
      <c r="HM1123" s="39"/>
      <c r="HN1123" s="39"/>
      <c r="HO1123" s="39"/>
      <c r="HP1123" s="39"/>
      <c r="HQ1123" s="39"/>
      <c r="HR1123" s="39"/>
      <c r="HS1123" s="39"/>
      <c r="HT1123" s="39"/>
      <c r="HU1123" s="39"/>
      <c r="HV1123" s="39"/>
      <c r="HW1123" s="39"/>
      <c r="HX1123" s="39"/>
      <c r="HY1123" s="39"/>
      <c r="HZ1123" s="39"/>
      <c r="IA1123" s="39"/>
      <c r="IB1123" s="39"/>
      <c r="IC1123" s="39"/>
      <c r="ID1123" s="39"/>
      <c r="IE1123" s="39"/>
      <c r="IF1123" s="39"/>
      <c r="IG1123" s="39"/>
      <c r="IH1123" s="39"/>
      <c r="II1123" s="39"/>
      <c r="IJ1123" s="39"/>
      <c r="IK1123" s="39"/>
      <c r="IL1123" s="39"/>
      <c r="IM1123" s="39"/>
    </row>
    <row r="1124" spans="1:247" s="50" customFormat="1" ht="20" customHeight="1" x14ac:dyDescent="0.2">
      <c r="A1124" s="2"/>
      <c r="B1124" s="39"/>
      <c r="C1124" s="39"/>
      <c r="D1124" s="49"/>
      <c r="E1124" s="49"/>
      <c r="F1124" s="49"/>
      <c r="G1124" s="42"/>
      <c r="H1124" s="39"/>
      <c r="I1124" s="49"/>
      <c r="J1124" s="49"/>
      <c r="K1124" s="49"/>
      <c r="L1124" s="39"/>
      <c r="M1124" s="39"/>
      <c r="N1124" s="39"/>
      <c r="O1124" s="39"/>
      <c r="P1124" s="39"/>
      <c r="Q1124" s="39"/>
      <c r="R1124" s="39"/>
      <c r="S1124" s="39"/>
      <c r="T1124" s="39"/>
      <c r="U1124" s="39"/>
      <c r="V1124" s="39"/>
      <c r="W1124" s="39"/>
      <c r="X1124" s="39"/>
      <c r="Y1124" s="39"/>
      <c r="Z1124" s="39"/>
      <c r="AA1124" s="39"/>
      <c r="AB1124" s="39"/>
      <c r="AC1124" s="39"/>
      <c r="AD1124" s="39"/>
      <c r="AE1124" s="39"/>
      <c r="AF1124" s="39"/>
      <c r="AG1124" s="39"/>
      <c r="AH1124" s="39"/>
      <c r="AI1124" s="39"/>
      <c r="AJ1124" s="39"/>
      <c r="AK1124" s="39"/>
      <c r="AL1124" s="39"/>
      <c r="AM1124" s="39"/>
      <c r="AN1124" s="39"/>
      <c r="AO1124" s="39"/>
      <c r="AP1124" s="39"/>
      <c r="AQ1124" s="39"/>
      <c r="AR1124" s="39"/>
      <c r="AS1124" s="39"/>
      <c r="AT1124" s="39"/>
      <c r="AU1124" s="39"/>
      <c r="AV1124" s="39"/>
      <c r="AW1124" s="39"/>
      <c r="AX1124" s="39"/>
      <c r="AY1124" s="39"/>
      <c r="AZ1124" s="39"/>
      <c r="BA1124" s="39"/>
      <c r="BB1124" s="39"/>
      <c r="BC1124" s="39"/>
      <c r="BD1124" s="39"/>
      <c r="BE1124" s="39"/>
      <c r="BF1124" s="39"/>
      <c r="BG1124" s="39"/>
      <c r="BH1124" s="39"/>
      <c r="BI1124" s="39"/>
      <c r="BJ1124" s="39"/>
      <c r="BK1124" s="39"/>
      <c r="BL1124" s="39"/>
      <c r="BM1124" s="39"/>
      <c r="BN1124" s="39"/>
      <c r="BO1124" s="39"/>
      <c r="BP1124" s="39"/>
      <c r="BQ1124" s="39"/>
      <c r="BR1124" s="39"/>
      <c r="BS1124" s="39"/>
      <c r="BT1124" s="39"/>
      <c r="BU1124" s="39"/>
      <c r="BV1124" s="39"/>
      <c r="BW1124" s="39"/>
      <c r="BX1124" s="39"/>
      <c r="BY1124" s="39"/>
      <c r="BZ1124" s="39"/>
      <c r="CA1124" s="39"/>
      <c r="CB1124" s="39"/>
      <c r="CC1124" s="39"/>
      <c r="CD1124" s="39"/>
      <c r="CE1124" s="39"/>
      <c r="CF1124" s="39"/>
      <c r="CG1124" s="39"/>
      <c r="CH1124" s="39"/>
      <c r="CI1124" s="39"/>
      <c r="CJ1124" s="39"/>
      <c r="CK1124" s="39"/>
      <c r="CL1124" s="39"/>
      <c r="CM1124" s="39"/>
      <c r="CN1124" s="39"/>
      <c r="CO1124" s="39"/>
      <c r="CP1124" s="39"/>
      <c r="CQ1124" s="39"/>
      <c r="CR1124" s="39"/>
      <c r="CS1124" s="39"/>
      <c r="CT1124" s="39"/>
      <c r="CU1124" s="39"/>
      <c r="CV1124" s="39"/>
      <c r="CW1124" s="39"/>
      <c r="CX1124" s="39"/>
      <c r="CY1124" s="39"/>
      <c r="CZ1124" s="39"/>
      <c r="DA1124" s="39"/>
      <c r="DB1124" s="39"/>
      <c r="DC1124" s="39"/>
      <c r="DD1124" s="39"/>
      <c r="DE1124" s="39"/>
      <c r="DF1124" s="39"/>
      <c r="DG1124" s="39"/>
      <c r="DH1124" s="39"/>
      <c r="DI1124" s="39"/>
      <c r="DJ1124" s="39"/>
      <c r="DK1124" s="39"/>
      <c r="DL1124" s="39"/>
      <c r="DM1124" s="39"/>
      <c r="DN1124" s="39"/>
      <c r="DO1124" s="39"/>
      <c r="DP1124" s="39"/>
      <c r="DQ1124" s="39"/>
      <c r="DR1124" s="39"/>
      <c r="DS1124" s="39"/>
      <c r="DT1124" s="39"/>
      <c r="DU1124" s="39"/>
      <c r="DV1124" s="39"/>
      <c r="DW1124" s="39"/>
      <c r="DX1124" s="39"/>
      <c r="DY1124" s="39"/>
      <c r="DZ1124" s="39"/>
      <c r="EA1124" s="39"/>
      <c r="EB1124" s="39"/>
      <c r="EC1124" s="39"/>
      <c r="ED1124" s="39"/>
      <c r="EE1124" s="39"/>
      <c r="EF1124" s="39"/>
      <c r="EG1124" s="39"/>
      <c r="EH1124" s="39"/>
      <c r="EI1124" s="39"/>
      <c r="EJ1124" s="39"/>
      <c r="EK1124" s="39"/>
      <c r="EL1124" s="39"/>
      <c r="EM1124" s="39"/>
      <c r="EN1124" s="39"/>
      <c r="EO1124" s="39"/>
      <c r="EP1124" s="39"/>
      <c r="EQ1124" s="39"/>
      <c r="ER1124" s="39"/>
      <c r="ES1124" s="39"/>
      <c r="ET1124" s="39"/>
      <c r="EU1124" s="39"/>
      <c r="EV1124" s="39"/>
      <c r="EW1124" s="39"/>
      <c r="EX1124" s="39"/>
      <c r="EY1124" s="39"/>
      <c r="EZ1124" s="39"/>
      <c r="FA1124" s="39"/>
      <c r="FB1124" s="39"/>
      <c r="FC1124" s="39"/>
      <c r="FD1124" s="39"/>
      <c r="FE1124" s="39"/>
      <c r="FF1124" s="39"/>
      <c r="FG1124" s="39"/>
      <c r="FH1124" s="39"/>
      <c r="FI1124" s="39"/>
      <c r="FJ1124" s="39"/>
      <c r="FK1124" s="39"/>
      <c r="FL1124" s="39"/>
      <c r="FM1124" s="39"/>
      <c r="FN1124" s="39"/>
      <c r="FO1124" s="39"/>
      <c r="FP1124" s="39"/>
      <c r="FQ1124" s="39"/>
      <c r="FR1124" s="39"/>
      <c r="FS1124" s="39"/>
      <c r="FT1124" s="39"/>
      <c r="FU1124" s="39"/>
      <c r="FV1124" s="39"/>
      <c r="FW1124" s="39"/>
      <c r="FX1124" s="39"/>
      <c r="FY1124" s="39"/>
      <c r="FZ1124" s="39"/>
      <c r="GA1124" s="39"/>
      <c r="GB1124" s="39"/>
      <c r="GC1124" s="39"/>
      <c r="GD1124" s="39"/>
      <c r="GE1124" s="39"/>
      <c r="GF1124" s="39"/>
      <c r="GG1124" s="39"/>
      <c r="GH1124" s="39"/>
      <c r="GI1124" s="39"/>
      <c r="GJ1124" s="39"/>
      <c r="GK1124" s="39"/>
      <c r="GL1124" s="39"/>
      <c r="GM1124" s="39"/>
      <c r="GN1124" s="39"/>
      <c r="GO1124" s="39"/>
      <c r="GP1124" s="39"/>
      <c r="GQ1124" s="39"/>
      <c r="GR1124" s="39"/>
      <c r="GS1124" s="39"/>
      <c r="GT1124" s="39"/>
      <c r="GU1124" s="39"/>
      <c r="GV1124" s="39"/>
      <c r="GW1124" s="39"/>
      <c r="GX1124" s="39"/>
      <c r="GY1124" s="39"/>
      <c r="GZ1124" s="39"/>
      <c r="HA1124" s="39"/>
      <c r="HB1124" s="39"/>
      <c r="HC1124" s="39"/>
      <c r="HD1124" s="39"/>
      <c r="HE1124" s="39"/>
      <c r="HF1124" s="39"/>
      <c r="HG1124" s="39"/>
      <c r="HH1124" s="39"/>
      <c r="HI1124" s="39"/>
      <c r="HJ1124" s="39"/>
      <c r="HK1124" s="39"/>
      <c r="HL1124" s="39"/>
      <c r="HM1124" s="39"/>
      <c r="HN1124" s="39"/>
      <c r="HO1124" s="39"/>
      <c r="HP1124" s="39"/>
      <c r="HQ1124" s="39"/>
      <c r="HR1124" s="39"/>
      <c r="HS1124" s="39"/>
      <c r="HT1124" s="39"/>
      <c r="HU1124" s="39"/>
      <c r="HV1124" s="39"/>
      <c r="HW1124" s="39"/>
      <c r="HX1124" s="39"/>
      <c r="HY1124" s="39"/>
      <c r="HZ1124" s="39"/>
      <c r="IA1124" s="39"/>
      <c r="IB1124" s="39"/>
      <c r="IC1124" s="39"/>
      <c r="ID1124" s="39"/>
      <c r="IE1124" s="39"/>
      <c r="IF1124" s="39"/>
      <c r="IG1124" s="39"/>
      <c r="IH1124" s="39"/>
      <c r="II1124" s="39"/>
      <c r="IJ1124" s="39"/>
      <c r="IK1124" s="39"/>
      <c r="IL1124" s="39"/>
      <c r="IM1124" s="39"/>
    </row>
    <row r="1125" spans="1:247" s="50" customFormat="1" ht="20" customHeight="1" x14ac:dyDescent="0.2">
      <c r="A1125" s="2"/>
      <c r="B1125" s="39"/>
      <c r="C1125" s="39"/>
      <c r="D1125" s="49"/>
      <c r="E1125" s="49"/>
      <c r="F1125" s="49"/>
      <c r="G1125" s="42"/>
      <c r="H1125" s="39"/>
      <c r="I1125" s="49"/>
      <c r="J1125" s="49"/>
      <c r="K1125" s="49"/>
      <c r="L1125" s="39"/>
      <c r="M1125" s="39"/>
      <c r="N1125" s="39"/>
      <c r="O1125" s="39"/>
      <c r="P1125" s="39"/>
      <c r="Q1125" s="39"/>
      <c r="R1125" s="39"/>
      <c r="S1125" s="39"/>
      <c r="T1125" s="39"/>
      <c r="U1125" s="39"/>
      <c r="V1125" s="39"/>
      <c r="W1125" s="39"/>
      <c r="X1125" s="39"/>
      <c r="Y1125" s="39"/>
      <c r="Z1125" s="39"/>
      <c r="AA1125" s="39"/>
      <c r="AB1125" s="39"/>
      <c r="AC1125" s="39"/>
      <c r="AD1125" s="39"/>
      <c r="AE1125" s="39"/>
      <c r="AF1125" s="39"/>
      <c r="AG1125" s="39"/>
      <c r="AH1125" s="39"/>
      <c r="AI1125" s="39"/>
      <c r="AJ1125" s="39"/>
      <c r="AK1125" s="39"/>
      <c r="AL1125" s="39"/>
      <c r="AM1125" s="39"/>
      <c r="AN1125" s="39"/>
      <c r="AO1125" s="39"/>
      <c r="AP1125" s="39"/>
      <c r="AQ1125" s="39"/>
      <c r="AR1125" s="39"/>
      <c r="AS1125" s="39"/>
      <c r="AT1125" s="39"/>
      <c r="AU1125" s="39"/>
      <c r="AV1125" s="39"/>
      <c r="AW1125" s="39"/>
      <c r="AX1125" s="39"/>
      <c r="AY1125" s="39"/>
      <c r="AZ1125" s="39"/>
      <c r="BA1125" s="39"/>
      <c r="BB1125" s="39"/>
      <c r="BC1125" s="39"/>
      <c r="BD1125" s="39"/>
      <c r="BE1125" s="39"/>
      <c r="BF1125" s="39"/>
      <c r="BG1125" s="39"/>
      <c r="BH1125" s="39"/>
      <c r="BI1125" s="39"/>
      <c r="BJ1125" s="39"/>
      <c r="BK1125" s="39"/>
      <c r="BL1125" s="39"/>
      <c r="BM1125" s="39"/>
      <c r="BN1125" s="39"/>
      <c r="BO1125" s="39"/>
      <c r="BP1125" s="39"/>
      <c r="BQ1125" s="39"/>
      <c r="BR1125" s="39"/>
      <c r="BS1125" s="39"/>
      <c r="BT1125" s="39"/>
      <c r="BU1125" s="39"/>
      <c r="BV1125" s="39"/>
      <c r="BW1125" s="39"/>
      <c r="BX1125" s="39"/>
      <c r="BY1125" s="39"/>
      <c r="BZ1125" s="39"/>
      <c r="CA1125" s="39"/>
      <c r="CB1125" s="39"/>
      <c r="CC1125" s="39"/>
      <c r="CD1125" s="39"/>
      <c r="CE1125" s="39"/>
      <c r="CF1125" s="39"/>
      <c r="CG1125" s="39"/>
      <c r="CH1125" s="39"/>
      <c r="CI1125" s="39"/>
      <c r="CJ1125" s="39"/>
      <c r="CK1125" s="39"/>
      <c r="CL1125" s="39"/>
      <c r="CM1125" s="39"/>
      <c r="CN1125" s="39"/>
      <c r="CO1125" s="39"/>
      <c r="CP1125" s="39"/>
      <c r="CQ1125" s="39"/>
      <c r="CR1125" s="39"/>
      <c r="CS1125" s="39"/>
      <c r="CT1125" s="39"/>
      <c r="CU1125" s="39"/>
      <c r="CV1125" s="39"/>
      <c r="CW1125" s="39"/>
      <c r="CX1125" s="39"/>
      <c r="CY1125" s="39"/>
      <c r="CZ1125" s="39"/>
      <c r="DA1125" s="39"/>
      <c r="DB1125" s="39"/>
      <c r="DC1125" s="39"/>
      <c r="DD1125" s="39"/>
      <c r="DE1125" s="39"/>
      <c r="DF1125" s="39"/>
      <c r="DG1125" s="39"/>
      <c r="DH1125" s="39"/>
      <c r="DI1125" s="39"/>
      <c r="DJ1125" s="39"/>
      <c r="DK1125" s="39"/>
      <c r="DL1125" s="39"/>
      <c r="DM1125" s="39"/>
      <c r="DN1125" s="39"/>
      <c r="DO1125" s="39"/>
      <c r="DP1125" s="39"/>
      <c r="DQ1125" s="39"/>
      <c r="DR1125" s="39"/>
      <c r="DS1125" s="39"/>
      <c r="DT1125" s="39"/>
      <c r="DU1125" s="39"/>
      <c r="DV1125" s="39"/>
      <c r="DW1125" s="39"/>
      <c r="DX1125" s="39"/>
      <c r="DY1125" s="39"/>
      <c r="DZ1125" s="39"/>
      <c r="EA1125" s="39"/>
      <c r="EB1125" s="39"/>
      <c r="EC1125" s="39"/>
      <c r="ED1125" s="39"/>
      <c r="EE1125" s="39"/>
      <c r="EF1125" s="39"/>
      <c r="EG1125" s="39"/>
      <c r="EH1125" s="39"/>
      <c r="EI1125" s="39"/>
      <c r="EJ1125" s="39"/>
      <c r="EK1125" s="39"/>
      <c r="EL1125" s="39"/>
      <c r="EM1125" s="39"/>
      <c r="EN1125" s="39"/>
      <c r="EO1125" s="39"/>
      <c r="EP1125" s="39"/>
      <c r="EQ1125" s="39"/>
      <c r="ER1125" s="39"/>
      <c r="ES1125" s="39"/>
      <c r="ET1125" s="39"/>
      <c r="EU1125" s="39"/>
      <c r="EV1125" s="39"/>
      <c r="EW1125" s="39"/>
      <c r="EX1125" s="39"/>
      <c r="EY1125" s="39"/>
      <c r="EZ1125" s="39"/>
      <c r="FA1125" s="39"/>
      <c r="FB1125" s="39"/>
      <c r="FC1125" s="39"/>
      <c r="FD1125" s="39"/>
      <c r="FE1125" s="39"/>
      <c r="FF1125" s="39"/>
      <c r="FG1125" s="39"/>
      <c r="FH1125" s="39"/>
      <c r="FI1125" s="39"/>
      <c r="FJ1125" s="39"/>
      <c r="FK1125" s="39"/>
      <c r="FL1125" s="39"/>
      <c r="FM1125" s="39"/>
      <c r="FN1125" s="39"/>
      <c r="FO1125" s="39"/>
      <c r="FP1125" s="39"/>
      <c r="FQ1125" s="39"/>
      <c r="FR1125" s="39"/>
      <c r="FS1125" s="39"/>
      <c r="FT1125" s="39"/>
      <c r="FU1125" s="39"/>
      <c r="FV1125" s="39"/>
      <c r="FW1125" s="39"/>
      <c r="FX1125" s="39"/>
      <c r="FY1125" s="39"/>
      <c r="FZ1125" s="39"/>
      <c r="GA1125" s="39"/>
      <c r="GB1125" s="39"/>
      <c r="GC1125" s="39"/>
      <c r="GD1125" s="39"/>
      <c r="GE1125" s="39"/>
      <c r="GF1125" s="39"/>
      <c r="GG1125" s="39"/>
      <c r="GH1125" s="39"/>
      <c r="GI1125" s="39"/>
      <c r="GJ1125" s="39"/>
      <c r="GK1125" s="39"/>
      <c r="GL1125" s="39"/>
      <c r="GM1125" s="39"/>
      <c r="GN1125" s="39"/>
      <c r="GO1125" s="39"/>
      <c r="GP1125" s="39"/>
      <c r="GQ1125" s="39"/>
      <c r="GR1125" s="39"/>
      <c r="GS1125" s="39"/>
      <c r="GT1125" s="39"/>
      <c r="GU1125" s="39"/>
      <c r="GV1125" s="39"/>
      <c r="GW1125" s="39"/>
      <c r="GX1125" s="39"/>
      <c r="GY1125" s="39"/>
      <c r="GZ1125" s="39"/>
      <c r="HA1125" s="39"/>
      <c r="HB1125" s="39"/>
      <c r="HC1125" s="39"/>
      <c r="HD1125" s="39"/>
      <c r="HE1125" s="39"/>
      <c r="HF1125" s="39"/>
      <c r="HG1125" s="39"/>
      <c r="HH1125" s="39"/>
      <c r="HI1125" s="39"/>
      <c r="HJ1125" s="39"/>
      <c r="HK1125" s="39"/>
      <c r="HL1125" s="39"/>
      <c r="HM1125" s="39"/>
      <c r="HN1125" s="39"/>
      <c r="HO1125" s="39"/>
      <c r="HP1125" s="39"/>
      <c r="HQ1125" s="39"/>
      <c r="HR1125" s="39"/>
      <c r="HS1125" s="39"/>
      <c r="HT1125" s="39"/>
      <c r="HU1125" s="39"/>
      <c r="HV1125" s="39"/>
      <c r="HW1125" s="39"/>
      <c r="HX1125" s="39"/>
      <c r="HY1125" s="39"/>
      <c r="HZ1125" s="39"/>
      <c r="IA1125" s="39"/>
      <c r="IB1125" s="39"/>
      <c r="IC1125" s="39"/>
      <c r="ID1125" s="39"/>
      <c r="IE1125" s="39"/>
      <c r="IF1125" s="39"/>
      <c r="IG1125" s="39"/>
      <c r="IH1125" s="39"/>
      <c r="II1125" s="39"/>
      <c r="IJ1125" s="39"/>
      <c r="IK1125" s="39"/>
      <c r="IL1125" s="39"/>
      <c r="IM1125" s="39"/>
    </row>
    <row r="1126" spans="1:247" s="50" customFormat="1" ht="20" customHeight="1" x14ac:dyDescent="0.2">
      <c r="A1126" s="2"/>
      <c r="B1126" s="39"/>
      <c r="C1126" s="39"/>
      <c r="D1126" s="42"/>
      <c r="E1126" s="49"/>
      <c r="F1126" s="49"/>
      <c r="G1126" s="42"/>
      <c r="H1126" s="39"/>
      <c r="I1126" s="49"/>
      <c r="J1126" s="49"/>
      <c r="K1126" s="49"/>
      <c r="L1126" s="39"/>
      <c r="M1126" s="39"/>
      <c r="N1126" s="39"/>
      <c r="O1126" s="39"/>
      <c r="P1126" s="39"/>
      <c r="Q1126" s="39"/>
      <c r="R1126" s="39"/>
      <c r="S1126" s="39"/>
      <c r="T1126" s="39"/>
      <c r="U1126" s="39"/>
      <c r="V1126" s="39"/>
      <c r="W1126" s="39"/>
      <c r="X1126" s="39"/>
      <c r="Y1126" s="39"/>
      <c r="Z1126" s="39"/>
      <c r="AA1126" s="39"/>
      <c r="AB1126" s="39"/>
      <c r="AC1126" s="39"/>
      <c r="AD1126" s="39"/>
      <c r="AE1126" s="39"/>
      <c r="AF1126" s="39"/>
      <c r="AG1126" s="39"/>
      <c r="AH1126" s="39"/>
      <c r="AI1126" s="39"/>
      <c r="AJ1126" s="39"/>
      <c r="AK1126" s="39"/>
      <c r="AL1126" s="39"/>
      <c r="AM1126" s="39"/>
      <c r="AN1126" s="39"/>
      <c r="AO1126" s="39"/>
      <c r="AP1126" s="39"/>
      <c r="AQ1126" s="39"/>
      <c r="AR1126" s="39"/>
      <c r="AS1126" s="39"/>
      <c r="AT1126" s="39"/>
      <c r="AU1126" s="39"/>
      <c r="AV1126" s="39"/>
      <c r="AW1126" s="39"/>
      <c r="AX1126" s="39"/>
      <c r="AY1126" s="39"/>
      <c r="AZ1126" s="39"/>
      <c r="BA1126" s="39"/>
      <c r="BB1126" s="39"/>
      <c r="BC1126" s="39"/>
      <c r="BD1126" s="39"/>
      <c r="BE1126" s="39"/>
      <c r="BF1126" s="39"/>
      <c r="BG1126" s="39"/>
      <c r="BH1126" s="39"/>
      <c r="BI1126" s="39"/>
      <c r="BJ1126" s="39"/>
      <c r="BK1126" s="39"/>
      <c r="BL1126" s="39"/>
      <c r="BM1126" s="39"/>
      <c r="BN1126" s="39"/>
      <c r="BO1126" s="39"/>
      <c r="BP1126" s="39"/>
      <c r="BQ1126" s="39"/>
      <c r="BR1126" s="39"/>
      <c r="BS1126" s="39"/>
      <c r="BT1126" s="39"/>
      <c r="BU1126" s="39"/>
      <c r="BV1126" s="39"/>
      <c r="BW1126" s="39"/>
      <c r="BX1126" s="39"/>
      <c r="BY1126" s="39"/>
      <c r="BZ1126" s="39"/>
      <c r="CA1126" s="39"/>
      <c r="CB1126" s="39"/>
      <c r="CC1126" s="39"/>
      <c r="CD1126" s="39"/>
      <c r="CE1126" s="39"/>
      <c r="CF1126" s="39"/>
      <c r="CG1126" s="39"/>
      <c r="CH1126" s="39"/>
      <c r="CI1126" s="39"/>
      <c r="CJ1126" s="39"/>
      <c r="CK1126" s="39"/>
      <c r="CL1126" s="39"/>
      <c r="CM1126" s="39"/>
      <c r="CN1126" s="39"/>
      <c r="CO1126" s="39"/>
      <c r="CP1126" s="39"/>
      <c r="CQ1126" s="39"/>
      <c r="CR1126" s="39"/>
      <c r="CS1126" s="39"/>
      <c r="CT1126" s="39"/>
      <c r="CU1126" s="39"/>
      <c r="CV1126" s="39"/>
      <c r="CW1126" s="39"/>
      <c r="CX1126" s="39"/>
      <c r="CY1126" s="39"/>
      <c r="CZ1126" s="39"/>
      <c r="DA1126" s="39"/>
      <c r="DB1126" s="39"/>
      <c r="DC1126" s="39"/>
      <c r="DD1126" s="39"/>
      <c r="DE1126" s="39"/>
      <c r="DF1126" s="39"/>
      <c r="DG1126" s="39"/>
      <c r="DH1126" s="39"/>
      <c r="DI1126" s="39"/>
      <c r="DJ1126" s="39"/>
      <c r="DK1126" s="39"/>
      <c r="DL1126" s="39"/>
      <c r="DM1126" s="39"/>
      <c r="DN1126" s="39"/>
      <c r="DO1126" s="39"/>
      <c r="DP1126" s="39"/>
      <c r="DQ1126" s="39"/>
      <c r="DR1126" s="39"/>
      <c r="DS1126" s="39"/>
      <c r="DT1126" s="39"/>
      <c r="DU1126" s="39"/>
      <c r="DV1126" s="39"/>
      <c r="DW1126" s="39"/>
      <c r="DX1126" s="39"/>
      <c r="DY1126" s="39"/>
      <c r="DZ1126" s="39"/>
      <c r="EA1126" s="39"/>
      <c r="EB1126" s="39"/>
      <c r="EC1126" s="39"/>
      <c r="ED1126" s="39"/>
      <c r="EE1126" s="39"/>
      <c r="EF1126" s="39"/>
      <c r="EG1126" s="39"/>
      <c r="EH1126" s="39"/>
      <c r="EI1126" s="39"/>
      <c r="EJ1126" s="39"/>
      <c r="EK1126" s="39"/>
      <c r="EL1126" s="39"/>
      <c r="EM1126" s="39"/>
      <c r="EN1126" s="39"/>
      <c r="EO1126" s="39"/>
      <c r="EP1126" s="39"/>
      <c r="EQ1126" s="39"/>
      <c r="ER1126" s="39"/>
      <c r="ES1126" s="39"/>
      <c r="ET1126" s="39"/>
      <c r="EU1126" s="39"/>
      <c r="EV1126" s="39"/>
      <c r="EW1126" s="39"/>
      <c r="EX1126" s="39"/>
      <c r="EY1126" s="39"/>
      <c r="EZ1126" s="39"/>
      <c r="FA1126" s="39"/>
      <c r="FB1126" s="39"/>
      <c r="FC1126" s="39"/>
      <c r="FD1126" s="39"/>
      <c r="FE1126" s="39"/>
      <c r="FF1126" s="39"/>
      <c r="FG1126" s="39"/>
      <c r="FH1126" s="39"/>
      <c r="FI1126" s="39"/>
      <c r="FJ1126" s="39"/>
      <c r="FK1126" s="39"/>
      <c r="FL1126" s="39"/>
      <c r="FM1126" s="39"/>
      <c r="FN1126" s="39"/>
      <c r="FO1126" s="39"/>
      <c r="FP1126" s="39"/>
      <c r="FQ1126" s="39"/>
      <c r="FR1126" s="39"/>
      <c r="FS1126" s="39"/>
      <c r="FT1126" s="39"/>
      <c r="FU1126" s="39"/>
      <c r="FV1126" s="39"/>
      <c r="FW1126" s="39"/>
      <c r="FX1126" s="39"/>
      <c r="FY1126" s="39"/>
      <c r="FZ1126" s="39"/>
      <c r="GA1126" s="39"/>
      <c r="GB1126" s="39"/>
      <c r="GC1126" s="39"/>
      <c r="GD1126" s="39"/>
      <c r="GE1126" s="39"/>
      <c r="GF1126" s="39"/>
      <c r="GG1126" s="39"/>
      <c r="GH1126" s="39"/>
      <c r="GI1126" s="39"/>
      <c r="GJ1126" s="39"/>
      <c r="GK1126" s="39"/>
      <c r="GL1126" s="39"/>
      <c r="GM1126" s="39"/>
      <c r="GN1126" s="39"/>
      <c r="GO1126" s="39"/>
      <c r="GP1126" s="39"/>
      <c r="GQ1126" s="39"/>
      <c r="GR1126" s="39"/>
      <c r="GS1126" s="39"/>
      <c r="GT1126" s="39"/>
      <c r="GU1126" s="39"/>
      <c r="GV1126" s="39"/>
      <c r="GW1126" s="39"/>
      <c r="GX1126" s="39"/>
      <c r="GY1126" s="39"/>
      <c r="GZ1126" s="39"/>
      <c r="HA1126" s="39"/>
      <c r="HB1126" s="39"/>
      <c r="HC1126" s="39"/>
      <c r="HD1126" s="39"/>
      <c r="HE1126" s="39"/>
      <c r="HF1126" s="39"/>
      <c r="HG1126" s="39"/>
      <c r="HH1126" s="39"/>
      <c r="HI1126" s="39"/>
      <c r="HJ1126" s="39"/>
      <c r="HK1126" s="39"/>
      <c r="HL1126" s="39"/>
      <c r="HM1126" s="39"/>
      <c r="HN1126" s="39"/>
      <c r="HO1126" s="39"/>
      <c r="HP1126" s="39"/>
      <c r="HQ1126" s="39"/>
      <c r="HR1126" s="39"/>
      <c r="HS1126" s="39"/>
      <c r="HT1126" s="39"/>
      <c r="HU1126" s="39"/>
      <c r="HV1126" s="39"/>
      <c r="HW1126" s="39"/>
      <c r="HX1126" s="39"/>
      <c r="HY1126" s="39"/>
      <c r="HZ1126" s="39"/>
      <c r="IA1126" s="39"/>
      <c r="IB1126" s="39"/>
      <c r="IC1126" s="39"/>
      <c r="ID1126" s="39"/>
      <c r="IE1126" s="39"/>
      <c r="IF1126" s="39"/>
      <c r="IG1126" s="39"/>
      <c r="IH1126" s="39"/>
      <c r="II1126" s="39"/>
      <c r="IJ1126" s="39"/>
      <c r="IK1126" s="39"/>
      <c r="IL1126" s="39"/>
      <c r="IM1126" s="39"/>
    </row>
    <row r="1127" spans="1:247" ht="20" customHeight="1" x14ac:dyDescent="0.2">
      <c r="A1127" s="2"/>
      <c r="B1127" s="39"/>
      <c r="C1127" s="39"/>
      <c r="D1127" s="49"/>
      <c r="E1127" s="49"/>
      <c r="F1127" s="49"/>
      <c r="G1127" s="42"/>
      <c r="H1127" s="39"/>
      <c r="I1127" s="49"/>
      <c r="J1127" s="39"/>
      <c r="K1127" s="49"/>
      <c r="L1127" s="39"/>
      <c r="M1127" s="39"/>
      <c r="N1127" s="39"/>
      <c r="O1127" s="39"/>
      <c r="P1127" s="39"/>
      <c r="Q1127" s="39"/>
      <c r="R1127" s="39"/>
      <c r="S1127" s="39"/>
      <c r="T1127" s="39"/>
      <c r="U1127" s="39"/>
      <c r="V1127" s="39"/>
      <c r="W1127" s="39"/>
      <c r="X1127" s="39"/>
      <c r="Y1127" s="39"/>
      <c r="Z1127" s="39"/>
      <c r="AA1127" s="39"/>
      <c r="AB1127" s="39"/>
      <c r="AC1127" s="39"/>
      <c r="AD1127" s="39"/>
      <c r="AE1127" s="39"/>
      <c r="AF1127" s="39"/>
      <c r="AG1127" s="39"/>
      <c r="AH1127" s="39"/>
      <c r="AI1127" s="39"/>
      <c r="AJ1127" s="39"/>
      <c r="AK1127" s="39"/>
      <c r="AL1127" s="39"/>
      <c r="AM1127" s="39"/>
      <c r="AN1127" s="39"/>
      <c r="AO1127" s="39"/>
      <c r="AP1127" s="39"/>
      <c r="AQ1127" s="39"/>
      <c r="AR1127" s="39"/>
      <c r="AS1127" s="39"/>
      <c r="AT1127" s="39"/>
      <c r="AU1127" s="39"/>
      <c r="AV1127" s="39"/>
      <c r="AW1127" s="39"/>
      <c r="AX1127" s="39"/>
      <c r="AY1127" s="39"/>
      <c r="AZ1127" s="39"/>
      <c r="BA1127" s="39"/>
      <c r="BB1127" s="39"/>
      <c r="BC1127" s="39"/>
      <c r="BD1127" s="39"/>
      <c r="BE1127" s="39"/>
      <c r="BF1127" s="39"/>
      <c r="BG1127" s="39"/>
      <c r="BH1127" s="39"/>
      <c r="BI1127" s="39"/>
      <c r="BJ1127" s="39"/>
      <c r="BK1127" s="39"/>
      <c r="BL1127" s="39"/>
      <c r="BM1127" s="39"/>
      <c r="BN1127" s="39"/>
      <c r="BO1127" s="39"/>
      <c r="BP1127" s="39"/>
      <c r="BQ1127" s="39"/>
      <c r="BR1127" s="39"/>
      <c r="BS1127" s="39"/>
      <c r="BT1127" s="39"/>
      <c r="BU1127" s="39"/>
      <c r="BV1127" s="39"/>
      <c r="BW1127" s="39"/>
      <c r="BX1127" s="39"/>
      <c r="BY1127" s="39"/>
      <c r="BZ1127" s="39"/>
      <c r="CA1127" s="39"/>
      <c r="CB1127" s="39"/>
      <c r="CC1127" s="39"/>
      <c r="CD1127" s="39"/>
      <c r="CE1127" s="39"/>
      <c r="CF1127" s="39"/>
      <c r="CG1127" s="39"/>
      <c r="CH1127" s="39"/>
      <c r="CI1127" s="39"/>
      <c r="CJ1127" s="39"/>
      <c r="CK1127" s="39"/>
      <c r="CL1127" s="39"/>
      <c r="CM1127" s="39"/>
      <c r="CN1127" s="39"/>
      <c r="CO1127" s="39"/>
      <c r="CP1127" s="39"/>
      <c r="CQ1127" s="39"/>
      <c r="CR1127" s="39"/>
      <c r="CS1127" s="39"/>
      <c r="CT1127" s="39"/>
      <c r="CU1127" s="39"/>
      <c r="CV1127" s="39"/>
      <c r="CW1127" s="39"/>
      <c r="CX1127" s="39"/>
      <c r="CY1127" s="39"/>
      <c r="CZ1127" s="39"/>
      <c r="DA1127" s="39"/>
      <c r="DB1127" s="39"/>
      <c r="DC1127" s="39"/>
      <c r="DD1127" s="39"/>
      <c r="DE1127" s="39"/>
      <c r="DF1127" s="39"/>
      <c r="DG1127" s="39"/>
      <c r="DH1127" s="39"/>
      <c r="DI1127" s="39"/>
      <c r="DJ1127" s="39"/>
      <c r="DK1127" s="39"/>
      <c r="DL1127" s="39"/>
      <c r="DM1127" s="39"/>
      <c r="DN1127" s="39"/>
      <c r="DO1127" s="39"/>
      <c r="DP1127" s="39"/>
      <c r="DQ1127" s="39"/>
      <c r="DR1127" s="39"/>
      <c r="DS1127" s="39"/>
      <c r="DT1127" s="39"/>
      <c r="DU1127" s="39"/>
      <c r="DV1127" s="39"/>
      <c r="DW1127" s="39"/>
      <c r="DX1127" s="39"/>
      <c r="DY1127" s="39"/>
      <c r="DZ1127" s="39"/>
      <c r="EA1127" s="39"/>
      <c r="EB1127" s="39"/>
      <c r="EC1127" s="39"/>
      <c r="ED1127" s="39"/>
      <c r="EE1127" s="39"/>
      <c r="EF1127" s="39"/>
      <c r="EG1127" s="39"/>
      <c r="EH1127" s="39"/>
      <c r="EI1127" s="39"/>
      <c r="EJ1127" s="39"/>
      <c r="EK1127" s="39"/>
      <c r="EL1127" s="39"/>
      <c r="EM1127" s="39"/>
      <c r="EN1127" s="39"/>
      <c r="EO1127" s="39"/>
      <c r="EP1127" s="39"/>
      <c r="EQ1127" s="39"/>
      <c r="ER1127" s="39"/>
      <c r="ES1127" s="39"/>
      <c r="ET1127" s="39"/>
      <c r="EU1127" s="39"/>
      <c r="EV1127" s="39"/>
      <c r="EW1127" s="39"/>
      <c r="EX1127" s="39"/>
      <c r="EY1127" s="39"/>
      <c r="EZ1127" s="39"/>
      <c r="FA1127" s="39"/>
      <c r="FB1127" s="39"/>
      <c r="FC1127" s="39"/>
      <c r="FD1127" s="39"/>
      <c r="FE1127" s="39"/>
      <c r="FF1127" s="39"/>
      <c r="FG1127" s="39"/>
      <c r="FH1127" s="39"/>
      <c r="FI1127" s="39"/>
      <c r="FJ1127" s="39"/>
      <c r="FK1127" s="39"/>
      <c r="FL1127" s="39"/>
      <c r="FM1127" s="39"/>
      <c r="FN1127" s="39"/>
      <c r="FO1127" s="39"/>
      <c r="FP1127" s="39"/>
      <c r="FQ1127" s="39"/>
      <c r="FR1127" s="39"/>
      <c r="FS1127" s="39"/>
      <c r="FT1127" s="39"/>
      <c r="FU1127" s="39"/>
      <c r="FV1127" s="39"/>
      <c r="FW1127" s="39"/>
      <c r="FX1127" s="39"/>
      <c r="FY1127" s="39"/>
      <c r="FZ1127" s="39"/>
      <c r="GA1127" s="39"/>
      <c r="GB1127" s="39"/>
      <c r="GC1127" s="39"/>
      <c r="GD1127" s="39"/>
      <c r="GE1127" s="39"/>
      <c r="GF1127" s="39"/>
      <c r="GG1127" s="39"/>
      <c r="GH1127" s="39"/>
      <c r="GI1127" s="39"/>
      <c r="GJ1127" s="39"/>
      <c r="GK1127" s="39"/>
      <c r="GL1127" s="39"/>
      <c r="GM1127" s="39"/>
      <c r="GN1127" s="39"/>
      <c r="GO1127" s="39"/>
      <c r="GP1127" s="39"/>
      <c r="GQ1127" s="39"/>
      <c r="GR1127" s="39"/>
      <c r="GS1127" s="39"/>
      <c r="GT1127" s="39"/>
      <c r="GU1127" s="39"/>
      <c r="GV1127" s="39"/>
      <c r="GW1127" s="39"/>
      <c r="GX1127" s="39"/>
      <c r="GY1127" s="39"/>
      <c r="GZ1127" s="39"/>
      <c r="HA1127" s="39"/>
      <c r="HB1127" s="39"/>
      <c r="HC1127" s="39"/>
      <c r="HD1127" s="39"/>
      <c r="HE1127" s="39"/>
      <c r="HF1127" s="39"/>
      <c r="HG1127" s="39"/>
      <c r="HH1127" s="39"/>
      <c r="HI1127" s="39"/>
      <c r="HJ1127" s="39"/>
      <c r="HK1127" s="39"/>
      <c r="HL1127" s="39"/>
      <c r="HM1127" s="39"/>
      <c r="HN1127" s="39"/>
      <c r="HO1127" s="39"/>
      <c r="HP1127" s="39"/>
      <c r="HQ1127" s="39"/>
      <c r="HR1127" s="39"/>
      <c r="HS1127" s="39"/>
      <c r="HT1127" s="39"/>
      <c r="HU1127" s="39"/>
      <c r="HV1127" s="39"/>
      <c r="HW1127" s="39"/>
      <c r="HX1127" s="39"/>
      <c r="HY1127" s="39"/>
      <c r="HZ1127" s="39"/>
      <c r="IA1127" s="39"/>
      <c r="IB1127" s="39"/>
      <c r="IC1127" s="39"/>
      <c r="ID1127" s="39"/>
      <c r="IE1127" s="39"/>
      <c r="IF1127" s="39"/>
      <c r="IG1127" s="39"/>
      <c r="IH1127" s="39"/>
      <c r="II1127" s="39"/>
      <c r="IJ1127" s="39"/>
      <c r="IK1127" s="39"/>
      <c r="IL1127" s="39"/>
      <c r="IM1127" s="39"/>
    </row>
    <row r="1128" spans="1:247" ht="20" customHeight="1" x14ac:dyDescent="0.2">
      <c r="A1128" s="2"/>
      <c r="B1128" s="39"/>
      <c r="C1128" s="39"/>
      <c r="D1128" s="49"/>
      <c r="E1128" s="49"/>
      <c r="F1128" s="49"/>
      <c r="G1128" s="42"/>
      <c r="H1128" s="39"/>
      <c r="I1128" s="49"/>
      <c r="J1128" s="49"/>
      <c r="K1128" s="49"/>
      <c r="L1128" s="39"/>
      <c r="M1128" s="39"/>
      <c r="N1128" s="39"/>
      <c r="O1128" s="39"/>
      <c r="P1128" s="39"/>
      <c r="Q1128" s="39"/>
      <c r="R1128" s="39"/>
      <c r="S1128" s="39"/>
      <c r="T1128" s="39"/>
      <c r="U1128" s="39"/>
      <c r="V1128" s="39"/>
      <c r="W1128" s="39"/>
      <c r="X1128" s="39"/>
      <c r="Y1128" s="39"/>
      <c r="Z1128" s="39"/>
      <c r="AA1128" s="39"/>
      <c r="AB1128" s="39"/>
      <c r="AC1128" s="39"/>
      <c r="AD1128" s="39"/>
      <c r="AE1128" s="39"/>
      <c r="AF1128" s="39"/>
      <c r="AG1128" s="39"/>
      <c r="AH1128" s="39"/>
      <c r="AI1128" s="39"/>
      <c r="AJ1128" s="39"/>
      <c r="AK1128" s="39"/>
      <c r="AL1128" s="39"/>
      <c r="AM1128" s="39"/>
      <c r="AN1128" s="39"/>
      <c r="AO1128" s="39"/>
      <c r="AP1128" s="39"/>
      <c r="AQ1128" s="39"/>
      <c r="AR1128" s="39"/>
      <c r="AS1128" s="39"/>
      <c r="AT1128" s="39"/>
      <c r="AU1128" s="39"/>
      <c r="AV1128" s="39"/>
      <c r="AW1128" s="39"/>
      <c r="AX1128" s="39"/>
      <c r="AY1128" s="39"/>
      <c r="AZ1128" s="39"/>
      <c r="BA1128" s="39"/>
      <c r="BB1128" s="39"/>
      <c r="BC1128" s="39"/>
      <c r="BD1128" s="39"/>
      <c r="BE1128" s="39"/>
      <c r="BF1128" s="39"/>
      <c r="BG1128" s="39"/>
      <c r="BH1128" s="39"/>
      <c r="BI1128" s="39"/>
      <c r="BJ1128" s="39"/>
      <c r="BK1128" s="39"/>
      <c r="BL1128" s="39"/>
      <c r="BM1128" s="39"/>
      <c r="BN1128" s="39"/>
      <c r="BO1128" s="39"/>
      <c r="BP1128" s="39"/>
      <c r="BQ1128" s="39"/>
      <c r="BR1128" s="39"/>
      <c r="BS1128" s="39"/>
      <c r="BT1128" s="39"/>
      <c r="BU1128" s="39"/>
      <c r="BV1128" s="39"/>
      <c r="BW1128" s="39"/>
      <c r="BX1128" s="39"/>
      <c r="BY1128" s="39"/>
      <c r="BZ1128" s="39"/>
      <c r="CA1128" s="39"/>
      <c r="CB1128" s="39"/>
      <c r="CC1128" s="39"/>
      <c r="CD1128" s="39"/>
      <c r="CE1128" s="39"/>
      <c r="CF1128" s="39"/>
      <c r="CG1128" s="39"/>
      <c r="CH1128" s="39"/>
      <c r="CI1128" s="39"/>
      <c r="CJ1128" s="39"/>
      <c r="CK1128" s="39"/>
      <c r="CL1128" s="39"/>
      <c r="CM1128" s="39"/>
      <c r="CN1128" s="39"/>
      <c r="CO1128" s="39"/>
      <c r="CP1128" s="39"/>
      <c r="CQ1128" s="39"/>
      <c r="CR1128" s="39"/>
      <c r="CS1128" s="39"/>
      <c r="CT1128" s="39"/>
      <c r="CU1128" s="39"/>
      <c r="CV1128" s="39"/>
      <c r="CW1128" s="39"/>
      <c r="CX1128" s="39"/>
      <c r="CY1128" s="39"/>
      <c r="CZ1128" s="39"/>
      <c r="DA1128" s="39"/>
      <c r="DB1128" s="39"/>
      <c r="DC1128" s="39"/>
      <c r="DD1128" s="39"/>
      <c r="DE1128" s="39"/>
      <c r="DF1128" s="39"/>
      <c r="DG1128" s="39"/>
      <c r="DH1128" s="39"/>
      <c r="DI1128" s="39"/>
      <c r="DJ1128" s="39"/>
      <c r="DK1128" s="39"/>
      <c r="DL1128" s="39"/>
      <c r="DM1128" s="39"/>
      <c r="DN1128" s="39"/>
      <c r="DO1128" s="39"/>
      <c r="DP1128" s="39"/>
      <c r="DQ1128" s="39"/>
      <c r="DR1128" s="39"/>
      <c r="DS1128" s="39"/>
      <c r="DT1128" s="39"/>
      <c r="DU1128" s="39"/>
      <c r="DV1128" s="39"/>
      <c r="DW1128" s="39"/>
      <c r="DX1128" s="39"/>
      <c r="DY1128" s="39"/>
      <c r="DZ1128" s="39"/>
      <c r="EA1128" s="39"/>
      <c r="EB1128" s="39"/>
      <c r="EC1128" s="39"/>
      <c r="ED1128" s="39"/>
      <c r="EE1128" s="39"/>
      <c r="EF1128" s="39"/>
      <c r="EG1128" s="39"/>
      <c r="EH1128" s="39"/>
      <c r="EI1128" s="39"/>
      <c r="EJ1128" s="39"/>
      <c r="EK1128" s="39"/>
      <c r="EL1128" s="39"/>
      <c r="EM1128" s="39"/>
      <c r="EN1128" s="39"/>
      <c r="EO1128" s="39"/>
      <c r="EP1128" s="39"/>
      <c r="EQ1128" s="39"/>
      <c r="ER1128" s="39"/>
      <c r="ES1128" s="39"/>
      <c r="ET1128" s="39"/>
      <c r="EU1128" s="39"/>
      <c r="EV1128" s="39"/>
      <c r="EW1128" s="39"/>
      <c r="EX1128" s="39"/>
      <c r="EY1128" s="39"/>
      <c r="EZ1128" s="39"/>
      <c r="FA1128" s="39"/>
      <c r="FB1128" s="39"/>
      <c r="FC1128" s="39"/>
      <c r="FD1128" s="39"/>
      <c r="FE1128" s="39"/>
      <c r="FF1128" s="39"/>
      <c r="FG1128" s="39"/>
      <c r="FH1128" s="39"/>
      <c r="FI1128" s="39"/>
      <c r="FJ1128" s="39"/>
      <c r="FK1128" s="39"/>
      <c r="FL1128" s="39"/>
      <c r="FM1128" s="39"/>
      <c r="FN1128" s="39"/>
      <c r="FO1128" s="39"/>
      <c r="FP1128" s="39"/>
      <c r="FQ1128" s="39"/>
      <c r="FR1128" s="39"/>
      <c r="FS1128" s="39"/>
      <c r="FT1128" s="39"/>
      <c r="FU1128" s="39"/>
      <c r="FV1128" s="39"/>
      <c r="FW1128" s="39"/>
      <c r="FX1128" s="39"/>
      <c r="FY1128" s="39"/>
      <c r="FZ1128" s="39"/>
      <c r="GA1128" s="39"/>
      <c r="GB1128" s="39"/>
      <c r="GC1128" s="39"/>
      <c r="GD1128" s="39"/>
      <c r="GE1128" s="39"/>
      <c r="GF1128" s="39"/>
      <c r="GG1128" s="39"/>
      <c r="GH1128" s="39"/>
      <c r="GI1128" s="39"/>
      <c r="GJ1128" s="39"/>
      <c r="GK1128" s="39"/>
      <c r="GL1128" s="39"/>
      <c r="GM1128" s="39"/>
      <c r="GN1128" s="39"/>
      <c r="GO1128" s="39"/>
      <c r="GP1128" s="39"/>
      <c r="GQ1128" s="39"/>
      <c r="GR1128" s="39"/>
      <c r="GS1128" s="39"/>
      <c r="GT1128" s="39"/>
      <c r="GU1128" s="39"/>
      <c r="GV1128" s="39"/>
      <c r="GW1128" s="39"/>
      <c r="GX1128" s="39"/>
      <c r="GY1128" s="39"/>
      <c r="GZ1128" s="39"/>
      <c r="HA1128" s="39"/>
      <c r="HB1128" s="39"/>
      <c r="HC1128" s="39"/>
      <c r="HD1128" s="39"/>
      <c r="HE1128" s="39"/>
      <c r="HF1128" s="39"/>
      <c r="HG1128" s="39"/>
      <c r="HH1128" s="39"/>
      <c r="HI1128" s="39"/>
      <c r="HJ1128" s="39"/>
      <c r="HK1128" s="39"/>
      <c r="HL1128" s="39"/>
      <c r="HM1128" s="39"/>
      <c r="HN1128" s="39"/>
      <c r="HO1128" s="39"/>
      <c r="HP1128" s="39"/>
      <c r="HQ1128" s="39"/>
      <c r="HR1128" s="39"/>
      <c r="HS1128" s="39"/>
      <c r="HT1128" s="39"/>
      <c r="HU1128" s="39"/>
      <c r="HV1128" s="39"/>
      <c r="HW1128" s="39"/>
      <c r="HX1128" s="39"/>
      <c r="HY1128" s="39"/>
      <c r="HZ1128" s="39"/>
      <c r="IA1128" s="39"/>
      <c r="IB1128" s="39"/>
      <c r="IC1128" s="39"/>
      <c r="ID1128" s="39"/>
      <c r="IE1128" s="39"/>
      <c r="IF1128" s="39"/>
      <c r="IG1128" s="39"/>
      <c r="IH1128" s="39"/>
      <c r="II1128" s="39"/>
      <c r="IJ1128" s="39"/>
      <c r="IK1128" s="39"/>
      <c r="IL1128" s="39"/>
      <c r="IM1128" s="39"/>
    </row>
    <row r="1129" spans="1:247" s="39" customFormat="1" ht="20" customHeight="1" x14ac:dyDescent="0.2">
      <c r="A1129" s="2"/>
      <c r="D1129" s="49"/>
      <c r="E1129" s="49"/>
      <c r="F1129" s="49"/>
      <c r="G1129" s="42"/>
      <c r="I1129" s="49"/>
      <c r="J1129" s="49"/>
      <c r="K1129" s="49"/>
    </row>
    <row r="1130" spans="1:247" s="39" customFormat="1" ht="20" customHeight="1" x14ac:dyDescent="0.2">
      <c r="A1130" s="2"/>
      <c r="D1130" s="49"/>
      <c r="E1130" s="49"/>
      <c r="F1130" s="49"/>
      <c r="G1130" s="42"/>
      <c r="I1130" s="49"/>
      <c r="J1130" s="49"/>
      <c r="K1130" s="49"/>
    </row>
    <row r="1131" spans="1:247" s="39" customFormat="1" ht="20" customHeight="1" x14ac:dyDescent="0.2">
      <c r="A1131" s="2"/>
      <c r="B1131" s="42"/>
      <c r="D1131" s="49"/>
      <c r="E1131" s="49"/>
      <c r="F1131" s="49"/>
      <c r="G1131" s="42"/>
      <c r="I1131" s="49"/>
      <c r="K1131" s="49"/>
    </row>
    <row r="1132" spans="1:247" s="39" customFormat="1" ht="20" customHeight="1" x14ac:dyDescent="0.2">
      <c r="A1132" s="2"/>
      <c r="B1132" s="42"/>
      <c r="D1132" s="49"/>
      <c r="E1132" s="49"/>
      <c r="F1132" s="49"/>
      <c r="G1132" s="42"/>
      <c r="I1132" s="49"/>
      <c r="J1132" s="49"/>
      <c r="K1132" s="49"/>
    </row>
    <row r="1133" spans="1:247" s="39" customFormat="1" ht="20" customHeight="1" x14ac:dyDescent="0.2">
      <c r="A1133" s="2"/>
      <c r="B1133" s="42"/>
      <c r="D1133" s="49"/>
      <c r="E1133" s="49"/>
      <c r="F1133" s="49"/>
      <c r="G1133" s="42"/>
      <c r="I1133" s="49"/>
      <c r="J1133" s="49"/>
    </row>
    <row r="1134" spans="1:247" s="39" customFormat="1" ht="20" customHeight="1" x14ac:dyDescent="0.2">
      <c r="A1134" s="2"/>
      <c r="B1134" s="42"/>
      <c r="D1134" s="49"/>
      <c r="E1134" s="49"/>
      <c r="F1134" s="49"/>
      <c r="G1134" s="42"/>
      <c r="I1134" s="49"/>
      <c r="J1134" s="49"/>
    </row>
    <row r="1135" spans="1:247" s="39" customFormat="1" ht="20" customHeight="1" x14ac:dyDescent="0.2">
      <c r="A1135" s="2"/>
      <c r="B1135" s="42"/>
      <c r="D1135" s="49"/>
      <c r="E1135" s="49"/>
      <c r="F1135" s="49"/>
      <c r="G1135" s="42"/>
      <c r="I1135" s="49"/>
      <c r="J1135" s="49"/>
      <c r="K1135" s="49"/>
    </row>
    <row r="1136" spans="1:247" s="39" customFormat="1" ht="20" customHeight="1" x14ac:dyDescent="0.2">
      <c r="A1136" s="2"/>
      <c r="B1136" s="42"/>
      <c r="D1136" s="49"/>
      <c r="E1136" s="49"/>
      <c r="F1136" s="49"/>
      <c r="G1136" s="42"/>
      <c r="I1136" s="49"/>
      <c r="J1136" s="49"/>
    </row>
    <row r="1137" spans="1:11" s="39" customFormat="1" ht="20" customHeight="1" x14ac:dyDescent="0.2">
      <c r="A1137" s="2"/>
      <c r="B1137" s="42"/>
      <c r="D1137" s="49"/>
      <c r="E1137" s="49"/>
      <c r="F1137" s="49"/>
      <c r="G1137" s="42"/>
      <c r="I1137" s="49"/>
      <c r="J1137" s="49"/>
      <c r="K1137" s="49"/>
    </row>
    <row r="1138" spans="1:11" s="39" customFormat="1" ht="20" customHeight="1" x14ac:dyDescent="0.2">
      <c r="A1138" s="2"/>
      <c r="B1138" s="42"/>
      <c r="D1138" s="49"/>
      <c r="E1138" s="49"/>
      <c r="F1138" s="49"/>
      <c r="G1138" s="42"/>
      <c r="I1138" s="49"/>
      <c r="J1138" s="49"/>
      <c r="K1138" s="49"/>
    </row>
    <row r="1139" spans="1:11" s="39" customFormat="1" ht="20" customHeight="1" x14ac:dyDescent="0.2">
      <c r="A1139" s="2"/>
      <c r="B1139" s="42"/>
      <c r="D1139" s="49"/>
      <c r="E1139" s="49"/>
      <c r="F1139" s="49"/>
      <c r="G1139" s="42"/>
      <c r="I1139" s="49"/>
      <c r="J1139" s="49"/>
      <c r="K1139" s="49"/>
    </row>
    <row r="1140" spans="1:11" s="39" customFormat="1" ht="20" customHeight="1" x14ac:dyDescent="0.2">
      <c r="A1140" s="2"/>
      <c r="B1140" s="42"/>
      <c r="D1140" s="49"/>
      <c r="E1140" s="49"/>
      <c r="F1140" s="49"/>
      <c r="G1140" s="42"/>
      <c r="I1140" s="49"/>
      <c r="J1140" s="49"/>
      <c r="K1140" s="49"/>
    </row>
    <row r="1141" spans="1:11" s="39" customFormat="1" ht="20" customHeight="1" x14ac:dyDescent="0.2">
      <c r="A1141" s="2"/>
      <c r="B1141" s="42"/>
      <c r="D1141" s="49"/>
      <c r="E1141" s="49"/>
      <c r="F1141" s="49"/>
      <c r="G1141" s="42"/>
      <c r="I1141" s="49"/>
      <c r="J1141" s="49"/>
      <c r="K1141" s="49"/>
    </row>
    <row r="1142" spans="1:11" s="39" customFormat="1" ht="20" customHeight="1" x14ac:dyDescent="0.2">
      <c r="A1142" s="2"/>
      <c r="B1142" s="42"/>
      <c r="D1142" s="49"/>
      <c r="E1142" s="49"/>
      <c r="F1142" s="49"/>
      <c r="G1142" s="42"/>
      <c r="I1142" s="49"/>
      <c r="K1142" s="49"/>
    </row>
    <row r="1143" spans="1:11" s="39" customFormat="1" ht="20" customHeight="1" x14ac:dyDescent="0.2">
      <c r="A1143" s="2"/>
      <c r="B1143" s="42"/>
      <c r="D1143" s="49"/>
      <c r="E1143" s="49"/>
      <c r="F1143" s="49"/>
      <c r="G1143" s="42"/>
      <c r="I1143" s="49"/>
      <c r="J1143" s="49"/>
    </row>
    <row r="1144" spans="1:11" s="39" customFormat="1" ht="20" customHeight="1" x14ac:dyDescent="0.2">
      <c r="A1144" s="2"/>
      <c r="B1144" s="42"/>
      <c r="D1144" s="49"/>
      <c r="E1144" s="49"/>
      <c r="F1144" s="49"/>
      <c r="G1144" s="42"/>
      <c r="I1144" s="49"/>
      <c r="J1144" s="49"/>
      <c r="K1144" s="49"/>
    </row>
    <row r="1145" spans="1:11" s="39" customFormat="1" ht="20" customHeight="1" x14ac:dyDescent="0.2">
      <c r="A1145" s="2"/>
      <c r="B1145" s="42"/>
      <c r="D1145" s="49"/>
      <c r="E1145" s="49"/>
      <c r="F1145" s="49"/>
      <c r="G1145" s="42"/>
      <c r="I1145" s="49"/>
      <c r="J1145" s="49"/>
    </row>
    <row r="1146" spans="1:11" s="39" customFormat="1" ht="20" customHeight="1" x14ac:dyDescent="0.2">
      <c r="A1146" s="2"/>
      <c r="B1146" s="42"/>
      <c r="D1146" s="49"/>
      <c r="E1146" s="49"/>
      <c r="F1146" s="49"/>
      <c r="G1146" s="42"/>
      <c r="I1146" s="49"/>
      <c r="J1146" s="49"/>
    </row>
    <row r="1147" spans="1:11" s="39" customFormat="1" ht="20" customHeight="1" x14ac:dyDescent="0.2">
      <c r="A1147" s="2"/>
      <c r="B1147" s="42"/>
      <c r="D1147" s="49"/>
      <c r="E1147" s="49"/>
      <c r="F1147" s="49"/>
      <c r="G1147" s="42"/>
      <c r="I1147" s="49"/>
      <c r="K1147" s="49"/>
    </row>
    <row r="1148" spans="1:11" s="39" customFormat="1" ht="20" customHeight="1" x14ac:dyDescent="0.2">
      <c r="A1148" s="2"/>
      <c r="B1148" s="42"/>
      <c r="D1148" s="42"/>
      <c r="E1148" s="42"/>
      <c r="F1148" s="42"/>
      <c r="G1148" s="42"/>
      <c r="I1148" s="42"/>
      <c r="J1148" s="42"/>
    </row>
    <row r="1149" spans="1:11" s="39" customFormat="1" ht="20" customHeight="1" x14ac:dyDescent="0.2">
      <c r="A1149" s="2"/>
      <c r="B1149" s="42"/>
      <c r="D1149" s="42"/>
      <c r="E1149" s="42"/>
      <c r="F1149" s="42"/>
      <c r="G1149" s="42"/>
      <c r="I1149" s="42"/>
      <c r="J1149" s="42"/>
      <c r="K1149" s="42"/>
    </row>
    <row r="1150" spans="1:11" s="39" customFormat="1" ht="20" customHeight="1" x14ac:dyDescent="0.2">
      <c r="A1150" s="2"/>
      <c r="B1150" s="42"/>
      <c r="D1150" s="42"/>
      <c r="E1150" s="42"/>
      <c r="F1150" s="42"/>
      <c r="G1150" s="42"/>
      <c r="I1150" s="42"/>
      <c r="J1150" s="42"/>
      <c r="K1150" s="42"/>
    </row>
    <row r="1151" spans="1:11" s="39" customFormat="1" ht="20" customHeight="1" x14ac:dyDescent="0.2">
      <c r="A1151" s="2"/>
      <c r="B1151" s="42"/>
      <c r="D1151" s="42"/>
      <c r="E1151" s="42"/>
      <c r="F1151" s="42"/>
      <c r="G1151" s="42"/>
      <c r="I1151" s="42"/>
      <c r="J1151" s="42"/>
      <c r="K1151" s="42"/>
    </row>
    <row r="1152" spans="1:11" s="39" customFormat="1" ht="20" customHeight="1" x14ac:dyDescent="0.2">
      <c r="A1152" s="2"/>
      <c r="B1152" s="42"/>
      <c r="D1152" s="42"/>
      <c r="E1152" s="42"/>
      <c r="F1152" s="42"/>
      <c r="G1152" s="42"/>
      <c r="I1152" s="42"/>
      <c r="J1152" s="42"/>
      <c r="K1152" s="42"/>
    </row>
    <row r="1153" spans="1:247" s="39" customFormat="1" ht="20" customHeight="1" x14ac:dyDescent="0.2">
      <c r="A1153" s="2"/>
      <c r="B1153" s="42"/>
      <c r="D1153" s="42"/>
      <c r="E1153" s="42"/>
      <c r="F1153" s="42"/>
      <c r="G1153" s="42"/>
      <c r="I1153" s="42"/>
      <c r="J1153" s="42"/>
      <c r="K1153" s="42"/>
    </row>
    <row r="1154" spans="1:247" s="39" customFormat="1" ht="20" customHeight="1" x14ac:dyDescent="0.2">
      <c r="A1154" s="2"/>
      <c r="B1154" s="42"/>
      <c r="D1154" s="42"/>
      <c r="E1154" s="42"/>
      <c r="F1154" s="42"/>
      <c r="G1154" s="42"/>
      <c r="I1154" s="42"/>
      <c r="K1154" s="42"/>
    </row>
    <row r="1155" spans="1:247" s="39" customFormat="1" ht="20" customHeight="1" x14ac:dyDescent="0.2">
      <c r="A1155" s="2"/>
      <c r="B1155" s="42"/>
      <c r="D1155" s="42"/>
      <c r="E1155" s="42"/>
      <c r="F1155" s="42"/>
      <c r="G1155" s="42"/>
      <c r="I1155" s="42"/>
      <c r="K1155" s="42"/>
    </row>
    <row r="1156" spans="1:247" s="50" customFormat="1" ht="20" customHeight="1" x14ac:dyDescent="0.2">
      <c r="A1156" s="2"/>
      <c r="B1156" s="42"/>
      <c r="C1156" s="39"/>
      <c r="D1156" s="42"/>
      <c r="E1156" s="42"/>
      <c r="F1156" s="42"/>
      <c r="G1156" s="42"/>
      <c r="H1156" s="39"/>
      <c r="I1156" s="42"/>
      <c r="J1156" s="42"/>
      <c r="K1156" s="42"/>
      <c r="L1156" s="39"/>
      <c r="M1156" s="39"/>
      <c r="N1156" s="39"/>
      <c r="O1156" s="39"/>
      <c r="P1156" s="39"/>
      <c r="Q1156" s="39"/>
      <c r="R1156" s="39"/>
      <c r="S1156" s="39"/>
      <c r="T1156" s="39"/>
      <c r="U1156" s="39"/>
      <c r="V1156" s="39"/>
      <c r="W1156" s="39"/>
      <c r="X1156" s="39"/>
      <c r="Y1156" s="39"/>
      <c r="Z1156" s="39"/>
      <c r="AA1156" s="39"/>
      <c r="AB1156" s="39"/>
      <c r="AC1156" s="39"/>
      <c r="AD1156" s="39"/>
      <c r="AE1156" s="39"/>
      <c r="AF1156" s="39"/>
      <c r="AG1156" s="39"/>
      <c r="AH1156" s="39"/>
      <c r="AI1156" s="39"/>
      <c r="AJ1156" s="39"/>
      <c r="AK1156" s="39"/>
      <c r="AL1156" s="39"/>
      <c r="AM1156" s="39"/>
      <c r="AN1156" s="39"/>
      <c r="AO1156" s="39"/>
      <c r="AP1156" s="39"/>
      <c r="AQ1156" s="39"/>
      <c r="AR1156" s="39"/>
      <c r="AS1156" s="39"/>
      <c r="AT1156" s="39"/>
      <c r="AU1156" s="39"/>
      <c r="AV1156" s="39"/>
      <c r="AW1156" s="39"/>
      <c r="AX1156" s="39"/>
      <c r="AY1156" s="39"/>
      <c r="AZ1156" s="39"/>
      <c r="BA1156" s="39"/>
      <c r="BB1156" s="39"/>
      <c r="BC1156" s="39"/>
      <c r="BD1156" s="39"/>
      <c r="BE1156" s="39"/>
      <c r="BF1156" s="39"/>
      <c r="BG1156" s="39"/>
      <c r="BH1156" s="39"/>
      <c r="BI1156" s="39"/>
      <c r="BJ1156" s="39"/>
      <c r="BK1156" s="39"/>
      <c r="BL1156" s="39"/>
      <c r="BM1156" s="39"/>
      <c r="BN1156" s="39"/>
      <c r="BO1156" s="39"/>
      <c r="BP1156" s="39"/>
      <c r="BQ1156" s="39"/>
      <c r="BR1156" s="39"/>
      <c r="BS1156" s="39"/>
      <c r="BT1156" s="39"/>
      <c r="BU1156" s="39"/>
      <c r="BV1156" s="39"/>
      <c r="BW1156" s="39"/>
      <c r="BX1156" s="39"/>
      <c r="BY1156" s="39"/>
      <c r="BZ1156" s="39"/>
      <c r="CA1156" s="39"/>
      <c r="CB1156" s="39"/>
      <c r="CC1156" s="39"/>
      <c r="CD1156" s="39"/>
      <c r="CE1156" s="39"/>
      <c r="CF1156" s="39"/>
      <c r="CG1156" s="39"/>
      <c r="CH1156" s="39"/>
      <c r="CI1156" s="39"/>
      <c r="CJ1156" s="39"/>
      <c r="CK1156" s="39"/>
      <c r="CL1156" s="39"/>
      <c r="CM1156" s="39"/>
      <c r="CN1156" s="39"/>
      <c r="CO1156" s="39"/>
      <c r="CP1156" s="39"/>
      <c r="CQ1156" s="39"/>
      <c r="CR1156" s="39"/>
      <c r="CS1156" s="39"/>
      <c r="CT1156" s="39"/>
      <c r="CU1156" s="39"/>
      <c r="CV1156" s="39"/>
      <c r="CW1156" s="39"/>
      <c r="CX1156" s="39"/>
      <c r="CY1156" s="39"/>
      <c r="CZ1156" s="39"/>
      <c r="DA1156" s="39"/>
      <c r="DB1156" s="39"/>
      <c r="DC1156" s="39"/>
      <c r="DD1156" s="39"/>
      <c r="DE1156" s="39"/>
      <c r="DF1156" s="39"/>
      <c r="DG1156" s="39"/>
      <c r="DH1156" s="39"/>
      <c r="DI1156" s="39"/>
      <c r="DJ1156" s="39"/>
      <c r="DK1156" s="39"/>
      <c r="DL1156" s="39"/>
      <c r="DM1156" s="39"/>
      <c r="DN1156" s="39"/>
      <c r="DO1156" s="39"/>
      <c r="DP1156" s="39"/>
      <c r="DQ1156" s="39"/>
      <c r="DR1156" s="39"/>
      <c r="DS1156" s="39"/>
      <c r="DT1156" s="39"/>
      <c r="DU1156" s="39"/>
      <c r="DV1156" s="39"/>
      <c r="DW1156" s="39"/>
      <c r="DX1156" s="39"/>
      <c r="DY1156" s="39"/>
      <c r="DZ1156" s="39"/>
      <c r="EA1156" s="39"/>
      <c r="EB1156" s="39"/>
      <c r="EC1156" s="39"/>
      <c r="ED1156" s="39"/>
      <c r="EE1156" s="39"/>
      <c r="EF1156" s="39"/>
      <c r="EG1156" s="39"/>
      <c r="EH1156" s="39"/>
      <c r="EI1156" s="39"/>
      <c r="EJ1156" s="39"/>
      <c r="EK1156" s="39"/>
      <c r="EL1156" s="39"/>
      <c r="EM1156" s="39"/>
      <c r="EN1156" s="39"/>
      <c r="EO1156" s="39"/>
      <c r="EP1156" s="39"/>
      <c r="EQ1156" s="39"/>
      <c r="ER1156" s="39"/>
      <c r="ES1156" s="39"/>
      <c r="ET1156" s="39"/>
      <c r="EU1156" s="39"/>
      <c r="EV1156" s="39"/>
      <c r="EW1156" s="39"/>
      <c r="EX1156" s="39"/>
      <c r="EY1156" s="39"/>
      <c r="EZ1156" s="39"/>
      <c r="FA1156" s="39"/>
      <c r="FB1156" s="39"/>
      <c r="FC1156" s="39"/>
      <c r="FD1156" s="39"/>
      <c r="FE1156" s="39"/>
      <c r="FF1156" s="39"/>
      <c r="FG1156" s="39"/>
      <c r="FH1156" s="39"/>
      <c r="FI1156" s="39"/>
      <c r="FJ1156" s="39"/>
      <c r="FK1156" s="39"/>
      <c r="FL1156" s="39"/>
      <c r="FM1156" s="39"/>
      <c r="FN1156" s="39"/>
      <c r="FO1156" s="39"/>
      <c r="FP1156" s="39"/>
      <c r="FQ1156" s="39"/>
      <c r="FR1156" s="39"/>
      <c r="FS1156" s="39"/>
      <c r="FT1156" s="39"/>
      <c r="FU1156" s="39"/>
      <c r="FV1156" s="39"/>
      <c r="FW1156" s="39"/>
      <c r="FX1156" s="39"/>
      <c r="FY1156" s="39"/>
      <c r="FZ1156" s="39"/>
      <c r="GA1156" s="39"/>
      <c r="GB1156" s="39"/>
      <c r="GC1156" s="39"/>
      <c r="GD1156" s="39"/>
      <c r="GE1156" s="39"/>
      <c r="GF1156" s="39"/>
      <c r="GG1156" s="39"/>
      <c r="GH1156" s="39"/>
      <c r="GI1156" s="39"/>
      <c r="GJ1156" s="39"/>
      <c r="GK1156" s="39"/>
      <c r="GL1156" s="39"/>
      <c r="GM1156" s="39"/>
      <c r="GN1156" s="39"/>
      <c r="GO1156" s="39"/>
      <c r="GP1156" s="39"/>
      <c r="GQ1156" s="39"/>
      <c r="GR1156" s="39"/>
      <c r="GS1156" s="39"/>
      <c r="GT1156" s="39"/>
      <c r="GU1156" s="39"/>
      <c r="GV1156" s="39"/>
      <c r="GW1156" s="39"/>
      <c r="GX1156" s="39"/>
      <c r="GY1156" s="39"/>
      <c r="GZ1156" s="39"/>
      <c r="HA1156" s="39"/>
      <c r="HB1156" s="39"/>
      <c r="HC1156" s="39"/>
      <c r="HD1156" s="39"/>
      <c r="HE1156" s="39"/>
      <c r="HF1156" s="39"/>
      <c r="HG1156" s="39"/>
      <c r="HH1156" s="39"/>
      <c r="HI1156" s="39"/>
      <c r="HJ1156" s="39"/>
      <c r="HK1156" s="39"/>
      <c r="HL1156" s="39"/>
      <c r="HM1156" s="39"/>
      <c r="HN1156" s="39"/>
      <c r="HO1156" s="39"/>
      <c r="HP1156" s="39"/>
      <c r="HQ1156" s="39"/>
      <c r="HR1156" s="39"/>
      <c r="HS1156" s="39"/>
      <c r="HT1156" s="39"/>
      <c r="HU1156" s="39"/>
      <c r="HV1156" s="39"/>
      <c r="HW1156" s="39"/>
      <c r="HX1156" s="39"/>
      <c r="HY1156" s="39"/>
      <c r="HZ1156" s="39"/>
      <c r="IA1156" s="39"/>
      <c r="IB1156" s="39"/>
      <c r="IC1156" s="39"/>
      <c r="ID1156" s="39"/>
      <c r="IE1156" s="39"/>
      <c r="IF1156" s="39"/>
      <c r="IG1156" s="39"/>
      <c r="IH1156" s="39"/>
      <c r="II1156" s="39"/>
      <c r="IJ1156" s="39"/>
      <c r="IK1156" s="39"/>
      <c r="IL1156" s="39"/>
      <c r="IM1156" s="39"/>
    </row>
    <row r="1157" spans="1:247" s="50" customFormat="1" ht="20" customHeight="1" x14ac:dyDescent="0.2">
      <c r="A1157" s="2"/>
      <c r="B1157" s="42"/>
      <c r="C1157" s="39"/>
      <c r="D1157" s="42"/>
      <c r="E1157" s="42"/>
      <c r="F1157" s="42"/>
      <c r="G1157" s="42"/>
      <c r="H1157" s="39"/>
      <c r="I1157" s="42"/>
      <c r="J1157" s="42"/>
      <c r="K1157" s="42"/>
      <c r="L1157" s="39"/>
      <c r="M1157" s="39"/>
      <c r="N1157" s="39"/>
      <c r="O1157" s="39"/>
      <c r="P1157" s="39"/>
      <c r="Q1157" s="39"/>
      <c r="R1157" s="39"/>
      <c r="S1157" s="39"/>
      <c r="T1157" s="39"/>
      <c r="U1157" s="39"/>
      <c r="V1157" s="39"/>
      <c r="W1157" s="39"/>
      <c r="X1157" s="39"/>
      <c r="Y1157" s="39"/>
      <c r="Z1157" s="39"/>
      <c r="AA1157" s="39"/>
      <c r="AB1157" s="39"/>
      <c r="AC1157" s="39"/>
      <c r="AD1157" s="39"/>
      <c r="AE1157" s="39"/>
      <c r="AF1157" s="39"/>
      <c r="AG1157" s="39"/>
      <c r="AH1157" s="39"/>
      <c r="AI1157" s="39"/>
      <c r="AJ1157" s="39"/>
      <c r="AK1157" s="39"/>
      <c r="AL1157" s="39"/>
      <c r="AM1157" s="39"/>
      <c r="AN1157" s="39"/>
      <c r="AO1157" s="39"/>
      <c r="AP1157" s="39"/>
      <c r="AQ1157" s="39"/>
      <c r="AR1157" s="39"/>
      <c r="AS1157" s="39"/>
      <c r="AT1157" s="39"/>
      <c r="AU1157" s="39"/>
      <c r="AV1157" s="39"/>
      <c r="AW1157" s="39"/>
      <c r="AX1157" s="39"/>
      <c r="AY1157" s="39"/>
      <c r="AZ1157" s="39"/>
      <c r="BA1157" s="39"/>
      <c r="BB1157" s="39"/>
      <c r="BC1157" s="39"/>
      <c r="BD1157" s="39"/>
      <c r="BE1157" s="39"/>
      <c r="BF1157" s="39"/>
      <c r="BG1157" s="39"/>
      <c r="BH1157" s="39"/>
      <c r="BI1157" s="39"/>
      <c r="BJ1157" s="39"/>
      <c r="BK1157" s="39"/>
      <c r="BL1157" s="39"/>
      <c r="BM1157" s="39"/>
      <c r="BN1157" s="39"/>
      <c r="BO1157" s="39"/>
      <c r="BP1157" s="39"/>
      <c r="BQ1157" s="39"/>
      <c r="BR1157" s="39"/>
      <c r="BS1157" s="39"/>
      <c r="BT1157" s="39"/>
      <c r="BU1157" s="39"/>
      <c r="BV1157" s="39"/>
      <c r="BW1157" s="39"/>
      <c r="BX1157" s="39"/>
      <c r="BY1157" s="39"/>
      <c r="BZ1157" s="39"/>
      <c r="CA1157" s="39"/>
      <c r="CB1157" s="39"/>
      <c r="CC1157" s="39"/>
      <c r="CD1157" s="39"/>
      <c r="CE1157" s="39"/>
      <c r="CF1157" s="39"/>
      <c r="CG1157" s="39"/>
      <c r="CH1157" s="39"/>
      <c r="CI1157" s="39"/>
      <c r="CJ1157" s="39"/>
      <c r="CK1157" s="39"/>
      <c r="CL1157" s="39"/>
      <c r="CM1157" s="39"/>
      <c r="CN1157" s="39"/>
      <c r="CO1157" s="39"/>
      <c r="CP1157" s="39"/>
      <c r="CQ1157" s="39"/>
      <c r="CR1157" s="39"/>
      <c r="CS1157" s="39"/>
      <c r="CT1157" s="39"/>
      <c r="CU1157" s="39"/>
      <c r="CV1157" s="39"/>
      <c r="CW1157" s="39"/>
      <c r="CX1157" s="39"/>
      <c r="CY1157" s="39"/>
      <c r="CZ1157" s="39"/>
      <c r="DA1157" s="39"/>
      <c r="DB1157" s="39"/>
      <c r="DC1157" s="39"/>
      <c r="DD1157" s="39"/>
      <c r="DE1157" s="39"/>
      <c r="DF1157" s="39"/>
      <c r="DG1157" s="39"/>
      <c r="DH1157" s="39"/>
      <c r="DI1157" s="39"/>
      <c r="DJ1157" s="39"/>
      <c r="DK1157" s="39"/>
      <c r="DL1157" s="39"/>
      <c r="DM1157" s="39"/>
      <c r="DN1157" s="39"/>
      <c r="DO1157" s="39"/>
      <c r="DP1157" s="39"/>
      <c r="DQ1157" s="39"/>
      <c r="DR1157" s="39"/>
      <c r="DS1157" s="39"/>
      <c r="DT1157" s="39"/>
      <c r="DU1157" s="39"/>
      <c r="DV1157" s="39"/>
      <c r="DW1157" s="39"/>
      <c r="DX1157" s="39"/>
      <c r="DY1157" s="39"/>
      <c r="DZ1157" s="39"/>
      <c r="EA1157" s="39"/>
      <c r="EB1157" s="39"/>
      <c r="EC1157" s="39"/>
      <c r="ED1157" s="39"/>
      <c r="EE1157" s="39"/>
      <c r="EF1157" s="39"/>
      <c r="EG1157" s="39"/>
      <c r="EH1157" s="39"/>
      <c r="EI1157" s="39"/>
      <c r="EJ1157" s="39"/>
      <c r="EK1157" s="39"/>
      <c r="EL1157" s="39"/>
      <c r="EM1157" s="39"/>
      <c r="EN1157" s="39"/>
      <c r="EO1157" s="39"/>
      <c r="EP1157" s="39"/>
      <c r="EQ1157" s="39"/>
      <c r="ER1157" s="39"/>
      <c r="ES1157" s="39"/>
      <c r="ET1157" s="39"/>
      <c r="EU1157" s="39"/>
      <c r="EV1157" s="39"/>
      <c r="EW1157" s="39"/>
      <c r="EX1157" s="39"/>
      <c r="EY1157" s="39"/>
      <c r="EZ1157" s="39"/>
      <c r="FA1157" s="39"/>
      <c r="FB1157" s="39"/>
      <c r="FC1157" s="39"/>
      <c r="FD1157" s="39"/>
      <c r="FE1157" s="39"/>
      <c r="FF1157" s="39"/>
      <c r="FG1157" s="39"/>
      <c r="FH1157" s="39"/>
      <c r="FI1157" s="39"/>
      <c r="FJ1157" s="39"/>
      <c r="FK1157" s="39"/>
      <c r="FL1157" s="39"/>
      <c r="FM1157" s="39"/>
      <c r="FN1157" s="39"/>
      <c r="FO1157" s="39"/>
      <c r="FP1157" s="39"/>
      <c r="FQ1157" s="39"/>
      <c r="FR1157" s="39"/>
      <c r="FS1157" s="39"/>
      <c r="FT1157" s="39"/>
      <c r="FU1157" s="39"/>
      <c r="FV1157" s="39"/>
      <c r="FW1157" s="39"/>
      <c r="FX1157" s="39"/>
      <c r="FY1157" s="39"/>
      <c r="FZ1157" s="39"/>
      <c r="GA1157" s="39"/>
      <c r="GB1157" s="39"/>
      <c r="GC1157" s="39"/>
      <c r="GD1157" s="39"/>
      <c r="GE1157" s="39"/>
      <c r="GF1157" s="39"/>
      <c r="GG1157" s="39"/>
      <c r="GH1157" s="39"/>
      <c r="GI1157" s="39"/>
      <c r="GJ1157" s="39"/>
      <c r="GK1157" s="39"/>
      <c r="GL1157" s="39"/>
      <c r="GM1157" s="39"/>
      <c r="GN1157" s="39"/>
      <c r="GO1157" s="39"/>
      <c r="GP1157" s="39"/>
      <c r="GQ1157" s="39"/>
      <c r="GR1157" s="39"/>
      <c r="GS1157" s="39"/>
      <c r="GT1157" s="39"/>
      <c r="GU1157" s="39"/>
      <c r="GV1157" s="39"/>
      <c r="GW1157" s="39"/>
      <c r="GX1157" s="39"/>
      <c r="GY1157" s="39"/>
      <c r="GZ1157" s="39"/>
      <c r="HA1157" s="39"/>
      <c r="HB1157" s="39"/>
      <c r="HC1157" s="39"/>
      <c r="HD1157" s="39"/>
      <c r="HE1157" s="39"/>
      <c r="HF1157" s="39"/>
      <c r="HG1157" s="39"/>
      <c r="HH1157" s="39"/>
      <c r="HI1157" s="39"/>
      <c r="HJ1157" s="39"/>
      <c r="HK1157" s="39"/>
      <c r="HL1157" s="39"/>
      <c r="HM1157" s="39"/>
      <c r="HN1157" s="39"/>
      <c r="HO1157" s="39"/>
      <c r="HP1157" s="39"/>
      <c r="HQ1157" s="39"/>
      <c r="HR1157" s="39"/>
      <c r="HS1157" s="39"/>
      <c r="HT1157" s="39"/>
      <c r="HU1157" s="39"/>
      <c r="HV1157" s="39"/>
      <c r="HW1157" s="39"/>
      <c r="HX1157" s="39"/>
      <c r="HY1157" s="39"/>
      <c r="HZ1157" s="39"/>
      <c r="IA1157" s="39"/>
      <c r="IB1157" s="39"/>
      <c r="IC1157" s="39"/>
      <c r="ID1157" s="39"/>
      <c r="IE1157" s="39"/>
      <c r="IF1157" s="39"/>
      <c r="IG1157" s="39"/>
      <c r="IH1157" s="39"/>
      <c r="II1157" s="39"/>
      <c r="IJ1157" s="39"/>
      <c r="IK1157" s="39"/>
      <c r="IL1157" s="39"/>
      <c r="IM1157" s="39"/>
    </row>
    <row r="1158" spans="1:247" s="50" customFormat="1" ht="20" customHeight="1" x14ac:dyDescent="0.2">
      <c r="A1158" s="2"/>
      <c r="B1158" s="42"/>
      <c r="C1158" s="39"/>
      <c r="D1158" s="42"/>
      <c r="E1158" s="42"/>
      <c r="F1158" s="42"/>
      <c r="G1158" s="42"/>
      <c r="H1158" s="39"/>
      <c r="I1158" s="42"/>
      <c r="J1158" s="42"/>
      <c r="K1158" s="39"/>
      <c r="L1158" s="39"/>
      <c r="M1158" s="39"/>
      <c r="N1158" s="39"/>
      <c r="O1158" s="39"/>
      <c r="P1158" s="39"/>
      <c r="Q1158" s="39"/>
      <c r="R1158" s="39"/>
      <c r="S1158" s="39"/>
      <c r="T1158" s="39"/>
      <c r="U1158" s="39"/>
      <c r="V1158" s="39"/>
      <c r="W1158" s="39"/>
      <c r="X1158" s="39"/>
      <c r="Y1158" s="39"/>
      <c r="Z1158" s="39"/>
      <c r="AA1158" s="39"/>
      <c r="AB1158" s="39"/>
      <c r="AC1158" s="39"/>
      <c r="AD1158" s="39"/>
      <c r="AE1158" s="39"/>
      <c r="AF1158" s="39"/>
      <c r="AG1158" s="39"/>
      <c r="AH1158" s="39"/>
      <c r="AI1158" s="39"/>
      <c r="AJ1158" s="39"/>
      <c r="AK1158" s="39"/>
      <c r="AL1158" s="39"/>
      <c r="AM1158" s="39"/>
      <c r="AN1158" s="39"/>
      <c r="AO1158" s="39"/>
      <c r="AP1158" s="39"/>
      <c r="AQ1158" s="39"/>
      <c r="AR1158" s="39"/>
      <c r="AS1158" s="39"/>
      <c r="AT1158" s="39"/>
      <c r="AU1158" s="39"/>
      <c r="AV1158" s="39"/>
      <c r="AW1158" s="39"/>
      <c r="AX1158" s="39"/>
      <c r="AY1158" s="39"/>
      <c r="AZ1158" s="39"/>
      <c r="BA1158" s="39"/>
      <c r="BB1158" s="39"/>
      <c r="BC1158" s="39"/>
      <c r="BD1158" s="39"/>
      <c r="BE1158" s="39"/>
      <c r="BF1158" s="39"/>
      <c r="BG1158" s="39"/>
      <c r="BH1158" s="39"/>
      <c r="BI1158" s="39"/>
      <c r="BJ1158" s="39"/>
      <c r="BK1158" s="39"/>
      <c r="BL1158" s="39"/>
      <c r="BM1158" s="39"/>
      <c r="BN1158" s="39"/>
      <c r="BO1158" s="39"/>
      <c r="BP1158" s="39"/>
      <c r="BQ1158" s="39"/>
      <c r="BR1158" s="39"/>
      <c r="BS1158" s="39"/>
      <c r="BT1158" s="39"/>
      <c r="BU1158" s="39"/>
      <c r="BV1158" s="39"/>
      <c r="BW1158" s="39"/>
      <c r="BX1158" s="39"/>
      <c r="BY1158" s="39"/>
      <c r="BZ1158" s="39"/>
      <c r="CA1158" s="39"/>
      <c r="CB1158" s="39"/>
      <c r="CC1158" s="39"/>
      <c r="CD1158" s="39"/>
      <c r="CE1158" s="39"/>
      <c r="CF1158" s="39"/>
      <c r="CG1158" s="39"/>
      <c r="CH1158" s="39"/>
      <c r="CI1158" s="39"/>
      <c r="CJ1158" s="39"/>
      <c r="CK1158" s="39"/>
      <c r="CL1158" s="39"/>
      <c r="CM1158" s="39"/>
      <c r="CN1158" s="39"/>
      <c r="CO1158" s="39"/>
      <c r="CP1158" s="39"/>
      <c r="CQ1158" s="39"/>
      <c r="CR1158" s="39"/>
      <c r="CS1158" s="39"/>
      <c r="CT1158" s="39"/>
      <c r="CU1158" s="39"/>
      <c r="CV1158" s="39"/>
      <c r="CW1158" s="39"/>
      <c r="CX1158" s="39"/>
      <c r="CY1158" s="39"/>
      <c r="CZ1158" s="39"/>
      <c r="DA1158" s="39"/>
      <c r="DB1158" s="39"/>
      <c r="DC1158" s="39"/>
      <c r="DD1158" s="39"/>
      <c r="DE1158" s="39"/>
      <c r="DF1158" s="39"/>
      <c r="DG1158" s="39"/>
      <c r="DH1158" s="39"/>
      <c r="DI1158" s="39"/>
      <c r="DJ1158" s="39"/>
      <c r="DK1158" s="39"/>
      <c r="DL1158" s="39"/>
      <c r="DM1158" s="39"/>
      <c r="DN1158" s="39"/>
      <c r="DO1158" s="39"/>
      <c r="DP1158" s="39"/>
      <c r="DQ1158" s="39"/>
      <c r="DR1158" s="39"/>
      <c r="DS1158" s="39"/>
      <c r="DT1158" s="39"/>
      <c r="DU1158" s="39"/>
      <c r="DV1158" s="39"/>
      <c r="DW1158" s="39"/>
      <c r="DX1158" s="39"/>
      <c r="DY1158" s="39"/>
      <c r="DZ1158" s="39"/>
      <c r="EA1158" s="39"/>
      <c r="EB1158" s="39"/>
      <c r="EC1158" s="39"/>
      <c r="ED1158" s="39"/>
      <c r="EE1158" s="39"/>
      <c r="EF1158" s="39"/>
      <c r="EG1158" s="39"/>
      <c r="EH1158" s="39"/>
      <c r="EI1158" s="39"/>
      <c r="EJ1158" s="39"/>
      <c r="EK1158" s="39"/>
      <c r="EL1158" s="39"/>
      <c r="EM1158" s="39"/>
      <c r="EN1158" s="39"/>
      <c r="EO1158" s="39"/>
      <c r="EP1158" s="39"/>
      <c r="EQ1158" s="39"/>
      <c r="ER1158" s="39"/>
      <c r="ES1158" s="39"/>
      <c r="ET1158" s="39"/>
      <c r="EU1158" s="39"/>
      <c r="EV1158" s="39"/>
      <c r="EW1158" s="39"/>
      <c r="EX1158" s="39"/>
      <c r="EY1158" s="39"/>
      <c r="EZ1158" s="39"/>
      <c r="FA1158" s="39"/>
      <c r="FB1158" s="39"/>
      <c r="FC1158" s="39"/>
      <c r="FD1158" s="39"/>
      <c r="FE1158" s="39"/>
      <c r="FF1158" s="39"/>
      <c r="FG1158" s="39"/>
      <c r="FH1158" s="39"/>
      <c r="FI1158" s="39"/>
      <c r="FJ1158" s="39"/>
      <c r="FK1158" s="39"/>
      <c r="FL1158" s="39"/>
      <c r="FM1158" s="39"/>
      <c r="FN1158" s="39"/>
      <c r="FO1158" s="39"/>
      <c r="FP1158" s="39"/>
      <c r="FQ1158" s="39"/>
      <c r="FR1158" s="39"/>
      <c r="FS1158" s="39"/>
      <c r="FT1158" s="39"/>
      <c r="FU1158" s="39"/>
      <c r="FV1158" s="39"/>
      <c r="FW1158" s="39"/>
      <c r="FX1158" s="39"/>
      <c r="FY1158" s="39"/>
      <c r="FZ1158" s="39"/>
      <c r="GA1158" s="39"/>
      <c r="GB1158" s="39"/>
      <c r="GC1158" s="39"/>
      <c r="GD1158" s="39"/>
      <c r="GE1158" s="39"/>
      <c r="GF1158" s="39"/>
      <c r="GG1158" s="39"/>
      <c r="GH1158" s="39"/>
      <c r="GI1158" s="39"/>
      <c r="GJ1158" s="39"/>
      <c r="GK1158" s="39"/>
      <c r="GL1158" s="39"/>
      <c r="GM1158" s="39"/>
      <c r="GN1158" s="39"/>
      <c r="GO1158" s="39"/>
      <c r="GP1158" s="39"/>
      <c r="GQ1158" s="39"/>
      <c r="GR1158" s="39"/>
      <c r="GS1158" s="39"/>
      <c r="GT1158" s="39"/>
      <c r="GU1158" s="39"/>
      <c r="GV1158" s="39"/>
      <c r="GW1158" s="39"/>
      <c r="GX1158" s="39"/>
      <c r="GY1158" s="39"/>
      <c r="GZ1158" s="39"/>
      <c r="HA1158" s="39"/>
      <c r="HB1158" s="39"/>
      <c r="HC1158" s="39"/>
      <c r="HD1158" s="39"/>
      <c r="HE1158" s="39"/>
      <c r="HF1158" s="39"/>
      <c r="HG1158" s="39"/>
      <c r="HH1158" s="39"/>
      <c r="HI1158" s="39"/>
      <c r="HJ1158" s="39"/>
      <c r="HK1158" s="39"/>
      <c r="HL1158" s="39"/>
      <c r="HM1158" s="39"/>
      <c r="HN1158" s="39"/>
      <c r="HO1158" s="39"/>
      <c r="HP1158" s="39"/>
      <c r="HQ1158" s="39"/>
      <c r="HR1158" s="39"/>
      <c r="HS1158" s="39"/>
      <c r="HT1158" s="39"/>
      <c r="HU1158" s="39"/>
      <c r="HV1158" s="39"/>
      <c r="HW1158" s="39"/>
      <c r="HX1158" s="39"/>
      <c r="HY1158" s="39"/>
      <c r="HZ1158" s="39"/>
      <c r="IA1158" s="39"/>
      <c r="IB1158" s="39"/>
      <c r="IC1158" s="39"/>
      <c r="ID1158" s="39"/>
      <c r="IE1158" s="39"/>
      <c r="IF1158" s="39"/>
      <c r="IG1158" s="39"/>
      <c r="IH1158" s="39"/>
      <c r="II1158" s="39"/>
      <c r="IJ1158" s="39"/>
      <c r="IK1158" s="39"/>
      <c r="IL1158" s="39"/>
      <c r="IM1158" s="39"/>
    </row>
    <row r="1159" spans="1:247" s="50" customFormat="1" ht="20" customHeight="1" x14ac:dyDescent="0.2">
      <c r="A1159" s="2"/>
      <c r="B1159" s="42"/>
      <c r="C1159" s="39"/>
      <c r="D1159" s="42"/>
      <c r="E1159" s="42"/>
      <c r="F1159" s="42"/>
      <c r="G1159" s="42"/>
      <c r="H1159" s="39"/>
      <c r="I1159" s="42"/>
      <c r="J1159" s="39"/>
      <c r="K1159" s="42"/>
      <c r="L1159" s="39"/>
      <c r="M1159" s="39"/>
      <c r="N1159" s="39"/>
      <c r="O1159" s="39"/>
      <c r="P1159" s="39"/>
      <c r="Q1159" s="39"/>
      <c r="R1159" s="39"/>
      <c r="S1159" s="39"/>
      <c r="T1159" s="39"/>
      <c r="U1159" s="39"/>
      <c r="V1159" s="39"/>
      <c r="W1159" s="39"/>
      <c r="X1159" s="39"/>
      <c r="Y1159" s="39"/>
      <c r="Z1159" s="39"/>
      <c r="AA1159" s="39"/>
      <c r="AB1159" s="39"/>
      <c r="AC1159" s="39"/>
      <c r="AD1159" s="39"/>
      <c r="AE1159" s="39"/>
      <c r="AF1159" s="39"/>
      <c r="AG1159" s="39"/>
      <c r="AH1159" s="39"/>
      <c r="AI1159" s="39"/>
      <c r="AJ1159" s="39"/>
      <c r="AK1159" s="39"/>
      <c r="AL1159" s="39"/>
      <c r="AM1159" s="39"/>
      <c r="AN1159" s="39"/>
      <c r="AO1159" s="39"/>
      <c r="AP1159" s="39"/>
      <c r="AQ1159" s="39"/>
      <c r="AR1159" s="39"/>
      <c r="AS1159" s="39"/>
      <c r="AT1159" s="39"/>
      <c r="AU1159" s="39"/>
      <c r="AV1159" s="39"/>
      <c r="AW1159" s="39"/>
      <c r="AX1159" s="39"/>
      <c r="AY1159" s="39"/>
      <c r="AZ1159" s="39"/>
      <c r="BA1159" s="39"/>
      <c r="BB1159" s="39"/>
      <c r="BC1159" s="39"/>
      <c r="BD1159" s="39"/>
      <c r="BE1159" s="39"/>
      <c r="BF1159" s="39"/>
      <c r="BG1159" s="39"/>
      <c r="BH1159" s="39"/>
      <c r="BI1159" s="39"/>
      <c r="BJ1159" s="39"/>
      <c r="BK1159" s="39"/>
      <c r="BL1159" s="39"/>
      <c r="BM1159" s="39"/>
      <c r="BN1159" s="39"/>
      <c r="BO1159" s="39"/>
      <c r="BP1159" s="39"/>
      <c r="BQ1159" s="39"/>
      <c r="BR1159" s="39"/>
      <c r="BS1159" s="39"/>
      <c r="BT1159" s="39"/>
      <c r="BU1159" s="39"/>
      <c r="BV1159" s="39"/>
      <c r="BW1159" s="39"/>
      <c r="BX1159" s="39"/>
      <c r="BY1159" s="39"/>
      <c r="BZ1159" s="39"/>
      <c r="CA1159" s="39"/>
      <c r="CB1159" s="39"/>
      <c r="CC1159" s="39"/>
      <c r="CD1159" s="39"/>
      <c r="CE1159" s="39"/>
      <c r="CF1159" s="39"/>
      <c r="CG1159" s="39"/>
      <c r="CH1159" s="39"/>
      <c r="CI1159" s="39"/>
      <c r="CJ1159" s="39"/>
      <c r="CK1159" s="39"/>
      <c r="CL1159" s="39"/>
      <c r="CM1159" s="39"/>
      <c r="CN1159" s="39"/>
      <c r="CO1159" s="39"/>
      <c r="CP1159" s="39"/>
      <c r="CQ1159" s="39"/>
      <c r="CR1159" s="39"/>
      <c r="CS1159" s="39"/>
      <c r="CT1159" s="39"/>
      <c r="CU1159" s="39"/>
      <c r="CV1159" s="39"/>
      <c r="CW1159" s="39"/>
      <c r="CX1159" s="39"/>
      <c r="CY1159" s="39"/>
      <c r="CZ1159" s="39"/>
      <c r="DA1159" s="39"/>
      <c r="DB1159" s="39"/>
      <c r="DC1159" s="39"/>
      <c r="DD1159" s="39"/>
      <c r="DE1159" s="39"/>
      <c r="DF1159" s="39"/>
      <c r="DG1159" s="39"/>
      <c r="DH1159" s="39"/>
      <c r="DI1159" s="39"/>
      <c r="DJ1159" s="39"/>
      <c r="DK1159" s="39"/>
      <c r="DL1159" s="39"/>
      <c r="DM1159" s="39"/>
      <c r="DN1159" s="39"/>
      <c r="DO1159" s="39"/>
      <c r="DP1159" s="39"/>
      <c r="DQ1159" s="39"/>
      <c r="DR1159" s="39"/>
      <c r="DS1159" s="39"/>
      <c r="DT1159" s="39"/>
      <c r="DU1159" s="39"/>
      <c r="DV1159" s="39"/>
      <c r="DW1159" s="39"/>
      <c r="DX1159" s="39"/>
      <c r="DY1159" s="39"/>
      <c r="DZ1159" s="39"/>
      <c r="EA1159" s="39"/>
      <c r="EB1159" s="39"/>
      <c r="EC1159" s="39"/>
      <c r="ED1159" s="39"/>
      <c r="EE1159" s="39"/>
      <c r="EF1159" s="39"/>
      <c r="EG1159" s="39"/>
      <c r="EH1159" s="39"/>
      <c r="EI1159" s="39"/>
      <c r="EJ1159" s="39"/>
      <c r="EK1159" s="39"/>
      <c r="EL1159" s="39"/>
      <c r="EM1159" s="39"/>
      <c r="EN1159" s="39"/>
      <c r="EO1159" s="39"/>
      <c r="EP1159" s="39"/>
      <c r="EQ1159" s="39"/>
      <c r="ER1159" s="39"/>
      <c r="ES1159" s="39"/>
      <c r="ET1159" s="39"/>
      <c r="EU1159" s="39"/>
      <c r="EV1159" s="39"/>
      <c r="EW1159" s="39"/>
      <c r="EX1159" s="39"/>
      <c r="EY1159" s="39"/>
      <c r="EZ1159" s="39"/>
      <c r="FA1159" s="39"/>
      <c r="FB1159" s="39"/>
      <c r="FC1159" s="39"/>
      <c r="FD1159" s="39"/>
      <c r="FE1159" s="39"/>
      <c r="FF1159" s="39"/>
      <c r="FG1159" s="39"/>
      <c r="FH1159" s="39"/>
      <c r="FI1159" s="39"/>
      <c r="FJ1159" s="39"/>
      <c r="FK1159" s="39"/>
      <c r="FL1159" s="39"/>
      <c r="FM1159" s="39"/>
      <c r="FN1159" s="39"/>
      <c r="FO1159" s="39"/>
      <c r="FP1159" s="39"/>
      <c r="FQ1159" s="39"/>
      <c r="FR1159" s="39"/>
      <c r="FS1159" s="39"/>
      <c r="FT1159" s="39"/>
      <c r="FU1159" s="39"/>
      <c r="FV1159" s="39"/>
      <c r="FW1159" s="39"/>
      <c r="FX1159" s="39"/>
      <c r="FY1159" s="39"/>
      <c r="FZ1159" s="39"/>
      <c r="GA1159" s="39"/>
      <c r="GB1159" s="39"/>
      <c r="GC1159" s="39"/>
      <c r="GD1159" s="39"/>
      <c r="GE1159" s="39"/>
      <c r="GF1159" s="39"/>
      <c r="GG1159" s="39"/>
      <c r="GH1159" s="39"/>
      <c r="GI1159" s="39"/>
      <c r="GJ1159" s="39"/>
      <c r="GK1159" s="39"/>
      <c r="GL1159" s="39"/>
      <c r="GM1159" s="39"/>
      <c r="GN1159" s="39"/>
      <c r="GO1159" s="39"/>
      <c r="GP1159" s="39"/>
      <c r="GQ1159" s="39"/>
      <c r="GR1159" s="39"/>
      <c r="GS1159" s="39"/>
      <c r="GT1159" s="39"/>
      <c r="GU1159" s="39"/>
      <c r="GV1159" s="39"/>
      <c r="GW1159" s="39"/>
      <c r="GX1159" s="39"/>
      <c r="GY1159" s="39"/>
      <c r="GZ1159" s="39"/>
      <c r="HA1159" s="39"/>
      <c r="HB1159" s="39"/>
      <c r="HC1159" s="39"/>
      <c r="HD1159" s="39"/>
      <c r="HE1159" s="39"/>
      <c r="HF1159" s="39"/>
      <c r="HG1159" s="39"/>
      <c r="HH1159" s="39"/>
      <c r="HI1159" s="39"/>
      <c r="HJ1159" s="39"/>
      <c r="HK1159" s="39"/>
      <c r="HL1159" s="39"/>
      <c r="HM1159" s="39"/>
      <c r="HN1159" s="39"/>
      <c r="HO1159" s="39"/>
      <c r="HP1159" s="39"/>
      <c r="HQ1159" s="39"/>
      <c r="HR1159" s="39"/>
      <c r="HS1159" s="39"/>
      <c r="HT1159" s="39"/>
      <c r="HU1159" s="39"/>
      <c r="HV1159" s="39"/>
      <c r="HW1159" s="39"/>
      <c r="HX1159" s="39"/>
      <c r="HY1159" s="39"/>
      <c r="HZ1159" s="39"/>
      <c r="IA1159" s="39"/>
      <c r="IB1159" s="39"/>
      <c r="IC1159" s="39"/>
      <c r="ID1159" s="39"/>
      <c r="IE1159" s="39"/>
      <c r="IF1159" s="39"/>
      <c r="IG1159" s="39"/>
      <c r="IH1159" s="39"/>
      <c r="II1159" s="39"/>
      <c r="IJ1159" s="39"/>
      <c r="IK1159" s="39"/>
      <c r="IL1159" s="39"/>
      <c r="IM1159" s="39"/>
    </row>
    <row r="1160" spans="1:247" s="50" customFormat="1" ht="20" customHeight="1" x14ac:dyDescent="0.2">
      <c r="A1160" s="2"/>
      <c r="B1160" s="42"/>
      <c r="C1160" s="39"/>
      <c r="D1160" s="42"/>
      <c r="E1160" s="42"/>
      <c r="F1160" s="42"/>
      <c r="G1160" s="42"/>
      <c r="H1160" s="39"/>
      <c r="I1160" s="42"/>
      <c r="J1160" s="42"/>
      <c r="K1160" s="39"/>
      <c r="L1160" s="39"/>
      <c r="M1160" s="39"/>
      <c r="N1160" s="39"/>
      <c r="O1160" s="39"/>
      <c r="P1160" s="39"/>
      <c r="Q1160" s="39"/>
      <c r="R1160" s="39"/>
      <c r="S1160" s="39"/>
      <c r="T1160" s="39"/>
      <c r="U1160" s="39"/>
      <c r="V1160" s="39"/>
      <c r="W1160" s="39"/>
      <c r="X1160" s="39"/>
      <c r="Y1160" s="39"/>
      <c r="Z1160" s="39"/>
      <c r="AA1160" s="39"/>
      <c r="AB1160" s="39"/>
      <c r="AC1160" s="39"/>
      <c r="AD1160" s="39"/>
      <c r="AE1160" s="39"/>
      <c r="AF1160" s="39"/>
      <c r="AG1160" s="39"/>
      <c r="AH1160" s="39"/>
      <c r="AI1160" s="39"/>
      <c r="AJ1160" s="39"/>
      <c r="AK1160" s="39"/>
      <c r="AL1160" s="39"/>
      <c r="AM1160" s="39"/>
      <c r="AN1160" s="39"/>
      <c r="AO1160" s="39"/>
      <c r="AP1160" s="39"/>
      <c r="AQ1160" s="39"/>
      <c r="AR1160" s="39"/>
      <c r="AS1160" s="39"/>
      <c r="AT1160" s="39"/>
      <c r="AU1160" s="39"/>
      <c r="AV1160" s="39"/>
      <c r="AW1160" s="39"/>
      <c r="AX1160" s="39"/>
      <c r="AY1160" s="39"/>
      <c r="AZ1160" s="39"/>
      <c r="BA1160" s="39"/>
      <c r="BB1160" s="39"/>
      <c r="BC1160" s="39"/>
      <c r="BD1160" s="39"/>
      <c r="BE1160" s="39"/>
      <c r="BF1160" s="39"/>
      <c r="BG1160" s="39"/>
      <c r="BH1160" s="39"/>
      <c r="BI1160" s="39"/>
      <c r="BJ1160" s="39"/>
      <c r="BK1160" s="39"/>
      <c r="BL1160" s="39"/>
      <c r="BM1160" s="39"/>
      <c r="BN1160" s="39"/>
      <c r="BO1160" s="39"/>
      <c r="BP1160" s="39"/>
      <c r="BQ1160" s="39"/>
      <c r="BR1160" s="39"/>
      <c r="BS1160" s="39"/>
      <c r="BT1160" s="39"/>
      <c r="BU1160" s="39"/>
      <c r="BV1160" s="39"/>
      <c r="BW1160" s="39"/>
      <c r="BX1160" s="39"/>
      <c r="BY1160" s="39"/>
      <c r="BZ1160" s="39"/>
      <c r="CA1160" s="39"/>
      <c r="CB1160" s="39"/>
      <c r="CC1160" s="39"/>
      <c r="CD1160" s="39"/>
      <c r="CE1160" s="39"/>
      <c r="CF1160" s="39"/>
      <c r="CG1160" s="39"/>
      <c r="CH1160" s="39"/>
      <c r="CI1160" s="39"/>
      <c r="CJ1160" s="39"/>
      <c r="CK1160" s="39"/>
      <c r="CL1160" s="39"/>
      <c r="CM1160" s="39"/>
      <c r="CN1160" s="39"/>
      <c r="CO1160" s="39"/>
      <c r="CP1160" s="39"/>
      <c r="CQ1160" s="39"/>
      <c r="CR1160" s="39"/>
      <c r="CS1160" s="39"/>
      <c r="CT1160" s="39"/>
      <c r="CU1160" s="39"/>
      <c r="CV1160" s="39"/>
      <c r="CW1160" s="39"/>
      <c r="CX1160" s="39"/>
      <c r="CY1160" s="39"/>
      <c r="CZ1160" s="39"/>
      <c r="DA1160" s="39"/>
      <c r="DB1160" s="39"/>
      <c r="DC1160" s="39"/>
      <c r="DD1160" s="39"/>
      <c r="DE1160" s="39"/>
      <c r="DF1160" s="39"/>
      <c r="DG1160" s="39"/>
      <c r="DH1160" s="39"/>
      <c r="DI1160" s="39"/>
      <c r="DJ1160" s="39"/>
      <c r="DK1160" s="39"/>
      <c r="DL1160" s="39"/>
      <c r="DM1160" s="39"/>
      <c r="DN1160" s="39"/>
      <c r="DO1160" s="39"/>
      <c r="DP1160" s="39"/>
      <c r="DQ1160" s="39"/>
      <c r="DR1160" s="39"/>
      <c r="DS1160" s="39"/>
      <c r="DT1160" s="39"/>
      <c r="DU1160" s="39"/>
      <c r="DV1160" s="39"/>
      <c r="DW1160" s="39"/>
      <c r="DX1160" s="39"/>
      <c r="DY1160" s="39"/>
      <c r="DZ1160" s="39"/>
      <c r="EA1160" s="39"/>
      <c r="EB1160" s="39"/>
      <c r="EC1160" s="39"/>
      <c r="ED1160" s="39"/>
      <c r="EE1160" s="39"/>
      <c r="EF1160" s="39"/>
      <c r="EG1160" s="39"/>
      <c r="EH1160" s="39"/>
      <c r="EI1160" s="39"/>
      <c r="EJ1160" s="39"/>
      <c r="EK1160" s="39"/>
      <c r="EL1160" s="39"/>
      <c r="EM1160" s="39"/>
      <c r="EN1160" s="39"/>
      <c r="EO1160" s="39"/>
      <c r="EP1160" s="39"/>
      <c r="EQ1160" s="39"/>
      <c r="ER1160" s="39"/>
      <c r="ES1160" s="39"/>
      <c r="ET1160" s="39"/>
      <c r="EU1160" s="39"/>
      <c r="EV1160" s="39"/>
      <c r="EW1160" s="39"/>
      <c r="EX1160" s="39"/>
      <c r="EY1160" s="39"/>
      <c r="EZ1160" s="39"/>
      <c r="FA1160" s="39"/>
      <c r="FB1160" s="39"/>
      <c r="FC1160" s="39"/>
      <c r="FD1160" s="39"/>
      <c r="FE1160" s="39"/>
      <c r="FF1160" s="39"/>
      <c r="FG1160" s="39"/>
      <c r="FH1160" s="39"/>
      <c r="FI1160" s="39"/>
      <c r="FJ1160" s="39"/>
      <c r="FK1160" s="39"/>
      <c r="FL1160" s="39"/>
      <c r="FM1160" s="39"/>
      <c r="FN1160" s="39"/>
      <c r="FO1160" s="39"/>
      <c r="FP1160" s="39"/>
      <c r="FQ1160" s="39"/>
      <c r="FR1160" s="39"/>
      <c r="FS1160" s="39"/>
      <c r="FT1160" s="39"/>
      <c r="FU1160" s="39"/>
      <c r="FV1160" s="39"/>
      <c r="FW1160" s="39"/>
      <c r="FX1160" s="39"/>
      <c r="FY1160" s="39"/>
      <c r="FZ1160" s="39"/>
      <c r="GA1160" s="39"/>
      <c r="GB1160" s="39"/>
      <c r="GC1160" s="39"/>
      <c r="GD1160" s="39"/>
      <c r="GE1160" s="39"/>
      <c r="GF1160" s="39"/>
      <c r="GG1160" s="39"/>
      <c r="GH1160" s="39"/>
      <c r="GI1160" s="39"/>
      <c r="GJ1160" s="39"/>
      <c r="GK1160" s="39"/>
      <c r="GL1160" s="39"/>
      <c r="GM1160" s="39"/>
      <c r="GN1160" s="39"/>
      <c r="GO1160" s="39"/>
      <c r="GP1160" s="39"/>
      <c r="GQ1160" s="39"/>
      <c r="GR1160" s="39"/>
      <c r="GS1160" s="39"/>
      <c r="GT1160" s="39"/>
      <c r="GU1160" s="39"/>
      <c r="GV1160" s="39"/>
      <c r="GW1160" s="39"/>
      <c r="GX1160" s="39"/>
      <c r="GY1160" s="39"/>
      <c r="GZ1160" s="39"/>
      <c r="HA1160" s="39"/>
      <c r="HB1160" s="39"/>
      <c r="HC1160" s="39"/>
      <c r="HD1160" s="39"/>
      <c r="HE1160" s="39"/>
      <c r="HF1160" s="39"/>
      <c r="HG1160" s="39"/>
      <c r="HH1160" s="39"/>
      <c r="HI1160" s="39"/>
      <c r="HJ1160" s="39"/>
      <c r="HK1160" s="39"/>
      <c r="HL1160" s="39"/>
      <c r="HM1160" s="39"/>
      <c r="HN1160" s="39"/>
      <c r="HO1160" s="39"/>
      <c r="HP1160" s="39"/>
      <c r="HQ1160" s="39"/>
      <c r="HR1160" s="39"/>
      <c r="HS1160" s="39"/>
      <c r="HT1160" s="39"/>
      <c r="HU1160" s="39"/>
      <c r="HV1160" s="39"/>
      <c r="HW1160" s="39"/>
      <c r="HX1160" s="39"/>
      <c r="HY1160" s="39"/>
      <c r="HZ1160" s="39"/>
      <c r="IA1160" s="39"/>
      <c r="IB1160" s="39"/>
      <c r="IC1160" s="39"/>
      <c r="ID1160" s="39"/>
      <c r="IE1160" s="39"/>
      <c r="IF1160" s="39"/>
      <c r="IG1160" s="39"/>
      <c r="IH1160" s="39"/>
      <c r="II1160" s="39"/>
      <c r="IJ1160" s="39"/>
      <c r="IK1160" s="39"/>
      <c r="IL1160" s="39"/>
      <c r="IM1160" s="39"/>
    </row>
    <row r="1161" spans="1:247" s="50" customFormat="1" ht="20" customHeight="1" x14ac:dyDescent="0.2">
      <c r="A1161" s="2"/>
      <c r="B1161" s="42"/>
      <c r="C1161" s="39"/>
      <c r="D1161" s="42"/>
      <c r="E1161" s="42"/>
      <c r="F1161" s="42"/>
      <c r="G1161" s="42"/>
      <c r="H1161" s="39"/>
      <c r="I1161" s="42"/>
      <c r="J1161" s="42"/>
      <c r="K1161" s="42"/>
      <c r="L1161" s="39"/>
      <c r="M1161" s="39"/>
      <c r="N1161" s="39"/>
      <c r="O1161" s="39"/>
      <c r="P1161" s="39"/>
      <c r="Q1161" s="39"/>
      <c r="R1161" s="39"/>
      <c r="S1161" s="39"/>
      <c r="T1161" s="39"/>
      <c r="U1161" s="39"/>
      <c r="V1161" s="39"/>
      <c r="W1161" s="39"/>
      <c r="X1161" s="39"/>
      <c r="Y1161" s="39"/>
      <c r="Z1161" s="39"/>
      <c r="AA1161" s="39"/>
      <c r="AB1161" s="39"/>
      <c r="AC1161" s="39"/>
      <c r="AD1161" s="39"/>
      <c r="AE1161" s="39"/>
      <c r="AF1161" s="39"/>
      <c r="AG1161" s="39"/>
      <c r="AH1161" s="39"/>
      <c r="AI1161" s="39"/>
      <c r="AJ1161" s="39"/>
      <c r="AK1161" s="39"/>
      <c r="AL1161" s="39"/>
      <c r="AM1161" s="39"/>
      <c r="AN1161" s="39"/>
      <c r="AO1161" s="39"/>
      <c r="AP1161" s="39"/>
      <c r="AQ1161" s="39"/>
      <c r="AR1161" s="39"/>
      <c r="AS1161" s="39"/>
      <c r="AT1161" s="39"/>
      <c r="AU1161" s="39"/>
      <c r="AV1161" s="39"/>
      <c r="AW1161" s="39"/>
      <c r="AX1161" s="39"/>
      <c r="AY1161" s="39"/>
      <c r="AZ1161" s="39"/>
      <c r="BA1161" s="39"/>
      <c r="BB1161" s="39"/>
      <c r="BC1161" s="39"/>
      <c r="BD1161" s="39"/>
      <c r="BE1161" s="39"/>
      <c r="BF1161" s="39"/>
      <c r="BG1161" s="39"/>
      <c r="BH1161" s="39"/>
      <c r="BI1161" s="39"/>
      <c r="BJ1161" s="39"/>
      <c r="BK1161" s="39"/>
      <c r="BL1161" s="39"/>
      <c r="BM1161" s="39"/>
      <c r="BN1161" s="39"/>
      <c r="BO1161" s="39"/>
      <c r="BP1161" s="39"/>
      <c r="BQ1161" s="39"/>
      <c r="BR1161" s="39"/>
      <c r="BS1161" s="39"/>
      <c r="BT1161" s="39"/>
      <c r="BU1161" s="39"/>
      <c r="BV1161" s="39"/>
      <c r="BW1161" s="39"/>
      <c r="BX1161" s="39"/>
      <c r="BY1161" s="39"/>
      <c r="BZ1161" s="39"/>
      <c r="CA1161" s="39"/>
      <c r="CB1161" s="39"/>
      <c r="CC1161" s="39"/>
      <c r="CD1161" s="39"/>
      <c r="CE1161" s="39"/>
      <c r="CF1161" s="39"/>
      <c r="CG1161" s="39"/>
      <c r="CH1161" s="39"/>
      <c r="CI1161" s="39"/>
      <c r="CJ1161" s="39"/>
      <c r="CK1161" s="39"/>
      <c r="CL1161" s="39"/>
      <c r="CM1161" s="39"/>
      <c r="CN1161" s="39"/>
      <c r="CO1161" s="39"/>
      <c r="CP1161" s="39"/>
      <c r="CQ1161" s="39"/>
      <c r="CR1161" s="39"/>
      <c r="CS1161" s="39"/>
      <c r="CT1161" s="39"/>
      <c r="CU1161" s="39"/>
      <c r="CV1161" s="39"/>
      <c r="CW1161" s="39"/>
      <c r="CX1161" s="39"/>
      <c r="CY1161" s="39"/>
      <c r="CZ1161" s="39"/>
      <c r="DA1161" s="39"/>
      <c r="DB1161" s="39"/>
      <c r="DC1161" s="39"/>
      <c r="DD1161" s="39"/>
      <c r="DE1161" s="39"/>
      <c r="DF1161" s="39"/>
      <c r="DG1161" s="39"/>
      <c r="DH1161" s="39"/>
      <c r="DI1161" s="39"/>
      <c r="DJ1161" s="39"/>
      <c r="DK1161" s="39"/>
      <c r="DL1161" s="39"/>
      <c r="DM1161" s="39"/>
      <c r="DN1161" s="39"/>
      <c r="DO1161" s="39"/>
      <c r="DP1161" s="39"/>
      <c r="DQ1161" s="39"/>
      <c r="DR1161" s="39"/>
      <c r="DS1161" s="39"/>
      <c r="DT1161" s="39"/>
      <c r="DU1161" s="39"/>
      <c r="DV1161" s="39"/>
      <c r="DW1161" s="39"/>
      <c r="DX1161" s="39"/>
      <c r="DY1161" s="39"/>
      <c r="DZ1161" s="39"/>
      <c r="EA1161" s="39"/>
      <c r="EB1161" s="39"/>
      <c r="EC1161" s="39"/>
      <c r="ED1161" s="39"/>
      <c r="EE1161" s="39"/>
      <c r="EF1161" s="39"/>
      <c r="EG1161" s="39"/>
      <c r="EH1161" s="39"/>
      <c r="EI1161" s="39"/>
      <c r="EJ1161" s="39"/>
      <c r="EK1161" s="39"/>
      <c r="EL1161" s="39"/>
      <c r="EM1161" s="39"/>
      <c r="EN1161" s="39"/>
      <c r="EO1161" s="39"/>
      <c r="EP1161" s="39"/>
      <c r="EQ1161" s="39"/>
      <c r="ER1161" s="39"/>
      <c r="ES1161" s="39"/>
      <c r="ET1161" s="39"/>
      <c r="EU1161" s="39"/>
      <c r="EV1161" s="39"/>
      <c r="EW1161" s="39"/>
      <c r="EX1161" s="39"/>
      <c r="EY1161" s="39"/>
      <c r="EZ1161" s="39"/>
      <c r="FA1161" s="39"/>
      <c r="FB1161" s="39"/>
      <c r="FC1161" s="39"/>
      <c r="FD1161" s="39"/>
      <c r="FE1161" s="39"/>
      <c r="FF1161" s="39"/>
      <c r="FG1161" s="39"/>
      <c r="FH1161" s="39"/>
      <c r="FI1161" s="39"/>
      <c r="FJ1161" s="39"/>
      <c r="FK1161" s="39"/>
      <c r="FL1161" s="39"/>
      <c r="FM1161" s="39"/>
      <c r="FN1161" s="39"/>
      <c r="FO1161" s="39"/>
      <c r="FP1161" s="39"/>
      <c r="FQ1161" s="39"/>
      <c r="FR1161" s="39"/>
      <c r="FS1161" s="39"/>
      <c r="FT1161" s="39"/>
      <c r="FU1161" s="39"/>
      <c r="FV1161" s="39"/>
      <c r="FW1161" s="39"/>
      <c r="FX1161" s="39"/>
      <c r="FY1161" s="39"/>
      <c r="FZ1161" s="39"/>
      <c r="GA1161" s="39"/>
      <c r="GB1161" s="39"/>
      <c r="GC1161" s="39"/>
      <c r="GD1161" s="39"/>
      <c r="GE1161" s="39"/>
      <c r="GF1161" s="39"/>
      <c r="GG1161" s="39"/>
      <c r="GH1161" s="39"/>
      <c r="GI1161" s="39"/>
      <c r="GJ1161" s="39"/>
      <c r="GK1161" s="39"/>
      <c r="GL1161" s="39"/>
      <c r="GM1161" s="39"/>
      <c r="GN1161" s="39"/>
      <c r="GO1161" s="39"/>
      <c r="GP1161" s="39"/>
      <c r="GQ1161" s="39"/>
      <c r="GR1161" s="39"/>
      <c r="GS1161" s="39"/>
      <c r="GT1161" s="39"/>
      <c r="GU1161" s="39"/>
      <c r="GV1161" s="39"/>
      <c r="GW1161" s="39"/>
      <c r="GX1161" s="39"/>
      <c r="GY1161" s="39"/>
      <c r="GZ1161" s="39"/>
      <c r="HA1161" s="39"/>
      <c r="HB1161" s="39"/>
      <c r="HC1161" s="39"/>
      <c r="HD1161" s="39"/>
      <c r="HE1161" s="39"/>
      <c r="HF1161" s="39"/>
      <c r="HG1161" s="39"/>
      <c r="HH1161" s="39"/>
      <c r="HI1161" s="39"/>
      <c r="HJ1161" s="39"/>
      <c r="HK1161" s="39"/>
      <c r="HL1161" s="39"/>
      <c r="HM1161" s="39"/>
      <c r="HN1161" s="39"/>
      <c r="HO1161" s="39"/>
      <c r="HP1161" s="39"/>
      <c r="HQ1161" s="39"/>
      <c r="HR1161" s="39"/>
      <c r="HS1161" s="39"/>
      <c r="HT1161" s="39"/>
      <c r="HU1161" s="39"/>
      <c r="HV1161" s="39"/>
      <c r="HW1161" s="39"/>
      <c r="HX1161" s="39"/>
      <c r="HY1161" s="39"/>
      <c r="HZ1161" s="39"/>
      <c r="IA1161" s="39"/>
      <c r="IB1161" s="39"/>
      <c r="IC1161" s="39"/>
      <c r="ID1161" s="39"/>
      <c r="IE1161" s="39"/>
      <c r="IF1161" s="39"/>
      <c r="IG1161" s="39"/>
      <c r="IH1161" s="39"/>
      <c r="II1161" s="39"/>
      <c r="IJ1161" s="39"/>
      <c r="IK1161" s="39"/>
      <c r="IL1161" s="39"/>
      <c r="IM1161" s="39"/>
    </row>
    <row r="1162" spans="1:247" s="50" customFormat="1" ht="20" customHeight="1" x14ac:dyDescent="0.2">
      <c r="A1162" s="2"/>
      <c r="B1162" s="42"/>
      <c r="C1162" s="39"/>
      <c r="D1162" s="42"/>
      <c r="E1162" s="42"/>
      <c r="F1162" s="42"/>
      <c r="G1162" s="42"/>
      <c r="H1162" s="39"/>
      <c r="I1162" s="42"/>
      <c r="J1162" s="42"/>
      <c r="K1162" s="39"/>
      <c r="L1162" s="39"/>
      <c r="M1162" s="39"/>
      <c r="N1162" s="39"/>
      <c r="O1162" s="39"/>
      <c r="P1162" s="39"/>
      <c r="Q1162" s="39"/>
      <c r="R1162" s="39"/>
      <c r="S1162" s="39"/>
      <c r="T1162" s="39"/>
      <c r="U1162" s="39"/>
      <c r="V1162" s="39"/>
      <c r="W1162" s="39"/>
      <c r="X1162" s="39"/>
      <c r="Y1162" s="39"/>
      <c r="Z1162" s="39"/>
      <c r="AA1162" s="39"/>
      <c r="AB1162" s="39"/>
      <c r="AC1162" s="39"/>
      <c r="AD1162" s="39"/>
      <c r="AE1162" s="39"/>
      <c r="AF1162" s="39"/>
      <c r="AG1162" s="39"/>
      <c r="AH1162" s="39"/>
      <c r="AI1162" s="39"/>
      <c r="AJ1162" s="39"/>
      <c r="AK1162" s="39"/>
      <c r="AL1162" s="39"/>
      <c r="AM1162" s="39"/>
      <c r="AN1162" s="39"/>
      <c r="AO1162" s="39"/>
      <c r="AP1162" s="39"/>
      <c r="AQ1162" s="39"/>
      <c r="AR1162" s="39"/>
      <c r="AS1162" s="39"/>
      <c r="AT1162" s="39"/>
      <c r="AU1162" s="39"/>
      <c r="AV1162" s="39"/>
      <c r="AW1162" s="39"/>
      <c r="AX1162" s="39"/>
      <c r="AY1162" s="39"/>
      <c r="AZ1162" s="39"/>
      <c r="BA1162" s="39"/>
      <c r="BB1162" s="39"/>
      <c r="BC1162" s="39"/>
      <c r="BD1162" s="39"/>
      <c r="BE1162" s="39"/>
      <c r="BF1162" s="39"/>
      <c r="BG1162" s="39"/>
      <c r="BH1162" s="39"/>
      <c r="BI1162" s="39"/>
      <c r="BJ1162" s="39"/>
      <c r="BK1162" s="39"/>
      <c r="BL1162" s="39"/>
      <c r="BM1162" s="39"/>
      <c r="BN1162" s="39"/>
      <c r="BO1162" s="39"/>
      <c r="BP1162" s="39"/>
      <c r="BQ1162" s="39"/>
      <c r="BR1162" s="39"/>
      <c r="BS1162" s="39"/>
      <c r="BT1162" s="39"/>
      <c r="BU1162" s="39"/>
      <c r="BV1162" s="39"/>
      <c r="BW1162" s="39"/>
      <c r="BX1162" s="39"/>
      <c r="BY1162" s="39"/>
      <c r="BZ1162" s="39"/>
      <c r="CA1162" s="39"/>
      <c r="CB1162" s="39"/>
      <c r="CC1162" s="39"/>
      <c r="CD1162" s="39"/>
      <c r="CE1162" s="39"/>
      <c r="CF1162" s="39"/>
      <c r="CG1162" s="39"/>
      <c r="CH1162" s="39"/>
      <c r="CI1162" s="39"/>
      <c r="CJ1162" s="39"/>
      <c r="CK1162" s="39"/>
      <c r="CL1162" s="39"/>
      <c r="CM1162" s="39"/>
      <c r="CN1162" s="39"/>
      <c r="CO1162" s="39"/>
      <c r="CP1162" s="39"/>
      <c r="CQ1162" s="39"/>
      <c r="CR1162" s="39"/>
      <c r="CS1162" s="39"/>
      <c r="CT1162" s="39"/>
      <c r="CU1162" s="39"/>
      <c r="CV1162" s="39"/>
      <c r="CW1162" s="39"/>
      <c r="CX1162" s="39"/>
      <c r="CY1162" s="39"/>
      <c r="CZ1162" s="39"/>
      <c r="DA1162" s="39"/>
      <c r="DB1162" s="39"/>
      <c r="DC1162" s="39"/>
      <c r="DD1162" s="39"/>
      <c r="DE1162" s="39"/>
      <c r="DF1162" s="39"/>
      <c r="DG1162" s="39"/>
      <c r="DH1162" s="39"/>
      <c r="DI1162" s="39"/>
      <c r="DJ1162" s="39"/>
      <c r="DK1162" s="39"/>
      <c r="DL1162" s="39"/>
      <c r="DM1162" s="39"/>
      <c r="DN1162" s="39"/>
      <c r="DO1162" s="39"/>
      <c r="DP1162" s="39"/>
      <c r="DQ1162" s="39"/>
      <c r="DR1162" s="39"/>
      <c r="DS1162" s="39"/>
      <c r="DT1162" s="39"/>
      <c r="DU1162" s="39"/>
      <c r="DV1162" s="39"/>
      <c r="DW1162" s="39"/>
      <c r="DX1162" s="39"/>
      <c r="DY1162" s="39"/>
      <c r="DZ1162" s="39"/>
      <c r="EA1162" s="39"/>
      <c r="EB1162" s="39"/>
      <c r="EC1162" s="39"/>
      <c r="ED1162" s="39"/>
      <c r="EE1162" s="39"/>
      <c r="EF1162" s="39"/>
      <c r="EG1162" s="39"/>
      <c r="EH1162" s="39"/>
      <c r="EI1162" s="39"/>
      <c r="EJ1162" s="39"/>
      <c r="EK1162" s="39"/>
      <c r="EL1162" s="39"/>
      <c r="EM1162" s="39"/>
      <c r="EN1162" s="39"/>
      <c r="EO1162" s="39"/>
      <c r="EP1162" s="39"/>
      <c r="EQ1162" s="39"/>
      <c r="ER1162" s="39"/>
      <c r="ES1162" s="39"/>
      <c r="ET1162" s="39"/>
      <c r="EU1162" s="39"/>
      <c r="EV1162" s="39"/>
      <c r="EW1162" s="39"/>
      <c r="EX1162" s="39"/>
      <c r="EY1162" s="39"/>
      <c r="EZ1162" s="39"/>
      <c r="FA1162" s="39"/>
      <c r="FB1162" s="39"/>
      <c r="FC1162" s="39"/>
      <c r="FD1162" s="39"/>
      <c r="FE1162" s="39"/>
      <c r="FF1162" s="39"/>
      <c r="FG1162" s="39"/>
      <c r="FH1162" s="39"/>
      <c r="FI1162" s="39"/>
      <c r="FJ1162" s="39"/>
      <c r="FK1162" s="39"/>
      <c r="FL1162" s="39"/>
      <c r="FM1162" s="39"/>
      <c r="FN1162" s="39"/>
      <c r="FO1162" s="39"/>
      <c r="FP1162" s="39"/>
      <c r="FQ1162" s="39"/>
      <c r="FR1162" s="39"/>
      <c r="FS1162" s="39"/>
      <c r="FT1162" s="39"/>
      <c r="FU1162" s="39"/>
      <c r="FV1162" s="39"/>
      <c r="FW1162" s="39"/>
      <c r="FX1162" s="39"/>
      <c r="FY1162" s="39"/>
      <c r="FZ1162" s="39"/>
      <c r="GA1162" s="39"/>
      <c r="GB1162" s="39"/>
      <c r="GC1162" s="39"/>
      <c r="GD1162" s="39"/>
      <c r="GE1162" s="39"/>
      <c r="GF1162" s="39"/>
      <c r="GG1162" s="39"/>
      <c r="GH1162" s="39"/>
      <c r="GI1162" s="39"/>
      <c r="GJ1162" s="39"/>
      <c r="GK1162" s="39"/>
      <c r="GL1162" s="39"/>
      <c r="GM1162" s="39"/>
      <c r="GN1162" s="39"/>
      <c r="GO1162" s="39"/>
      <c r="GP1162" s="39"/>
      <c r="GQ1162" s="39"/>
      <c r="GR1162" s="39"/>
      <c r="GS1162" s="39"/>
      <c r="GT1162" s="39"/>
      <c r="GU1162" s="39"/>
      <c r="GV1162" s="39"/>
      <c r="GW1162" s="39"/>
      <c r="GX1162" s="39"/>
      <c r="GY1162" s="39"/>
      <c r="GZ1162" s="39"/>
      <c r="HA1162" s="39"/>
      <c r="HB1162" s="39"/>
      <c r="HC1162" s="39"/>
      <c r="HD1162" s="39"/>
      <c r="HE1162" s="39"/>
      <c r="HF1162" s="39"/>
      <c r="HG1162" s="39"/>
      <c r="HH1162" s="39"/>
      <c r="HI1162" s="39"/>
      <c r="HJ1162" s="39"/>
      <c r="HK1162" s="39"/>
      <c r="HL1162" s="39"/>
      <c r="HM1162" s="39"/>
      <c r="HN1162" s="39"/>
      <c r="HO1162" s="39"/>
      <c r="HP1162" s="39"/>
      <c r="HQ1162" s="39"/>
      <c r="HR1162" s="39"/>
      <c r="HS1162" s="39"/>
      <c r="HT1162" s="39"/>
      <c r="HU1162" s="39"/>
      <c r="HV1162" s="39"/>
      <c r="HW1162" s="39"/>
      <c r="HX1162" s="39"/>
      <c r="HY1162" s="39"/>
      <c r="HZ1162" s="39"/>
      <c r="IA1162" s="39"/>
      <c r="IB1162" s="39"/>
      <c r="IC1162" s="39"/>
      <c r="ID1162" s="39"/>
      <c r="IE1162" s="39"/>
      <c r="IF1162" s="39"/>
      <c r="IG1162" s="39"/>
      <c r="IH1162" s="39"/>
      <c r="II1162" s="39"/>
      <c r="IJ1162" s="39"/>
      <c r="IK1162" s="39"/>
      <c r="IL1162" s="39"/>
      <c r="IM1162" s="39"/>
    </row>
    <row r="1163" spans="1:247" s="50" customFormat="1" ht="20" customHeight="1" x14ac:dyDescent="0.2">
      <c r="A1163" s="2"/>
      <c r="B1163" s="42"/>
      <c r="C1163" s="39"/>
      <c r="D1163" s="42"/>
      <c r="E1163" s="42"/>
      <c r="F1163" s="42"/>
      <c r="G1163" s="42"/>
      <c r="H1163" s="39"/>
      <c r="I1163" s="42"/>
      <c r="J1163" s="42"/>
      <c r="K1163" s="42"/>
      <c r="L1163" s="39"/>
      <c r="M1163" s="39"/>
      <c r="N1163" s="39"/>
      <c r="O1163" s="39"/>
      <c r="P1163" s="39"/>
      <c r="Q1163" s="39"/>
      <c r="R1163" s="39"/>
      <c r="S1163" s="39"/>
      <c r="T1163" s="39"/>
      <c r="U1163" s="39"/>
      <c r="V1163" s="39"/>
      <c r="W1163" s="39"/>
      <c r="X1163" s="39"/>
      <c r="Y1163" s="39"/>
      <c r="Z1163" s="39"/>
      <c r="AA1163" s="39"/>
      <c r="AB1163" s="39"/>
      <c r="AC1163" s="39"/>
      <c r="AD1163" s="39"/>
      <c r="AE1163" s="39"/>
      <c r="AF1163" s="39"/>
      <c r="AG1163" s="39"/>
      <c r="AH1163" s="39"/>
      <c r="AI1163" s="39"/>
      <c r="AJ1163" s="39"/>
      <c r="AK1163" s="39"/>
      <c r="AL1163" s="39"/>
      <c r="AM1163" s="39"/>
      <c r="AN1163" s="39"/>
      <c r="AO1163" s="39"/>
      <c r="AP1163" s="39"/>
      <c r="AQ1163" s="39"/>
      <c r="AR1163" s="39"/>
      <c r="AS1163" s="39"/>
      <c r="AT1163" s="39"/>
      <c r="AU1163" s="39"/>
      <c r="AV1163" s="39"/>
      <c r="AW1163" s="39"/>
      <c r="AX1163" s="39"/>
      <c r="AY1163" s="39"/>
      <c r="AZ1163" s="39"/>
      <c r="BA1163" s="39"/>
      <c r="BB1163" s="39"/>
      <c r="BC1163" s="39"/>
      <c r="BD1163" s="39"/>
      <c r="BE1163" s="39"/>
      <c r="BF1163" s="39"/>
      <c r="BG1163" s="39"/>
      <c r="BH1163" s="39"/>
      <c r="BI1163" s="39"/>
      <c r="BJ1163" s="39"/>
      <c r="BK1163" s="39"/>
      <c r="BL1163" s="39"/>
      <c r="BM1163" s="39"/>
      <c r="BN1163" s="39"/>
      <c r="BO1163" s="39"/>
      <c r="BP1163" s="39"/>
      <c r="BQ1163" s="39"/>
      <c r="BR1163" s="39"/>
      <c r="BS1163" s="39"/>
      <c r="BT1163" s="39"/>
      <c r="BU1163" s="39"/>
      <c r="BV1163" s="39"/>
      <c r="BW1163" s="39"/>
      <c r="BX1163" s="39"/>
      <c r="BY1163" s="39"/>
      <c r="BZ1163" s="39"/>
      <c r="CA1163" s="39"/>
      <c r="CB1163" s="39"/>
      <c r="CC1163" s="39"/>
      <c r="CD1163" s="39"/>
      <c r="CE1163" s="39"/>
      <c r="CF1163" s="39"/>
      <c r="CG1163" s="39"/>
      <c r="CH1163" s="39"/>
      <c r="CI1163" s="39"/>
      <c r="CJ1163" s="39"/>
      <c r="CK1163" s="39"/>
      <c r="CL1163" s="39"/>
      <c r="CM1163" s="39"/>
      <c r="CN1163" s="39"/>
      <c r="CO1163" s="39"/>
      <c r="CP1163" s="39"/>
      <c r="CQ1163" s="39"/>
      <c r="CR1163" s="39"/>
      <c r="CS1163" s="39"/>
      <c r="CT1163" s="39"/>
      <c r="CU1163" s="39"/>
      <c r="CV1163" s="39"/>
      <c r="CW1163" s="39"/>
      <c r="CX1163" s="39"/>
      <c r="CY1163" s="39"/>
      <c r="CZ1163" s="39"/>
      <c r="DA1163" s="39"/>
      <c r="DB1163" s="39"/>
      <c r="DC1163" s="39"/>
      <c r="DD1163" s="39"/>
      <c r="DE1163" s="39"/>
      <c r="DF1163" s="39"/>
      <c r="DG1163" s="39"/>
      <c r="DH1163" s="39"/>
      <c r="DI1163" s="39"/>
      <c r="DJ1163" s="39"/>
      <c r="DK1163" s="39"/>
      <c r="DL1163" s="39"/>
      <c r="DM1163" s="39"/>
      <c r="DN1163" s="39"/>
      <c r="DO1163" s="39"/>
      <c r="DP1163" s="39"/>
      <c r="DQ1163" s="39"/>
      <c r="DR1163" s="39"/>
      <c r="DS1163" s="39"/>
      <c r="DT1163" s="39"/>
      <c r="DU1163" s="39"/>
      <c r="DV1163" s="39"/>
      <c r="DW1163" s="39"/>
      <c r="DX1163" s="39"/>
      <c r="DY1163" s="39"/>
      <c r="DZ1163" s="39"/>
      <c r="EA1163" s="39"/>
      <c r="EB1163" s="39"/>
      <c r="EC1163" s="39"/>
      <c r="ED1163" s="39"/>
      <c r="EE1163" s="39"/>
      <c r="EF1163" s="39"/>
      <c r="EG1163" s="39"/>
      <c r="EH1163" s="39"/>
      <c r="EI1163" s="39"/>
      <c r="EJ1163" s="39"/>
      <c r="EK1163" s="39"/>
      <c r="EL1163" s="39"/>
      <c r="EM1163" s="39"/>
      <c r="EN1163" s="39"/>
      <c r="EO1163" s="39"/>
      <c r="EP1163" s="39"/>
      <c r="EQ1163" s="39"/>
      <c r="ER1163" s="39"/>
      <c r="ES1163" s="39"/>
      <c r="ET1163" s="39"/>
      <c r="EU1163" s="39"/>
      <c r="EV1163" s="39"/>
      <c r="EW1163" s="39"/>
      <c r="EX1163" s="39"/>
      <c r="EY1163" s="39"/>
      <c r="EZ1163" s="39"/>
      <c r="FA1163" s="39"/>
      <c r="FB1163" s="39"/>
      <c r="FC1163" s="39"/>
      <c r="FD1163" s="39"/>
      <c r="FE1163" s="39"/>
      <c r="FF1163" s="39"/>
      <c r="FG1163" s="39"/>
      <c r="FH1163" s="39"/>
      <c r="FI1163" s="39"/>
      <c r="FJ1163" s="39"/>
      <c r="FK1163" s="39"/>
      <c r="FL1163" s="39"/>
      <c r="FM1163" s="39"/>
      <c r="FN1163" s="39"/>
      <c r="FO1163" s="39"/>
      <c r="FP1163" s="39"/>
      <c r="FQ1163" s="39"/>
      <c r="FR1163" s="39"/>
      <c r="FS1163" s="39"/>
      <c r="FT1163" s="39"/>
      <c r="FU1163" s="39"/>
      <c r="FV1163" s="39"/>
      <c r="FW1163" s="39"/>
      <c r="FX1163" s="39"/>
      <c r="FY1163" s="39"/>
      <c r="FZ1163" s="39"/>
      <c r="GA1163" s="39"/>
      <c r="GB1163" s="39"/>
      <c r="GC1163" s="39"/>
      <c r="GD1163" s="39"/>
      <c r="GE1163" s="39"/>
      <c r="GF1163" s="39"/>
      <c r="GG1163" s="39"/>
      <c r="GH1163" s="39"/>
      <c r="GI1163" s="39"/>
      <c r="GJ1163" s="39"/>
      <c r="GK1163" s="39"/>
      <c r="GL1163" s="39"/>
      <c r="GM1163" s="39"/>
      <c r="GN1163" s="39"/>
      <c r="GO1163" s="39"/>
      <c r="GP1163" s="39"/>
      <c r="GQ1163" s="39"/>
      <c r="GR1163" s="39"/>
      <c r="GS1163" s="39"/>
      <c r="GT1163" s="39"/>
      <c r="GU1163" s="39"/>
      <c r="GV1163" s="39"/>
      <c r="GW1163" s="39"/>
      <c r="GX1163" s="39"/>
      <c r="GY1163" s="39"/>
      <c r="GZ1163" s="39"/>
      <c r="HA1163" s="39"/>
      <c r="HB1163" s="39"/>
      <c r="HC1163" s="39"/>
      <c r="HD1163" s="39"/>
      <c r="HE1163" s="39"/>
      <c r="HF1163" s="39"/>
      <c r="HG1163" s="39"/>
      <c r="HH1163" s="39"/>
      <c r="HI1163" s="39"/>
      <c r="HJ1163" s="39"/>
      <c r="HK1163" s="39"/>
      <c r="HL1163" s="39"/>
      <c r="HM1163" s="39"/>
      <c r="HN1163" s="39"/>
      <c r="HO1163" s="39"/>
      <c r="HP1163" s="39"/>
      <c r="HQ1163" s="39"/>
      <c r="HR1163" s="39"/>
      <c r="HS1163" s="39"/>
      <c r="HT1163" s="39"/>
      <c r="HU1163" s="39"/>
      <c r="HV1163" s="39"/>
      <c r="HW1163" s="39"/>
      <c r="HX1163" s="39"/>
      <c r="HY1163" s="39"/>
      <c r="HZ1163" s="39"/>
      <c r="IA1163" s="39"/>
      <c r="IB1163" s="39"/>
      <c r="IC1163" s="39"/>
      <c r="ID1163" s="39"/>
      <c r="IE1163" s="39"/>
      <c r="IF1163" s="39"/>
      <c r="IG1163" s="39"/>
      <c r="IH1163" s="39"/>
      <c r="II1163" s="39"/>
      <c r="IJ1163" s="39"/>
      <c r="IK1163" s="39"/>
      <c r="IL1163" s="39"/>
      <c r="IM1163" s="39"/>
    </row>
    <row r="1164" spans="1:247" s="39" customFormat="1" ht="20" customHeight="1" x14ac:dyDescent="0.2">
      <c r="A1164" s="2"/>
      <c r="B1164" s="42"/>
      <c r="D1164" s="42"/>
      <c r="E1164" s="42"/>
      <c r="F1164" s="42"/>
      <c r="G1164" s="42"/>
      <c r="I1164" s="42"/>
      <c r="J1164" s="42"/>
    </row>
    <row r="1165" spans="1:247" s="50" customFormat="1" ht="20" customHeight="1" x14ac:dyDescent="0.2">
      <c r="A1165" s="2"/>
      <c r="B1165" s="42"/>
      <c r="C1165" s="39"/>
      <c r="D1165" s="39"/>
      <c r="E1165" s="39"/>
      <c r="F1165" s="39"/>
      <c r="G1165" s="42"/>
      <c r="H1165" s="39"/>
      <c r="I1165" s="39"/>
      <c r="J1165" s="39"/>
      <c r="K1165" s="39"/>
      <c r="L1165" s="39"/>
      <c r="M1165" s="39"/>
      <c r="N1165" s="39"/>
      <c r="O1165" s="39"/>
      <c r="P1165" s="39"/>
      <c r="Q1165" s="39"/>
      <c r="R1165" s="39"/>
      <c r="S1165" s="39"/>
      <c r="T1165" s="39"/>
      <c r="U1165" s="39"/>
      <c r="V1165" s="39"/>
      <c r="W1165" s="39"/>
      <c r="X1165" s="39"/>
      <c r="Y1165" s="39"/>
      <c r="Z1165" s="39"/>
      <c r="AA1165" s="39"/>
      <c r="AB1165" s="39"/>
      <c r="AC1165" s="39"/>
      <c r="AD1165" s="39"/>
      <c r="AE1165" s="39"/>
      <c r="AF1165" s="39"/>
      <c r="AG1165" s="39"/>
      <c r="AH1165" s="39"/>
      <c r="AI1165" s="39"/>
      <c r="AJ1165" s="39"/>
      <c r="AK1165" s="39"/>
      <c r="AL1165" s="39"/>
      <c r="AM1165" s="39"/>
      <c r="AN1165" s="39"/>
      <c r="AO1165" s="39"/>
      <c r="AP1165" s="39"/>
      <c r="AQ1165" s="39"/>
      <c r="AR1165" s="39"/>
      <c r="AS1165" s="39"/>
      <c r="AT1165" s="39"/>
      <c r="AU1165" s="39"/>
      <c r="AV1165" s="39"/>
      <c r="AW1165" s="39"/>
      <c r="AX1165" s="39"/>
      <c r="AY1165" s="39"/>
      <c r="AZ1165" s="39"/>
      <c r="BA1165" s="39"/>
      <c r="BB1165" s="39"/>
      <c r="BC1165" s="39"/>
      <c r="BD1165" s="39"/>
      <c r="BE1165" s="39"/>
      <c r="BF1165" s="39"/>
      <c r="BG1165" s="39"/>
      <c r="BH1165" s="39"/>
      <c r="BI1165" s="39"/>
      <c r="BJ1165" s="39"/>
      <c r="BK1165" s="39"/>
      <c r="BL1165" s="39"/>
      <c r="BM1165" s="39"/>
      <c r="BN1165" s="39"/>
      <c r="BO1165" s="39"/>
      <c r="BP1165" s="39"/>
      <c r="BQ1165" s="39"/>
      <c r="BR1165" s="39"/>
      <c r="BS1165" s="39"/>
      <c r="BT1165" s="39"/>
      <c r="BU1165" s="39"/>
      <c r="BV1165" s="39"/>
      <c r="BW1165" s="39"/>
      <c r="BX1165" s="39"/>
      <c r="BY1165" s="39"/>
      <c r="BZ1165" s="39"/>
      <c r="CA1165" s="39"/>
      <c r="CB1165" s="39"/>
      <c r="CC1165" s="39"/>
      <c r="CD1165" s="39"/>
      <c r="CE1165" s="39"/>
      <c r="CF1165" s="39"/>
      <c r="CG1165" s="39"/>
      <c r="CH1165" s="39"/>
      <c r="CI1165" s="39"/>
      <c r="CJ1165" s="39"/>
      <c r="CK1165" s="39"/>
      <c r="CL1165" s="39"/>
      <c r="CM1165" s="39"/>
      <c r="CN1165" s="39"/>
      <c r="CO1165" s="39"/>
      <c r="CP1165" s="39"/>
      <c r="CQ1165" s="39"/>
      <c r="CR1165" s="39"/>
      <c r="CS1165" s="39"/>
      <c r="CT1165" s="39"/>
      <c r="CU1165" s="39"/>
      <c r="CV1165" s="39"/>
      <c r="CW1165" s="39"/>
      <c r="CX1165" s="39"/>
      <c r="CY1165" s="39"/>
      <c r="CZ1165" s="39"/>
      <c r="DA1165" s="39"/>
      <c r="DB1165" s="39"/>
      <c r="DC1165" s="39"/>
      <c r="DD1165" s="39"/>
      <c r="DE1165" s="39"/>
      <c r="DF1165" s="39"/>
      <c r="DG1165" s="39"/>
      <c r="DH1165" s="39"/>
      <c r="DI1165" s="39"/>
      <c r="DJ1165" s="39"/>
      <c r="DK1165" s="39"/>
      <c r="DL1165" s="39"/>
      <c r="DM1165" s="39"/>
      <c r="DN1165" s="39"/>
      <c r="DO1165" s="39"/>
      <c r="DP1165" s="39"/>
      <c r="DQ1165" s="39"/>
      <c r="DR1165" s="39"/>
      <c r="DS1165" s="39"/>
      <c r="DT1165" s="39"/>
      <c r="DU1165" s="39"/>
      <c r="DV1165" s="39"/>
      <c r="DW1165" s="39"/>
      <c r="DX1165" s="39"/>
      <c r="DY1165" s="39"/>
      <c r="DZ1165" s="39"/>
      <c r="EA1165" s="39"/>
      <c r="EB1165" s="39"/>
      <c r="EC1165" s="39"/>
      <c r="ED1165" s="39"/>
      <c r="EE1165" s="39"/>
      <c r="EF1165" s="39"/>
      <c r="EG1165" s="39"/>
      <c r="EH1165" s="39"/>
      <c r="EI1165" s="39"/>
      <c r="EJ1165" s="39"/>
      <c r="EK1165" s="39"/>
      <c r="EL1165" s="39"/>
      <c r="EM1165" s="39"/>
      <c r="EN1165" s="39"/>
      <c r="EO1165" s="39"/>
      <c r="EP1165" s="39"/>
      <c r="EQ1165" s="39"/>
      <c r="ER1165" s="39"/>
      <c r="ES1165" s="39"/>
      <c r="ET1165" s="39"/>
      <c r="EU1165" s="39"/>
      <c r="EV1165" s="39"/>
      <c r="EW1165" s="39"/>
      <c r="EX1165" s="39"/>
      <c r="EY1165" s="39"/>
      <c r="EZ1165" s="39"/>
      <c r="FA1165" s="39"/>
      <c r="FB1165" s="39"/>
      <c r="FC1165" s="39"/>
      <c r="FD1165" s="39"/>
      <c r="FE1165" s="39"/>
      <c r="FF1165" s="39"/>
      <c r="FG1165" s="39"/>
      <c r="FH1165" s="39"/>
      <c r="FI1165" s="39"/>
      <c r="FJ1165" s="39"/>
      <c r="FK1165" s="39"/>
      <c r="FL1165" s="39"/>
      <c r="FM1165" s="39"/>
      <c r="FN1165" s="39"/>
      <c r="FO1165" s="39"/>
      <c r="FP1165" s="39"/>
      <c r="FQ1165" s="39"/>
      <c r="FR1165" s="39"/>
      <c r="FS1165" s="39"/>
      <c r="FT1165" s="39"/>
      <c r="FU1165" s="39"/>
      <c r="FV1165" s="39"/>
      <c r="FW1165" s="39"/>
      <c r="FX1165" s="39"/>
      <c r="FY1165" s="39"/>
      <c r="FZ1165" s="39"/>
      <c r="GA1165" s="39"/>
      <c r="GB1165" s="39"/>
      <c r="GC1165" s="39"/>
      <c r="GD1165" s="39"/>
      <c r="GE1165" s="39"/>
      <c r="GF1165" s="39"/>
      <c r="GG1165" s="39"/>
      <c r="GH1165" s="39"/>
      <c r="GI1165" s="39"/>
      <c r="GJ1165" s="39"/>
      <c r="GK1165" s="39"/>
      <c r="GL1165" s="39"/>
      <c r="GM1165" s="39"/>
      <c r="GN1165" s="39"/>
      <c r="GO1165" s="39"/>
      <c r="GP1165" s="39"/>
      <c r="GQ1165" s="39"/>
      <c r="GR1165" s="39"/>
      <c r="GS1165" s="39"/>
      <c r="GT1165" s="39"/>
      <c r="GU1165" s="39"/>
      <c r="GV1165" s="39"/>
      <c r="GW1165" s="39"/>
      <c r="GX1165" s="39"/>
      <c r="GY1165" s="39"/>
      <c r="GZ1165" s="39"/>
      <c r="HA1165" s="39"/>
      <c r="HB1165" s="39"/>
      <c r="HC1165" s="39"/>
      <c r="HD1165" s="39"/>
      <c r="HE1165" s="39"/>
      <c r="HF1165" s="39"/>
      <c r="HG1165" s="39"/>
      <c r="HH1165" s="39"/>
      <c r="HI1165" s="39"/>
      <c r="HJ1165" s="39"/>
      <c r="HK1165" s="39"/>
      <c r="HL1165" s="39"/>
      <c r="HM1165" s="39"/>
      <c r="HN1165" s="39"/>
      <c r="HO1165" s="39"/>
      <c r="HP1165" s="39"/>
      <c r="HQ1165" s="39"/>
      <c r="HR1165" s="39"/>
      <c r="HS1165" s="39"/>
      <c r="HT1165" s="39"/>
      <c r="HU1165" s="39"/>
      <c r="HV1165" s="39"/>
      <c r="HW1165" s="39"/>
      <c r="HX1165" s="39"/>
      <c r="HY1165" s="39"/>
      <c r="HZ1165" s="39"/>
      <c r="IA1165" s="39"/>
      <c r="IB1165" s="39"/>
      <c r="IC1165" s="39"/>
      <c r="ID1165" s="39"/>
      <c r="IE1165" s="39"/>
      <c r="IF1165" s="39"/>
      <c r="IG1165" s="39"/>
      <c r="IH1165" s="39"/>
      <c r="II1165" s="39"/>
      <c r="IJ1165" s="39"/>
      <c r="IK1165" s="39"/>
      <c r="IL1165" s="39"/>
      <c r="IM1165" s="39"/>
    </row>
    <row r="1166" spans="1:247" s="50" customFormat="1" ht="20" customHeight="1" x14ac:dyDescent="0.2">
      <c r="A1166" s="2"/>
      <c r="B1166" s="42"/>
      <c r="C1166" s="39"/>
      <c r="D1166" s="42"/>
      <c r="E1166" s="42"/>
      <c r="F1166" s="42"/>
      <c r="G1166" s="42"/>
      <c r="H1166" s="39"/>
      <c r="I1166" s="42"/>
      <c r="J1166" s="42"/>
      <c r="K1166" s="39"/>
      <c r="L1166" s="39"/>
      <c r="M1166" s="39"/>
      <c r="N1166" s="39"/>
      <c r="O1166" s="39"/>
      <c r="P1166" s="39"/>
      <c r="Q1166" s="39"/>
      <c r="R1166" s="39"/>
      <c r="S1166" s="39"/>
      <c r="T1166" s="39"/>
      <c r="U1166" s="39"/>
      <c r="V1166" s="39"/>
      <c r="W1166" s="39"/>
      <c r="X1166" s="39"/>
      <c r="Y1166" s="39"/>
      <c r="Z1166" s="39"/>
      <c r="AA1166" s="39"/>
      <c r="AB1166" s="39"/>
      <c r="AC1166" s="39"/>
      <c r="AD1166" s="39"/>
      <c r="AE1166" s="39"/>
      <c r="AF1166" s="39"/>
      <c r="AG1166" s="39"/>
      <c r="AH1166" s="39"/>
      <c r="AI1166" s="39"/>
      <c r="AJ1166" s="39"/>
      <c r="AK1166" s="39"/>
      <c r="AL1166" s="39"/>
      <c r="AM1166" s="39"/>
      <c r="AN1166" s="39"/>
      <c r="AO1166" s="39"/>
      <c r="AP1166" s="39"/>
      <c r="AQ1166" s="39"/>
      <c r="AR1166" s="39"/>
      <c r="AS1166" s="39"/>
      <c r="AT1166" s="39"/>
      <c r="AU1166" s="39"/>
      <c r="AV1166" s="39"/>
      <c r="AW1166" s="39"/>
      <c r="AX1166" s="39"/>
      <c r="AY1166" s="39"/>
      <c r="AZ1166" s="39"/>
      <c r="BA1166" s="39"/>
      <c r="BB1166" s="39"/>
      <c r="BC1166" s="39"/>
      <c r="BD1166" s="39"/>
      <c r="BE1166" s="39"/>
      <c r="BF1166" s="39"/>
      <c r="BG1166" s="39"/>
      <c r="BH1166" s="39"/>
      <c r="BI1166" s="39"/>
      <c r="BJ1166" s="39"/>
      <c r="BK1166" s="39"/>
      <c r="BL1166" s="39"/>
      <c r="BM1166" s="39"/>
      <c r="BN1166" s="39"/>
      <c r="BO1166" s="39"/>
      <c r="BP1166" s="39"/>
      <c r="BQ1166" s="39"/>
      <c r="BR1166" s="39"/>
      <c r="BS1166" s="39"/>
      <c r="BT1166" s="39"/>
      <c r="BU1166" s="39"/>
      <c r="BV1166" s="39"/>
      <c r="BW1166" s="39"/>
      <c r="BX1166" s="39"/>
      <c r="BY1166" s="39"/>
      <c r="BZ1166" s="39"/>
      <c r="CA1166" s="39"/>
      <c r="CB1166" s="39"/>
      <c r="CC1166" s="39"/>
      <c r="CD1166" s="39"/>
      <c r="CE1166" s="39"/>
      <c r="CF1166" s="39"/>
      <c r="CG1166" s="39"/>
      <c r="CH1166" s="39"/>
      <c r="CI1166" s="39"/>
      <c r="CJ1166" s="39"/>
      <c r="CK1166" s="39"/>
      <c r="CL1166" s="39"/>
      <c r="CM1166" s="39"/>
      <c r="CN1166" s="39"/>
      <c r="CO1166" s="39"/>
      <c r="CP1166" s="39"/>
      <c r="CQ1166" s="39"/>
      <c r="CR1166" s="39"/>
      <c r="CS1166" s="39"/>
      <c r="CT1166" s="39"/>
      <c r="CU1166" s="39"/>
      <c r="CV1166" s="39"/>
      <c r="CW1166" s="39"/>
      <c r="CX1166" s="39"/>
      <c r="CY1166" s="39"/>
      <c r="CZ1166" s="39"/>
      <c r="DA1166" s="39"/>
      <c r="DB1166" s="39"/>
      <c r="DC1166" s="39"/>
      <c r="DD1166" s="39"/>
      <c r="DE1166" s="39"/>
      <c r="DF1166" s="39"/>
      <c r="DG1166" s="39"/>
      <c r="DH1166" s="39"/>
      <c r="DI1166" s="39"/>
      <c r="DJ1166" s="39"/>
      <c r="DK1166" s="39"/>
      <c r="DL1166" s="39"/>
      <c r="DM1166" s="39"/>
      <c r="DN1166" s="39"/>
      <c r="DO1166" s="39"/>
      <c r="DP1166" s="39"/>
      <c r="DQ1166" s="39"/>
      <c r="DR1166" s="39"/>
      <c r="DS1166" s="39"/>
      <c r="DT1166" s="39"/>
      <c r="DU1166" s="39"/>
      <c r="DV1166" s="39"/>
      <c r="DW1166" s="39"/>
      <c r="DX1166" s="39"/>
      <c r="DY1166" s="39"/>
      <c r="DZ1166" s="39"/>
      <c r="EA1166" s="39"/>
      <c r="EB1166" s="39"/>
      <c r="EC1166" s="39"/>
      <c r="ED1166" s="39"/>
      <c r="EE1166" s="39"/>
      <c r="EF1166" s="39"/>
      <c r="EG1166" s="39"/>
      <c r="EH1166" s="39"/>
      <c r="EI1166" s="39"/>
      <c r="EJ1166" s="39"/>
      <c r="EK1166" s="39"/>
      <c r="EL1166" s="39"/>
      <c r="EM1166" s="39"/>
      <c r="EN1166" s="39"/>
      <c r="EO1166" s="39"/>
      <c r="EP1166" s="39"/>
      <c r="EQ1166" s="39"/>
      <c r="ER1166" s="39"/>
      <c r="ES1166" s="39"/>
      <c r="ET1166" s="39"/>
      <c r="EU1166" s="39"/>
      <c r="EV1166" s="39"/>
      <c r="EW1166" s="39"/>
      <c r="EX1166" s="39"/>
      <c r="EY1166" s="39"/>
      <c r="EZ1166" s="39"/>
      <c r="FA1166" s="39"/>
      <c r="FB1166" s="39"/>
      <c r="FC1166" s="39"/>
      <c r="FD1166" s="39"/>
      <c r="FE1166" s="39"/>
      <c r="FF1166" s="39"/>
      <c r="FG1166" s="39"/>
      <c r="FH1166" s="39"/>
      <c r="FI1166" s="39"/>
      <c r="FJ1166" s="39"/>
      <c r="FK1166" s="39"/>
      <c r="FL1166" s="39"/>
      <c r="FM1166" s="39"/>
      <c r="FN1166" s="39"/>
      <c r="FO1166" s="39"/>
      <c r="FP1166" s="39"/>
      <c r="FQ1166" s="39"/>
      <c r="FR1166" s="39"/>
      <c r="FS1166" s="39"/>
      <c r="FT1166" s="39"/>
      <c r="FU1166" s="39"/>
      <c r="FV1166" s="39"/>
      <c r="FW1166" s="39"/>
      <c r="FX1166" s="39"/>
      <c r="FY1166" s="39"/>
      <c r="FZ1166" s="39"/>
      <c r="GA1166" s="39"/>
      <c r="GB1166" s="39"/>
      <c r="GC1166" s="39"/>
      <c r="GD1166" s="39"/>
      <c r="GE1166" s="39"/>
      <c r="GF1166" s="39"/>
      <c r="GG1166" s="39"/>
      <c r="GH1166" s="39"/>
      <c r="GI1166" s="39"/>
      <c r="GJ1166" s="39"/>
      <c r="GK1166" s="39"/>
      <c r="GL1166" s="39"/>
      <c r="GM1166" s="39"/>
      <c r="GN1166" s="39"/>
      <c r="GO1166" s="39"/>
      <c r="GP1166" s="39"/>
      <c r="GQ1166" s="39"/>
      <c r="GR1166" s="39"/>
      <c r="GS1166" s="39"/>
      <c r="GT1166" s="39"/>
      <c r="GU1166" s="39"/>
      <c r="GV1166" s="39"/>
      <c r="GW1166" s="39"/>
      <c r="GX1166" s="39"/>
      <c r="GY1166" s="39"/>
      <c r="GZ1166" s="39"/>
      <c r="HA1166" s="39"/>
      <c r="HB1166" s="39"/>
      <c r="HC1166" s="39"/>
      <c r="HD1166" s="39"/>
      <c r="HE1166" s="39"/>
      <c r="HF1166" s="39"/>
      <c r="HG1166" s="39"/>
      <c r="HH1166" s="39"/>
      <c r="HI1166" s="39"/>
      <c r="HJ1166" s="39"/>
      <c r="HK1166" s="39"/>
      <c r="HL1166" s="39"/>
      <c r="HM1166" s="39"/>
      <c r="HN1166" s="39"/>
      <c r="HO1166" s="39"/>
      <c r="HP1166" s="39"/>
      <c r="HQ1166" s="39"/>
      <c r="HR1166" s="39"/>
      <c r="HS1166" s="39"/>
      <c r="HT1166" s="39"/>
      <c r="HU1166" s="39"/>
      <c r="HV1166" s="39"/>
      <c r="HW1166" s="39"/>
      <c r="HX1166" s="39"/>
      <c r="HY1166" s="39"/>
      <c r="HZ1166" s="39"/>
      <c r="IA1166" s="39"/>
      <c r="IB1166" s="39"/>
      <c r="IC1166" s="39"/>
      <c r="ID1166" s="39"/>
      <c r="IE1166" s="39"/>
      <c r="IF1166" s="39"/>
      <c r="IG1166" s="39"/>
      <c r="IH1166" s="39"/>
      <c r="II1166" s="39"/>
      <c r="IJ1166" s="39"/>
      <c r="IK1166" s="39"/>
      <c r="IL1166" s="39"/>
      <c r="IM1166" s="39"/>
    </row>
    <row r="1167" spans="1:247" s="50" customFormat="1" ht="20" customHeight="1" x14ac:dyDescent="0.2">
      <c r="A1167" s="2"/>
      <c r="B1167" s="42"/>
      <c r="C1167" s="39"/>
      <c r="D1167" s="42"/>
      <c r="E1167" s="42"/>
      <c r="F1167" s="42"/>
      <c r="G1167" s="42"/>
      <c r="H1167" s="39"/>
      <c r="I1167" s="42"/>
      <c r="J1167" s="42"/>
      <c r="K1167" s="42"/>
      <c r="L1167" s="39"/>
      <c r="M1167" s="39"/>
      <c r="N1167" s="39"/>
      <c r="O1167" s="39"/>
      <c r="P1167" s="39"/>
      <c r="Q1167" s="39"/>
      <c r="R1167" s="39"/>
      <c r="S1167" s="39"/>
      <c r="T1167" s="39"/>
      <c r="U1167" s="39"/>
      <c r="V1167" s="39"/>
      <c r="W1167" s="39"/>
      <c r="X1167" s="39"/>
      <c r="Y1167" s="39"/>
      <c r="Z1167" s="39"/>
      <c r="AA1167" s="39"/>
      <c r="AB1167" s="39"/>
      <c r="AC1167" s="39"/>
      <c r="AD1167" s="39"/>
      <c r="AE1167" s="39"/>
      <c r="AF1167" s="39"/>
      <c r="AG1167" s="39"/>
      <c r="AH1167" s="39"/>
      <c r="AI1167" s="39"/>
      <c r="AJ1167" s="39"/>
      <c r="AK1167" s="39"/>
      <c r="AL1167" s="39"/>
      <c r="AM1167" s="39"/>
      <c r="AN1167" s="39"/>
      <c r="AO1167" s="39"/>
      <c r="AP1167" s="39"/>
      <c r="AQ1167" s="39"/>
      <c r="AR1167" s="39"/>
      <c r="AS1167" s="39"/>
      <c r="AT1167" s="39"/>
      <c r="AU1167" s="39"/>
      <c r="AV1167" s="39"/>
      <c r="AW1167" s="39"/>
      <c r="AX1167" s="39"/>
      <c r="AY1167" s="39"/>
      <c r="AZ1167" s="39"/>
      <c r="BA1167" s="39"/>
      <c r="BB1167" s="39"/>
      <c r="BC1167" s="39"/>
      <c r="BD1167" s="39"/>
      <c r="BE1167" s="39"/>
      <c r="BF1167" s="39"/>
      <c r="BG1167" s="39"/>
      <c r="BH1167" s="39"/>
      <c r="BI1167" s="39"/>
      <c r="BJ1167" s="39"/>
      <c r="BK1167" s="39"/>
      <c r="BL1167" s="39"/>
      <c r="BM1167" s="39"/>
      <c r="BN1167" s="39"/>
      <c r="BO1167" s="39"/>
      <c r="BP1167" s="39"/>
      <c r="BQ1167" s="39"/>
      <c r="BR1167" s="39"/>
      <c r="BS1167" s="39"/>
      <c r="BT1167" s="39"/>
      <c r="BU1167" s="39"/>
      <c r="BV1167" s="39"/>
      <c r="BW1167" s="39"/>
      <c r="BX1167" s="39"/>
      <c r="BY1167" s="39"/>
      <c r="BZ1167" s="39"/>
      <c r="CA1167" s="39"/>
      <c r="CB1167" s="39"/>
      <c r="CC1167" s="39"/>
      <c r="CD1167" s="39"/>
      <c r="CE1167" s="39"/>
      <c r="CF1167" s="39"/>
      <c r="CG1167" s="39"/>
      <c r="CH1167" s="39"/>
      <c r="CI1167" s="39"/>
      <c r="CJ1167" s="39"/>
      <c r="CK1167" s="39"/>
      <c r="CL1167" s="39"/>
      <c r="CM1167" s="39"/>
      <c r="CN1167" s="39"/>
      <c r="CO1167" s="39"/>
      <c r="CP1167" s="39"/>
      <c r="CQ1167" s="39"/>
      <c r="CR1167" s="39"/>
      <c r="CS1167" s="39"/>
      <c r="CT1167" s="39"/>
      <c r="CU1167" s="39"/>
      <c r="CV1167" s="39"/>
      <c r="CW1167" s="39"/>
      <c r="CX1167" s="39"/>
      <c r="CY1167" s="39"/>
      <c r="CZ1167" s="39"/>
      <c r="DA1167" s="39"/>
      <c r="DB1167" s="39"/>
      <c r="DC1167" s="39"/>
      <c r="DD1167" s="39"/>
      <c r="DE1167" s="39"/>
      <c r="DF1167" s="39"/>
      <c r="DG1167" s="39"/>
      <c r="DH1167" s="39"/>
      <c r="DI1167" s="39"/>
      <c r="DJ1167" s="39"/>
      <c r="DK1167" s="39"/>
      <c r="DL1167" s="39"/>
      <c r="DM1167" s="39"/>
      <c r="DN1167" s="39"/>
      <c r="DO1167" s="39"/>
      <c r="DP1167" s="39"/>
      <c r="DQ1167" s="39"/>
      <c r="DR1167" s="39"/>
      <c r="DS1167" s="39"/>
      <c r="DT1167" s="39"/>
      <c r="DU1167" s="39"/>
      <c r="DV1167" s="39"/>
      <c r="DW1167" s="39"/>
      <c r="DX1167" s="39"/>
      <c r="DY1167" s="39"/>
      <c r="DZ1167" s="39"/>
      <c r="EA1167" s="39"/>
      <c r="EB1167" s="39"/>
      <c r="EC1167" s="39"/>
      <c r="ED1167" s="39"/>
      <c r="EE1167" s="39"/>
      <c r="EF1167" s="39"/>
      <c r="EG1167" s="39"/>
      <c r="EH1167" s="39"/>
      <c r="EI1167" s="39"/>
      <c r="EJ1167" s="39"/>
      <c r="EK1167" s="39"/>
      <c r="EL1167" s="39"/>
      <c r="EM1167" s="39"/>
      <c r="EN1167" s="39"/>
      <c r="EO1167" s="39"/>
      <c r="EP1167" s="39"/>
      <c r="EQ1167" s="39"/>
      <c r="ER1167" s="39"/>
      <c r="ES1167" s="39"/>
      <c r="ET1167" s="39"/>
      <c r="EU1167" s="39"/>
      <c r="EV1167" s="39"/>
      <c r="EW1167" s="39"/>
      <c r="EX1167" s="39"/>
      <c r="EY1167" s="39"/>
      <c r="EZ1167" s="39"/>
      <c r="FA1167" s="39"/>
      <c r="FB1167" s="39"/>
      <c r="FC1167" s="39"/>
      <c r="FD1167" s="39"/>
      <c r="FE1167" s="39"/>
      <c r="FF1167" s="39"/>
      <c r="FG1167" s="39"/>
      <c r="FH1167" s="39"/>
      <c r="FI1167" s="39"/>
      <c r="FJ1167" s="39"/>
      <c r="FK1167" s="39"/>
      <c r="FL1167" s="39"/>
      <c r="FM1167" s="39"/>
      <c r="FN1167" s="39"/>
      <c r="FO1167" s="39"/>
      <c r="FP1167" s="39"/>
      <c r="FQ1167" s="39"/>
      <c r="FR1167" s="39"/>
      <c r="FS1167" s="39"/>
      <c r="FT1167" s="39"/>
      <c r="FU1167" s="39"/>
      <c r="FV1167" s="39"/>
      <c r="FW1167" s="39"/>
      <c r="FX1167" s="39"/>
      <c r="FY1167" s="39"/>
      <c r="FZ1167" s="39"/>
      <c r="GA1167" s="39"/>
      <c r="GB1167" s="39"/>
      <c r="GC1167" s="39"/>
      <c r="GD1167" s="39"/>
      <c r="GE1167" s="39"/>
      <c r="GF1167" s="39"/>
      <c r="GG1167" s="39"/>
      <c r="GH1167" s="39"/>
      <c r="GI1167" s="39"/>
      <c r="GJ1167" s="39"/>
      <c r="GK1167" s="39"/>
      <c r="GL1167" s="39"/>
      <c r="GM1167" s="39"/>
      <c r="GN1167" s="39"/>
      <c r="GO1167" s="39"/>
      <c r="GP1167" s="39"/>
      <c r="GQ1167" s="39"/>
      <c r="GR1167" s="39"/>
      <c r="GS1167" s="39"/>
      <c r="GT1167" s="39"/>
      <c r="GU1167" s="39"/>
      <c r="GV1167" s="39"/>
      <c r="GW1167" s="39"/>
      <c r="GX1167" s="39"/>
      <c r="GY1167" s="39"/>
      <c r="GZ1167" s="39"/>
      <c r="HA1167" s="39"/>
      <c r="HB1167" s="39"/>
      <c r="HC1167" s="39"/>
      <c r="HD1167" s="39"/>
      <c r="HE1167" s="39"/>
      <c r="HF1167" s="39"/>
      <c r="HG1167" s="39"/>
      <c r="HH1167" s="39"/>
      <c r="HI1167" s="39"/>
      <c r="HJ1167" s="39"/>
      <c r="HK1167" s="39"/>
      <c r="HL1167" s="39"/>
      <c r="HM1167" s="39"/>
      <c r="HN1167" s="39"/>
      <c r="HO1167" s="39"/>
      <c r="HP1167" s="39"/>
      <c r="HQ1167" s="39"/>
      <c r="HR1167" s="39"/>
      <c r="HS1167" s="39"/>
      <c r="HT1167" s="39"/>
      <c r="HU1167" s="39"/>
      <c r="HV1167" s="39"/>
      <c r="HW1167" s="39"/>
      <c r="HX1167" s="39"/>
      <c r="HY1167" s="39"/>
      <c r="HZ1167" s="39"/>
      <c r="IA1167" s="39"/>
      <c r="IB1167" s="39"/>
      <c r="IC1167" s="39"/>
      <c r="ID1167" s="39"/>
      <c r="IE1167" s="39"/>
      <c r="IF1167" s="39"/>
      <c r="IG1167" s="39"/>
      <c r="IH1167" s="39"/>
      <c r="II1167" s="39"/>
      <c r="IJ1167" s="39"/>
      <c r="IK1167" s="39"/>
      <c r="IL1167" s="39"/>
      <c r="IM1167" s="39"/>
    </row>
    <row r="1168" spans="1:247" s="50" customFormat="1" ht="20" customHeight="1" x14ac:dyDescent="0.2">
      <c r="A1168" s="2"/>
      <c r="B1168" s="42"/>
      <c r="C1168" s="39"/>
      <c r="D1168" s="42"/>
      <c r="E1168" s="42"/>
      <c r="F1168" s="42"/>
      <c r="G1168" s="42"/>
      <c r="H1168" s="39"/>
      <c r="I1168" s="42"/>
      <c r="J1168" s="42"/>
      <c r="K1168" s="39"/>
      <c r="L1168" s="39"/>
      <c r="M1168" s="39"/>
      <c r="N1168" s="39"/>
      <c r="O1168" s="39"/>
      <c r="P1168" s="39"/>
      <c r="Q1168" s="39"/>
      <c r="R1168" s="39"/>
      <c r="S1168" s="39"/>
      <c r="T1168" s="39"/>
      <c r="U1168" s="39"/>
      <c r="V1168" s="39"/>
      <c r="W1168" s="39"/>
      <c r="X1168" s="39"/>
      <c r="Y1168" s="39"/>
      <c r="Z1168" s="39"/>
      <c r="AA1168" s="39"/>
      <c r="AB1168" s="39"/>
      <c r="AC1168" s="39"/>
      <c r="AD1168" s="39"/>
      <c r="AE1168" s="39"/>
      <c r="AF1168" s="39"/>
      <c r="AG1168" s="39"/>
      <c r="AH1168" s="39"/>
      <c r="AI1168" s="39"/>
      <c r="AJ1168" s="39"/>
      <c r="AK1168" s="39"/>
      <c r="AL1168" s="39"/>
      <c r="AM1168" s="39"/>
      <c r="AN1168" s="39"/>
      <c r="AO1168" s="39"/>
      <c r="AP1168" s="39"/>
      <c r="AQ1168" s="39"/>
      <c r="AR1168" s="39"/>
      <c r="AS1168" s="39"/>
      <c r="AT1168" s="39"/>
      <c r="AU1168" s="39"/>
      <c r="AV1168" s="39"/>
      <c r="AW1168" s="39"/>
      <c r="AX1168" s="39"/>
      <c r="AY1168" s="39"/>
      <c r="AZ1168" s="39"/>
      <c r="BA1168" s="39"/>
      <c r="BB1168" s="39"/>
      <c r="BC1168" s="39"/>
      <c r="BD1168" s="39"/>
      <c r="BE1168" s="39"/>
      <c r="BF1168" s="39"/>
      <c r="BG1168" s="39"/>
      <c r="BH1168" s="39"/>
      <c r="BI1168" s="39"/>
      <c r="BJ1168" s="39"/>
      <c r="BK1168" s="39"/>
      <c r="BL1168" s="39"/>
      <c r="BM1168" s="39"/>
      <c r="BN1168" s="39"/>
      <c r="BO1168" s="39"/>
      <c r="BP1168" s="39"/>
      <c r="BQ1168" s="39"/>
      <c r="BR1168" s="39"/>
      <c r="BS1168" s="39"/>
      <c r="BT1168" s="39"/>
      <c r="BU1168" s="39"/>
      <c r="BV1168" s="39"/>
      <c r="BW1168" s="39"/>
      <c r="BX1168" s="39"/>
      <c r="BY1168" s="39"/>
      <c r="BZ1168" s="39"/>
      <c r="CA1168" s="39"/>
      <c r="CB1168" s="39"/>
      <c r="CC1168" s="39"/>
      <c r="CD1168" s="39"/>
      <c r="CE1168" s="39"/>
      <c r="CF1168" s="39"/>
      <c r="CG1168" s="39"/>
      <c r="CH1168" s="39"/>
      <c r="CI1168" s="39"/>
      <c r="CJ1168" s="39"/>
      <c r="CK1168" s="39"/>
      <c r="CL1168" s="39"/>
      <c r="CM1168" s="39"/>
      <c r="CN1168" s="39"/>
      <c r="CO1168" s="39"/>
      <c r="CP1168" s="39"/>
      <c r="CQ1168" s="39"/>
      <c r="CR1168" s="39"/>
      <c r="CS1168" s="39"/>
      <c r="CT1168" s="39"/>
      <c r="CU1168" s="39"/>
      <c r="CV1168" s="39"/>
      <c r="CW1168" s="39"/>
      <c r="CX1168" s="39"/>
      <c r="CY1168" s="39"/>
      <c r="CZ1168" s="39"/>
      <c r="DA1168" s="39"/>
      <c r="DB1168" s="39"/>
      <c r="DC1168" s="39"/>
      <c r="DD1168" s="39"/>
      <c r="DE1168" s="39"/>
      <c r="DF1168" s="39"/>
      <c r="DG1168" s="39"/>
      <c r="DH1168" s="39"/>
      <c r="DI1168" s="39"/>
      <c r="DJ1168" s="39"/>
      <c r="DK1168" s="39"/>
      <c r="DL1168" s="39"/>
      <c r="DM1168" s="39"/>
      <c r="DN1168" s="39"/>
      <c r="DO1168" s="39"/>
      <c r="DP1168" s="39"/>
      <c r="DQ1168" s="39"/>
      <c r="DR1168" s="39"/>
      <c r="DS1168" s="39"/>
      <c r="DT1168" s="39"/>
      <c r="DU1168" s="39"/>
      <c r="DV1168" s="39"/>
      <c r="DW1168" s="39"/>
      <c r="DX1168" s="39"/>
      <c r="DY1168" s="39"/>
      <c r="DZ1168" s="39"/>
      <c r="EA1168" s="39"/>
      <c r="EB1168" s="39"/>
      <c r="EC1168" s="39"/>
      <c r="ED1168" s="39"/>
      <c r="EE1168" s="39"/>
      <c r="EF1168" s="39"/>
      <c r="EG1168" s="39"/>
      <c r="EH1168" s="39"/>
      <c r="EI1168" s="39"/>
      <c r="EJ1168" s="39"/>
      <c r="EK1168" s="39"/>
      <c r="EL1168" s="39"/>
      <c r="EM1168" s="39"/>
      <c r="EN1168" s="39"/>
      <c r="EO1168" s="39"/>
      <c r="EP1168" s="39"/>
      <c r="EQ1168" s="39"/>
      <c r="ER1168" s="39"/>
      <c r="ES1168" s="39"/>
      <c r="ET1168" s="39"/>
      <c r="EU1168" s="39"/>
      <c r="EV1168" s="39"/>
      <c r="EW1168" s="39"/>
      <c r="EX1168" s="39"/>
      <c r="EY1168" s="39"/>
      <c r="EZ1168" s="39"/>
      <c r="FA1168" s="39"/>
      <c r="FB1168" s="39"/>
      <c r="FC1168" s="39"/>
      <c r="FD1168" s="39"/>
      <c r="FE1168" s="39"/>
      <c r="FF1168" s="39"/>
      <c r="FG1168" s="39"/>
      <c r="FH1168" s="39"/>
      <c r="FI1168" s="39"/>
      <c r="FJ1168" s="39"/>
      <c r="FK1168" s="39"/>
      <c r="FL1168" s="39"/>
      <c r="FM1168" s="39"/>
      <c r="FN1168" s="39"/>
      <c r="FO1168" s="39"/>
      <c r="FP1168" s="39"/>
      <c r="FQ1168" s="39"/>
      <c r="FR1168" s="39"/>
      <c r="FS1168" s="39"/>
      <c r="FT1168" s="39"/>
      <c r="FU1168" s="39"/>
      <c r="FV1168" s="39"/>
      <c r="FW1168" s="39"/>
      <c r="FX1168" s="39"/>
      <c r="FY1168" s="39"/>
      <c r="FZ1168" s="39"/>
      <c r="GA1168" s="39"/>
      <c r="GB1168" s="39"/>
      <c r="GC1168" s="39"/>
      <c r="GD1168" s="39"/>
      <c r="GE1168" s="39"/>
      <c r="GF1168" s="39"/>
      <c r="GG1168" s="39"/>
      <c r="GH1168" s="39"/>
      <c r="GI1168" s="39"/>
      <c r="GJ1168" s="39"/>
      <c r="GK1168" s="39"/>
      <c r="GL1168" s="39"/>
      <c r="GM1168" s="39"/>
      <c r="GN1168" s="39"/>
      <c r="GO1168" s="39"/>
      <c r="GP1168" s="39"/>
      <c r="GQ1168" s="39"/>
      <c r="GR1168" s="39"/>
      <c r="GS1168" s="39"/>
      <c r="GT1168" s="39"/>
      <c r="GU1168" s="39"/>
      <c r="GV1168" s="39"/>
      <c r="GW1168" s="39"/>
      <c r="GX1168" s="39"/>
      <c r="GY1168" s="39"/>
      <c r="GZ1168" s="39"/>
      <c r="HA1168" s="39"/>
      <c r="HB1168" s="39"/>
      <c r="HC1168" s="39"/>
      <c r="HD1168" s="39"/>
      <c r="HE1168" s="39"/>
      <c r="HF1168" s="39"/>
      <c r="HG1168" s="39"/>
      <c r="HH1168" s="39"/>
      <c r="HI1168" s="39"/>
      <c r="HJ1168" s="39"/>
      <c r="HK1168" s="39"/>
      <c r="HL1168" s="39"/>
      <c r="HM1168" s="39"/>
      <c r="HN1168" s="39"/>
      <c r="HO1168" s="39"/>
      <c r="HP1168" s="39"/>
      <c r="HQ1168" s="39"/>
      <c r="HR1168" s="39"/>
      <c r="HS1168" s="39"/>
      <c r="HT1168" s="39"/>
      <c r="HU1168" s="39"/>
      <c r="HV1168" s="39"/>
      <c r="HW1168" s="39"/>
      <c r="HX1168" s="39"/>
      <c r="HY1168" s="39"/>
      <c r="HZ1168" s="39"/>
      <c r="IA1168" s="39"/>
      <c r="IB1168" s="39"/>
      <c r="IC1168" s="39"/>
      <c r="ID1168" s="39"/>
      <c r="IE1168" s="39"/>
      <c r="IF1168" s="39"/>
      <c r="IG1168" s="39"/>
      <c r="IH1168" s="39"/>
      <c r="II1168" s="39"/>
      <c r="IJ1168" s="39"/>
      <c r="IK1168" s="39"/>
      <c r="IL1168" s="39"/>
      <c r="IM1168" s="39"/>
    </row>
    <row r="1169" spans="1:247" s="50" customFormat="1" ht="20" customHeight="1" x14ac:dyDescent="0.2">
      <c r="A1169" s="2"/>
      <c r="B1169" s="42"/>
      <c r="C1169" s="39"/>
      <c r="D1169" s="42"/>
      <c r="E1169" s="42"/>
      <c r="F1169" s="42"/>
      <c r="G1169" s="42"/>
      <c r="H1169" s="39"/>
      <c r="I1169" s="42"/>
      <c r="J1169" s="39"/>
      <c r="K1169" s="42"/>
      <c r="L1169" s="39"/>
      <c r="M1169" s="39"/>
      <c r="N1169" s="39"/>
      <c r="O1169" s="39"/>
      <c r="P1169" s="39"/>
      <c r="Q1169" s="39"/>
      <c r="R1169" s="39"/>
      <c r="S1169" s="39"/>
      <c r="T1169" s="39"/>
      <c r="U1169" s="39"/>
      <c r="V1169" s="39"/>
      <c r="W1169" s="39"/>
      <c r="X1169" s="39"/>
      <c r="Y1169" s="39"/>
      <c r="Z1169" s="39"/>
      <c r="AA1169" s="39"/>
      <c r="AB1169" s="39"/>
      <c r="AC1169" s="39"/>
      <c r="AD1169" s="39"/>
      <c r="AE1169" s="39"/>
      <c r="AF1169" s="39"/>
      <c r="AG1169" s="39"/>
      <c r="AH1169" s="39"/>
      <c r="AI1169" s="39"/>
      <c r="AJ1169" s="39"/>
      <c r="AK1169" s="39"/>
      <c r="AL1169" s="39"/>
      <c r="AM1169" s="39"/>
      <c r="AN1169" s="39"/>
      <c r="AO1169" s="39"/>
      <c r="AP1169" s="39"/>
      <c r="AQ1169" s="39"/>
      <c r="AR1169" s="39"/>
      <c r="AS1169" s="39"/>
      <c r="AT1169" s="39"/>
      <c r="AU1169" s="39"/>
      <c r="AV1169" s="39"/>
      <c r="AW1169" s="39"/>
      <c r="AX1169" s="39"/>
      <c r="AY1169" s="39"/>
      <c r="AZ1169" s="39"/>
      <c r="BA1169" s="39"/>
      <c r="BB1169" s="39"/>
      <c r="BC1169" s="39"/>
      <c r="BD1169" s="39"/>
      <c r="BE1169" s="39"/>
      <c r="BF1169" s="39"/>
      <c r="BG1169" s="39"/>
      <c r="BH1169" s="39"/>
      <c r="BI1169" s="39"/>
      <c r="BJ1169" s="39"/>
      <c r="BK1169" s="39"/>
      <c r="BL1169" s="39"/>
      <c r="BM1169" s="39"/>
      <c r="BN1169" s="39"/>
      <c r="BO1169" s="39"/>
      <c r="BP1169" s="39"/>
      <c r="BQ1169" s="39"/>
      <c r="BR1169" s="39"/>
      <c r="BS1169" s="39"/>
      <c r="BT1169" s="39"/>
      <c r="BU1169" s="39"/>
      <c r="BV1169" s="39"/>
      <c r="BW1169" s="39"/>
      <c r="BX1169" s="39"/>
      <c r="BY1169" s="39"/>
      <c r="BZ1169" s="39"/>
      <c r="CA1169" s="39"/>
      <c r="CB1169" s="39"/>
      <c r="CC1169" s="39"/>
      <c r="CD1169" s="39"/>
      <c r="CE1169" s="39"/>
      <c r="CF1169" s="39"/>
      <c r="CG1169" s="39"/>
      <c r="CH1169" s="39"/>
      <c r="CI1169" s="39"/>
      <c r="CJ1169" s="39"/>
      <c r="CK1169" s="39"/>
      <c r="CL1169" s="39"/>
      <c r="CM1169" s="39"/>
      <c r="CN1169" s="39"/>
      <c r="CO1169" s="39"/>
      <c r="CP1169" s="39"/>
      <c r="CQ1169" s="39"/>
      <c r="CR1169" s="39"/>
      <c r="CS1169" s="39"/>
      <c r="CT1169" s="39"/>
      <c r="CU1169" s="39"/>
      <c r="CV1169" s="39"/>
      <c r="CW1169" s="39"/>
      <c r="CX1169" s="39"/>
      <c r="CY1169" s="39"/>
      <c r="CZ1169" s="39"/>
      <c r="DA1169" s="39"/>
      <c r="DB1169" s="39"/>
      <c r="DC1169" s="39"/>
      <c r="DD1169" s="39"/>
      <c r="DE1169" s="39"/>
      <c r="DF1169" s="39"/>
      <c r="DG1169" s="39"/>
      <c r="DH1169" s="39"/>
      <c r="DI1169" s="39"/>
      <c r="DJ1169" s="39"/>
      <c r="DK1169" s="39"/>
      <c r="DL1169" s="39"/>
      <c r="DM1169" s="39"/>
      <c r="DN1169" s="39"/>
      <c r="DO1169" s="39"/>
      <c r="DP1169" s="39"/>
      <c r="DQ1169" s="39"/>
      <c r="DR1169" s="39"/>
      <c r="DS1169" s="39"/>
      <c r="DT1169" s="39"/>
      <c r="DU1169" s="39"/>
      <c r="DV1169" s="39"/>
      <c r="DW1169" s="39"/>
      <c r="DX1169" s="39"/>
      <c r="DY1169" s="39"/>
      <c r="DZ1169" s="39"/>
      <c r="EA1169" s="39"/>
      <c r="EB1169" s="39"/>
      <c r="EC1169" s="39"/>
      <c r="ED1169" s="39"/>
      <c r="EE1169" s="39"/>
      <c r="EF1169" s="39"/>
      <c r="EG1169" s="39"/>
      <c r="EH1169" s="39"/>
      <c r="EI1169" s="39"/>
      <c r="EJ1169" s="39"/>
      <c r="EK1169" s="39"/>
      <c r="EL1169" s="39"/>
      <c r="EM1169" s="39"/>
      <c r="EN1169" s="39"/>
      <c r="EO1169" s="39"/>
      <c r="EP1169" s="39"/>
      <c r="EQ1169" s="39"/>
      <c r="ER1169" s="39"/>
      <c r="ES1169" s="39"/>
      <c r="ET1169" s="39"/>
      <c r="EU1169" s="39"/>
      <c r="EV1169" s="39"/>
      <c r="EW1169" s="39"/>
      <c r="EX1169" s="39"/>
      <c r="EY1169" s="39"/>
      <c r="EZ1169" s="39"/>
      <c r="FA1169" s="39"/>
      <c r="FB1169" s="39"/>
      <c r="FC1169" s="39"/>
      <c r="FD1169" s="39"/>
      <c r="FE1169" s="39"/>
      <c r="FF1169" s="39"/>
      <c r="FG1169" s="39"/>
      <c r="FH1169" s="39"/>
      <c r="FI1169" s="39"/>
      <c r="FJ1169" s="39"/>
      <c r="FK1169" s="39"/>
      <c r="FL1169" s="39"/>
      <c r="FM1169" s="39"/>
      <c r="FN1169" s="39"/>
      <c r="FO1169" s="39"/>
      <c r="FP1169" s="39"/>
      <c r="FQ1169" s="39"/>
      <c r="FR1169" s="39"/>
      <c r="FS1169" s="39"/>
      <c r="FT1169" s="39"/>
      <c r="FU1169" s="39"/>
      <c r="FV1169" s="39"/>
      <c r="FW1169" s="39"/>
      <c r="FX1169" s="39"/>
      <c r="FY1169" s="39"/>
      <c r="FZ1169" s="39"/>
      <c r="GA1169" s="39"/>
      <c r="GB1169" s="39"/>
      <c r="GC1169" s="39"/>
      <c r="GD1169" s="39"/>
      <c r="GE1169" s="39"/>
      <c r="GF1169" s="39"/>
      <c r="GG1169" s="39"/>
      <c r="GH1169" s="39"/>
      <c r="GI1169" s="39"/>
      <c r="GJ1169" s="39"/>
      <c r="GK1169" s="39"/>
      <c r="GL1169" s="39"/>
      <c r="GM1169" s="39"/>
      <c r="GN1169" s="39"/>
      <c r="GO1169" s="39"/>
      <c r="GP1169" s="39"/>
      <c r="GQ1169" s="39"/>
      <c r="GR1169" s="39"/>
      <c r="GS1169" s="39"/>
      <c r="GT1169" s="39"/>
      <c r="GU1169" s="39"/>
      <c r="GV1169" s="39"/>
      <c r="GW1169" s="39"/>
      <c r="GX1169" s="39"/>
      <c r="GY1169" s="39"/>
      <c r="GZ1169" s="39"/>
      <c r="HA1169" s="39"/>
      <c r="HB1169" s="39"/>
      <c r="HC1169" s="39"/>
      <c r="HD1169" s="39"/>
      <c r="HE1169" s="39"/>
      <c r="HF1169" s="39"/>
      <c r="HG1169" s="39"/>
      <c r="HH1169" s="39"/>
      <c r="HI1169" s="39"/>
      <c r="HJ1169" s="39"/>
      <c r="HK1169" s="39"/>
      <c r="HL1169" s="39"/>
      <c r="HM1169" s="39"/>
      <c r="HN1169" s="39"/>
      <c r="HO1169" s="39"/>
      <c r="HP1169" s="39"/>
      <c r="HQ1169" s="39"/>
      <c r="HR1169" s="39"/>
      <c r="HS1169" s="39"/>
      <c r="HT1169" s="39"/>
      <c r="HU1169" s="39"/>
      <c r="HV1169" s="39"/>
      <c r="HW1169" s="39"/>
      <c r="HX1169" s="39"/>
      <c r="HY1169" s="39"/>
      <c r="HZ1169" s="39"/>
      <c r="IA1169" s="39"/>
      <c r="IB1169" s="39"/>
      <c r="IC1169" s="39"/>
      <c r="ID1169" s="39"/>
      <c r="IE1169" s="39"/>
      <c r="IF1169" s="39"/>
      <c r="IG1169" s="39"/>
      <c r="IH1169" s="39"/>
      <c r="II1169" s="39"/>
      <c r="IJ1169" s="39"/>
      <c r="IK1169" s="39"/>
      <c r="IL1169" s="39"/>
      <c r="IM1169" s="39"/>
    </row>
    <row r="1170" spans="1:247" s="50" customFormat="1" ht="20" customHeight="1" x14ac:dyDescent="0.2">
      <c r="A1170" s="2"/>
      <c r="B1170" s="42"/>
      <c r="C1170" s="39"/>
      <c r="D1170" s="42"/>
      <c r="E1170" s="42"/>
      <c r="F1170" s="42"/>
      <c r="G1170" s="42"/>
      <c r="H1170" s="39"/>
      <c r="I1170" s="42"/>
      <c r="J1170" s="42"/>
      <c r="K1170" s="42"/>
      <c r="L1170" s="39"/>
      <c r="M1170" s="39"/>
      <c r="N1170" s="39"/>
      <c r="O1170" s="39"/>
      <c r="P1170" s="39"/>
      <c r="Q1170" s="39"/>
      <c r="R1170" s="39"/>
      <c r="S1170" s="39"/>
      <c r="T1170" s="39"/>
      <c r="U1170" s="39"/>
      <c r="V1170" s="39"/>
      <c r="W1170" s="39"/>
      <c r="X1170" s="39"/>
      <c r="Y1170" s="39"/>
      <c r="Z1170" s="39"/>
      <c r="AA1170" s="39"/>
      <c r="AB1170" s="39"/>
      <c r="AC1170" s="39"/>
      <c r="AD1170" s="39"/>
      <c r="AE1170" s="39"/>
      <c r="AF1170" s="39"/>
      <c r="AG1170" s="39"/>
      <c r="AH1170" s="39"/>
      <c r="AI1170" s="39"/>
      <c r="AJ1170" s="39"/>
      <c r="AK1170" s="39"/>
      <c r="AL1170" s="39"/>
      <c r="AM1170" s="39"/>
      <c r="AN1170" s="39"/>
      <c r="AO1170" s="39"/>
      <c r="AP1170" s="39"/>
      <c r="AQ1170" s="39"/>
      <c r="AR1170" s="39"/>
      <c r="AS1170" s="39"/>
      <c r="AT1170" s="39"/>
      <c r="AU1170" s="39"/>
      <c r="AV1170" s="39"/>
      <c r="AW1170" s="39"/>
      <c r="AX1170" s="39"/>
      <c r="AY1170" s="39"/>
      <c r="AZ1170" s="39"/>
      <c r="BA1170" s="39"/>
      <c r="BB1170" s="39"/>
      <c r="BC1170" s="39"/>
      <c r="BD1170" s="39"/>
      <c r="BE1170" s="39"/>
      <c r="BF1170" s="39"/>
      <c r="BG1170" s="39"/>
      <c r="BH1170" s="39"/>
      <c r="BI1170" s="39"/>
      <c r="BJ1170" s="39"/>
      <c r="BK1170" s="39"/>
      <c r="BL1170" s="39"/>
      <c r="BM1170" s="39"/>
      <c r="BN1170" s="39"/>
      <c r="BO1170" s="39"/>
      <c r="BP1170" s="39"/>
      <c r="BQ1170" s="39"/>
      <c r="BR1170" s="39"/>
      <c r="BS1170" s="39"/>
      <c r="BT1170" s="39"/>
      <c r="BU1170" s="39"/>
      <c r="BV1170" s="39"/>
      <c r="BW1170" s="39"/>
      <c r="BX1170" s="39"/>
      <c r="BY1170" s="39"/>
      <c r="BZ1170" s="39"/>
      <c r="CA1170" s="39"/>
      <c r="CB1170" s="39"/>
      <c r="CC1170" s="39"/>
      <c r="CD1170" s="39"/>
      <c r="CE1170" s="39"/>
      <c r="CF1170" s="39"/>
      <c r="CG1170" s="39"/>
      <c r="CH1170" s="39"/>
      <c r="CI1170" s="39"/>
      <c r="CJ1170" s="39"/>
      <c r="CK1170" s="39"/>
      <c r="CL1170" s="39"/>
      <c r="CM1170" s="39"/>
      <c r="CN1170" s="39"/>
      <c r="CO1170" s="39"/>
      <c r="CP1170" s="39"/>
      <c r="CQ1170" s="39"/>
      <c r="CR1170" s="39"/>
      <c r="CS1170" s="39"/>
      <c r="CT1170" s="39"/>
      <c r="CU1170" s="39"/>
      <c r="CV1170" s="39"/>
      <c r="CW1170" s="39"/>
      <c r="CX1170" s="39"/>
      <c r="CY1170" s="39"/>
      <c r="CZ1170" s="39"/>
      <c r="DA1170" s="39"/>
      <c r="DB1170" s="39"/>
      <c r="DC1170" s="39"/>
      <c r="DD1170" s="39"/>
      <c r="DE1170" s="39"/>
      <c r="DF1170" s="39"/>
      <c r="DG1170" s="39"/>
      <c r="DH1170" s="39"/>
      <c r="DI1170" s="39"/>
      <c r="DJ1170" s="39"/>
      <c r="DK1170" s="39"/>
      <c r="DL1170" s="39"/>
      <c r="DM1170" s="39"/>
      <c r="DN1170" s="39"/>
      <c r="DO1170" s="39"/>
      <c r="DP1170" s="39"/>
      <c r="DQ1170" s="39"/>
      <c r="DR1170" s="39"/>
      <c r="DS1170" s="39"/>
      <c r="DT1170" s="39"/>
      <c r="DU1170" s="39"/>
      <c r="DV1170" s="39"/>
      <c r="DW1170" s="39"/>
      <c r="DX1170" s="39"/>
      <c r="DY1170" s="39"/>
      <c r="DZ1170" s="39"/>
      <c r="EA1170" s="39"/>
      <c r="EB1170" s="39"/>
      <c r="EC1170" s="39"/>
      <c r="ED1170" s="39"/>
      <c r="EE1170" s="39"/>
      <c r="EF1170" s="39"/>
      <c r="EG1170" s="39"/>
      <c r="EH1170" s="39"/>
      <c r="EI1170" s="39"/>
      <c r="EJ1170" s="39"/>
      <c r="EK1170" s="39"/>
      <c r="EL1170" s="39"/>
      <c r="EM1170" s="39"/>
      <c r="EN1170" s="39"/>
      <c r="EO1170" s="39"/>
      <c r="EP1170" s="39"/>
      <c r="EQ1170" s="39"/>
      <c r="ER1170" s="39"/>
      <c r="ES1170" s="39"/>
      <c r="ET1170" s="39"/>
      <c r="EU1170" s="39"/>
      <c r="EV1170" s="39"/>
      <c r="EW1170" s="39"/>
      <c r="EX1170" s="39"/>
      <c r="EY1170" s="39"/>
      <c r="EZ1170" s="39"/>
      <c r="FA1170" s="39"/>
      <c r="FB1170" s="39"/>
      <c r="FC1170" s="39"/>
      <c r="FD1170" s="39"/>
      <c r="FE1170" s="39"/>
      <c r="FF1170" s="39"/>
      <c r="FG1170" s="39"/>
      <c r="FH1170" s="39"/>
      <c r="FI1170" s="39"/>
      <c r="FJ1170" s="39"/>
      <c r="FK1170" s="39"/>
      <c r="FL1170" s="39"/>
      <c r="FM1170" s="39"/>
      <c r="FN1170" s="39"/>
      <c r="FO1170" s="39"/>
      <c r="FP1170" s="39"/>
      <c r="FQ1170" s="39"/>
      <c r="FR1170" s="39"/>
      <c r="FS1170" s="39"/>
      <c r="FT1170" s="39"/>
      <c r="FU1170" s="39"/>
      <c r="FV1170" s="39"/>
      <c r="FW1170" s="39"/>
      <c r="FX1170" s="39"/>
      <c r="FY1170" s="39"/>
      <c r="FZ1170" s="39"/>
      <c r="GA1170" s="39"/>
      <c r="GB1170" s="39"/>
      <c r="GC1170" s="39"/>
      <c r="GD1170" s="39"/>
      <c r="GE1170" s="39"/>
      <c r="GF1170" s="39"/>
      <c r="GG1170" s="39"/>
      <c r="GH1170" s="39"/>
      <c r="GI1170" s="39"/>
      <c r="GJ1170" s="39"/>
      <c r="GK1170" s="39"/>
      <c r="GL1170" s="39"/>
      <c r="GM1170" s="39"/>
      <c r="GN1170" s="39"/>
      <c r="GO1170" s="39"/>
      <c r="GP1170" s="39"/>
      <c r="GQ1170" s="39"/>
      <c r="GR1170" s="39"/>
      <c r="GS1170" s="39"/>
      <c r="GT1170" s="39"/>
      <c r="GU1170" s="39"/>
      <c r="GV1170" s="39"/>
      <c r="GW1170" s="39"/>
      <c r="GX1170" s="39"/>
      <c r="GY1170" s="39"/>
      <c r="GZ1170" s="39"/>
      <c r="HA1170" s="39"/>
      <c r="HB1170" s="39"/>
      <c r="HC1170" s="39"/>
      <c r="HD1170" s="39"/>
      <c r="HE1170" s="39"/>
      <c r="HF1170" s="39"/>
      <c r="HG1170" s="39"/>
      <c r="HH1170" s="39"/>
      <c r="HI1170" s="39"/>
      <c r="HJ1170" s="39"/>
      <c r="HK1170" s="39"/>
      <c r="HL1170" s="39"/>
      <c r="HM1170" s="39"/>
      <c r="HN1170" s="39"/>
      <c r="HO1170" s="39"/>
      <c r="HP1170" s="39"/>
      <c r="HQ1170" s="39"/>
      <c r="HR1170" s="39"/>
      <c r="HS1170" s="39"/>
      <c r="HT1170" s="39"/>
      <c r="HU1170" s="39"/>
      <c r="HV1170" s="39"/>
      <c r="HW1170" s="39"/>
      <c r="HX1170" s="39"/>
      <c r="HY1170" s="39"/>
      <c r="HZ1170" s="39"/>
      <c r="IA1170" s="39"/>
      <c r="IB1170" s="39"/>
      <c r="IC1170" s="39"/>
      <c r="ID1170" s="39"/>
      <c r="IE1170" s="39"/>
      <c r="IF1170" s="39"/>
      <c r="IG1170" s="39"/>
      <c r="IH1170" s="39"/>
      <c r="II1170" s="39"/>
      <c r="IJ1170" s="39"/>
      <c r="IK1170" s="39"/>
      <c r="IL1170" s="39"/>
      <c r="IM1170" s="39"/>
    </row>
    <row r="1171" spans="1:247" s="50" customFormat="1" ht="20" customHeight="1" x14ac:dyDescent="0.2">
      <c r="A1171" s="2"/>
      <c r="B1171" s="42"/>
      <c r="C1171" s="39"/>
      <c r="D1171" s="42"/>
      <c r="E1171" s="42"/>
      <c r="F1171" s="42"/>
      <c r="G1171" s="42"/>
      <c r="H1171" s="39"/>
      <c r="I1171" s="42"/>
      <c r="J1171" s="42"/>
      <c r="K1171" s="42"/>
      <c r="L1171" s="39"/>
      <c r="M1171" s="39"/>
      <c r="N1171" s="39"/>
      <c r="O1171" s="39"/>
      <c r="P1171" s="39"/>
      <c r="Q1171" s="39"/>
      <c r="R1171" s="39"/>
      <c r="S1171" s="39"/>
      <c r="T1171" s="39"/>
      <c r="U1171" s="39"/>
      <c r="V1171" s="39"/>
      <c r="W1171" s="39"/>
      <c r="X1171" s="39"/>
      <c r="Y1171" s="39"/>
      <c r="Z1171" s="39"/>
      <c r="AA1171" s="39"/>
      <c r="AB1171" s="39"/>
      <c r="AC1171" s="39"/>
      <c r="AD1171" s="39"/>
      <c r="AE1171" s="39"/>
      <c r="AF1171" s="39"/>
      <c r="AG1171" s="39"/>
      <c r="AH1171" s="39"/>
      <c r="AI1171" s="39"/>
      <c r="AJ1171" s="39"/>
      <c r="AK1171" s="39"/>
      <c r="AL1171" s="39"/>
      <c r="AM1171" s="39"/>
      <c r="AN1171" s="39"/>
      <c r="AO1171" s="39"/>
      <c r="AP1171" s="39"/>
      <c r="AQ1171" s="39"/>
      <c r="AR1171" s="39"/>
      <c r="AS1171" s="39"/>
      <c r="AT1171" s="39"/>
      <c r="AU1171" s="39"/>
      <c r="AV1171" s="39"/>
      <c r="AW1171" s="39"/>
      <c r="AX1171" s="39"/>
      <c r="AY1171" s="39"/>
      <c r="AZ1171" s="39"/>
      <c r="BA1171" s="39"/>
      <c r="BB1171" s="39"/>
      <c r="BC1171" s="39"/>
      <c r="BD1171" s="39"/>
      <c r="BE1171" s="39"/>
      <c r="BF1171" s="39"/>
      <c r="BG1171" s="39"/>
      <c r="BH1171" s="39"/>
      <c r="BI1171" s="39"/>
      <c r="BJ1171" s="39"/>
      <c r="BK1171" s="39"/>
      <c r="BL1171" s="39"/>
      <c r="BM1171" s="39"/>
      <c r="BN1171" s="39"/>
      <c r="BO1171" s="39"/>
      <c r="BP1171" s="39"/>
      <c r="BQ1171" s="39"/>
      <c r="BR1171" s="39"/>
      <c r="BS1171" s="39"/>
      <c r="BT1171" s="39"/>
      <c r="BU1171" s="39"/>
      <c r="BV1171" s="39"/>
      <c r="BW1171" s="39"/>
      <c r="BX1171" s="39"/>
      <c r="BY1171" s="39"/>
      <c r="BZ1171" s="39"/>
      <c r="CA1171" s="39"/>
      <c r="CB1171" s="39"/>
      <c r="CC1171" s="39"/>
      <c r="CD1171" s="39"/>
      <c r="CE1171" s="39"/>
      <c r="CF1171" s="39"/>
      <c r="CG1171" s="39"/>
      <c r="CH1171" s="39"/>
      <c r="CI1171" s="39"/>
      <c r="CJ1171" s="39"/>
      <c r="CK1171" s="39"/>
      <c r="CL1171" s="39"/>
      <c r="CM1171" s="39"/>
      <c r="CN1171" s="39"/>
      <c r="CO1171" s="39"/>
      <c r="CP1171" s="39"/>
      <c r="CQ1171" s="39"/>
      <c r="CR1171" s="39"/>
      <c r="CS1171" s="39"/>
      <c r="CT1171" s="39"/>
      <c r="CU1171" s="39"/>
      <c r="CV1171" s="39"/>
      <c r="CW1171" s="39"/>
      <c r="CX1171" s="39"/>
      <c r="CY1171" s="39"/>
      <c r="CZ1171" s="39"/>
      <c r="DA1171" s="39"/>
      <c r="DB1171" s="39"/>
      <c r="DC1171" s="39"/>
      <c r="DD1171" s="39"/>
      <c r="DE1171" s="39"/>
      <c r="DF1171" s="39"/>
      <c r="DG1171" s="39"/>
      <c r="DH1171" s="39"/>
      <c r="DI1171" s="39"/>
      <c r="DJ1171" s="39"/>
      <c r="DK1171" s="39"/>
      <c r="DL1171" s="39"/>
      <c r="DM1171" s="39"/>
      <c r="DN1171" s="39"/>
      <c r="DO1171" s="39"/>
      <c r="DP1171" s="39"/>
      <c r="DQ1171" s="39"/>
      <c r="DR1171" s="39"/>
      <c r="DS1171" s="39"/>
      <c r="DT1171" s="39"/>
      <c r="DU1171" s="39"/>
      <c r="DV1171" s="39"/>
      <c r="DW1171" s="39"/>
      <c r="DX1171" s="39"/>
      <c r="DY1171" s="39"/>
      <c r="DZ1171" s="39"/>
      <c r="EA1171" s="39"/>
      <c r="EB1171" s="39"/>
      <c r="EC1171" s="39"/>
      <c r="ED1171" s="39"/>
      <c r="EE1171" s="39"/>
      <c r="EF1171" s="39"/>
      <c r="EG1171" s="39"/>
      <c r="EH1171" s="39"/>
      <c r="EI1171" s="39"/>
      <c r="EJ1171" s="39"/>
      <c r="EK1171" s="39"/>
      <c r="EL1171" s="39"/>
      <c r="EM1171" s="39"/>
      <c r="EN1171" s="39"/>
      <c r="EO1171" s="39"/>
      <c r="EP1171" s="39"/>
      <c r="EQ1171" s="39"/>
      <c r="ER1171" s="39"/>
      <c r="ES1171" s="39"/>
      <c r="ET1171" s="39"/>
      <c r="EU1171" s="39"/>
      <c r="EV1171" s="39"/>
      <c r="EW1171" s="39"/>
      <c r="EX1171" s="39"/>
      <c r="EY1171" s="39"/>
      <c r="EZ1171" s="39"/>
      <c r="FA1171" s="39"/>
      <c r="FB1171" s="39"/>
      <c r="FC1171" s="39"/>
      <c r="FD1171" s="39"/>
      <c r="FE1171" s="39"/>
      <c r="FF1171" s="39"/>
      <c r="FG1171" s="39"/>
      <c r="FH1171" s="39"/>
      <c r="FI1171" s="39"/>
      <c r="FJ1171" s="39"/>
      <c r="FK1171" s="39"/>
      <c r="FL1171" s="39"/>
      <c r="FM1171" s="39"/>
      <c r="FN1171" s="39"/>
      <c r="FO1171" s="39"/>
      <c r="FP1171" s="39"/>
      <c r="FQ1171" s="39"/>
      <c r="FR1171" s="39"/>
      <c r="FS1171" s="39"/>
      <c r="FT1171" s="39"/>
      <c r="FU1171" s="39"/>
      <c r="FV1171" s="39"/>
      <c r="FW1171" s="39"/>
      <c r="FX1171" s="39"/>
      <c r="FY1171" s="39"/>
      <c r="FZ1171" s="39"/>
      <c r="GA1171" s="39"/>
      <c r="GB1171" s="39"/>
      <c r="GC1171" s="39"/>
      <c r="GD1171" s="39"/>
      <c r="GE1171" s="39"/>
      <c r="GF1171" s="39"/>
      <c r="GG1171" s="39"/>
      <c r="GH1171" s="39"/>
      <c r="GI1171" s="39"/>
      <c r="GJ1171" s="39"/>
      <c r="GK1171" s="39"/>
      <c r="GL1171" s="39"/>
      <c r="GM1171" s="39"/>
      <c r="GN1171" s="39"/>
      <c r="GO1171" s="39"/>
      <c r="GP1171" s="39"/>
      <c r="GQ1171" s="39"/>
      <c r="GR1171" s="39"/>
      <c r="GS1171" s="39"/>
      <c r="GT1171" s="39"/>
      <c r="GU1171" s="39"/>
      <c r="GV1171" s="39"/>
      <c r="GW1171" s="39"/>
      <c r="GX1171" s="39"/>
      <c r="GY1171" s="39"/>
      <c r="GZ1171" s="39"/>
      <c r="HA1171" s="39"/>
      <c r="HB1171" s="39"/>
      <c r="HC1171" s="39"/>
      <c r="HD1171" s="39"/>
      <c r="HE1171" s="39"/>
      <c r="HF1171" s="39"/>
      <c r="HG1171" s="39"/>
      <c r="HH1171" s="39"/>
      <c r="HI1171" s="39"/>
      <c r="HJ1171" s="39"/>
      <c r="HK1171" s="39"/>
      <c r="HL1171" s="39"/>
      <c r="HM1171" s="39"/>
      <c r="HN1171" s="39"/>
      <c r="HO1171" s="39"/>
      <c r="HP1171" s="39"/>
      <c r="HQ1171" s="39"/>
      <c r="HR1171" s="39"/>
      <c r="HS1171" s="39"/>
      <c r="HT1171" s="39"/>
      <c r="HU1171" s="39"/>
      <c r="HV1171" s="39"/>
      <c r="HW1171" s="39"/>
      <c r="HX1171" s="39"/>
      <c r="HY1171" s="39"/>
      <c r="HZ1171" s="39"/>
      <c r="IA1171" s="39"/>
      <c r="IB1171" s="39"/>
      <c r="IC1171" s="39"/>
      <c r="ID1171" s="39"/>
      <c r="IE1171" s="39"/>
      <c r="IF1171" s="39"/>
      <c r="IG1171" s="39"/>
      <c r="IH1171" s="39"/>
      <c r="II1171" s="39"/>
      <c r="IJ1171" s="39"/>
      <c r="IK1171" s="39"/>
      <c r="IL1171" s="39"/>
      <c r="IM1171" s="39"/>
    </row>
    <row r="1172" spans="1:247" s="50" customFormat="1" ht="20" customHeight="1" x14ac:dyDescent="0.2">
      <c r="A1172" s="2"/>
      <c r="B1172" s="42"/>
      <c r="C1172" s="39"/>
      <c r="D1172" s="42"/>
      <c r="E1172" s="42"/>
      <c r="F1172" s="42"/>
      <c r="G1172" s="42"/>
      <c r="H1172" s="39"/>
      <c r="I1172" s="42"/>
      <c r="J1172" s="42"/>
      <c r="K1172" s="42"/>
      <c r="L1172" s="39"/>
      <c r="M1172" s="39"/>
      <c r="N1172" s="39"/>
      <c r="O1172" s="39"/>
      <c r="P1172" s="39"/>
      <c r="Q1172" s="39"/>
      <c r="R1172" s="39"/>
      <c r="S1172" s="39"/>
      <c r="T1172" s="39"/>
      <c r="U1172" s="39"/>
      <c r="V1172" s="39"/>
      <c r="W1172" s="39"/>
      <c r="X1172" s="39"/>
      <c r="Y1172" s="39"/>
      <c r="Z1172" s="39"/>
      <c r="AA1172" s="39"/>
      <c r="AB1172" s="39"/>
      <c r="AC1172" s="39"/>
      <c r="AD1172" s="39"/>
      <c r="AE1172" s="39"/>
      <c r="AF1172" s="39"/>
      <c r="AG1172" s="39"/>
      <c r="AH1172" s="39"/>
      <c r="AI1172" s="39"/>
      <c r="AJ1172" s="39"/>
      <c r="AK1172" s="39"/>
      <c r="AL1172" s="39"/>
      <c r="AM1172" s="39"/>
      <c r="AN1172" s="39"/>
      <c r="AO1172" s="39"/>
      <c r="AP1172" s="39"/>
      <c r="AQ1172" s="39"/>
      <c r="AR1172" s="39"/>
      <c r="AS1172" s="39"/>
      <c r="AT1172" s="39"/>
      <c r="AU1172" s="39"/>
      <c r="AV1172" s="39"/>
      <c r="AW1172" s="39"/>
      <c r="AX1172" s="39"/>
      <c r="AY1172" s="39"/>
      <c r="AZ1172" s="39"/>
      <c r="BA1172" s="39"/>
      <c r="BB1172" s="39"/>
      <c r="BC1172" s="39"/>
      <c r="BD1172" s="39"/>
      <c r="BE1172" s="39"/>
      <c r="BF1172" s="39"/>
      <c r="BG1172" s="39"/>
      <c r="BH1172" s="39"/>
      <c r="BI1172" s="39"/>
      <c r="BJ1172" s="39"/>
      <c r="BK1172" s="39"/>
      <c r="BL1172" s="39"/>
      <c r="BM1172" s="39"/>
      <c r="BN1172" s="39"/>
      <c r="BO1172" s="39"/>
      <c r="BP1172" s="39"/>
      <c r="BQ1172" s="39"/>
      <c r="BR1172" s="39"/>
      <c r="BS1172" s="39"/>
      <c r="BT1172" s="39"/>
      <c r="BU1172" s="39"/>
      <c r="BV1172" s="39"/>
      <c r="BW1172" s="39"/>
      <c r="BX1172" s="39"/>
      <c r="BY1172" s="39"/>
      <c r="BZ1172" s="39"/>
      <c r="CA1172" s="39"/>
      <c r="CB1172" s="39"/>
      <c r="CC1172" s="39"/>
      <c r="CD1172" s="39"/>
      <c r="CE1172" s="39"/>
      <c r="CF1172" s="39"/>
      <c r="CG1172" s="39"/>
      <c r="CH1172" s="39"/>
      <c r="CI1172" s="39"/>
      <c r="CJ1172" s="39"/>
      <c r="CK1172" s="39"/>
      <c r="CL1172" s="39"/>
      <c r="CM1172" s="39"/>
      <c r="CN1172" s="39"/>
      <c r="CO1172" s="39"/>
      <c r="CP1172" s="39"/>
      <c r="CQ1172" s="39"/>
      <c r="CR1172" s="39"/>
      <c r="CS1172" s="39"/>
      <c r="CT1172" s="39"/>
      <c r="CU1172" s="39"/>
      <c r="CV1172" s="39"/>
      <c r="CW1172" s="39"/>
      <c r="CX1172" s="39"/>
      <c r="CY1172" s="39"/>
      <c r="CZ1172" s="39"/>
      <c r="DA1172" s="39"/>
      <c r="DB1172" s="39"/>
      <c r="DC1172" s="39"/>
      <c r="DD1172" s="39"/>
      <c r="DE1172" s="39"/>
      <c r="DF1172" s="39"/>
      <c r="DG1172" s="39"/>
      <c r="DH1172" s="39"/>
      <c r="DI1172" s="39"/>
      <c r="DJ1172" s="39"/>
      <c r="DK1172" s="39"/>
      <c r="DL1172" s="39"/>
      <c r="DM1172" s="39"/>
      <c r="DN1172" s="39"/>
      <c r="DO1172" s="39"/>
      <c r="DP1172" s="39"/>
      <c r="DQ1172" s="39"/>
      <c r="DR1172" s="39"/>
      <c r="DS1172" s="39"/>
      <c r="DT1172" s="39"/>
      <c r="DU1172" s="39"/>
      <c r="DV1172" s="39"/>
      <c r="DW1172" s="39"/>
      <c r="DX1172" s="39"/>
      <c r="DY1172" s="39"/>
      <c r="DZ1172" s="39"/>
      <c r="EA1172" s="39"/>
      <c r="EB1172" s="39"/>
      <c r="EC1172" s="39"/>
      <c r="ED1172" s="39"/>
      <c r="EE1172" s="39"/>
      <c r="EF1172" s="39"/>
      <c r="EG1172" s="39"/>
      <c r="EH1172" s="39"/>
      <c r="EI1172" s="39"/>
      <c r="EJ1172" s="39"/>
      <c r="EK1172" s="39"/>
      <c r="EL1172" s="39"/>
      <c r="EM1172" s="39"/>
      <c r="EN1172" s="39"/>
      <c r="EO1172" s="39"/>
      <c r="EP1172" s="39"/>
      <c r="EQ1172" s="39"/>
      <c r="ER1172" s="39"/>
      <c r="ES1172" s="39"/>
      <c r="ET1172" s="39"/>
      <c r="EU1172" s="39"/>
      <c r="EV1172" s="39"/>
      <c r="EW1172" s="39"/>
      <c r="EX1172" s="39"/>
      <c r="EY1172" s="39"/>
      <c r="EZ1172" s="39"/>
      <c r="FA1172" s="39"/>
      <c r="FB1172" s="39"/>
      <c r="FC1172" s="39"/>
      <c r="FD1172" s="39"/>
      <c r="FE1172" s="39"/>
      <c r="FF1172" s="39"/>
      <c r="FG1172" s="39"/>
      <c r="FH1172" s="39"/>
      <c r="FI1172" s="39"/>
      <c r="FJ1172" s="39"/>
      <c r="FK1172" s="39"/>
      <c r="FL1172" s="39"/>
      <c r="FM1172" s="39"/>
      <c r="FN1172" s="39"/>
      <c r="FO1172" s="39"/>
      <c r="FP1172" s="39"/>
      <c r="FQ1172" s="39"/>
      <c r="FR1172" s="39"/>
      <c r="FS1172" s="39"/>
      <c r="FT1172" s="39"/>
      <c r="FU1172" s="39"/>
      <c r="FV1172" s="39"/>
      <c r="FW1172" s="39"/>
      <c r="FX1172" s="39"/>
      <c r="FY1172" s="39"/>
      <c r="FZ1172" s="39"/>
      <c r="GA1172" s="39"/>
      <c r="GB1172" s="39"/>
      <c r="GC1172" s="39"/>
      <c r="GD1172" s="39"/>
      <c r="GE1172" s="39"/>
      <c r="GF1172" s="39"/>
      <c r="GG1172" s="39"/>
      <c r="GH1172" s="39"/>
      <c r="GI1172" s="39"/>
      <c r="GJ1172" s="39"/>
      <c r="GK1172" s="39"/>
      <c r="GL1172" s="39"/>
      <c r="GM1172" s="39"/>
      <c r="GN1172" s="39"/>
      <c r="GO1172" s="39"/>
      <c r="GP1172" s="39"/>
      <c r="GQ1172" s="39"/>
      <c r="GR1172" s="39"/>
      <c r="GS1172" s="39"/>
      <c r="GT1172" s="39"/>
      <c r="GU1172" s="39"/>
      <c r="GV1172" s="39"/>
      <c r="GW1172" s="39"/>
      <c r="GX1172" s="39"/>
      <c r="GY1172" s="39"/>
      <c r="GZ1172" s="39"/>
      <c r="HA1172" s="39"/>
      <c r="HB1172" s="39"/>
      <c r="HC1172" s="39"/>
      <c r="HD1172" s="39"/>
      <c r="HE1172" s="39"/>
      <c r="HF1172" s="39"/>
      <c r="HG1172" s="39"/>
      <c r="HH1172" s="39"/>
      <c r="HI1172" s="39"/>
      <c r="HJ1172" s="39"/>
      <c r="HK1172" s="39"/>
      <c r="HL1172" s="39"/>
      <c r="HM1172" s="39"/>
      <c r="HN1172" s="39"/>
      <c r="HO1172" s="39"/>
      <c r="HP1172" s="39"/>
      <c r="HQ1172" s="39"/>
      <c r="HR1172" s="39"/>
      <c r="HS1172" s="39"/>
      <c r="HT1172" s="39"/>
      <c r="HU1172" s="39"/>
      <c r="HV1172" s="39"/>
      <c r="HW1172" s="39"/>
      <c r="HX1172" s="39"/>
      <c r="HY1172" s="39"/>
      <c r="HZ1172" s="39"/>
      <c r="IA1172" s="39"/>
      <c r="IB1172" s="39"/>
      <c r="IC1172" s="39"/>
      <c r="ID1172" s="39"/>
      <c r="IE1172" s="39"/>
      <c r="IF1172" s="39"/>
      <c r="IG1172" s="39"/>
      <c r="IH1172" s="39"/>
      <c r="II1172" s="39"/>
      <c r="IJ1172" s="39"/>
      <c r="IK1172" s="39"/>
      <c r="IL1172" s="39"/>
      <c r="IM1172" s="39"/>
    </row>
    <row r="1173" spans="1:247" s="50" customFormat="1" ht="20" customHeight="1" x14ac:dyDescent="0.2">
      <c r="A1173" s="2"/>
      <c r="B1173" s="42"/>
      <c r="C1173" s="39"/>
      <c r="D1173" s="42"/>
      <c r="E1173" s="42"/>
      <c r="F1173" s="42"/>
      <c r="G1173" s="42"/>
      <c r="H1173" s="39"/>
      <c r="I1173" s="42"/>
      <c r="J1173" s="42"/>
      <c r="K1173" s="42"/>
      <c r="L1173" s="39"/>
      <c r="M1173" s="39"/>
      <c r="N1173" s="39"/>
      <c r="O1173" s="39"/>
      <c r="P1173" s="39"/>
      <c r="Q1173" s="39"/>
      <c r="R1173" s="39"/>
      <c r="S1173" s="39"/>
      <c r="T1173" s="39"/>
      <c r="U1173" s="39"/>
      <c r="V1173" s="39"/>
      <c r="W1173" s="39"/>
      <c r="X1173" s="39"/>
      <c r="Y1173" s="39"/>
      <c r="Z1173" s="39"/>
      <c r="AA1173" s="39"/>
      <c r="AB1173" s="39"/>
      <c r="AC1173" s="39"/>
      <c r="AD1173" s="39"/>
      <c r="AE1173" s="39"/>
      <c r="AF1173" s="39"/>
      <c r="AG1173" s="39"/>
      <c r="AH1173" s="39"/>
      <c r="AI1173" s="39"/>
      <c r="AJ1173" s="39"/>
      <c r="AK1173" s="39"/>
      <c r="AL1173" s="39"/>
      <c r="AM1173" s="39"/>
      <c r="AN1173" s="39"/>
      <c r="AO1173" s="39"/>
      <c r="AP1173" s="39"/>
      <c r="AQ1173" s="39"/>
      <c r="AR1173" s="39"/>
      <c r="AS1173" s="39"/>
      <c r="AT1173" s="39"/>
      <c r="AU1173" s="39"/>
      <c r="AV1173" s="39"/>
      <c r="AW1173" s="39"/>
      <c r="AX1173" s="39"/>
      <c r="AY1173" s="39"/>
      <c r="AZ1173" s="39"/>
      <c r="BA1173" s="39"/>
      <c r="BB1173" s="39"/>
      <c r="BC1173" s="39"/>
      <c r="BD1173" s="39"/>
      <c r="BE1173" s="39"/>
      <c r="BF1173" s="39"/>
      <c r="BG1173" s="39"/>
      <c r="BH1173" s="39"/>
      <c r="BI1173" s="39"/>
      <c r="BJ1173" s="39"/>
      <c r="BK1173" s="39"/>
      <c r="BL1173" s="39"/>
      <c r="BM1173" s="39"/>
      <c r="BN1173" s="39"/>
      <c r="BO1173" s="39"/>
      <c r="BP1173" s="39"/>
      <c r="BQ1173" s="39"/>
      <c r="BR1173" s="39"/>
      <c r="BS1173" s="39"/>
      <c r="BT1173" s="39"/>
      <c r="BU1173" s="39"/>
      <c r="BV1173" s="39"/>
      <c r="BW1173" s="39"/>
      <c r="BX1173" s="39"/>
      <c r="BY1173" s="39"/>
      <c r="BZ1173" s="39"/>
      <c r="CA1173" s="39"/>
      <c r="CB1173" s="39"/>
      <c r="CC1173" s="39"/>
      <c r="CD1173" s="39"/>
      <c r="CE1173" s="39"/>
      <c r="CF1173" s="39"/>
      <c r="CG1173" s="39"/>
      <c r="CH1173" s="39"/>
      <c r="CI1173" s="39"/>
      <c r="CJ1173" s="39"/>
      <c r="CK1173" s="39"/>
      <c r="CL1173" s="39"/>
      <c r="CM1173" s="39"/>
      <c r="CN1173" s="39"/>
      <c r="CO1173" s="39"/>
      <c r="CP1173" s="39"/>
      <c r="CQ1173" s="39"/>
      <c r="CR1173" s="39"/>
      <c r="CS1173" s="39"/>
      <c r="CT1173" s="39"/>
      <c r="CU1173" s="39"/>
      <c r="CV1173" s="39"/>
      <c r="CW1173" s="39"/>
      <c r="CX1173" s="39"/>
      <c r="CY1173" s="39"/>
      <c r="CZ1173" s="39"/>
      <c r="DA1173" s="39"/>
      <c r="DB1173" s="39"/>
      <c r="DC1173" s="39"/>
      <c r="DD1173" s="39"/>
      <c r="DE1173" s="39"/>
      <c r="DF1173" s="39"/>
      <c r="DG1173" s="39"/>
      <c r="DH1173" s="39"/>
      <c r="DI1173" s="39"/>
      <c r="DJ1173" s="39"/>
      <c r="DK1173" s="39"/>
      <c r="DL1173" s="39"/>
      <c r="DM1173" s="39"/>
      <c r="DN1173" s="39"/>
      <c r="DO1173" s="39"/>
      <c r="DP1173" s="39"/>
      <c r="DQ1173" s="39"/>
      <c r="DR1173" s="39"/>
      <c r="DS1173" s="39"/>
      <c r="DT1173" s="39"/>
      <c r="DU1173" s="39"/>
      <c r="DV1173" s="39"/>
      <c r="DW1173" s="39"/>
      <c r="DX1173" s="39"/>
      <c r="DY1173" s="39"/>
      <c r="DZ1173" s="39"/>
      <c r="EA1173" s="39"/>
      <c r="EB1173" s="39"/>
      <c r="EC1173" s="39"/>
      <c r="ED1173" s="39"/>
      <c r="EE1173" s="39"/>
      <c r="EF1173" s="39"/>
      <c r="EG1173" s="39"/>
      <c r="EH1173" s="39"/>
      <c r="EI1173" s="39"/>
      <c r="EJ1173" s="39"/>
      <c r="EK1173" s="39"/>
      <c r="EL1173" s="39"/>
      <c r="EM1173" s="39"/>
      <c r="EN1173" s="39"/>
      <c r="EO1173" s="39"/>
      <c r="EP1173" s="39"/>
      <c r="EQ1173" s="39"/>
      <c r="ER1173" s="39"/>
      <c r="ES1173" s="39"/>
      <c r="ET1173" s="39"/>
      <c r="EU1173" s="39"/>
      <c r="EV1173" s="39"/>
      <c r="EW1173" s="39"/>
      <c r="EX1173" s="39"/>
      <c r="EY1173" s="39"/>
      <c r="EZ1173" s="39"/>
      <c r="FA1173" s="39"/>
      <c r="FB1173" s="39"/>
      <c r="FC1173" s="39"/>
      <c r="FD1173" s="39"/>
      <c r="FE1173" s="39"/>
      <c r="FF1173" s="39"/>
      <c r="FG1173" s="39"/>
      <c r="FH1173" s="39"/>
      <c r="FI1173" s="39"/>
      <c r="FJ1173" s="39"/>
      <c r="FK1173" s="39"/>
      <c r="FL1173" s="39"/>
      <c r="FM1173" s="39"/>
      <c r="FN1173" s="39"/>
      <c r="FO1173" s="39"/>
      <c r="FP1173" s="39"/>
      <c r="FQ1173" s="39"/>
      <c r="FR1173" s="39"/>
      <c r="FS1173" s="39"/>
      <c r="FT1173" s="39"/>
      <c r="FU1173" s="39"/>
      <c r="FV1173" s="39"/>
      <c r="FW1173" s="39"/>
      <c r="FX1173" s="39"/>
      <c r="FY1173" s="39"/>
      <c r="FZ1173" s="39"/>
      <c r="GA1173" s="39"/>
      <c r="GB1173" s="39"/>
      <c r="GC1173" s="39"/>
      <c r="GD1173" s="39"/>
      <c r="GE1173" s="39"/>
      <c r="GF1173" s="39"/>
      <c r="GG1173" s="39"/>
      <c r="GH1173" s="39"/>
      <c r="GI1173" s="39"/>
      <c r="GJ1173" s="39"/>
      <c r="GK1173" s="39"/>
      <c r="GL1173" s="39"/>
      <c r="GM1173" s="39"/>
      <c r="GN1173" s="39"/>
      <c r="GO1173" s="39"/>
      <c r="GP1173" s="39"/>
      <c r="GQ1173" s="39"/>
      <c r="GR1173" s="39"/>
      <c r="GS1173" s="39"/>
      <c r="GT1173" s="39"/>
      <c r="GU1173" s="39"/>
      <c r="GV1173" s="39"/>
      <c r="GW1173" s="39"/>
      <c r="GX1173" s="39"/>
      <c r="GY1173" s="39"/>
      <c r="GZ1173" s="39"/>
      <c r="HA1173" s="39"/>
      <c r="HB1173" s="39"/>
      <c r="HC1173" s="39"/>
      <c r="HD1173" s="39"/>
      <c r="HE1173" s="39"/>
      <c r="HF1173" s="39"/>
      <c r="HG1173" s="39"/>
      <c r="HH1173" s="39"/>
      <c r="HI1173" s="39"/>
      <c r="HJ1173" s="39"/>
      <c r="HK1173" s="39"/>
      <c r="HL1173" s="39"/>
      <c r="HM1173" s="39"/>
      <c r="HN1173" s="39"/>
      <c r="HO1173" s="39"/>
      <c r="HP1173" s="39"/>
      <c r="HQ1173" s="39"/>
      <c r="HR1173" s="39"/>
      <c r="HS1173" s="39"/>
      <c r="HT1173" s="39"/>
      <c r="HU1173" s="39"/>
      <c r="HV1173" s="39"/>
      <c r="HW1173" s="39"/>
      <c r="HX1173" s="39"/>
      <c r="HY1173" s="39"/>
      <c r="HZ1173" s="39"/>
      <c r="IA1173" s="39"/>
      <c r="IB1173" s="39"/>
      <c r="IC1173" s="39"/>
      <c r="ID1173" s="39"/>
      <c r="IE1173" s="39"/>
      <c r="IF1173" s="39"/>
      <c r="IG1173" s="39"/>
      <c r="IH1173" s="39"/>
      <c r="II1173" s="39"/>
      <c r="IJ1173" s="39"/>
      <c r="IK1173" s="39"/>
      <c r="IL1173" s="39"/>
      <c r="IM1173" s="39"/>
    </row>
    <row r="1174" spans="1:247" s="50" customFormat="1" ht="20" customHeight="1" x14ac:dyDescent="0.2">
      <c r="A1174" s="2"/>
      <c r="B1174" s="42"/>
      <c r="C1174" s="39"/>
      <c r="D1174" s="42"/>
      <c r="E1174" s="42"/>
      <c r="F1174" s="42"/>
      <c r="G1174" s="42"/>
      <c r="H1174" s="39"/>
      <c r="I1174" s="42"/>
      <c r="J1174" s="42"/>
      <c r="K1174" s="39"/>
      <c r="L1174" s="39"/>
      <c r="M1174" s="39"/>
      <c r="N1174" s="39"/>
      <c r="O1174" s="39"/>
      <c r="P1174" s="39"/>
      <c r="Q1174" s="39"/>
      <c r="R1174" s="39"/>
      <c r="S1174" s="39"/>
      <c r="T1174" s="39"/>
      <c r="U1174" s="39"/>
      <c r="V1174" s="39"/>
      <c r="W1174" s="39"/>
      <c r="X1174" s="39"/>
      <c r="Y1174" s="39"/>
      <c r="Z1174" s="39"/>
      <c r="AA1174" s="39"/>
      <c r="AB1174" s="39"/>
      <c r="AC1174" s="39"/>
      <c r="AD1174" s="39"/>
      <c r="AE1174" s="39"/>
      <c r="AF1174" s="39"/>
      <c r="AG1174" s="39"/>
      <c r="AH1174" s="39"/>
      <c r="AI1174" s="39"/>
      <c r="AJ1174" s="39"/>
      <c r="AK1174" s="39"/>
      <c r="AL1174" s="39"/>
      <c r="AM1174" s="39"/>
      <c r="AN1174" s="39"/>
      <c r="AO1174" s="39"/>
      <c r="AP1174" s="39"/>
      <c r="AQ1174" s="39"/>
      <c r="AR1174" s="39"/>
      <c r="AS1174" s="39"/>
      <c r="AT1174" s="39"/>
      <c r="AU1174" s="39"/>
      <c r="AV1174" s="39"/>
      <c r="AW1174" s="39"/>
      <c r="AX1174" s="39"/>
      <c r="AY1174" s="39"/>
      <c r="AZ1174" s="39"/>
      <c r="BA1174" s="39"/>
      <c r="BB1174" s="39"/>
      <c r="BC1174" s="39"/>
      <c r="BD1174" s="39"/>
      <c r="BE1174" s="39"/>
      <c r="BF1174" s="39"/>
      <c r="BG1174" s="39"/>
      <c r="BH1174" s="39"/>
      <c r="BI1174" s="39"/>
      <c r="BJ1174" s="39"/>
      <c r="BK1174" s="39"/>
      <c r="BL1174" s="39"/>
      <c r="BM1174" s="39"/>
      <c r="BN1174" s="39"/>
      <c r="BO1174" s="39"/>
      <c r="BP1174" s="39"/>
      <c r="BQ1174" s="39"/>
      <c r="BR1174" s="39"/>
      <c r="BS1174" s="39"/>
      <c r="BT1174" s="39"/>
      <c r="BU1174" s="39"/>
      <c r="BV1174" s="39"/>
      <c r="BW1174" s="39"/>
      <c r="BX1174" s="39"/>
      <c r="BY1174" s="39"/>
      <c r="BZ1174" s="39"/>
      <c r="CA1174" s="39"/>
      <c r="CB1174" s="39"/>
      <c r="CC1174" s="39"/>
      <c r="CD1174" s="39"/>
      <c r="CE1174" s="39"/>
      <c r="CF1174" s="39"/>
      <c r="CG1174" s="39"/>
      <c r="CH1174" s="39"/>
      <c r="CI1174" s="39"/>
      <c r="CJ1174" s="39"/>
      <c r="CK1174" s="39"/>
      <c r="CL1174" s="39"/>
      <c r="CM1174" s="39"/>
      <c r="CN1174" s="39"/>
      <c r="CO1174" s="39"/>
      <c r="CP1174" s="39"/>
      <c r="CQ1174" s="39"/>
      <c r="CR1174" s="39"/>
      <c r="CS1174" s="39"/>
      <c r="CT1174" s="39"/>
      <c r="CU1174" s="39"/>
      <c r="CV1174" s="39"/>
      <c r="CW1174" s="39"/>
      <c r="CX1174" s="39"/>
      <c r="CY1174" s="39"/>
      <c r="CZ1174" s="39"/>
      <c r="DA1174" s="39"/>
      <c r="DB1174" s="39"/>
      <c r="DC1174" s="39"/>
      <c r="DD1174" s="39"/>
      <c r="DE1174" s="39"/>
      <c r="DF1174" s="39"/>
      <c r="DG1174" s="39"/>
      <c r="DH1174" s="39"/>
      <c r="DI1174" s="39"/>
      <c r="DJ1174" s="39"/>
      <c r="DK1174" s="39"/>
      <c r="DL1174" s="39"/>
      <c r="DM1174" s="39"/>
      <c r="DN1174" s="39"/>
      <c r="DO1174" s="39"/>
      <c r="DP1174" s="39"/>
      <c r="DQ1174" s="39"/>
      <c r="DR1174" s="39"/>
      <c r="DS1174" s="39"/>
      <c r="DT1174" s="39"/>
      <c r="DU1174" s="39"/>
      <c r="DV1174" s="39"/>
      <c r="DW1174" s="39"/>
      <c r="DX1174" s="39"/>
      <c r="DY1174" s="39"/>
      <c r="DZ1174" s="39"/>
      <c r="EA1174" s="39"/>
      <c r="EB1174" s="39"/>
      <c r="EC1174" s="39"/>
      <c r="ED1174" s="39"/>
      <c r="EE1174" s="39"/>
      <c r="EF1174" s="39"/>
      <c r="EG1174" s="39"/>
      <c r="EH1174" s="39"/>
      <c r="EI1174" s="39"/>
      <c r="EJ1174" s="39"/>
      <c r="EK1174" s="39"/>
      <c r="EL1174" s="39"/>
      <c r="EM1174" s="39"/>
      <c r="EN1174" s="39"/>
      <c r="EO1174" s="39"/>
      <c r="EP1174" s="39"/>
      <c r="EQ1174" s="39"/>
      <c r="ER1174" s="39"/>
      <c r="ES1174" s="39"/>
      <c r="ET1174" s="39"/>
      <c r="EU1174" s="39"/>
      <c r="EV1174" s="39"/>
      <c r="EW1174" s="39"/>
      <c r="EX1174" s="39"/>
      <c r="EY1174" s="39"/>
      <c r="EZ1174" s="39"/>
      <c r="FA1174" s="39"/>
      <c r="FB1174" s="39"/>
      <c r="FC1174" s="39"/>
      <c r="FD1174" s="39"/>
      <c r="FE1174" s="39"/>
      <c r="FF1174" s="39"/>
      <c r="FG1174" s="39"/>
      <c r="FH1174" s="39"/>
      <c r="FI1174" s="39"/>
      <c r="FJ1174" s="39"/>
      <c r="FK1174" s="39"/>
      <c r="FL1174" s="39"/>
      <c r="FM1174" s="39"/>
      <c r="FN1174" s="39"/>
      <c r="FO1174" s="39"/>
      <c r="FP1174" s="39"/>
      <c r="FQ1174" s="39"/>
      <c r="FR1174" s="39"/>
      <c r="FS1174" s="39"/>
      <c r="FT1174" s="39"/>
      <c r="FU1174" s="39"/>
      <c r="FV1174" s="39"/>
      <c r="FW1174" s="39"/>
      <c r="FX1174" s="39"/>
      <c r="FY1174" s="39"/>
      <c r="FZ1174" s="39"/>
      <c r="GA1174" s="39"/>
      <c r="GB1174" s="39"/>
      <c r="GC1174" s="39"/>
      <c r="GD1174" s="39"/>
      <c r="GE1174" s="39"/>
      <c r="GF1174" s="39"/>
      <c r="GG1174" s="39"/>
      <c r="GH1174" s="39"/>
      <c r="GI1174" s="39"/>
      <c r="GJ1174" s="39"/>
      <c r="GK1174" s="39"/>
      <c r="GL1174" s="39"/>
      <c r="GM1174" s="39"/>
      <c r="GN1174" s="39"/>
      <c r="GO1174" s="39"/>
      <c r="GP1174" s="39"/>
      <c r="GQ1174" s="39"/>
      <c r="GR1174" s="39"/>
      <c r="GS1174" s="39"/>
      <c r="GT1174" s="39"/>
      <c r="GU1174" s="39"/>
      <c r="GV1174" s="39"/>
      <c r="GW1174" s="39"/>
      <c r="GX1174" s="39"/>
      <c r="GY1174" s="39"/>
      <c r="GZ1174" s="39"/>
      <c r="HA1174" s="39"/>
      <c r="HB1174" s="39"/>
      <c r="HC1174" s="39"/>
      <c r="HD1174" s="39"/>
      <c r="HE1174" s="39"/>
      <c r="HF1174" s="39"/>
      <c r="HG1174" s="39"/>
      <c r="HH1174" s="39"/>
      <c r="HI1174" s="39"/>
      <c r="HJ1174" s="39"/>
      <c r="HK1174" s="39"/>
      <c r="HL1174" s="39"/>
      <c r="HM1174" s="39"/>
      <c r="HN1174" s="39"/>
      <c r="HO1174" s="39"/>
      <c r="HP1174" s="39"/>
      <c r="HQ1174" s="39"/>
      <c r="HR1174" s="39"/>
      <c r="HS1174" s="39"/>
      <c r="HT1174" s="39"/>
      <c r="HU1174" s="39"/>
      <c r="HV1174" s="39"/>
      <c r="HW1174" s="39"/>
      <c r="HX1174" s="39"/>
      <c r="HY1174" s="39"/>
      <c r="HZ1174" s="39"/>
      <c r="IA1174" s="39"/>
      <c r="IB1174" s="39"/>
      <c r="IC1174" s="39"/>
      <c r="ID1174" s="39"/>
      <c r="IE1174" s="39"/>
      <c r="IF1174" s="39"/>
      <c r="IG1174" s="39"/>
      <c r="IH1174" s="39"/>
      <c r="II1174" s="39"/>
      <c r="IJ1174" s="39"/>
      <c r="IK1174" s="39"/>
      <c r="IL1174" s="39"/>
      <c r="IM1174" s="39"/>
    </row>
    <row r="1175" spans="1:247" s="50" customFormat="1" ht="20" customHeight="1" x14ac:dyDescent="0.2">
      <c r="A1175" s="2"/>
      <c r="B1175" s="42"/>
      <c r="C1175" s="39"/>
      <c r="D1175" s="42"/>
      <c r="E1175" s="42"/>
      <c r="F1175" s="42"/>
      <c r="G1175" s="42"/>
      <c r="H1175" s="39"/>
      <c r="I1175" s="42"/>
      <c r="J1175" s="42"/>
      <c r="K1175" s="42"/>
      <c r="L1175" s="39"/>
      <c r="M1175" s="39"/>
      <c r="N1175" s="39"/>
      <c r="O1175" s="39"/>
      <c r="P1175" s="39"/>
      <c r="Q1175" s="39"/>
      <c r="R1175" s="39"/>
      <c r="S1175" s="39"/>
      <c r="T1175" s="39"/>
      <c r="U1175" s="39"/>
      <c r="V1175" s="39"/>
      <c r="W1175" s="39"/>
      <c r="X1175" s="39"/>
      <c r="Y1175" s="39"/>
      <c r="Z1175" s="39"/>
      <c r="AA1175" s="39"/>
      <c r="AB1175" s="39"/>
      <c r="AC1175" s="39"/>
      <c r="AD1175" s="39"/>
      <c r="AE1175" s="39"/>
      <c r="AF1175" s="39"/>
      <c r="AG1175" s="39"/>
      <c r="AH1175" s="39"/>
      <c r="AI1175" s="39"/>
      <c r="AJ1175" s="39"/>
      <c r="AK1175" s="39"/>
      <c r="AL1175" s="39"/>
      <c r="AM1175" s="39"/>
      <c r="AN1175" s="39"/>
      <c r="AO1175" s="39"/>
      <c r="AP1175" s="39"/>
      <c r="AQ1175" s="39"/>
      <c r="AR1175" s="39"/>
      <c r="AS1175" s="39"/>
      <c r="AT1175" s="39"/>
      <c r="AU1175" s="39"/>
      <c r="AV1175" s="39"/>
      <c r="AW1175" s="39"/>
      <c r="AX1175" s="39"/>
      <c r="AY1175" s="39"/>
      <c r="AZ1175" s="39"/>
      <c r="BA1175" s="39"/>
      <c r="BB1175" s="39"/>
      <c r="BC1175" s="39"/>
      <c r="BD1175" s="39"/>
      <c r="BE1175" s="39"/>
      <c r="BF1175" s="39"/>
      <c r="BG1175" s="39"/>
      <c r="BH1175" s="39"/>
      <c r="BI1175" s="39"/>
      <c r="BJ1175" s="39"/>
      <c r="BK1175" s="39"/>
      <c r="BL1175" s="39"/>
      <c r="BM1175" s="39"/>
      <c r="BN1175" s="39"/>
      <c r="BO1175" s="39"/>
      <c r="BP1175" s="39"/>
      <c r="BQ1175" s="39"/>
      <c r="BR1175" s="39"/>
      <c r="BS1175" s="39"/>
      <c r="BT1175" s="39"/>
      <c r="BU1175" s="39"/>
      <c r="BV1175" s="39"/>
      <c r="BW1175" s="39"/>
      <c r="BX1175" s="39"/>
      <c r="BY1175" s="39"/>
      <c r="BZ1175" s="39"/>
      <c r="CA1175" s="39"/>
      <c r="CB1175" s="39"/>
      <c r="CC1175" s="39"/>
      <c r="CD1175" s="39"/>
      <c r="CE1175" s="39"/>
      <c r="CF1175" s="39"/>
      <c r="CG1175" s="39"/>
      <c r="CH1175" s="39"/>
      <c r="CI1175" s="39"/>
      <c r="CJ1175" s="39"/>
      <c r="CK1175" s="39"/>
      <c r="CL1175" s="39"/>
      <c r="CM1175" s="39"/>
      <c r="CN1175" s="39"/>
      <c r="CO1175" s="39"/>
      <c r="CP1175" s="39"/>
      <c r="CQ1175" s="39"/>
      <c r="CR1175" s="39"/>
      <c r="CS1175" s="39"/>
      <c r="CT1175" s="39"/>
      <c r="CU1175" s="39"/>
      <c r="CV1175" s="39"/>
      <c r="CW1175" s="39"/>
      <c r="CX1175" s="39"/>
      <c r="CY1175" s="39"/>
      <c r="CZ1175" s="39"/>
      <c r="DA1175" s="39"/>
      <c r="DB1175" s="39"/>
      <c r="DC1175" s="39"/>
      <c r="DD1175" s="39"/>
      <c r="DE1175" s="39"/>
      <c r="DF1175" s="39"/>
      <c r="DG1175" s="39"/>
      <c r="DH1175" s="39"/>
      <c r="DI1175" s="39"/>
      <c r="DJ1175" s="39"/>
      <c r="DK1175" s="39"/>
      <c r="DL1175" s="39"/>
      <c r="DM1175" s="39"/>
      <c r="DN1175" s="39"/>
      <c r="DO1175" s="39"/>
      <c r="DP1175" s="39"/>
      <c r="DQ1175" s="39"/>
      <c r="DR1175" s="39"/>
      <c r="DS1175" s="39"/>
      <c r="DT1175" s="39"/>
      <c r="DU1175" s="39"/>
      <c r="DV1175" s="39"/>
      <c r="DW1175" s="39"/>
      <c r="DX1175" s="39"/>
      <c r="DY1175" s="39"/>
      <c r="DZ1175" s="39"/>
      <c r="EA1175" s="39"/>
      <c r="EB1175" s="39"/>
      <c r="EC1175" s="39"/>
      <c r="ED1175" s="39"/>
      <c r="EE1175" s="39"/>
      <c r="EF1175" s="39"/>
      <c r="EG1175" s="39"/>
      <c r="EH1175" s="39"/>
      <c r="EI1175" s="39"/>
      <c r="EJ1175" s="39"/>
      <c r="EK1175" s="39"/>
      <c r="EL1175" s="39"/>
      <c r="EM1175" s="39"/>
      <c r="EN1175" s="39"/>
      <c r="EO1175" s="39"/>
      <c r="EP1175" s="39"/>
      <c r="EQ1175" s="39"/>
      <c r="ER1175" s="39"/>
      <c r="ES1175" s="39"/>
      <c r="ET1175" s="39"/>
      <c r="EU1175" s="39"/>
      <c r="EV1175" s="39"/>
      <c r="EW1175" s="39"/>
      <c r="EX1175" s="39"/>
      <c r="EY1175" s="39"/>
      <c r="EZ1175" s="39"/>
      <c r="FA1175" s="39"/>
      <c r="FB1175" s="39"/>
      <c r="FC1175" s="39"/>
      <c r="FD1175" s="39"/>
      <c r="FE1175" s="39"/>
      <c r="FF1175" s="39"/>
      <c r="FG1175" s="39"/>
      <c r="FH1175" s="39"/>
      <c r="FI1175" s="39"/>
      <c r="FJ1175" s="39"/>
      <c r="FK1175" s="39"/>
      <c r="FL1175" s="39"/>
      <c r="FM1175" s="39"/>
      <c r="FN1175" s="39"/>
      <c r="FO1175" s="39"/>
      <c r="FP1175" s="39"/>
      <c r="FQ1175" s="39"/>
      <c r="FR1175" s="39"/>
      <c r="FS1175" s="39"/>
      <c r="FT1175" s="39"/>
      <c r="FU1175" s="39"/>
      <c r="FV1175" s="39"/>
      <c r="FW1175" s="39"/>
      <c r="FX1175" s="39"/>
      <c r="FY1175" s="39"/>
      <c r="FZ1175" s="39"/>
      <c r="GA1175" s="39"/>
      <c r="GB1175" s="39"/>
      <c r="GC1175" s="39"/>
      <c r="GD1175" s="39"/>
      <c r="GE1175" s="39"/>
      <c r="GF1175" s="39"/>
      <c r="GG1175" s="39"/>
      <c r="GH1175" s="39"/>
      <c r="GI1175" s="39"/>
      <c r="GJ1175" s="39"/>
      <c r="GK1175" s="39"/>
      <c r="GL1175" s="39"/>
      <c r="GM1175" s="39"/>
      <c r="GN1175" s="39"/>
      <c r="GO1175" s="39"/>
      <c r="GP1175" s="39"/>
      <c r="GQ1175" s="39"/>
      <c r="GR1175" s="39"/>
      <c r="GS1175" s="39"/>
      <c r="GT1175" s="39"/>
      <c r="GU1175" s="39"/>
      <c r="GV1175" s="39"/>
      <c r="GW1175" s="39"/>
      <c r="GX1175" s="39"/>
      <c r="GY1175" s="39"/>
      <c r="GZ1175" s="39"/>
      <c r="HA1175" s="39"/>
      <c r="HB1175" s="39"/>
      <c r="HC1175" s="39"/>
      <c r="HD1175" s="39"/>
      <c r="HE1175" s="39"/>
      <c r="HF1175" s="39"/>
      <c r="HG1175" s="39"/>
      <c r="HH1175" s="39"/>
      <c r="HI1175" s="39"/>
      <c r="HJ1175" s="39"/>
      <c r="HK1175" s="39"/>
      <c r="HL1175" s="39"/>
      <c r="HM1175" s="39"/>
      <c r="HN1175" s="39"/>
      <c r="HO1175" s="39"/>
      <c r="HP1175" s="39"/>
      <c r="HQ1175" s="39"/>
      <c r="HR1175" s="39"/>
      <c r="HS1175" s="39"/>
      <c r="HT1175" s="39"/>
      <c r="HU1175" s="39"/>
      <c r="HV1175" s="39"/>
      <c r="HW1175" s="39"/>
      <c r="HX1175" s="39"/>
      <c r="HY1175" s="39"/>
      <c r="HZ1175" s="39"/>
      <c r="IA1175" s="39"/>
      <c r="IB1175" s="39"/>
      <c r="IC1175" s="39"/>
      <c r="ID1175" s="39"/>
      <c r="IE1175" s="39"/>
      <c r="IF1175" s="39"/>
      <c r="IG1175" s="39"/>
      <c r="IH1175" s="39"/>
      <c r="II1175" s="39"/>
      <c r="IJ1175" s="39"/>
      <c r="IK1175" s="39"/>
      <c r="IL1175" s="39"/>
      <c r="IM1175" s="39"/>
    </row>
    <row r="1176" spans="1:247" s="50" customFormat="1" ht="20" customHeight="1" x14ac:dyDescent="0.2">
      <c r="A1176" s="2"/>
      <c r="B1176" s="42"/>
      <c r="C1176" s="39"/>
      <c r="D1176" s="42"/>
      <c r="E1176" s="42"/>
      <c r="F1176" s="42"/>
      <c r="G1176" s="42"/>
      <c r="H1176" s="39"/>
      <c r="I1176" s="42"/>
      <c r="J1176" s="42"/>
      <c r="K1176" s="42"/>
      <c r="L1176" s="39"/>
      <c r="M1176" s="39"/>
      <c r="N1176" s="39"/>
      <c r="O1176" s="39"/>
      <c r="P1176" s="39"/>
      <c r="Q1176" s="39"/>
      <c r="R1176" s="39"/>
      <c r="S1176" s="39"/>
      <c r="T1176" s="39"/>
      <c r="U1176" s="39"/>
      <c r="V1176" s="39"/>
      <c r="W1176" s="39"/>
      <c r="X1176" s="39"/>
      <c r="Y1176" s="39"/>
      <c r="Z1176" s="39"/>
      <c r="AA1176" s="39"/>
      <c r="AB1176" s="39"/>
      <c r="AC1176" s="39"/>
      <c r="AD1176" s="39"/>
      <c r="AE1176" s="39"/>
      <c r="AF1176" s="39"/>
      <c r="AG1176" s="39"/>
      <c r="AH1176" s="39"/>
      <c r="AI1176" s="39"/>
      <c r="AJ1176" s="39"/>
      <c r="AK1176" s="39"/>
      <c r="AL1176" s="39"/>
      <c r="AM1176" s="39"/>
      <c r="AN1176" s="39"/>
      <c r="AO1176" s="39"/>
      <c r="AP1176" s="39"/>
      <c r="AQ1176" s="39"/>
      <c r="AR1176" s="39"/>
      <c r="AS1176" s="39"/>
      <c r="AT1176" s="39"/>
      <c r="AU1176" s="39"/>
      <c r="AV1176" s="39"/>
      <c r="AW1176" s="39"/>
      <c r="AX1176" s="39"/>
      <c r="AY1176" s="39"/>
      <c r="AZ1176" s="39"/>
      <c r="BA1176" s="39"/>
      <c r="BB1176" s="39"/>
      <c r="BC1176" s="39"/>
      <c r="BD1176" s="39"/>
      <c r="BE1176" s="39"/>
      <c r="BF1176" s="39"/>
      <c r="BG1176" s="39"/>
      <c r="BH1176" s="39"/>
      <c r="BI1176" s="39"/>
      <c r="BJ1176" s="39"/>
      <c r="BK1176" s="39"/>
      <c r="BL1176" s="39"/>
      <c r="BM1176" s="39"/>
      <c r="BN1176" s="39"/>
      <c r="BO1176" s="39"/>
      <c r="BP1176" s="39"/>
      <c r="BQ1176" s="39"/>
      <c r="BR1176" s="39"/>
      <c r="BS1176" s="39"/>
      <c r="BT1176" s="39"/>
      <c r="BU1176" s="39"/>
      <c r="BV1176" s="39"/>
      <c r="BW1176" s="39"/>
      <c r="BX1176" s="39"/>
      <c r="BY1176" s="39"/>
      <c r="BZ1176" s="39"/>
      <c r="CA1176" s="39"/>
      <c r="CB1176" s="39"/>
      <c r="CC1176" s="39"/>
      <c r="CD1176" s="39"/>
      <c r="CE1176" s="39"/>
      <c r="CF1176" s="39"/>
      <c r="CG1176" s="39"/>
      <c r="CH1176" s="39"/>
      <c r="CI1176" s="39"/>
      <c r="CJ1176" s="39"/>
      <c r="CK1176" s="39"/>
      <c r="CL1176" s="39"/>
      <c r="CM1176" s="39"/>
      <c r="CN1176" s="39"/>
      <c r="CO1176" s="39"/>
      <c r="CP1176" s="39"/>
      <c r="CQ1176" s="39"/>
      <c r="CR1176" s="39"/>
      <c r="CS1176" s="39"/>
      <c r="CT1176" s="39"/>
      <c r="CU1176" s="39"/>
      <c r="CV1176" s="39"/>
      <c r="CW1176" s="39"/>
      <c r="CX1176" s="39"/>
      <c r="CY1176" s="39"/>
      <c r="CZ1176" s="39"/>
      <c r="DA1176" s="39"/>
      <c r="DB1176" s="39"/>
      <c r="DC1176" s="39"/>
      <c r="DD1176" s="39"/>
      <c r="DE1176" s="39"/>
      <c r="DF1176" s="39"/>
      <c r="DG1176" s="39"/>
      <c r="DH1176" s="39"/>
      <c r="DI1176" s="39"/>
      <c r="DJ1176" s="39"/>
      <c r="DK1176" s="39"/>
      <c r="DL1176" s="39"/>
      <c r="DM1176" s="39"/>
      <c r="DN1176" s="39"/>
      <c r="DO1176" s="39"/>
      <c r="DP1176" s="39"/>
      <c r="DQ1176" s="39"/>
      <c r="DR1176" s="39"/>
      <c r="DS1176" s="39"/>
      <c r="DT1176" s="39"/>
      <c r="DU1176" s="39"/>
      <c r="DV1176" s="39"/>
      <c r="DW1176" s="39"/>
      <c r="DX1176" s="39"/>
      <c r="DY1176" s="39"/>
      <c r="DZ1176" s="39"/>
      <c r="EA1176" s="39"/>
      <c r="EB1176" s="39"/>
      <c r="EC1176" s="39"/>
      <c r="ED1176" s="39"/>
      <c r="EE1176" s="39"/>
      <c r="EF1176" s="39"/>
      <c r="EG1176" s="39"/>
      <c r="EH1176" s="39"/>
      <c r="EI1176" s="39"/>
      <c r="EJ1176" s="39"/>
      <c r="EK1176" s="39"/>
      <c r="EL1176" s="39"/>
      <c r="EM1176" s="39"/>
      <c r="EN1176" s="39"/>
      <c r="EO1176" s="39"/>
      <c r="EP1176" s="39"/>
      <c r="EQ1176" s="39"/>
      <c r="ER1176" s="39"/>
      <c r="ES1176" s="39"/>
      <c r="ET1176" s="39"/>
      <c r="EU1176" s="39"/>
      <c r="EV1176" s="39"/>
      <c r="EW1176" s="39"/>
      <c r="EX1176" s="39"/>
      <c r="EY1176" s="39"/>
      <c r="EZ1176" s="39"/>
      <c r="FA1176" s="39"/>
      <c r="FB1176" s="39"/>
      <c r="FC1176" s="39"/>
      <c r="FD1176" s="39"/>
      <c r="FE1176" s="39"/>
      <c r="FF1176" s="39"/>
      <c r="FG1176" s="39"/>
      <c r="FH1176" s="39"/>
      <c r="FI1176" s="39"/>
      <c r="FJ1176" s="39"/>
      <c r="FK1176" s="39"/>
      <c r="FL1176" s="39"/>
      <c r="FM1176" s="39"/>
      <c r="FN1176" s="39"/>
      <c r="FO1176" s="39"/>
      <c r="FP1176" s="39"/>
      <c r="FQ1176" s="39"/>
      <c r="FR1176" s="39"/>
      <c r="FS1176" s="39"/>
      <c r="FT1176" s="39"/>
      <c r="FU1176" s="39"/>
      <c r="FV1176" s="39"/>
      <c r="FW1176" s="39"/>
      <c r="FX1176" s="39"/>
      <c r="FY1176" s="39"/>
      <c r="FZ1176" s="39"/>
      <c r="GA1176" s="39"/>
      <c r="GB1176" s="39"/>
      <c r="GC1176" s="39"/>
      <c r="GD1176" s="39"/>
      <c r="GE1176" s="39"/>
      <c r="GF1176" s="39"/>
      <c r="GG1176" s="39"/>
      <c r="GH1176" s="39"/>
      <c r="GI1176" s="39"/>
      <c r="GJ1176" s="39"/>
      <c r="GK1176" s="39"/>
      <c r="GL1176" s="39"/>
      <c r="GM1176" s="39"/>
      <c r="GN1176" s="39"/>
      <c r="GO1176" s="39"/>
      <c r="GP1176" s="39"/>
      <c r="GQ1176" s="39"/>
      <c r="GR1176" s="39"/>
      <c r="GS1176" s="39"/>
      <c r="GT1176" s="39"/>
      <c r="GU1176" s="39"/>
      <c r="GV1176" s="39"/>
      <c r="GW1176" s="39"/>
      <c r="GX1176" s="39"/>
      <c r="GY1176" s="39"/>
      <c r="GZ1176" s="39"/>
      <c r="HA1176" s="39"/>
      <c r="HB1176" s="39"/>
      <c r="HC1176" s="39"/>
      <c r="HD1176" s="39"/>
      <c r="HE1176" s="39"/>
      <c r="HF1176" s="39"/>
      <c r="HG1176" s="39"/>
      <c r="HH1176" s="39"/>
      <c r="HI1176" s="39"/>
      <c r="HJ1176" s="39"/>
      <c r="HK1176" s="39"/>
      <c r="HL1176" s="39"/>
      <c r="HM1176" s="39"/>
      <c r="HN1176" s="39"/>
      <c r="HO1176" s="39"/>
      <c r="HP1176" s="39"/>
      <c r="HQ1176" s="39"/>
      <c r="HR1176" s="39"/>
      <c r="HS1176" s="39"/>
      <c r="HT1176" s="39"/>
      <c r="HU1176" s="39"/>
      <c r="HV1176" s="39"/>
      <c r="HW1176" s="39"/>
      <c r="HX1176" s="39"/>
      <c r="HY1176" s="39"/>
      <c r="HZ1176" s="39"/>
      <c r="IA1176" s="39"/>
      <c r="IB1176" s="39"/>
      <c r="IC1176" s="39"/>
      <c r="ID1176" s="39"/>
      <c r="IE1176" s="39"/>
      <c r="IF1176" s="39"/>
      <c r="IG1176" s="39"/>
      <c r="IH1176" s="39"/>
      <c r="II1176" s="39"/>
      <c r="IJ1176" s="39"/>
      <c r="IK1176" s="39"/>
      <c r="IL1176" s="39"/>
      <c r="IM1176" s="39"/>
    </row>
    <row r="1177" spans="1:247" s="50" customFormat="1" ht="20" customHeight="1" x14ac:dyDescent="0.2">
      <c r="A1177" s="2"/>
      <c r="B1177" s="42"/>
      <c r="C1177" s="39"/>
      <c r="D1177" s="42"/>
      <c r="E1177" s="42"/>
      <c r="F1177" s="42"/>
      <c r="G1177" s="42"/>
      <c r="H1177" s="39"/>
      <c r="I1177" s="42"/>
      <c r="J1177" s="42"/>
      <c r="K1177" s="39"/>
      <c r="L1177" s="39"/>
      <c r="M1177" s="39"/>
      <c r="N1177" s="39"/>
      <c r="O1177" s="39"/>
      <c r="P1177" s="39"/>
      <c r="Q1177" s="39"/>
      <c r="R1177" s="39"/>
      <c r="S1177" s="39"/>
      <c r="T1177" s="39"/>
      <c r="U1177" s="39"/>
      <c r="V1177" s="39"/>
      <c r="W1177" s="39"/>
      <c r="X1177" s="39"/>
      <c r="Y1177" s="39"/>
      <c r="Z1177" s="39"/>
      <c r="AA1177" s="39"/>
      <c r="AB1177" s="39"/>
      <c r="AC1177" s="39"/>
      <c r="AD1177" s="39"/>
      <c r="AE1177" s="39"/>
      <c r="AF1177" s="39"/>
      <c r="AG1177" s="39"/>
      <c r="AH1177" s="39"/>
      <c r="AI1177" s="39"/>
      <c r="AJ1177" s="39"/>
      <c r="AK1177" s="39"/>
      <c r="AL1177" s="39"/>
      <c r="AM1177" s="39"/>
      <c r="AN1177" s="39"/>
      <c r="AO1177" s="39"/>
      <c r="AP1177" s="39"/>
      <c r="AQ1177" s="39"/>
      <c r="AR1177" s="39"/>
      <c r="AS1177" s="39"/>
      <c r="AT1177" s="39"/>
      <c r="AU1177" s="39"/>
      <c r="AV1177" s="39"/>
      <c r="AW1177" s="39"/>
      <c r="AX1177" s="39"/>
      <c r="AY1177" s="39"/>
      <c r="AZ1177" s="39"/>
      <c r="BA1177" s="39"/>
      <c r="BB1177" s="39"/>
      <c r="BC1177" s="39"/>
      <c r="BD1177" s="39"/>
      <c r="BE1177" s="39"/>
      <c r="BF1177" s="39"/>
      <c r="BG1177" s="39"/>
      <c r="BH1177" s="39"/>
      <c r="BI1177" s="39"/>
      <c r="BJ1177" s="39"/>
      <c r="BK1177" s="39"/>
      <c r="BL1177" s="39"/>
      <c r="BM1177" s="39"/>
      <c r="BN1177" s="39"/>
      <c r="BO1177" s="39"/>
      <c r="BP1177" s="39"/>
      <c r="BQ1177" s="39"/>
      <c r="BR1177" s="39"/>
      <c r="BS1177" s="39"/>
      <c r="BT1177" s="39"/>
      <c r="BU1177" s="39"/>
      <c r="BV1177" s="39"/>
      <c r="BW1177" s="39"/>
      <c r="BX1177" s="39"/>
      <c r="BY1177" s="39"/>
      <c r="BZ1177" s="39"/>
      <c r="CA1177" s="39"/>
      <c r="CB1177" s="39"/>
      <c r="CC1177" s="39"/>
      <c r="CD1177" s="39"/>
      <c r="CE1177" s="39"/>
      <c r="CF1177" s="39"/>
      <c r="CG1177" s="39"/>
      <c r="CH1177" s="39"/>
      <c r="CI1177" s="39"/>
      <c r="CJ1177" s="39"/>
      <c r="CK1177" s="39"/>
      <c r="CL1177" s="39"/>
      <c r="CM1177" s="39"/>
      <c r="CN1177" s="39"/>
      <c r="CO1177" s="39"/>
      <c r="CP1177" s="39"/>
      <c r="CQ1177" s="39"/>
      <c r="CR1177" s="39"/>
      <c r="CS1177" s="39"/>
      <c r="CT1177" s="39"/>
      <c r="CU1177" s="39"/>
      <c r="CV1177" s="39"/>
      <c r="CW1177" s="39"/>
      <c r="CX1177" s="39"/>
      <c r="CY1177" s="39"/>
      <c r="CZ1177" s="39"/>
      <c r="DA1177" s="39"/>
      <c r="DB1177" s="39"/>
      <c r="DC1177" s="39"/>
      <c r="DD1177" s="39"/>
      <c r="DE1177" s="39"/>
      <c r="DF1177" s="39"/>
      <c r="DG1177" s="39"/>
      <c r="DH1177" s="39"/>
      <c r="DI1177" s="39"/>
      <c r="DJ1177" s="39"/>
      <c r="DK1177" s="39"/>
      <c r="DL1177" s="39"/>
      <c r="DM1177" s="39"/>
      <c r="DN1177" s="39"/>
      <c r="DO1177" s="39"/>
      <c r="DP1177" s="39"/>
      <c r="DQ1177" s="39"/>
      <c r="DR1177" s="39"/>
      <c r="DS1177" s="39"/>
      <c r="DT1177" s="39"/>
      <c r="DU1177" s="39"/>
      <c r="DV1177" s="39"/>
      <c r="DW1177" s="39"/>
      <c r="DX1177" s="39"/>
      <c r="DY1177" s="39"/>
      <c r="DZ1177" s="39"/>
      <c r="EA1177" s="39"/>
      <c r="EB1177" s="39"/>
      <c r="EC1177" s="39"/>
      <c r="ED1177" s="39"/>
      <c r="EE1177" s="39"/>
      <c r="EF1177" s="39"/>
      <c r="EG1177" s="39"/>
      <c r="EH1177" s="39"/>
      <c r="EI1177" s="39"/>
      <c r="EJ1177" s="39"/>
      <c r="EK1177" s="39"/>
      <c r="EL1177" s="39"/>
      <c r="EM1177" s="39"/>
      <c r="EN1177" s="39"/>
      <c r="EO1177" s="39"/>
      <c r="EP1177" s="39"/>
      <c r="EQ1177" s="39"/>
      <c r="ER1177" s="39"/>
      <c r="ES1177" s="39"/>
      <c r="ET1177" s="39"/>
      <c r="EU1177" s="39"/>
      <c r="EV1177" s="39"/>
      <c r="EW1177" s="39"/>
      <c r="EX1177" s="39"/>
      <c r="EY1177" s="39"/>
      <c r="EZ1177" s="39"/>
      <c r="FA1177" s="39"/>
      <c r="FB1177" s="39"/>
      <c r="FC1177" s="39"/>
      <c r="FD1177" s="39"/>
      <c r="FE1177" s="39"/>
      <c r="FF1177" s="39"/>
      <c r="FG1177" s="39"/>
      <c r="FH1177" s="39"/>
      <c r="FI1177" s="39"/>
      <c r="FJ1177" s="39"/>
      <c r="FK1177" s="39"/>
      <c r="FL1177" s="39"/>
      <c r="FM1177" s="39"/>
      <c r="FN1177" s="39"/>
      <c r="FO1177" s="39"/>
      <c r="FP1177" s="39"/>
      <c r="FQ1177" s="39"/>
      <c r="FR1177" s="39"/>
      <c r="FS1177" s="39"/>
      <c r="FT1177" s="39"/>
      <c r="FU1177" s="39"/>
      <c r="FV1177" s="39"/>
      <c r="FW1177" s="39"/>
      <c r="FX1177" s="39"/>
      <c r="FY1177" s="39"/>
      <c r="FZ1177" s="39"/>
      <c r="GA1177" s="39"/>
      <c r="GB1177" s="39"/>
      <c r="GC1177" s="39"/>
      <c r="GD1177" s="39"/>
      <c r="GE1177" s="39"/>
      <c r="GF1177" s="39"/>
      <c r="GG1177" s="39"/>
      <c r="GH1177" s="39"/>
      <c r="GI1177" s="39"/>
      <c r="GJ1177" s="39"/>
      <c r="GK1177" s="39"/>
      <c r="GL1177" s="39"/>
      <c r="GM1177" s="39"/>
      <c r="GN1177" s="39"/>
      <c r="GO1177" s="39"/>
      <c r="GP1177" s="39"/>
      <c r="GQ1177" s="39"/>
      <c r="GR1177" s="39"/>
      <c r="GS1177" s="39"/>
      <c r="GT1177" s="39"/>
      <c r="GU1177" s="39"/>
      <c r="GV1177" s="39"/>
      <c r="GW1177" s="39"/>
      <c r="GX1177" s="39"/>
      <c r="GY1177" s="39"/>
      <c r="GZ1177" s="39"/>
      <c r="HA1177" s="39"/>
      <c r="HB1177" s="39"/>
      <c r="HC1177" s="39"/>
      <c r="HD1177" s="39"/>
      <c r="HE1177" s="39"/>
      <c r="HF1177" s="39"/>
      <c r="HG1177" s="39"/>
      <c r="HH1177" s="39"/>
      <c r="HI1177" s="39"/>
      <c r="HJ1177" s="39"/>
      <c r="HK1177" s="39"/>
      <c r="HL1177" s="39"/>
      <c r="HM1177" s="39"/>
      <c r="HN1177" s="39"/>
      <c r="HO1177" s="39"/>
      <c r="HP1177" s="39"/>
      <c r="HQ1177" s="39"/>
      <c r="HR1177" s="39"/>
      <c r="HS1177" s="39"/>
      <c r="HT1177" s="39"/>
      <c r="HU1177" s="39"/>
      <c r="HV1177" s="39"/>
      <c r="HW1177" s="39"/>
      <c r="HX1177" s="39"/>
      <c r="HY1177" s="39"/>
      <c r="HZ1177" s="39"/>
      <c r="IA1177" s="39"/>
      <c r="IB1177" s="39"/>
      <c r="IC1177" s="39"/>
      <c r="ID1177" s="39"/>
      <c r="IE1177" s="39"/>
      <c r="IF1177" s="39"/>
      <c r="IG1177" s="39"/>
      <c r="IH1177" s="39"/>
      <c r="II1177" s="39"/>
      <c r="IJ1177" s="39"/>
      <c r="IK1177" s="39"/>
      <c r="IL1177" s="39"/>
      <c r="IM1177" s="39"/>
    </row>
    <row r="1178" spans="1:247" s="50" customFormat="1" ht="20" customHeight="1" x14ac:dyDescent="0.2">
      <c r="A1178" s="2"/>
      <c r="B1178" s="42"/>
      <c r="C1178" s="39"/>
      <c r="D1178" s="42"/>
      <c r="E1178" s="42"/>
      <c r="F1178" s="42"/>
      <c r="G1178" s="42"/>
      <c r="H1178" s="39"/>
      <c r="I1178" s="42"/>
      <c r="J1178" s="42"/>
      <c r="K1178" s="42"/>
      <c r="L1178" s="39"/>
      <c r="M1178" s="39"/>
      <c r="N1178" s="39"/>
      <c r="O1178" s="39"/>
      <c r="P1178" s="39"/>
      <c r="Q1178" s="39"/>
      <c r="R1178" s="39"/>
      <c r="S1178" s="39"/>
      <c r="T1178" s="39"/>
      <c r="U1178" s="39"/>
      <c r="V1178" s="39"/>
      <c r="W1178" s="39"/>
      <c r="X1178" s="39"/>
      <c r="Y1178" s="39"/>
      <c r="Z1178" s="39"/>
      <c r="AA1178" s="39"/>
      <c r="AB1178" s="39"/>
      <c r="AC1178" s="39"/>
      <c r="AD1178" s="39"/>
      <c r="AE1178" s="39"/>
      <c r="AF1178" s="39"/>
      <c r="AG1178" s="39"/>
      <c r="AH1178" s="39"/>
      <c r="AI1178" s="39"/>
      <c r="AJ1178" s="39"/>
      <c r="AK1178" s="39"/>
      <c r="AL1178" s="39"/>
      <c r="AM1178" s="39"/>
      <c r="AN1178" s="39"/>
      <c r="AO1178" s="39"/>
      <c r="AP1178" s="39"/>
      <c r="AQ1178" s="39"/>
      <c r="AR1178" s="39"/>
      <c r="AS1178" s="39"/>
      <c r="AT1178" s="39"/>
      <c r="AU1178" s="39"/>
      <c r="AV1178" s="39"/>
      <c r="AW1178" s="39"/>
      <c r="AX1178" s="39"/>
      <c r="AY1178" s="39"/>
      <c r="AZ1178" s="39"/>
      <c r="BA1178" s="39"/>
      <c r="BB1178" s="39"/>
      <c r="BC1178" s="39"/>
      <c r="BD1178" s="39"/>
      <c r="BE1178" s="39"/>
      <c r="BF1178" s="39"/>
      <c r="BG1178" s="39"/>
      <c r="BH1178" s="39"/>
      <c r="BI1178" s="39"/>
      <c r="BJ1178" s="39"/>
      <c r="BK1178" s="39"/>
      <c r="BL1178" s="39"/>
      <c r="BM1178" s="39"/>
      <c r="BN1178" s="39"/>
      <c r="BO1178" s="39"/>
      <c r="BP1178" s="39"/>
      <c r="BQ1178" s="39"/>
      <c r="BR1178" s="39"/>
      <c r="BS1178" s="39"/>
      <c r="BT1178" s="39"/>
      <c r="BU1178" s="39"/>
      <c r="BV1178" s="39"/>
      <c r="BW1178" s="39"/>
      <c r="BX1178" s="39"/>
      <c r="BY1178" s="39"/>
      <c r="BZ1178" s="39"/>
      <c r="CA1178" s="39"/>
      <c r="CB1178" s="39"/>
      <c r="CC1178" s="39"/>
      <c r="CD1178" s="39"/>
      <c r="CE1178" s="39"/>
      <c r="CF1178" s="39"/>
      <c r="CG1178" s="39"/>
      <c r="CH1178" s="39"/>
      <c r="CI1178" s="39"/>
      <c r="CJ1178" s="39"/>
      <c r="CK1178" s="39"/>
      <c r="CL1178" s="39"/>
      <c r="CM1178" s="39"/>
      <c r="CN1178" s="39"/>
      <c r="CO1178" s="39"/>
      <c r="CP1178" s="39"/>
      <c r="CQ1178" s="39"/>
      <c r="CR1178" s="39"/>
      <c r="CS1178" s="39"/>
      <c r="CT1178" s="39"/>
      <c r="CU1178" s="39"/>
      <c r="CV1178" s="39"/>
      <c r="CW1178" s="39"/>
      <c r="CX1178" s="39"/>
      <c r="CY1178" s="39"/>
      <c r="CZ1178" s="39"/>
      <c r="DA1178" s="39"/>
      <c r="DB1178" s="39"/>
      <c r="DC1178" s="39"/>
      <c r="DD1178" s="39"/>
      <c r="DE1178" s="39"/>
      <c r="DF1178" s="39"/>
      <c r="DG1178" s="39"/>
      <c r="DH1178" s="39"/>
      <c r="DI1178" s="39"/>
      <c r="DJ1178" s="39"/>
      <c r="DK1178" s="39"/>
      <c r="DL1178" s="39"/>
      <c r="DM1178" s="39"/>
      <c r="DN1178" s="39"/>
      <c r="DO1178" s="39"/>
      <c r="DP1178" s="39"/>
      <c r="DQ1178" s="39"/>
      <c r="DR1178" s="39"/>
      <c r="DS1178" s="39"/>
      <c r="DT1178" s="39"/>
      <c r="DU1178" s="39"/>
      <c r="DV1178" s="39"/>
      <c r="DW1178" s="39"/>
      <c r="DX1178" s="39"/>
      <c r="DY1178" s="39"/>
      <c r="DZ1178" s="39"/>
      <c r="EA1178" s="39"/>
      <c r="EB1178" s="39"/>
      <c r="EC1178" s="39"/>
      <c r="ED1178" s="39"/>
      <c r="EE1178" s="39"/>
      <c r="EF1178" s="39"/>
      <c r="EG1178" s="39"/>
      <c r="EH1178" s="39"/>
      <c r="EI1178" s="39"/>
      <c r="EJ1178" s="39"/>
      <c r="EK1178" s="39"/>
      <c r="EL1178" s="39"/>
      <c r="EM1178" s="39"/>
      <c r="EN1178" s="39"/>
      <c r="EO1178" s="39"/>
      <c r="EP1178" s="39"/>
      <c r="EQ1178" s="39"/>
      <c r="ER1178" s="39"/>
      <c r="ES1178" s="39"/>
      <c r="ET1178" s="39"/>
      <c r="EU1178" s="39"/>
      <c r="EV1178" s="39"/>
      <c r="EW1178" s="39"/>
      <c r="EX1178" s="39"/>
      <c r="EY1178" s="39"/>
      <c r="EZ1178" s="39"/>
      <c r="FA1178" s="39"/>
      <c r="FB1178" s="39"/>
      <c r="FC1178" s="39"/>
      <c r="FD1178" s="39"/>
      <c r="FE1178" s="39"/>
      <c r="FF1178" s="39"/>
      <c r="FG1178" s="39"/>
      <c r="FH1178" s="39"/>
      <c r="FI1178" s="39"/>
      <c r="FJ1178" s="39"/>
      <c r="FK1178" s="39"/>
      <c r="FL1178" s="39"/>
      <c r="FM1178" s="39"/>
      <c r="FN1178" s="39"/>
      <c r="FO1178" s="39"/>
      <c r="FP1178" s="39"/>
      <c r="FQ1178" s="39"/>
      <c r="FR1178" s="39"/>
      <c r="FS1178" s="39"/>
      <c r="FT1178" s="39"/>
      <c r="FU1178" s="39"/>
      <c r="FV1178" s="39"/>
      <c r="FW1178" s="39"/>
      <c r="FX1178" s="39"/>
      <c r="FY1178" s="39"/>
      <c r="FZ1178" s="39"/>
      <c r="GA1178" s="39"/>
      <c r="GB1178" s="39"/>
      <c r="GC1178" s="39"/>
      <c r="GD1178" s="39"/>
      <c r="GE1178" s="39"/>
      <c r="GF1178" s="39"/>
      <c r="GG1178" s="39"/>
      <c r="GH1178" s="39"/>
      <c r="GI1178" s="39"/>
      <c r="GJ1178" s="39"/>
      <c r="GK1178" s="39"/>
      <c r="GL1178" s="39"/>
      <c r="GM1178" s="39"/>
      <c r="GN1178" s="39"/>
      <c r="GO1178" s="39"/>
      <c r="GP1178" s="39"/>
      <c r="GQ1178" s="39"/>
      <c r="GR1178" s="39"/>
      <c r="GS1178" s="39"/>
      <c r="GT1178" s="39"/>
      <c r="GU1178" s="39"/>
      <c r="GV1178" s="39"/>
      <c r="GW1178" s="39"/>
      <c r="GX1178" s="39"/>
      <c r="GY1178" s="39"/>
      <c r="GZ1178" s="39"/>
      <c r="HA1178" s="39"/>
      <c r="HB1178" s="39"/>
      <c r="HC1178" s="39"/>
      <c r="HD1178" s="39"/>
      <c r="HE1178" s="39"/>
      <c r="HF1178" s="39"/>
      <c r="HG1178" s="39"/>
      <c r="HH1178" s="39"/>
      <c r="HI1178" s="39"/>
      <c r="HJ1178" s="39"/>
      <c r="HK1178" s="39"/>
      <c r="HL1178" s="39"/>
      <c r="HM1178" s="39"/>
      <c r="HN1178" s="39"/>
      <c r="HO1178" s="39"/>
      <c r="HP1178" s="39"/>
      <c r="HQ1178" s="39"/>
      <c r="HR1178" s="39"/>
      <c r="HS1178" s="39"/>
      <c r="HT1178" s="39"/>
      <c r="HU1178" s="39"/>
      <c r="HV1178" s="39"/>
      <c r="HW1178" s="39"/>
      <c r="HX1178" s="39"/>
      <c r="HY1178" s="39"/>
      <c r="HZ1178" s="39"/>
      <c r="IA1178" s="39"/>
      <c r="IB1178" s="39"/>
      <c r="IC1178" s="39"/>
      <c r="ID1178" s="39"/>
      <c r="IE1178" s="39"/>
      <c r="IF1178" s="39"/>
      <c r="IG1178" s="39"/>
      <c r="IH1178" s="39"/>
      <c r="II1178" s="39"/>
      <c r="IJ1178" s="39"/>
      <c r="IK1178" s="39"/>
      <c r="IL1178" s="39"/>
      <c r="IM1178" s="39"/>
    </row>
    <row r="1179" spans="1:247" s="50" customFormat="1" ht="20" customHeight="1" x14ac:dyDescent="0.2">
      <c r="A1179" s="2"/>
      <c r="B1179" s="42"/>
      <c r="C1179" s="39"/>
      <c r="D1179" s="42"/>
      <c r="E1179" s="42"/>
      <c r="F1179" s="42"/>
      <c r="G1179" s="42"/>
      <c r="H1179" s="39"/>
      <c r="I1179" s="42"/>
      <c r="J1179" s="42"/>
      <c r="K1179" s="42"/>
      <c r="L1179" s="39"/>
      <c r="M1179" s="39"/>
      <c r="N1179" s="39"/>
      <c r="O1179" s="39"/>
      <c r="P1179" s="39"/>
      <c r="Q1179" s="39"/>
      <c r="R1179" s="39"/>
      <c r="S1179" s="39"/>
      <c r="T1179" s="39"/>
      <c r="U1179" s="39"/>
      <c r="V1179" s="39"/>
      <c r="W1179" s="39"/>
      <c r="X1179" s="39"/>
      <c r="Y1179" s="39"/>
      <c r="Z1179" s="39"/>
      <c r="AA1179" s="39"/>
      <c r="AB1179" s="39"/>
      <c r="AC1179" s="39"/>
      <c r="AD1179" s="39"/>
      <c r="AE1179" s="39"/>
      <c r="AF1179" s="39"/>
      <c r="AG1179" s="39"/>
      <c r="AH1179" s="39"/>
      <c r="AI1179" s="39"/>
      <c r="AJ1179" s="39"/>
      <c r="AK1179" s="39"/>
      <c r="AL1179" s="39"/>
      <c r="AM1179" s="39"/>
      <c r="AN1179" s="39"/>
      <c r="AO1179" s="39"/>
      <c r="AP1179" s="39"/>
      <c r="AQ1179" s="39"/>
      <c r="AR1179" s="39"/>
      <c r="AS1179" s="39"/>
      <c r="AT1179" s="39"/>
      <c r="AU1179" s="39"/>
      <c r="AV1179" s="39"/>
      <c r="AW1179" s="39"/>
      <c r="AX1179" s="39"/>
      <c r="AY1179" s="39"/>
      <c r="AZ1179" s="39"/>
      <c r="BA1179" s="39"/>
      <c r="BB1179" s="39"/>
      <c r="BC1179" s="39"/>
      <c r="BD1179" s="39"/>
      <c r="BE1179" s="39"/>
      <c r="BF1179" s="39"/>
      <c r="BG1179" s="39"/>
      <c r="BH1179" s="39"/>
      <c r="BI1179" s="39"/>
      <c r="BJ1179" s="39"/>
      <c r="BK1179" s="39"/>
      <c r="BL1179" s="39"/>
      <c r="BM1179" s="39"/>
      <c r="BN1179" s="39"/>
      <c r="BO1179" s="39"/>
      <c r="BP1179" s="39"/>
      <c r="BQ1179" s="39"/>
      <c r="BR1179" s="39"/>
      <c r="BS1179" s="39"/>
      <c r="BT1179" s="39"/>
      <c r="BU1179" s="39"/>
      <c r="BV1179" s="39"/>
      <c r="BW1179" s="39"/>
      <c r="BX1179" s="39"/>
      <c r="BY1179" s="39"/>
      <c r="BZ1179" s="39"/>
      <c r="CA1179" s="39"/>
      <c r="CB1179" s="39"/>
      <c r="CC1179" s="39"/>
      <c r="CD1179" s="39"/>
      <c r="CE1179" s="39"/>
      <c r="CF1179" s="39"/>
      <c r="CG1179" s="39"/>
      <c r="CH1179" s="39"/>
      <c r="CI1179" s="39"/>
      <c r="CJ1179" s="39"/>
      <c r="CK1179" s="39"/>
      <c r="CL1179" s="39"/>
      <c r="CM1179" s="39"/>
      <c r="CN1179" s="39"/>
      <c r="CO1179" s="39"/>
      <c r="CP1179" s="39"/>
      <c r="CQ1179" s="39"/>
      <c r="CR1179" s="39"/>
      <c r="CS1179" s="39"/>
      <c r="CT1179" s="39"/>
      <c r="CU1179" s="39"/>
      <c r="CV1179" s="39"/>
      <c r="CW1179" s="39"/>
      <c r="CX1179" s="39"/>
      <c r="CY1179" s="39"/>
      <c r="CZ1179" s="39"/>
      <c r="DA1179" s="39"/>
      <c r="DB1179" s="39"/>
      <c r="DC1179" s="39"/>
      <c r="DD1179" s="39"/>
      <c r="DE1179" s="39"/>
      <c r="DF1179" s="39"/>
      <c r="DG1179" s="39"/>
      <c r="DH1179" s="39"/>
      <c r="DI1179" s="39"/>
      <c r="DJ1179" s="39"/>
      <c r="DK1179" s="39"/>
      <c r="DL1179" s="39"/>
      <c r="DM1179" s="39"/>
      <c r="DN1179" s="39"/>
      <c r="DO1179" s="39"/>
      <c r="DP1179" s="39"/>
      <c r="DQ1179" s="39"/>
      <c r="DR1179" s="39"/>
      <c r="DS1179" s="39"/>
      <c r="DT1179" s="39"/>
      <c r="DU1179" s="39"/>
      <c r="DV1179" s="39"/>
      <c r="DW1179" s="39"/>
      <c r="DX1179" s="39"/>
      <c r="DY1179" s="39"/>
      <c r="DZ1179" s="39"/>
      <c r="EA1179" s="39"/>
      <c r="EB1179" s="39"/>
      <c r="EC1179" s="39"/>
      <c r="ED1179" s="39"/>
      <c r="EE1179" s="39"/>
      <c r="EF1179" s="39"/>
      <c r="EG1179" s="39"/>
      <c r="EH1179" s="39"/>
      <c r="EI1179" s="39"/>
      <c r="EJ1179" s="39"/>
      <c r="EK1179" s="39"/>
      <c r="EL1179" s="39"/>
      <c r="EM1179" s="39"/>
      <c r="EN1179" s="39"/>
      <c r="EO1179" s="39"/>
      <c r="EP1179" s="39"/>
      <c r="EQ1179" s="39"/>
      <c r="ER1179" s="39"/>
      <c r="ES1179" s="39"/>
      <c r="ET1179" s="39"/>
      <c r="EU1179" s="39"/>
      <c r="EV1179" s="39"/>
      <c r="EW1179" s="39"/>
      <c r="EX1179" s="39"/>
      <c r="EY1179" s="39"/>
      <c r="EZ1179" s="39"/>
      <c r="FA1179" s="39"/>
      <c r="FB1179" s="39"/>
      <c r="FC1179" s="39"/>
      <c r="FD1179" s="39"/>
      <c r="FE1179" s="39"/>
      <c r="FF1179" s="39"/>
      <c r="FG1179" s="39"/>
      <c r="FH1179" s="39"/>
      <c r="FI1179" s="39"/>
      <c r="FJ1179" s="39"/>
      <c r="FK1179" s="39"/>
      <c r="FL1179" s="39"/>
      <c r="FM1179" s="39"/>
      <c r="FN1179" s="39"/>
      <c r="FO1179" s="39"/>
      <c r="FP1179" s="39"/>
      <c r="FQ1179" s="39"/>
      <c r="FR1179" s="39"/>
      <c r="FS1179" s="39"/>
      <c r="FT1179" s="39"/>
      <c r="FU1179" s="39"/>
      <c r="FV1179" s="39"/>
      <c r="FW1179" s="39"/>
      <c r="FX1179" s="39"/>
      <c r="FY1179" s="39"/>
      <c r="FZ1179" s="39"/>
      <c r="GA1179" s="39"/>
      <c r="GB1179" s="39"/>
      <c r="GC1179" s="39"/>
      <c r="GD1179" s="39"/>
      <c r="GE1179" s="39"/>
      <c r="GF1179" s="39"/>
      <c r="GG1179" s="39"/>
      <c r="GH1179" s="39"/>
      <c r="GI1179" s="39"/>
      <c r="GJ1179" s="39"/>
      <c r="GK1179" s="39"/>
      <c r="GL1179" s="39"/>
      <c r="GM1179" s="39"/>
      <c r="GN1179" s="39"/>
      <c r="GO1179" s="39"/>
      <c r="GP1179" s="39"/>
      <c r="GQ1179" s="39"/>
      <c r="GR1179" s="39"/>
      <c r="GS1179" s="39"/>
      <c r="GT1179" s="39"/>
      <c r="GU1179" s="39"/>
      <c r="GV1179" s="39"/>
      <c r="GW1179" s="39"/>
      <c r="GX1179" s="39"/>
      <c r="GY1179" s="39"/>
      <c r="GZ1179" s="39"/>
      <c r="HA1179" s="39"/>
      <c r="HB1179" s="39"/>
      <c r="HC1179" s="39"/>
      <c r="HD1179" s="39"/>
      <c r="HE1179" s="39"/>
      <c r="HF1179" s="39"/>
      <c r="HG1179" s="39"/>
      <c r="HH1179" s="39"/>
      <c r="HI1179" s="39"/>
      <c r="HJ1179" s="39"/>
      <c r="HK1179" s="39"/>
      <c r="HL1179" s="39"/>
      <c r="HM1179" s="39"/>
      <c r="HN1179" s="39"/>
      <c r="HO1179" s="39"/>
      <c r="HP1179" s="39"/>
      <c r="HQ1179" s="39"/>
      <c r="HR1179" s="39"/>
      <c r="HS1179" s="39"/>
      <c r="HT1179" s="39"/>
      <c r="HU1179" s="39"/>
      <c r="HV1179" s="39"/>
      <c r="HW1179" s="39"/>
      <c r="HX1179" s="39"/>
      <c r="HY1179" s="39"/>
      <c r="HZ1179" s="39"/>
      <c r="IA1179" s="39"/>
      <c r="IB1179" s="39"/>
      <c r="IC1179" s="39"/>
      <c r="ID1179" s="39"/>
      <c r="IE1179" s="39"/>
      <c r="IF1179" s="39"/>
      <c r="IG1179" s="39"/>
      <c r="IH1179" s="39"/>
      <c r="II1179" s="39"/>
      <c r="IJ1179" s="39"/>
      <c r="IK1179" s="39"/>
      <c r="IL1179" s="39"/>
      <c r="IM1179" s="39"/>
    </row>
    <row r="1180" spans="1:247" s="50" customFormat="1" ht="20" customHeight="1" x14ac:dyDescent="0.2">
      <c r="A1180" s="2"/>
      <c r="B1180" s="42"/>
      <c r="C1180" s="39"/>
      <c r="D1180" s="42"/>
      <c r="E1180" s="42"/>
      <c r="F1180" s="42"/>
      <c r="G1180" s="42"/>
      <c r="H1180" s="39"/>
      <c r="I1180" s="42"/>
      <c r="J1180" s="42"/>
      <c r="K1180" s="39"/>
      <c r="L1180" s="39"/>
      <c r="M1180" s="39"/>
      <c r="N1180" s="39"/>
      <c r="O1180" s="39"/>
      <c r="P1180" s="39"/>
      <c r="Q1180" s="39"/>
      <c r="R1180" s="39"/>
      <c r="S1180" s="39"/>
      <c r="T1180" s="39"/>
      <c r="U1180" s="39"/>
      <c r="V1180" s="39"/>
      <c r="W1180" s="39"/>
      <c r="X1180" s="39"/>
      <c r="Y1180" s="39"/>
      <c r="Z1180" s="39"/>
      <c r="AA1180" s="39"/>
      <c r="AB1180" s="39"/>
      <c r="AC1180" s="39"/>
      <c r="AD1180" s="39"/>
      <c r="AE1180" s="39"/>
      <c r="AF1180" s="39"/>
      <c r="AG1180" s="39"/>
      <c r="AH1180" s="39"/>
      <c r="AI1180" s="39"/>
      <c r="AJ1180" s="39"/>
      <c r="AK1180" s="39"/>
      <c r="AL1180" s="39"/>
      <c r="AM1180" s="39"/>
      <c r="AN1180" s="39"/>
      <c r="AO1180" s="39"/>
      <c r="AP1180" s="39"/>
      <c r="AQ1180" s="39"/>
      <c r="AR1180" s="39"/>
      <c r="AS1180" s="39"/>
      <c r="AT1180" s="39"/>
      <c r="AU1180" s="39"/>
      <c r="AV1180" s="39"/>
      <c r="AW1180" s="39"/>
      <c r="AX1180" s="39"/>
      <c r="AY1180" s="39"/>
      <c r="AZ1180" s="39"/>
      <c r="BA1180" s="39"/>
      <c r="BB1180" s="39"/>
      <c r="BC1180" s="39"/>
      <c r="BD1180" s="39"/>
      <c r="BE1180" s="39"/>
      <c r="BF1180" s="39"/>
      <c r="BG1180" s="39"/>
      <c r="BH1180" s="39"/>
      <c r="BI1180" s="39"/>
      <c r="BJ1180" s="39"/>
      <c r="BK1180" s="39"/>
      <c r="BL1180" s="39"/>
      <c r="BM1180" s="39"/>
      <c r="BN1180" s="39"/>
      <c r="BO1180" s="39"/>
      <c r="BP1180" s="39"/>
      <c r="BQ1180" s="39"/>
      <c r="BR1180" s="39"/>
      <c r="BS1180" s="39"/>
      <c r="BT1180" s="39"/>
      <c r="BU1180" s="39"/>
      <c r="BV1180" s="39"/>
      <c r="BW1180" s="39"/>
      <c r="BX1180" s="39"/>
      <c r="BY1180" s="39"/>
      <c r="BZ1180" s="39"/>
      <c r="CA1180" s="39"/>
      <c r="CB1180" s="39"/>
      <c r="CC1180" s="39"/>
      <c r="CD1180" s="39"/>
      <c r="CE1180" s="39"/>
      <c r="CF1180" s="39"/>
      <c r="CG1180" s="39"/>
      <c r="CH1180" s="39"/>
      <c r="CI1180" s="39"/>
      <c r="CJ1180" s="39"/>
      <c r="CK1180" s="39"/>
      <c r="CL1180" s="39"/>
      <c r="CM1180" s="39"/>
      <c r="CN1180" s="39"/>
      <c r="CO1180" s="39"/>
      <c r="CP1180" s="39"/>
      <c r="CQ1180" s="39"/>
      <c r="CR1180" s="39"/>
      <c r="CS1180" s="39"/>
      <c r="CT1180" s="39"/>
      <c r="CU1180" s="39"/>
      <c r="CV1180" s="39"/>
      <c r="CW1180" s="39"/>
      <c r="CX1180" s="39"/>
      <c r="CY1180" s="39"/>
      <c r="CZ1180" s="39"/>
      <c r="DA1180" s="39"/>
      <c r="DB1180" s="39"/>
      <c r="DC1180" s="39"/>
      <c r="DD1180" s="39"/>
      <c r="DE1180" s="39"/>
      <c r="DF1180" s="39"/>
      <c r="DG1180" s="39"/>
      <c r="DH1180" s="39"/>
      <c r="DI1180" s="39"/>
      <c r="DJ1180" s="39"/>
      <c r="DK1180" s="39"/>
      <c r="DL1180" s="39"/>
      <c r="DM1180" s="39"/>
      <c r="DN1180" s="39"/>
      <c r="DO1180" s="39"/>
      <c r="DP1180" s="39"/>
      <c r="DQ1180" s="39"/>
      <c r="DR1180" s="39"/>
      <c r="DS1180" s="39"/>
      <c r="DT1180" s="39"/>
      <c r="DU1180" s="39"/>
      <c r="DV1180" s="39"/>
      <c r="DW1180" s="39"/>
      <c r="DX1180" s="39"/>
      <c r="DY1180" s="39"/>
      <c r="DZ1180" s="39"/>
      <c r="EA1180" s="39"/>
      <c r="EB1180" s="39"/>
      <c r="EC1180" s="39"/>
      <c r="ED1180" s="39"/>
      <c r="EE1180" s="39"/>
      <c r="EF1180" s="39"/>
      <c r="EG1180" s="39"/>
      <c r="EH1180" s="39"/>
      <c r="EI1180" s="39"/>
      <c r="EJ1180" s="39"/>
      <c r="EK1180" s="39"/>
      <c r="EL1180" s="39"/>
      <c r="EM1180" s="39"/>
      <c r="EN1180" s="39"/>
      <c r="EO1180" s="39"/>
      <c r="EP1180" s="39"/>
      <c r="EQ1180" s="39"/>
      <c r="ER1180" s="39"/>
      <c r="ES1180" s="39"/>
      <c r="ET1180" s="39"/>
      <c r="EU1180" s="39"/>
      <c r="EV1180" s="39"/>
      <c r="EW1180" s="39"/>
      <c r="EX1180" s="39"/>
      <c r="EY1180" s="39"/>
      <c r="EZ1180" s="39"/>
      <c r="FA1180" s="39"/>
      <c r="FB1180" s="39"/>
      <c r="FC1180" s="39"/>
      <c r="FD1180" s="39"/>
      <c r="FE1180" s="39"/>
      <c r="FF1180" s="39"/>
      <c r="FG1180" s="39"/>
      <c r="FH1180" s="39"/>
      <c r="FI1180" s="39"/>
      <c r="FJ1180" s="39"/>
      <c r="FK1180" s="39"/>
      <c r="FL1180" s="39"/>
      <c r="FM1180" s="39"/>
      <c r="FN1180" s="39"/>
      <c r="FO1180" s="39"/>
      <c r="FP1180" s="39"/>
      <c r="FQ1180" s="39"/>
      <c r="FR1180" s="39"/>
      <c r="FS1180" s="39"/>
      <c r="FT1180" s="39"/>
      <c r="FU1180" s="39"/>
      <c r="FV1180" s="39"/>
      <c r="FW1180" s="39"/>
      <c r="FX1180" s="39"/>
      <c r="FY1180" s="39"/>
      <c r="FZ1180" s="39"/>
      <c r="GA1180" s="39"/>
      <c r="GB1180" s="39"/>
      <c r="GC1180" s="39"/>
      <c r="GD1180" s="39"/>
      <c r="GE1180" s="39"/>
      <c r="GF1180" s="39"/>
      <c r="GG1180" s="39"/>
      <c r="GH1180" s="39"/>
      <c r="GI1180" s="39"/>
      <c r="GJ1180" s="39"/>
      <c r="GK1180" s="39"/>
      <c r="GL1180" s="39"/>
      <c r="GM1180" s="39"/>
      <c r="GN1180" s="39"/>
      <c r="GO1180" s="39"/>
      <c r="GP1180" s="39"/>
      <c r="GQ1180" s="39"/>
      <c r="GR1180" s="39"/>
      <c r="GS1180" s="39"/>
      <c r="GT1180" s="39"/>
      <c r="GU1180" s="39"/>
      <c r="GV1180" s="39"/>
      <c r="GW1180" s="39"/>
      <c r="GX1180" s="39"/>
      <c r="GY1180" s="39"/>
      <c r="GZ1180" s="39"/>
      <c r="HA1180" s="39"/>
      <c r="HB1180" s="39"/>
      <c r="HC1180" s="39"/>
      <c r="HD1180" s="39"/>
      <c r="HE1180" s="39"/>
      <c r="HF1180" s="39"/>
      <c r="HG1180" s="39"/>
      <c r="HH1180" s="39"/>
      <c r="HI1180" s="39"/>
      <c r="HJ1180" s="39"/>
      <c r="HK1180" s="39"/>
      <c r="HL1180" s="39"/>
      <c r="HM1180" s="39"/>
      <c r="HN1180" s="39"/>
      <c r="HO1180" s="39"/>
      <c r="HP1180" s="39"/>
      <c r="HQ1180" s="39"/>
      <c r="HR1180" s="39"/>
      <c r="HS1180" s="39"/>
      <c r="HT1180" s="39"/>
      <c r="HU1180" s="39"/>
      <c r="HV1180" s="39"/>
      <c r="HW1180" s="39"/>
      <c r="HX1180" s="39"/>
      <c r="HY1180" s="39"/>
      <c r="HZ1180" s="39"/>
      <c r="IA1180" s="39"/>
      <c r="IB1180" s="39"/>
      <c r="IC1180" s="39"/>
      <c r="ID1180" s="39"/>
      <c r="IE1180" s="39"/>
      <c r="IF1180" s="39"/>
      <c r="IG1180" s="39"/>
      <c r="IH1180" s="39"/>
      <c r="II1180" s="39"/>
      <c r="IJ1180" s="39"/>
      <c r="IK1180" s="39"/>
      <c r="IL1180" s="39"/>
      <c r="IM1180" s="39"/>
    </row>
    <row r="1181" spans="1:247" s="50" customFormat="1" ht="20" customHeight="1" x14ac:dyDescent="0.2">
      <c r="A1181" s="2"/>
      <c r="B1181" s="42"/>
      <c r="C1181" s="39"/>
      <c r="D1181" s="42"/>
      <c r="E1181" s="42"/>
      <c r="F1181" s="42"/>
      <c r="G1181" s="42"/>
      <c r="H1181" s="39"/>
      <c r="I1181" s="42"/>
      <c r="J1181" s="42"/>
      <c r="K1181" s="42"/>
      <c r="L1181" s="39"/>
      <c r="M1181" s="39"/>
      <c r="N1181" s="39"/>
      <c r="O1181" s="39"/>
      <c r="P1181" s="39"/>
      <c r="Q1181" s="39"/>
      <c r="R1181" s="39"/>
      <c r="S1181" s="39"/>
      <c r="T1181" s="39"/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F1181" s="39"/>
      <c r="AG1181" s="39"/>
      <c r="AH1181" s="39"/>
      <c r="AI1181" s="39"/>
      <c r="AJ1181" s="39"/>
      <c r="AK1181" s="39"/>
      <c r="AL1181" s="39"/>
      <c r="AM1181" s="39"/>
      <c r="AN1181" s="39"/>
      <c r="AO1181" s="39"/>
      <c r="AP1181" s="39"/>
      <c r="AQ1181" s="39"/>
      <c r="AR1181" s="39"/>
      <c r="AS1181" s="39"/>
      <c r="AT1181" s="39"/>
      <c r="AU1181" s="39"/>
      <c r="AV1181" s="39"/>
      <c r="AW1181" s="39"/>
      <c r="AX1181" s="39"/>
      <c r="AY1181" s="39"/>
      <c r="AZ1181" s="39"/>
      <c r="BA1181" s="39"/>
      <c r="BB1181" s="39"/>
      <c r="BC1181" s="39"/>
      <c r="BD1181" s="39"/>
      <c r="BE1181" s="39"/>
      <c r="BF1181" s="39"/>
      <c r="BG1181" s="39"/>
      <c r="BH1181" s="39"/>
      <c r="BI1181" s="39"/>
      <c r="BJ1181" s="39"/>
      <c r="BK1181" s="39"/>
      <c r="BL1181" s="39"/>
      <c r="BM1181" s="39"/>
      <c r="BN1181" s="39"/>
      <c r="BO1181" s="39"/>
      <c r="BP1181" s="39"/>
      <c r="BQ1181" s="39"/>
      <c r="BR1181" s="39"/>
      <c r="BS1181" s="39"/>
      <c r="BT1181" s="39"/>
      <c r="BU1181" s="39"/>
      <c r="BV1181" s="39"/>
      <c r="BW1181" s="39"/>
      <c r="BX1181" s="39"/>
      <c r="BY1181" s="39"/>
      <c r="BZ1181" s="39"/>
      <c r="CA1181" s="39"/>
      <c r="CB1181" s="39"/>
      <c r="CC1181" s="39"/>
      <c r="CD1181" s="39"/>
      <c r="CE1181" s="39"/>
      <c r="CF1181" s="39"/>
      <c r="CG1181" s="39"/>
      <c r="CH1181" s="39"/>
      <c r="CI1181" s="39"/>
      <c r="CJ1181" s="39"/>
      <c r="CK1181" s="39"/>
      <c r="CL1181" s="39"/>
      <c r="CM1181" s="39"/>
      <c r="CN1181" s="39"/>
      <c r="CO1181" s="39"/>
      <c r="CP1181" s="39"/>
      <c r="CQ1181" s="39"/>
      <c r="CR1181" s="39"/>
      <c r="CS1181" s="39"/>
      <c r="CT1181" s="39"/>
      <c r="CU1181" s="39"/>
      <c r="CV1181" s="39"/>
      <c r="CW1181" s="39"/>
      <c r="CX1181" s="39"/>
      <c r="CY1181" s="39"/>
      <c r="CZ1181" s="39"/>
      <c r="DA1181" s="39"/>
      <c r="DB1181" s="39"/>
      <c r="DC1181" s="39"/>
      <c r="DD1181" s="39"/>
      <c r="DE1181" s="39"/>
      <c r="DF1181" s="39"/>
      <c r="DG1181" s="39"/>
      <c r="DH1181" s="39"/>
      <c r="DI1181" s="39"/>
      <c r="DJ1181" s="39"/>
      <c r="DK1181" s="39"/>
      <c r="DL1181" s="39"/>
      <c r="DM1181" s="39"/>
      <c r="DN1181" s="39"/>
      <c r="DO1181" s="39"/>
      <c r="DP1181" s="39"/>
      <c r="DQ1181" s="39"/>
      <c r="DR1181" s="39"/>
      <c r="DS1181" s="39"/>
      <c r="DT1181" s="39"/>
      <c r="DU1181" s="39"/>
      <c r="DV1181" s="39"/>
      <c r="DW1181" s="39"/>
      <c r="DX1181" s="39"/>
      <c r="DY1181" s="39"/>
      <c r="DZ1181" s="39"/>
      <c r="EA1181" s="39"/>
      <c r="EB1181" s="39"/>
      <c r="EC1181" s="39"/>
      <c r="ED1181" s="39"/>
      <c r="EE1181" s="39"/>
      <c r="EF1181" s="39"/>
      <c r="EG1181" s="39"/>
      <c r="EH1181" s="39"/>
      <c r="EI1181" s="39"/>
      <c r="EJ1181" s="39"/>
      <c r="EK1181" s="39"/>
      <c r="EL1181" s="39"/>
      <c r="EM1181" s="39"/>
      <c r="EN1181" s="39"/>
      <c r="EO1181" s="39"/>
      <c r="EP1181" s="39"/>
      <c r="EQ1181" s="39"/>
      <c r="ER1181" s="39"/>
      <c r="ES1181" s="39"/>
      <c r="ET1181" s="39"/>
      <c r="EU1181" s="39"/>
      <c r="EV1181" s="39"/>
      <c r="EW1181" s="39"/>
      <c r="EX1181" s="39"/>
      <c r="EY1181" s="39"/>
      <c r="EZ1181" s="39"/>
      <c r="FA1181" s="39"/>
      <c r="FB1181" s="39"/>
      <c r="FC1181" s="39"/>
      <c r="FD1181" s="39"/>
      <c r="FE1181" s="39"/>
      <c r="FF1181" s="39"/>
      <c r="FG1181" s="39"/>
      <c r="FH1181" s="39"/>
      <c r="FI1181" s="39"/>
      <c r="FJ1181" s="39"/>
      <c r="FK1181" s="39"/>
      <c r="FL1181" s="39"/>
      <c r="FM1181" s="39"/>
      <c r="FN1181" s="39"/>
      <c r="FO1181" s="39"/>
      <c r="FP1181" s="39"/>
      <c r="FQ1181" s="39"/>
      <c r="FR1181" s="39"/>
      <c r="FS1181" s="39"/>
      <c r="FT1181" s="39"/>
      <c r="FU1181" s="39"/>
      <c r="FV1181" s="39"/>
      <c r="FW1181" s="39"/>
      <c r="FX1181" s="39"/>
      <c r="FY1181" s="39"/>
      <c r="FZ1181" s="39"/>
      <c r="GA1181" s="39"/>
      <c r="GB1181" s="39"/>
      <c r="GC1181" s="39"/>
      <c r="GD1181" s="39"/>
      <c r="GE1181" s="39"/>
      <c r="GF1181" s="39"/>
      <c r="GG1181" s="39"/>
      <c r="GH1181" s="39"/>
      <c r="GI1181" s="39"/>
      <c r="GJ1181" s="39"/>
      <c r="GK1181" s="39"/>
      <c r="GL1181" s="39"/>
      <c r="GM1181" s="39"/>
      <c r="GN1181" s="39"/>
      <c r="GO1181" s="39"/>
      <c r="GP1181" s="39"/>
      <c r="GQ1181" s="39"/>
      <c r="GR1181" s="39"/>
      <c r="GS1181" s="39"/>
      <c r="GT1181" s="39"/>
      <c r="GU1181" s="39"/>
      <c r="GV1181" s="39"/>
      <c r="GW1181" s="39"/>
      <c r="GX1181" s="39"/>
      <c r="GY1181" s="39"/>
      <c r="GZ1181" s="39"/>
      <c r="HA1181" s="39"/>
      <c r="HB1181" s="39"/>
      <c r="HC1181" s="39"/>
      <c r="HD1181" s="39"/>
      <c r="HE1181" s="39"/>
      <c r="HF1181" s="39"/>
      <c r="HG1181" s="39"/>
      <c r="HH1181" s="39"/>
      <c r="HI1181" s="39"/>
      <c r="HJ1181" s="39"/>
      <c r="HK1181" s="39"/>
      <c r="HL1181" s="39"/>
      <c r="HM1181" s="39"/>
      <c r="HN1181" s="39"/>
      <c r="HO1181" s="39"/>
      <c r="HP1181" s="39"/>
      <c r="HQ1181" s="39"/>
      <c r="HR1181" s="39"/>
      <c r="HS1181" s="39"/>
      <c r="HT1181" s="39"/>
      <c r="HU1181" s="39"/>
      <c r="HV1181" s="39"/>
      <c r="HW1181" s="39"/>
      <c r="HX1181" s="39"/>
      <c r="HY1181" s="39"/>
      <c r="HZ1181" s="39"/>
      <c r="IA1181" s="39"/>
      <c r="IB1181" s="39"/>
      <c r="IC1181" s="39"/>
      <c r="ID1181" s="39"/>
      <c r="IE1181" s="39"/>
      <c r="IF1181" s="39"/>
      <c r="IG1181" s="39"/>
      <c r="IH1181" s="39"/>
      <c r="II1181" s="39"/>
      <c r="IJ1181" s="39"/>
      <c r="IK1181" s="39"/>
      <c r="IL1181" s="39"/>
      <c r="IM1181" s="39"/>
    </row>
    <row r="1182" spans="1:247" s="50" customFormat="1" ht="20" customHeight="1" x14ac:dyDescent="0.2">
      <c r="A1182" s="2"/>
      <c r="B1182" s="42"/>
      <c r="C1182" s="39"/>
      <c r="D1182" s="42"/>
      <c r="E1182" s="42"/>
      <c r="F1182" s="42"/>
      <c r="G1182" s="42"/>
      <c r="H1182" s="39"/>
      <c r="I1182" s="42"/>
      <c r="J1182" s="42"/>
      <c r="K1182" s="42"/>
      <c r="L1182" s="39"/>
      <c r="M1182" s="39"/>
      <c r="N1182" s="39"/>
      <c r="O1182" s="39"/>
      <c r="P1182" s="39"/>
      <c r="Q1182" s="39"/>
      <c r="R1182" s="39"/>
      <c r="S1182" s="39"/>
      <c r="T1182" s="39"/>
      <c r="U1182" s="39"/>
      <c r="V1182" s="39"/>
      <c r="W1182" s="39"/>
      <c r="X1182" s="39"/>
      <c r="Y1182" s="39"/>
      <c r="Z1182" s="39"/>
      <c r="AA1182" s="39"/>
      <c r="AB1182" s="39"/>
      <c r="AC1182" s="39"/>
      <c r="AD1182" s="39"/>
      <c r="AE1182" s="39"/>
      <c r="AF1182" s="39"/>
      <c r="AG1182" s="39"/>
      <c r="AH1182" s="39"/>
      <c r="AI1182" s="39"/>
      <c r="AJ1182" s="39"/>
      <c r="AK1182" s="39"/>
      <c r="AL1182" s="39"/>
      <c r="AM1182" s="39"/>
      <c r="AN1182" s="39"/>
      <c r="AO1182" s="39"/>
      <c r="AP1182" s="39"/>
      <c r="AQ1182" s="39"/>
      <c r="AR1182" s="39"/>
      <c r="AS1182" s="39"/>
      <c r="AT1182" s="39"/>
      <c r="AU1182" s="39"/>
      <c r="AV1182" s="39"/>
      <c r="AW1182" s="39"/>
      <c r="AX1182" s="39"/>
      <c r="AY1182" s="39"/>
      <c r="AZ1182" s="39"/>
      <c r="BA1182" s="39"/>
      <c r="BB1182" s="39"/>
      <c r="BC1182" s="39"/>
      <c r="BD1182" s="39"/>
      <c r="BE1182" s="39"/>
      <c r="BF1182" s="39"/>
      <c r="BG1182" s="39"/>
      <c r="BH1182" s="39"/>
      <c r="BI1182" s="39"/>
      <c r="BJ1182" s="39"/>
      <c r="BK1182" s="39"/>
      <c r="BL1182" s="39"/>
      <c r="BM1182" s="39"/>
      <c r="BN1182" s="39"/>
      <c r="BO1182" s="39"/>
      <c r="BP1182" s="39"/>
      <c r="BQ1182" s="39"/>
      <c r="BR1182" s="39"/>
      <c r="BS1182" s="39"/>
      <c r="BT1182" s="39"/>
      <c r="BU1182" s="39"/>
      <c r="BV1182" s="39"/>
      <c r="BW1182" s="39"/>
      <c r="BX1182" s="39"/>
      <c r="BY1182" s="39"/>
      <c r="BZ1182" s="39"/>
      <c r="CA1182" s="39"/>
      <c r="CB1182" s="39"/>
      <c r="CC1182" s="39"/>
      <c r="CD1182" s="39"/>
      <c r="CE1182" s="39"/>
      <c r="CF1182" s="39"/>
      <c r="CG1182" s="39"/>
      <c r="CH1182" s="39"/>
      <c r="CI1182" s="39"/>
      <c r="CJ1182" s="39"/>
      <c r="CK1182" s="39"/>
      <c r="CL1182" s="39"/>
      <c r="CM1182" s="39"/>
      <c r="CN1182" s="39"/>
      <c r="CO1182" s="39"/>
      <c r="CP1182" s="39"/>
      <c r="CQ1182" s="39"/>
      <c r="CR1182" s="39"/>
      <c r="CS1182" s="39"/>
      <c r="CT1182" s="39"/>
      <c r="CU1182" s="39"/>
      <c r="CV1182" s="39"/>
      <c r="CW1182" s="39"/>
      <c r="CX1182" s="39"/>
      <c r="CY1182" s="39"/>
      <c r="CZ1182" s="39"/>
      <c r="DA1182" s="39"/>
      <c r="DB1182" s="39"/>
      <c r="DC1182" s="39"/>
      <c r="DD1182" s="39"/>
      <c r="DE1182" s="39"/>
      <c r="DF1182" s="39"/>
      <c r="DG1182" s="39"/>
      <c r="DH1182" s="39"/>
      <c r="DI1182" s="39"/>
      <c r="DJ1182" s="39"/>
      <c r="DK1182" s="39"/>
      <c r="DL1182" s="39"/>
      <c r="DM1182" s="39"/>
      <c r="DN1182" s="39"/>
      <c r="DO1182" s="39"/>
      <c r="DP1182" s="39"/>
      <c r="DQ1182" s="39"/>
      <c r="DR1182" s="39"/>
      <c r="DS1182" s="39"/>
      <c r="DT1182" s="39"/>
      <c r="DU1182" s="39"/>
      <c r="DV1182" s="39"/>
      <c r="DW1182" s="39"/>
      <c r="DX1182" s="39"/>
      <c r="DY1182" s="39"/>
      <c r="DZ1182" s="39"/>
      <c r="EA1182" s="39"/>
      <c r="EB1182" s="39"/>
      <c r="EC1182" s="39"/>
      <c r="ED1182" s="39"/>
      <c r="EE1182" s="39"/>
      <c r="EF1182" s="39"/>
      <c r="EG1182" s="39"/>
      <c r="EH1182" s="39"/>
      <c r="EI1182" s="39"/>
      <c r="EJ1182" s="39"/>
      <c r="EK1182" s="39"/>
      <c r="EL1182" s="39"/>
      <c r="EM1182" s="39"/>
      <c r="EN1182" s="39"/>
      <c r="EO1182" s="39"/>
      <c r="EP1182" s="39"/>
      <c r="EQ1182" s="39"/>
      <c r="ER1182" s="39"/>
      <c r="ES1182" s="39"/>
      <c r="ET1182" s="39"/>
      <c r="EU1182" s="39"/>
      <c r="EV1182" s="39"/>
      <c r="EW1182" s="39"/>
      <c r="EX1182" s="39"/>
      <c r="EY1182" s="39"/>
      <c r="EZ1182" s="39"/>
      <c r="FA1182" s="39"/>
      <c r="FB1182" s="39"/>
      <c r="FC1182" s="39"/>
      <c r="FD1182" s="39"/>
      <c r="FE1182" s="39"/>
      <c r="FF1182" s="39"/>
      <c r="FG1182" s="39"/>
      <c r="FH1182" s="39"/>
      <c r="FI1182" s="39"/>
      <c r="FJ1182" s="39"/>
      <c r="FK1182" s="39"/>
      <c r="FL1182" s="39"/>
      <c r="FM1182" s="39"/>
      <c r="FN1182" s="39"/>
      <c r="FO1182" s="39"/>
      <c r="FP1182" s="39"/>
      <c r="FQ1182" s="39"/>
      <c r="FR1182" s="39"/>
      <c r="FS1182" s="39"/>
      <c r="FT1182" s="39"/>
      <c r="FU1182" s="39"/>
      <c r="FV1182" s="39"/>
      <c r="FW1182" s="39"/>
      <c r="FX1182" s="39"/>
      <c r="FY1182" s="39"/>
      <c r="FZ1182" s="39"/>
      <c r="GA1182" s="39"/>
      <c r="GB1182" s="39"/>
      <c r="GC1182" s="39"/>
      <c r="GD1182" s="39"/>
      <c r="GE1182" s="39"/>
      <c r="GF1182" s="39"/>
      <c r="GG1182" s="39"/>
      <c r="GH1182" s="39"/>
      <c r="GI1182" s="39"/>
      <c r="GJ1182" s="39"/>
      <c r="GK1182" s="39"/>
      <c r="GL1182" s="39"/>
      <c r="GM1182" s="39"/>
      <c r="GN1182" s="39"/>
      <c r="GO1182" s="39"/>
      <c r="GP1182" s="39"/>
      <c r="GQ1182" s="39"/>
      <c r="GR1182" s="39"/>
      <c r="GS1182" s="39"/>
      <c r="GT1182" s="39"/>
      <c r="GU1182" s="39"/>
      <c r="GV1182" s="39"/>
      <c r="GW1182" s="39"/>
      <c r="GX1182" s="39"/>
      <c r="GY1182" s="39"/>
      <c r="GZ1182" s="39"/>
      <c r="HA1182" s="39"/>
      <c r="HB1182" s="39"/>
      <c r="HC1182" s="39"/>
      <c r="HD1182" s="39"/>
      <c r="HE1182" s="39"/>
      <c r="HF1182" s="39"/>
      <c r="HG1182" s="39"/>
      <c r="HH1182" s="39"/>
      <c r="HI1182" s="39"/>
      <c r="HJ1182" s="39"/>
      <c r="HK1182" s="39"/>
      <c r="HL1182" s="39"/>
      <c r="HM1182" s="39"/>
      <c r="HN1182" s="39"/>
      <c r="HO1182" s="39"/>
      <c r="HP1182" s="39"/>
      <c r="HQ1182" s="39"/>
      <c r="HR1182" s="39"/>
      <c r="HS1182" s="39"/>
      <c r="HT1182" s="39"/>
      <c r="HU1182" s="39"/>
      <c r="HV1182" s="39"/>
      <c r="HW1182" s="39"/>
      <c r="HX1182" s="39"/>
      <c r="HY1182" s="39"/>
      <c r="HZ1182" s="39"/>
      <c r="IA1182" s="39"/>
      <c r="IB1182" s="39"/>
      <c r="IC1182" s="39"/>
      <c r="ID1182" s="39"/>
      <c r="IE1182" s="39"/>
      <c r="IF1182" s="39"/>
      <c r="IG1182" s="39"/>
      <c r="IH1182" s="39"/>
      <c r="II1182" s="39"/>
      <c r="IJ1182" s="39"/>
      <c r="IK1182" s="39"/>
      <c r="IL1182" s="39"/>
      <c r="IM1182" s="39"/>
    </row>
    <row r="1183" spans="1:247" s="50" customFormat="1" ht="20" customHeight="1" x14ac:dyDescent="0.2">
      <c r="A1183" s="2"/>
      <c r="B1183" s="42"/>
      <c r="C1183" s="39"/>
      <c r="D1183" s="42"/>
      <c r="E1183" s="42"/>
      <c r="F1183" s="42"/>
      <c r="G1183" s="42"/>
      <c r="H1183" s="39"/>
      <c r="I1183" s="42"/>
      <c r="J1183" s="42"/>
      <c r="K1183" s="42"/>
      <c r="L1183" s="39"/>
      <c r="M1183" s="39"/>
      <c r="N1183" s="39"/>
      <c r="O1183" s="39"/>
      <c r="P1183" s="39"/>
      <c r="Q1183" s="39"/>
      <c r="R1183" s="39"/>
      <c r="S1183" s="39"/>
      <c r="T1183" s="39"/>
      <c r="U1183" s="39"/>
      <c r="V1183" s="39"/>
      <c r="W1183" s="39"/>
      <c r="X1183" s="39"/>
      <c r="Y1183" s="39"/>
      <c r="Z1183" s="39"/>
      <c r="AA1183" s="39"/>
      <c r="AB1183" s="39"/>
      <c r="AC1183" s="39"/>
      <c r="AD1183" s="39"/>
      <c r="AE1183" s="39"/>
      <c r="AF1183" s="39"/>
      <c r="AG1183" s="39"/>
      <c r="AH1183" s="39"/>
      <c r="AI1183" s="39"/>
      <c r="AJ1183" s="39"/>
      <c r="AK1183" s="39"/>
      <c r="AL1183" s="39"/>
      <c r="AM1183" s="39"/>
      <c r="AN1183" s="39"/>
      <c r="AO1183" s="39"/>
      <c r="AP1183" s="39"/>
      <c r="AQ1183" s="39"/>
      <c r="AR1183" s="39"/>
      <c r="AS1183" s="39"/>
      <c r="AT1183" s="39"/>
      <c r="AU1183" s="39"/>
      <c r="AV1183" s="39"/>
      <c r="AW1183" s="39"/>
      <c r="AX1183" s="39"/>
      <c r="AY1183" s="39"/>
      <c r="AZ1183" s="39"/>
      <c r="BA1183" s="39"/>
      <c r="BB1183" s="39"/>
      <c r="BC1183" s="39"/>
      <c r="BD1183" s="39"/>
      <c r="BE1183" s="39"/>
      <c r="BF1183" s="39"/>
      <c r="BG1183" s="39"/>
      <c r="BH1183" s="39"/>
      <c r="BI1183" s="39"/>
      <c r="BJ1183" s="39"/>
      <c r="BK1183" s="39"/>
      <c r="BL1183" s="39"/>
      <c r="BM1183" s="39"/>
      <c r="BN1183" s="39"/>
      <c r="BO1183" s="39"/>
      <c r="BP1183" s="39"/>
      <c r="BQ1183" s="39"/>
      <c r="BR1183" s="39"/>
      <c r="BS1183" s="39"/>
      <c r="BT1183" s="39"/>
      <c r="BU1183" s="39"/>
      <c r="BV1183" s="39"/>
      <c r="BW1183" s="39"/>
      <c r="BX1183" s="39"/>
      <c r="BY1183" s="39"/>
      <c r="BZ1183" s="39"/>
      <c r="CA1183" s="39"/>
      <c r="CB1183" s="39"/>
      <c r="CC1183" s="39"/>
      <c r="CD1183" s="39"/>
      <c r="CE1183" s="39"/>
      <c r="CF1183" s="39"/>
      <c r="CG1183" s="39"/>
      <c r="CH1183" s="39"/>
      <c r="CI1183" s="39"/>
      <c r="CJ1183" s="39"/>
      <c r="CK1183" s="39"/>
      <c r="CL1183" s="39"/>
      <c r="CM1183" s="39"/>
      <c r="CN1183" s="39"/>
      <c r="CO1183" s="39"/>
      <c r="CP1183" s="39"/>
      <c r="CQ1183" s="39"/>
      <c r="CR1183" s="39"/>
      <c r="CS1183" s="39"/>
      <c r="CT1183" s="39"/>
      <c r="CU1183" s="39"/>
      <c r="CV1183" s="39"/>
      <c r="CW1183" s="39"/>
      <c r="CX1183" s="39"/>
      <c r="CY1183" s="39"/>
      <c r="CZ1183" s="39"/>
      <c r="DA1183" s="39"/>
      <c r="DB1183" s="39"/>
      <c r="DC1183" s="39"/>
      <c r="DD1183" s="39"/>
      <c r="DE1183" s="39"/>
      <c r="DF1183" s="39"/>
      <c r="DG1183" s="39"/>
      <c r="DH1183" s="39"/>
      <c r="DI1183" s="39"/>
      <c r="DJ1183" s="39"/>
      <c r="DK1183" s="39"/>
      <c r="DL1183" s="39"/>
      <c r="DM1183" s="39"/>
      <c r="DN1183" s="39"/>
      <c r="DO1183" s="39"/>
      <c r="DP1183" s="39"/>
      <c r="DQ1183" s="39"/>
      <c r="DR1183" s="39"/>
      <c r="DS1183" s="39"/>
      <c r="DT1183" s="39"/>
      <c r="DU1183" s="39"/>
      <c r="DV1183" s="39"/>
      <c r="DW1183" s="39"/>
      <c r="DX1183" s="39"/>
      <c r="DY1183" s="39"/>
      <c r="DZ1183" s="39"/>
      <c r="EA1183" s="39"/>
      <c r="EB1183" s="39"/>
      <c r="EC1183" s="39"/>
      <c r="ED1183" s="39"/>
      <c r="EE1183" s="39"/>
      <c r="EF1183" s="39"/>
      <c r="EG1183" s="39"/>
      <c r="EH1183" s="39"/>
      <c r="EI1183" s="39"/>
      <c r="EJ1183" s="39"/>
      <c r="EK1183" s="39"/>
      <c r="EL1183" s="39"/>
      <c r="EM1183" s="39"/>
      <c r="EN1183" s="39"/>
      <c r="EO1183" s="39"/>
      <c r="EP1183" s="39"/>
      <c r="EQ1183" s="39"/>
      <c r="ER1183" s="39"/>
      <c r="ES1183" s="39"/>
      <c r="ET1183" s="39"/>
      <c r="EU1183" s="39"/>
      <c r="EV1183" s="39"/>
      <c r="EW1183" s="39"/>
      <c r="EX1183" s="39"/>
      <c r="EY1183" s="39"/>
      <c r="EZ1183" s="39"/>
      <c r="FA1183" s="39"/>
      <c r="FB1183" s="39"/>
      <c r="FC1183" s="39"/>
      <c r="FD1183" s="39"/>
      <c r="FE1183" s="39"/>
      <c r="FF1183" s="39"/>
      <c r="FG1183" s="39"/>
      <c r="FH1183" s="39"/>
      <c r="FI1183" s="39"/>
      <c r="FJ1183" s="39"/>
      <c r="FK1183" s="39"/>
      <c r="FL1183" s="39"/>
      <c r="FM1183" s="39"/>
      <c r="FN1183" s="39"/>
      <c r="FO1183" s="39"/>
      <c r="FP1183" s="39"/>
      <c r="FQ1183" s="39"/>
      <c r="FR1183" s="39"/>
      <c r="FS1183" s="39"/>
      <c r="FT1183" s="39"/>
      <c r="FU1183" s="39"/>
      <c r="FV1183" s="39"/>
      <c r="FW1183" s="39"/>
      <c r="FX1183" s="39"/>
      <c r="FY1183" s="39"/>
      <c r="FZ1183" s="39"/>
      <c r="GA1183" s="39"/>
      <c r="GB1183" s="39"/>
      <c r="GC1183" s="39"/>
      <c r="GD1183" s="39"/>
      <c r="GE1183" s="39"/>
      <c r="GF1183" s="39"/>
      <c r="GG1183" s="39"/>
      <c r="GH1183" s="39"/>
      <c r="GI1183" s="39"/>
      <c r="GJ1183" s="39"/>
      <c r="GK1183" s="39"/>
      <c r="GL1183" s="39"/>
      <c r="GM1183" s="39"/>
      <c r="GN1183" s="39"/>
      <c r="GO1183" s="39"/>
      <c r="GP1183" s="39"/>
      <c r="GQ1183" s="39"/>
      <c r="GR1183" s="39"/>
      <c r="GS1183" s="39"/>
      <c r="GT1183" s="39"/>
      <c r="GU1183" s="39"/>
      <c r="GV1183" s="39"/>
      <c r="GW1183" s="39"/>
      <c r="GX1183" s="39"/>
      <c r="GY1183" s="39"/>
      <c r="GZ1183" s="39"/>
      <c r="HA1183" s="39"/>
      <c r="HB1183" s="39"/>
      <c r="HC1183" s="39"/>
      <c r="HD1183" s="39"/>
      <c r="HE1183" s="39"/>
      <c r="HF1183" s="39"/>
      <c r="HG1183" s="39"/>
      <c r="HH1183" s="39"/>
      <c r="HI1183" s="39"/>
      <c r="HJ1183" s="39"/>
      <c r="HK1183" s="39"/>
      <c r="HL1183" s="39"/>
      <c r="HM1183" s="39"/>
      <c r="HN1183" s="39"/>
      <c r="HO1183" s="39"/>
      <c r="HP1183" s="39"/>
      <c r="HQ1183" s="39"/>
      <c r="HR1183" s="39"/>
      <c r="HS1183" s="39"/>
      <c r="HT1183" s="39"/>
      <c r="HU1183" s="39"/>
      <c r="HV1183" s="39"/>
      <c r="HW1183" s="39"/>
      <c r="HX1183" s="39"/>
      <c r="HY1183" s="39"/>
      <c r="HZ1183" s="39"/>
      <c r="IA1183" s="39"/>
      <c r="IB1183" s="39"/>
      <c r="IC1183" s="39"/>
      <c r="ID1183" s="39"/>
      <c r="IE1183" s="39"/>
      <c r="IF1183" s="39"/>
      <c r="IG1183" s="39"/>
      <c r="IH1183" s="39"/>
      <c r="II1183" s="39"/>
      <c r="IJ1183" s="39"/>
      <c r="IK1183" s="39"/>
      <c r="IL1183" s="39"/>
      <c r="IM1183" s="39"/>
    </row>
    <row r="1184" spans="1:247" s="50" customFormat="1" ht="20" customHeight="1" x14ac:dyDescent="0.2">
      <c r="A1184" s="2"/>
      <c r="B1184" s="42"/>
      <c r="C1184" s="39"/>
      <c r="D1184" s="42"/>
      <c r="E1184" s="42"/>
      <c r="F1184" s="42"/>
      <c r="G1184" s="42"/>
      <c r="H1184" s="39"/>
      <c r="I1184" s="42"/>
      <c r="J1184" s="42"/>
      <c r="K1184" s="42"/>
      <c r="L1184" s="39"/>
      <c r="M1184" s="39"/>
      <c r="N1184" s="39"/>
      <c r="O1184" s="39"/>
      <c r="P1184" s="39"/>
      <c r="Q1184" s="39"/>
      <c r="R1184" s="39"/>
      <c r="S1184" s="39"/>
      <c r="T1184" s="39"/>
      <c r="U1184" s="39"/>
      <c r="V1184" s="39"/>
      <c r="W1184" s="39"/>
      <c r="X1184" s="39"/>
      <c r="Y1184" s="39"/>
      <c r="Z1184" s="39"/>
      <c r="AA1184" s="39"/>
      <c r="AB1184" s="39"/>
      <c r="AC1184" s="39"/>
      <c r="AD1184" s="39"/>
      <c r="AE1184" s="39"/>
      <c r="AF1184" s="39"/>
      <c r="AG1184" s="39"/>
      <c r="AH1184" s="39"/>
      <c r="AI1184" s="39"/>
      <c r="AJ1184" s="39"/>
      <c r="AK1184" s="39"/>
      <c r="AL1184" s="39"/>
      <c r="AM1184" s="39"/>
      <c r="AN1184" s="39"/>
      <c r="AO1184" s="39"/>
      <c r="AP1184" s="39"/>
      <c r="AQ1184" s="39"/>
      <c r="AR1184" s="39"/>
      <c r="AS1184" s="39"/>
      <c r="AT1184" s="39"/>
      <c r="AU1184" s="39"/>
      <c r="AV1184" s="39"/>
      <c r="AW1184" s="39"/>
      <c r="AX1184" s="39"/>
      <c r="AY1184" s="39"/>
      <c r="AZ1184" s="39"/>
      <c r="BA1184" s="39"/>
      <c r="BB1184" s="39"/>
      <c r="BC1184" s="39"/>
      <c r="BD1184" s="39"/>
      <c r="BE1184" s="39"/>
      <c r="BF1184" s="39"/>
      <c r="BG1184" s="39"/>
      <c r="BH1184" s="39"/>
      <c r="BI1184" s="39"/>
      <c r="BJ1184" s="39"/>
      <c r="BK1184" s="39"/>
      <c r="BL1184" s="39"/>
      <c r="BM1184" s="39"/>
      <c r="BN1184" s="39"/>
      <c r="BO1184" s="39"/>
      <c r="BP1184" s="39"/>
      <c r="BQ1184" s="39"/>
      <c r="BR1184" s="39"/>
      <c r="BS1184" s="39"/>
      <c r="BT1184" s="39"/>
      <c r="BU1184" s="39"/>
      <c r="BV1184" s="39"/>
      <c r="BW1184" s="39"/>
      <c r="BX1184" s="39"/>
      <c r="BY1184" s="39"/>
      <c r="BZ1184" s="39"/>
      <c r="CA1184" s="39"/>
      <c r="CB1184" s="39"/>
      <c r="CC1184" s="39"/>
      <c r="CD1184" s="39"/>
      <c r="CE1184" s="39"/>
      <c r="CF1184" s="39"/>
      <c r="CG1184" s="39"/>
      <c r="CH1184" s="39"/>
      <c r="CI1184" s="39"/>
      <c r="CJ1184" s="39"/>
      <c r="CK1184" s="39"/>
      <c r="CL1184" s="39"/>
      <c r="CM1184" s="39"/>
      <c r="CN1184" s="39"/>
      <c r="CO1184" s="39"/>
      <c r="CP1184" s="39"/>
      <c r="CQ1184" s="39"/>
      <c r="CR1184" s="39"/>
      <c r="CS1184" s="39"/>
      <c r="CT1184" s="39"/>
      <c r="CU1184" s="39"/>
      <c r="CV1184" s="39"/>
      <c r="CW1184" s="39"/>
      <c r="CX1184" s="39"/>
      <c r="CY1184" s="39"/>
      <c r="CZ1184" s="39"/>
      <c r="DA1184" s="39"/>
      <c r="DB1184" s="39"/>
      <c r="DC1184" s="39"/>
      <c r="DD1184" s="39"/>
      <c r="DE1184" s="39"/>
      <c r="DF1184" s="39"/>
      <c r="DG1184" s="39"/>
      <c r="DH1184" s="39"/>
      <c r="DI1184" s="39"/>
      <c r="DJ1184" s="39"/>
      <c r="DK1184" s="39"/>
      <c r="DL1184" s="39"/>
      <c r="DM1184" s="39"/>
      <c r="DN1184" s="39"/>
      <c r="DO1184" s="39"/>
      <c r="DP1184" s="39"/>
      <c r="DQ1184" s="39"/>
      <c r="DR1184" s="39"/>
      <c r="DS1184" s="39"/>
      <c r="DT1184" s="39"/>
      <c r="DU1184" s="39"/>
      <c r="DV1184" s="39"/>
      <c r="DW1184" s="39"/>
      <c r="DX1184" s="39"/>
      <c r="DY1184" s="39"/>
      <c r="DZ1184" s="39"/>
      <c r="EA1184" s="39"/>
      <c r="EB1184" s="39"/>
      <c r="EC1184" s="39"/>
      <c r="ED1184" s="39"/>
      <c r="EE1184" s="39"/>
      <c r="EF1184" s="39"/>
      <c r="EG1184" s="39"/>
      <c r="EH1184" s="39"/>
      <c r="EI1184" s="39"/>
      <c r="EJ1184" s="39"/>
      <c r="EK1184" s="39"/>
      <c r="EL1184" s="39"/>
      <c r="EM1184" s="39"/>
      <c r="EN1184" s="39"/>
      <c r="EO1184" s="39"/>
      <c r="EP1184" s="39"/>
      <c r="EQ1184" s="39"/>
      <c r="ER1184" s="39"/>
      <c r="ES1184" s="39"/>
      <c r="ET1184" s="39"/>
      <c r="EU1184" s="39"/>
      <c r="EV1184" s="39"/>
      <c r="EW1184" s="39"/>
      <c r="EX1184" s="39"/>
      <c r="EY1184" s="39"/>
      <c r="EZ1184" s="39"/>
      <c r="FA1184" s="39"/>
      <c r="FB1184" s="39"/>
      <c r="FC1184" s="39"/>
      <c r="FD1184" s="39"/>
      <c r="FE1184" s="39"/>
      <c r="FF1184" s="39"/>
      <c r="FG1184" s="39"/>
      <c r="FH1184" s="39"/>
      <c r="FI1184" s="39"/>
      <c r="FJ1184" s="39"/>
      <c r="FK1184" s="39"/>
      <c r="FL1184" s="39"/>
      <c r="FM1184" s="39"/>
      <c r="FN1184" s="39"/>
      <c r="FO1184" s="39"/>
      <c r="FP1184" s="39"/>
      <c r="FQ1184" s="39"/>
      <c r="FR1184" s="39"/>
      <c r="FS1184" s="39"/>
      <c r="FT1184" s="39"/>
      <c r="FU1184" s="39"/>
      <c r="FV1184" s="39"/>
      <c r="FW1184" s="39"/>
      <c r="FX1184" s="39"/>
      <c r="FY1184" s="39"/>
      <c r="FZ1184" s="39"/>
      <c r="GA1184" s="39"/>
      <c r="GB1184" s="39"/>
      <c r="GC1184" s="39"/>
      <c r="GD1184" s="39"/>
      <c r="GE1184" s="39"/>
      <c r="GF1184" s="39"/>
      <c r="GG1184" s="39"/>
      <c r="GH1184" s="39"/>
      <c r="GI1184" s="39"/>
      <c r="GJ1184" s="39"/>
      <c r="GK1184" s="39"/>
      <c r="GL1184" s="39"/>
      <c r="GM1184" s="39"/>
      <c r="GN1184" s="39"/>
      <c r="GO1184" s="39"/>
      <c r="GP1184" s="39"/>
      <c r="GQ1184" s="39"/>
      <c r="GR1184" s="39"/>
      <c r="GS1184" s="39"/>
      <c r="GT1184" s="39"/>
      <c r="GU1184" s="39"/>
      <c r="GV1184" s="39"/>
      <c r="GW1184" s="39"/>
      <c r="GX1184" s="39"/>
      <c r="GY1184" s="39"/>
      <c r="GZ1184" s="39"/>
      <c r="HA1184" s="39"/>
      <c r="HB1184" s="39"/>
      <c r="HC1184" s="39"/>
      <c r="HD1184" s="39"/>
      <c r="HE1184" s="39"/>
      <c r="HF1184" s="39"/>
      <c r="HG1184" s="39"/>
      <c r="HH1184" s="39"/>
      <c r="HI1184" s="39"/>
      <c r="HJ1184" s="39"/>
      <c r="HK1184" s="39"/>
      <c r="HL1184" s="39"/>
      <c r="HM1184" s="39"/>
      <c r="HN1184" s="39"/>
      <c r="HO1184" s="39"/>
      <c r="HP1184" s="39"/>
      <c r="HQ1184" s="39"/>
      <c r="HR1184" s="39"/>
      <c r="HS1184" s="39"/>
      <c r="HT1184" s="39"/>
      <c r="HU1184" s="39"/>
      <c r="HV1184" s="39"/>
      <c r="HW1184" s="39"/>
      <c r="HX1184" s="39"/>
      <c r="HY1184" s="39"/>
      <c r="HZ1184" s="39"/>
      <c r="IA1184" s="39"/>
      <c r="IB1184" s="39"/>
      <c r="IC1184" s="39"/>
      <c r="ID1184" s="39"/>
      <c r="IE1184" s="39"/>
      <c r="IF1184" s="39"/>
      <c r="IG1184" s="39"/>
      <c r="IH1184" s="39"/>
      <c r="II1184" s="39"/>
      <c r="IJ1184" s="39"/>
      <c r="IK1184" s="39"/>
      <c r="IL1184" s="39"/>
      <c r="IM1184" s="39"/>
    </row>
    <row r="1185" spans="1:247" s="50" customFormat="1" ht="20" customHeight="1" x14ac:dyDescent="0.2">
      <c r="A1185" s="2"/>
      <c r="B1185" s="42"/>
      <c r="C1185" s="39"/>
      <c r="D1185" s="42"/>
      <c r="E1185" s="42"/>
      <c r="F1185" s="42"/>
      <c r="G1185" s="42"/>
      <c r="H1185" s="39"/>
      <c r="I1185" s="42"/>
      <c r="J1185" s="39"/>
      <c r="K1185" s="39"/>
      <c r="L1185" s="39"/>
      <c r="M1185" s="39"/>
      <c r="N1185" s="39"/>
      <c r="O1185" s="39"/>
      <c r="P1185" s="39"/>
      <c r="Q1185" s="39"/>
      <c r="R1185" s="39"/>
      <c r="S1185" s="39"/>
      <c r="T1185" s="39"/>
      <c r="U1185" s="39"/>
      <c r="V1185" s="39"/>
      <c r="W1185" s="39"/>
      <c r="X1185" s="39"/>
      <c r="Y1185" s="39"/>
      <c r="Z1185" s="39"/>
      <c r="AA1185" s="39"/>
      <c r="AB1185" s="39"/>
      <c r="AC1185" s="39"/>
      <c r="AD1185" s="39"/>
      <c r="AE1185" s="39"/>
      <c r="AF1185" s="39"/>
      <c r="AG1185" s="39"/>
      <c r="AH1185" s="39"/>
      <c r="AI1185" s="39"/>
      <c r="AJ1185" s="39"/>
      <c r="AK1185" s="39"/>
      <c r="AL1185" s="39"/>
      <c r="AM1185" s="39"/>
      <c r="AN1185" s="39"/>
      <c r="AO1185" s="39"/>
      <c r="AP1185" s="39"/>
      <c r="AQ1185" s="39"/>
      <c r="AR1185" s="39"/>
      <c r="AS1185" s="39"/>
      <c r="AT1185" s="39"/>
      <c r="AU1185" s="39"/>
      <c r="AV1185" s="39"/>
      <c r="AW1185" s="39"/>
      <c r="AX1185" s="39"/>
      <c r="AY1185" s="39"/>
      <c r="AZ1185" s="39"/>
      <c r="BA1185" s="39"/>
      <c r="BB1185" s="39"/>
      <c r="BC1185" s="39"/>
      <c r="BD1185" s="39"/>
      <c r="BE1185" s="39"/>
      <c r="BF1185" s="39"/>
      <c r="BG1185" s="39"/>
      <c r="BH1185" s="39"/>
      <c r="BI1185" s="39"/>
      <c r="BJ1185" s="39"/>
      <c r="BK1185" s="39"/>
      <c r="BL1185" s="39"/>
      <c r="BM1185" s="39"/>
      <c r="BN1185" s="39"/>
      <c r="BO1185" s="39"/>
      <c r="BP1185" s="39"/>
      <c r="BQ1185" s="39"/>
      <c r="BR1185" s="39"/>
      <c r="BS1185" s="39"/>
      <c r="BT1185" s="39"/>
      <c r="BU1185" s="39"/>
      <c r="BV1185" s="39"/>
      <c r="BW1185" s="39"/>
      <c r="BX1185" s="39"/>
      <c r="BY1185" s="39"/>
      <c r="BZ1185" s="39"/>
      <c r="CA1185" s="39"/>
      <c r="CB1185" s="39"/>
      <c r="CC1185" s="39"/>
      <c r="CD1185" s="39"/>
      <c r="CE1185" s="39"/>
      <c r="CF1185" s="39"/>
      <c r="CG1185" s="39"/>
      <c r="CH1185" s="39"/>
      <c r="CI1185" s="39"/>
      <c r="CJ1185" s="39"/>
      <c r="CK1185" s="39"/>
      <c r="CL1185" s="39"/>
      <c r="CM1185" s="39"/>
      <c r="CN1185" s="39"/>
      <c r="CO1185" s="39"/>
      <c r="CP1185" s="39"/>
      <c r="CQ1185" s="39"/>
      <c r="CR1185" s="39"/>
      <c r="CS1185" s="39"/>
      <c r="CT1185" s="39"/>
      <c r="CU1185" s="39"/>
      <c r="CV1185" s="39"/>
      <c r="CW1185" s="39"/>
      <c r="CX1185" s="39"/>
      <c r="CY1185" s="39"/>
      <c r="CZ1185" s="39"/>
      <c r="DA1185" s="39"/>
      <c r="DB1185" s="39"/>
      <c r="DC1185" s="39"/>
      <c r="DD1185" s="39"/>
      <c r="DE1185" s="39"/>
      <c r="DF1185" s="39"/>
      <c r="DG1185" s="39"/>
      <c r="DH1185" s="39"/>
      <c r="DI1185" s="39"/>
      <c r="DJ1185" s="39"/>
      <c r="DK1185" s="39"/>
      <c r="DL1185" s="39"/>
      <c r="DM1185" s="39"/>
      <c r="DN1185" s="39"/>
      <c r="DO1185" s="39"/>
      <c r="DP1185" s="39"/>
      <c r="DQ1185" s="39"/>
      <c r="DR1185" s="39"/>
      <c r="DS1185" s="39"/>
      <c r="DT1185" s="39"/>
      <c r="DU1185" s="39"/>
      <c r="DV1185" s="39"/>
      <c r="DW1185" s="39"/>
      <c r="DX1185" s="39"/>
      <c r="DY1185" s="39"/>
      <c r="DZ1185" s="39"/>
      <c r="EA1185" s="39"/>
      <c r="EB1185" s="39"/>
      <c r="EC1185" s="39"/>
      <c r="ED1185" s="39"/>
      <c r="EE1185" s="39"/>
      <c r="EF1185" s="39"/>
      <c r="EG1185" s="39"/>
      <c r="EH1185" s="39"/>
      <c r="EI1185" s="39"/>
      <c r="EJ1185" s="39"/>
      <c r="EK1185" s="39"/>
      <c r="EL1185" s="39"/>
      <c r="EM1185" s="39"/>
      <c r="EN1185" s="39"/>
      <c r="EO1185" s="39"/>
      <c r="EP1185" s="39"/>
      <c r="EQ1185" s="39"/>
      <c r="ER1185" s="39"/>
      <c r="ES1185" s="39"/>
      <c r="ET1185" s="39"/>
      <c r="EU1185" s="39"/>
      <c r="EV1185" s="39"/>
      <c r="EW1185" s="39"/>
      <c r="EX1185" s="39"/>
      <c r="EY1185" s="39"/>
      <c r="EZ1185" s="39"/>
      <c r="FA1185" s="39"/>
      <c r="FB1185" s="39"/>
      <c r="FC1185" s="39"/>
      <c r="FD1185" s="39"/>
      <c r="FE1185" s="39"/>
      <c r="FF1185" s="39"/>
      <c r="FG1185" s="39"/>
      <c r="FH1185" s="39"/>
      <c r="FI1185" s="39"/>
      <c r="FJ1185" s="39"/>
      <c r="FK1185" s="39"/>
      <c r="FL1185" s="39"/>
      <c r="FM1185" s="39"/>
      <c r="FN1185" s="39"/>
      <c r="FO1185" s="39"/>
      <c r="FP1185" s="39"/>
      <c r="FQ1185" s="39"/>
      <c r="FR1185" s="39"/>
      <c r="FS1185" s="39"/>
      <c r="FT1185" s="39"/>
      <c r="FU1185" s="39"/>
      <c r="FV1185" s="39"/>
      <c r="FW1185" s="39"/>
      <c r="FX1185" s="39"/>
      <c r="FY1185" s="39"/>
      <c r="FZ1185" s="39"/>
      <c r="GA1185" s="39"/>
      <c r="GB1185" s="39"/>
      <c r="GC1185" s="39"/>
      <c r="GD1185" s="39"/>
      <c r="GE1185" s="39"/>
      <c r="GF1185" s="39"/>
      <c r="GG1185" s="39"/>
      <c r="GH1185" s="39"/>
      <c r="GI1185" s="39"/>
      <c r="GJ1185" s="39"/>
      <c r="GK1185" s="39"/>
      <c r="GL1185" s="39"/>
      <c r="GM1185" s="39"/>
      <c r="GN1185" s="39"/>
      <c r="GO1185" s="39"/>
      <c r="GP1185" s="39"/>
      <c r="GQ1185" s="39"/>
      <c r="GR1185" s="39"/>
      <c r="GS1185" s="39"/>
      <c r="GT1185" s="39"/>
      <c r="GU1185" s="39"/>
      <c r="GV1185" s="39"/>
      <c r="GW1185" s="39"/>
      <c r="GX1185" s="39"/>
      <c r="GY1185" s="39"/>
      <c r="GZ1185" s="39"/>
      <c r="HA1185" s="39"/>
      <c r="HB1185" s="39"/>
      <c r="HC1185" s="39"/>
      <c r="HD1185" s="39"/>
      <c r="HE1185" s="39"/>
      <c r="HF1185" s="39"/>
      <c r="HG1185" s="39"/>
      <c r="HH1185" s="39"/>
      <c r="HI1185" s="39"/>
      <c r="HJ1185" s="39"/>
      <c r="HK1185" s="39"/>
      <c r="HL1185" s="39"/>
      <c r="HM1185" s="39"/>
      <c r="HN1185" s="39"/>
      <c r="HO1185" s="39"/>
      <c r="HP1185" s="39"/>
      <c r="HQ1185" s="39"/>
      <c r="HR1185" s="39"/>
      <c r="HS1185" s="39"/>
      <c r="HT1185" s="39"/>
      <c r="HU1185" s="39"/>
      <c r="HV1185" s="39"/>
      <c r="HW1185" s="39"/>
      <c r="HX1185" s="39"/>
      <c r="HY1185" s="39"/>
      <c r="HZ1185" s="39"/>
      <c r="IA1185" s="39"/>
      <c r="IB1185" s="39"/>
      <c r="IC1185" s="39"/>
      <c r="ID1185" s="39"/>
      <c r="IE1185" s="39"/>
      <c r="IF1185" s="39"/>
      <c r="IG1185" s="39"/>
      <c r="IH1185" s="39"/>
      <c r="II1185" s="39"/>
      <c r="IJ1185" s="39"/>
      <c r="IK1185" s="39"/>
      <c r="IL1185" s="39"/>
      <c r="IM1185" s="39"/>
    </row>
    <row r="1186" spans="1:247" s="50" customFormat="1" ht="20" customHeight="1" x14ac:dyDescent="0.2">
      <c r="A1186" s="2"/>
      <c r="B1186" s="42"/>
      <c r="C1186" s="39"/>
      <c r="D1186" s="42"/>
      <c r="E1186" s="42"/>
      <c r="F1186" s="42"/>
      <c r="G1186" s="42"/>
      <c r="H1186" s="39"/>
      <c r="I1186" s="42"/>
      <c r="J1186" s="42"/>
      <c r="K1186" s="42"/>
      <c r="L1186" s="39"/>
      <c r="M1186" s="39"/>
      <c r="N1186" s="39"/>
      <c r="O1186" s="39"/>
      <c r="P1186" s="39"/>
      <c r="Q1186" s="39"/>
      <c r="R1186" s="39"/>
      <c r="S1186" s="39"/>
      <c r="T1186" s="39"/>
      <c r="U1186" s="39"/>
      <c r="V1186" s="39"/>
      <c r="W1186" s="39"/>
      <c r="X1186" s="39"/>
      <c r="Y1186" s="39"/>
      <c r="Z1186" s="39"/>
      <c r="AA1186" s="39"/>
      <c r="AB1186" s="39"/>
      <c r="AC1186" s="39"/>
      <c r="AD1186" s="39"/>
      <c r="AE1186" s="39"/>
      <c r="AF1186" s="39"/>
      <c r="AG1186" s="39"/>
      <c r="AH1186" s="39"/>
      <c r="AI1186" s="39"/>
      <c r="AJ1186" s="39"/>
      <c r="AK1186" s="39"/>
      <c r="AL1186" s="39"/>
      <c r="AM1186" s="39"/>
      <c r="AN1186" s="39"/>
      <c r="AO1186" s="39"/>
      <c r="AP1186" s="39"/>
      <c r="AQ1186" s="39"/>
      <c r="AR1186" s="39"/>
      <c r="AS1186" s="39"/>
      <c r="AT1186" s="39"/>
      <c r="AU1186" s="39"/>
      <c r="AV1186" s="39"/>
      <c r="AW1186" s="39"/>
      <c r="AX1186" s="39"/>
      <c r="AY1186" s="39"/>
      <c r="AZ1186" s="39"/>
      <c r="BA1186" s="39"/>
      <c r="BB1186" s="39"/>
      <c r="BC1186" s="39"/>
      <c r="BD1186" s="39"/>
      <c r="BE1186" s="39"/>
      <c r="BF1186" s="39"/>
      <c r="BG1186" s="39"/>
      <c r="BH1186" s="39"/>
      <c r="BI1186" s="39"/>
      <c r="BJ1186" s="39"/>
      <c r="BK1186" s="39"/>
      <c r="BL1186" s="39"/>
      <c r="BM1186" s="39"/>
      <c r="BN1186" s="39"/>
      <c r="BO1186" s="39"/>
      <c r="BP1186" s="39"/>
      <c r="BQ1186" s="39"/>
      <c r="BR1186" s="39"/>
      <c r="BS1186" s="39"/>
      <c r="BT1186" s="39"/>
      <c r="BU1186" s="39"/>
      <c r="BV1186" s="39"/>
      <c r="BW1186" s="39"/>
      <c r="BX1186" s="39"/>
      <c r="BY1186" s="39"/>
      <c r="BZ1186" s="39"/>
      <c r="CA1186" s="39"/>
      <c r="CB1186" s="39"/>
      <c r="CC1186" s="39"/>
      <c r="CD1186" s="39"/>
      <c r="CE1186" s="39"/>
      <c r="CF1186" s="39"/>
      <c r="CG1186" s="39"/>
      <c r="CH1186" s="39"/>
      <c r="CI1186" s="39"/>
      <c r="CJ1186" s="39"/>
      <c r="CK1186" s="39"/>
      <c r="CL1186" s="39"/>
      <c r="CM1186" s="39"/>
      <c r="CN1186" s="39"/>
      <c r="CO1186" s="39"/>
      <c r="CP1186" s="39"/>
      <c r="CQ1186" s="39"/>
      <c r="CR1186" s="39"/>
      <c r="CS1186" s="39"/>
      <c r="CT1186" s="39"/>
      <c r="CU1186" s="39"/>
      <c r="CV1186" s="39"/>
      <c r="CW1186" s="39"/>
      <c r="CX1186" s="39"/>
      <c r="CY1186" s="39"/>
      <c r="CZ1186" s="39"/>
      <c r="DA1186" s="39"/>
      <c r="DB1186" s="39"/>
      <c r="DC1186" s="39"/>
      <c r="DD1186" s="39"/>
      <c r="DE1186" s="39"/>
      <c r="DF1186" s="39"/>
      <c r="DG1186" s="39"/>
      <c r="DH1186" s="39"/>
      <c r="DI1186" s="39"/>
      <c r="DJ1186" s="39"/>
      <c r="DK1186" s="39"/>
      <c r="DL1186" s="39"/>
      <c r="DM1186" s="39"/>
      <c r="DN1186" s="39"/>
      <c r="DO1186" s="39"/>
      <c r="DP1186" s="39"/>
      <c r="DQ1186" s="39"/>
      <c r="DR1186" s="39"/>
      <c r="DS1186" s="39"/>
      <c r="DT1186" s="39"/>
      <c r="DU1186" s="39"/>
      <c r="DV1186" s="39"/>
      <c r="DW1186" s="39"/>
      <c r="DX1186" s="39"/>
      <c r="DY1186" s="39"/>
      <c r="DZ1186" s="39"/>
      <c r="EA1186" s="39"/>
      <c r="EB1186" s="39"/>
      <c r="EC1186" s="39"/>
      <c r="ED1186" s="39"/>
      <c r="EE1186" s="39"/>
      <c r="EF1186" s="39"/>
      <c r="EG1186" s="39"/>
      <c r="EH1186" s="39"/>
      <c r="EI1186" s="39"/>
      <c r="EJ1186" s="39"/>
      <c r="EK1186" s="39"/>
      <c r="EL1186" s="39"/>
      <c r="EM1186" s="39"/>
      <c r="EN1186" s="39"/>
      <c r="EO1186" s="39"/>
      <c r="EP1186" s="39"/>
      <c r="EQ1186" s="39"/>
      <c r="ER1186" s="39"/>
      <c r="ES1186" s="39"/>
      <c r="ET1186" s="39"/>
      <c r="EU1186" s="39"/>
      <c r="EV1186" s="39"/>
      <c r="EW1186" s="39"/>
      <c r="EX1186" s="39"/>
      <c r="EY1186" s="39"/>
      <c r="EZ1186" s="39"/>
      <c r="FA1186" s="39"/>
      <c r="FB1186" s="39"/>
      <c r="FC1186" s="39"/>
      <c r="FD1186" s="39"/>
      <c r="FE1186" s="39"/>
      <c r="FF1186" s="39"/>
      <c r="FG1186" s="39"/>
      <c r="FH1186" s="39"/>
      <c r="FI1186" s="39"/>
      <c r="FJ1186" s="39"/>
      <c r="FK1186" s="39"/>
      <c r="FL1186" s="39"/>
      <c r="FM1186" s="39"/>
      <c r="FN1186" s="39"/>
      <c r="FO1186" s="39"/>
      <c r="FP1186" s="39"/>
      <c r="FQ1186" s="39"/>
      <c r="FR1186" s="39"/>
      <c r="FS1186" s="39"/>
      <c r="FT1186" s="39"/>
      <c r="FU1186" s="39"/>
      <c r="FV1186" s="39"/>
      <c r="FW1186" s="39"/>
      <c r="FX1186" s="39"/>
      <c r="FY1186" s="39"/>
      <c r="FZ1186" s="39"/>
      <c r="GA1186" s="39"/>
      <c r="GB1186" s="39"/>
      <c r="GC1186" s="39"/>
      <c r="GD1186" s="39"/>
      <c r="GE1186" s="39"/>
      <c r="GF1186" s="39"/>
      <c r="GG1186" s="39"/>
      <c r="GH1186" s="39"/>
      <c r="GI1186" s="39"/>
      <c r="GJ1186" s="39"/>
      <c r="GK1186" s="39"/>
      <c r="GL1186" s="39"/>
      <c r="GM1186" s="39"/>
      <c r="GN1186" s="39"/>
      <c r="GO1186" s="39"/>
      <c r="GP1186" s="39"/>
      <c r="GQ1186" s="39"/>
      <c r="GR1186" s="39"/>
      <c r="GS1186" s="39"/>
      <c r="GT1186" s="39"/>
      <c r="GU1186" s="39"/>
      <c r="GV1186" s="39"/>
      <c r="GW1186" s="39"/>
      <c r="GX1186" s="39"/>
      <c r="GY1186" s="39"/>
      <c r="GZ1186" s="39"/>
      <c r="HA1186" s="39"/>
      <c r="HB1186" s="39"/>
      <c r="HC1186" s="39"/>
      <c r="HD1186" s="39"/>
      <c r="HE1186" s="39"/>
      <c r="HF1186" s="39"/>
      <c r="HG1186" s="39"/>
      <c r="HH1186" s="39"/>
      <c r="HI1186" s="39"/>
      <c r="HJ1186" s="39"/>
      <c r="HK1186" s="39"/>
      <c r="HL1186" s="39"/>
      <c r="HM1186" s="39"/>
      <c r="HN1186" s="39"/>
      <c r="HO1186" s="39"/>
      <c r="HP1186" s="39"/>
      <c r="HQ1186" s="39"/>
      <c r="HR1186" s="39"/>
      <c r="HS1186" s="39"/>
      <c r="HT1186" s="39"/>
      <c r="HU1186" s="39"/>
      <c r="HV1186" s="39"/>
      <c r="HW1186" s="39"/>
      <c r="HX1186" s="39"/>
      <c r="HY1186" s="39"/>
      <c r="HZ1186" s="39"/>
      <c r="IA1186" s="39"/>
      <c r="IB1186" s="39"/>
      <c r="IC1186" s="39"/>
      <c r="ID1186" s="39"/>
      <c r="IE1186" s="39"/>
      <c r="IF1186" s="39"/>
      <c r="IG1186" s="39"/>
      <c r="IH1186" s="39"/>
      <c r="II1186" s="39"/>
      <c r="IJ1186" s="39"/>
      <c r="IK1186" s="39"/>
      <c r="IL1186" s="39"/>
      <c r="IM1186" s="39"/>
    </row>
    <row r="1187" spans="1:247" s="50" customFormat="1" ht="20" customHeight="1" x14ac:dyDescent="0.2">
      <c r="A1187" s="2"/>
      <c r="B1187" s="42"/>
      <c r="C1187" s="39"/>
      <c r="D1187" s="42"/>
      <c r="E1187" s="42"/>
      <c r="F1187" s="42"/>
      <c r="G1187" s="42"/>
      <c r="H1187" s="39"/>
      <c r="I1187" s="42"/>
      <c r="J1187" s="42"/>
      <c r="K1187" s="42"/>
      <c r="L1187" s="39"/>
      <c r="M1187" s="39"/>
      <c r="N1187" s="39"/>
      <c r="O1187" s="39"/>
      <c r="P1187" s="39"/>
      <c r="Q1187" s="39"/>
      <c r="R1187" s="39"/>
      <c r="S1187" s="39"/>
      <c r="T1187" s="39"/>
      <c r="U1187" s="39"/>
      <c r="V1187" s="39"/>
      <c r="W1187" s="39"/>
      <c r="X1187" s="39"/>
      <c r="Y1187" s="39"/>
      <c r="Z1187" s="39"/>
      <c r="AA1187" s="39"/>
      <c r="AB1187" s="39"/>
      <c r="AC1187" s="39"/>
      <c r="AD1187" s="39"/>
      <c r="AE1187" s="39"/>
      <c r="AF1187" s="39"/>
      <c r="AG1187" s="39"/>
      <c r="AH1187" s="39"/>
      <c r="AI1187" s="39"/>
      <c r="AJ1187" s="39"/>
      <c r="AK1187" s="39"/>
      <c r="AL1187" s="39"/>
      <c r="AM1187" s="39"/>
      <c r="AN1187" s="39"/>
      <c r="AO1187" s="39"/>
      <c r="AP1187" s="39"/>
      <c r="AQ1187" s="39"/>
      <c r="AR1187" s="39"/>
      <c r="AS1187" s="39"/>
      <c r="AT1187" s="39"/>
      <c r="AU1187" s="39"/>
      <c r="AV1187" s="39"/>
      <c r="AW1187" s="39"/>
      <c r="AX1187" s="39"/>
      <c r="AY1187" s="39"/>
      <c r="AZ1187" s="39"/>
      <c r="BA1187" s="39"/>
      <c r="BB1187" s="39"/>
      <c r="BC1187" s="39"/>
      <c r="BD1187" s="39"/>
      <c r="BE1187" s="39"/>
      <c r="BF1187" s="39"/>
      <c r="BG1187" s="39"/>
      <c r="BH1187" s="39"/>
      <c r="BI1187" s="39"/>
      <c r="BJ1187" s="39"/>
      <c r="BK1187" s="39"/>
      <c r="BL1187" s="39"/>
      <c r="BM1187" s="39"/>
      <c r="BN1187" s="39"/>
      <c r="BO1187" s="39"/>
      <c r="BP1187" s="39"/>
      <c r="BQ1187" s="39"/>
      <c r="BR1187" s="39"/>
      <c r="BS1187" s="39"/>
      <c r="BT1187" s="39"/>
      <c r="BU1187" s="39"/>
      <c r="BV1187" s="39"/>
      <c r="BW1187" s="39"/>
      <c r="BX1187" s="39"/>
      <c r="BY1187" s="39"/>
      <c r="BZ1187" s="39"/>
      <c r="CA1187" s="39"/>
      <c r="CB1187" s="39"/>
      <c r="CC1187" s="39"/>
      <c r="CD1187" s="39"/>
      <c r="CE1187" s="39"/>
      <c r="CF1187" s="39"/>
      <c r="CG1187" s="39"/>
      <c r="CH1187" s="39"/>
      <c r="CI1187" s="39"/>
      <c r="CJ1187" s="39"/>
      <c r="CK1187" s="39"/>
      <c r="CL1187" s="39"/>
      <c r="CM1187" s="39"/>
      <c r="CN1187" s="39"/>
      <c r="CO1187" s="39"/>
      <c r="CP1187" s="39"/>
      <c r="CQ1187" s="39"/>
      <c r="CR1187" s="39"/>
      <c r="CS1187" s="39"/>
      <c r="CT1187" s="39"/>
      <c r="CU1187" s="39"/>
      <c r="CV1187" s="39"/>
      <c r="CW1187" s="39"/>
      <c r="CX1187" s="39"/>
      <c r="CY1187" s="39"/>
      <c r="CZ1187" s="39"/>
      <c r="DA1187" s="39"/>
      <c r="DB1187" s="39"/>
      <c r="DC1187" s="39"/>
      <c r="DD1187" s="39"/>
      <c r="DE1187" s="39"/>
      <c r="DF1187" s="39"/>
      <c r="DG1187" s="39"/>
      <c r="DH1187" s="39"/>
      <c r="DI1187" s="39"/>
      <c r="DJ1187" s="39"/>
      <c r="DK1187" s="39"/>
      <c r="DL1187" s="39"/>
      <c r="DM1187" s="39"/>
      <c r="DN1187" s="39"/>
      <c r="DO1187" s="39"/>
      <c r="DP1187" s="39"/>
      <c r="DQ1187" s="39"/>
      <c r="DR1187" s="39"/>
      <c r="DS1187" s="39"/>
      <c r="DT1187" s="39"/>
      <c r="DU1187" s="39"/>
      <c r="DV1187" s="39"/>
      <c r="DW1187" s="39"/>
      <c r="DX1187" s="39"/>
      <c r="DY1187" s="39"/>
      <c r="DZ1187" s="39"/>
      <c r="EA1187" s="39"/>
      <c r="EB1187" s="39"/>
      <c r="EC1187" s="39"/>
      <c r="ED1187" s="39"/>
      <c r="EE1187" s="39"/>
      <c r="EF1187" s="39"/>
      <c r="EG1187" s="39"/>
      <c r="EH1187" s="39"/>
      <c r="EI1187" s="39"/>
      <c r="EJ1187" s="39"/>
      <c r="EK1187" s="39"/>
      <c r="EL1187" s="39"/>
      <c r="EM1187" s="39"/>
      <c r="EN1187" s="39"/>
      <c r="EO1187" s="39"/>
      <c r="EP1187" s="39"/>
      <c r="EQ1187" s="39"/>
      <c r="ER1187" s="39"/>
      <c r="ES1187" s="39"/>
      <c r="ET1187" s="39"/>
      <c r="EU1187" s="39"/>
      <c r="EV1187" s="39"/>
      <c r="EW1187" s="39"/>
      <c r="EX1187" s="39"/>
      <c r="EY1187" s="39"/>
      <c r="EZ1187" s="39"/>
      <c r="FA1187" s="39"/>
      <c r="FB1187" s="39"/>
      <c r="FC1187" s="39"/>
      <c r="FD1187" s="39"/>
      <c r="FE1187" s="39"/>
      <c r="FF1187" s="39"/>
      <c r="FG1187" s="39"/>
      <c r="FH1187" s="39"/>
      <c r="FI1187" s="39"/>
      <c r="FJ1187" s="39"/>
      <c r="FK1187" s="39"/>
      <c r="FL1187" s="39"/>
      <c r="FM1187" s="39"/>
      <c r="FN1187" s="39"/>
      <c r="FO1187" s="39"/>
      <c r="FP1187" s="39"/>
      <c r="FQ1187" s="39"/>
      <c r="FR1187" s="39"/>
      <c r="FS1187" s="39"/>
      <c r="FT1187" s="39"/>
      <c r="FU1187" s="39"/>
      <c r="FV1187" s="39"/>
      <c r="FW1187" s="39"/>
      <c r="FX1187" s="39"/>
      <c r="FY1187" s="39"/>
      <c r="FZ1187" s="39"/>
      <c r="GA1187" s="39"/>
      <c r="GB1187" s="39"/>
      <c r="GC1187" s="39"/>
      <c r="GD1187" s="39"/>
      <c r="GE1187" s="39"/>
      <c r="GF1187" s="39"/>
      <c r="GG1187" s="39"/>
      <c r="GH1187" s="39"/>
      <c r="GI1187" s="39"/>
      <c r="GJ1187" s="39"/>
      <c r="GK1187" s="39"/>
      <c r="GL1187" s="39"/>
      <c r="GM1187" s="39"/>
      <c r="GN1187" s="39"/>
      <c r="GO1187" s="39"/>
      <c r="GP1187" s="39"/>
      <c r="GQ1187" s="39"/>
      <c r="GR1187" s="39"/>
      <c r="GS1187" s="39"/>
      <c r="GT1187" s="39"/>
      <c r="GU1187" s="39"/>
      <c r="GV1187" s="39"/>
      <c r="GW1187" s="39"/>
      <c r="GX1187" s="39"/>
      <c r="GY1187" s="39"/>
      <c r="GZ1187" s="39"/>
      <c r="HA1187" s="39"/>
      <c r="HB1187" s="39"/>
      <c r="HC1187" s="39"/>
      <c r="HD1187" s="39"/>
      <c r="HE1187" s="39"/>
      <c r="HF1187" s="39"/>
      <c r="HG1187" s="39"/>
      <c r="HH1187" s="39"/>
      <c r="HI1187" s="39"/>
      <c r="HJ1187" s="39"/>
      <c r="HK1187" s="39"/>
      <c r="HL1187" s="39"/>
      <c r="HM1187" s="39"/>
      <c r="HN1187" s="39"/>
      <c r="HO1187" s="39"/>
      <c r="HP1187" s="39"/>
      <c r="HQ1187" s="39"/>
      <c r="HR1187" s="39"/>
      <c r="HS1187" s="39"/>
      <c r="HT1187" s="39"/>
      <c r="HU1187" s="39"/>
      <c r="HV1187" s="39"/>
      <c r="HW1187" s="39"/>
      <c r="HX1187" s="39"/>
      <c r="HY1187" s="39"/>
      <c r="HZ1187" s="39"/>
      <c r="IA1187" s="39"/>
      <c r="IB1187" s="39"/>
      <c r="IC1187" s="39"/>
      <c r="ID1187" s="39"/>
      <c r="IE1187" s="39"/>
      <c r="IF1187" s="39"/>
      <c r="IG1187" s="39"/>
      <c r="IH1187" s="39"/>
      <c r="II1187" s="39"/>
      <c r="IJ1187" s="39"/>
      <c r="IK1187" s="39"/>
      <c r="IL1187" s="39"/>
      <c r="IM1187" s="39"/>
    </row>
    <row r="1188" spans="1:247" s="50" customFormat="1" ht="20" customHeight="1" x14ac:dyDescent="0.2">
      <c r="A1188" s="2"/>
      <c r="B1188" s="42"/>
      <c r="C1188" s="39"/>
      <c r="D1188" s="42"/>
      <c r="E1188" s="42"/>
      <c r="F1188" s="42"/>
      <c r="G1188" s="42"/>
      <c r="H1188" s="39"/>
      <c r="I1188" s="42"/>
      <c r="J1188" s="42"/>
      <c r="K1188" s="42"/>
      <c r="L1188" s="39"/>
      <c r="M1188" s="39"/>
      <c r="N1188" s="39"/>
      <c r="O1188" s="39"/>
      <c r="P1188" s="39"/>
      <c r="Q1188" s="39"/>
      <c r="R1188" s="39"/>
      <c r="S1188" s="39"/>
      <c r="T1188" s="39"/>
      <c r="U1188" s="39"/>
      <c r="V1188" s="39"/>
      <c r="W1188" s="39"/>
      <c r="X1188" s="39"/>
      <c r="Y1188" s="39"/>
      <c r="Z1188" s="39"/>
      <c r="AA1188" s="39"/>
      <c r="AB1188" s="39"/>
      <c r="AC1188" s="39"/>
      <c r="AD1188" s="39"/>
      <c r="AE1188" s="39"/>
      <c r="AF1188" s="39"/>
      <c r="AG1188" s="39"/>
      <c r="AH1188" s="39"/>
      <c r="AI1188" s="39"/>
      <c r="AJ1188" s="39"/>
      <c r="AK1188" s="39"/>
      <c r="AL1188" s="39"/>
      <c r="AM1188" s="39"/>
      <c r="AN1188" s="39"/>
      <c r="AO1188" s="39"/>
      <c r="AP1188" s="39"/>
      <c r="AQ1188" s="39"/>
      <c r="AR1188" s="39"/>
      <c r="AS1188" s="39"/>
      <c r="AT1188" s="39"/>
      <c r="AU1188" s="39"/>
      <c r="AV1188" s="39"/>
      <c r="AW1188" s="39"/>
      <c r="AX1188" s="39"/>
      <c r="AY1188" s="39"/>
      <c r="AZ1188" s="39"/>
      <c r="BA1188" s="39"/>
      <c r="BB1188" s="39"/>
      <c r="BC1188" s="39"/>
      <c r="BD1188" s="39"/>
      <c r="BE1188" s="39"/>
      <c r="BF1188" s="39"/>
      <c r="BG1188" s="39"/>
      <c r="BH1188" s="39"/>
      <c r="BI1188" s="39"/>
      <c r="BJ1188" s="39"/>
      <c r="BK1188" s="39"/>
      <c r="BL1188" s="39"/>
      <c r="BM1188" s="39"/>
      <c r="BN1188" s="39"/>
      <c r="BO1188" s="39"/>
      <c r="BP1188" s="39"/>
      <c r="BQ1188" s="39"/>
      <c r="BR1188" s="39"/>
      <c r="BS1188" s="39"/>
      <c r="BT1188" s="39"/>
      <c r="BU1188" s="39"/>
      <c r="BV1188" s="39"/>
      <c r="BW1188" s="39"/>
      <c r="BX1188" s="39"/>
      <c r="BY1188" s="39"/>
      <c r="BZ1188" s="39"/>
      <c r="CA1188" s="39"/>
      <c r="CB1188" s="39"/>
      <c r="CC1188" s="39"/>
      <c r="CD1188" s="39"/>
      <c r="CE1188" s="39"/>
      <c r="CF1188" s="39"/>
      <c r="CG1188" s="39"/>
      <c r="CH1188" s="39"/>
      <c r="CI1188" s="39"/>
      <c r="CJ1188" s="39"/>
      <c r="CK1188" s="39"/>
      <c r="CL1188" s="39"/>
      <c r="CM1188" s="39"/>
      <c r="CN1188" s="39"/>
      <c r="CO1188" s="39"/>
      <c r="CP1188" s="39"/>
      <c r="CQ1188" s="39"/>
      <c r="CR1188" s="39"/>
      <c r="CS1188" s="39"/>
      <c r="CT1188" s="39"/>
      <c r="CU1188" s="39"/>
      <c r="CV1188" s="39"/>
      <c r="CW1188" s="39"/>
      <c r="CX1188" s="39"/>
      <c r="CY1188" s="39"/>
      <c r="CZ1188" s="39"/>
      <c r="DA1188" s="39"/>
      <c r="DB1188" s="39"/>
      <c r="DC1188" s="39"/>
      <c r="DD1188" s="39"/>
      <c r="DE1188" s="39"/>
      <c r="DF1188" s="39"/>
      <c r="DG1188" s="39"/>
      <c r="DH1188" s="39"/>
      <c r="DI1188" s="39"/>
      <c r="DJ1188" s="39"/>
      <c r="DK1188" s="39"/>
      <c r="DL1188" s="39"/>
      <c r="DM1188" s="39"/>
      <c r="DN1188" s="39"/>
      <c r="DO1188" s="39"/>
      <c r="DP1188" s="39"/>
      <c r="DQ1188" s="39"/>
      <c r="DR1188" s="39"/>
      <c r="DS1188" s="39"/>
      <c r="DT1188" s="39"/>
      <c r="DU1188" s="39"/>
      <c r="DV1188" s="39"/>
      <c r="DW1188" s="39"/>
      <c r="DX1188" s="39"/>
      <c r="DY1188" s="39"/>
      <c r="DZ1188" s="39"/>
      <c r="EA1188" s="39"/>
      <c r="EB1188" s="39"/>
      <c r="EC1188" s="39"/>
      <c r="ED1188" s="39"/>
      <c r="EE1188" s="39"/>
      <c r="EF1188" s="39"/>
      <c r="EG1188" s="39"/>
      <c r="EH1188" s="39"/>
      <c r="EI1188" s="39"/>
      <c r="EJ1188" s="39"/>
      <c r="EK1188" s="39"/>
      <c r="EL1188" s="39"/>
      <c r="EM1188" s="39"/>
      <c r="EN1188" s="39"/>
      <c r="EO1188" s="39"/>
      <c r="EP1188" s="39"/>
      <c r="EQ1188" s="39"/>
      <c r="ER1188" s="39"/>
      <c r="ES1188" s="39"/>
      <c r="ET1188" s="39"/>
      <c r="EU1188" s="39"/>
      <c r="EV1188" s="39"/>
      <c r="EW1188" s="39"/>
      <c r="EX1188" s="39"/>
      <c r="EY1188" s="39"/>
      <c r="EZ1188" s="39"/>
      <c r="FA1188" s="39"/>
      <c r="FB1188" s="39"/>
      <c r="FC1188" s="39"/>
      <c r="FD1188" s="39"/>
      <c r="FE1188" s="39"/>
      <c r="FF1188" s="39"/>
      <c r="FG1188" s="39"/>
      <c r="FH1188" s="39"/>
      <c r="FI1188" s="39"/>
      <c r="FJ1188" s="39"/>
      <c r="FK1188" s="39"/>
      <c r="FL1188" s="39"/>
      <c r="FM1188" s="39"/>
      <c r="FN1188" s="39"/>
      <c r="FO1188" s="39"/>
      <c r="FP1188" s="39"/>
      <c r="FQ1188" s="39"/>
      <c r="FR1188" s="39"/>
      <c r="FS1188" s="39"/>
      <c r="FT1188" s="39"/>
      <c r="FU1188" s="39"/>
      <c r="FV1188" s="39"/>
      <c r="FW1188" s="39"/>
      <c r="FX1188" s="39"/>
      <c r="FY1188" s="39"/>
      <c r="FZ1188" s="39"/>
      <c r="GA1188" s="39"/>
      <c r="GB1188" s="39"/>
      <c r="GC1188" s="39"/>
      <c r="GD1188" s="39"/>
      <c r="GE1188" s="39"/>
      <c r="GF1188" s="39"/>
      <c r="GG1188" s="39"/>
      <c r="GH1188" s="39"/>
      <c r="GI1188" s="39"/>
      <c r="GJ1188" s="39"/>
      <c r="GK1188" s="39"/>
      <c r="GL1188" s="39"/>
      <c r="GM1188" s="39"/>
      <c r="GN1188" s="39"/>
      <c r="GO1188" s="39"/>
      <c r="GP1188" s="39"/>
      <c r="GQ1188" s="39"/>
      <c r="GR1188" s="39"/>
      <c r="GS1188" s="39"/>
      <c r="GT1188" s="39"/>
      <c r="GU1188" s="39"/>
      <c r="GV1188" s="39"/>
      <c r="GW1188" s="39"/>
      <c r="GX1188" s="39"/>
      <c r="GY1188" s="39"/>
      <c r="GZ1188" s="39"/>
      <c r="HA1188" s="39"/>
      <c r="HB1188" s="39"/>
      <c r="HC1188" s="39"/>
      <c r="HD1188" s="39"/>
      <c r="HE1188" s="39"/>
      <c r="HF1188" s="39"/>
      <c r="HG1188" s="39"/>
      <c r="HH1188" s="39"/>
      <c r="HI1188" s="39"/>
      <c r="HJ1188" s="39"/>
      <c r="HK1188" s="39"/>
      <c r="HL1188" s="39"/>
      <c r="HM1188" s="39"/>
      <c r="HN1188" s="39"/>
      <c r="HO1188" s="39"/>
      <c r="HP1188" s="39"/>
      <c r="HQ1188" s="39"/>
      <c r="HR1188" s="39"/>
      <c r="HS1188" s="39"/>
      <c r="HT1188" s="39"/>
      <c r="HU1188" s="39"/>
      <c r="HV1188" s="39"/>
      <c r="HW1188" s="39"/>
      <c r="HX1188" s="39"/>
      <c r="HY1188" s="39"/>
      <c r="HZ1188" s="39"/>
      <c r="IA1188" s="39"/>
      <c r="IB1188" s="39"/>
      <c r="IC1188" s="39"/>
      <c r="ID1188" s="39"/>
      <c r="IE1188" s="39"/>
      <c r="IF1188" s="39"/>
      <c r="IG1188" s="39"/>
      <c r="IH1188" s="39"/>
      <c r="II1188" s="39"/>
      <c r="IJ1188" s="39"/>
      <c r="IK1188" s="39"/>
      <c r="IL1188" s="39"/>
      <c r="IM1188" s="39"/>
    </row>
    <row r="1189" spans="1:247" s="50" customFormat="1" ht="20" customHeight="1" x14ac:dyDescent="0.2">
      <c r="A1189" s="2"/>
      <c r="B1189" s="42"/>
      <c r="C1189" s="39"/>
      <c r="D1189" s="42"/>
      <c r="E1189" s="42"/>
      <c r="F1189" s="42"/>
      <c r="G1189" s="42"/>
      <c r="H1189" s="39"/>
      <c r="I1189" s="42"/>
      <c r="J1189" s="42"/>
      <c r="K1189" s="42"/>
      <c r="L1189" s="39"/>
      <c r="M1189" s="39"/>
      <c r="N1189" s="39"/>
      <c r="O1189" s="39"/>
      <c r="P1189" s="39"/>
      <c r="Q1189" s="39"/>
      <c r="R1189" s="39"/>
      <c r="S1189" s="39"/>
      <c r="T1189" s="39"/>
      <c r="U1189" s="39"/>
      <c r="V1189" s="39"/>
      <c r="W1189" s="39"/>
      <c r="X1189" s="39"/>
      <c r="Y1189" s="39"/>
      <c r="Z1189" s="39"/>
      <c r="AA1189" s="39"/>
      <c r="AB1189" s="39"/>
      <c r="AC1189" s="39"/>
      <c r="AD1189" s="39"/>
      <c r="AE1189" s="39"/>
      <c r="AF1189" s="39"/>
      <c r="AG1189" s="39"/>
      <c r="AH1189" s="39"/>
      <c r="AI1189" s="39"/>
      <c r="AJ1189" s="39"/>
      <c r="AK1189" s="39"/>
      <c r="AL1189" s="39"/>
      <c r="AM1189" s="39"/>
      <c r="AN1189" s="39"/>
      <c r="AO1189" s="39"/>
      <c r="AP1189" s="39"/>
      <c r="AQ1189" s="39"/>
      <c r="AR1189" s="39"/>
      <c r="AS1189" s="39"/>
      <c r="AT1189" s="39"/>
      <c r="AU1189" s="39"/>
      <c r="AV1189" s="39"/>
      <c r="AW1189" s="39"/>
      <c r="AX1189" s="39"/>
      <c r="AY1189" s="39"/>
      <c r="AZ1189" s="39"/>
      <c r="BA1189" s="39"/>
      <c r="BB1189" s="39"/>
      <c r="BC1189" s="39"/>
      <c r="BD1189" s="39"/>
      <c r="BE1189" s="39"/>
      <c r="BF1189" s="39"/>
      <c r="BG1189" s="39"/>
      <c r="BH1189" s="39"/>
      <c r="BI1189" s="39"/>
      <c r="BJ1189" s="39"/>
      <c r="BK1189" s="39"/>
      <c r="BL1189" s="39"/>
      <c r="BM1189" s="39"/>
      <c r="BN1189" s="39"/>
      <c r="BO1189" s="39"/>
      <c r="BP1189" s="39"/>
      <c r="BQ1189" s="39"/>
      <c r="BR1189" s="39"/>
      <c r="BS1189" s="39"/>
      <c r="BT1189" s="39"/>
      <c r="BU1189" s="39"/>
      <c r="BV1189" s="39"/>
      <c r="BW1189" s="39"/>
      <c r="BX1189" s="39"/>
      <c r="BY1189" s="39"/>
      <c r="BZ1189" s="39"/>
      <c r="CA1189" s="39"/>
      <c r="CB1189" s="39"/>
      <c r="CC1189" s="39"/>
      <c r="CD1189" s="39"/>
      <c r="CE1189" s="39"/>
      <c r="CF1189" s="39"/>
      <c r="CG1189" s="39"/>
      <c r="CH1189" s="39"/>
      <c r="CI1189" s="39"/>
      <c r="CJ1189" s="39"/>
      <c r="CK1189" s="39"/>
      <c r="CL1189" s="39"/>
      <c r="CM1189" s="39"/>
      <c r="CN1189" s="39"/>
      <c r="CO1189" s="39"/>
      <c r="CP1189" s="39"/>
      <c r="CQ1189" s="39"/>
      <c r="CR1189" s="39"/>
      <c r="CS1189" s="39"/>
      <c r="CT1189" s="39"/>
      <c r="CU1189" s="39"/>
      <c r="CV1189" s="39"/>
      <c r="CW1189" s="39"/>
      <c r="CX1189" s="39"/>
      <c r="CY1189" s="39"/>
      <c r="CZ1189" s="39"/>
      <c r="DA1189" s="39"/>
      <c r="DB1189" s="39"/>
      <c r="DC1189" s="39"/>
      <c r="DD1189" s="39"/>
      <c r="DE1189" s="39"/>
      <c r="DF1189" s="39"/>
      <c r="DG1189" s="39"/>
      <c r="DH1189" s="39"/>
      <c r="DI1189" s="39"/>
      <c r="DJ1189" s="39"/>
      <c r="DK1189" s="39"/>
      <c r="DL1189" s="39"/>
      <c r="DM1189" s="39"/>
      <c r="DN1189" s="39"/>
      <c r="DO1189" s="39"/>
      <c r="DP1189" s="39"/>
      <c r="DQ1189" s="39"/>
      <c r="DR1189" s="39"/>
      <c r="DS1189" s="39"/>
      <c r="DT1189" s="39"/>
      <c r="DU1189" s="39"/>
      <c r="DV1189" s="39"/>
      <c r="DW1189" s="39"/>
      <c r="DX1189" s="39"/>
      <c r="DY1189" s="39"/>
      <c r="DZ1189" s="39"/>
      <c r="EA1189" s="39"/>
      <c r="EB1189" s="39"/>
      <c r="EC1189" s="39"/>
      <c r="ED1189" s="39"/>
      <c r="EE1189" s="39"/>
      <c r="EF1189" s="39"/>
      <c r="EG1189" s="39"/>
      <c r="EH1189" s="39"/>
      <c r="EI1189" s="39"/>
      <c r="EJ1189" s="39"/>
      <c r="EK1189" s="39"/>
      <c r="EL1189" s="39"/>
      <c r="EM1189" s="39"/>
      <c r="EN1189" s="39"/>
      <c r="EO1189" s="39"/>
      <c r="EP1189" s="39"/>
      <c r="EQ1189" s="39"/>
      <c r="ER1189" s="39"/>
      <c r="ES1189" s="39"/>
      <c r="ET1189" s="39"/>
      <c r="EU1189" s="39"/>
      <c r="EV1189" s="39"/>
      <c r="EW1189" s="39"/>
      <c r="EX1189" s="39"/>
      <c r="EY1189" s="39"/>
      <c r="EZ1189" s="39"/>
      <c r="FA1189" s="39"/>
      <c r="FB1189" s="39"/>
      <c r="FC1189" s="39"/>
      <c r="FD1189" s="39"/>
      <c r="FE1189" s="39"/>
      <c r="FF1189" s="39"/>
      <c r="FG1189" s="39"/>
      <c r="FH1189" s="39"/>
      <c r="FI1189" s="39"/>
      <c r="FJ1189" s="39"/>
      <c r="FK1189" s="39"/>
      <c r="FL1189" s="39"/>
      <c r="FM1189" s="39"/>
      <c r="FN1189" s="39"/>
      <c r="FO1189" s="39"/>
      <c r="FP1189" s="39"/>
      <c r="FQ1189" s="39"/>
      <c r="FR1189" s="39"/>
      <c r="FS1189" s="39"/>
      <c r="FT1189" s="39"/>
      <c r="FU1189" s="39"/>
      <c r="FV1189" s="39"/>
      <c r="FW1189" s="39"/>
      <c r="FX1189" s="39"/>
      <c r="FY1189" s="39"/>
      <c r="FZ1189" s="39"/>
      <c r="GA1189" s="39"/>
      <c r="GB1189" s="39"/>
      <c r="GC1189" s="39"/>
      <c r="GD1189" s="39"/>
      <c r="GE1189" s="39"/>
      <c r="GF1189" s="39"/>
      <c r="GG1189" s="39"/>
      <c r="GH1189" s="39"/>
      <c r="GI1189" s="39"/>
      <c r="GJ1189" s="39"/>
      <c r="GK1189" s="39"/>
      <c r="GL1189" s="39"/>
      <c r="GM1189" s="39"/>
      <c r="GN1189" s="39"/>
      <c r="GO1189" s="39"/>
      <c r="GP1189" s="39"/>
      <c r="GQ1189" s="39"/>
      <c r="GR1189" s="39"/>
      <c r="GS1189" s="39"/>
      <c r="GT1189" s="39"/>
      <c r="GU1189" s="39"/>
      <c r="GV1189" s="39"/>
      <c r="GW1189" s="39"/>
      <c r="GX1189" s="39"/>
      <c r="GY1189" s="39"/>
      <c r="GZ1189" s="39"/>
      <c r="HA1189" s="39"/>
      <c r="HB1189" s="39"/>
      <c r="HC1189" s="39"/>
      <c r="HD1189" s="39"/>
      <c r="HE1189" s="39"/>
      <c r="HF1189" s="39"/>
      <c r="HG1189" s="39"/>
      <c r="HH1189" s="39"/>
      <c r="HI1189" s="39"/>
      <c r="HJ1189" s="39"/>
      <c r="HK1189" s="39"/>
      <c r="HL1189" s="39"/>
      <c r="HM1189" s="39"/>
      <c r="HN1189" s="39"/>
      <c r="HO1189" s="39"/>
      <c r="HP1189" s="39"/>
      <c r="HQ1189" s="39"/>
      <c r="HR1189" s="39"/>
      <c r="HS1189" s="39"/>
      <c r="HT1189" s="39"/>
      <c r="HU1189" s="39"/>
      <c r="HV1189" s="39"/>
      <c r="HW1189" s="39"/>
      <c r="HX1189" s="39"/>
      <c r="HY1189" s="39"/>
      <c r="HZ1189" s="39"/>
      <c r="IA1189" s="39"/>
      <c r="IB1189" s="39"/>
      <c r="IC1189" s="39"/>
      <c r="ID1189" s="39"/>
      <c r="IE1189" s="39"/>
      <c r="IF1189" s="39"/>
      <c r="IG1189" s="39"/>
      <c r="IH1189" s="39"/>
      <c r="II1189" s="39"/>
      <c r="IJ1189" s="39"/>
      <c r="IK1189" s="39"/>
      <c r="IL1189" s="39"/>
      <c r="IM1189" s="39"/>
    </row>
    <row r="1190" spans="1:247" s="50" customFormat="1" ht="20" customHeight="1" x14ac:dyDescent="0.2">
      <c r="A1190" s="2"/>
      <c r="B1190" s="42"/>
      <c r="C1190" s="39"/>
      <c r="D1190" s="42"/>
      <c r="E1190" s="42"/>
      <c r="F1190" s="42"/>
      <c r="G1190" s="42"/>
      <c r="H1190" s="39"/>
      <c r="I1190" s="42"/>
      <c r="J1190" s="42"/>
      <c r="K1190" s="42"/>
      <c r="L1190" s="39"/>
      <c r="M1190" s="39"/>
      <c r="N1190" s="39"/>
      <c r="O1190" s="39"/>
      <c r="P1190" s="39"/>
      <c r="Q1190" s="39"/>
      <c r="R1190" s="39"/>
      <c r="S1190" s="39"/>
      <c r="T1190" s="39"/>
      <c r="U1190" s="39"/>
      <c r="V1190" s="39"/>
      <c r="W1190" s="39"/>
      <c r="X1190" s="39"/>
      <c r="Y1190" s="39"/>
      <c r="Z1190" s="39"/>
      <c r="AA1190" s="39"/>
      <c r="AB1190" s="39"/>
      <c r="AC1190" s="39"/>
      <c r="AD1190" s="39"/>
      <c r="AE1190" s="39"/>
      <c r="AF1190" s="39"/>
      <c r="AG1190" s="39"/>
      <c r="AH1190" s="39"/>
      <c r="AI1190" s="39"/>
      <c r="AJ1190" s="39"/>
      <c r="AK1190" s="39"/>
      <c r="AL1190" s="39"/>
      <c r="AM1190" s="39"/>
      <c r="AN1190" s="39"/>
      <c r="AO1190" s="39"/>
      <c r="AP1190" s="39"/>
      <c r="AQ1190" s="39"/>
      <c r="AR1190" s="39"/>
      <c r="AS1190" s="39"/>
      <c r="AT1190" s="39"/>
      <c r="AU1190" s="39"/>
      <c r="AV1190" s="39"/>
      <c r="AW1190" s="39"/>
      <c r="AX1190" s="39"/>
      <c r="AY1190" s="39"/>
      <c r="AZ1190" s="39"/>
      <c r="BA1190" s="39"/>
      <c r="BB1190" s="39"/>
      <c r="BC1190" s="39"/>
      <c r="BD1190" s="39"/>
      <c r="BE1190" s="39"/>
      <c r="BF1190" s="39"/>
      <c r="BG1190" s="39"/>
      <c r="BH1190" s="39"/>
      <c r="BI1190" s="39"/>
      <c r="BJ1190" s="39"/>
      <c r="BK1190" s="39"/>
      <c r="BL1190" s="39"/>
      <c r="BM1190" s="39"/>
      <c r="BN1190" s="39"/>
      <c r="BO1190" s="39"/>
      <c r="BP1190" s="39"/>
      <c r="BQ1190" s="39"/>
      <c r="BR1190" s="39"/>
      <c r="BS1190" s="39"/>
      <c r="BT1190" s="39"/>
      <c r="BU1190" s="39"/>
      <c r="BV1190" s="39"/>
      <c r="BW1190" s="39"/>
      <c r="BX1190" s="39"/>
      <c r="BY1190" s="39"/>
      <c r="BZ1190" s="39"/>
      <c r="CA1190" s="39"/>
      <c r="CB1190" s="39"/>
      <c r="CC1190" s="39"/>
      <c r="CD1190" s="39"/>
      <c r="CE1190" s="39"/>
      <c r="CF1190" s="39"/>
      <c r="CG1190" s="39"/>
      <c r="CH1190" s="39"/>
      <c r="CI1190" s="39"/>
      <c r="CJ1190" s="39"/>
      <c r="CK1190" s="39"/>
      <c r="CL1190" s="39"/>
      <c r="CM1190" s="39"/>
      <c r="CN1190" s="39"/>
      <c r="CO1190" s="39"/>
      <c r="CP1190" s="39"/>
      <c r="CQ1190" s="39"/>
      <c r="CR1190" s="39"/>
      <c r="CS1190" s="39"/>
      <c r="CT1190" s="39"/>
      <c r="CU1190" s="39"/>
      <c r="CV1190" s="39"/>
      <c r="CW1190" s="39"/>
      <c r="CX1190" s="39"/>
      <c r="CY1190" s="39"/>
      <c r="CZ1190" s="39"/>
      <c r="DA1190" s="39"/>
      <c r="DB1190" s="39"/>
      <c r="DC1190" s="39"/>
      <c r="DD1190" s="39"/>
      <c r="DE1190" s="39"/>
      <c r="DF1190" s="39"/>
      <c r="DG1190" s="39"/>
      <c r="DH1190" s="39"/>
      <c r="DI1190" s="39"/>
      <c r="DJ1190" s="39"/>
      <c r="DK1190" s="39"/>
      <c r="DL1190" s="39"/>
      <c r="DM1190" s="39"/>
      <c r="DN1190" s="39"/>
      <c r="DO1190" s="39"/>
      <c r="DP1190" s="39"/>
      <c r="DQ1190" s="39"/>
      <c r="DR1190" s="39"/>
      <c r="DS1190" s="39"/>
      <c r="DT1190" s="39"/>
      <c r="DU1190" s="39"/>
      <c r="DV1190" s="39"/>
      <c r="DW1190" s="39"/>
      <c r="DX1190" s="39"/>
      <c r="DY1190" s="39"/>
      <c r="DZ1190" s="39"/>
      <c r="EA1190" s="39"/>
      <c r="EB1190" s="39"/>
      <c r="EC1190" s="39"/>
      <c r="ED1190" s="39"/>
      <c r="EE1190" s="39"/>
      <c r="EF1190" s="39"/>
      <c r="EG1190" s="39"/>
      <c r="EH1190" s="39"/>
      <c r="EI1190" s="39"/>
      <c r="EJ1190" s="39"/>
      <c r="EK1190" s="39"/>
      <c r="EL1190" s="39"/>
      <c r="EM1190" s="39"/>
      <c r="EN1190" s="39"/>
      <c r="EO1190" s="39"/>
      <c r="EP1190" s="39"/>
      <c r="EQ1190" s="39"/>
      <c r="ER1190" s="39"/>
      <c r="ES1190" s="39"/>
      <c r="ET1190" s="39"/>
      <c r="EU1190" s="39"/>
      <c r="EV1190" s="39"/>
      <c r="EW1190" s="39"/>
      <c r="EX1190" s="39"/>
      <c r="EY1190" s="39"/>
      <c r="EZ1190" s="39"/>
      <c r="FA1190" s="39"/>
      <c r="FB1190" s="39"/>
      <c r="FC1190" s="39"/>
      <c r="FD1190" s="39"/>
      <c r="FE1190" s="39"/>
      <c r="FF1190" s="39"/>
      <c r="FG1190" s="39"/>
      <c r="FH1190" s="39"/>
      <c r="FI1190" s="39"/>
      <c r="FJ1190" s="39"/>
      <c r="FK1190" s="39"/>
      <c r="FL1190" s="39"/>
      <c r="FM1190" s="39"/>
      <c r="FN1190" s="39"/>
      <c r="FO1190" s="39"/>
      <c r="FP1190" s="39"/>
      <c r="FQ1190" s="39"/>
      <c r="FR1190" s="39"/>
      <c r="FS1190" s="39"/>
      <c r="FT1190" s="39"/>
      <c r="FU1190" s="39"/>
      <c r="FV1190" s="39"/>
      <c r="FW1190" s="39"/>
      <c r="FX1190" s="39"/>
      <c r="FY1190" s="39"/>
      <c r="FZ1190" s="39"/>
      <c r="GA1190" s="39"/>
      <c r="GB1190" s="39"/>
      <c r="GC1190" s="39"/>
      <c r="GD1190" s="39"/>
      <c r="GE1190" s="39"/>
      <c r="GF1190" s="39"/>
      <c r="GG1190" s="39"/>
      <c r="GH1190" s="39"/>
      <c r="GI1190" s="39"/>
      <c r="GJ1190" s="39"/>
      <c r="GK1190" s="39"/>
      <c r="GL1190" s="39"/>
      <c r="GM1190" s="39"/>
      <c r="GN1190" s="39"/>
      <c r="GO1190" s="39"/>
      <c r="GP1190" s="39"/>
      <c r="GQ1190" s="39"/>
      <c r="GR1190" s="39"/>
      <c r="GS1190" s="39"/>
      <c r="GT1190" s="39"/>
      <c r="GU1190" s="39"/>
      <c r="GV1190" s="39"/>
      <c r="GW1190" s="39"/>
      <c r="GX1190" s="39"/>
      <c r="GY1190" s="39"/>
      <c r="GZ1190" s="39"/>
      <c r="HA1190" s="39"/>
      <c r="HB1190" s="39"/>
      <c r="HC1190" s="39"/>
      <c r="HD1190" s="39"/>
      <c r="HE1190" s="39"/>
      <c r="HF1190" s="39"/>
      <c r="HG1190" s="39"/>
      <c r="HH1190" s="39"/>
      <c r="HI1190" s="39"/>
      <c r="HJ1190" s="39"/>
      <c r="HK1190" s="39"/>
      <c r="HL1190" s="39"/>
      <c r="HM1190" s="39"/>
      <c r="HN1190" s="39"/>
      <c r="HO1190" s="39"/>
      <c r="HP1190" s="39"/>
      <c r="HQ1190" s="39"/>
      <c r="HR1190" s="39"/>
      <c r="HS1190" s="39"/>
      <c r="HT1190" s="39"/>
      <c r="HU1190" s="39"/>
      <c r="HV1190" s="39"/>
      <c r="HW1190" s="39"/>
      <c r="HX1190" s="39"/>
      <c r="HY1190" s="39"/>
      <c r="HZ1190" s="39"/>
      <c r="IA1190" s="39"/>
      <c r="IB1190" s="39"/>
      <c r="IC1190" s="39"/>
      <c r="ID1190" s="39"/>
      <c r="IE1190" s="39"/>
      <c r="IF1190" s="39"/>
      <c r="IG1190" s="39"/>
      <c r="IH1190" s="39"/>
      <c r="II1190" s="39"/>
      <c r="IJ1190" s="39"/>
      <c r="IK1190" s="39"/>
      <c r="IL1190" s="39"/>
      <c r="IM1190" s="39"/>
    </row>
    <row r="1191" spans="1:247" s="50" customFormat="1" ht="20" customHeight="1" x14ac:dyDescent="0.2">
      <c r="A1191" s="2"/>
      <c r="B1191" s="42"/>
      <c r="C1191" s="39"/>
      <c r="D1191" s="42"/>
      <c r="E1191" s="42"/>
      <c r="F1191" s="42"/>
      <c r="G1191" s="42"/>
      <c r="H1191" s="39"/>
      <c r="I1191" s="42"/>
      <c r="J1191" s="42"/>
      <c r="K1191" s="42"/>
      <c r="L1191" s="39"/>
      <c r="M1191" s="39"/>
      <c r="N1191" s="39"/>
      <c r="O1191" s="39"/>
      <c r="P1191" s="39"/>
      <c r="Q1191" s="39"/>
      <c r="R1191" s="39"/>
      <c r="S1191" s="39"/>
      <c r="T1191" s="39"/>
      <c r="U1191" s="39"/>
      <c r="V1191" s="39"/>
      <c r="W1191" s="39"/>
      <c r="X1191" s="39"/>
      <c r="Y1191" s="39"/>
      <c r="Z1191" s="39"/>
      <c r="AA1191" s="39"/>
      <c r="AB1191" s="39"/>
      <c r="AC1191" s="39"/>
      <c r="AD1191" s="39"/>
      <c r="AE1191" s="39"/>
      <c r="AF1191" s="39"/>
      <c r="AG1191" s="39"/>
      <c r="AH1191" s="39"/>
      <c r="AI1191" s="39"/>
      <c r="AJ1191" s="39"/>
      <c r="AK1191" s="39"/>
      <c r="AL1191" s="39"/>
      <c r="AM1191" s="39"/>
      <c r="AN1191" s="39"/>
      <c r="AO1191" s="39"/>
      <c r="AP1191" s="39"/>
      <c r="AQ1191" s="39"/>
      <c r="AR1191" s="39"/>
      <c r="AS1191" s="39"/>
      <c r="AT1191" s="39"/>
      <c r="AU1191" s="39"/>
      <c r="AV1191" s="39"/>
      <c r="AW1191" s="39"/>
      <c r="AX1191" s="39"/>
      <c r="AY1191" s="39"/>
      <c r="AZ1191" s="39"/>
      <c r="BA1191" s="39"/>
      <c r="BB1191" s="39"/>
      <c r="BC1191" s="39"/>
      <c r="BD1191" s="39"/>
      <c r="BE1191" s="39"/>
      <c r="BF1191" s="39"/>
      <c r="BG1191" s="39"/>
      <c r="BH1191" s="39"/>
      <c r="BI1191" s="39"/>
      <c r="BJ1191" s="39"/>
      <c r="BK1191" s="39"/>
      <c r="BL1191" s="39"/>
      <c r="BM1191" s="39"/>
      <c r="BN1191" s="39"/>
      <c r="BO1191" s="39"/>
      <c r="BP1191" s="39"/>
      <c r="BQ1191" s="39"/>
      <c r="BR1191" s="39"/>
      <c r="BS1191" s="39"/>
      <c r="BT1191" s="39"/>
      <c r="BU1191" s="39"/>
      <c r="BV1191" s="39"/>
      <c r="BW1191" s="39"/>
      <c r="BX1191" s="39"/>
      <c r="BY1191" s="39"/>
      <c r="BZ1191" s="39"/>
      <c r="CA1191" s="39"/>
      <c r="CB1191" s="39"/>
      <c r="CC1191" s="39"/>
      <c r="CD1191" s="39"/>
      <c r="CE1191" s="39"/>
      <c r="CF1191" s="39"/>
      <c r="CG1191" s="39"/>
      <c r="CH1191" s="39"/>
      <c r="CI1191" s="39"/>
      <c r="CJ1191" s="39"/>
      <c r="CK1191" s="39"/>
      <c r="CL1191" s="39"/>
      <c r="CM1191" s="39"/>
      <c r="CN1191" s="39"/>
      <c r="CO1191" s="39"/>
      <c r="CP1191" s="39"/>
      <c r="CQ1191" s="39"/>
      <c r="CR1191" s="39"/>
      <c r="CS1191" s="39"/>
      <c r="CT1191" s="39"/>
      <c r="CU1191" s="39"/>
      <c r="CV1191" s="39"/>
      <c r="CW1191" s="39"/>
      <c r="CX1191" s="39"/>
      <c r="CY1191" s="39"/>
      <c r="CZ1191" s="39"/>
      <c r="DA1191" s="39"/>
      <c r="DB1191" s="39"/>
      <c r="DC1191" s="39"/>
      <c r="DD1191" s="39"/>
      <c r="DE1191" s="39"/>
      <c r="DF1191" s="39"/>
      <c r="DG1191" s="39"/>
      <c r="DH1191" s="39"/>
      <c r="DI1191" s="39"/>
      <c r="DJ1191" s="39"/>
      <c r="DK1191" s="39"/>
      <c r="DL1191" s="39"/>
      <c r="DM1191" s="39"/>
      <c r="DN1191" s="39"/>
      <c r="DO1191" s="39"/>
      <c r="DP1191" s="39"/>
      <c r="DQ1191" s="39"/>
      <c r="DR1191" s="39"/>
      <c r="DS1191" s="39"/>
      <c r="DT1191" s="39"/>
      <c r="DU1191" s="39"/>
      <c r="DV1191" s="39"/>
      <c r="DW1191" s="39"/>
      <c r="DX1191" s="39"/>
      <c r="DY1191" s="39"/>
      <c r="DZ1191" s="39"/>
      <c r="EA1191" s="39"/>
      <c r="EB1191" s="39"/>
      <c r="EC1191" s="39"/>
      <c r="ED1191" s="39"/>
      <c r="EE1191" s="39"/>
      <c r="EF1191" s="39"/>
      <c r="EG1191" s="39"/>
      <c r="EH1191" s="39"/>
      <c r="EI1191" s="39"/>
      <c r="EJ1191" s="39"/>
      <c r="EK1191" s="39"/>
      <c r="EL1191" s="39"/>
      <c r="EM1191" s="39"/>
      <c r="EN1191" s="39"/>
      <c r="EO1191" s="39"/>
      <c r="EP1191" s="39"/>
      <c r="EQ1191" s="39"/>
      <c r="ER1191" s="39"/>
      <c r="ES1191" s="39"/>
      <c r="ET1191" s="39"/>
      <c r="EU1191" s="39"/>
      <c r="EV1191" s="39"/>
      <c r="EW1191" s="39"/>
      <c r="EX1191" s="39"/>
      <c r="EY1191" s="39"/>
      <c r="EZ1191" s="39"/>
      <c r="FA1191" s="39"/>
      <c r="FB1191" s="39"/>
      <c r="FC1191" s="39"/>
      <c r="FD1191" s="39"/>
      <c r="FE1191" s="39"/>
      <c r="FF1191" s="39"/>
      <c r="FG1191" s="39"/>
      <c r="FH1191" s="39"/>
      <c r="FI1191" s="39"/>
      <c r="FJ1191" s="39"/>
      <c r="FK1191" s="39"/>
      <c r="FL1191" s="39"/>
      <c r="FM1191" s="39"/>
      <c r="FN1191" s="39"/>
      <c r="FO1191" s="39"/>
      <c r="FP1191" s="39"/>
      <c r="FQ1191" s="39"/>
      <c r="FR1191" s="39"/>
      <c r="FS1191" s="39"/>
      <c r="FT1191" s="39"/>
      <c r="FU1191" s="39"/>
      <c r="FV1191" s="39"/>
      <c r="FW1191" s="39"/>
      <c r="FX1191" s="39"/>
      <c r="FY1191" s="39"/>
      <c r="FZ1191" s="39"/>
      <c r="GA1191" s="39"/>
      <c r="GB1191" s="39"/>
      <c r="GC1191" s="39"/>
      <c r="GD1191" s="39"/>
      <c r="GE1191" s="39"/>
      <c r="GF1191" s="39"/>
      <c r="GG1191" s="39"/>
      <c r="GH1191" s="39"/>
      <c r="GI1191" s="39"/>
      <c r="GJ1191" s="39"/>
      <c r="GK1191" s="39"/>
      <c r="GL1191" s="39"/>
      <c r="GM1191" s="39"/>
      <c r="GN1191" s="39"/>
      <c r="GO1191" s="39"/>
      <c r="GP1191" s="39"/>
      <c r="GQ1191" s="39"/>
      <c r="GR1191" s="39"/>
      <c r="GS1191" s="39"/>
      <c r="GT1191" s="39"/>
      <c r="GU1191" s="39"/>
      <c r="GV1191" s="39"/>
      <c r="GW1191" s="39"/>
      <c r="GX1191" s="39"/>
      <c r="GY1191" s="39"/>
      <c r="GZ1191" s="39"/>
      <c r="HA1191" s="39"/>
      <c r="HB1191" s="39"/>
      <c r="HC1191" s="39"/>
      <c r="HD1191" s="39"/>
      <c r="HE1191" s="39"/>
      <c r="HF1191" s="39"/>
      <c r="HG1191" s="39"/>
      <c r="HH1191" s="39"/>
      <c r="HI1191" s="39"/>
      <c r="HJ1191" s="39"/>
      <c r="HK1191" s="39"/>
      <c r="HL1191" s="39"/>
      <c r="HM1191" s="39"/>
      <c r="HN1191" s="39"/>
      <c r="HO1191" s="39"/>
      <c r="HP1191" s="39"/>
      <c r="HQ1191" s="39"/>
      <c r="HR1191" s="39"/>
      <c r="HS1191" s="39"/>
      <c r="HT1191" s="39"/>
      <c r="HU1191" s="39"/>
      <c r="HV1191" s="39"/>
      <c r="HW1191" s="39"/>
      <c r="HX1191" s="39"/>
      <c r="HY1191" s="39"/>
      <c r="HZ1191" s="39"/>
      <c r="IA1191" s="39"/>
      <c r="IB1191" s="39"/>
      <c r="IC1191" s="39"/>
      <c r="ID1191" s="39"/>
      <c r="IE1191" s="39"/>
      <c r="IF1191" s="39"/>
      <c r="IG1191" s="39"/>
      <c r="IH1191" s="39"/>
      <c r="II1191" s="39"/>
      <c r="IJ1191" s="39"/>
      <c r="IK1191" s="39"/>
      <c r="IL1191" s="39"/>
      <c r="IM1191" s="39"/>
    </row>
    <row r="1192" spans="1:247" s="50" customFormat="1" ht="20" customHeight="1" x14ac:dyDescent="0.2">
      <c r="A1192" s="2"/>
      <c r="B1192" s="42"/>
      <c r="C1192" s="39"/>
      <c r="D1192" s="42"/>
      <c r="E1192" s="42"/>
      <c r="F1192" s="42"/>
      <c r="G1192" s="42"/>
      <c r="H1192" s="39"/>
      <c r="I1192" s="42"/>
      <c r="J1192" s="42"/>
      <c r="K1192" s="39"/>
      <c r="L1192" s="39"/>
      <c r="M1192" s="39"/>
      <c r="N1192" s="39"/>
      <c r="O1192" s="39"/>
      <c r="P1192" s="39"/>
      <c r="Q1192" s="39"/>
      <c r="R1192" s="39"/>
      <c r="S1192" s="39"/>
      <c r="T1192" s="39"/>
      <c r="U1192" s="39"/>
      <c r="V1192" s="39"/>
      <c r="W1192" s="39"/>
      <c r="X1192" s="39"/>
      <c r="Y1192" s="39"/>
      <c r="Z1192" s="39"/>
      <c r="AA1192" s="39"/>
      <c r="AB1192" s="39"/>
      <c r="AC1192" s="39"/>
      <c r="AD1192" s="39"/>
      <c r="AE1192" s="39"/>
      <c r="AF1192" s="39"/>
      <c r="AG1192" s="39"/>
      <c r="AH1192" s="39"/>
      <c r="AI1192" s="39"/>
      <c r="AJ1192" s="39"/>
      <c r="AK1192" s="39"/>
      <c r="AL1192" s="39"/>
      <c r="AM1192" s="39"/>
      <c r="AN1192" s="39"/>
      <c r="AO1192" s="39"/>
      <c r="AP1192" s="39"/>
      <c r="AQ1192" s="39"/>
      <c r="AR1192" s="39"/>
      <c r="AS1192" s="39"/>
      <c r="AT1192" s="39"/>
      <c r="AU1192" s="39"/>
      <c r="AV1192" s="39"/>
      <c r="AW1192" s="39"/>
      <c r="AX1192" s="39"/>
      <c r="AY1192" s="39"/>
      <c r="AZ1192" s="39"/>
      <c r="BA1192" s="39"/>
      <c r="BB1192" s="39"/>
      <c r="BC1192" s="39"/>
      <c r="BD1192" s="39"/>
      <c r="BE1192" s="39"/>
      <c r="BF1192" s="39"/>
      <c r="BG1192" s="39"/>
      <c r="BH1192" s="39"/>
      <c r="BI1192" s="39"/>
      <c r="BJ1192" s="39"/>
      <c r="BK1192" s="39"/>
      <c r="BL1192" s="39"/>
      <c r="BM1192" s="39"/>
      <c r="BN1192" s="39"/>
      <c r="BO1192" s="39"/>
      <c r="BP1192" s="39"/>
      <c r="BQ1192" s="39"/>
      <c r="BR1192" s="39"/>
      <c r="BS1192" s="39"/>
      <c r="BT1192" s="39"/>
      <c r="BU1192" s="39"/>
      <c r="BV1192" s="39"/>
      <c r="BW1192" s="39"/>
      <c r="BX1192" s="39"/>
      <c r="BY1192" s="39"/>
      <c r="BZ1192" s="39"/>
      <c r="CA1192" s="39"/>
      <c r="CB1192" s="39"/>
      <c r="CC1192" s="39"/>
      <c r="CD1192" s="39"/>
      <c r="CE1192" s="39"/>
      <c r="CF1192" s="39"/>
      <c r="CG1192" s="39"/>
      <c r="CH1192" s="39"/>
      <c r="CI1192" s="39"/>
      <c r="CJ1192" s="39"/>
      <c r="CK1192" s="39"/>
      <c r="CL1192" s="39"/>
      <c r="CM1192" s="39"/>
      <c r="CN1192" s="39"/>
      <c r="CO1192" s="39"/>
      <c r="CP1192" s="39"/>
      <c r="CQ1192" s="39"/>
      <c r="CR1192" s="39"/>
      <c r="CS1192" s="39"/>
      <c r="CT1192" s="39"/>
      <c r="CU1192" s="39"/>
      <c r="CV1192" s="39"/>
      <c r="CW1192" s="39"/>
      <c r="CX1192" s="39"/>
      <c r="CY1192" s="39"/>
      <c r="CZ1192" s="39"/>
      <c r="DA1192" s="39"/>
      <c r="DB1192" s="39"/>
      <c r="DC1192" s="39"/>
      <c r="DD1192" s="39"/>
      <c r="DE1192" s="39"/>
      <c r="DF1192" s="39"/>
      <c r="DG1192" s="39"/>
      <c r="DH1192" s="39"/>
      <c r="DI1192" s="39"/>
      <c r="DJ1192" s="39"/>
      <c r="DK1192" s="39"/>
      <c r="DL1192" s="39"/>
      <c r="DM1192" s="39"/>
      <c r="DN1192" s="39"/>
      <c r="DO1192" s="39"/>
      <c r="DP1192" s="39"/>
      <c r="DQ1192" s="39"/>
      <c r="DR1192" s="39"/>
      <c r="DS1192" s="39"/>
      <c r="DT1192" s="39"/>
      <c r="DU1192" s="39"/>
      <c r="DV1192" s="39"/>
      <c r="DW1192" s="39"/>
      <c r="DX1192" s="39"/>
      <c r="DY1192" s="39"/>
      <c r="DZ1192" s="39"/>
      <c r="EA1192" s="39"/>
      <c r="EB1192" s="39"/>
      <c r="EC1192" s="39"/>
      <c r="ED1192" s="39"/>
      <c r="EE1192" s="39"/>
      <c r="EF1192" s="39"/>
      <c r="EG1192" s="39"/>
      <c r="EH1192" s="39"/>
      <c r="EI1192" s="39"/>
      <c r="EJ1192" s="39"/>
      <c r="EK1192" s="39"/>
      <c r="EL1192" s="39"/>
      <c r="EM1192" s="39"/>
      <c r="EN1192" s="39"/>
      <c r="EO1192" s="39"/>
      <c r="EP1192" s="39"/>
      <c r="EQ1192" s="39"/>
      <c r="ER1192" s="39"/>
      <c r="ES1192" s="39"/>
      <c r="ET1192" s="39"/>
      <c r="EU1192" s="39"/>
      <c r="EV1192" s="39"/>
      <c r="EW1192" s="39"/>
      <c r="EX1192" s="39"/>
      <c r="EY1192" s="39"/>
      <c r="EZ1192" s="39"/>
      <c r="FA1192" s="39"/>
      <c r="FB1192" s="39"/>
      <c r="FC1192" s="39"/>
      <c r="FD1192" s="39"/>
      <c r="FE1192" s="39"/>
      <c r="FF1192" s="39"/>
      <c r="FG1192" s="39"/>
      <c r="FH1192" s="39"/>
      <c r="FI1192" s="39"/>
      <c r="FJ1192" s="39"/>
      <c r="FK1192" s="39"/>
      <c r="FL1192" s="39"/>
      <c r="FM1192" s="39"/>
      <c r="FN1192" s="39"/>
      <c r="FO1192" s="39"/>
      <c r="FP1192" s="39"/>
      <c r="FQ1192" s="39"/>
      <c r="FR1192" s="39"/>
      <c r="FS1192" s="39"/>
      <c r="FT1192" s="39"/>
      <c r="FU1192" s="39"/>
      <c r="FV1192" s="39"/>
      <c r="FW1192" s="39"/>
      <c r="FX1192" s="39"/>
      <c r="FY1192" s="39"/>
      <c r="FZ1192" s="39"/>
      <c r="GA1192" s="39"/>
      <c r="GB1192" s="39"/>
      <c r="GC1192" s="39"/>
      <c r="GD1192" s="39"/>
      <c r="GE1192" s="39"/>
      <c r="GF1192" s="39"/>
      <c r="GG1192" s="39"/>
      <c r="GH1192" s="39"/>
      <c r="GI1192" s="39"/>
      <c r="GJ1192" s="39"/>
      <c r="GK1192" s="39"/>
      <c r="GL1192" s="39"/>
      <c r="GM1192" s="39"/>
      <c r="GN1192" s="39"/>
      <c r="GO1192" s="39"/>
      <c r="GP1192" s="39"/>
      <c r="GQ1192" s="39"/>
      <c r="GR1192" s="39"/>
      <c r="GS1192" s="39"/>
      <c r="GT1192" s="39"/>
      <c r="GU1192" s="39"/>
      <c r="GV1192" s="39"/>
      <c r="GW1192" s="39"/>
      <c r="GX1192" s="39"/>
      <c r="GY1192" s="39"/>
      <c r="GZ1192" s="39"/>
      <c r="HA1192" s="39"/>
      <c r="HB1192" s="39"/>
      <c r="HC1192" s="39"/>
      <c r="HD1192" s="39"/>
      <c r="HE1192" s="39"/>
      <c r="HF1192" s="39"/>
      <c r="HG1192" s="39"/>
      <c r="HH1192" s="39"/>
      <c r="HI1192" s="39"/>
      <c r="HJ1192" s="39"/>
      <c r="HK1192" s="39"/>
      <c r="HL1192" s="39"/>
      <c r="HM1192" s="39"/>
      <c r="HN1192" s="39"/>
      <c r="HO1192" s="39"/>
      <c r="HP1192" s="39"/>
      <c r="HQ1192" s="39"/>
      <c r="HR1192" s="39"/>
      <c r="HS1192" s="39"/>
      <c r="HT1192" s="39"/>
      <c r="HU1192" s="39"/>
      <c r="HV1192" s="39"/>
      <c r="HW1192" s="39"/>
      <c r="HX1192" s="39"/>
      <c r="HY1192" s="39"/>
      <c r="HZ1192" s="39"/>
      <c r="IA1192" s="39"/>
      <c r="IB1192" s="39"/>
      <c r="IC1192" s="39"/>
      <c r="ID1192" s="39"/>
      <c r="IE1192" s="39"/>
      <c r="IF1192" s="39"/>
      <c r="IG1192" s="39"/>
      <c r="IH1192" s="39"/>
      <c r="II1192" s="39"/>
      <c r="IJ1192" s="39"/>
      <c r="IK1192" s="39"/>
      <c r="IL1192" s="39"/>
      <c r="IM1192" s="39"/>
    </row>
    <row r="1193" spans="1:247" s="50" customFormat="1" ht="20" customHeight="1" x14ac:dyDescent="0.2">
      <c r="A1193" s="2"/>
      <c r="B1193" s="42"/>
      <c r="C1193" s="39"/>
      <c r="D1193" s="42"/>
      <c r="E1193" s="42"/>
      <c r="F1193" s="42"/>
      <c r="G1193" s="42"/>
      <c r="H1193" s="39"/>
      <c r="I1193" s="42"/>
      <c r="J1193" s="39"/>
      <c r="K1193" s="42"/>
      <c r="L1193" s="39"/>
      <c r="M1193" s="39"/>
      <c r="N1193" s="39"/>
      <c r="O1193" s="39"/>
      <c r="P1193" s="39"/>
      <c r="Q1193" s="39"/>
      <c r="R1193" s="39"/>
      <c r="S1193" s="39"/>
      <c r="T1193" s="39"/>
      <c r="U1193" s="39"/>
      <c r="V1193" s="39"/>
      <c r="W1193" s="39"/>
      <c r="X1193" s="39"/>
      <c r="Y1193" s="39"/>
      <c r="Z1193" s="39"/>
      <c r="AA1193" s="39"/>
      <c r="AB1193" s="39"/>
      <c r="AC1193" s="39"/>
      <c r="AD1193" s="39"/>
      <c r="AE1193" s="39"/>
      <c r="AF1193" s="39"/>
      <c r="AG1193" s="39"/>
      <c r="AH1193" s="39"/>
      <c r="AI1193" s="39"/>
      <c r="AJ1193" s="39"/>
      <c r="AK1193" s="39"/>
      <c r="AL1193" s="39"/>
      <c r="AM1193" s="39"/>
      <c r="AN1193" s="39"/>
      <c r="AO1193" s="39"/>
      <c r="AP1193" s="39"/>
      <c r="AQ1193" s="39"/>
      <c r="AR1193" s="39"/>
      <c r="AS1193" s="39"/>
      <c r="AT1193" s="39"/>
      <c r="AU1193" s="39"/>
      <c r="AV1193" s="39"/>
      <c r="AW1193" s="39"/>
      <c r="AX1193" s="39"/>
      <c r="AY1193" s="39"/>
      <c r="AZ1193" s="39"/>
      <c r="BA1193" s="39"/>
      <c r="BB1193" s="39"/>
      <c r="BC1193" s="39"/>
      <c r="BD1193" s="39"/>
      <c r="BE1193" s="39"/>
      <c r="BF1193" s="39"/>
      <c r="BG1193" s="39"/>
      <c r="BH1193" s="39"/>
      <c r="BI1193" s="39"/>
      <c r="BJ1193" s="39"/>
      <c r="BK1193" s="39"/>
      <c r="BL1193" s="39"/>
      <c r="BM1193" s="39"/>
      <c r="BN1193" s="39"/>
      <c r="BO1193" s="39"/>
      <c r="BP1193" s="39"/>
      <c r="BQ1193" s="39"/>
      <c r="BR1193" s="39"/>
      <c r="BS1193" s="39"/>
      <c r="BT1193" s="39"/>
      <c r="BU1193" s="39"/>
      <c r="BV1193" s="39"/>
      <c r="BW1193" s="39"/>
      <c r="BX1193" s="39"/>
      <c r="BY1193" s="39"/>
      <c r="BZ1193" s="39"/>
      <c r="CA1193" s="39"/>
      <c r="CB1193" s="39"/>
      <c r="CC1193" s="39"/>
      <c r="CD1193" s="39"/>
      <c r="CE1193" s="39"/>
      <c r="CF1193" s="39"/>
      <c r="CG1193" s="39"/>
      <c r="CH1193" s="39"/>
      <c r="CI1193" s="39"/>
      <c r="CJ1193" s="39"/>
      <c r="CK1193" s="39"/>
      <c r="CL1193" s="39"/>
      <c r="CM1193" s="39"/>
      <c r="CN1193" s="39"/>
      <c r="CO1193" s="39"/>
      <c r="CP1193" s="39"/>
      <c r="CQ1193" s="39"/>
      <c r="CR1193" s="39"/>
      <c r="CS1193" s="39"/>
      <c r="CT1193" s="39"/>
      <c r="CU1193" s="39"/>
      <c r="CV1193" s="39"/>
      <c r="CW1193" s="39"/>
      <c r="CX1193" s="39"/>
      <c r="CY1193" s="39"/>
      <c r="CZ1193" s="39"/>
      <c r="DA1193" s="39"/>
      <c r="DB1193" s="39"/>
      <c r="DC1193" s="39"/>
      <c r="DD1193" s="39"/>
      <c r="DE1193" s="39"/>
      <c r="DF1193" s="39"/>
      <c r="DG1193" s="39"/>
      <c r="DH1193" s="39"/>
      <c r="DI1193" s="39"/>
      <c r="DJ1193" s="39"/>
      <c r="DK1193" s="39"/>
      <c r="DL1193" s="39"/>
      <c r="DM1193" s="39"/>
      <c r="DN1193" s="39"/>
      <c r="DO1193" s="39"/>
      <c r="DP1193" s="39"/>
      <c r="DQ1193" s="39"/>
      <c r="DR1193" s="39"/>
      <c r="DS1193" s="39"/>
      <c r="DT1193" s="39"/>
      <c r="DU1193" s="39"/>
      <c r="DV1193" s="39"/>
      <c r="DW1193" s="39"/>
      <c r="DX1193" s="39"/>
      <c r="DY1193" s="39"/>
      <c r="DZ1193" s="39"/>
      <c r="EA1193" s="39"/>
      <c r="EB1193" s="39"/>
      <c r="EC1193" s="39"/>
      <c r="ED1193" s="39"/>
      <c r="EE1193" s="39"/>
      <c r="EF1193" s="39"/>
      <c r="EG1193" s="39"/>
      <c r="EH1193" s="39"/>
      <c r="EI1193" s="39"/>
      <c r="EJ1193" s="39"/>
      <c r="EK1193" s="39"/>
      <c r="EL1193" s="39"/>
      <c r="EM1193" s="39"/>
      <c r="EN1193" s="39"/>
      <c r="EO1193" s="39"/>
      <c r="EP1193" s="39"/>
      <c r="EQ1193" s="39"/>
      <c r="ER1193" s="39"/>
      <c r="ES1193" s="39"/>
      <c r="ET1193" s="39"/>
      <c r="EU1193" s="39"/>
      <c r="EV1193" s="39"/>
      <c r="EW1193" s="39"/>
      <c r="EX1193" s="39"/>
      <c r="EY1193" s="39"/>
      <c r="EZ1193" s="39"/>
      <c r="FA1193" s="39"/>
      <c r="FB1193" s="39"/>
      <c r="FC1193" s="39"/>
      <c r="FD1193" s="39"/>
      <c r="FE1193" s="39"/>
      <c r="FF1193" s="39"/>
      <c r="FG1193" s="39"/>
      <c r="FH1193" s="39"/>
      <c r="FI1193" s="39"/>
      <c r="FJ1193" s="39"/>
      <c r="FK1193" s="39"/>
      <c r="FL1193" s="39"/>
      <c r="FM1193" s="39"/>
      <c r="FN1193" s="39"/>
      <c r="FO1193" s="39"/>
      <c r="FP1193" s="39"/>
      <c r="FQ1193" s="39"/>
      <c r="FR1193" s="39"/>
      <c r="FS1193" s="39"/>
      <c r="FT1193" s="39"/>
      <c r="FU1193" s="39"/>
      <c r="FV1193" s="39"/>
      <c r="FW1193" s="39"/>
      <c r="FX1193" s="39"/>
      <c r="FY1193" s="39"/>
      <c r="FZ1193" s="39"/>
      <c r="GA1193" s="39"/>
      <c r="GB1193" s="39"/>
      <c r="GC1193" s="39"/>
      <c r="GD1193" s="39"/>
      <c r="GE1193" s="39"/>
      <c r="GF1193" s="39"/>
      <c r="GG1193" s="39"/>
      <c r="GH1193" s="39"/>
      <c r="GI1193" s="39"/>
      <c r="GJ1193" s="39"/>
      <c r="GK1193" s="39"/>
      <c r="GL1193" s="39"/>
      <c r="GM1193" s="39"/>
      <c r="GN1193" s="39"/>
      <c r="GO1193" s="39"/>
      <c r="GP1193" s="39"/>
      <c r="GQ1193" s="39"/>
      <c r="GR1193" s="39"/>
      <c r="GS1193" s="39"/>
      <c r="GT1193" s="39"/>
      <c r="GU1193" s="39"/>
      <c r="GV1193" s="39"/>
      <c r="GW1193" s="39"/>
      <c r="GX1193" s="39"/>
      <c r="GY1193" s="39"/>
      <c r="GZ1193" s="39"/>
      <c r="HA1193" s="39"/>
      <c r="HB1193" s="39"/>
      <c r="HC1193" s="39"/>
      <c r="HD1193" s="39"/>
      <c r="HE1193" s="39"/>
      <c r="HF1193" s="39"/>
      <c r="HG1193" s="39"/>
      <c r="HH1193" s="39"/>
      <c r="HI1193" s="39"/>
      <c r="HJ1193" s="39"/>
      <c r="HK1193" s="39"/>
      <c r="HL1193" s="39"/>
      <c r="HM1193" s="39"/>
      <c r="HN1193" s="39"/>
      <c r="HO1193" s="39"/>
      <c r="HP1193" s="39"/>
      <c r="HQ1193" s="39"/>
      <c r="HR1193" s="39"/>
      <c r="HS1193" s="39"/>
      <c r="HT1193" s="39"/>
      <c r="HU1193" s="39"/>
      <c r="HV1193" s="39"/>
      <c r="HW1193" s="39"/>
      <c r="HX1193" s="39"/>
      <c r="HY1193" s="39"/>
      <c r="HZ1193" s="39"/>
      <c r="IA1193" s="39"/>
      <c r="IB1193" s="39"/>
      <c r="IC1193" s="39"/>
      <c r="ID1193" s="39"/>
      <c r="IE1193" s="39"/>
      <c r="IF1193" s="39"/>
      <c r="IG1193" s="39"/>
      <c r="IH1193" s="39"/>
      <c r="II1193" s="39"/>
      <c r="IJ1193" s="39"/>
      <c r="IK1193" s="39"/>
      <c r="IL1193" s="39"/>
      <c r="IM1193" s="39"/>
    </row>
    <row r="1194" spans="1:247" s="50" customFormat="1" ht="20" customHeight="1" x14ac:dyDescent="0.2">
      <c r="A1194" s="2"/>
      <c r="B1194" s="42"/>
      <c r="C1194" s="39"/>
      <c r="D1194" s="42"/>
      <c r="E1194" s="42"/>
      <c r="F1194" s="42"/>
      <c r="G1194" s="42"/>
      <c r="H1194" s="39"/>
      <c r="I1194" s="42"/>
      <c r="J1194" s="42"/>
      <c r="K1194" s="39"/>
      <c r="L1194" s="39"/>
      <c r="M1194" s="39"/>
      <c r="N1194" s="39"/>
      <c r="O1194" s="39"/>
      <c r="P1194" s="39"/>
      <c r="Q1194" s="39"/>
      <c r="R1194" s="39"/>
      <c r="S1194" s="39"/>
      <c r="T1194" s="39"/>
      <c r="U1194" s="39"/>
      <c r="V1194" s="39"/>
      <c r="W1194" s="39"/>
      <c r="X1194" s="39"/>
      <c r="Y1194" s="39"/>
      <c r="Z1194" s="39"/>
      <c r="AA1194" s="39"/>
      <c r="AB1194" s="39"/>
      <c r="AC1194" s="39"/>
      <c r="AD1194" s="39"/>
      <c r="AE1194" s="39"/>
      <c r="AF1194" s="39"/>
      <c r="AG1194" s="39"/>
      <c r="AH1194" s="39"/>
      <c r="AI1194" s="39"/>
      <c r="AJ1194" s="39"/>
      <c r="AK1194" s="39"/>
      <c r="AL1194" s="39"/>
      <c r="AM1194" s="39"/>
      <c r="AN1194" s="39"/>
      <c r="AO1194" s="39"/>
      <c r="AP1194" s="39"/>
      <c r="AQ1194" s="39"/>
      <c r="AR1194" s="39"/>
      <c r="AS1194" s="39"/>
      <c r="AT1194" s="39"/>
      <c r="AU1194" s="39"/>
      <c r="AV1194" s="39"/>
      <c r="AW1194" s="39"/>
      <c r="AX1194" s="39"/>
      <c r="AY1194" s="39"/>
      <c r="AZ1194" s="39"/>
      <c r="BA1194" s="39"/>
      <c r="BB1194" s="39"/>
      <c r="BC1194" s="39"/>
      <c r="BD1194" s="39"/>
      <c r="BE1194" s="39"/>
      <c r="BF1194" s="39"/>
      <c r="BG1194" s="39"/>
      <c r="BH1194" s="39"/>
      <c r="BI1194" s="39"/>
      <c r="BJ1194" s="39"/>
      <c r="BK1194" s="39"/>
      <c r="BL1194" s="39"/>
      <c r="BM1194" s="39"/>
      <c r="BN1194" s="39"/>
      <c r="BO1194" s="39"/>
      <c r="BP1194" s="39"/>
      <c r="BQ1194" s="39"/>
      <c r="BR1194" s="39"/>
      <c r="BS1194" s="39"/>
      <c r="BT1194" s="39"/>
      <c r="BU1194" s="39"/>
      <c r="BV1194" s="39"/>
      <c r="BW1194" s="39"/>
      <c r="BX1194" s="39"/>
      <c r="BY1194" s="39"/>
      <c r="BZ1194" s="39"/>
      <c r="CA1194" s="39"/>
      <c r="CB1194" s="39"/>
      <c r="CC1194" s="39"/>
      <c r="CD1194" s="39"/>
      <c r="CE1194" s="39"/>
      <c r="CF1194" s="39"/>
      <c r="CG1194" s="39"/>
      <c r="CH1194" s="39"/>
      <c r="CI1194" s="39"/>
      <c r="CJ1194" s="39"/>
      <c r="CK1194" s="39"/>
      <c r="CL1194" s="39"/>
      <c r="CM1194" s="39"/>
      <c r="CN1194" s="39"/>
      <c r="CO1194" s="39"/>
      <c r="CP1194" s="39"/>
      <c r="CQ1194" s="39"/>
      <c r="CR1194" s="39"/>
      <c r="CS1194" s="39"/>
      <c r="CT1194" s="39"/>
      <c r="CU1194" s="39"/>
      <c r="CV1194" s="39"/>
      <c r="CW1194" s="39"/>
      <c r="CX1194" s="39"/>
      <c r="CY1194" s="39"/>
      <c r="CZ1194" s="39"/>
      <c r="DA1194" s="39"/>
      <c r="DB1194" s="39"/>
      <c r="DC1194" s="39"/>
      <c r="DD1194" s="39"/>
      <c r="DE1194" s="39"/>
      <c r="DF1194" s="39"/>
      <c r="DG1194" s="39"/>
      <c r="DH1194" s="39"/>
      <c r="DI1194" s="39"/>
      <c r="DJ1194" s="39"/>
      <c r="DK1194" s="39"/>
      <c r="DL1194" s="39"/>
      <c r="DM1194" s="39"/>
      <c r="DN1194" s="39"/>
      <c r="DO1194" s="39"/>
      <c r="DP1194" s="39"/>
      <c r="DQ1194" s="39"/>
      <c r="DR1194" s="39"/>
      <c r="DS1194" s="39"/>
      <c r="DT1194" s="39"/>
      <c r="DU1194" s="39"/>
      <c r="DV1194" s="39"/>
      <c r="DW1194" s="39"/>
      <c r="DX1194" s="39"/>
      <c r="DY1194" s="39"/>
      <c r="DZ1194" s="39"/>
      <c r="EA1194" s="39"/>
      <c r="EB1194" s="39"/>
      <c r="EC1194" s="39"/>
      <c r="ED1194" s="39"/>
      <c r="EE1194" s="39"/>
      <c r="EF1194" s="39"/>
      <c r="EG1194" s="39"/>
      <c r="EH1194" s="39"/>
      <c r="EI1194" s="39"/>
      <c r="EJ1194" s="39"/>
      <c r="EK1194" s="39"/>
      <c r="EL1194" s="39"/>
      <c r="EM1194" s="39"/>
      <c r="EN1194" s="39"/>
      <c r="EO1194" s="39"/>
      <c r="EP1194" s="39"/>
      <c r="EQ1194" s="39"/>
      <c r="ER1194" s="39"/>
      <c r="ES1194" s="39"/>
      <c r="ET1194" s="39"/>
      <c r="EU1194" s="39"/>
      <c r="EV1194" s="39"/>
      <c r="EW1194" s="39"/>
      <c r="EX1194" s="39"/>
      <c r="EY1194" s="39"/>
      <c r="EZ1194" s="39"/>
      <c r="FA1194" s="39"/>
      <c r="FB1194" s="39"/>
      <c r="FC1194" s="39"/>
      <c r="FD1194" s="39"/>
      <c r="FE1194" s="39"/>
      <c r="FF1194" s="39"/>
      <c r="FG1194" s="39"/>
      <c r="FH1194" s="39"/>
      <c r="FI1194" s="39"/>
      <c r="FJ1194" s="39"/>
      <c r="FK1194" s="39"/>
      <c r="FL1194" s="39"/>
      <c r="FM1194" s="39"/>
      <c r="FN1194" s="39"/>
      <c r="FO1194" s="39"/>
      <c r="FP1194" s="39"/>
      <c r="FQ1194" s="39"/>
      <c r="FR1194" s="39"/>
      <c r="FS1194" s="39"/>
      <c r="FT1194" s="39"/>
      <c r="FU1194" s="39"/>
      <c r="FV1194" s="39"/>
      <c r="FW1194" s="39"/>
      <c r="FX1194" s="39"/>
      <c r="FY1194" s="39"/>
      <c r="FZ1194" s="39"/>
      <c r="GA1194" s="39"/>
      <c r="GB1194" s="39"/>
      <c r="GC1194" s="39"/>
      <c r="GD1194" s="39"/>
      <c r="GE1194" s="39"/>
      <c r="GF1194" s="39"/>
      <c r="GG1194" s="39"/>
      <c r="GH1194" s="39"/>
      <c r="GI1194" s="39"/>
      <c r="GJ1194" s="39"/>
      <c r="GK1194" s="39"/>
      <c r="GL1194" s="39"/>
      <c r="GM1194" s="39"/>
      <c r="GN1194" s="39"/>
      <c r="GO1194" s="39"/>
      <c r="GP1194" s="39"/>
      <c r="GQ1194" s="39"/>
      <c r="GR1194" s="39"/>
      <c r="GS1194" s="39"/>
      <c r="GT1194" s="39"/>
      <c r="GU1194" s="39"/>
      <c r="GV1194" s="39"/>
      <c r="GW1194" s="39"/>
      <c r="GX1194" s="39"/>
      <c r="GY1194" s="39"/>
      <c r="GZ1194" s="39"/>
      <c r="HA1194" s="39"/>
      <c r="HB1194" s="39"/>
      <c r="HC1194" s="39"/>
      <c r="HD1194" s="39"/>
      <c r="HE1194" s="39"/>
      <c r="HF1194" s="39"/>
      <c r="HG1194" s="39"/>
      <c r="HH1194" s="39"/>
      <c r="HI1194" s="39"/>
      <c r="HJ1194" s="39"/>
      <c r="HK1194" s="39"/>
      <c r="HL1194" s="39"/>
      <c r="HM1194" s="39"/>
      <c r="HN1194" s="39"/>
      <c r="HO1194" s="39"/>
      <c r="HP1194" s="39"/>
      <c r="HQ1194" s="39"/>
      <c r="HR1194" s="39"/>
      <c r="HS1194" s="39"/>
      <c r="HT1194" s="39"/>
      <c r="HU1194" s="39"/>
      <c r="HV1194" s="39"/>
      <c r="HW1194" s="39"/>
      <c r="HX1194" s="39"/>
      <c r="HY1194" s="39"/>
      <c r="HZ1194" s="39"/>
      <c r="IA1194" s="39"/>
      <c r="IB1194" s="39"/>
      <c r="IC1194" s="39"/>
      <c r="ID1194" s="39"/>
      <c r="IE1194" s="39"/>
      <c r="IF1194" s="39"/>
      <c r="IG1194" s="39"/>
      <c r="IH1194" s="39"/>
      <c r="II1194" s="39"/>
      <c r="IJ1194" s="39"/>
      <c r="IK1194" s="39"/>
      <c r="IL1194" s="39"/>
      <c r="IM1194" s="39"/>
    </row>
    <row r="1195" spans="1:247" s="50" customFormat="1" ht="20" customHeight="1" x14ac:dyDescent="0.2">
      <c r="A1195" s="2"/>
      <c r="B1195" s="42"/>
      <c r="C1195" s="39"/>
      <c r="D1195" s="42"/>
      <c r="E1195" s="42"/>
      <c r="F1195" s="42"/>
      <c r="G1195" s="42"/>
      <c r="H1195" s="39"/>
      <c r="I1195" s="42"/>
      <c r="J1195" s="42"/>
      <c r="K1195" s="42"/>
      <c r="L1195" s="39"/>
      <c r="M1195" s="39"/>
      <c r="N1195" s="39"/>
      <c r="O1195" s="39"/>
      <c r="P1195" s="39"/>
      <c r="Q1195" s="39"/>
      <c r="R1195" s="39"/>
      <c r="S1195" s="39"/>
      <c r="T1195" s="39"/>
      <c r="U1195" s="39"/>
      <c r="V1195" s="39"/>
      <c r="W1195" s="39"/>
      <c r="X1195" s="39"/>
      <c r="Y1195" s="39"/>
      <c r="Z1195" s="39"/>
      <c r="AA1195" s="39"/>
      <c r="AB1195" s="39"/>
      <c r="AC1195" s="39"/>
      <c r="AD1195" s="39"/>
      <c r="AE1195" s="39"/>
      <c r="AF1195" s="39"/>
      <c r="AG1195" s="39"/>
      <c r="AH1195" s="39"/>
      <c r="AI1195" s="39"/>
      <c r="AJ1195" s="39"/>
      <c r="AK1195" s="39"/>
      <c r="AL1195" s="39"/>
      <c r="AM1195" s="39"/>
      <c r="AN1195" s="39"/>
      <c r="AO1195" s="39"/>
      <c r="AP1195" s="39"/>
      <c r="AQ1195" s="39"/>
      <c r="AR1195" s="39"/>
      <c r="AS1195" s="39"/>
      <c r="AT1195" s="39"/>
      <c r="AU1195" s="39"/>
      <c r="AV1195" s="39"/>
      <c r="AW1195" s="39"/>
      <c r="AX1195" s="39"/>
      <c r="AY1195" s="39"/>
      <c r="AZ1195" s="39"/>
      <c r="BA1195" s="39"/>
      <c r="BB1195" s="39"/>
      <c r="BC1195" s="39"/>
      <c r="BD1195" s="39"/>
      <c r="BE1195" s="39"/>
      <c r="BF1195" s="39"/>
      <c r="BG1195" s="39"/>
      <c r="BH1195" s="39"/>
      <c r="BI1195" s="39"/>
      <c r="BJ1195" s="39"/>
      <c r="BK1195" s="39"/>
      <c r="BL1195" s="39"/>
      <c r="BM1195" s="39"/>
      <c r="BN1195" s="39"/>
      <c r="BO1195" s="39"/>
      <c r="BP1195" s="39"/>
      <c r="BQ1195" s="39"/>
      <c r="BR1195" s="39"/>
      <c r="BS1195" s="39"/>
      <c r="BT1195" s="39"/>
      <c r="BU1195" s="39"/>
      <c r="BV1195" s="39"/>
      <c r="BW1195" s="39"/>
      <c r="BX1195" s="39"/>
      <c r="BY1195" s="39"/>
      <c r="BZ1195" s="39"/>
      <c r="CA1195" s="39"/>
      <c r="CB1195" s="39"/>
      <c r="CC1195" s="39"/>
      <c r="CD1195" s="39"/>
      <c r="CE1195" s="39"/>
      <c r="CF1195" s="39"/>
      <c r="CG1195" s="39"/>
      <c r="CH1195" s="39"/>
      <c r="CI1195" s="39"/>
      <c r="CJ1195" s="39"/>
      <c r="CK1195" s="39"/>
      <c r="CL1195" s="39"/>
      <c r="CM1195" s="39"/>
      <c r="CN1195" s="39"/>
      <c r="CO1195" s="39"/>
      <c r="CP1195" s="39"/>
      <c r="CQ1195" s="39"/>
      <c r="CR1195" s="39"/>
      <c r="CS1195" s="39"/>
      <c r="CT1195" s="39"/>
      <c r="CU1195" s="39"/>
      <c r="CV1195" s="39"/>
      <c r="CW1195" s="39"/>
      <c r="CX1195" s="39"/>
      <c r="CY1195" s="39"/>
      <c r="CZ1195" s="39"/>
      <c r="DA1195" s="39"/>
      <c r="DB1195" s="39"/>
      <c r="DC1195" s="39"/>
      <c r="DD1195" s="39"/>
      <c r="DE1195" s="39"/>
      <c r="DF1195" s="39"/>
      <c r="DG1195" s="39"/>
      <c r="DH1195" s="39"/>
      <c r="DI1195" s="39"/>
      <c r="DJ1195" s="39"/>
      <c r="DK1195" s="39"/>
      <c r="DL1195" s="39"/>
      <c r="DM1195" s="39"/>
      <c r="DN1195" s="39"/>
      <c r="DO1195" s="39"/>
      <c r="DP1195" s="39"/>
      <c r="DQ1195" s="39"/>
      <c r="DR1195" s="39"/>
      <c r="DS1195" s="39"/>
      <c r="DT1195" s="39"/>
      <c r="DU1195" s="39"/>
      <c r="DV1195" s="39"/>
      <c r="DW1195" s="39"/>
      <c r="DX1195" s="39"/>
      <c r="DY1195" s="39"/>
      <c r="DZ1195" s="39"/>
      <c r="EA1195" s="39"/>
      <c r="EB1195" s="39"/>
      <c r="EC1195" s="39"/>
      <c r="ED1195" s="39"/>
      <c r="EE1195" s="39"/>
      <c r="EF1195" s="39"/>
      <c r="EG1195" s="39"/>
      <c r="EH1195" s="39"/>
      <c r="EI1195" s="39"/>
      <c r="EJ1195" s="39"/>
      <c r="EK1195" s="39"/>
      <c r="EL1195" s="39"/>
      <c r="EM1195" s="39"/>
      <c r="EN1195" s="39"/>
      <c r="EO1195" s="39"/>
      <c r="EP1195" s="39"/>
      <c r="EQ1195" s="39"/>
      <c r="ER1195" s="39"/>
      <c r="ES1195" s="39"/>
      <c r="ET1195" s="39"/>
      <c r="EU1195" s="39"/>
      <c r="EV1195" s="39"/>
      <c r="EW1195" s="39"/>
      <c r="EX1195" s="39"/>
      <c r="EY1195" s="39"/>
      <c r="EZ1195" s="39"/>
      <c r="FA1195" s="39"/>
      <c r="FB1195" s="39"/>
      <c r="FC1195" s="39"/>
      <c r="FD1195" s="39"/>
      <c r="FE1195" s="39"/>
      <c r="FF1195" s="39"/>
      <c r="FG1195" s="39"/>
      <c r="FH1195" s="39"/>
      <c r="FI1195" s="39"/>
      <c r="FJ1195" s="39"/>
      <c r="FK1195" s="39"/>
      <c r="FL1195" s="39"/>
      <c r="FM1195" s="39"/>
      <c r="FN1195" s="39"/>
      <c r="FO1195" s="39"/>
      <c r="FP1195" s="39"/>
      <c r="FQ1195" s="39"/>
      <c r="FR1195" s="39"/>
      <c r="FS1195" s="39"/>
      <c r="FT1195" s="39"/>
      <c r="FU1195" s="39"/>
      <c r="FV1195" s="39"/>
      <c r="FW1195" s="39"/>
      <c r="FX1195" s="39"/>
      <c r="FY1195" s="39"/>
      <c r="FZ1195" s="39"/>
      <c r="GA1195" s="39"/>
      <c r="GB1195" s="39"/>
      <c r="GC1195" s="39"/>
      <c r="GD1195" s="39"/>
      <c r="GE1195" s="39"/>
      <c r="GF1195" s="39"/>
      <c r="GG1195" s="39"/>
      <c r="GH1195" s="39"/>
      <c r="GI1195" s="39"/>
      <c r="GJ1195" s="39"/>
      <c r="GK1195" s="39"/>
      <c r="GL1195" s="39"/>
      <c r="GM1195" s="39"/>
      <c r="GN1195" s="39"/>
      <c r="GO1195" s="39"/>
      <c r="GP1195" s="39"/>
      <c r="GQ1195" s="39"/>
      <c r="GR1195" s="39"/>
      <c r="GS1195" s="39"/>
      <c r="GT1195" s="39"/>
      <c r="GU1195" s="39"/>
      <c r="GV1195" s="39"/>
      <c r="GW1195" s="39"/>
      <c r="GX1195" s="39"/>
      <c r="GY1195" s="39"/>
      <c r="GZ1195" s="39"/>
      <c r="HA1195" s="39"/>
      <c r="HB1195" s="39"/>
      <c r="HC1195" s="39"/>
      <c r="HD1195" s="39"/>
      <c r="HE1195" s="39"/>
      <c r="HF1195" s="39"/>
      <c r="HG1195" s="39"/>
      <c r="HH1195" s="39"/>
      <c r="HI1195" s="39"/>
      <c r="HJ1195" s="39"/>
      <c r="HK1195" s="39"/>
      <c r="HL1195" s="39"/>
      <c r="HM1195" s="39"/>
      <c r="HN1195" s="39"/>
      <c r="HO1195" s="39"/>
      <c r="HP1195" s="39"/>
      <c r="HQ1195" s="39"/>
      <c r="HR1195" s="39"/>
      <c r="HS1195" s="39"/>
      <c r="HT1195" s="39"/>
      <c r="HU1195" s="39"/>
      <c r="HV1195" s="39"/>
      <c r="HW1195" s="39"/>
      <c r="HX1195" s="39"/>
      <c r="HY1195" s="39"/>
      <c r="HZ1195" s="39"/>
      <c r="IA1195" s="39"/>
      <c r="IB1195" s="39"/>
      <c r="IC1195" s="39"/>
      <c r="ID1195" s="39"/>
      <c r="IE1195" s="39"/>
      <c r="IF1195" s="39"/>
      <c r="IG1195" s="39"/>
      <c r="IH1195" s="39"/>
      <c r="II1195" s="39"/>
      <c r="IJ1195" s="39"/>
      <c r="IK1195" s="39"/>
      <c r="IL1195" s="39"/>
      <c r="IM1195" s="39"/>
    </row>
    <row r="1196" spans="1:247" s="50" customFormat="1" ht="20" customHeight="1" x14ac:dyDescent="0.2">
      <c r="A1196" s="2"/>
      <c r="B1196" s="42"/>
      <c r="C1196" s="39"/>
      <c r="D1196" s="42"/>
      <c r="E1196" s="42"/>
      <c r="F1196" s="42"/>
      <c r="G1196" s="42"/>
      <c r="H1196" s="39"/>
      <c r="I1196" s="42"/>
      <c r="J1196" s="42"/>
      <c r="K1196" s="42"/>
      <c r="L1196" s="39"/>
      <c r="M1196" s="39"/>
      <c r="N1196" s="39"/>
      <c r="O1196" s="39"/>
      <c r="P1196" s="39"/>
      <c r="Q1196" s="39"/>
      <c r="R1196" s="39"/>
      <c r="S1196" s="39"/>
      <c r="T1196" s="39"/>
      <c r="U1196" s="39"/>
      <c r="V1196" s="39"/>
      <c r="W1196" s="39"/>
      <c r="X1196" s="39"/>
      <c r="Y1196" s="39"/>
      <c r="Z1196" s="39"/>
      <c r="AA1196" s="39"/>
      <c r="AB1196" s="39"/>
      <c r="AC1196" s="39"/>
      <c r="AD1196" s="39"/>
      <c r="AE1196" s="39"/>
      <c r="AF1196" s="39"/>
      <c r="AG1196" s="39"/>
      <c r="AH1196" s="39"/>
      <c r="AI1196" s="39"/>
      <c r="AJ1196" s="39"/>
      <c r="AK1196" s="39"/>
      <c r="AL1196" s="39"/>
      <c r="AM1196" s="39"/>
      <c r="AN1196" s="39"/>
      <c r="AO1196" s="39"/>
      <c r="AP1196" s="39"/>
      <c r="AQ1196" s="39"/>
      <c r="AR1196" s="39"/>
      <c r="AS1196" s="39"/>
      <c r="AT1196" s="39"/>
      <c r="AU1196" s="39"/>
      <c r="AV1196" s="39"/>
      <c r="AW1196" s="39"/>
      <c r="AX1196" s="39"/>
      <c r="AY1196" s="39"/>
      <c r="AZ1196" s="39"/>
      <c r="BA1196" s="39"/>
      <c r="BB1196" s="39"/>
      <c r="BC1196" s="39"/>
      <c r="BD1196" s="39"/>
      <c r="BE1196" s="39"/>
      <c r="BF1196" s="39"/>
      <c r="BG1196" s="39"/>
      <c r="BH1196" s="39"/>
      <c r="BI1196" s="39"/>
      <c r="BJ1196" s="39"/>
      <c r="BK1196" s="39"/>
      <c r="BL1196" s="39"/>
      <c r="BM1196" s="39"/>
      <c r="BN1196" s="39"/>
      <c r="BO1196" s="39"/>
      <c r="BP1196" s="39"/>
      <c r="BQ1196" s="39"/>
      <c r="BR1196" s="39"/>
      <c r="BS1196" s="39"/>
      <c r="BT1196" s="39"/>
      <c r="BU1196" s="39"/>
      <c r="BV1196" s="39"/>
      <c r="BW1196" s="39"/>
      <c r="BX1196" s="39"/>
      <c r="BY1196" s="39"/>
      <c r="BZ1196" s="39"/>
      <c r="CA1196" s="39"/>
      <c r="CB1196" s="39"/>
      <c r="CC1196" s="39"/>
      <c r="CD1196" s="39"/>
      <c r="CE1196" s="39"/>
      <c r="CF1196" s="39"/>
      <c r="CG1196" s="39"/>
      <c r="CH1196" s="39"/>
      <c r="CI1196" s="39"/>
      <c r="CJ1196" s="39"/>
      <c r="CK1196" s="39"/>
      <c r="CL1196" s="39"/>
      <c r="CM1196" s="39"/>
      <c r="CN1196" s="39"/>
      <c r="CO1196" s="39"/>
      <c r="CP1196" s="39"/>
      <c r="CQ1196" s="39"/>
      <c r="CR1196" s="39"/>
      <c r="CS1196" s="39"/>
      <c r="CT1196" s="39"/>
      <c r="CU1196" s="39"/>
      <c r="CV1196" s="39"/>
      <c r="CW1196" s="39"/>
      <c r="CX1196" s="39"/>
      <c r="CY1196" s="39"/>
      <c r="CZ1196" s="39"/>
      <c r="DA1196" s="39"/>
      <c r="DB1196" s="39"/>
      <c r="DC1196" s="39"/>
      <c r="DD1196" s="39"/>
      <c r="DE1196" s="39"/>
      <c r="DF1196" s="39"/>
      <c r="DG1196" s="39"/>
      <c r="DH1196" s="39"/>
      <c r="DI1196" s="39"/>
      <c r="DJ1196" s="39"/>
      <c r="DK1196" s="39"/>
      <c r="DL1196" s="39"/>
      <c r="DM1196" s="39"/>
      <c r="DN1196" s="39"/>
      <c r="DO1196" s="39"/>
      <c r="DP1196" s="39"/>
      <c r="DQ1196" s="39"/>
      <c r="DR1196" s="39"/>
      <c r="DS1196" s="39"/>
      <c r="DT1196" s="39"/>
      <c r="DU1196" s="39"/>
      <c r="DV1196" s="39"/>
      <c r="DW1196" s="39"/>
      <c r="DX1196" s="39"/>
      <c r="DY1196" s="39"/>
      <c r="DZ1196" s="39"/>
      <c r="EA1196" s="39"/>
      <c r="EB1196" s="39"/>
      <c r="EC1196" s="39"/>
      <c r="ED1196" s="39"/>
      <c r="EE1196" s="39"/>
      <c r="EF1196" s="39"/>
      <c r="EG1196" s="39"/>
      <c r="EH1196" s="39"/>
      <c r="EI1196" s="39"/>
      <c r="EJ1196" s="39"/>
      <c r="EK1196" s="39"/>
      <c r="EL1196" s="39"/>
      <c r="EM1196" s="39"/>
      <c r="EN1196" s="39"/>
      <c r="EO1196" s="39"/>
      <c r="EP1196" s="39"/>
      <c r="EQ1196" s="39"/>
      <c r="ER1196" s="39"/>
      <c r="ES1196" s="39"/>
      <c r="ET1196" s="39"/>
      <c r="EU1196" s="39"/>
      <c r="EV1196" s="39"/>
      <c r="EW1196" s="39"/>
      <c r="EX1196" s="39"/>
      <c r="EY1196" s="39"/>
      <c r="EZ1196" s="39"/>
      <c r="FA1196" s="39"/>
      <c r="FB1196" s="39"/>
      <c r="FC1196" s="39"/>
      <c r="FD1196" s="39"/>
      <c r="FE1196" s="39"/>
      <c r="FF1196" s="39"/>
      <c r="FG1196" s="39"/>
      <c r="FH1196" s="39"/>
      <c r="FI1196" s="39"/>
      <c r="FJ1196" s="39"/>
      <c r="FK1196" s="39"/>
      <c r="FL1196" s="39"/>
      <c r="FM1196" s="39"/>
      <c r="FN1196" s="39"/>
      <c r="FO1196" s="39"/>
      <c r="FP1196" s="39"/>
      <c r="FQ1196" s="39"/>
      <c r="FR1196" s="39"/>
      <c r="FS1196" s="39"/>
      <c r="FT1196" s="39"/>
      <c r="FU1196" s="39"/>
      <c r="FV1196" s="39"/>
      <c r="FW1196" s="39"/>
      <c r="FX1196" s="39"/>
      <c r="FY1196" s="39"/>
      <c r="FZ1196" s="39"/>
      <c r="GA1196" s="39"/>
      <c r="GB1196" s="39"/>
      <c r="GC1196" s="39"/>
      <c r="GD1196" s="39"/>
      <c r="GE1196" s="39"/>
      <c r="GF1196" s="39"/>
      <c r="GG1196" s="39"/>
      <c r="GH1196" s="39"/>
      <c r="GI1196" s="39"/>
      <c r="GJ1196" s="39"/>
      <c r="GK1196" s="39"/>
      <c r="GL1196" s="39"/>
      <c r="GM1196" s="39"/>
      <c r="GN1196" s="39"/>
      <c r="GO1196" s="39"/>
      <c r="GP1196" s="39"/>
      <c r="GQ1196" s="39"/>
      <c r="GR1196" s="39"/>
      <c r="GS1196" s="39"/>
      <c r="GT1196" s="39"/>
      <c r="GU1196" s="39"/>
      <c r="GV1196" s="39"/>
      <c r="GW1196" s="39"/>
      <c r="GX1196" s="39"/>
      <c r="GY1196" s="39"/>
      <c r="GZ1196" s="39"/>
      <c r="HA1196" s="39"/>
      <c r="HB1196" s="39"/>
      <c r="HC1196" s="39"/>
      <c r="HD1196" s="39"/>
      <c r="HE1196" s="39"/>
      <c r="HF1196" s="39"/>
      <c r="HG1196" s="39"/>
      <c r="HH1196" s="39"/>
      <c r="HI1196" s="39"/>
      <c r="HJ1196" s="39"/>
      <c r="HK1196" s="39"/>
      <c r="HL1196" s="39"/>
      <c r="HM1196" s="39"/>
      <c r="HN1196" s="39"/>
      <c r="HO1196" s="39"/>
      <c r="HP1196" s="39"/>
      <c r="HQ1196" s="39"/>
      <c r="HR1196" s="39"/>
      <c r="HS1196" s="39"/>
      <c r="HT1196" s="39"/>
      <c r="HU1196" s="39"/>
      <c r="HV1196" s="39"/>
      <c r="HW1196" s="39"/>
      <c r="HX1196" s="39"/>
      <c r="HY1196" s="39"/>
      <c r="HZ1196" s="39"/>
      <c r="IA1196" s="39"/>
      <c r="IB1196" s="39"/>
      <c r="IC1196" s="39"/>
      <c r="ID1196" s="39"/>
      <c r="IE1196" s="39"/>
      <c r="IF1196" s="39"/>
      <c r="IG1196" s="39"/>
      <c r="IH1196" s="39"/>
      <c r="II1196" s="39"/>
      <c r="IJ1196" s="39"/>
      <c r="IK1196" s="39"/>
      <c r="IL1196" s="39"/>
      <c r="IM1196" s="39"/>
    </row>
    <row r="1197" spans="1:247" s="50" customFormat="1" ht="20" customHeight="1" x14ac:dyDescent="0.2">
      <c r="A1197" s="2"/>
      <c r="B1197" s="42"/>
      <c r="C1197" s="39"/>
      <c r="D1197" s="42"/>
      <c r="E1197" s="42"/>
      <c r="F1197" s="42"/>
      <c r="G1197" s="42"/>
      <c r="H1197" s="39"/>
      <c r="I1197" s="42"/>
      <c r="J1197" s="42"/>
      <c r="K1197" s="42"/>
      <c r="L1197" s="39"/>
      <c r="M1197" s="39"/>
      <c r="N1197" s="39"/>
      <c r="O1197" s="39"/>
      <c r="P1197" s="39"/>
      <c r="Q1197" s="39"/>
      <c r="R1197" s="39"/>
      <c r="S1197" s="39"/>
      <c r="T1197" s="39"/>
      <c r="U1197" s="39"/>
      <c r="V1197" s="39"/>
      <c r="W1197" s="39"/>
      <c r="X1197" s="39"/>
      <c r="Y1197" s="39"/>
      <c r="Z1197" s="39"/>
      <c r="AA1197" s="39"/>
      <c r="AB1197" s="39"/>
      <c r="AC1197" s="39"/>
      <c r="AD1197" s="39"/>
      <c r="AE1197" s="39"/>
      <c r="AF1197" s="39"/>
      <c r="AG1197" s="39"/>
      <c r="AH1197" s="39"/>
      <c r="AI1197" s="39"/>
      <c r="AJ1197" s="39"/>
      <c r="AK1197" s="39"/>
      <c r="AL1197" s="39"/>
      <c r="AM1197" s="39"/>
      <c r="AN1197" s="39"/>
      <c r="AO1197" s="39"/>
      <c r="AP1197" s="39"/>
      <c r="AQ1197" s="39"/>
      <c r="AR1197" s="39"/>
      <c r="AS1197" s="39"/>
      <c r="AT1197" s="39"/>
      <c r="AU1197" s="39"/>
      <c r="AV1197" s="39"/>
      <c r="AW1197" s="39"/>
      <c r="AX1197" s="39"/>
      <c r="AY1197" s="39"/>
      <c r="AZ1197" s="39"/>
      <c r="BA1197" s="39"/>
      <c r="BB1197" s="39"/>
      <c r="BC1197" s="39"/>
      <c r="BD1197" s="39"/>
      <c r="BE1197" s="39"/>
      <c r="BF1197" s="39"/>
      <c r="BG1197" s="39"/>
      <c r="BH1197" s="39"/>
      <c r="BI1197" s="39"/>
      <c r="BJ1197" s="39"/>
      <c r="BK1197" s="39"/>
      <c r="BL1197" s="39"/>
      <c r="BM1197" s="39"/>
      <c r="BN1197" s="39"/>
      <c r="BO1197" s="39"/>
      <c r="BP1197" s="39"/>
      <c r="BQ1197" s="39"/>
      <c r="BR1197" s="39"/>
      <c r="BS1197" s="39"/>
      <c r="BT1197" s="39"/>
      <c r="BU1197" s="39"/>
      <c r="BV1197" s="39"/>
      <c r="BW1197" s="39"/>
      <c r="BX1197" s="39"/>
      <c r="BY1197" s="39"/>
      <c r="BZ1197" s="39"/>
      <c r="CA1197" s="39"/>
      <c r="CB1197" s="39"/>
      <c r="CC1197" s="39"/>
      <c r="CD1197" s="39"/>
      <c r="CE1197" s="39"/>
      <c r="CF1197" s="39"/>
      <c r="CG1197" s="39"/>
      <c r="CH1197" s="39"/>
      <c r="CI1197" s="39"/>
      <c r="CJ1197" s="39"/>
      <c r="CK1197" s="39"/>
      <c r="CL1197" s="39"/>
      <c r="CM1197" s="39"/>
      <c r="CN1197" s="39"/>
      <c r="CO1197" s="39"/>
      <c r="CP1197" s="39"/>
      <c r="CQ1197" s="39"/>
      <c r="CR1197" s="39"/>
      <c r="CS1197" s="39"/>
      <c r="CT1197" s="39"/>
      <c r="CU1197" s="39"/>
      <c r="CV1197" s="39"/>
      <c r="CW1197" s="39"/>
      <c r="CX1197" s="39"/>
      <c r="CY1197" s="39"/>
      <c r="CZ1197" s="39"/>
      <c r="DA1197" s="39"/>
      <c r="DB1197" s="39"/>
      <c r="DC1197" s="39"/>
      <c r="DD1197" s="39"/>
      <c r="DE1197" s="39"/>
      <c r="DF1197" s="39"/>
      <c r="DG1197" s="39"/>
      <c r="DH1197" s="39"/>
      <c r="DI1197" s="39"/>
      <c r="DJ1197" s="39"/>
      <c r="DK1197" s="39"/>
      <c r="DL1197" s="39"/>
      <c r="DM1197" s="39"/>
      <c r="DN1197" s="39"/>
      <c r="DO1197" s="39"/>
      <c r="DP1197" s="39"/>
      <c r="DQ1197" s="39"/>
      <c r="DR1197" s="39"/>
      <c r="DS1197" s="39"/>
      <c r="DT1197" s="39"/>
      <c r="DU1197" s="39"/>
      <c r="DV1197" s="39"/>
      <c r="DW1197" s="39"/>
      <c r="DX1197" s="39"/>
      <c r="DY1197" s="39"/>
      <c r="DZ1197" s="39"/>
      <c r="EA1197" s="39"/>
      <c r="EB1197" s="39"/>
      <c r="EC1197" s="39"/>
      <c r="ED1197" s="39"/>
      <c r="EE1197" s="39"/>
      <c r="EF1197" s="39"/>
      <c r="EG1197" s="39"/>
      <c r="EH1197" s="39"/>
      <c r="EI1197" s="39"/>
      <c r="EJ1197" s="39"/>
      <c r="EK1197" s="39"/>
      <c r="EL1197" s="39"/>
      <c r="EM1197" s="39"/>
      <c r="EN1197" s="39"/>
      <c r="EO1197" s="39"/>
      <c r="EP1197" s="39"/>
      <c r="EQ1197" s="39"/>
      <c r="ER1197" s="39"/>
      <c r="ES1197" s="39"/>
      <c r="ET1197" s="39"/>
      <c r="EU1197" s="39"/>
      <c r="EV1197" s="39"/>
      <c r="EW1197" s="39"/>
      <c r="EX1197" s="39"/>
      <c r="EY1197" s="39"/>
      <c r="EZ1197" s="39"/>
      <c r="FA1197" s="39"/>
      <c r="FB1197" s="39"/>
      <c r="FC1197" s="39"/>
      <c r="FD1197" s="39"/>
      <c r="FE1197" s="39"/>
      <c r="FF1197" s="39"/>
      <c r="FG1197" s="39"/>
      <c r="FH1197" s="39"/>
      <c r="FI1197" s="39"/>
      <c r="FJ1197" s="39"/>
      <c r="FK1197" s="39"/>
      <c r="FL1197" s="39"/>
      <c r="FM1197" s="39"/>
      <c r="FN1197" s="39"/>
      <c r="FO1197" s="39"/>
      <c r="FP1197" s="39"/>
      <c r="FQ1197" s="39"/>
      <c r="FR1197" s="39"/>
      <c r="FS1197" s="39"/>
      <c r="FT1197" s="39"/>
      <c r="FU1197" s="39"/>
      <c r="FV1197" s="39"/>
      <c r="FW1197" s="39"/>
      <c r="FX1197" s="39"/>
      <c r="FY1197" s="39"/>
      <c r="FZ1197" s="39"/>
      <c r="GA1197" s="39"/>
      <c r="GB1197" s="39"/>
      <c r="GC1197" s="39"/>
      <c r="GD1197" s="39"/>
      <c r="GE1197" s="39"/>
      <c r="GF1197" s="39"/>
      <c r="GG1197" s="39"/>
      <c r="GH1197" s="39"/>
      <c r="GI1197" s="39"/>
      <c r="GJ1197" s="39"/>
      <c r="GK1197" s="39"/>
      <c r="GL1197" s="39"/>
      <c r="GM1197" s="39"/>
      <c r="GN1197" s="39"/>
      <c r="GO1197" s="39"/>
      <c r="GP1197" s="39"/>
      <c r="GQ1197" s="39"/>
      <c r="GR1197" s="39"/>
      <c r="GS1197" s="39"/>
      <c r="GT1197" s="39"/>
      <c r="GU1197" s="39"/>
      <c r="GV1197" s="39"/>
      <c r="GW1197" s="39"/>
      <c r="GX1197" s="39"/>
      <c r="GY1197" s="39"/>
      <c r="GZ1197" s="39"/>
      <c r="HA1197" s="39"/>
      <c r="HB1197" s="39"/>
      <c r="HC1197" s="39"/>
      <c r="HD1197" s="39"/>
      <c r="HE1197" s="39"/>
      <c r="HF1197" s="39"/>
      <c r="HG1197" s="39"/>
      <c r="HH1197" s="39"/>
      <c r="HI1197" s="39"/>
      <c r="HJ1197" s="39"/>
      <c r="HK1197" s="39"/>
      <c r="HL1197" s="39"/>
      <c r="HM1197" s="39"/>
      <c r="HN1197" s="39"/>
      <c r="HO1197" s="39"/>
      <c r="HP1197" s="39"/>
      <c r="HQ1197" s="39"/>
      <c r="HR1197" s="39"/>
      <c r="HS1197" s="39"/>
      <c r="HT1197" s="39"/>
      <c r="HU1197" s="39"/>
      <c r="HV1197" s="39"/>
      <c r="HW1197" s="39"/>
      <c r="HX1197" s="39"/>
      <c r="HY1197" s="39"/>
      <c r="HZ1197" s="39"/>
      <c r="IA1197" s="39"/>
      <c r="IB1197" s="39"/>
      <c r="IC1197" s="39"/>
      <c r="ID1197" s="39"/>
      <c r="IE1197" s="39"/>
      <c r="IF1197" s="39"/>
      <c r="IG1197" s="39"/>
      <c r="IH1197" s="39"/>
      <c r="II1197" s="39"/>
      <c r="IJ1197" s="39"/>
      <c r="IK1197" s="39"/>
      <c r="IL1197" s="39"/>
      <c r="IM1197" s="39"/>
    </row>
    <row r="1198" spans="1:247" s="50" customFormat="1" ht="20" customHeight="1" x14ac:dyDescent="0.2">
      <c r="A1198" s="2"/>
      <c r="B1198" s="42"/>
      <c r="C1198" s="39"/>
      <c r="D1198" s="42"/>
      <c r="E1198" s="42"/>
      <c r="F1198" s="42"/>
      <c r="G1198" s="42"/>
      <c r="H1198" s="39"/>
      <c r="I1198" s="42"/>
      <c r="J1198" s="42"/>
      <c r="K1198" s="42"/>
      <c r="L1198" s="39"/>
      <c r="M1198" s="39"/>
      <c r="N1198" s="39"/>
      <c r="O1198" s="39"/>
      <c r="P1198" s="39"/>
      <c r="Q1198" s="39"/>
      <c r="R1198" s="39"/>
      <c r="S1198" s="39"/>
      <c r="T1198" s="39"/>
      <c r="U1198" s="39"/>
      <c r="V1198" s="39"/>
      <c r="W1198" s="39"/>
      <c r="X1198" s="39"/>
      <c r="Y1198" s="39"/>
      <c r="Z1198" s="39"/>
      <c r="AA1198" s="39"/>
      <c r="AB1198" s="39"/>
      <c r="AC1198" s="39"/>
      <c r="AD1198" s="39"/>
      <c r="AE1198" s="39"/>
      <c r="AF1198" s="39"/>
      <c r="AG1198" s="39"/>
      <c r="AH1198" s="39"/>
      <c r="AI1198" s="39"/>
      <c r="AJ1198" s="39"/>
      <c r="AK1198" s="39"/>
      <c r="AL1198" s="39"/>
      <c r="AM1198" s="39"/>
      <c r="AN1198" s="39"/>
      <c r="AO1198" s="39"/>
      <c r="AP1198" s="39"/>
      <c r="AQ1198" s="39"/>
      <c r="AR1198" s="39"/>
      <c r="AS1198" s="39"/>
      <c r="AT1198" s="39"/>
      <c r="AU1198" s="39"/>
      <c r="AV1198" s="39"/>
      <c r="AW1198" s="39"/>
      <c r="AX1198" s="39"/>
      <c r="AY1198" s="39"/>
      <c r="AZ1198" s="39"/>
      <c r="BA1198" s="39"/>
      <c r="BB1198" s="39"/>
      <c r="BC1198" s="39"/>
      <c r="BD1198" s="39"/>
      <c r="BE1198" s="39"/>
      <c r="BF1198" s="39"/>
      <c r="BG1198" s="39"/>
      <c r="BH1198" s="39"/>
      <c r="BI1198" s="39"/>
      <c r="BJ1198" s="39"/>
      <c r="BK1198" s="39"/>
      <c r="BL1198" s="39"/>
      <c r="BM1198" s="39"/>
      <c r="BN1198" s="39"/>
      <c r="BO1198" s="39"/>
      <c r="BP1198" s="39"/>
      <c r="BQ1198" s="39"/>
      <c r="BR1198" s="39"/>
      <c r="BS1198" s="39"/>
      <c r="BT1198" s="39"/>
      <c r="BU1198" s="39"/>
      <c r="BV1198" s="39"/>
      <c r="BW1198" s="39"/>
      <c r="BX1198" s="39"/>
      <c r="BY1198" s="39"/>
      <c r="BZ1198" s="39"/>
      <c r="CA1198" s="39"/>
      <c r="CB1198" s="39"/>
      <c r="CC1198" s="39"/>
      <c r="CD1198" s="39"/>
      <c r="CE1198" s="39"/>
      <c r="CF1198" s="39"/>
      <c r="CG1198" s="39"/>
      <c r="CH1198" s="39"/>
      <c r="CI1198" s="39"/>
      <c r="CJ1198" s="39"/>
      <c r="CK1198" s="39"/>
      <c r="CL1198" s="39"/>
      <c r="CM1198" s="39"/>
      <c r="CN1198" s="39"/>
      <c r="CO1198" s="39"/>
      <c r="CP1198" s="39"/>
      <c r="CQ1198" s="39"/>
      <c r="CR1198" s="39"/>
      <c r="CS1198" s="39"/>
      <c r="CT1198" s="39"/>
      <c r="CU1198" s="39"/>
      <c r="CV1198" s="39"/>
      <c r="CW1198" s="39"/>
      <c r="CX1198" s="39"/>
      <c r="CY1198" s="39"/>
      <c r="CZ1198" s="39"/>
      <c r="DA1198" s="39"/>
      <c r="DB1198" s="39"/>
      <c r="DC1198" s="39"/>
      <c r="DD1198" s="39"/>
      <c r="DE1198" s="39"/>
      <c r="DF1198" s="39"/>
      <c r="DG1198" s="39"/>
      <c r="DH1198" s="39"/>
      <c r="DI1198" s="39"/>
      <c r="DJ1198" s="39"/>
      <c r="DK1198" s="39"/>
      <c r="DL1198" s="39"/>
      <c r="DM1198" s="39"/>
      <c r="DN1198" s="39"/>
      <c r="DO1198" s="39"/>
      <c r="DP1198" s="39"/>
      <c r="DQ1198" s="39"/>
      <c r="DR1198" s="39"/>
      <c r="DS1198" s="39"/>
      <c r="DT1198" s="39"/>
      <c r="DU1198" s="39"/>
      <c r="DV1198" s="39"/>
      <c r="DW1198" s="39"/>
      <c r="DX1198" s="39"/>
      <c r="DY1198" s="39"/>
      <c r="DZ1198" s="39"/>
      <c r="EA1198" s="39"/>
      <c r="EB1198" s="39"/>
      <c r="EC1198" s="39"/>
      <c r="ED1198" s="39"/>
      <c r="EE1198" s="39"/>
      <c r="EF1198" s="39"/>
      <c r="EG1198" s="39"/>
      <c r="EH1198" s="39"/>
      <c r="EI1198" s="39"/>
      <c r="EJ1198" s="39"/>
      <c r="EK1198" s="39"/>
      <c r="EL1198" s="39"/>
      <c r="EM1198" s="39"/>
      <c r="EN1198" s="39"/>
      <c r="EO1198" s="39"/>
      <c r="EP1198" s="39"/>
      <c r="EQ1198" s="39"/>
      <c r="ER1198" s="39"/>
      <c r="ES1198" s="39"/>
      <c r="ET1198" s="39"/>
      <c r="EU1198" s="39"/>
      <c r="EV1198" s="39"/>
      <c r="EW1198" s="39"/>
      <c r="EX1198" s="39"/>
      <c r="EY1198" s="39"/>
      <c r="EZ1198" s="39"/>
      <c r="FA1198" s="39"/>
      <c r="FB1198" s="39"/>
      <c r="FC1198" s="39"/>
      <c r="FD1198" s="39"/>
      <c r="FE1198" s="39"/>
      <c r="FF1198" s="39"/>
      <c r="FG1198" s="39"/>
      <c r="FH1198" s="39"/>
      <c r="FI1198" s="39"/>
      <c r="FJ1198" s="39"/>
      <c r="FK1198" s="39"/>
      <c r="FL1198" s="39"/>
      <c r="FM1198" s="39"/>
      <c r="FN1198" s="39"/>
      <c r="FO1198" s="39"/>
      <c r="FP1198" s="39"/>
      <c r="FQ1198" s="39"/>
      <c r="FR1198" s="39"/>
      <c r="FS1198" s="39"/>
      <c r="FT1198" s="39"/>
      <c r="FU1198" s="39"/>
      <c r="FV1198" s="39"/>
      <c r="FW1198" s="39"/>
      <c r="FX1198" s="39"/>
      <c r="FY1198" s="39"/>
      <c r="FZ1198" s="39"/>
      <c r="GA1198" s="39"/>
      <c r="GB1198" s="39"/>
      <c r="GC1198" s="39"/>
      <c r="GD1198" s="39"/>
      <c r="GE1198" s="39"/>
      <c r="GF1198" s="39"/>
      <c r="GG1198" s="39"/>
      <c r="GH1198" s="39"/>
      <c r="GI1198" s="39"/>
      <c r="GJ1198" s="39"/>
      <c r="GK1198" s="39"/>
      <c r="GL1198" s="39"/>
      <c r="GM1198" s="39"/>
      <c r="GN1198" s="39"/>
      <c r="GO1198" s="39"/>
      <c r="GP1198" s="39"/>
      <c r="GQ1198" s="39"/>
      <c r="GR1198" s="39"/>
      <c r="GS1198" s="39"/>
      <c r="GT1198" s="39"/>
      <c r="GU1198" s="39"/>
      <c r="GV1198" s="39"/>
      <c r="GW1198" s="39"/>
      <c r="GX1198" s="39"/>
      <c r="GY1198" s="39"/>
      <c r="GZ1198" s="39"/>
      <c r="HA1198" s="39"/>
      <c r="HB1198" s="39"/>
      <c r="HC1198" s="39"/>
      <c r="HD1198" s="39"/>
      <c r="HE1198" s="39"/>
      <c r="HF1198" s="39"/>
      <c r="HG1198" s="39"/>
      <c r="HH1198" s="39"/>
      <c r="HI1198" s="39"/>
      <c r="HJ1198" s="39"/>
      <c r="HK1198" s="39"/>
      <c r="HL1198" s="39"/>
      <c r="HM1198" s="39"/>
      <c r="HN1198" s="39"/>
      <c r="HO1198" s="39"/>
      <c r="HP1198" s="39"/>
      <c r="HQ1198" s="39"/>
      <c r="HR1198" s="39"/>
      <c r="HS1198" s="39"/>
      <c r="HT1198" s="39"/>
      <c r="HU1198" s="39"/>
      <c r="HV1198" s="39"/>
      <c r="HW1198" s="39"/>
      <c r="HX1198" s="39"/>
      <c r="HY1198" s="39"/>
      <c r="HZ1198" s="39"/>
      <c r="IA1198" s="39"/>
      <c r="IB1198" s="39"/>
      <c r="IC1198" s="39"/>
      <c r="ID1198" s="39"/>
      <c r="IE1198" s="39"/>
      <c r="IF1198" s="39"/>
      <c r="IG1198" s="39"/>
      <c r="IH1198" s="39"/>
      <c r="II1198" s="39"/>
      <c r="IJ1198" s="39"/>
      <c r="IK1198" s="39"/>
      <c r="IL1198" s="39"/>
      <c r="IM1198" s="39"/>
    </row>
    <row r="1199" spans="1:247" s="50" customFormat="1" ht="20" customHeight="1" x14ac:dyDescent="0.2">
      <c r="A1199" s="2"/>
      <c r="B1199" s="42"/>
      <c r="C1199" s="39"/>
      <c r="D1199" s="42"/>
      <c r="E1199" s="42"/>
      <c r="F1199" s="42"/>
      <c r="G1199" s="42"/>
      <c r="H1199" s="39"/>
      <c r="I1199" s="42"/>
      <c r="J1199" s="42"/>
      <c r="K1199" s="42"/>
      <c r="L1199" s="39"/>
      <c r="M1199" s="39"/>
      <c r="N1199" s="39"/>
      <c r="O1199" s="39"/>
      <c r="P1199" s="39"/>
      <c r="Q1199" s="39"/>
      <c r="R1199" s="39"/>
      <c r="S1199" s="39"/>
      <c r="T1199" s="39"/>
      <c r="U1199" s="39"/>
      <c r="V1199" s="39"/>
      <c r="W1199" s="39"/>
      <c r="X1199" s="39"/>
      <c r="Y1199" s="39"/>
      <c r="Z1199" s="39"/>
      <c r="AA1199" s="39"/>
      <c r="AB1199" s="39"/>
      <c r="AC1199" s="39"/>
      <c r="AD1199" s="39"/>
      <c r="AE1199" s="39"/>
      <c r="AF1199" s="39"/>
      <c r="AG1199" s="39"/>
      <c r="AH1199" s="39"/>
      <c r="AI1199" s="39"/>
      <c r="AJ1199" s="39"/>
      <c r="AK1199" s="39"/>
      <c r="AL1199" s="39"/>
      <c r="AM1199" s="39"/>
      <c r="AN1199" s="39"/>
      <c r="AO1199" s="39"/>
      <c r="AP1199" s="39"/>
      <c r="AQ1199" s="39"/>
      <c r="AR1199" s="39"/>
      <c r="AS1199" s="39"/>
      <c r="AT1199" s="39"/>
      <c r="AU1199" s="39"/>
      <c r="AV1199" s="39"/>
      <c r="AW1199" s="39"/>
      <c r="AX1199" s="39"/>
      <c r="AY1199" s="39"/>
      <c r="AZ1199" s="39"/>
      <c r="BA1199" s="39"/>
      <c r="BB1199" s="39"/>
      <c r="BC1199" s="39"/>
      <c r="BD1199" s="39"/>
      <c r="BE1199" s="39"/>
      <c r="BF1199" s="39"/>
      <c r="BG1199" s="39"/>
      <c r="BH1199" s="39"/>
      <c r="BI1199" s="39"/>
      <c r="BJ1199" s="39"/>
      <c r="BK1199" s="39"/>
      <c r="BL1199" s="39"/>
      <c r="BM1199" s="39"/>
      <c r="BN1199" s="39"/>
      <c r="BO1199" s="39"/>
      <c r="BP1199" s="39"/>
      <c r="BQ1199" s="39"/>
      <c r="BR1199" s="39"/>
      <c r="BS1199" s="39"/>
      <c r="BT1199" s="39"/>
      <c r="BU1199" s="39"/>
      <c r="BV1199" s="39"/>
      <c r="BW1199" s="39"/>
      <c r="BX1199" s="39"/>
      <c r="BY1199" s="39"/>
      <c r="BZ1199" s="39"/>
      <c r="CA1199" s="39"/>
      <c r="CB1199" s="39"/>
      <c r="CC1199" s="39"/>
      <c r="CD1199" s="39"/>
      <c r="CE1199" s="39"/>
      <c r="CF1199" s="39"/>
      <c r="CG1199" s="39"/>
      <c r="CH1199" s="39"/>
      <c r="CI1199" s="39"/>
      <c r="CJ1199" s="39"/>
      <c r="CK1199" s="39"/>
      <c r="CL1199" s="39"/>
      <c r="CM1199" s="39"/>
      <c r="CN1199" s="39"/>
      <c r="CO1199" s="39"/>
      <c r="CP1199" s="39"/>
      <c r="CQ1199" s="39"/>
      <c r="CR1199" s="39"/>
      <c r="CS1199" s="39"/>
      <c r="CT1199" s="39"/>
      <c r="CU1199" s="39"/>
      <c r="CV1199" s="39"/>
      <c r="CW1199" s="39"/>
      <c r="CX1199" s="39"/>
      <c r="CY1199" s="39"/>
      <c r="CZ1199" s="39"/>
      <c r="DA1199" s="39"/>
      <c r="DB1199" s="39"/>
      <c r="DC1199" s="39"/>
      <c r="DD1199" s="39"/>
      <c r="DE1199" s="39"/>
      <c r="DF1199" s="39"/>
      <c r="DG1199" s="39"/>
      <c r="DH1199" s="39"/>
      <c r="DI1199" s="39"/>
      <c r="DJ1199" s="39"/>
      <c r="DK1199" s="39"/>
      <c r="DL1199" s="39"/>
      <c r="DM1199" s="39"/>
      <c r="DN1199" s="39"/>
      <c r="DO1199" s="39"/>
      <c r="DP1199" s="39"/>
      <c r="DQ1199" s="39"/>
      <c r="DR1199" s="39"/>
      <c r="DS1199" s="39"/>
      <c r="DT1199" s="39"/>
      <c r="DU1199" s="39"/>
      <c r="DV1199" s="39"/>
      <c r="DW1199" s="39"/>
      <c r="DX1199" s="39"/>
      <c r="DY1199" s="39"/>
      <c r="DZ1199" s="39"/>
      <c r="EA1199" s="39"/>
      <c r="EB1199" s="39"/>
      <c r="EC1199" s="39"/>
      <c r="ED1199" s="39"/>
      <c r="EE1199" s="39"/>
      <c r="EF1199" s="39"/>
      <c r="EG1199" s="39"/>
      <c r="EH1199" s="39"/>
      <c r="EI1199" s="39"/>
      <c r="EJ1199" s="39"/>
      <c r="EK1199" s="39"/>
      <c r="EL1199" s="39"/>
      <c r="EM1199" s="39"/>
      <c r="EN1199" s="39"/>
      <c r="EO1199" s="39"/>
      <c r="EP1199" s="39"/>
      <c r="EQ1199" s="39"/>
      <c r="ER1199" s="39"/>
      <c r="ES1199" s="39"/>
      <c r="ET1199" s="39"/>
      <c r="EU1199" s="39"/>
      <c r="EV1199" s="39"/>
      <c r="EW1199" s="39"/>
      <c r="EX1199" s="39"/>
      <c r="EY1199" s="39"/>
      <c r="EZ1199" s="39"/>
      <c r="FA1199" s="39"/>
      <c r="FB1199" s="39"/>
      <c r="FC1199" s="39"/>
      <c r="FD1199" s="39"/>
      <c r="FE1199" s="39"/>
      <c r="FF1199" s="39"/>
      <c r="FG1199" s="39"/>
      <c r="FH1199" s="39"/>
      <c r="FI1199" s="39"/>
      <c r="FJ1199" s="39"/>
      <c r="FK1199" s="39"/>
      <c r="FL1199" s="39"/>
      <c r="FM1199" s="39"/>
      <c r="FN1199" s="39"/>
      <c r="FO1199" s="39"/>
      <c r="FP1199" s="39"/>
      <c r="FQ1199" s="39"/>
      <c r="FR1199" s="39"/>
      <c r="FS1199" s="39"/>
      <c r="FT1199" s="39"/>
      <c r="FU1199" s="39"/>
      <c r="FV1199" s="39"/>
      <c r="FW1199" s="39"/>
      <c r="FX1199" s="39"/>
      <c r="FY1199" s="39"/>
      <c r="FZ1199" s="39"/>
      <c r="GA1199" s="39"/>
      <c r="GB1199" s="39"/>
      <c r="GC1199" s="39"/>
      <c r="GD1199" s="39"/>
      <c r="GE1199" s="39"/>
      <c r="GF1199" s="39"/>
      <c r="GG1199" s="39"/>
      <c r="GH1199" s="39"/>
      <c r="GI1199" s="39"/>
      <c r="GJ1199" s="39"/>
      <c r="GK1199" s="39"/>
      <c r="GL1199" s="39"/>
      <c r="GM1199" s="39"/>
      <c r="GN1199" s="39"/>
      <c r="GO1199" s="39"/>
      <c r="GP1199" s="39"/>
      <c r="GQ1199" s="39"/>
      <c r="GR1199" s="39"/>
      <c r="GS1199" s="39"/>
      <c r="GT1199" s="39"/>
      <c r="GU1199" s="39"/>
      <c r="GV1199" s="39"/>
      <c r="GW1199" s="39"/>
      <c r="GX1199" s="39"/>
      <c r="GY1199" s="39"/>
      <c r="GZ1199" s="39"/>
      <c r="HA1199" s="39"/>
      <c r="HB1199" s="39"/>
      <c r="HC1199" s="39"/>
      <c r="HD1199" s="39"/>
      <c r="HE1199" s="39"/>
      <c r="HF1199" s="39"/>
      <c r="HG1199" s="39"/>
      <c r="HH1199" s="39"/>
      <c r="HI1199" s="39"/>
      <c r="HJ1199" s="39"/>
      <c r="HK1199" s="39"/>
      <c r="HL1199" s="39"/>
      <c r="HM1199" s="39"/>
      <c r="HN1199" s="39"/>
      <c r="HO1199" s="39"/>
      <c r="HP1199" s="39"/>
      <c r="HQ1199" s="39"/>
      <c r="HR1199" s="39"/>
      <c r="HS1199" s="39"/>
      <c r="HT1199" s="39"/>
      <c r="HU1199" s="39"/>
      <c r="HV1199" s="39"/>
      <c r="HW1199" s="39"/>
      <c r="HX1199" s="39"/>
      <c r="HY1199" s="39"/>
      <c r="HZ1199" s="39"/>
      <c r="IA1199" s="39"/>
      <c r="IB1199" s="39"/>
      <c r="IC1199" s="39"/>
      <c r="ID1199" s="39"/>
      <c r="IE1199" s="39"/>
      <c r="IF1199" s="39"/>
      <c r="IG1199" s="39"/>
      <c r="IH1199" s="39"/>
      <c r="II1199" s="39"/>
      <c r="IJ1199" s="39"/>
      <c r="IK1199" s="39"/>
      <c r="IL1199" s="39"/>
      <c r="IM1199" s="39"/>
    </row>
    <row r="1200" spans="1:247" s="50" customFormat="1" ht="20" customHeight="1" x14ac:dyDescent="0.2">
      <c r="A1200" s="2"/>
      <c r="B1200" s="42"/>
      <c r="C1200" s="39"/>
      <c r="D1200" s="42"/>
      <c r="E1200" s="42"/>
      <c r="F1200" s="42"/>
      <c r="G1200" s="42"/>
      <c r="H1200" s="39"/>
      <c r="I1200" s="42"/>
      <c r="J1200" s="39"/>
      <c r="K1200" s="39"/>
      <c r="L1200" s="39"/>
      <c r="M1200" s="39"/>
      <c r="N1200" s="39"/>
      <c r="O1200" s="39"/>
      <c r="P1200" s="39"/>
      <c r="Q1200" s="39"/>
      <c r="R1200" s="39"/>
      <c r="S1200" s="39"/>
      <c r="T1200" s="39"/>
      <c r="U1200" s="39"/>
      <c r="V1200" s="39"/>
      <c r="W1200" s="39"/>
      <c r="X1200" s="39"/>
      <c r="Y1200" s="39"/>
      <c r="Z1200" s="39"/>
      <c r="AA1200" s="39"/>
      <c r="AB1200" s="39"/>
      <c r="AC1200" s="39"/>
      <c r="AD1200" s="39"/>
      <c r="AE1200" s="39"/>
      <c r="AF1200" s="39"/>
      <c r="AG1200" s="39"/>
      <c r="AH1200" s="39"/>
      <c r="AI1200" s="39"/>
      <c r="AJ1200" s="39"/>
      <c r="AK1200" s="39"/>
      <c r="AL1200" s="39"/>
      <c r="AM1200" s="39"/>
      <c r="AN1200" s="39"/>
      <c r="AO1200" s="39"/>
      <c r="AP1200" s="39"/>
      <c r="AQ1200" s="39"/>
      <c r="AR1200" s="39"/>
      <c r="AS1200" s="39"/>
      <c r="AT1200" s="39"/>
      <c r="AU1200" s="39"/>
      <c r="AV1200" s="39"/>
      <c r="AW1200" s="39"/>
      <c r="AX1200" s="39"/>
      <c r="AY1200" s="39"/>
      <c r="AZ1200" s="39"/>
      <c r="BA1200" s="39"/>
      <c r="BB1200" s="39"/>
      <c r="BC1200" s="39"/>
      <c r="BD1200" s="39"/>
      <c r="BE1200" s="39"/>
      <c r="BF1200" s="39"/>
      <c r="BG1200" s="39"/>
      <c r="BH1200" s="39"/>
      <c r="BI1200" s="39"/>
      <c r="BJ1200" s="39"/>
      <c r="BK1200" s="39"/>
      <c r="BL1200" s="39"/>
      <c r="BM1200" s="39"/>
      <c r="BN1200" s="39"/>
      <c r="BO1200" s="39"/>
      <c r="BP1200" s="39"/>
      <c r="BQ1200" s="39"/>
      <c r="BR1200" s="39"/>
      <c r="BS1200" s="39"/>
      <c r="BT1200" s="39"/>
      <c r="BU1200" s="39"/>
      <c r="BV1200" s="39"/>
      <c r="BW1200" s="39"/>
      <c r="BX1200" s="39"/>
      <c r="BY1200" s="39"/>
      <c r="BZ1200" s="39"/>
      <c r="CA1200" s="39"/>
      <c r="CB1200" s="39"/>
      <c r="CC1200" s="39"/>
      <c r="CD1200" s="39"/>
      <c r="CE1200" s="39"/>
      <c r="CF1200" s="39"/>
      <c r="CG1200" s="39"/>
      <c r="CH1200" s="39"/>
      <c r="CI1200" s="39"/>
      <c r="CJ1200" s="39"/>
      <c r="CK1200" s="39"/>
      <c r="CL1200" s="39"/>
      <c r="CM1200" s="39"/>
      <c r="CN1200" s="39"/>
      <c r="CO1200" s="39"/>
      <c r="CP1200" s="39"/>
      <c r="CQ1200" s="39"/>
      <c r="CR1200" s="39"/>
      <c r="CS1200" s="39"/>
      <c r="CT1200" s="39"/>
      <c r="CU1200" s="39"/>
      <c r="CV1200" s="39"/>
      <c r="CW1200" s="39"/>
      <c r="CX1200" s="39"/>
      <c r="CY1200" s="39"/>
      <c r="CZ1200" s="39"/>
      <c r="DA1200" s="39"/>
      <c r="DB1200" s="39"/>
      <c r="DC1200" s="39"/>
      <c r="DD1200" s="39"/>
      <c r="DE1200" s="39"/>
      <c r="DF1200" s="39"/>
      <c r="DG1200" s="39"/>
      <c r="DH1200" s="39"/>
      <c r="DI1200" s="39"/>
      <c r="DJ1200" s="39"/>
      <c r="DK1200" s="39"/>
      <c r="DL1200" s="39"/>
      <c r="DM1200" s="39"/>
      <c r="DN1200" s="39"/>
      <c r="DO1200" s="39"/>
      <c r="DP1200" s="39"/>
      <c r="DQ1200" s="39"/>
      <c r="DR1200" s="39"/>
      <c r="DS1200" s="39"/>
      <c r="DT1200" s="39"/>
      <c r="DU1200" s="39"/>
      <c r="DV1200" s="39"/>
      <c r="DW1200" s="39"/>
      <c r="DX1200" s="39"/>
      <c r="DY1200" s="39"/>
      <c r="DZ1200" s="39"/>
      <c r="EA1200" s="39"/>
      <c r="EB1200" s="39"/>
      <c r="EC1200" s="39"/>
      <c r="ED1200" s="39"/>
      <c r="EE1200" s="39"/>
      <c r="EF1200" s="39"/>
      <c r="EG1200" s="39"/>
      <c r="EH1200" s="39"/>
      <c r="EI1200" s="39"/>
      <c r="EJ1200" s="39"/>
      <c r="EK1200" s="39"/>
      <c r="EL1200" s="39"/>
      <c r="EM1200" s="39"/>
      <c r="EN1200" s="39"/>
      <c r="EO1200" s="39"/>
      <c r="EP1200" s="39"/>
      <c r="EQ1200" s="39"/>
      <c r="ER1200" s="39"/>
      <c r="ES1200" s="39"/>
      <c r="ET1200" s="39"/>
      <c r="EU1200" s="39"/>
      <c r="EV1200" s="39"/>
      <c r="EW1200" s="39"/>
      <c r="EX1200" s="39"/>
      <c r="EY1200" s="39"/>
      <c r="EZ1200" s="39"/>
      <c r="FA1200" s="39"/>
      <c r="FB1200" s="39"/>
      <c r="FC1200" s="39"/>
      <c r="FD1200" s="39"/>
      <c r="FE1200" s="39"/>
      <c r="FF1200" s="39"/>
      <c r="FG1200" s="39"/>
      <c r="FH1200" s="39"/>
      <c r="FI1200" s="39"/>
      <c r="FJ1200" s="39"/>
      <c r="FK1200" s="39"/>
      <c r="FL1200" s="39"/>
      <c r="FM1200" s="39"/>
      <c r="FN1200" s="39"/>
      <c r="FO1200" s="39"/>
      <c r="FP1200" s="39"/>
      <c r="FQ1200" s="39"/>
      <c r="FR1200" s="39"/>
      <c r="FS1200" s="39"/>
      <c r="FT1200" s="39"/>
      <c r="FU1200" s="39"/>
      <c r="FV1200" s="39"/>
      <c r="FW1200" s="39"/>
      <c r="FX1200" s="39"/>
      <c r="FY1200" s="39"/>
      <c r="FZ1200" s="39"/>
      <c r="GA1200" s="39"/>
      <c r="GB1200" s="39"/>
      <c r="GC1200" s="39"/>
      <c r="GD1200" s="39"/>
      <c r="GE1200" s="39"/>
      <c r="GF1200" s="39"/>
      <c r="GG1200" s="39"/>
      <c r="GH1200" s="39"/>
      <c r="GI1200" s="39"/>
      <c r="GJ1200" s="39"/>
      <c r="GK1200" s="39"/>
      <c r="GL1200" s="39"/>
      <c r="GM1200" s="39"/>
      <c r="GN1200" s="39"/>
      <c r="GO1200" s="39"/>
      <c r="GP1200" s="39"/>
      <c r="GQ1200" s="39"/>
      <c r="GR1200" s="39"/>
      <c r="GS1200" s="39"/>
      <c r="GT1200" s="39"/>
      <c r="GU1200" s="39"/>
      <c r="GV1200" s="39"/>
      <c r="GW1200" s="39"/>
      <c r="GX1200" s="39"/>
      <c r="GY1200" s="39"/>
      <c r="GZ1200" s="39"/>
      <c r="HA1200" s="39"/>
      <c r="HB1200" s="39"/>
      <c r="HC1200" s="39"/>
      <c r="HD1200" s="39"/>
      <c r="HE1200" s="39"/>
      <c r="HF1200" s="39"/>
      <c r="HG1200" s="39"/>
      <c r="HH1200" s="39"/>
      <c r="HI1200" s="39"/>
      <c r="HJ1200" s="39"/>
      <c r="HK1200" s="39"/>
      <c r="HL1200" s="39"/>
      <c r="HM1200" s="39"/>
      <c r="HN1200" s="39"/>
      <c r="HO1200" s="39"/>
      <c r="HP1200" s="39"/>
      <c r="HQ1200" s="39"/>
      <c r="HR1200" s="39"/>
      <c r="HS1200" s="39"/>
      <c r="HT1200" s="39"/>
      <c r="HU1200" s="39"/>
      <c r="HV1200" s="39"/>
      <c r="HW1200" s="39"/>
      <c r="HX1200" s="39"/>
      <c r="HY1200" s="39"/>
      <c r="HZ1200" s="39"/>
      <c r="IA1200" s="39"/>
      <c r="IB1200" s="39"/>
      <c r="IC1200" s="39"/>
      <c r="ID1200" s="39"/>
      <c r="IE1200" s="39"/>
      <c r="IF1200" s="39"/>
      <c r="IG1200" s="39"/>
      <c r="IH1200" s="39"/>
      <c r="II1200" s="39"/>
      <c r="IJ1200" s="39"/>
      <c r="IK1200" s="39"/>
      <c r="IL1200" s="39"/>
      <c r="IM1200" s="39"/>
    </row>
    <row r="1201" spans="1:247" s="50" customFormat="1" ht="20" customHeight="1" x14ac:dyDescent="0.2">
      <c r="A1201" s="2"/>
      <c r="B1201" s="42"/>
      <c r="C1201" s="39"/>
      <c r="D1201" s="39"/>
      <c r="E1201" s="39"/>
      <c r="F1201" s="39"/>
      <c r="G1201" s="42"/>
      <c r="H1201" s="39"/>
      <c r="I1201" s="39"/>
      <c r="J1201" s="39"/>
      <c r="K1201" s="39"/>
      <c r="L1201" s="39"/>
      <c r="M1201" s="39"/>
      <c r="N1201" s="39"/>
      <c r="O1201" s="39"/>
      <c r="P1201" s="39"/>
      <c r="Q1201" s="39"/>
      <c r="R1201" s="39"/>
      <c r="S1201" s="39"/>
      <c r="T1201" s="39"/>
      <c r="U1201" s="39"/>
      <c r="V1201" s="39"/>
      <c r="W1201" s="39"/>
      <c r="X1201" s="39"/>
      <c r="Y1201" s="39"/>
      <c r="Z1201" s="39"/>
      <c r="AA1201" s="39"/>
      <c r="AB1201" s="39"/>
      <c r="AC1201" s="39"/>
      <c r="AD1201" s="39"/>
      <c r="AE1201" s="39"/>
      <c r="AF1201" s="39"/>
      <c r="AG1201" s="39"/>
      <c r="AH1201" s="39"/>
      <c r="AI1201" s="39"/>
      <c r="AJ1201" s="39"/>
      <c r="AK1201" s="39"/>
      <c r="AL1201" s="39"/>
      <c r="AM1201" s="39"/>
      <c r="AN1201" s="39"/>
      <c r="AO1201" s="39"/>
      <c r="AP1201" s="39"/>
      <c r="AQ1201" s="39"/>
      <c r="AR1201" s="39"/>
      <c r="AS1201" s="39"/>
      <c r="AT1201" s="39"/>
      <c r="AU1201" s="39"/>
      <c r="AV1201" s="39"/>
      <c r="AW1201" s="39"/>
      <c r="AX1201" s="39"/>
      <c r="AY1201" s="39"/>
      <c r="AZ1201" s="39"/>
      <c r="BA1201" s="39"/>
      <c r="BB1201" s="39"/>
      <c r="BC1201" s="39"/>
      <c r="BD1201" s="39"/>
      <c r="BE1201" s="39"/>
      <c r="BF1201" s="39"/>
      <c r="BG1201" s="39"/>
      <c r="BH1201" s="39"/>
      <c r="BI1201" s="39"/>
      <c r="BJ1201" s="39"/>
      <c r="BK1201" s="39"/>
      <c r="BL1201" s="39"/>
      <c r="BM1201" s="39"/>
      <c r="BN1201" s="39"/>
      <c r="BO1201" s="39"/>
      <c r="BP1201" s="39"/>
      <c r="BQ1201" s="39"/>
      <c r="BR1201" s="39"/>
      <c r="BS1201" s="39"/>
      <c r="BT1201" s="39"/>
      <c r="BU1201" s="39"/>
      <c r="BV1201" s="39"/>
      <c r="BW1201" s="39"/>
      <c r="BX1201" s="39"/>
      <c r="BY1201" s="39"/>
      <c r="BZ1201" s="39"/>
      <c r="CA1201" s="39"/>
      <c r="CB1201" s="39"/>
      <c r="CC1201" s="39"/>
      <c r="CD1201" s="39"/>
      <c r="CE1201" s="39"/>
      <c r="CF1201" s="39"/>
      <c r="CG1201" s="39"/>
      <c r="CH1201" s="39"/>
      <c r="CI1201" s="39"/>
      <c r="CJ1201" s="39"/>
      <c r="CK1201" s="39"/>
      <c r="CL1201" s="39"/>
      <c r="CM1201" s="39"/>
      <c r="CN1201" s="39"/>
      <c r="CO1201" s="39"/>
      <c r="CP1201" s="39"/>
      <c r="CQ1201" s="39"/>
      <c r="CR1201" s="39"/>
      <c r="CS1201" s="39"/>
      <c r="CT1201" s="39"/>
      <c r="CU1201" s="39"/>
      <c r="CV1201" s="39"/>
      <c r="CW1201" s="39"/>
      <c r="CX1201" s="39"/>
      <c r="CY1201" s="39"/>
      <c r="CZ1201" s="39"/>
      <c r="DA1201" s="39"/>
      <c r="DB1201" s="39"/>
      <c r="DC1201" s="39"/>
      <c r="DD1201" s="39"/>
      <c r="DE1201" s="39"/>
      <c r="DF1201" s="39"/>
      <c r="DG1201" s="39"/>
      <c r="DH1201" s="39"/>
      <c r="DI1201" s="39"/>
      <c r="DJ1201" s="39"/>
      <c r="DK1201" s="39"/>
      <c r="DL1201" s="39"/>
      <c r="DM1201" s="39"/>
      <c r="DN1201" s="39"/>
      <c r="DO1201" s="39"/>
      <c r="DP1201" s="39"/>
      <c r="DQ1201" s="39"/>
      <c r="DR1201" s="39"/>
      <c r="DS1201" s="39"/>
      <c r="DT1201" s="39"/>
      <c r="DU1201" s="39"/>
      <c r="DV1201" s="39"/>
      <c r="DW1201" s="39"/>
      <c r="DX1201" s="39"/>
      <c r="DY1201" s="39"/>
      <c r="DZ1201" s="39"/>
      <c r="EA1201" s="39"/>
      <c r="EB1201" s="39"/>
      <c r="EC1201" s="39"/>
      <c r="ED1201" s="39"/>
      <c r="EE1201" s="39"/>
      <c r="EF1201" s="39"/>
      <c r="EG1201" s="39"/>
      <c r="EH1201" s="39"/>
      <c r="EI1201" s="39"/>
      <c r="EJ1201" s="39"/>
      <c r="EK1201" s="39"/>
      <c r="EL1201" s="39"/>
      <c r="EM1201" s="39"/>
      <c r="EN1201" s="39"/>
      <c r="EO1201" s="39"/>
      <c r="EP1201" s="39"/>
      <c r="EQ1201" s="39"/>
      <c r="ER1201" s="39"/>
      <c r="ES1201" s="39"/>
      <c r="ET1201" s="39"/>
      <c r="EU1201" s="39"/>
      <c r="EV1201" s="39"/>
      <c r="EW1201" s="39"/>
      <c r="EX1201" s="39"/>
      <c r="EY1201" s="39"/>
      <c r="EZ1201" s="39"/>
      <c r="FA1201" s="39"/>
      <c r="FB1201" s="39"/>
      <c r="FC1201" s="39"/>
      <c r="FD1201" s="39"/>
      <c r="FE1201" s="39"/>
      <c r="FF1201" s="39"/>
      <c r="FG1201" s="39"/>
      <c r="FH1201" s="39"/>
      <c r="FI1201" s="39"/>
      <c r="FJ1201" s="39"/>
      <c r="FK1201" s="39"/>
      <c r="FL1201" s="39"/>
      <c r="FM1201" s="39"/>
      <c r="FN1201" s="39"/>
      <c r="FO1201" s="39"/>
      <c r="FP1201" s="39"/>
      <c r="FQ1201" s="39"/>
      <c r="FR1201" s="39"/>
      <c r="FS1201" s="39"/>
      <c r="FT1201" s="39"/>
      <c r="FU1201" s="39"/>
      <c r="FV1201" s="39"/>
      <c r="FW1201" s="39"/>
      <c r="FX1201" s="39"/>
      <c r="FY1201" s="39"/>
      <c r="FZ1201" s="39"/>
      <c r="GA1201" s="39"/>
      <c r="GB1201" s="39"/>
      <c r="GC1201" s="39"/>
      <c r="GD1201" s="39"/>
      <c r="GE1201" s="39"/>
      <c r="GF1201" s="39"/>
      <c r="GG1201" s="39"/>
      <c r="GH1201" s="39"/>
      <c r="GI1201" s="39"/>
      <c r="GJ1201" s="39"/>
      <c r="GK1201" s="39"/>
      <c r="GL1201" s="39"/>
      <c r="GM1201" s="39"/>
      <c r="GN1201" s="39"/>
      <c r="GO1201" s="39"/>
      <c r="GP1201" s="39"/>
      <c r="GQ1201" s="39"/>
      <c r="GR1201" s="39"/>
      <c r="GS1201" s="39"/>
      <c r="GT1201" s="39"/>
      <c r="GU1201" s="39"/>
      <c r="GV1201" s="39"/>
      <c r="GW1201" s="39"/>
      <c r="GX1201" s="39"/>
      <c r="GY1201" s="39"/>
      <c r="GZ1201" s="39"/>
      <c r="HA1201" s="39"/>
      <c r="HB1201" s="39"/>
      <c r="HC1201" s="39"/>
      <c r="HD1201" s="39"/>
      <c r="HE1201" s="39"/>
      <c r="HF1201" s="39"/>
      <c r="HG1201" s="39"/>
      <c r="HH1201" s="39"/>
      <c r="HI1201" s="39"/>
      <c r="HJ1201" s="39"/>
      <c r="HK1201" s="39"/>
      <c r="HL1201" s="39"/>
      <c r="HM1201" s="39"/>
      <c r="HN1201" s="39"/>
      <c r="HO1201" s="39"/>
      <c r="HP1201" s="39"/>
      <c r="HQ1201" s="39"/>
      <c r="HR1201" s="39"/>
      <c r="HS1201" s="39"/>
      <c r="HT1201" s="39"/>
      <c r="HU1201" s="39"/>
      <c r="HV1201" s="39"/>
      <c r="HW1201" s="39"/>
      <c r="HX1201" s="39"/>
      <c r="HY1201" s="39"/>
      <c r="HZ1201" s="39"/>
      <c r="IA1201" s="39"/>
      <c r="IB1201" s="39"/>
      <c r="IC1201" s="39"/>
      <c r="ID1201" s="39"/>
      <c r="IE1201" s="39"/>
      <c r="IF1201" s="39"/>
      <c r="IG1201" s="39"/>
      <c r="IH1201" s="39"/>
      <c r="II1201" s="39"/>
      <c r="IJ1201" s="39"/>
      <c r="IK1201" s="39"/>
      <c r="IL1201" s="39"/>
      <c r="IM1201" s="39"/>
    </row>
    <row r="1202" spans="1:247" s="50" customFormat="1" ht="20" customHeight="1" x14ac:dyDescent="0.2">
      <c r="A1202" s="2"/>
      <c r="B1202" s="42"/>
      <c r="C1202" s="39"/>
      <c r="D1202" s="39"/>
      <c r="E1202" s="39"/>
      <c r="F1202" s="39"/>
      <c r="G1202" s="42"/>
      <c r="H1202" s="39"/>
      <c r="I1202" s="39"/>
      <c r="J1202" s="39"/>
      <c r="K1202" s="39"/>
      <c r="L1202" s="39"/>
      <c r="M1202" s="39"/>
      <c r="N1202" s="39"/>
      <c r="O1202" s="39"/>
      <c r="P1202" s="39"/>
      <c r="Q1202" s="39"/>
      <c r="R1202" s="39"/>
      <c r="S1202" s="39"/>
      <c r="T1202" s="39"/>
      <c r="U1202" s="39"/>
      <c r="V1202" s="39"/>
      <c r="W1202" s="39"/>
      <c r="X1202" s="39"/>
      <c r="Y1202" s="39"/>
      <c r="Z1202" s="39"/>
      <c r="AA1202" s="39"/>
      <c r="AB1202" s="39"/>
      <c r="AC1202" s="39"/>
      <c r="AD1202" s="39"/>
      <c r="AE1202" s="39"/>
      <c r="AF1202" s="39"/>
      <c r="AG1202" s="39"/>
      <c r="AH1202" s="39"/>
      <c r="AI1202" s="39"/>
      <c r="AJ1202" s="39"/>
      <c r="AK1202" s="39"/>
      <c r="AL1202" s="39"/>
      <c r="AM1202" s="39"/>
      <c r="AN1202" s="39"/>
      <c r="AO1202" s="39"/>
      <c r="AP1202" s="39"/>
      <c r="AQ1202" s="39"/>
      <c r="AR1202" s="39"/>
      <c r="AS1202" s="39"/>
      <c r="AT1202" s="39"/>
      <c r="AU1202" s="39"/>
      <c r="AV1202" s="39"/>
      <c r="AW1202" s="39"/>
      <c r="AX1202" s="39"/>
      <c r="AY1202" s="39"/>
      <c r="AZ1202" s="39"/>
      <c r="BA1202" s="39"/>
      <c r="BB1202" s="39"/>
      <c r="BC1202" s="39"/>
      <c r="BD1202" s="39"/>
      <c r="BE1202" s="39"/>
      <c r="BF1202" s="39"/>
      <c r="BG1202" s="39"/>
      <c r="BH1202" s="39"/>
      <c r="BI1202" s="39"/>
      <c r="BJ1202" s="39"/>
      <c r="BK1202" s="39"/>
      <c r="BL1202" s="39"/>
      <c r="BM1202" s="39"/>
      <c r="BN1202" s="39"/>
      <c r="BO1202" s="39"/>
      <c r="BP1202" s="39"/>
      <c r="BQ1202" s="39"/>
      <c r="BR1202" s="39"/>
      <c r="BS1202" s="39"/>
      <c r="BT1202" s="39"/>
      <c r="BU1202" s="39"/>
      <c r="BV1202" s="39"/>
      <c r="BW1202" s="39"/>
      <c r="BX1202" s="39"/>
      <c r="BY1202" s="39"/>
      <c r="BZ1202" s="39"/>
      <c r="CA1202" s="39"/>
      <c r="CB1202" s="39"/>
      <c r="CC1202" s="39"/>
      <c r="CD1202" s="39"/>
      <c r="CE1202" s="39"/>
      <c r="CF1202" s="39"/>
      <c r="CG1202" s="39"/>
      <c r="CH1202" s="39"/>
      <c r="CI1202" s="39"/>
      <c r="CJ1202" s="39"/>
      <c r="CK1202" s="39"/>
      <c r="CL1202" s="39"/>
      <c r="CM1202" s="39"/>
      <c r="CN1202" s="39"/>
      <c r="CO1202" s="39"/>
      <c r="CP1202" s="39"/>
      <c r="CQ1202" s="39"/>
      <c r="CR1202" s="39"/>
      <c r="CS1202" s="39"/>
      <c r="CT1202" s="39"/>
      <c r="CU1202" s="39"/>
      <c r="CV1202" s="39"/>
      <c r="CW1202" s="39"/>
      <c r="CX1202" s="39"/>
      <c r="CY1202" s="39"/>
      <c r="CZ1202" s="39"/>
      <c r="DA1202" s="39"/>
      <c r="DB1202" s="39"/>
      <c r="DC1202" s="39"/>
      <c r="DD1202" s="39"/>
      <c r="DE1202" s="39"/>
      <c r="DF1202" s="39"/>
      <c r="DG1202" s="39"/>
      <c r="DH1202" s="39"/>
      <c r="DI1202" s="39"/>
      <c r="DJ1202" s="39"/>
      <c r="DK1202" s="39"/>
      <c r="DL1202" s="39"/>
      <c r="DM1202" s="39"/>
      <c r="DN1202" s="39"/>
      <c r="DO1202" s="39"/>
      <c r="DP1202" s="39"/>
      <c r="DQ1202" s="39"/>
      <c r="DR1202" s="39"/>
      <c r="DS1202" s="39"/>
      <c r="DT1202" s="39"/>
      <c r="DU1202" s="39"/>
      <c r="DV1202" s="39"/>
      <c r="DW1202" s="39"/>
      <c r="DX1202" s="39"/>
      <c r="DY1202" s="39"/>
      <c r="DZ1202" s="39"/>
      <c r="EA1202" s="39"/>
      <c r="EB1202" s="39"/>
      <c r="EC1202" s="39"/>
      <c r="ED1202" s="39"/>
      <c r="EE1202" s="39"/>
      <c r="EF1202" s="39"/>
      <c r="EG1202" s="39"/>
      <c r="EH1202" s="39"/>
      <c r="EI1202" s="39"/>
      <c r="EJ1202" s="39"/>
      <c r="EK1202" s="39"/>
      <c r="EL1202" s="39"/>
      <c r="EM1202" s="39"/>
      <c r="EN1202" s="39"/>
      <c r="EO1202" s="39"/>
      <c r="EP1202" s="39"/>
      <c r="EQ1202" s="39"/>
      <c r="ER1202" s="39"/>
      <c r="ES1202" s="39"/>
      <c r="ET1202" s="39"/>
      <c r="EU1202" s="39"/>
      <c r="EV1202" s="39"/>
      <c r="EW1202" s="39"/>
      <c r="EX1202" s="39"/>
      <c r="EY1202" s="39"/>
      <c r="EZ1202" s="39"/>
      <c r="FA1202" s="39"/>
      <c r="FB1202" s="39"/>
      <c r="FC1202" s="39"/>
      <c r="FD1202" s="39"/>
      <c r="FE1202" s="39"/>
      <c r="FF1202" s="39"/>
      <c r="FG1202" s="39"/>
      <c r="FH1202" s="39"/>
      <c r="FI1202" s="39"/>
      <c r="FJ1202" s="39"/>
      <c r="FK1202" s="39"/>
      <c r="FL1202" s="39"/>
      <c r="FM1202" s="39"/>
      <c r="FN1202" s="39"/>
      <c r="FO1202" s="39"/>
      <c r="FP1202" s="39"/>
      <c r="FQ1202" s="39"/>
      <c r="FR1202" s="39"/>
      <c r="FS1202" s="39"/>
      <c r="FT1202" s="39"/>
      <c r="FU1202" s="39"/>
      <c r="FV1202" s="39"/>
      <c r="FW1202" s="39"/>
      <c r="FX1202" s="39"/>
      <c r="FY1202" s="39"/>
      <c r="FZ1202" s="39"/>
      <c r="GA1202" s="39"/>
      <c r="GB1202" s="39"/>
      <c r="GC1202" s="39"/>
      <c r="GD1202" s="39"/>
      <c r="GE1202" s="39"/>
      <c r="GF1202" s="39"/>
      <c r="GG1202" s="39"/>
      <c r="GH1202" s="39"/>
      <c r="GI1202" s="39"/>
      <c r="GJ1202" s="39"/>
      <c r="GK1202" s="39"/>
      <c r="GL1202" s="39"/>
      <c r="GM1202" s="39"/>
      <c r="GN1202" s="39"/>
      <c r="GO1202" s="39"/>
      <c r="GP1202" s="39"/>
      <c r="GQ1202" s="39"/>
      <c r="GR1202" s="39"/>
      <c r="GS1202" s="39"/>
      <c r="GT1202" s="39"/>
      <c r="GU1202" s="39"/>
      <c r="GV1202" s="39"/>
      <c r="GW1202" s="39"/>
      <c r="GX1202" s="39"/>
      <c r="GY1202" s="39"/>
      <c r="GZ1202" s="39"/>
      <c r="HA1202" s="39"/>
      <c r="HB1202" s="39"/>
      <c r="HC1202" s="39"/>
      <c r="HD1202" s="39"/>
      <c r="HE1202" s="39"/>
      <c r="HF1202" s="39"/>
      <c r="HG1202" s="39"/>
      <c r="HH1202" s="39"/>
      <c r="HI1202" s="39"/>
      <c r="HJ1202" s="39"/>
      <c r="HK1202" s="39"/>
      <c r="HL1202" s="39"/>
      <c r="HM1202" s="39"/>
      <c r="HN1202" s="39"/>
      <c r="HO1202" s="39"/>
      <c r="HP1202" s="39"/>
      <c r="HQ1202" s="39"/>
      <c r="HR1202" s="39"/>
      <c r="HS1202" s="39"/>
      <c r="HT1202" s="39"/>
      <c r="HU1202" s="39"/>
      <c r="HV1202" s="39"/>
      <c r="HW1202" s="39"/>
      <c r="HX1202" s="39"/>
      <c r="HY1202" s="39"/>
      <c r="HZ1202" s="39"/>
      <c r="IA1202" s="39"/>
      <c r="IB1202" s="39"/>
      <c r="IC1202" s="39"/>
      <c r="ID1202" s="39"/>
      <c r="IE1202" s="39"/>
      <c r="IF1202" s="39"/>
      <c r="IG1202" s="39"/>
      <c r="IH1202" s="39"/>
      <c r="II1202" s="39"/>
      <c r="IJ1202" s="39"/>
      <c r="IK1202" s="39"/>
      <c r="IL1202" s="39"/>
      <c r="IM1202" s="39"/>
    </row>
    <row r="1203" spans="1:247" s="50" customFormat="1" ht="20" customHeight="1" x14ac:dyDescent="0.2">
      <c r="A1203" s="2"/>
      <c r="B1203" s="42"/>
      <c r="C1203" s="39"/>
      <c r="D1203" s="39"/>
      <c r="E1203" s="39"/>
      <c r="F1203" s="39"/>
      <c r="G1203" s="42"/>
      <c r="H1203" s="39"/>
      <c r="I1203" s="39"/>
      <c r="J1203" s="39"/>
      <c r="K1203" s="39"/>
      <c r="L1203" s="39"/>
      <c r="M1203" s="39"/>
      <c r="N1203" s="39"/>
      <c r="O1203" s="39"/>
      <c r="P1203" s="39"/>
      <c r="Q1203" s="39"/>
      <c r="R1203" s="39"/>
      <c r="S1203" s="39"/>
      <c r="T1203" s="39"/>
      <c r="U1203" s="39"/>
      <c r="V1203" s="39"/>
      <c r="W1203" s="39"/>
      <c r="X1203" s="39"/>
      <c r="Y1203" s="39"/>
      <c r="Z1203" s="39"/>
      <c r="AA1203" s="39"/>
      <c r="AB1203" s="39"/>
      <c r="AC1203" s="39"/>
      <c r="AD1203" s="39"/>
      <c r="AE1203" s="39"/>
      <c r="AF1203" s="39"/>
      <c r="AG1203" s="39"/>
      <c r="AH1203" s="39"/>
      <c r="AI1203" s="39"/>
      <c r="AJ1203" s="39"/>
      <c r="AK1203" s="39"/>
      <c r="AL1203" s="39"/>
      <c r="AM1203" s="39"/>
      <c r="AN1203" s="39"/>
      <c r="AO1203" s="39"/>
      <c r="AP1203" s="39"/>
      <c r="AQ1203" s="39"/>
      <c r="AR1203" s="39"/>
      <c r="AS1203" s="39"/>
      <c r="AT1203" s="39"/>
      <c r="AU1203" s="39"/>
      <c r="AV1203" s="39"/>
      <c r="AW1203" s="39"/>
      <c r="AX1203" s="39"/>
      <c r="AY1203" s="39"/>
      <c r="AZ1203" s="39"/>
      <c r="BA1203" s="39"/>
      <c r="BB1203" s="39"/>
      <c r="BC1203" s="39"/>
      <c r="BD1203" s="39"/>
      <c r="BE1203" s="39"/>
      <c r="BF1203" s="39"/>
      <c r="BG1203" s="39"/>
      <c r="BH1203" s="39"/>
      <c r="BI1203" s="39"/>
      <c r="BJ1203" s="39"/>
      <c r="BK1203" s="39"/>
      <c r="BL1203" s="39"/>
      <c r="BM1203" s="39"/>
      <c r="BN1203" s="39"/>
      <c r="BO1203" s="39"/>
      <c r="BP1203" s="39"/>
      <c r="BQ1203" s="39"/>
      <c r="BR1203" s="39"/>
      <c r="BS1203" s="39"/>
      <c r="BT1203" s="39"/>
      <c r="BU1203" s="39"/>
      <c r="BV1203" s="39"/>
      <c r="BW1203" s="39"/>
      <c r="BX1203" s="39"/>
      <c r="BY1203" s="39"/>
      <c r="BZ1203" s="39"/>
      <c r="CA1203" s="39"/>
      <c r="CB1203" s="39"/>
      <c r="CC1203" s="39"/>
      <c r="CD1203" s="39"/>
      <c r="CE1203" s="39"/>
      <c r="CF1203" s="39"/>
      <c r="CG1203" s="39"/>
      <c r="CH1203" s="39"/>
      <c r="CI1203" s="39"/>
      <c r="CJ1203" s="39"/>
      <c r="CK1203" s="39"/>
      <c r="CL1203" s="39"/>
      <c r="CM1203" s="39"/>
      <c r="CN1203" s="39"/>
      <c r="CO1203" s="39"/>
      <c r="CP1203" s="39"/>
      <c r="CQ1203" s="39"/>
      <c r="CR1203" s="39"/>
      <c r="CS1203" s="39"/>
      <c r="CT1203" s="39"/>
      <c r="CU1203" s="39"/>
      <c r="CV1203" s="39"/>
      <c r="CW1203" s="39"/>
      <c r="CX1203" s="39"/>
      <c r="CY1203" s="39"/>
      <c r="CZ1203" s="39"/>
      <c r="DA1203" s="39"/>
      <c r="DB1203" s="39"/>
      <c r="DC1203" s="39"/>
      <c r="DD1203" s="39"/>
      <c r="DE1203" s="39"/>
      <c r="DF1203" s="39"/>
      <c r="DG1203" s="39"/>
      <c r="DH1203" s="39"/>
      <c r="DI1203" s="39"/>
      <c r="DJ1203" s="39"/>
      <c r="DK1203" s="39"/>
      <c r="DL1203" s="39"/>
      <c r="DM1203" s="39"/>
      <c r="DN1203" s="39"/>
      <c r="DO1203" s="39"/>
      <c r="DP1203" s="39"/>
      <c r="DQ1203" s="39"/>
      <c r="DR1203" s="39"/>
      <c r="DS1203" s="39"/>
      <c r="DT1203" s="39"/>
      <c r="DU1203" s="39"/>
      <c r="DV1203" s="39"/>
      <c r="DW1203" s="39"/>
      <c r="DX1203" s="39"/>
      <c r="DY1203" s="39"/>
      <c r="DZ1203" s="39"/>
      <c r="EA1203" s="39"/>
      <c r="EB1203" s="39"/>
      <c r="EC1203" s="39"/>
      <c r="ED1203" s="39"/>
      <c r="EE1203" s="39"/>
      <c r="EF1203" s="39"/>
      <c r="EG1203" s="39"/>
      <c r="EH1203" s="39"/>
      <c r="EI1203" s="39"/>
      <c r="EJ1203" s="39"/>
      <c r="EK1203" s="39"/>
      <c r="EL1203" s="39"/>
      <c r="EM1203" s="39"/>
      <c r="EN1203" s="39"/>
      <c r="EO1203" s="39"/>
      <c r="EP1203" s="39"/>
      <c r="EQ1203" s="39"/>
      <c r="ER1203" s="39"/>
      <c r="ES1203" s="39"/>
      <c r="ET1203" s="39"/>
      <c r="EU1203" s="39"/>
      <c r="EV1203" s="39"/>
      <c r="EW1203" s="39"/>
      <c r="EX1203" s="39"/>
      <c r="EY1203" s="39"/>
      <c r="EZ1203" s="39"/>
      <c r="FA1203" s="39"/>
      <c r="FB1203" s="39"/>
      <c r="FC1203" s="39"/>
      <c r="FD1203" s="39"/>
      <c r="FE1203" s="39"/>
      <c r="FF1203" s="39"/>
      <c r="FG1203" s="39"/>
      <c r="FH1203" s="39"/>
      <c r="FI1203" s="39"/>
      <c r="FJ1203" s="39"/>
      <c r="FK1203" s="39"/>
      <c r="FL1203" s="39"/>
      <c r="FM1203" s="39"/>
      <c r="FN1203" s="39"/>
      <c r="FO1203" s="39"/>
      <c r="FP1203" s="39"/>
      <c r="FQ1203" s="39"/>
      <c r="FR1203" s="39"/>
      <c r="FS1203" s="39"/>
      <c r="FT1203" s="39"/>
      <c r="FU1203" s="39"/>
      <c r="FV1203" s="39"/>
      <c r="FW1203" s="39"/>
      <c r="FX1203" s="39"/>
      <c r="FY1203" s="39"/>
      <c r="FZ1203" s="39"/>
      <c r="GA1203" s="39"/>
      <c r="GB1203" s="39"/>
      <c r="GC1203" s="39"/>
      <c r="GD1203" s="39"/>
      <c r="GE1203" s="39"/>
      <c r="GF1203" s="39"/>
      <c r="GG1203" s="39"/>
      <c r="GH1203" s="39"/>
      <c r="GI1203" s="39"/>
      <c r="GJ1203" s="39"/>
      <c r="GK1203" s="39"/>
      <c r="GL1203" s="39"/>
      <c r="GM1203" s="39"/>
      <c r="GN1203" s="39"/>
      <c r="GO1203" s="39"/>
      <c r="GP1203" s="39"/>
      <c r="GQ1203" s="39"/>
      <c r="GR1203" s="39"/>
      <c r="GS1203" s="39"/>
      <c r="GT1203" s="39"/>
      <c r="GU1203" s="39"/>
      <c r="GV1203" s="39"/>
      <c r="GW1203" s="39"/>
      <c r="GX1203" s="39"/>
      <c r="GY1203" s="39"/>
      <c r="GZ1203" s="39"/>
      <c r="HA1203" s="39"/>
      <c r="HB1203" s="39"/>
      <c r="HC1203" s="39"/>
      <c r="HD1203" s="39"/>
      <c r="HE1203" s="39"/>
      <c r="HF1203" s="39"/>
      <c r="HG1203" s="39"/>
      <c r="HH1203" s="39"/>
      <c r="HI1203" s="39"/>
      <c r="HJ1203" s="39"/>
      <c r="HK1203" s="39"/>
      <c r="HL1203" s="39"/>
      <c r="HM1203" s="39"/>
      <c r="HN1203" s="39"/>
      <c r="HO1203" s="39"/>
      <c r="HP1203" s="39"/>
      <c r="HQ1203" s="39"/>
      <c r="HR1203" s="39"/>
      <c r="HS1203" s="39"/>
      <c r="HT1203" s="39"/>
      <c r="HU1203" s="39"/>
      <c r="HV1203" s="39"/>
      <c r="HW1203" s="39"/>
      <c r="HX1203" s="39"/>
      <c r="HY1203" s="39"/>
      <c r="HZ1203" s="39"/>
      <c r="IA1203" s="39"/>
      <c r="IB1203" s="39"/>
      <c r="IC1203" s="39"/>
      <c r="ID1203" s="39"/>
      <c r="IE1203" s="39"/>
      <c r="IF1203" s="39"/>
      <c r="IG1203" s="39"/>
      <c r="IH1203" s="39"/>
      <c r="II1203" s="39"/>
      <c r="IJ1203" s="39"/>
      <c r="IK1203" s="39"/>
      <c r="IL1203" s="39"/>
      <c r="IM1203" s="39"/>
    </row>
    <row r="1204" spans="1:247" s="50" customFormat="1" ht="20" customHeight="1" x14ac:dyDescent="0.2">
      <c r="A1204" s="2"/>
      <c r="B1204" s="42"/>
      <c r="C1204" s="39"/>
      <c r="D1204" s="39"/>
      <c r="E1204" s="39"/>
      <c r="F1204" s="39"/>
      <c r="G1204" s="42"/>
      <c r="H1204" s="39"/>
      <c r="I1204" s="39"/>
      <c r="J1204" s="39"/>
      <c r="K1204" s="39"/>
      <c r="L1204" s="39"/>
      <c r="M1204" s="39"/>
      <c r="N1204" s="39"/>
      <c r="O1204" s="39"/>
      <c r="P1204" s="39"/>
      <c r="Q1204" s="39"/>
      <c r="R1204" s="39"/>
      <c r="S1204" s="39"/>
      <c r="T1204" s="39"/>
      <c r="U1204" s="39"/>
      <c r="V1204" s="39"/>
      <c r="W1204" s="39"/>
      <c r="X1204" s="39"/>
      <c r="Y1204" s="39"/>
      <c r="Z1204" s="39"/>
      <c r="AA1204" s="39"/>
      <c r="AB1204" s="39"/>
      <c r="AC1204" s="39"/>
      <c r="AD1204" s="39"/>
      <c r="AE1204" s="39"/>
      <c r="AF1204" s="39"/>
      <c r="AG1204" s="39"/>
      <c r="AH1204" s="39"/>
      <c r="AI1204" s="39"/>
      <c r="AJ1204" s="39"/>
      <c r="AK1204" s="39"/>
      <c r="AL1204" s="39"/>
      <c r="AM1204" s="39"/>
      <c r="AN1204" s="39"/>
      <c r="AO1204" s="39"/>
      <c r="AP1204" s="39"/>
      <c r="AQ1204" s="39"/>
      <c r="AR1204" s="39"/>
      <c r="AS1204" s="39"/>
      <c r="AT1204" s="39"/>
      <c r="AU1204" s="39"/>
      <c r="AV1204" s="39"/>
      <c r="AW1204" s="39"/>
      <c r="AX1204" s="39"/>
      <c r="AY1204" s="39"/>
      <c r="AZ1204" s="39"/>
      <c r="BA1204" s="39"/>
      <c r="BB1204" s="39"/>
      <c r="BC1204" s="39"/>
      <c r="BD1204" s="39"/>
      <c r="BE1204" s="39"/>
      <c r="BF1204" s="39"/>
      <c r="BG1204" s="39"/>
      <c r="BH1204" s="39"/>
      <c r="BI1204" s="39"/>
      <c r="BJ1204" s="39"/>
      <c r="BK1204" s="39"/>
      <c r="BL1204" s="39"/>
      <c r="BM1204" s="39"/>
      <c r="BN1204" s="39"/>
      <c r="BO1204" s="39"/>
      <c r="BP1204" s="39"/>
      <c r="BQ1204" s="39"/>
      <c r="BR1204" s="39"/>
      <c r="BS1204" s="39"/>
      <c r="BT1204" s="39"/>
      <c r="BU1204" s="39"/>
      <c r="BV1204" s="39"/>
      <c r="BW1204" s="39"/>
      <c r="BX1204" s="39"/>
      <c r="BY1204" s="39"/>
      <c r="BZ1204" s="39"/>
      <c r="CA1204" s="39"/>
      <c r="CB1204" s="39"/>
      <c r="CC1204" s="39"/>
      <c r="CD1204" s="39"/>
      <c r="CE1204" s="39"/>
      <c r="CF1204" s="39"/>
      <c r="CG1204" s="39"/>
      <c r="CH1204" s="39"/>
      <c r="CI1204" s="39"/>
      <c r="CJ1204" s="39"/>
      <c r="CK1204" s="39"/>
      <c r="CL1204" s="39"/>
      <c r="CM1204" s="39"/>
      <c r="CN1204" s="39"/>
      <c r="CO1204" s="39"/>
      <c r="CP1204" s="39"/>
      <c r="CQ1204" s="39"/>
      <c r="CR1204" s="39"/>
      <c r="CS1204" s="39"/>
      <c r="CT1204" s="39"/>
      <c r="CU1204" s="39"/>
      <c r="CV1204" s="39"/>
      <c r="CW1204" s="39"/>
      <c r="CX1204" s="39"/>
      <c r="CY1204" s="39"/>
      <c r="CZ1204" s="39"/>
      <c r="DA1204" s="39"/>
      <c r="DB1204" s="39"/>
      <c r="DC1204" s="39"/>
      <c r="DD1204" s="39"/>
      <c r="DE1204" s="39"/>
      <c r="DF1204" s="39"/>
      <c r="DG1204" s="39"/>
      <c r="DH1204" s="39"/>
      <c r="DI1204" s="39"/>
      <c r="DJ1204" s="39"/>
      <c r="DK1204" s="39"/>
      <c r="DL1204" s="39"/>
      <c r="DM1204" s="39"/>
      <c r="DN1204" s="39"/>
      <c r="DO1204" s="39"/>
      <c r="DP1204" s="39"/>
      <c r="DQ1204" s="39"/>
      <c r="DR1204" s="39"/>
      <c r="DS1204" s="39"/>
      <c r="DT1204" s="39"/>
      <c r="DU1204" s="39"/>
      <c r="DV1204" s="39"/>
      <c r="DW1204" s="39"/>
      <c r="DX1204" s="39"/>
      <c r="DY1204" s="39"/>
      <c r="DZ1204" s="39"/>
      <c r="EA1204" s="39"/>
      <c r="EB1204" s="39"/>
      <c r="EC1204" s="39"/>
      <c r="ED1204" s="39"/>
      <c r="EE1204" s="39"/>
      <c r="EF1204" s="39"/>
      <c r="EG1204" s="39"/>
      <c r="EH1204" s="39"/>
      <c r="EI1204" s="39"/>
      <c r="EJ1204" s="39"/>
      <c r="EK1204" s="39"/>
      <c r="EL1204" s="39"/>
      <c r="EM1204" s="39"/>
      <c r="EN1204" s="39"/>
      <c r="EO1204" s="39"/>
      <c r="EP1204" s="39"/>
      <c r="EQ1204" s="39"/>
      <c r="ER1204" s="39"/>
      <c r="ES1204" s="39"/>
      <c r="ET1204" s="39"/>
      <c r="EU1204" s="39"/>
      <c r="EV1204" s="39"/>
      <c r="EW1204" s="39"/>
      <c r="EX1204" s="39"/>
      <c r="EY1204" s="39"/>
      <c r="EZ1204" s="39"/>
      <c r="FA1204" s="39"/>
      <c r="FB1204" s="39"/>
      <c r="FC1204" s="39"/>
      <c r="FD1204" s="39"/>
      <c r="FE1204" s="39"/>
      <c r="FF1204" s="39"/>
      <c r="FG1204" s="39"/>
      <c r="FH1204" s="39"/>
      <c r="FI1204" s="39"/>
      <c r="FJ1204" s="39"/>
      <c r="FK1204" s="39"/>
      <c r="FL1204" s="39"/>
      <c r="FM1204" s="39"/>
      <c r="FN1204" s="39"/>
      <c r="FO1204" s="39"/>
      <c r="FP1204" s="39"/>
      <c r="FQ1204" s="39"/>
      <c r="FR1204" s="39"/>
      <c r="FS1204" s="39"/>
      <c r="FT1204" s="39"/>
      <c r="FU1204" s="39"/>
      <c r="FV1204" s="39"/>
      <c r="FW1204" s="39"/>
      <c r="FX1204" s="39"/>
      <c r="FY1204" s="39"/>
      <c r="FZ1204" s="39"/>
      <c r="GA1204" s="39"/>
      <c r="GB1204" s="39"/>
      <c r="GC1204" s="39"/>
      <c r="GD1204" s="39"/>
      <c r="GE1204" s="39"/>
      <c r="GF1204" s="39"/>
      <c r="GG1204" s="39"/>
      <c r="GH1204" s="39"/>
      <c r="GI1204" s="39"/>
      <c r="GJ1204" s="39"/>
      <c r="GK1204" s="39"/>
      <c r="GL1204" s="39"/>
      <c r="GM1204" s="39"/>
      <c r="GN1204" s="39"/>
      <c r="GO1204" s="39"/>
      <c r="GP1204" s="39"/>
      <c r="GQ1204" s="39"/>
      <c r="GR1204" s="39"/>
      <c r="GS1204" s="39"/>
      <c r="GT1204" s="39"/>
      <c r="GU1204" s="39"/>
      <c r="GV1204" s="39"/>
      <c r="GW1204" s="39"/>
      <c r="GX1204" s="39"/>
      <c r="GY1204" s="39"/>
      <c r="GZ1204" s="39"/>
      <c r="HA1204" s="39"/>
      <c r="HB1204" s="39"/>
      <c r="HC1204" s="39"/>
      <c r="HD1204" s="39"/>
      <c r="HE1204" s="39"/>
      <c r="HF1204" s="39"/>
      <c r="HG1204" s="39"/>
      <c r="HH1204" s="39"/>
      <c r="HI1204" s="39"/>
      <c r="HJ1204" s="39"/>
      <c r="HK1204" s="39"/>
      <c r="HL1204" s="39"/>
      <c r="HM1204" s="39"/>
      <c r="HN1204" s="39"/>
      <c r="HO1204" s="39"/>
      <c r="HP1204" s="39"/>
      <c r="HQ1204" s="39"/>
      <c r="HR1204" s="39"/>
      <c r="HS1204" s="39"/>
      <c r="HT1204" s="39"/>
      <c r="HU1204" s="39"/>
      <c r="HV1204" s="39"/>
      <c r="HW1204" s="39"/>
      <c r="HX1204" s="39"/>
      <c r="HY1204" s="39"/>
      <c r="HZ1204" s="39"/>
      <c r="IA1204" s="39"/>
      <c r="IB1204" s="39"/>
      <c r="IC1204" s="39"/>
      <c r="ID1204" s="39"/>
      <c r="IE1204" s="39"/>
      <c r="IF1204" s="39"/>
      <c r="IG1204" s="39"/>
      <c r="IH1204" s="39"/>
      <c r="II1204" s="39"/>
      <c r="IJ1204" s="39"/>
      <c r="IK1204" s="39"/>
      <c r="IL1204" s="39"/>
      <c r="IM1204" s="39"/>
    </row>
    <row r="1205" spans="1:247" s="50" customFormat="1" ht="20" customHeight="1" x14ac:dyDescent="0.2">
      <c r="A1205" s="2"/>
      <c r="B1205" s="42"/>
      <c r="C1205" s="39"/>
      <c r="D1205" s="39"/>
      <c r="E1205" s="39"/>
      <c r="F1205" s="39"/>
      <c r="G1205" s="42"/>
      <c r="H1205" s="39"/>
      <c r="I1205" s="39"/>
      <c r="J1205" s="39"/>
      <c r="K1205" s="39"/>
      <c r="L1205" s="39"/>
      <c r="M1205" s="39"/>
      <c r="N1205" s="39"/>
      <c r="O1205" s="39"/>
      <c r="P1205" s="39"/>
      <c r="Q1205" s="39"/>
      <c r="R1205" s="39"/>
      <c r="S1205" s="39"/>
      <c r="T1205" s="39"/>
      <c r="U1205" s="39"/>
      <c r="V1205" s="39"/>
      <c r="W1205" s="39"/>
      <c r="X1205" s="39"/>
      <c r="Y1205" s="39"/>
      <c r="Z1205" s="39"/>
      <c r="AA1205" s="39"/>
      <c r="AB1205" s="39"/>
      <c r="AC1205" s="39"/>
      <c r="AD1205" s="39"/>
      <c r="AE1205" s="39"/>
      <c r="AF1205" s="39"/>
      <c r="AG1205" s="39"/>
      <c r="AH1205" s="39"/>
      <c r="AI1205" s="39"/>
      <c r="AJ1205" s="39"/>
      <c r="AK1205" s="39"/>
      <c r="AL1205" s="39"/>
      <c r="AM1205" s="39"/>
      <c r="AN1205" s="39"/>
      <c r="AO1205" s="39"/>
      <c r="AP1205" s="39"/>
      <c r="AQ1205" s="39"/>
      <c r="AR1205" s="39"/>
      <c r="AS1205" s="39"/>
      <c r="AT1205" s="39"/>
      <c r="AU1205" s="39"/>
      <c r="AV1205" s="39"/>
      <c r="AW1205" s="39"/>
      <c r="AX1205" s="39"/>
      <c r="AY1205" s="39"/>
      <c r="AZ1205" s="39"/>
      <c r="BA1205" s="39"/>
      <c r="BB1205" s="39"/>
      <c r="BC1205" s="39"/>
      <c r="BD1205" s="39"/>
      <c r="BE1205" s="39"/>
      <c r="BF1205" s="39"/>
      <c r="BG1205" s="39"/>
      <c r="BH1205" s="39"/>
      <c r="BI1205" s="39"/>
      <c r="BJ1205" s="39"/>
      <c r="BK1205" s="39"/>
      <c r="BL1205" s="39"/>
      <c r="BM1205" s="39"/>
      <c r="BN1205" s="39"/>
      <c r="BO1205" s="39"/>
      <c r="BP1205" s="39"/>
      <c r="BQ1205" s="39"/>
      <c r="BR1205" s="39"/>
      <c r="BS1205" s="39"/>
      <c r="BT1205" s="39"/>
      <c r="BU1205" s="39"/>
      <c r="BV1205" s="39"/>
      <c r="BW1205" s="39"/>
      <c r="BX1205" s="39"/>
      <c r="BY1205" s="39"/>
      <c r="BZ1205" s="39"/>
      <c r="CA1205" s="39"/>
      <c r="CB1205" s="39"/>
      <c r="CC1205" s="39"/>
      <c r="CD1205" s="39"/>
      <c r="CE1205" s="39"/>
      <c r="CF1205" s="39"/>
      <c r="CG1205" s="39"/>
      <c r="CH1205" s="39"/>
      <c r="CI1205" s="39"/>
      <c r="CJ1205" s="39"/>
      <c r="CK1205" s="39"/>
      <c r="CL1205" s="39"/>
      <c r="CM1205" s="39"/>
      <c r="CN1205" s="39"/>
      <c r="CO1205" s="39"/>
      <c r="CP1205" s="39"/>
      <c r="CQ1205" s="39"/>
      <c r="CR1205" s="39"/>
      <c r="CS1205" s="39"/>
      <c r="CT1205" s="39"/>
      <c r="CU1205" s="39"/>
      <c r="CV1205" s="39"/>
      <c r="CW1205" s="39"/>
      <c r="CX1205" s="39"/>
      <c r="CY1205" s="39"/>
      <c r="CZ1205" s="39"/>
      <c r="DA1205" s="39"/>
      <c r="DB1205" s="39"/>
      <c r="DC1205" s="39"/>
      <c r="DD1205" s="39"/>
      <c r="DE1205" s="39"/>
      <c r="DF1205" s="39"/>
      <c r="DG1205" s="39"/>
      <c r="DH1205" s="39"/>
      <c r="DI1205" s="39"/>
      <c r="DJ1205" s="39"/>
      <c r="DK1205" s="39"/>
      <c r="DL1205" s="39"/>
      <c r="DM1205" s="39"/>
      <c r="DN1205" s="39"/>
      <c r="DO1205" s="39"/>
      <c r="DP1205" s="39"/>
      <c r="DQ1205" s="39"/>
      <c r="DR1205" s="39"/>
      <c r="DS1205" s="39"/>
      <c r="DT1205" s="39"/>
      <c r="DU1205" s="39"/>
      <c r="DV1205" s="39"/>
      <c r="DW1205" s="39"/>
      <c r="DX1205" s="39"/>
      <c r="DY1205" s="39"/>
      <c r="DZ1205" s="39"/>
      <c r="EA1205" s="39"/>
      <c r="EB1205" s="39"/>
      <c r="EC1205" s="39"/>
      <c r="ED1205" s="39"/>
      <c r="EE1205" s="39"/>
      <c r="EF1205" s="39"/>
      <c r="EG1205" s="39"/>
      <c r="EH1205" s="39"/>
      <c r="EI1205" s="39"/>
      <c r="EJ1205" s="39"/>
      <c r="EK1205" s="39"/>
      <c r="EL1205" s="39"/>
      <c r="EM1205" s="39"/>
      <c r="EN1205" s="39"/>
      <c r="EO1205" s="39"/>
      <c r="EP1205" s="39"/>
      <c r="EQ1205" s="39"/>
      <c r="ER1205" s="39"/>
      <c r="ES1205" s="39"/>
      <c r="ET1205" s="39"/>
      <c r="EU1205" s="39"/>
      <c r="EV1205" s="39"/>
      <c r="EW1205" s="39"/>
      <c r="EX1205" s="39"/>
      <c r="EY1205" s="39"/>
      <c r="EZ1205" s="39"/>
      <c r="FA1205" s="39"/>
      <c r="FB1205" s="39"/>
      <c r="FC1205" s="39"/>
      <c r="FD1205" s="39"/>
      <c r="FE1205" s="39"/>
      <c r="FF1205" s="39"/>
      <c r="FG1205" s="39"/>
      <c r="FH1205" s="39"/>
      <c r="FI1205" s="39"/>
      <c r="FJ1205" s="39"/>
      <c r="FK1205" s="39"/>
      <c r="FL1205" s="39"/>
      <c r="FM1205" s="39"/>
      <c r="FN1205" s="39"/>
      <c r="FO1205" s="39"/>
      <c r="FP1205" s="39"/>
      <c r="FQ1205" s="39"/>
      <c r="FR1205" s="39"/>
      <c r="FS1205" s="39"/>
      <c r="FT1205" s="39"/>
      <c r="FU1205" s="39"/>
      <c r="FV1205" s="39"/>
      <c r="FW1205" s="39"/>
      <c r="FX1205" s="39"/>
      <c r="FY1205" s="39"/>
      <c r="FZ1205" s="39"/>
      <c r="GA1205" s="39"/>
      <c r="GB1205" s="39"/>
      <c r="GC1205" s="39"/>
      <c r="GD1205" s="39"/>
      <c r="GE1205" s="39"/>
      <c r="GF1205" s="39"/>
      <c r="GG1205" s="39"/>
      <c r="GH1205" s="39"/>
      <c r="GI1205" s="39"/>
      <c r="GJ1205" s="39"/>
      <c r="GK1205" s="39"/>
      <c r="GL1205" s="39"/>
      <c r="GM1205" s="39"/>
      <c r="GN1205" s="39"/>
      <c r="GO1205" s="39"/>
      <c r="GP1205" s="39"/>
      <c r="GQ1205" s="39"/>
      <c r="GR1205" s="39"/>
      <c r="GS1205" s="39"/>
      <c r="GT1205" s="39"/>
      <c r="GU1205" s="39"/>
      <c r="GV1205" s="39"/>
      <c r="GW1205" s="39"/>
      <c r="GX1205" s="39"/>
      <c r="GY1205" s="39"/>
      <c r="GZ1205" s="39"/>
      <c r="HA1205" s="39"/>
      <c r="HB1205" s="39"/>
      <c r="HC1205" s="39"/>
      <c r="HD1205" s="39"/>
      <c r="HE1205" s="39"/>
      <c r="HF1205" s="39"/>
      <c r="HG1205" s="39"/>
      <c r="HH1205" s="39"/>
      <c r="HI1205" s="39"/>
      <c r="HJ1205" s="39"/>
      <c r="HK1205" s="39"/>
      <c r="HL1205" s="39"/>
      <c r="HM1205" s="39"/>
      <c r="HN1205" s="39"/>
      <c r="HO1205" s="39"/>
      <c r="HP1205" s="39"/>
      <c r="HQ1205" s="39"/>
      <c r="HR1205" s="39"/>
      <c r="HS1205" s="39"/>
      <c r="HT1205" s="39"/>
      <c r="HU1205" s="39"/>
      <c r="HV1205" s="39"/>
      <c r="HW1205" s="39"/>
      <c r="HX1205" s="39"/>
      <c r="HY1205" s="39"/>
      <c r="HZ1205" s="39"/>
      <c r="IA1205" s="39"/>
      <c r="IB1205" s="39"/>
      <c r="IC1205" s="39"/>
      <c r="ID1205" s="39"/>
      <c r="IE1205" s="39"/>
      <c r="IF1205" s="39"/>
      <c r="IG1205" s="39"/>
      <c r="IH1205" s="39"/>
      <c r="II1205" s="39"/>
      <c r="IJ1205" s="39"/>
      <c r="IK1205" s="39"/>
      <c r="IL1205" s="39"/>
      <c r="IM1205" s="39"/>
    </row>
    <row r="1206" spans="1:247" s="50" customFormat="1" ht="20" customHeight="1" x14ac:dyDescent="0.2">
      <c r="A1206" s="2"/>
      <c r="B1206" s="42"/>
      <c r="C1206" s="39"/>
      <c r="D1206" s="39"/>
      <c r="E1206" s="39"/>
      <c r="F1206" s="39"/>
      <c r="G1206" s="42"/>
      <c r="H1206" s="39"/>
      <c r="I1206" s="39"/>
      <c r="J1206" s="39"/>
      <c r="K1206" s="39"/>
      <c r="L1206" s="39"/>
      <c r="M1206" s="39"/>
      <c r="N1206" s="39"/>
      <c r="O1206" s="39"/>
      <c r="P1206" s="39"/>
      <c r="Q1206" s="39"/>
      <c r="R1206" s="39"/>
      <c r="S1206" s="39"/>
      <c r="T1206" s="39"/>
      <c r="U1206" s="39"/>
      <c r="V1206" s="39"/>
      <c r="W1206" s="39"/>
      <c r="X1206" s="39"/>
      <c r="Y1206" s="39"/>
      <c r="Z1206" s="39"/>
      <c r="AA1206" s="39"/>
      <c r="AB1206" s="39"/>
      <c r="AC1206" s="39"/>
      <c r="AD1206" s="39"/>
      <c r="AE1206" s="39"/>
      <c r="AF1206" s="39"/>
      <c r="AG1206" s="39"/>
      <c r="AH1206" s="39"/>
      <c r="AI1206" s="39"/>
      <c r="AJ1206" s="39"/>
      <c r="AK1206" s="39"/>
      <c r="AL1206" s="39"/>
      <c r="AM1206" s="39"/>
      <c r="AN1206" s="39"/>
      <c r="AO1206" s="39"/>
      <c r="AP1206" s="39"/>
      <c r="AQ1206" s="39"/>
      <c r="AR1206" s="39"/>
      <c r="AS1206" s="39"/>
      <c r="AT1206" s="39"/>
      <c r="AU1206" s="39"/>
      <c r="AV1206" s="39"/>
      <c r="AW1206" s="39"/>
      <c r="AX1206" s="39"/>
      <c r="AY1206" s="39"/>
      <c r="AZ1206" s="39"/>
      <c r="BA1206" s="39"/>
      <c r="BB1206" s="39"/>
      <c r="BC1206" s="39"/>
      <c r="BD1206" s="39"/>
      <c r="BE1206" s="39"/>
      <c r="BF1206" s="39"/>
      <c r="BG1206" s="39"/>
      <c r="BH1206" s="39"/>
      <c r="BI1206" s="39"/>
      <c r="BJ1206" s="39"/>
      <c r="BK1206" s="39"/>
      <c r="BL1206" s="39"/>
      <c r="BM1206" s="39"/>
      <c r="BN1206" s="39"/>
      <c r="BO1206" s="39"/>
      <c r="BP1206" s="39"/>
      <c r="BQ1206" s="39"/>
      <c r="BR1206" s="39"/>
      <c r="BS1206" s="39"/>
      <c r="BT1206" s="39"/>
      <c r="BU1206" s="39"/>
      <c r="BV1206" s="39"/>
      <c r="BW1206" s="39"/>
      <c r="BX1206" s="39"/>
      <c r="BY1206" s="39"/>
      <c r="BZ1206" s="39"/>
      <c r="CA1206" s="39"/>
      <c r="CB1206" s="39"/>
      <c r="CC1206" s="39"/>
      <c r="CD1206" s="39"/>
      <c r="CE1206" s="39"/>
      <c r="CF1206" s="39"/>
      <c r="CG1206" s="39"/>
      <c r="CH1206" s="39"/>
      <c r="CI1206" s="39"/>
      <c r="CJ1206" s="39"/>
      <c r="CK1206" s="39"/>
      <c r="CL1206" s="39"/>
      <c r="CM1206" s="39"/>
      <c r="CN1206" s="39"/>
      <c r="CO1206" s="39"/>
      <c r="CP1206" s="39"/>
      <c r="CQ1206" s="39"/>
      <c r="CR1206" s="39"/>
      <c r="CS1206" s="39"/>
      <c r="CT1206" s="39"/>
      <c r="CU1206" s="39"/>
      <c r="CV1206" s="39"/>
      <c r="CW1206" s="39"/>
      <c r="CX1206" s="39"/>
      <c r="CY1206" s="39"/>
      <c r="CZ1206" s="39"/>
      <c r="DA1206" s="39"/>
      <c r="DB1206" s="39"/>
      <c r="DC1206" s="39"/>
      <c r="DD1206" s="39"/>
      <c r="DE1206" s="39"/>
      <c r="DF1206" s="39"/>
      <c r="DG1206" s="39"/>
      <c r="DH1206" s="39"/>
      <c r="DI1206" s="39"/>
      <c r="DJ1206" s="39"/>
      <c r="DK1206" s="39"/>
      <c r="DL1206" s="39"/>
      <c r="DM1206" s="39"/>
      <c r="DN1206" s="39"/>
      <c r="DO1206" s="39"/>
      <c r="DP1206" s="39"/>
      <c r="DQ1206" s="39"/>
      <c r="DR1206" s="39"/>
      <c r="DS1206" s="39"/>
      <c r="DT1206" s="39"/>
      <c r="DU1206" s="39"/>
      <c r="DV1206" s="39"/>
      <c r="DW1206" s="39"/>
      <c r="DX1206" s="39"/>
      <c r="DY1206" s="39"/>
      <c r="DZ1206" s="39"/>
      <c r="EA1206" s="39"/>
      <c r="EB1206" s="39"/>
      <c r="EC1206" s="39"/>
      <c r="ED1206" s="39"/>
      <c r="EE1206" s="39"/>
      <c r="EF1206" s="39"/>
      <c r="EG1206" s="39"/>
      <c r="EH1206" s="39"/>
      <c r="EI1206" s="39"/>
      <c r="EJ1206" s="39"/>
      <c r="EK1206" s="39"/>
      <c r="EL1206" s="39"/>
      <c r="EM1206" s="39"/>
      <c r="EN1206" s="39"/>
      <c r="EO1206" s="39"/>
      <c r="EP1206" s="39"/>
      <c r="EQ1206" s="39"/>
      <c r="ER1206" s="39"/>
      <c r="ES1206" s="39"/>
      <c r="ET1206" s="39"/>
      <c r="EU1206" s="39"/>
      <c r="EV1206" s="39"/>
      <c r="EW1206" s="39"/>
      <c r="EX1206" s="39"/>
      <c r="EY1206" s="39"/>
      <c r="EZ1206" s="39"/>
      <c r="FA1206" s="39"/>
      <c r="FB1206" s="39"/>
      <c r="FC1206" s="39"/>
      <c r="FD1206" s="39"/>
      <c r="FE1206" s="39"/>
      <c r="FF1206" s="39"/>
      <c r="FG1206" s="39"/>
      <c r="FH1206" s="39"/>
      <c r="FI1206" s="39"/>
      <c r="FJ1206" s="39"/>
      <c r="FK1206" s="39"/>
      <c r="FL1206" s="39"/>
      <c r="FM1206" s="39"/>
      <c r="FN1206" s="39"/>
      <c r="FO1206" s="39"/>
      <c r="FP1206" s="39"/>
      <c r="FQ1206" s="39"/>
      <c r="FR1206" s="39"/>
      <c r="FS1206" s="39"/>
      <c r="FT1206" s="39"/>
      <c r="FU1206" s="39"/>
      <c r="FV1206" s="39"/>
      <c r="FW1206" s="39"/>
      <c r="FX1206" s="39"/>
      <c r="FY1206" s="39"/>
      <c r="FZ1206" s="39"/>
      <c r="GA1206" s="39"/>
      <c r="GB1206" s="39"/>
      <c r="GC1206" s="39"/>
      <c r="GD1206" s="39"/>
      <c r="GE1206" s="39"/>
      <c r="GF1206" s="39"/>
      <c r="GG1206" s="39"/>
      <c r="GH1206" s="39"/>
      <c r="GI1206" s="39"/>
      <c r="GJ1206" s="39"/>
      <c r="GK1206" s="39"/>
      <c r="GL1206" s="39"/>
      <c r="GM1206" s="39"/>
      <c r="GN1206" s="39"/>
      <c r="GO1206" s="39"/>
      <c r="GP1206" s="39"/>
      <c r="GQ1206" s="39"/>
      <c r="GR1206" s="39"/>
      <c r="GS1206" s="39"/>
      <c r="GT1206" s="39"/>
      <c r="GU1206" s="39"/>
      <c r="GV1206" s="39"/>
      <c r="GW1206" s="39"/>
      <c r="GX1206" s="39"/>
      <c r="GY1206" s="39"/>
      <c r="GZ1206" s="39"/>
      <c r="HA1206" s="39"/>
      <c r="HB1206" s="39"/>
      <c r="HC1206" s="39"/>
      <c r="HD1206" s="39"/>
      <c r="HE1206" s="39"/>
      <c r="HF1206" s="39"/>
      <c r="HG1206" s="39"/>
      <c r="HH1206" s="39"/>
      <c r="HI1206" s="39"/>
      <c r="HJ1206" s="39"/>
      <c r="HK1206" s="39"/>
      <c r="HL1206" s="39"/>
      <c r="HM1206" s="39"/>
      <c r="HN1206" s="39"/>
      <c r="HO1206" s="39"/>
      <c r="HP1206" s="39"/>
      <c r="HQ1206" s="39"/>
      <c r="HR1206" s="39"/>
      <c r="HS1206" s="39"/>
      <c r="HT1206" s="39"/>
      <c r="HU1206" s="39"/>
      <c r="HV1206" s="39"/>
      <c r="HW1206" s="39"/>
      <c r="HX1206" s="39"/>
      <c r="HY1206" s="39"/>
      <c r="HZ1206" s="39"/>
      <c r="IA1206" s="39"/>
      <c r="IB1206" s="39"/>
      <c r="IC1206" s="39"/>
      <c r="ID1206" s="39"/>
      <c r="IE1206" s="39"/>
      <c r="IF1206" s="39"/>
      <c r="IG1206" s="39"/>
      <c r="IH1206" s="39"/>
      <c r="II1206" s="39"/>
      <c r="IJ1206" s="39"/>
      <c r="IK1206" s="39"/>
      <c r="IL1206" s="39"/>
      <c r="IM1206" s="39"/>
    </row>
    <row r="1207" spans="1:247" s="50" customFormat="1" ht="20" customHeight="1" x14ac:dyDescent="0.2">
      <c r="A1207" s="2"/>
      <c r="B1207" s="42"/>
      <c r="C1207" s="39"/>
      <c r="D1207" s="39"/>
      <c r="E1207" s="39"/>
      <c r="F1207" s="39"/>
      <c r="G1207" s="42"/>
      <c r="H1207" s="39"/>
      <c r="I1207" s="39"/>
      <c r="J1207" s="39"/>
      <c r="K1207" s="39"/>
      <c r="L1207" s="39"/>
      <c r="M1207" s="39"/>
      <c r="N1207" s="39"/>
      <c r="O1207" s="39"/>
      <c r="P1207" s="39"/>
      <c r="Q1207" s="39"/>
      <c r="R1207" s="39"/>
      <c r="S1207" s="39"/>
      <c r="T1207" s="39"/>
      <c r="U1207" s="39"/>
      <c r="V1207" s="39"/>
      <c r="W1207" s="39"/>
      <c r="X1207" s="39"/>
      <c r="Y1207" s="39"/>
      <c r="Z1207" s="39"/>
      <c r="AA1207" s="39"/>
      <c r="AB1207" s="39"/>
      <c r="AC1207" s="39"/>
      <c r="AD1207" s="39"/>
      <c r="AE1207" s="39"/>
      <c r="AF1207" s="39"/>
      <c r="AG1207" s="39"/>
      <c r="AH1207" s="39"/>
      <c r="AI1207" s="39"/>
      <c r="AJ1207" s="39"/>
      <c r="AK1207" s="39"/>
      <c r="AL1207" s="39"/>
      <c r="AM1207" s="39"/>
      <c r="AN1207" s="39"/>
      <c r="AO1207" s="39"/>
      <c r="AP1207" s="39"/>
      <c r="AQ1207" s="39"/>
      <c r="AR1207" s="39"/>
      <c r="AS1207" s="39"/>
      <c r="AT1207" s="39"/>
      <c r="AU1207" s="39"/>
      <c r="AV1207" s="39"/>
      <c r="AW1207" s="39"/>
      <c r="AX1207" s="39"/>
      <c r="AY1207" s="39"/>
      <c r="AZ1207" s="39"/>
      <c r="BA1207" s="39"/>
      <c r="BB1207" s="39"/>
      <c r="BC1207" s="39"/>
      <c r="BD1207" s="39"/>
      <c r="BE1207" s="39"/>
      <c r="BF1207" s="39"/>
      <c r="BG1207" s="39"/>
      <c r="BH1207" s="39"/>
      <c r="BI1207" s="39"/>
      <c r="BJ1207" s="39"/>
      <c r="BK1207" s="39"/>
      <c r="BL1207" s="39"/>
      <c r="BM1207" s="39"/>
      <c r="BN1207" s="39"/>
      <c r="BO1207" s="39"/>
      <c r="BP1207" s="39"/>
      <c r="BQ1207" s="39"/>
      <c r="BR1207" s="39"/>
      <c r="BS1207" s="39"/>
      <c r="BT1207" s="39"/>
      <c r="BU1207" s="39"/>
      <c r="BV1207" s="39"/>
      <c r="BW1207" s="39"/>
      <c r="BX1207" s="39"/>
      <c r="BY1207" s="39"/>
      <c r="BZ1207" s="39"/>
      <c r="CA1207" s="39"/>
      <c r="CB1207" s="39"/>
      <c r="CC1207" s="39"/>
      <c r="CD1207" s="39"/>
      <c r="CE1207" s="39"/>
      <c r="CF1207" s="39"/>
      <c r="CG1207" s="39"/>
      <c r="CH1207" s="39"/>
      <c r="CI1207" s="39"/>
      <c r="CJ1207" s="39"/>
      <c r="CK1207" s="39"/>
      <c r="CL1207" s="39"/>
      <c r="CM1207" s="39"/>
      <c r="CN1207" s="39"/>
      <c r="CO1207" s="39"/>
      <c r="CP1207" s="39"/>
      <c r="CQ1207" s="39"/>
      <c r="CR1207" s="39"/>
      <c r="CS1207" s="39"/>
      <c r="CT1207" s="39"/>
      <c r="CU1207" s="39"/>
      <c r="CV1207" s="39"/>
      <c r="CW1207" s="39"/>
      <c r="CX1207" s="39"/>
      <c r="CY1207" s="39"/>
      <c r="CZ1207" s="39"/>
      <c r="DA1207" s="39"/>
      <c r="DB1207" s="39"/>
      <c r="DC1207" s="39"/>
      <c r="DD1207" s="39"/>
      <c r="DE1207" s="39"/>
      <c r="DF1207" s="39"/>
      <c r="DG1207" s="39"/>
      <c r="DH1207" s="39"/>
      <c r="DI1207" s="39"/>
      <c r="DJ1207" s="39"/>
      <c r="DK1207" s="39"/>
      <c r="DL1207" s="39"/>
      <c r="DM1207" s="39"/>
      <c r="DN1207" s="39"/>
      <c r="DO1207" s="39"/>
      <c r="DP1207" s="39"/>
      <c r="DQ1207" s="39"/>
      <c r="DR1207" s="39"/>
      <c r="DS1207" s="39"/>
      <c r="DT1207" s="39"/>
      <c r="DU1207" s="39"/>
      <c r="DV1207" s="39"/>
      <c r="DW1207" s="39"/>
      <c r="DX1207" s="39"/>
      <c r="DY1207" s="39"/>
      <c r="DZ1207" s="39"/>
      <c r="EA1207" s="39"/>
      <c r="EB1207" s="39"/>
      <c r="EC1207" s="39"/>
      <c r="ED1207" s="39"/>
      <c r="EE1207" s="39"/>
      <c r="EF1207" s="39"/>
      <c r="EG1207" s="39"/>
      <c r="EH1207" s="39"/>
      <c r="EI1207" s="39"/>
      <c r="EJ1207" s="39"/>
      <c r="EK1207" s="39"/>
      <c r="EL1207" s="39"/>
      <c r="EM1207" s="39"/>
      <c r="EN1207" s="39"/>
      <c r="EO1207" s="39"/>
      <c r="EP1207" s="39"/>
      <c r="EQ1207" s="39"/>
      <c r="ER1207" s="39"/>
      <c r="ES1207" s="39"/>
      <c r="ET1207" s="39"/>
      <c r="EU1207" s="39"/>
      <c r="EV1207" s="39"/>
      <c r="EW1207" s="39"/>
      <c r="EX1207" s="39"/>
      <c r="EY1207" s="39"/>
      <c r="EZ1207" s="39"/>
      <c r="FA1207" s="39"/>
      <c r="FB1207" s="39"/>
      <c r="FC1207" s="39"/>
      <c r="FD1207" s="39"/>
      <c r="FE1207" s="39"/>
      <c r="FF1207" s="39"/>
      <c r="FG1207" s="39"/>
      <c r="FH1207" s="39"/>
      <c r="FI1207" s="39"/>
      <c r="FJ1207" s="39"/>
      <c r="FK1207" s="39"/>
      <c r="FL1207" s="39"/>
      <c r="FM1207" s="39"/>
      <c r="FN1207" s="39"/>
      <c r="FO1207" s="39"/>
      <c r="FP1207" s="39"/>
      <c r="FQ1207" s="39"/>
      <c r="FR1207" s="39"/>
      <c r="FS1207" s="39"/>
      <c r="FT1207" s="39"/>
      <c r="FU1207" s="39"/>
      <c r="FV1207" s="39"/>
      <c r="FW1207" s="39"/>
      <c r="FX1207" s="39"/>
      <c r="FY1207" s="39"/>
      <c r="FZ1207" s="39"/>
      <c r="GA1207" s="39"/>
      <c r="GB1207" s="39"/>
      <c r="GC1207" s="39"/>
      <c r="GD1207" s="39"/>
      <c r="GE1207" s="39"/>
      <c r="GF1207" s="39"/>
      <c r="GG1207" s="39"/>
      <c r="GH1207" s="39"/>
      <c r="GI1207" s="39"/>
      <c r="GJ1207" s="39"/>
      <c r="GK1207" s="39"/>
      <c r="GL1207" s="39"/>
      <c r="GM1207" s="39"/>
      <c r="GN1207" s="39"/>
      <c r="GO1207" s="39"/>
      <c r="GP1207" s="39"/>
      <c r="GQ1207" s="39"/>
      <c r="GR1207" s="39"/>
      <c r="GS1207" s="39"/>
      <c r="GT1207" s="39"/>
      <c r="GU1207" s="39"/>
      <c r="GV1207" s="39"/>
      <c r="GW1207" s="39"/>
      <c r="GX1207" s="39"/>
      <c r="GY1207" s="39"/>
      <c r="GZ1207" s="39"/>
      <c r="HA1207" s="39"/>
      <c r="HB1207" s="39"/>
      <c r="HC1207" s="39"/>
      <c r="HD1207" s="39"/>
      <c r="HE1207" s="39"/>
      <c r="HF1207" s="39"/>
      <c r="HG1207" s="39"/>
      <c r="HH1207" s="39"/>
      <c r="HI1207" s="39"/>
      <c r="HJ1207" s="39"/>
      <c r="HK1207" s="39"/>
      <c r="HL1207" s="39"/>
      <c r="HM1207" s="39"/>
      <c r="HN1207" s="39"/>
      <c r="HO1207" s="39"/>
      <c r="HP1207" s="39"/>
      <c r="HQ1207" s="39"/>
      <c r="HR1207" s="39"/>
      <c r="HS1207" s="39"/>
      <c r="HT1207" s="39"/>
      <c r="HU1207" s="39"/>
      <c r="HV1207" s="39"/>
      <c r="HW1207" s="39"/>
      <c r="HX1207" s="39"/>
      <c r="HY1207" s="39"/>
      <c r="HZ1207" s="39"/>
      <c r="IA1207" s="39"/>
      <c r="IB1207" s="39"/>
      <c r="IC1207" s="39"/>
      <c r="ID1207" s="39"/>
      <c r="IE1207" s="39"/>
      <c r="IF1207" s="39"/>
      <c r="IG1207" s="39"/>
      <c r="IH1207" s="39"/>
      <c r="II1207" s="39"/>
      <c r="IJ1207" s="39"/>
      <c r="IK1207" s="39"/>
      <c r="IL1207" s="39"/>
      <c r="IM1207" s="39"/>
    </row>
    <row r="1208" spans="1:247" s="50" customFormat="1" ht="20" customHeight="1" x14ac:dyDescent="0.2">
      <c r="A1208" s="2"/>
      <c r="B1208" s="42"/>
      <c r="C1208" s="39"/>
      <c r="D1208" s="39"/>
      <c r="E1208" s="39"/>
      <c r="F1208" s="39"/>
      <c r="G1208" s="42"/>
      <c r="H1208" s="39"/>
      <c r="I1208" s="39"/>
      <c r="J1208" s="39"/>
      <c r="K1208" s="39"/>
      <c r="L1208" s="39"/>
      <c r="M1208" s="39"/>
      <c r="N1208" s="39"/>
      <c r="O1208" s="39"/>
      <c r="P1208" s="39"/>
      <c r="Q1208" s="39"/>
      <c r="R1208" s="39"/>
      <c r="S1208" s="39"/>
      <c r="T1208" s="39"/>
      <c r="U1208" s="39"/>
      <c r="V1208" s="39"/>
      <c r="W1208" s="39"/>
      <c r="X1208" s="39"/>
      <c r="Y1208" s="39"/>
      <c r="Z1208" s="39"/>
      <c r="AA1208" s="39"/>
      <c r="AB1208" s="39"/>
      <c r="AC1208" s="39"/>
      <c r="AD1208" s="39"/>
      <c r="AE1208" s="39"/>
      <c r="AF1208" s="39"/>
      <c r="AG1208" s="39"/>
      <c r="AH1208" s="39"/>
      <c r="AI1208" s="39"/>
      <c r="AJ1208" s="39"/>
      <c r="AK1208" s="39"/>
      <c r="AL1208" s="39"/>
      <c r="AM1208" s="39"/>
      <c r="AN1208" s="39"/>
      <c r="AO1208" s="39"/>
      <c r="AP1208" s="39"/>
      <c r="AQ1208" s="39"/>
      <c r="AR1208" s="39"/>
      <c r="AS1208" s="39"/>
      <c r="AT1208" s="39"/>
      <c r="AU1208" s="39"/>
      <c r="AV1208" s="39"/>
      <c r="AW1208" s="39"/>
      <c r="AX1208" s="39"/>
      <c r="AY1208" s="39"/>
      <c r="AZ1208" s="39"/>
      <c r="BA1208" s="39"/>
      <c r="BB1208" s="39"/>
      <c r="BC1208" s="39"/>
      <c r="BD1208" s="39"/>
      <c r="BE1208" s="39"/>
      <c r="BF1208" s="39"/>
      <c r="BG1208" s="39"/>
      <c r="BH1208" s="39"/>
      <c r="BI1208" s="39"/>
      <c r="BJ1208" s="39"/>
      <c r="BK1208" s="39"/>
      <c r="BL1208" s="39"/>
      <c r="BM1208" s="39"/>
      <c r="BN1208" s="39"/>
      <c r="BO1208" s="39"/>
      <c r="BP1208" s="39"/>
      <c r="BQ1208" s="39"/>
      <c r="BR1208" s="39"/>
      <c r="BS1208" s="39"/>
      <c r="BT1208" s="39"/>
      <c r="BU1208" s="39"/>
      <c r="BV1208" s="39"/>
      <c r="BW1208" s="39"/>
      <c r="BX1208" s="39"/>
      <c r="BY1208" s="39"/>
      <c r="BZ1208" s="39"/>
      <c r="CA1208" s="39"/>
      <c r="CB1208" s="39"/>
      <c r="CC1208" s="39"/>
      <c r="CD1208" s="39"/>
      <c r="CE1208" s="39"/>
      <c r="CF1208" s="39"/>
      <c r="CG1208" s="39"/>
      <c r="CH1208" s="39"/>
      <c r="CI1208" s="39"/>
      <c r="CJ1208" s="39"/>
      <c r="CK1208" s="39"/>
      <c r="CL1208" s="39"/>
      <c r="CM1208" s="39"/>
      <c r="CN1208" s="39"/>
      <c r="CO1208" s="39"/>
      <c r="CP1208" s="39"/>
      <c r="CQ1208" s="39"/>
      <c r="CR1208" s="39"/>
      <c r="CS1208" s="39"/>
      <c r="CT1208" s="39"/>
      <c r="CU1208" s="39"/>
      <c r="CV1208" s="39"/>
      <c r="CW1208" s="39"/>
      <c r="CX1208" s="39"/>
      <c r="CY1208" s="39"/>
      <c r="CZ1208" s="39"/>
      <c r="DA1208" s="39"/>
      <c r="DB1208" s="39"/>
      <c r="DC1208" s="39"/>
      <c r="DD1208" s="39"/>
      <c r="DE1208" s="39"/>
      <c r="DF1208" s="39"/>
      <c r="DG1208" s="39"/>
      <c r="DH1208" s="39"/>
      <c r="DI1208" s="39"/>
      <c r="DJ1208" s="39"/>
      <c r="DK1208" s="39"/>
      <c r="DL1208" s="39"/>
      <c r="DM1208" s="39"/>
      <c r="DN1208" s="39"/>
      <c r="DO1208" s="39"/>
      <c r="DP1208" s="39"/>
      <c r="DQ1208" s="39"/>
      <c r="DR1208" s="39"/>
      <c r="DS1208" s="39"/>
      <c r="DT1208" s="39"/>
      <c r="DU1208" s="39"/>
      <c r="DV1208" s="39"/>
      <c r="DW1208" s="39"/>
      <c r="DX1208" s="39"/>
      <c r="DY1208" s="39"/>
      <c r="DZ1208" s="39"/>
      <c r="EA1208" s="39"/>
      <c r="EB1208" s="39"/>
      <c r="EC1208" s="39"/>
      <c r="ED1208" s="39"/>
      <c r="EE1208" s="39"/>
      <c r="EF1208" s="39"/>
      <c r="EG1208" s="39"/>
      <c r="EH1208" s="39"/>
      <c r="EI1208" s="39"/>
      <c r="EJ1208" s="39"/>
      <c r="EK1208" s="39"/>
      <c r="EL1208" s="39"/>
      <c r="EM1208" s="39"/>
      <c r="EN1208" s="39"/>
      <c r="EO1208" s="39"/>
      <c r="EP1208" s="39"/>
      <c r="EQ1208" s="39"/>
      <c r="ER1208" s="39"/>
      <c r="ES1208" s="39"/>
      <c r="ET1208" s="39"/>
      <c r="EU1208" s="39"/>
      <c r="EV1208" s="39"/>
      <c r="EW1208" s="39"/>
      <c r="EX1208" s="39"/>
      <c r="EY1208" s="39"/>
      <c r="EZ1208" s="39"/>
      <c r="FA1208" s="39"/>
      <c r="FB1208" s="39"/>
      <c r="FC1208" s="39"/>
      <c r="FD1208" s="39"/>
      <c r="FE1208" s="39"/>
      <c r="FF1208" s="39"/>
      <c r="FG1208" s="39"/>
      <c r="FH1208" s="39"/>
      <c r="FI1208" s="39"/>
      <c r="FJ1208" s="39"/>
      <c r="FK1208" s="39"/>
      <c r="FL1208" s="39"/>
      <c r="FM1208" s="39"/>
      <c r="FN1208" s="39"/>
      <c r="FO1208" s="39"/>
      <c r="FP1208" s="39"/>
      <c r="FQ1208" s="39"/>
      <c r="FR1208" s="39"/>
      <c r="FS1208" s="39"/>
      <c r="FT1208" s="39"/>
      <c r="FU1208" s="39"/>
      <c r="FV1208" s="39"/>
      <c r="FW1208" s="39"/>
      <c r="FX1208" s="39"/>
      <c r="FY1208" s="39"/>
      <c r="FZ1208" s="39"/>
      <c r="GA1208" s="39"/>
      <c r="GB1208" s="39"/>
      <c r="GC1208" s="39"/>
      <c r="GD1208" s="39"/>
      <c r="GE1208" s="39"/>
      <c r="GF1208" s="39"/>
      <c r="GG1208" s="39"/>
      <c r="GH1208" s="39"/>
      <c r="GI1208" s="39"/>
      <c r="GJ1208" s="39"/>
      <c r="GK1208" s="39"/>
      <c r="GL1208" s="39"/>
      <c r="GM1208" s="39"/>
      <c r="GN1208" s="39"/>
      <c r="GO1208" s="39"/>
      <c r="GP1208" s="39"/>
      <c r="GQ1208" s="39"/>
      <c r="GR1208" s="39"/>
      <c r="GS1208" s="39"/>
      <c r="GT1208" s="39"/>
      <c r="GU1208" s="39"/>
      <c r="GV1208" s="39"/>
      <c r="GW1208" s="39"/>
      <c r="GX1208" s="39"/>
      <c r="GY1208" s="39"/>
      <c r="GZ1208" s="39"/>
      <c r="HA1208" s="39"/>
      <c r="HB1208" s="39"/>
      <c r="HC1208" s="39"/>
      <c r="HD1208" s="39"/>
      <c r="HE1208" s="39"/>
      <c r="HF1208" s="39"/>
      <c r="HG1208" s="39"/>
      <c r="HH1208" s="39"/>
      <c r="HI1208" s="39"/>
      <c r="HJ1208" s="39"/>
      <c r="HK1208" s="39"/>
      <c r="HL1208" s="39"/>
      <c r="HM1208" s="39"/>
      <c r="HN1208" s="39"/>
      <c r="HO1208" s="39"/>
      <c r="HP1208" s="39"/>
      <c r="HQ1208" s="39"/>
      <c r="HR1208" s="39"/>
      <c r="HS1208" s="39"/>
      <c r="HT1208" s="39"/>
      <c r="HU1208" s="39"/>
      <c r="HV1208" s="39"/>
      <c r="HW1208" s="39"/>
      <c r="HX1208" s="39"/>
      <c r="HY1208" s="39"/>
      <c r="HZ1208" s="39"/>
      <c r="IA1208" s="39"/>
      <c r="IB1208" s="39"/>
      <c r="IC1208" s="39"/>
      <c r="ID1208" s="39"/>
      <c r="IE1208" s="39"/>
      <c r="IF1208" s="39"/>
      <c r="IG1208" s="39"/>
      <c r="IH1208" s="39"/>
      <c r="II1208" s="39"/>
      <c r="IJ1208" s="39"/>
      <c r="IK1208" s="39"/>
      <c r="IL1208" s="39"/>
      <c r="IM1208" s="39"/>
    </row>
    <row r="1209" spans="1:247" s="50" customFormat="1" ht="20" customHeight="1" x14ac:dyDescent="0.2">
      <c r="A1209" s="2"/>
      <c r="B1209" s="42"/>
      <c r="C1209" s="39"/>
      <c r="D1209" s="39"/>
      <c r="E1209" s="39"/>
      <c r="F1209" s="39"/>
      <c r="G1209" s="42"/>
      <c r="H1209" s="39"/>
      <c r="I1209" s="39"/>
      <c r="J1209" s="39"/>
      <c r="K1209" s="39"/>
      <c r="L1209" s="39"/>
      <c r="M1209" s="39"/>
      <c r="N1209" s="39"/>
      <c r="O1209" s="39"/>
      <c r="P1209" s="39"/>
      <c r="Q1209" s="39"/>
      <c r="R1209" s="39"/>
      <c r="S1209" s="39"/>
      <c r="T1209" s="39"/>
      <c r="U1209" s="39"/>
      <c r="V1209" s="39"/>
      <c r="W1209" s="39"/>
      <c r="X1209" s="39"/>
      <c r="Y1209" s="39"/>
      <c r="Z1209" s="39"/>
      <c r="AA1209" s="39"/>
      <c r="AB1209" s="39"/>
      <c r="AC1209" s="39"/>
      <c r="AD1209" s="39"/>
      <c r="AE1209" s="39"/>
      <c r="AF1209" s="39"/>
      <c r="AG1209" s="39"/>
      <c r="AH1209" s="39"/>
      <c r="AI1209" s="39"/>
      <c r="AJ1209" s="39"/>
      <c r="AK1209" s="39"/>
      <c r="AL1209" s="39"/>
      <c r="AM1209" s="39"/>
      <c r="AN1209" s="39"/>
      <c r="AO1209" s="39"/>
      <c r="AP1209" s="39"/>
      <c r="AQ1209" s="39"/>
      <c r="AR1209" s="39"/>
      <c r="AS1209" s="39"/>
      <c r="AT1209" s="39"/>
      <c r="AU1209" s="39"/>
      <c r="AV1209" s="39"/>
      <c r="AW1209" s="39"/>
      <c r="AX1209" s="39"/>
      <c r="AY1209" s="39"/>
      <c r="AZ1209" s="39"/>
      <c r="BA1209" s="39"/>
      <c r="BB1209" s="39"/>
      <c r="BC1209" s="39"/>
      <c r="BD1209" s="39"/>
      <c r="BE1209" s="39"/>
      <c r="BF1209" s="39"/>
      <c r="BG1209" s="39"/>
      <c r="BH1209" s="39"/>
      <c r="BI1209" s="39"/>
      <c r="BJ1209" s="39"/>
      <c r="BK1209" s="39"/>
      <c r="BL1209" s="39"/>
      <c r="BM1209" s="39"/>
      <c r="BN1209" s="39"/>
      <c r="BO1209" s="39"/>
      <c r="BP1209" s="39"/>
      <c r="BQ1209" s="39"/>
      <c r="BR1209" s="39"/>
      <c r="BS1209" s="39"/>
      <c r="BT1209" s="39"/>
      <c r="BU1209" s="39"/>
      <c r="BV1209" s="39"/>
      <c r="BW1209" s="39"/>
      <c r="BX1209" s="39"/>
      <c r="BY1209" s="39"/>
      <c r="BZ1209" s="39"/>
      <c r="CA1209" s="39"/>
      <c r="CB1209" s="39"/>
      <c r="CC1209" s="39"/>
      <c r="CD1209" s="39"/>
      <c r="CE1209" s="39"/>
      <c r="CF1209" s="39"/>
      <c r="CG1209" s="39"/>
      <c r="CH1209" s="39"/>
      <c r="CI1209" s="39"/>
      <c r="CJ1209" s="39"/>
      <c r="CK1209" s="39"/>
      <c r="CL1209" s="39"/>
      <c r="CM1209" s="39"/>
      <c r="CN1209" s="39"/>
      <c r="CO1209" s="39"/>
      <c r="CP1209" s="39"/>
      <c r="CQ1209" s="39"/>
      <c r="CR1209" s="39"/>
      <c r="CS1209" s="39"/>
      <c r="CT1209" s="39"/>
      <c r="CU1209" s="39"/>
      <c r="CV1209" s="39"/>
      <c r="CW1209" s="39"/>
      <c r="CX1209" s="39"/>
      <c r="CY1209" s="39"/>
      <c r="CZ1209" s="39"/>
      <c r="DA1209" s="39"/>
      <c r="DB1209" s="39"/>
      <c r="DC1209" s="39"/>
      <c r="DD1209" s="39"/>
      <c r="DE1209" s="39"/>
      <c r="DF1209" s="39"/>
      <c r="DG1209" s="39"/>
      <c r="DH1209" s="39"/>
      <c r="DI1209" s="39"/>
      <c r="DJ1209" s="39"/>
      <c r="DK1209" s="39"/>
      <c r="DL1209" s="39"/>
      <c r="DM1209" s="39"/>
      <c r="DN1209" s="39"/>
      <c r="DO1209" s="39"/>
      <c r="DP1209" s="39"/>
      <c r="DQ1209" s="39"/>
      <c r="DR1209" s="39"/>
      <c r="DS1209" s="39"/>
      <c r="DT1209" s="39"/>
      <c r="DU1209" s="39"/>
      <c r="DV1209" s="39"/>
      <c r="DW1209" s="39"/>
      <c r="DX1209" s="39"/>
      <c r="DY1209" s="39"/>
      <c r="DZ1209" s="39"/>
      <c r="EA1209" s="39"/>
      <c r="EB1209" s="39"/>
      <c r="EC1209" s="39"/>
      <c r="ED1209" s="39"/>
      <c r="EE1209" s="39"/>
      <c r="EF1209" s="39"/>
      <c r="EG1209" s="39"/>
      <c r="EH1209" s="39"/>
      <c r="EI1209" s="39"/>
      <c r="EJ1209" s="39"/>
      <c r="EK1209" s="39"/>
      <c r="EL1209" s="39"/>
      <c r="EM1209" s="39"/>
      <c r="EN1209" s="39"/>
      <c r="EO1209" s="39"/>
      <c r="EP1209" s="39"/>
      <c r="EQ1209" s="39"/>
      <c r="ER1209" s="39"/>
      <c r="ES1209" s="39"/>
      <c r="ET1209" s="39"/>
      <c r="EU1209" s="39"/>
      <c r="EV1209" s="39"/>
      <c r="EW1209" s="39"/>
      <c r="EX1209" s="39"/>
      <c r="EY1209" s="39"/>
      <c r="EZ1209" s="39"/>
      <c r="FA1209" s="39"/>
      <c r="FB1209" s="39"/>
      <c r="FC1209" s="39"/>
      <c r="FD1209" s="39"/>
      <c r="FE1209" s="39"/>
      <c r="FF1209" s="39"/>
      <c r="FG1209" s="39"/>
      <c r="FH1209" s="39"/>
      <c r="FI1209" s="39"/>
      <c r="FJ1209" s="39"/>
      <c r="FK1209" s="39"/>
      <c r="FL1209" s="39"/>
      <c r="FM1209" s="39"/>
      <c r="FN1209" s="39"/>
      <c r="FO1209" s="39"/>
      <c r="FP1209" s="39"/>
      <c r="FQ1209" s="39"/>
      <c r="FR1209" s="39"/>
      <c r="FS1209" s="39"/>
      <c r="FT1209" s="39"/>
      <c r="FU1209" s="39"/>
      <c r="FV1209" s="39"/>
      <c r="FW1209" s="39"/>
      <c r="FX1209" s="39"/>
      <c r="FY1209" s="39"/>
      <c r="FZ1209" s="39"/>
      <c r="GA1209" s="39"/>
      <c r="GB1209" s="39"/>
      <c r="GC1209" s="39"/>
      <c r="GD1209" s="39"/>
      <c r="GE1209" s="39"/>
      <c r="GF1209" s="39"/>
      <c r="GG1209" s="39"/>
      <c r="GH1209" s="39"/>
      <c r="GI1209" s="39"/>
      <c r="GJ1209" s="39"/>
      <c r="GK1209" s="39"/>
      <c r="GL1209" s="39"/>
      <c r="GM1209" s="39"/>
      <c r="GN1209" s="39"/>
      <c r="GO1209" s="39"/>
      <c r="GP1209" s="39"/>
      <c r="GQ1209" s="39"/>
      <c r="GR1209" s="39"/>
      <c r="GS1209" s="39"/>
      <c r="GT1209" s="39"/>
      <c r="GU1209" s="39"/>
      <c r="GV1209" s="39"/>
      <c r="GW1209" s="39"/>
      <c r="GX1209" s="39"/>
      <c r="GY1209" s="39"/>
      <c r="GZ1209" s="39"/>
      <c r="HA1209" s="39"/>
      <c r="HB1209" s="39"/>
      <c r="HC1209" s="39"/>
      <c r="HD1209" s="39"/>
      <c r="HE1209" s="39"/>
      <c r="HF1209" s="39"/>
      <c r="HG1209" s="39"/>
      <c r="HH1209" s="39"/>
      <c r="HI1209" s="39"/>
      <c r="HJ1209" s="39"/>
      <c r="HK1209" s="39"/>
      <c r="HL1209" s="39"/>
      <c r="HM1209" s="39"/>
      <c r="HN1209" s="39"/>
      <c r="HO1209" s="39"/>
      <c r="HP1209" s="39"/>
      <c r="HQ1209" s="39"/>
      <c r="HR1209" s="39"/>
      <c r="HS1209" s="39"/>
      <c r="HT1209" s="39"/>
      <c r="HU1209" s="39"/>
      <c r="HV1209" s="39"/>
      <c r="HW1209" s="39"/>
      <c r="HX1209" s="39"/>
      <c r="HY1209" s="39"/>
      <c r="HZ1209" s="39"/>
      <c r="IA1209" s="39"/>
      <c r="IB1209" s="39"/>
      <c r="IC1209" s="39"/>
      <c r="ID1209" s="39"/>
      <c r="IE1209" s="39"/>
      <c r="IF1209" s="39"/>
      <c r="IG1209" s="39"/>
      <c r="IH1209" s="39"/>
      <c r="II1209" s="39"/>
      <c r="IJ1209" s="39"/>
      <c r="IK1209" s="39"/>
      <c r="IL1209" s="39"/>
      <c r="IM1209" s="39"/>
    </row>
    <row r="1210" spans="1:247" s="50" customFormat="1" ht="20" customHeight="1" x14ac:dyDescent="0.2">
      <c r="A1210" s="2"/>
      <c r="B1210" s="42"/>
      <c r="C1210" s="39"/>
      <c r="D1210" s="39"/>
      <c r="E1210" s="39"/>
      <c r="F1210" s="39"/>
      <c r="G1210" s="42"/>
      <c r="H1210" s="39"/>
      <c r="I1210" s="39"/>
      <c r="J1210" s="39"/>
      <c r="K1210" s="39"/>
      <c r="L1210" s="39"/>
      <c r="M1210" s="39"/>
      <c r="N1210" s="39"/>
      <c r="O1210" s="39"/>
      <c r="P1210" s="39"/>
      <c r="Q1210" s="39"/>
      <c r="R1210" s="39"/>
      <c r="S1210" s="39"/>
      <c r="T1210" s="39"/>
      <c r="U1210" s="39"/>
      <c r="V1210" s="39"/>
      <c r="W1210" s="39"/>
      <c r="X1210" s="39"/>
      <c r="Y1210" s="39"/>
      <c r="Z1210" s="39"/>
      <c r="AA1210" s="39"/>
      <c r="AB1210" s="39"/>
      <c r="AC1210" s="39"/>
      <c r="AD1210" s="39"/>
      <c r="AE1210" s="39"/>
      <c r="AF1210" s="39"/>
      <c r="AG1210" s="39"/>
      <c r="AH1210" s="39"/>
      <c r="AI1210" s="39"/>
      <c r="AJ1210" s="39"/>
      <c r="AK1210" s="39"/>
      <c r="AL1210" s="39"/>
      <c r="AM1210" s="39"/>
      <c r="AN1210" s="39"/>
      <c r="AO1210" s="39"/>
      <c r="AP1210" s="39"/>
      <c r="AQ1210" s="39"/>
      <c r="AR1210" s="39"/>
      <c r="AS1210" s="39"/>
      <c r="AT1210" s="39"/>
      <c r="AU1210" s="39"/>
      <c r="AV1210" s="39"/>
      <c r="AW1210" s="39"/>
      <c r="AX1210" s="39"/>
      <c r="AY1210" s="39"/>
      <c r="AZ1210" s="39"/>
      <c r="BA1210" s="39"/>
      <c r="BB1210" s="39"/>
      <c r="BC1210" s="39"/>
      <c r="BD1210" s="39"/>
      <c r="BE1210" s="39"/>
      <c r="BF1210" s="39"/>
      <c r="BG1210" s="39"/>
      <c r="BH1210" s="39"/>
      <c r="BI1210" s="39"/>
      <c r="BJ1210" s="39"/>
      <c r="BK1210" s="39"/>
      <c r="BL1210" s="39"/>
      <c r="BM1210" s="39"/>
      <c r="BN1210" s="39"/>
      <c r="BO1210" s="39"/>
      <c r="BP1210" s="39"/>
      <c r="BQ1210" s="39"/>
      <c r="BR1210" s="39"/>
      <c r="BS1210" s="39"/>
      <c r="BT1210" s="39"/>
      <c r="BU1210" s="39"/>
      <c r="BV1210" s="39"/>
      <c r="BW1210" s="39"/>
      <c r="BX1210" s="39"/>
      <c r="BY1210" s="39"/>
      <c r="BZ1210" s="39"/>
      <c r="CA1210" s="39"/>
      <c r="CB1210" s="39"/>
      <c r="CC1210" s="39"/>
      <c r="CD1210" s="39"/>
      <c r="CE1210" s="39"/>
      <c r="CF1210" s="39"/>
      <c r="CG1210" s="39"/>
      <c r="CH1210" s="39"/>
      <c r="CI1210" s="39"/>
      <c r="CJ1210" s="39"/>
      <c r="CK1210" s="39"/>
      <c r="CL1210" s="39"/>
      <c r="CM1210" s="39"/>
      <c r="CN1210" s="39"/>
      <c r="CO1210" s="39"/>
      <c r="CP1210" s="39"/>
      <c r="CQ1210" s="39"/>
      <c r="CR1210" s="39"/>
      <c r="CS1210" s="39"/>
      <c r="CT1210" s="39"/>
      <c r="CU1210" s="39"/>
      <c r="CV1210" s="39"/>
      <c r="CW1210" s="39"/>
      <c r="CX1210" s="39"/>
      <c r="CY1210" s="39"/>
      <c r="CZ1210" s="39"/>
      <c r="DA1210" s="39"/>
      <c r="DB1210" s="39"/>
      <c r="DC1210" s="39"/>
      <c r="DD1210" s="39"/>
      <c r="DE1210" s="39"/>
      <c r="DF1210" s="39"/>
      <c r="DG1210" s="39"/>
      <c r="DH1210" s="39"/>
      <c r="DI1210" s="39"/>
      <c r="DJ1210" s="39"/>
      <c r="DK1210" s="39"/>
      <c r="DL1210" s="39"/>
      <c r="DM1210" s="39"/>
      <c r="DN1210" s="39"/>
      <c r="DO1210" s="39"/>
      <c r="DP1210" s="39"/>
      <c r="DQ1210" s="39"/>
      <c r="DR1210" s="39"/>
      <c r="DS1210" s="39"/>
      <c r="DT1210" s="39"/>
      <c r="DU1210" s="39"/>
      <c r="DV1210" s="39"/>
      <c r="DW1210" s="39"/>
      <c r="DX1210" s="39"/>
      <c r="DY1210" s="39"/>
      <c r="DZ1210" s="39"/>
      <c r="EA1210" s="39"/>
      <c r="EB1210" s="39"/>
      <c r="EC1210" s="39"/>
      <c r="ED1210" s="39"/>
      <c r="EE1210" s="39"/>
      <c r="EF1210" s="39"/>
      <c r="EG1210" s="39"/>
      <c r="EH1210" s="39"/>
      <c r="EI1210" s="39"/>
      <c r="EJ1210" s="39"/>
      <c r="EK1210" s="39"/>
      <c r="EL1210" s="39"/>
      <c r="EM1210" s="39"/>
      <c r="EN1210" s="39"/>
      <c r="EO1210" s="39"/>
      <c r="EP1210" s="39"/>
      <c r="EQ1210" s="39"/>
      <c r="ER1210" s="39"/>
      <c r="ES1210" s="39"/>
      <c r="ET1210" s="39"/>
      <c r="EU1210" s="39"/>
      <c r="EV1210" s="39"/>
      <c r="EW1210" s="39"/>
      <c r="EX1210" s="39"/>
      <c r="EY1210" s="39"/>
      <c r="EZ1210" s="39"/>
      <c r="FA1210" s="39"/>
      <c r="FB1210" s="39"/>
      <c r="FC1210" s="39"/>
      <c r="FD1210" s="39"/>
      <c r="FE1210" s="39"/>
      <c r="FF1210" s="39"/>
      <c r="FG1210" s="39"/>
      <c r="FH1210" s="39"/>
      <c r="FI1210" s="39"/>
      <c r="FJ1210" s="39"/>
      <c r="FK1210" s="39"/>
      <c r="FL1210" s="39"/>
      <c r="FM1210" s="39"/>
      <c r="FN1210" s="39"/>
      <c r="FO1210" s="39"/>
      <c r="FP1210" s="39"/>
      <c r="FQ1210" s="39"/>
      <c r="FR1210" s="39"/>
      <c r="FS1210" s="39"/>
      <c r="FT1210" s="39"/>
      <c r="FU1210" s="39"/>
      <c r="FV1210" s="39"/>
      <c r="FW1210" s="39"/>
      <c r="FX1210" s="39"/>
      <c r="FY1210" s="39"/>
      <c r="FZ1210" s="39"/>
      <c r="GA1210" s="39"/>
      <c r="GB1210" s="39"/>
      <c r="GC1210" s="39"/>
      <c r="GD1210" s="39"/>
      <c r="GE1210" s="39"/>
      <c r="GF1210" s="39"/>
      <c r="GG1210" s="39"/>
      <c r="GH1210" s="39"/>
      <c r="GI1210" s="39"/>
      <c r="GJ1210" s="39"/>
      <c r="GK1210" s="39"/>
      <c r="GL1210" s="39"/>
      <c r="GM1210" s="39"/>
      <c r="GN1210" s="39"/>
      <c r="GO1210" s="39"/>
      <c r="GP1210" s="39"/>
      <c r="GQ1210" s="39"/>
      <c r="GR1210" s="39"/>
      <c r="GS1210" s="39"/>
      <c r="GT1210" s="39"/>
      <c r="GU1210" s="39"/>
      <c r="GV1210" s="39"/>
      <c r="GW1210" s="39"/>
      <c r="GX1210" s="39"/>
      <c r="GY1210" s="39"/>
      <c r="GZ1210" s="39"/>
      <c r="HA1210" s="39"/>
      <c r="HB1210" s="39"/>
      <c r="HC1210" s="39"/>
      <c r="HD1210" s="39"/>
      <c r="HE1210" s="39"/>
      <c r="HF1210" s="39"/>
      <c r="HG1210" s="39"/>
      <c r="HH1210" s="39"/>
      <c r="HI1210" s="39"/>
      <c r="HJ1210" s="39"/>
      <c r="HK1210" s="39"/>
      <c r="HL1210" s="39"/>
      <c r="HM1210" s="39"/>
      <c r="HN1210" s="39"/>
      <c r="HO1210" s="39"/>
      <c r="HP1210" s="39"/>
      <c r="HQ1210" s="39"/>
      <c r="HR1210" s="39"/>
      <c r="HS1210" s="39"/>
      <c r="HT1210" s="39"/>
      <c r="HU1210" s="39"/>
      <c r="HV1210" s="39"/>
      <c r="HW1210" s="39"/>
      <c r="HX1210" s="39"/>
      <c r="HY1210" s="39"/>
      <c r="HZ1210" s="39"/>
      <c r="IA1210" s="39"/>
      <c r="IB1210" s="39"/>
      <c r="IC1210" s="39"/>
      <c r="ID1210" s="39"/>
      <c r="IE1210" s="39"/>
      <c r="IF1210" s="39"/>
      <c r="IG1210" s="39"/>
      <c r="IH1210" s="39"/>
      <c r="II1210" s="39"/>
      <c r="IJ1210" s="39"/>
      <c r="IK1210" s="39"/>
      <c r="IL1210" s="39"/>
      <c r="IM1210" s="39"/>
    </row>
    <row r="1211" spans="1:247" s="50" customFormat="1" ht="20" customHeight="1" x14ac:dyDescent="0.2">
      <c r="A1211" s="2"/>
      <c r="B1211" s="42"/>
      <c r="C1211" s="39"/>
      <c r="D1211" s="39"/>
      <c r="E1211" s="39"/>
      <c r="F1211" s="39"/>
      <c r="G1211" s="42"/>
      <c r="H1211" s="39"/>
      <c r="I1211" s="39"/>
      <c r="J1211" s="39"/>
      <c r="K1211" s="39"/>
      <c r="L1211" s="39"/>
      <c r="M1211" s="39"/>
      <c r="N1211" s="39"/>
      <c r="O1211" s="39"/>
      <c r="P1211" s="39"/>
      <c r="Q1211" s="39"/>
      <c r="R1211" s="39"/>
      <c r="S1211" s="39"/>
      <c r="T1211" s="39"/>
      <c r="U1211" s="39"/>
      <c r="V1211" s="39"/>
      <c r="W1211" s="39"/>
      <c r="X1211" s="39"/>
      <c r="Y1211" s="39"/>
      <c r="Z1211" s="39"/>
      <c r="AA1211" s="39"/>
      <c r="AB1211" s="39"/>
      <c r="AC1211" s="39"/>
      <c r="AD1211" s="39"/>
      <c r="AE1211" s="39"/>
      <c r="AF1211" s="39"/>
      <c r="AG1211" s="39"/>
      <c r="AH1211" s="39"/>
      <c r="AI1211" s="39"/>
      <c r="AJ1211" s="39"/>
      <c r="AK1211" s="39"/>
      <c r="AL1211" s="39"/>
      <c r="AM1211" s="39"/>
      <c r="AN1211" s="39"/>
      <c r="AO1211" s="39"/>
      <c r="AP1211" s="39"/>
      <c r="AQ1211" s="39"/>
      <c r="AR1211" s="39"/>
      <c r="AS1211" s="39"/>
      <c r="AT1211" s="39"/>
      <c r="AU1211" s="39"/>
      <c r="AV1211" s="39"/>
      <c r="AW1211" s="39"/>
      <c r="AX1211" s="39"/>
      <c r="AY1211" s="39"/>
      <c r="AZ1211" s="39"/>
      <c r="BA1211" s="39"/>
      <c r="BB1211" s="39"/>
      <c r="BC1211" s="39"/>
      <c r="BD1211" s="39"/>
      <c r="BE1211" s="39"/>
      <c r="BF1211" s="39"/>
      <c r="BG1211" s="39"/>
      <c r="BH1211" s="39"/>
      <c r="BI1211" s="39"/>
      <c r="BJ1211" s="39"/>
      <c r="BK1211" s="39"/>
      <c r="BL1211" s="39"/>
      <c r="BM1211" s="39"/>
      <c r="BN1211" s="39"/>
      <c r="BO1211" s="39"/>
      <c r="BP1211" s="39"/>
      <c r="BQ1211" s="39"/>
      <c r="BR1211" s="39"/>
      <c r="BS1211" s="39"/>
      <c r="BT1211" s="39"/>
      <c r="BU1211" s="39"/>
      <c r="BV1211" s="39"/>
      <c r="BW1211" s="39"/>
      <c r="BX1211" s="39"/>
      <c r="BY1211" s="39"/>
      <c r="BZ1211" s="39"/>
      <c r="CA1211" s="39"/>
      <c r="CB1211" s="39"/>
      <c r="CC1211" s="39"/>
      <c r="CD1211" s="39"/>
      <c r="CE1211" s="39"/>
      <c r="CF1211" s="39"/>
      <c r="CG1211" s="39"/>
      <c r="CH1211" s="39"/>
      <c r="CI1211" s="39"/>
      <c r="CJ1211" s="39"/>
      <c r="CK1211" s="39"/>
      <c r="CL1211" s="39"/>
      <c r="CM1211" s="39"/>
      <c r="CN1211" s="39"/>
      <c r="CO1211" s="39"/>
      <c r="CP1211" s="39"/>
      <c r="CQ1211" s="39"/>
      <c r="CR1211" s="39"/>
      <c r="CS1211" s="39"/>
      <c r="CT1211" s="39"/>
      <c r="CU1211" s="39"/>
      <c r="CV1211" s="39"/>
      <c r="CW1211" s="39"/>
      <c r="CX1211" s="39"/>
      <c r="CY1211" s="39"/>
      <c r="CZ1211" s="39"/>
      <c r="DA1211" s="39"/>
      <c r="DB1211" s="39"/>
      <c r="DC1211" s="39"/>
      <c r="DD1211" s="39"/>
      <c r="DE1211" s="39"/>
      <c r="DF1211" s="39"/>
      <c r="DG1211" s="39"/>
      <c r="DH1211" s="39"/>
      <c r="DI1211" s="39"/>
      <c r="DJ1211" s="39"/>
      <c r="DK1211" s="39"/>
      <c r="DL1211" s="39"/>
      <c r="DM1211" s="39"/>
      <c r="DN1211" s="39"/>
      <c r="DO1211" s="39"/>
      <c r="DP1211" s="39"/>
      <c r="DQ1211" s="39"/>
      <c r="DR1211" s="39"/>
      <c r="DS1211" s="39"/>
      <c r="DT1211" s="39"/>
      <c r="DU1211" s="39"/>
      <c r="DV1211" s="39"/>
      <c r="DW1211" s="39"/>
      <c r="DX1211" s="39"/>
      <c r="DY1211" s="39"/>
      <c r="DZ1211" s="39"/>
      <c r="EA1211" s="39"/>
      <c r="EB1211" s="39"/>
      <c r="EC1211" s="39"/>
      <c r="ED1211" s="39"/>
      <c r="EE1211" s="39"/>
      <c r="EF1211" s="39"/>
      <c r="EG1211" s="39"/>
      <c r="EH1211" s="39"/>
      <c r="EI1211" s="39"/>
      <c r="EJ1211" s="39"/>
      <c r="EK1211" s="39"/>
      <c r="EL1211" s="39"/>
      <c r="EM1211" s="39"/>
      <c r="EN1211" s="39"/>
      <c r="EO1211" s="39"/>
      <c r="EP1211" s="39"/>
      <c r="EQ1211" s="39"/>
      <c r="ER1211" s="39"/>
      <c r="ES1211" s="39"/>
      <c r="ET1211" s="39"/>
      <c r="EU1211" s="39"/>
      <c r="EV1211" s="39"/>
      <c r="EW1211" s="39"/>
      <c r="EX1211" s="39"/>
      <c r="EY1211" s="39"/>
      <c r="EZ1211" s="39"/>
      <c r="FA1211" s="39"/>
      <c r="FB1211" s="39"/>
      <c r="FC1211" s="39"/>
      <c r="FD1211" s="39"/>
      <c r="FE1211" s="39"/>
      <c r="FF1211" s="39"/>
      <c r="FG1211" s="39"/>
      <c r="FH1211" s="39"/>
      <c r="FI1211" s="39"/>
      <c r="FJ1211" s="39"/>
      <c r="FK1211" s="39"/>
      <c r="FL1211" s="39"/>
      <c r="FM1211" s="39"/>
      <c r="FN1211" s="39"/>
      <c r="FO1211" s="39"/>
      <c r="FP1211" s="39"/>
      <c r="FQ1211" s="39"/>
      <c r="FR1211" s="39"/>
      <c r="FS1211" s="39"/>
      <c r="FT1211" s="39"/>
      <c r="FU1211" s="39"/>
      <c r="FV1211" s="39"/>
      <c r="FW1211" s="39"/>
      <c r="FX1211" s="39"/>
      <c r="FY1211" s="39"/>
      <c r="FZ1211" s="39"/>
      <c r="GA1211" s="39"/>
      <c r="GB1211" s="39"/>
      <c r="GC1211" s="39"/>
      <c r="GD1211" s="39"/>
      <c r="GE1211" s="39"/>
      <c r="GF1211" s="39"/>
      <c r="GG1211" s="39"/>
      <c r="GH1211" s="39"/>
      <c r="GI1211" s="39"/>
      <c r="GJ1211" s="39"/>
      <c r="GK1211" s="39"/>
      <c r="GL1211" s="39"/>
      <c r="GM1211" s="39"/>
      <c r="GN1211" s="39"/>
      <c r="GO1211" s="39"/>
      <c r="GP1211" s="39"/>
      <c r="GQ1211" s="39"/>
      <c r="GR1211" s="39"/>
      <c r="GS1211" s="39"/>
      <c r="GT1211" s="39"/>
      <c r="GU1211" s="39"/>
      <c r="GV1211" s="39"/>
      <c r="GW1211" s="39"/>
      <c r="GX1211" s="39"/>
      <c r="GY1211" s="39"/>
      <c r="GZ1211" s="39"/>
      <c r="HA1211" s="39"/>
      <c r="HB1211" s="39"/>
      <c r="HC1211" s="39"/>
      <c r="HD1211" s="39"/>
      <c r="HE1211" s="39"/>
      <c r="HF1211" s="39"/>
      <c r="HG1211" s="39"/>
      <c r="HH1211" s="39"/>
      <c r="HI1211" s="39"/>
      <c r="HJ1211" s="39"/>
      <c r="HK1211" s="39"/>
      <c r="HL1211" s="39"/>
      <c r="HM1211" s="39"/>
      <c r="HN1211" s="39"/>
      <c r="HO1211" s="39"/>
      <c r="HP1211" s="39"/>
      <c r="HQ1211" s="39"/>
      <c r="HR1211" s="39"/>
      <c r="HS1211" s="39"/>
      <c r="HT1211" s="39"/>
      <c r="HU1211" s="39"/>
      <c r="HV1211" s="39"/>
      <c r="HW1211" s="39"/>
      <c r="HX1211" s="39"/>
      <c r="HY1211" s="39"/>
      <c r="HZ1211" s="39"/>
      <c r="IA1211" s="39"/>
      <c r="IB1211" s="39"/>
      <c r="IC1211" s="39"/>
      <c r="ID1211" s="39"/>
      <c r="IE1211" s="39"/>
      <c r="IF1211" s="39"/>
      <c r="IG1211" s="39"/>
      <c r="IH1211" s="39"/>
      <c r="II1211" s="39"/>
      <c r="IJ1211" s="39"/>
      <c r="IK1211" s="39"/>
      <c r="IL1211" s="39"/>
      <c r="IM1211" s="39"/>
    </row>
    <row r="1212" spans="1:247" s="50" customFormat="1" ht="20" customHeight="1" x14ac:dyDescent="0.2">
      <c r="A1212" s="2"/>
      <c r="B1212" s="42"/>
      <c r="C1212" s="39"/>
      <c r="D1212" s="39"/>
      <c r="E1212" s="39"/>
      <c r="F1212" s="39"/>
      <c r="G1212" s="42"/>
      <c r="H1212" s="39"/>
      <c r="I1212" s="39"/>
      <c r="J1212" s="39"/>
      <c r="K1212" s="39"/>
      <c r="L1212" s="39"/>
      <c r="M1212" s="39"/>
      <c r="N1212" s="39"/>
      <c r="O1212" s="39"/>
      <c r="P1212" s="39"/>
      <c r="Q1212" s="39"/>
      <c r="R1212" s="39"/>
      <c r="S1212" s="39"/>
      <c r="T1212" s="39"/>
      <c r="U1212" s="39"/>
      <c r="V1212" s="39"/>
      <c r="W1212" s="39"/>
      <c r="X1212" s="39"/>
      <c r="Y1212" s="39"/>
      <c r="Z1212" s="39"/>
      <c r="AA1212" s="39"/>
      <c r="AB1212" s="39"/>
      <c r="AC1212" s="39"/>
      <c r="AD1212" s="39"/>
      <c r="AE1212" s="39"/>
      <c r="AF1212" s="39"/>
      <c r="AG1212" s="39"/>
      <c r="AH1212" s="39"/>
      <c r="AI1212" s="39"/>
      <c r="AJ1212" s="39"/>
      <c r="AK1212" s="39"/>
      <c r="AL1212" s="39"/>
      <c r="AM1212" s="39"/>
      <c r="AN1212" s="39"/>
      <c r="AO1212" s="39"/>
      <c r="AP1212" s="39"/>
      <c r="AQ1212" s="39"/>
      <c r="AR1212" s="39"/>
      <c r="AS1212" s="39"/>
      <c r="AT1212" s="39"/>
      <c r="AU1212" s="39"/>
      <c r="AV1212" s="39"/>
      <c r="AW1212" s="39"/>
      <c r="AX1212" s="39"/>
      <c r="AY1212" s="39"/>
      <c r="AZ1212" s="39"/>
      <c r="BA1212" s="39"/>
      <c r="BB1212" s="39"/>
      <c r="BC1212" s="39"/>
      <c r="BD1212" s="39"/>
      <c r="BE1212" s="39"/>
      <c r="BF1212" s="39"/>
      <c r="BG1212" s="39"/>
      <c r="BH1212" s="39"/>
      <c r="BI1212" s="39"/>
      <c r="BJ1212" s="39"/>
      <c r="BK1212" s="39"/>
      <c r="BL1212" s="39"/>
      <c r="BM1212" s="39"/>
      <c r="BN1212" s="39"/>
      <c r="BO1212" s="39"/>
      <c r="BP1212" s="39"/>
      <c r="BQ1212" s="39"/>
      <c r="BR1212" s="39"/>
      <c r="BS1212" s="39"/>
      <c r="BT1212" s="39"/>
      <c r="BU1212" s="39"/>
      <c r="BV1212" s="39"/>
      <c r="BW1212" s="39"/>
      <c r="BX1212" s="39"/>
      <c r="BY1212" s="39"/>
      <c r="BZ1212" s="39"/>
      <c r="CA1212" s="39"/>
      <c r="CB1212" s="39"/>
      <c r="CC1212" s="39"/>
      <c r="CD1212" s="39"/>
      <c r="CE1212" s="39"/>
      <c r="CF1212" s="39"/>
      <c r="CG1212" s="39"/>
      <c r="CH1212" s="39"/>
      <c r="CI1212" s="39"/>
      <c r="CJ1212" s="39"/>
      <c r="CK1212" s="39"/>
      <c r="CL1212" s="39"/>
      <c r="CM1212" s="39"/>
      <c r="CN1212" s="39"/>
      <c r="CO1212" s="39"/>
      <c r="CP1212" s="39"/>
      <c r="CQ1212" s="39"/>
      <c r="CR1212" s="39"/>
      <c r="CS1212" s="39"/>
      <c r="CT1212" s="39"/>
      <c r="CU1212" s="39"/>
      <c r="CV1212" s="39"/>
      <c r="CW1212" s="39"/>
      <c r="CX1212" s="39"/>
      <c r="CY1212" s="39"/>
      <c r="CZ1212" s="39"/>
      <c r="DA1212" s="39"/>
      <c r="DB1212" s="39"/>
      <c r="DC1212" s="39"/>
      <c r="DD1212" s="39"/>
      <c r="DE1212" s="39"/>
      <c r="DF1212" s="39"/>
      <c r="DG1212" s="39"/>
      <c r="DH1212" s="39"/>
      <c r="DI1212" s="39"/>
      <c r="DJ1212" s="39"/>
      <c r="DK1212" s="39"/>
      <c r="DL1212" s="39"/>
      <c r="DM1212" s="39"/>
      <c r="DN1212" s="39"/>
      <c r="DO1212" s="39"/>
      <c r="DP1212" s="39"/>
      <c r="DQ1212" s="39"/>
      <c r="DR1212" s="39"/>
      <c r="DS1212" s="39"/>
      <c r="DT1212" s="39"/>
      <c r="DU1212" s="39"/>
      <c r="DV1212" s="39"/>
      <c r="DW1212" s="39"/>
      <c r="DX1212" s="39"/>
      <c r="DY1212" s="39"/>
      <c r="DZ1212" s="39"/>
      <c r="EA1212" s="39"/>
      <c r="EB1212" s="39"/>
      <c r="EC1212" s="39"/>
      <c r="ED1212" s="39"/>
      <c r="EE1212" s="39"/>
      <c r="EF1212" s="39"/>
      <c r="EG1212" s="39"/>
      <c r="EH1212" s="39"/>
      <c r="EI1212" s="39"/>
      <c r="EJ1212" s="39"/>
      <c r="EK1212" s="39"/>
      <c r="EL1212" s="39"/>
      <c r="EM1212" s="39"/>
      <c r="EN1212" s="39"/>
      <c r="EO1212" s="39"/>
      <c r="EP1212" s="39"/>
      <c r="EQ1212" s="39"/>
      <c r="ER1212" s="39"/>
      <c r="ES1212" s="39"/>
      <c r="ET1212" s="39"/>
      <c r="EU1212" s="39"/>
      <c r="EV1212" s="39"/>
      <c r="EW1212" s="39"/>
      <c r="EX1212" s="39"/>
      <c r="EY1212" s="39"/>
      <c r="EZ1212" s="39"/>
      <c r="FA1212" s="39"/>
      <c r="FB1212" s="39"/>
      <c r="FC1212" s="39"/>
      <c r="FD1212" s="39"/>
      <c r="FE1212" s="39"/>
      <c r="FF1212" s="39"/>
      <c r="FG1212" s="39"/>
      <c r="FH1212" s="39"/>
      <c r="FI1212" s="39"/>
      <c r="FJ1212" s="39"/>
      <c r="FK1212" s="39"/>
      <c r="FL1212" s="39"/>
      <c r="FM1212" s="39"/>
      <c r="FN1212" s="39"/>
      <c r="FO1212" s="39"/>
      <c r="FP1212" s="39"/>
      <c r="FQ1212" s="39"/>
      <c r="FR1212" s="39"/>
      <c r="FS1212" s="39"/>
      <c r="FT1212" s="39"/>
      <c r="FU1212" s="39"/>
      <c r="FV1212" s="39"/>
      <c r="FW1212" s="39"/>
      <c r="FX1212" s="39"/>
      <c r="FY1212" s="39"/>
      <c r="FZ1212" s="39"/>
      <c r="GA1212" s="39"/>
      <c r="GB1212" s="39"/>
      <c r="GC1212" s="39"/>
      <c r="GD1212" s="39"/>
      <c r="GE1212" s="39"/>
      <c r="GF1212" s="39"/>
      <c r="GG1212" s="39"/>
      <c r="GH1212" s="39"/>
      <c r="GI1212" s="39"/>
      <c r="GJ1212" s="39"/>
      <c r="GK1212" s="39"/>
      <c r="GL1212" s="39"/>
      <c r="GM1212" s="39"/>
      <c r="GN1212" s="39"/>
      <c r="GO1212" s="39"/>
      <c r="GP1212" s="39"/>
      <c r="GQ1212" s="39"/>
      <c r="GR1212" s="39"/>
      <c r="GS1212" s="39"/>
      <c r="GT1212" s="39"/>
      <c r="GU1212" s="39"/>
      <c r="GV1212" s="39"/>
      <c r="GW1212" s="39"/>
      <c r="GX1212" s="39"/>
      <c r="GY1212" s="39"/>
      <c r="GZ1212" s="39"/>
      <c r="HA1212" s="39"/>
      <c r="HB1212" s="39"/>
      <c r="HC1212" s="39"/>
      <c r="HD1212" s="39"/>
      <c r="HE1212" s="39"/>
      <c r="HF1212" s="39"/>
      <c r="HG1212" s="39"/>
      <c r="HH1212" s="39"/>
      <c r="HI1212" s="39"/>
      <c r="HJ1212" s="39"/>
      <c r="HK1212" s="39"/>
      <c r="HL1212" s="39"/>
      <c r="HM1212" s="39"/>
      <c r="HN1212" s="39"/>
      <c r="HO1212" s="39"/>
      <c r="HP1212" s="39"/>
      <c r="HQ1212" s="39"/>
      <c r="HR1212" s="39"/>
      <c r="HS1212" s="39"/>
      <c r="HT1212" s="39"/>
      <c r="HU1212" s="39"/>
      <c r="HV1212" s="39"/>
      <c r="HW1212" s="39"/>
      <c r="HX1212" s="39"/>
      <c r="HY1212" s="39"/>
      <c r="HZ1212" s="39"/>
      <c r="IA1212" s="39"/>
      <c r="IB1212" s="39"/>
      <c r="IC1212" s="39"/>
      <c r="ID1212" s="39"/>
      <c r="IE1212" s="39"/>
      <c r="IF1212" s="39"/>
      <c r="IG1212" s="39"/>
      <c r="IH1212" s="39"/>
      <c r="II1212" s="39"/>
      <c r="IJ1212" s="39"/>
      <c r="IK1212" s="39"/>
      <c r="IL1212" s="39"/>
      <c r="IM1212" s="39"/>
    </row>
    <row r="1213" spans="1:247" s="50" customFormat="1" ht="20" customHeight="1" x14ac:dyDescent="0.2">
      <c r="A1213" s="2"/>
      <c r="B1213" s="42"/>
      <c r="C1213" s="39"/>
      <c r="D1213" s="39"/>
      <c r="E1213" s="39"/>
      <c r="F1213" s="39"/>
      <c r="G1213" s="42"/>
      <c r="H1213" s="39"/>
      <c r="I1213" s="39"/>
      <c r="J1213" s="39"/>
      <c r="K1213" s="39"/>
      <c r="L1213" s="39"/>
      <c r="M1213" s="39"/>
      <c r="N1213" s="39"/>
      <c r="O1213" s="39"/>
      <c r="P1213" s="39"/>
      <c r="Q1213" s="39"/>
      <c r="R1213" s="39"/>
      <c r="S1213" s="39"/>
      <c r="T1213" s="39"/>
      <c r="U1213" s="39"/>
      <c r="V1213" s="39"/>
      <c r="W1213" s="39"/>
      <c r="X1213" s="39"/>
      <c r="Y1213" s="39"/>
      <c r="Z1213" s="39"/>
      <c r="AA1213" s="39"/>
      <c r="AB1213" s="39"/>
      <c r="AC1213" s="39"/>
      <c r="AD1213" s="39"/>
      <c r="AE1213" s="39"/>
      <c r="AF1213" s="39"/>
      <c r="AG1213" s="39"/>
      <c r="AH1213" s="39"/>
      <c r="AI1213" s="39"/>
      <c r="AJ1213" s="39"/>
      <c r="AK1213" s="39"/>
      <c r="AL1213" s="39"/>
      <c r="AM1213" s="39"/>
      <c r="AN1213" s="39"/>
      <c r="AO1213" s="39"/>
      <c r="AP1213" s="39"/>
      <c r="AQ1213" s="39"/>
      <c r="AR1213" s="39"/>
      <c r="AS1213" s="39"/>
      <c r="AT1213" s="39"/>
      <c r="AU1213" s="39"/>
      <c r="AV1213" s="39"/>
      <c r="AW1213" s="39"/>
      <c r="AX1213" s="39"/>
      <c r="AY1213" s="39"/>
      <c r="AZ1213" s="39"/>
      <c r="BA1213" s="39"/>
      <c r="BB1213" s="39"/>
      <c r="BC1213" s="39"/>
      <c r="BD1213" s="39"/>
      <c r="BE1213" s="39"/>
      <c r="BF1213" s="39"/>
      <c r="BG1213" s="39"/>
      <c r="BH1213" s="39"/>
      <c r="BI1213" s="39"/>
      <c r="BJ1213" s="39"/>
      <c r="BK1213" s="39"/>
      <c r="BL1213" s="39"/>
      <c r="BM1213" s="39"/>
      <c r="BN1213" s="39"/>
      <c r="BO1213" s="39"/>
      <c r="BP1213" s="39"/>
      <c r="BQ1213" s="39"/>
      <c r="BR1213" s="39"/>
      <c r="BS1213" s="39"/>
      <c r="BT1213" s="39"/>
      <c r="BU1213" s="39"/>
      <c r="BV1213" s="39"/>
      <c r="BW1213" s="39"/>
      <c r="BX1213" s="39"/>
      <c r="BY1213" s="39"/>
      <c r="BZ1213" s="39"/>
      <c r="CA1213" s="39"/>
      <c r="CB1213" s="39"/>
      <c r="CC1213" s="39"/>
      <c r="CD1213" s="39"/>
      <c r="CE1213" s="39"/>
      <c r="CF1213" s="39"/>
      <c r="CG1213" s="39"/>
      <c r="CH1213" s="39"/>
      <c r="CI1213" s="39"/>
      <c r="CJ1213" s="39"/>
      <c r="CK1213" s="39"/>
      <c r="CL1213" s="39"/>
      <c r="CM1213" s="39"/>
      <c r="CN1213" s="39"/>
      <c r="CO1213" s="39"/>
      <c r="CP1213" s="39"/>
      <c r="CQ1213" s="39"/>
      <c r="CR1213" s="39"/>
      <c r="CS1213" s="39"/>
      <c r="CT1213" s="39"/>
      <c r="CU1213" s="39"/>
      <c r="CV1213" s="39"/>
      <c r="CW1213" s="39"/>
      <c r="CX1213" s="39"/>
      <c r="CY1213" s="39"/>
      <c r="CZ1213" s="39"/>
      <c r="DA1213" s="39"/>
      <c r="DB1213" s="39"/>
      <c r="DC1213" s="39"/>
      <c r="DD1213" s="39"/>
      <c r="DE1213" s="39"/>
      <c r="DF1213" s="39"/>
      <c r="DG1213" s="39"/>
      <c r="DH1213" s="39"/>
      <c r="DI1213" s="39"/>
      <c r="DJ1213" s="39"/>
      <c r="DK1213" s="39"/>
      <c r="DL1213" s="39"/>
      <c r="DM1213" s="39"/>
      <c r="DN1213" s="39"/>
      <c r="DO1213" s="39"/>
      <c r="DP1213" s="39"/>
      <c r="DQ1213" s="39"/>
      <c r="DR1213" s="39"/>
      <c r="DS1213" s="39"/>
      <c r="DT1213" s="39"/>
      <c r="DU1213" s="39"/>
      <c r="DV1213" s="39"/>
      <c r="DW1213" s="39"/>
      <c r="DX1213" s="39"/>
      <c r="DY1213" s="39"/>
      <c r="DZ1213" s="39"/>
      <c r="EA1213" s="39"/>
      <c r="EB1213" s="39"/>
      <c r="EC1213" s="39"/>
      <c r="ED1213" s="39"/>
      <c r="EE1213" s="39"/>
      <c r="EF1213" s="39"/>
      <c r="EG1213" s="39"/>
      <c r="EH1213" s="39"/>
      <c r="EI1213" s="39"/>
      <c r="EJ1213" s="39"/>
      <c r="EK1213" s="39"/>
      <c r="EL1213" s="39"/>
      <c r="EM1213" s="39"/>
      <c r="EN1213" s="39"/>
      <c r="EO1213" s="39"/>
      <c r="EP1213" s="39"/>
      <c r="EQ1213" s="39"/>
      <c r="ER1213" s="39"/>
      <c r="ES1213" s="39"/>
      <c r="ET1213" s="39"/>
      <c r="EU1213" s="39"/>
      <c r="EV1213" s="39"/>
      <c r="EW1213" s="39"/>
      <c r="EX1213" s="39"/>
      <c r="EY1213" s="39"/>
      <c r="EZ1213" s="39"/>
      <c r="FA1213" s="39"/>
      <c r="FB1213" s="39"/>
      <c r="FC1213" s="39"/>
      <c r="FD1213" s="39"/>
      <c r="FE1213" s="39"/>
      <c r="FF1213" s="39"/>
      <c r="FG1213" s="39"/>
      <c r="FH1213" s="39"/>
      <c r="FI1213" s="39"/>
      <c r="FJ1213" s="39"/>
      <c r="FK1213" s="39"/>
      <c r="FL1213" s="39"/>
      <c r="FM1213" s="39"/>
      <c r="FN1213" s="39"/>
      <c r="FO1213" s="39"/>
      <c r="FP1213" s="39"/>
      <c r="FQ1213" s="39"/>
      <c r="FR1213" s="39"/>
      <c r="FS1213" s="39"/>
      <c r="FT1213" s="39"/>
      <c r="FU1213" s="39"/>
      <c r="FV1213" s="39"/>
      <c r="FW1213" s="39"/>
      <c r="FX1213" s="39"/>
      <c r="FY1213" s="39"/>
      <c r="FZ1213" s="39"/>
      <c r="GA1213" s="39"/>
      <c r="GB1213" s="39"/>
      <c r="GC1213" s="39"/>
      <c r="GD1213" s="39"/>
      <c r="GE1213" s="39"/>
      <c r="GF1213" s="39"/>
      <c r="GG1213" s="39"/>
      <c r="GH1213" s="39"/>
      <c r="GI1213" s="39"/>
      <c r="GJ1213" s="39"/>
      <c r="GK1213" s="39"/>
      <c r="GL1213" s="39"/>
      <c r="GM1213" s="39"/>
      <c r="GN1213" s="39"/>
      <c r="GO1213" s="39"/>
      <c r="GP1213" s="39"/>
      <c r="GQ1213" s="39"/>
      <c r="GR1213" s="39"/>
      <c r="GS1213" s="39"/>
      <c r="GT1213" s="39"/>
      <c r="GU1213" s="39"/>
      <c r="GV1213" s="39"/>
      <c r="GW1213" s="39"/>
      <c r="GX1213" s="39"/>
      <c r="GY1213" s="39"/>
      <c r="GZ1213" s="39"/>
      <c r="HA1213" s="39"/>
      <c r="HB1213" s="39"/>
      <c r="HC1213" s="39"/>
      <c r="HD1213" s="39"/>
      <c r="HE1213" s="39"/>
      <c r="HF1213" s="39"/>
      <c r="HG1213" s="39"/>
      <c r="HH1213" s="39"/>
      <c r="HI1213" s="39"/>
      <c r="HJ1213" s="39"/>
      <c r="HK1213" s="39"/>
      <c r="HL1213" s="39"/>
      <c r="HM1213" s="39"/>
      <c r="HN1213" s="39"/>
      <c r="HO1213" s="39"/>
      <c r="HP1213" s="39"/>
      <c r="HQ1213" s="39"/>
      <c r="HR1213" s="39"/>
      <c r="HS1213" s="39"/>
      <c r="HT1213" s="39"/>
      <c r="HU1213" s="39"/>
      <c r="HV1213" s="39"/>
      <c r="HW1213" s="39"/>
      <c r="HX1213" s="39"/>
      <c r="HY1213" s="39"/>
      <c r="HZ1213" s="39"/>
      <c r="IA1213" s="39"/>
      <c r="IB1213" s="39"/>
      <c r="IC1213" s="39"/>
      <c r="ID1213" s="39"/>
      <c r="IE1213" s="39"/>
      <c r="IF1213" s="39"/>
      <c r="IG1213" s="39"/>
      <c r="IH1213" s="39"/>
      <c r="II1213" s="39"/>
      <c r="IJ1213" s="39"/>
      <c r="IK1213" s="39"/>
      <c r="IL1213" s="39"/>
      <c r="IM1213" s="39"/>
    </row>
    <row r="1214" spans="1:247" s="50" customFormat="1" ht="20" customHeight="1" x14ac:dyDescent="0.2">
      <c r="A1214" s="2"/>
      <c r="B1214" s="42"/>
      <c r="C1214" s="39"/>
      <c r="D1214" s="39"/>
      <c r="E1214" s="39"/>
      <c r="F1214" s="39"/>
      <c r="G1214" s="42"/>
      <c r="H1214" s="39"/>
      <c r="I1214" s="39"/>
      <c r="J1214" s="39"/>
      <c r="K1214" s="39"/>
      <c r="L1214" s="39"/>
      <c r="M1214" s="39"/>
      <c r="N1214" s="39"/>
      <c r="O1214" s="39"/>
      <c r="P1214" s="39"/>
      <c r="Q1214" s="39"/>
      <c r="R1214" s="39"/>
      <c r="S1214" s="39"/>
      <c r="T1214" s="39"/>
      <c r="U1214" s="39"/>
      <c r="V1214" s="39"/>
      <c r="W1214" s="39"/>
      <c r="X1214" s="39"/>
      <c r="Y1214" s="39"/>
      <c r="Z1214" s="39"/>
      <c r="AA1214" s="39"/>
      <c r="AB1214" s="39"/>
      <c r="AC1214" s="39"/>
      <c r="AD1214" s="39"/>
      <c r="AE1214" s="39"/>
      <c r="AF1214" s="39"/>
      <c r="AG1214" s="39"/>
      <c r="AH1214" s="39"/>
      <c r="AI1214" s="39"/>
      <c r="AJ1214" s="39"/>
      <c r="AK1214" s="39"/>
      <c r="AL1214" s="39"/>
      <c r="AM1214" s="39"/>
      <c r="AN1214" s="39"/>
      <c r="AO1214" s="39"/>
      <c r="AP1214" s="39"/>
      <c r="AQ1214" s="39"/>
      <c r="AR1214" s="39"/>
      <c r="AS1214" s="39"/>
      <c r="AT1214" s="39"/>
      <c r="AU1214" s="39"/>
      <c r="AV1214" s="39"/>
      <c r="AW1214" s="39"/>
      <c r="AX1214" s="39"/>
      <c r="AY1214" s="39"/>
      <c r="AZ1214" s="39"/>
      <c r="BA1214" s="39"/>
      <c r="BB1214" s="39"/>
      <c r="BC1214" s="39"/>
      <c r="BD1214" s="39"/>
      <c r="BE1214" s="39"/>
      <c r="BF1214" s="39"/>
      <c r="BG1214" s="39"/>
      <c r="BH1214" s="39"/>
      <c r="BI1214" s="39"/>
      <c r="BJ1214" s="39"/>
      <c r="BK1214" s="39"/>
      <c r="BL1214" s="39"/>
      <c r="BM1214" s="39"/>
      <c r="BN1214" s="39"/>
      <c r="BO1214" s="39"/>
      <c r="BP1214" s="39"/>
      <c r="BQ1214" s="39"/>
      <c r="BR1214" s="39"/>
      <c r="BS1214" s="39"/>
      <c r="BT1214" s="39"/>
      <c r="BU1214" s="39"/>
      <c r="BV1214" s="39"/>
      <c r="BW1214" s="39"/>
      <c r="BX1214" s="39"/>
      <c r="BY1214" s="39"/>
      <c r="BZ1214" s="39"/>
      <c r="CA1214" s="39"/>
      <c r="CB1214" s="39"/>
      <c r="CC1214" s="39"/>
      <c r="CD1214" s="39"/>
      <c r="CE1214" s="39"/>
      <c r="CF1214" s="39"/>
      <c r="CG1214" s="39"/>
      <c r="CH1214" s="39"/>
      <c r="CI1214" s="39"/>
      <c r="CJ1214" s="39"/>
      <c r="CK1214" s="39"/>
      <c r="CL1214" s="39"/>
      <c r="CM1214" s="39"/>
      <c r="CN1214" s="39"/>
      <c r="CO1214" s="39"/>
      <c r="CP1214" s="39"/>
      <c r="CQ1214" s="39"/>
      <c r="CR1214" s="39"/>
      <c r="CS1214" s="39"/>
      <c r="CT1214" s="39"/>
      <c r="CU1214" s="39"/>
      <c r="CV1214" s="39"/>
      <c r="CW1214" s="39"/>
      <c r="CX1214" s="39"/>
      <c r="CY1214" s="39"/>
      <c r="CZ1214" s="39"/>
      <c r="DA1214" s="39"/>
      <c r="DB1214" s="39"/>
      <c r="DC1214" s="39"/>
      <c r="DD1214" s="39"/>
      <c r="DE1214" s="39"/>
      <c r="DF1214" s="39"/>
      <c r="DG1214" s="39"/>
      <c r="DH1214" s="39"/>
      <c r="DI1214" s="39"/>
      <c r="DJ1214" s="39"/>
      <c r="DK1214" s="39"/>
      <c r="DL1214" s="39"/>
      <c r="DM1214" s="39"/>
      <c r="DN1214" s="39"/>
      <c r="DO1214" s="39"/>
      <c r="DP1214" s="39"/>
      <c r="DQ1214" s="39"/>
      <c r="DR1214" s="39"/>
      <c r="DS1214" s="39"/>
      <c r="DT1214" s="39"/>
      <c r="DU1214" s="39"/>
      <c r="DV1214" s="39"/>
      <c r="DW1214" s="39"/>
      <c r="DX1214" s="39"/>
      <c r="DY1214" s="39"/>
      <c r="DZ1214" s="39"/>
      <c r="EA1214" s="39"/>
      <c r="EB1214" s="39"/>
      <c r="EC1214" s="39"/>
      <c r="ED1214" s="39"/>
      <c r="EE1214" s="39"/>
      <c r="EF1214" s="39"/>
      <c r="EG1214" s="39"/>
      <c r="EH1214" s="39"/>
      <c r="EI1214" s="39"/>
      <c r="EJ1214" s="39"/>
      <c r="EK1214" s="39"/>
      <c r="EL1214" s="39"/>
      <c r="EM1214" s="39"/>
      <c r="EN1214" s="39"/>
      <c r="EO1214" s="39"/>
      <c r="EP1214" s="39"/>
      <c r="EQ1214" s="39"/>
      <c r="ER1214" s="39"/>
      <c r="ES1214" s="39"/>
      <c r="ET1214" s="39"/>
      <c r="EU1214" s="39"/>
      <c r="EV1214" s="39"/>
      <c r="EW1214" s="39"/>
      <c r="EX1214" s="39"/>
      <c r="EY1214" s="39"/>
      <c r="EZ1214" s="39"/>
      <c r="FA1214" s="39"/>
      <c r="FB1214" s="39"/>
      <c r="FC1214" s="39"/>
      <c r="FD1214" s="39"/>
      <c r="FE1214" s="39"/>
      <c r="FF1214" s="39"/>
      <c r="FG1214" s="39"/>
      <c r="FH1214" s="39"/>
      <c r="FI1214" s="39"/>
      <c r="FJ1214" s="39"/>
      <c r="FK1214" s="39"/>
      <c r="FL1214" s="39"/>
      <c r="FM1214" s="39"/>
      <c r="FN1214" s="39"/>
      <c r="FO1214" s="39"/>
      <c r="FP1214" s="39"/>
      <c r="FQ1214" s="39"/>
      <c r="FR1214" s="39"/>
      <c r="FS1214" s="39"/>
      <c r="FT1214" s="39"/>
      <c r="FU1214" s="39"/>
      <c r="FV1214" s="39"/>
      <c r="FW1214" s="39"/>
      <c r="FX1214" s="39"/>
      <c r="FY1214" s="39"/>
      <c r="FZ1214" s="39"/>
      <c r="GA1214" s="39"/>
      <c r="GB1214" s="39"/>
      <c r="GC1214" s="39"/>
      <c r="GD1214" s="39"/>
      <c r="GE1214" s="39"/>
      <c r="GF1214" s="39"/>
      <c r="GG1214" s="39"/>
      <c r="GH1214" s="39"/>
      <c r="GI1214" s="39"/>
      <c r="GJ1214" s="39"/>
      <c r="GK1214" s="39"/>
      <c r="GL1214" s="39"/>
      <c r="GM1214" s="39"/>
      <c r="GN1214" s="39"/>
      <c r="GO1214" s="39"/>
      <c r="GP1214" s="39"/>
      <c r="GQ1214" s="39"/>
      <c r="GR1214" s="39"/>
      <c r="GS1214" s="39"/>
      <c r="GT1214" s="39"/>
      <c r="GU1214" s="39"/>
      <c r="GV1214" s="39"/>
      <c r="GW1214" s="39"/>
      <c r="GX1214" s="39"/>
      <c r="GY1214" s="39"/>
      <c r="GZ1214" s="39"/>
      <c r="HA1214" s="39"/>
      <c r="HB1214" s="39"/>
      <c r="HC1214" s="39"/>
      <c r="HD1214" s="39"/>
      <c r="HE1214" s="39"/>
      <c r="HF1214" s="39"/>
      <c r="HG1214" s="39"/>
      <c r="HH1214" s="39"/>
      <c r="HI1214" s="39"/>
      <c r="HJ1214" s="39"/>
      <c r="HK1214" s="39"/>
      <c r="HL1214" s="39"/>
      <c r="HM1214" s="39"/>
      <c r="HN1214" s="39"/>
      <c r="HO1214" s="39"/>
      <c r="HP1214" s="39"/>
      <c r="HQ1214" s="39"/>
      <c r="HR1214" s="39"/>
      <c r="HS1214" s="39"/>
      <c r="HT1214" s="39"/>
      <c r="HU1214" s="39"/>
      <c r="HV1214" s="39"/>
      <c r="HW1214" s="39"/>
      <c r="HX1214" s="39"/>
      <c r="HY1214" s="39"/>
      <c r="HZ1214" s="39"/>
      <c r="IA1214" s="39"/>
      <c r="IB1214" s="39"/>
      <c r="IC1214" s="39"/>
      <c r="ID1214" s="39"/>
      <c r="IE1214" s="39"/>
      <c r="IF1214" s="39"/>
      <c r="IG1214" s="39"/>
      <c r="IH1214" s="39"/>
      <c r="II1214" s="39"/>
      <c r="IJ1214" s="39"/>
      <c r="IK1214" s="39"/>
      <c r="IL1214" s="39"/>
      <c r="IM1214" s="39"/>
    </row>
    <row r="1215" spans="1:247" s="50" customFormat="1" ht="20" customHeight="1" x14ac:dyDescent="0.2">
      <c r="A1215" s="2"/>
      <c r="B1215" s="42"/>
      <c r="C1215" s="39"/>
      <c r="D1215" s="39"/>
      <c r="E1215" s="39"/>
      <c r="F1215" s="39"/>
      <c r="G1215" s="42"/>
      <c r="H1215" s="39"/>
      <c r="I1215" s="39"/>
      <c r="J1215" s="39"/>
      <c r="K1215" s="39"/>
      <c r="L1215" s="39"/>
      <c r="M1215" s="39"/>
      <c r="N1215" s="39"/>
      <c r="O1215" s="39"/>
      <c r="P1215" s="39"/>
      <c r="Q1215" s="39"/>
      <c r="R1215" s="39"/>
      <c r="S1215" s="39"/>
      <c r="T1215" s="39"/>
      <c r="U1215" s="39"/>
      <c r="V1215" s="39"/>
      <c r="W1215" s="39"/>
      <c r="X1215" s="39"/>
      <c r="Y1215" s="39"/>
      <c r="Z1215" s="39"/>
      <c r="AA1215" s="39"/>
      <c r="AB1215" s="39"/>
      <c r="AC1215" s="39"/>
      <c r="AD1215" s="39"/>
      <c r="AE1215" s="39"/>
      <c r="AF1215" s="39"/>
      <c r="AG1215" s="39"/>
      <c r="AH1215" s="39"/>
      <c r="AI1215" s="39"/>
      <c r="AJ1215" s="39"/>
      <c r="AK1215" s="39"/>
      <c r="AL1215" s="39"/>
      <c r="AM1215" s="39"/>
      <c r="AN1215" s="39"/>
      <c r="AO1215" s="39"/>
      <c r="AP1215" s="39"/>
      <c r="AQ1215" s="39"/>
      <c r="AR1215" s="39"/>
      <c r="AS1215" s="39"/>
      <c r="AT1215" s="39"/>
      <c r="AU1215" s="39"/>
      <c r="AV1215" s="39"/>
      <c r="AW1215" s="39"/>
      <c r="AX1215" s="39"/>
      <c r="AY1215" s="39"/>
      <c r="AZ1215" s="39"/>
      <c r="BA1215" s="39"/>
      <c r="BB1215" s="39"/>
      <c r="BC1215" s="39"/>
      <c r="BD1215" s="39"/>
      <c r="BE1215" s="39"/>
      <c r="BF1215" s="39"/>
      <c r="BG1215" s="39"/>
      <c r="BH1215" s="39"/>
      <c r="BI1215" s="39"/>
      <c r="BJ1215" s="39"/>
      <c r="BK1215" s="39"/>
      <c r="BL1215" s="39"/>
      <c r="BM1215" s="39"/>
      <c r="BN1215" s="39"/>
      <c r="BO1215" s="39"/>
      <c r="BP1215" s="39"/>
      <c r="BQ1215" s="39"/>
      <c r="BR1215" s="39"/>
      <c r="BS1215" s="39"/>
      <c r="BT1215" s="39"/>
      <c r="BU1215" s="39"/>
      <c r="BV1215" s="39"/>
      <c r="BW1215" s="39"/>
      <c r="BX1215" s="39"/>
      <c r="BY1215" s="39"/>
      <c r="BZ1215" s="39"/>
      <c r="CA1215" s="39"/>
      <c r="CB1215" s="39"/>
      <c r="CC1215" s="39"/>
      <c r="CD1215" s="39"/>
      <c r="CE1215" s="39"/>
      <c r="CF1215" s="39"/>
      <c r="CG1215" s="39"/>
      <c r="CH1215" s="39"/>
      <c r="CI1215" s="39"/>
      <c r="CJ1215" s="39"/>
      <c r="CK1215" s="39"/>
      <c r="CL1215" s="39"/>
      <c r="CM1215" s="39"/>
      <c r="CN1215" s="39"/>
      <c r="CO1215" s="39"/>
      <c r="CP1215" s="39"/>
      <c r="CQ1215" s="39"/>
      <c r="CR1215" s="39"/>
      <c r="CS1215" s="39"/>
      <c r="CT1215" s="39"/>
      <c r="CU1215" s="39"/>
      <c r="CV1215" s="39"/>
      <c r="CW1215" s="39"/>
      <c r="CX1215" s="39"/>
      <c r="CY1215" s="39"/>
      <c r="CZ1215" s="39"/>
      <c r="DA1215" s="39"/>
      <c r="DB1215" s="39"/>
      <c r="DC1215" s="39"/>
      <c r="DD1215" s="39"/>
      <c r="DE1215" s="39"/>
      <c r="DF1215" s="39"/>
      <c r="DG1215" s="39"/>
      <c r="DH1215" s="39"/>
      <c r="DI1215" s="39"/>
      <c r="DJ1215" s="39"/>
      <c r="DK1215" s="39"/>
      <c r="DL1215" s="39"/>
      <c r="DM1215" s="39"/>
      <c r="DN1215" s="39"/>
      <c r="DO1215" s="39"/>
      <c r="DP1215" s="39"/>
      <c r="DQ1215" s="39"/>
      <c r="DR1215" s="39"/>
      <c r="DS1215" s="39"/>
      <c r="DT1215" s="39"/>
      <c r="DU1215" s="39"/>
      <c r="DV1215" s="39"/>
      <c r="DW1215" s="39"/>
      <c r="DX1215" s="39"/>
      <c r="DY1215" s="39"/>
      <c r="DZ1215" s="39"/>
      <c r="EA1215" s="39"/>
      <c r="EB1215" s="39"/>
      <c r="EC1215" s="39"/>
      <c r="ED1215" s="39"/>
      <c r="EE1215" s="39"/>
      <c r="EF1215" s="39"/>
      <c r="EG1215" s="39"/>
      <c r="EH1215" s="39"/>
      <c r="EI1215" s="39"/>
      <c r="EJ1215" s="39"/>
      <c r="EK1215" s="39"/>
      <c r="EL1215" s="39"/>
      <c r="EM1215" s="39"/>
      <c r="EN1215" s="39"/>
      <c r="EO1215" s="39"/>
      <c r="EP1215" s="39"/>
      <c r="EQ1215" s="39"/>
      <c r="ER1215" s="39"/>
      <c r="ES1215" s="39"/>
      <c r="ET1215" s="39"/>
      <c r="EU1215" s="39"/>
      <c r="EV1215" s="39"/>
      <c r="EW1215" s="39"/>
      <c r="EX1215" s="39"/>
      <c r="EY1215" s="39"/>
      <c r="EZ1215" s="39"/>
      <c r="FA1215" s="39"/>
      <c r="FB1215" s="39"/>
      <c r="FC1215" s="39"/>
      <c r="FD1215" s="39"/>
      <c r="FE1215" s="39"/>
      <c r="FF1215" s="39"/>
      <c r="FG1215" s="39"/>
      <c r="FH1215" s="39"/>
      <c r="FI1215" s="39"/>
      <c r="FJ1215" s="39"/>
      <c r="FK1215" s="39"/>
      <c r="FL1215" s="39"/>
      <c r="FM1215" s="39"/>
      <c r="FN1215" s="39"/>
      <c r="FO1215" s="39"/>
      <c r="FP1215" s="39"/>
      <c r="FQ1215" s="39"/>
      <c r="FR1215" s="39"/>
      <c r="FS1215" s="39"/>
      <c r="FT1215" s="39"/>
      <c r="FU1215" s="39"/>
      <c r="FV1215" s="39"/>
      <c r="FW1215" s="39"/>
      <c r="FX1215" s="39"/>
      <c r="FY1215" s="39"/>
      <c r="FZ1215" s="39"/>
      <c r="GA1215" s="39"/>
      <c r="GB1215" s="39"/>
      <c r="GC1215" s="39"/>
      <c r="GD1215" s="39"/>
      <c r="GE1215" s="39"/>
      <c r="GF1215" s="39"/>
      <c r="GG1215" s="39"/>
      <c r="GH1215" s="39"/>
      <c r="GI1215" s="39"/>
      <c r="GJ1215" s="39"/>
      <c r="GK1215" s="39"/>
      <c r="GL1215" s="39"/>
      <c r="GM1215" s="39"/>
      <c r="GN1215" s="39"/>
      <c r="GO1215" s="39"/>
      <c r="GP1215" s="39"/>
      <c r="GQ1215" s="39"/>
      <c r="GR1215" s="39"/>
      <c r="GS1215" s="39"/>
      <c r="GT1215" s="39"/>
      <c r="GU1215" s="39"/>
      <c r="GV1215" s="39"/>
      <c r="GW1215" s="39"/>
      <c r="GX1215" s="39"/>
      <c r="GY1215" s="39"/>
      <c r="GZ1215" s="39"/>
      <c r="HA1215" s="39"/>
      <c r="HB1215" s="39"/>
      <c r="HC1215" s="39"/>
      <c r="HD1215" s="39"/>
      <c r="HE1215" s="39"/>
      <c r="HF1215" s="39"/>
      <c r="HG1215" s="39"/>
      <c r="HH1215" s="39"/>
      <c r="HI1215" s="39"/>
      <c r="HJ1215" s="39"/>
      <c r="HK1215" s="39"/>
      <c r="HL1215" s="39"/>
      <c r="HM1215" s="39"/>
      <c r="HN1215" s="39"/>
      <c r="HO1215" s="39"/>
      <c r="HP1215" s="39"/>
      <c r="HQ1215" s="39"/>
      <c r="HR1215" s="39"/>
      <c r="HS1215" s="39"/>
      <c r="HT1215" s="39"/>
      <c r="HU1215" s="39"/>
      <c r="HV1215" s="39"/>
      <c r="HW1215" s="39"/>
      <c r="HX1215" s="39"/>
      <c r="HY1215" s="39"/>
      <c r="HZ1215" s="39"/>
      <c r="IA1215" s="39"/>
      <c r="IB1215" s="39"/>
      <c r="IC1215" s="39"/>
      <c r="ID1215" s="39"/>
      <c r="IE1215" s="39"/>
      <c r="IF1215" s="39"/>
      <c r="IG1215" s="39"/>
      <c r="IH1215" s="39"/>
      <c r="II1215" s="39"/>
      <c r="IJ1215" s="39"/>
      <c r="IK1215" s="39"/>
      <c r="IL1215" s="39"/>
      <c r="IM1215" s="39"/>
    </row>
    <row r="1216" spans="1:247" s="50" customFormat="1" ht="20" customHeight="1" x14ac:dyDescent="0.2">
      <c r="A1216" s="2"/>
      <c r="B1216" s="42"/>
      <c r="C1216" s="39"/>
      <c r="D1216" s="39"/>
      <c r="E1216" s="39"/>
      <c r="F1216" s="39"/>
      <c r="G1216" s="42"/>
      <c r="H1216" s="39"/>
      <c r="I1216" s="39"/>
      <c r="J1216" s="39"/>
      <c r="K1216" s="39"/>
      <c r="L1216" s="39"/>
      <c r="M1216" s="39"/>
      <c r="N1216" s="39"/>
      <c r="O1216" s="39"/>
      <c r="P1216" s="39"/>
      <c r="Q1216" s="39"/>
      <c r="R1216" s="39"/>
      <c r="S1216" s="39"/>
      <c r="T1216" s="39"/>
      <c r="U1216" s="39"/>
      <c r="V1216" s="39"/>
      <c r="W1216" s="39"/>
      <c r="X1216" s="39"/>
      <c r="Y1216" s="39"/>
      <c r="Z1216" s="39"/>
      <c r="AA1216" s="39"/>
      <c r="AB1216" s="39"/>
      <c r="AC1216" s="39"/>
      <c r="AD1216" s="39"/>
      <c r="AE1216" s="39"/>
      <c r="AF1216" s="39"/>
      <c r="AG1216" s="39"/>
      <c r="AH1216" s="39"/>
      <c r="AI1216" s="39"/>
      <c r="AJ1216" s="39"/>
      <c r="AK1216" s="39"/>
      <c r="AL1216" s="39"/>
      <c r="AM1216" s="39"/>
      <c r="AN1216" s="39"/>
      <c r="AO1216" s="39"/>
      <c r="AP1216" s="39"/>
      <c r="AQ1216" s="39"/>
      <c r="AR1216" s="39"/>
      <c r="AS1216" s="39"/>
      <c r="AT1216" s="39"/>
      <c r="AU1216" s="39"/>
      <c r="AV1216" s="39"/>
      <c r="AW1216" s="39"/>
      <c r="AX1216" s="39"/>
      <c r="AY1216" s="39"/>
      <c r="AZ1216" s="39"/>
      <c r="BA1216" s="39"/>
      <c r="BB1216" s="39"/>
      <c r="BC1216" s="39"/>
      <c r="BD1216" s="39"/>
      <c r="BE1216" s="39"/>
      <c r="BF1216" s="39"/>
      <c r="BG1216" s="39"/>
      <c r="BH1216" s="39"/>
      <c r="BI1216" s="39"/>
      <c r="BJ1216" s="39"/>
      <c r="BK1216" s="39"/>
      <c r="BL1216" s="39"/>
      <c r="BM1216" s="39"/>
      <c r="BN1216" s="39"/>
      <c r="BO1216" s="39"/>
      <c r="BP1216" s="39"/>
      <c r="BQ1216" s="39"/>
      <c r="BR1216" s="39"/>
      <c r="BS1216" s="39"/>
      <c r="BT1216" s="39"/>
      <c r="BU1216" s="39"/>
      <c r="BV1216" s="39"/>
      <c r="BW1216" s="39"/>
      <c r="BX1216" s="39"/>
      <c r="BY1216" s="39"/>
      <c r="BZ1216" s="39"/>
      <c r="CA1216" s="39"/>
      <c r="CB1216" s="39"/>
      <c r="CC1216" s="39"/>
      <c r="CD1216" s="39"/>
      <c r="CE1216" s="39"/>
      <c r="CF1216" s="39"/>
      <c r="CG1216" s="39"/>
      <c r="CH1216" s="39"/>
      <c r="CI1216" s="39"/>
      <c r="CJ1216" s="39"/>
      <c r="CK1216" s="39"/>
      <c r="CL1216" s="39"/>
      <c r="CM1216" s="39"/>
      <c r="CN1216" s="39"/>
      <c r="CO1216" s="39"/>
      <c r="CP1216" s="39"/>
      <c r="CQ1216" s="39"/>
      <c r="CR1216" s="39"/>
      <c r="CS1216" s="39"/>
      <c r="CT1216" s="39"/>
      <c r="CU1216" s="39"/>
      <c r="CV1216" s="39"/>
      <c r="CW1216" s="39"/>
      <c r="CX1216" s="39"/>
      <c r="CY1216" s="39"/>
      <c r="CZ1216" s="39"/>
      <c r="DA1216" s="39"/>
      <c r="DB1216" s="39"/>
      <c r="DC1216" s="39"/>
      <c r="DD1216" s="39"/>
      <c r="DE1216" s="39"/>
      <c r="DF1216" s="39"/>
      <c r="DG1216" s="39"/>
      <c r="DH1216" s="39"/>
      <c r="DI1216" s="39"/>
      <c r="DJ1216" s="39"/>
      <c r="DK1216" s="39"/>
      <c r="DL1216" s="39"/>
      <c r="DM1216" s="39"/>
      <c r="DN1216" s="39"/>
      <c r="DO1216" s="39"/>
      <c r="DP1216" s="39"/>
      <c r="DQ1216" s="39"/>
      <c r="DR1216" s="39"/>
      <c r="DS1216" s="39"/>
      <c r="DT1216" s="39"/>
      <c r="DU1216" s="39"/>
      <c r="DV1216" s="39"/>
      <c r="DW1216" s="39"/>
      <c r="DX1216" s="39"/>
      <c r="DY1216" s="39"/>
      <c r="DZ1216" s="39"/>
      <c r="EA1216" s="39"/>
      <c r="EB1216" s="39"/>
      <c r="EC1216" s="39"/>
      <c r="ED1216" s="39"/>
      <c r="EE1216" s="39"/>
      <c r="EF1216" s="39"/>
      <c r="EG1216" s="39"/>
      <c r="EH1216" s="39"/>
      <c r="EI1216" s="39"/>
      <c r="EJ1216" s="39"/>
      <c r="EK1216" s="39"/>
      <c r="EL1216" s="39"/>
      <c r="EM1216" s="39"/>
      <c r="EN1216" s="39"/>
      <c r="EO1216" s="39"/>
      <c r="EP1216" s="39"/>
      <c r="EQ1216" s="39"/>
      <c r="ER1216" s="39"/>
      <c r="ES1216" s="39"/>
      <c r="ET1216" s="39"/>
      <c r="EU1216" s="39"/>
      <c r="EV1216" s="39"/>
      <c r="EW1216" s="39"/>
      <c r="EX1216" s="39"/>
      <c r="EY1216" s="39"/>
      <c r="EZ1216" s="39"/>
      <c r="FA1216" s="39"/>
      <c r="FB1216" s="39"/>
      <c r="FC1216" s="39"/>
      <c r="FD1216" s="39"/>
      <c r="FE1216" s="39"/>
      <c r="FF1216" s="39"/>
      <c r="FG1216" s="39"/>
      <c r="FH1216" s="39"/>
      <c r="FI1216" s="39"/>
      <c r="FJ1216" s="39"/>
      <c r="FK1216" s="39"/>
      <c r="FL1216" s="39"/>
      <c r="FM1216" s="39"/>
      <c r="FN1216" s="39"/>
      <c r="FO1216" s="39"/>
      <c r="FP1216" s="39"/>
      <c r="FQ1216" s="39"/>
      <c r="FR1216" s="39"/>
      <c r="FS1216" s="39"/>
      <c r="FT1216" s="39"/>
      <c r="FU1216" s="39"/>
      <c r="FV1216" s="39"/>
      <c r="FW1216" s="39"/>
      <c r="FX1216" s="39"/>
      <c r="FY1216" s="39"/>
      <c r="FZ1216" s="39"/>
      <c r="GA1216" s="39"/>
      <c r="GB1216" s="39"/>
      <c r="GC1216" s="39"/>
      <c r="GD1216" s="39"/>
      <c r="GE1216" s="39"/>
      <c r="GF1216" s="39"/>
      <c r="GG1216" s="39"/>
      <c r="GH1216" s="39"/>
      <c r="GI1216" s="39"/>
      <c r="GJ1216" s="39"/>
      <c r="GK1216" s="39"/>
      <c r="GL1216" s="39"/>
      <c r="GM1216" s="39"/>
      <c r="GN1216" s="39"/>
      <c r="GO1216" s="39"/>
      <c r="GP1216" s="39"/>
      <c r="GQ1216" s="39"/>
      <c r="GR1216" s="39"/>
      <c r="GS1216" s="39"/>
      <c r="GT1216" s="39"/>
      <c r="GU1216" s="39"/>
      <c r="GV1216" s="39"/>
      <c r="GW1216" s="39"/>
      <c r="GX1216" s="39"/>
      <c r="GY1216" s="39"/>
      <c r="GZ1216" s="39"/>
      <c r="HA1216" s="39"/>
      <c r="HB1216" s="39"/>
      <c r="HC1216" s="39"/>
      <c r="HD1216" s="39"/>
      <c r="HE1216" s="39"/>
      <c r="HF1216" s="39"/>
      <c r="HG1216" s="39"/>
      <c r="HH1216" s="39"/>
      <c r="HI1216" s="39"/>
      <c r="HJ1216" s="39"/>
      <c r="HK1216" s="39"/>
      <c r="HL1216" s="39"/>
      <c r="HM1216" s="39"/>
      <c r="HN1216" s="39"/>
      <c r="HO1216" s="39"/>
      <c r="HP1216" s="39"/>
      <c r="HQ1216" s="39"/>
      <c r="HR1216" s="39"/>
      <c r="HS1216" s="39"/>
      <c r="HT1216" s="39"/>
      <c r="HU1216" s="39"/>
      <c r="HV1216" s="39"/>
      <c r="HW1216" s="39"/>
      <c r="HX1216" s="39"/>
      <c r="HY1216" s="39"/>
      <c r="HZ1216" s="39"/>
      <c r="IA1216" s="39"/>
      <c r="IB1216" s="39"/>
      <c r="IC1216" s="39"/>
      <c r="ID1216" s="39"/>
      <c r="IE1216" s="39"/>
      <c r="IF1216" s="39"/>
      <c r="IG1216" s="39"/>
      <c r="IH1216" s="39"/>
      <c r="II1216" s="39"/>
      <c r="IJ1216" s="39"/>
      <c r="IK1216" s="39"/>
      <c r="IL1216" s="39"/>
      <c r="IM1216" s="39"/>
    </row>
    <row r="1217" spans="1:247" s="50" customFormat="1" ht="20" customHeight="1" x14ac:dyDescent="0.2">
      <c r="A1217" s="2"/>
      <c r="B1217" s="42"/>
      <c r="C1217" s="39"/>
      <c r="D1217" s="39"/>
      <c r="E1217" s="39"/>
      <c r="F1217" s="39"/>
      <c r="G1217" s="42"/>
      <c r="H1217" s="39"/>
      <c r="I1217" s="39"/>
      <c r="J1217" s="39"/>
      <c r="K1217" s="39"/>
      <c r="L1217" s="39"/>
      <c r="M1217" s="39"/>
      <c r="N1217" s="39"/>
      <c r="O1217" s="39"/>
      <c r="P1217" s="39"/>
      <c r="Q1217" s="39"/>
      <c r="R1217" s="39"/>
      <c r="S1217" s="39"/>
      <c r="T1217" s="39"/>
      <c r="U1217" s="39"/>
      <c r="V1217" s="39"/>
      <c r="W1217" s="39"/>
      <c r="X1217" s="39"/>
      <c r="Y1217" s="39"/>
      <c r="Z1217" s="39"/>
      <c r="AA1217" s="39"/>
      <c r="AB1217" s="39"/>
      <c r="AC1217" s="39"/>
      <c r="AD1217" s="39"/>
      <c r="AE1217" s="39"/>
      <c r="AF1217" s="39"/>
      <c r="AG1217" s="39"/>
      <c r="AH1217" s="39"/>
      <c r="AI1217" s="39"/>
      <c r="AJ1217" s="39"/>
      <c r="AK1217" s="39"/>
      <c r="AL1217" s="39"/>
      <c r="AM1217" s="39"/>
      <c r="AN1217" s="39"/>
      <c r="AO1217" s="39"/>
      <c r="AP1217" s="39"/>
      <c r="AQ1217" s="39"/>
      <c r="AR1217" s="39"/>
      <c r="AS1217" s="39"/>
      <c r="AT1217" s="39"/>
      <c r="AU1217" s="39"/>
      <c r="AV1217" s="39"/>
      <c r="AW1217" s="39"/>
      <c r="AX1217" s="39"/>
      <c r="AY1217" s="39"/>
      <c r="AZ1217" s="39"/>
      <c r="BA1217" s="39"/>
      <c r="BB1217" s="39"/>
      <c r="BC1217" s="39"/>
      <c r="BD1217" s="39"/>
      <c r="BE1217" s="39"/>
      <c r="BF1217" s="39"/>
      <c r="BG1217" s="39"/>
      <c r="BH1217" s="39"/>
      <c r="BI1217" s="39"/>
      <c r="BJ1217" s="39"/>
      <c r="BK1217" s="39"/>
      <c r="BL1217" s="39"/>
      <c r="BM1217" s="39"/>
      <c r="BN1217" s="39"/>
      <c r="BO1217" s="39"/>
      <c r="BP1217" s="39"/>
      <c r="BQ1217" s="39"/>
      <c r="BR1217" s="39"/>
      <c r="BS1217" s="39"/>
      <c r="BT1217" s="39"/>
      <c r="BU1217" s="39"/>
      <c r="BV1217" s="39"/>
      <c r="BW1217" s="39"/>
      <c r="BX1217" s="39"/>
      <c r="BY1217" s="39"/>
      <c r="BZ1217" s="39"/>
      <c r="CA1217" s="39"/>
      <c r="CB1217" s="39"/>
      <c r="CC1217" s="39"/>
      <c r="CD1217" s="39"/>
      <c r="CE1217" s="39"/>
      <c r="CF1217" s="39"/>
      <c r="CG1217" s="39"/>
      <c r="CH1217" s="39"/>
      <c r="CI1217" s="39"/>
      <c r="CJ1217" s="39"/>
      <c r="CK1217" s="39"/>
      <c r="CL1217" s="39"/>
      <c r="CM1217" s="39"/>
      <c r="CN1217" s="39"/>
      <c r="CO1217" s="39"/>
      <c r="CP1217" s="39"/>
      <c r="CQ1217" s="39"/>
      <c r="CR1217" s="39"/>
      <c r="CS1217" s="39"/>
      <c r="CT1217" s="39"/>
      <c r="CU1217" s="39"/>
      <c r="CV1217" s="39"/>
      <c r="CW1217" s="39"/>
      <c r="CX1217" s="39"/>
      <c r="CY1217" s="39"/>
      <c r="CZ1217" s="39"/>
      <c r="DA1217" s="39"/>
      <c r="DB1217" s="39"/>
      <c r="DC1217" s="39"/>
      <c r="DD1217" s="39"/>
      <c r="DE1217" s="39"/>
      <c r="DF1217" s="39"/>
      <c r="DG1217" s="39"/>
      <c r="DH1217" s="39"/>
      <c r="DI1217" s="39"/>
      <c r="DJ1217" s="39"/>
      <c r="DK1217" s="39"/>
      <c r="DL1217" s="39"/>
      <c r="DM1217" s="39"/>
      <c r="DN1217" s="39"/>
      <c r="DO1217" s="39"/>
      <c r="DP1217" s="39"/>
      <c r="DQ1217" s="39"/>
      <c r="DR1217" s="39"/>
      <c r="DS1217" s="39"/>
      <c r="DT1217" s="39"/>
      <c r="DU1217" s="39"/>
      <c r="DV1217" s="39"/>
      <c r="DW1217" s="39"/>
      <c r="DX1217" s="39"/>
      <c r="DY1217" s="39"/>
      <c r="DZ1217" s="39"/>
      <c r="EA1217" s="39"/>
      <c r="EB1217" s="39"/>
      <c r="EC1217" s="39"/>
      <c r="ED1217" s="39"/>
      <c r="EE1217" s="39"/>
      <c r="EF1217" s="39"/>
      <c r="EG1217" s="39"/>
      <c r="EH1217" s="39"/>
      <c r="EI1217" s="39"/>
      <c r="EJ1217" s="39"/>
      <c r="EK1217" s="39"/>
      <c r="EL1217" s="39"/>
      <c r="EM1217" s="39"/>
      <c r="EN1217" s="39"/>
      <c r="EO1217" s="39"/>
      <c r="EP1217" s="39"/>
      <c r="EQ1217" s="39"/>
      <c r="ER1217" s="39"/>
      <c r="ES1217" s="39"/>
      <c r="ET1217" s="39"/>
      <c r="EU1217" s="39"/>
      <c r="EV1217" s="39"/>
      <c r="EW1217" s="39"/>
      <c r="EX1217" s="39"/>
      <c r="EY1217" s="39"/>
      <c r="EZ1217" s="39"/>
      <c r="FA1217" s="39"/>
      <c r="FB1217" s="39"/>
      <c r="FC1217" s="39"/>
      <c r="FD1217" s="39"/>
      <c r="FE1217" s="39"/>
      <c r="FF1217" s="39"/>
      <c r="FG1217" s="39"/>
      <c r="FH1217" s="39"/>
      <c r="FI1217" s="39"/>
      <c r="FJ1217" s="39"/>
      <c r="FK1217" s="39"/>
      <c r="FL1217" s="39"/>
      <c r="FM1217" s="39"/>
      <c r="FN1217" s="39"/>
      <c r="FO1217" s="39"/>
      <c r="FP1217" s="39"/>
      <c r="FQ1217" s="39"/>
      <c r="FR1217" s="39"/>
      <c r="FS1217" s="39"/>
      <c r="FT1217" s="39"/>
      <c r="FU1217" s="39"/>
      <c r="FV1217" s="39"/>
      <c r="FW1217" s="39"/>
      <c r="FX1217" s="39"/>
      <c r="FY1217" s="39"/>
      <c r="FZ1217" s="39"/>
      <c r="GA1217" s="39"/>
      <c r="GB1217" s="39"/>
      <c r="GC1217" s="39"/>
      <c r="GD1217" s="39"/>
      <c r="GE1217" s="39"/>
      <c r="GF1217" s="39"/>
      <c r="GG1217" s="39"/>
      <c r="GH1217" s="39"/>
      <c r="GI1217" s="39"/>
      <c r="GJ1217" s="39"/>
      <c r="GK1217" s="39"/>
      <c r="GL1217" s="39"/>
      <c r="GM1217" s="39"/>
      <c r="GN1217" s="39"/>
      <c r="GO1217" s="39"/>
      <c r="GP1217" s="39"/>
      <c r="GQ1217" s="39"/>
      <c r="GR1217" s="39"/>
      <c r="GS1217" s="39"/>
      <c r="GT1217" s="39"/>
      <c r="GU1217" s="39"/>
      <c r="GV1217" s="39"/>
      <c r="GW1217" s="39"/>
      <c r="GX1217" s="39"/>
      <c r="GY1217" s="39"/>
      <c r="GZ1217" s="39"/>
      <c r="HA1217" s="39"/>
      <c r="HB1217" s="39"/>
      <c r="HC1217" s="39"/>
      <c r="HD1217" s="39"/>
      <c r="HE1217" s="39"/>
      <c r="HF1217" s="39"/>
      <c r="HG1217" s="39"/>
      <c r="HH1217" s="39"/>
      <c r="HI1217" s="39"/>
      <c r="HJ1217" s="39"/>
      <c r="HK1217" s="39"/>
      <c r="HL1217" s="39"/>
      <c r="HM1217" s="39"/>
      <c r="HN1217" s="39"/>
      <c r="HO1217" s="39"/>
      <c r="HP1217" s="39"/>
      <c r="HQ1217" s="39"/>
      <c r="HR1217" s="39"/>
      <c r="HS1217" s="39"/>
      <c r="HT1217" s="39"/>
      <c r="HU1217" s="39"/>
      <c r="HV1217" s="39"/>
      <c r="HW1217" s="39"/>
      <c r="HX1217" s="39"/>
      <c r="HY1217" s="39"/>
      <c r="HZ1217" s="39"/>
      <c r="IA1217" s="39"/>
      <c r="IB1217" s="39"/>
      <c r="IC1217" s="39"/>
      <c r="ID1217" s="39"/>
      <c r="IE1217" s="39"/>
      <c r="IF1217" s="39"/>
      <c r="IG1217" s="39"/>
      <c r="IH1217" s="39"/>
      <c r="II1217" s="39"/>
      <c r="IJ1217" s="39"/>
      <c r="IK1217" s="39"/>
      <c r="IL1217" s="39"/>
      <c r="IM1217" s="39"/>
    </row>
    <row r="1218" spans="1:247" s="50" customFormat="1" ht="20" customHeight="1" x14ac:dyDescent="0.2">
      <c r="A1218" s="2"/>
      <c r="B1218" s="42"/>
      <c r="C1218" s="39"/>
      <c r="D1218" s="39"/>
      <c r="E1218" s="39"/>
      <c r="F1218" s="39"/>
      <c r="G1218" s="42"/>
      <c r="H1218" s="39"/>
      <c r="I1218" s="39"/>
      <c r="J1218" s="39"/>
      <c r="K1218" s="39"/>
      <c r="L1218" s="39"/>
      <c r="M1218" s="39"/>
      <c r="N1218" s="39"/>
      <c r="O1218" s="39"/>
      <c r="P1218" s="39"/>
      <c r="Q1218" s="39"/>
      <c r="R1218" s="39"/>
      <c r="S1218" s="39"/>
      <c r="T1218" s="39"/>
      <c r="U1218" s="39"/>
      <c r="V1218" s="39"/>
      <c r="W1218" s="39"/>
      <c r="X1218" s="39"/>
      <c r="Y1218" s="39"/>
      <c r="Z1218" s="39"/>
      <c r="AA1218" s="39"/>
      <c r="AB1218" s="39"/>
      <c r="AC1218" s="39"/>
      <c r="AD1218" s="39"/>
      <c r="AE1218" s="39"/>
      <c r="AF1218" s="39"/>
      <c r="AG1218" s="39"/>
      <c r="AH1218" s="39"/>
      <c r="AI1218" s="39"/>
      <c r="AJ1218" s="39"/>
      <c r="AK1218" s="39"/>
      <c r="AL1218" s="39"/>
      <c r="AM1218" s="39"/>
      <c r="AN1218" s="39"/>
      <c r="AO1218" s="39"/>
      <c r="AP1218" s="39"/>
      <c r="AQ1218" s="39"/>
      <c r="AR1218" s="39"/>
      <c r="AS1218" s="39"/>
      <c r="AT1218" s="39"/>
      <c r="AU1218" s="39"/>
      <c r="AV1218" s="39"/>
      <c r="AW1218" s="39"/>
      <c r="AX1218" s="39"/>
      <c r="AY1218" s="39"/>
      <c r="AZ1218" s="39"/>
      <c r="BA1218" s="39"/>
      <c r="BB1218" s="39"/>
      <c r="BC1218" s="39"/>
      <c r="BD1218" s="39"/>
      <c r="BE1218" s="39"/>
      <c r="BF1218" s="39"/>
      <c r="BG1218" s="39"/>
      <c r="BH1218" s="39"/>
      <c r="BI1218" s="39"/>
      <c r="BJ1218" s="39"/>
      <c r="BK1218" s="39"/>
      <c r="BL1218" s="39"/>
      <c r="BM1218" s="39"/>
      <c r="BN1218" s="39"/>
      <c r="BO1218" s="39"/>
      <c r="BP1218" s="39"/>
      <c r="BQ1218" s="39"/>
      <c r="BR1218" s="39"/>
      <c r="BS1218" s="39"/>
      <c r="BT1218" s="39"/>
      <c r="BU1218" s="39"/>
      <c r="BV1218" s="39"/>
      <c r="BW1218" s="39"/>
      <c r="BX1218" s="39"/>
      <c r="BY1218" s="39"/>
      <c r="BZ1218" s="39"/>
      <c r="CA1218" s="39"/>
      <c r="CB1218" s="39"/>
      <c r="CC1218" s="39"/>
      <c r="CD1218" s="39"/>
      <c r="CE1218" s="39"/>
      <c r="CF1218" s="39"/>
      <c r="CG1218" s="39"/>
      <c r="CH1218" s="39"/>
      <c r="CI1218" s="39"/>
      <c r="CJ1218" s="39"/>
      <c r="CK1218" s="39"/>
      <c r="CL1218" s="39"/>
      <c r="CM1218" s="39"/>
      <c r="CN1218" s="39"/>
      <c r="CO1218" s="39"/>
      <c r="CP1218" s="39"/>
      <c r="CQ1218" s="39"/>
      <c r="CR1218" s="39"/>
      <c r="CS1218" s="39"/>
      <c r="CT1218" s="39"/>
      <c r="CU1218" s="39"/>
      <c r="CV1218" s="39"/>
      <c r="CW1218" s="39"/>
      <c r="CX1218" s="39"/>
      <c r="CY1218" s="39"/>
      <c r="CZ1218" s="39"/>
      <c r="DA1218" s="39"/>
      <c r="DB1218" s="39"/>
      <c r="DC1218" s="39"/>
      <c r="DD1218" s="39"/>
      <c r="DE1218" s="39"/>
      <c r="DF1218" s="39"/>
      <c r="DG1218" s="39"/>
      <c r="DH1218" s="39"/>
      <c r="DI1218" s="39"/>
      <c r="DJ1218" s="39"/>
      <c r="DK1218" s="39"/>
      <c r="DL1218" s="39"/>
      <c r="DM1218" s="39"/>
      <c r="DN1218" s="39"/>
      <c r="DO1218" s="39"/>
      <c r="DP1218" s="39"/>
      <c r="DQ1218" s="39"/>
      <c r="DR1218" s="39"/>
      <c r="DS1218" s="39"/>
      <c r="DT1218" s="39"/>
      <c r="DU1218" s="39"/>
      <c r="DV1218" s="39"/>
      <c r="DW1218" s="39"/>
      <c r="DX1218" s="39"/>
      <c r="DY1218" s="39"/>
      <c r="DZ1218" s="39"/>
      <c r="EA1218" s="39"/>
      <c r="EB1218" s="39"/>
      <c r="EC1218" s="39"/>
      <c r="ED1218" s="39"/>
      <c r="EE1218" s="39"/>
      <c r="EF1218" s="39"/>
      <c r="EG1218" s="39"/>
      <c r="EH1218" s="39"/>
      <c r="EI1218" s="39"/>
      <c r="EJ1218" s="39"/>
      <c r="EK1218" s="39"/>
      <c r="EL1218" s="39"/>
      <c r="EM1218" s="39"/>
      <c r="EN1218" s="39"/>
      <c r="EO1218" s="39"/>
      <c r="EP1218" s="39"/>
      <c r="EQ1218" s="39"/>
      <c r="ER1218" s="39"/>
      <c r="ES1218" s="39"/>
      <c r="ET1218" s="39"/>
      <c r="EU1218" s="39"/>
      <c r="EV1218" s="39"/>
      <c r="EW1218" s="39"/>
      <c r="EX1218" s="39"/>
      <c r="EY1218" s="39"/>
      <c r="EZ1218" s="39"/>
      <c r="FA1218" s="39"/>
      <c r="FB1218" s="39"/>
      <c r="FC1218" s="39"/>
      <c r="FD1218" s="39"/>
      <c r="FE1218" s="39"/>
      <c r="FF1218" s="39"/>
      <c r="FG1218" s="39"/>
      <c r="FH1218" s="39"/>
      <c r="FI1218" s="39"/>
      <c r="FJ1218" s="39"/>
      <c r="FK1218" s="39"/>
      <c r="FL1218" s="39"/>
      <c r="FM1218" s="39"/>
      <c r="FN1218" s="39"/>
      <c r="FO1218" s="39"/>
      <c r="FP1218" s="39"/>
      <c r="FQ1218" s="39"/>
      <c r="FR1218" s="39"/>
      <c r="FS1218" s="39"/>
      <c r="FT1218" s="39"/>
      <c r="FU1218" s="39"/>
      <c r="FV1218" s="39"/>
      <c r="FW1218" s="39"/>
      <c r="FX1218" s="39"/>
      <c r="FY1218" s="39"/>
      <c r="FZ1218" s="39"/>
      <c r="GA1218" s="39"/>
      <c r="GB1218" s="39"/>
      <c r="GC1218" s="39"/>
      <c r="GD1218" s="39"/>
      <c r="GE1218" s="39"/>
      <c r="GF1218" s="39"/>
      <c r="GG1218" s="39"/>
      <c r="GH1218" s="39"/>
      <c r="GI1218" s="39"/>
      <c r="GJ1218" s="39"/>
      <c r="GK1218" s="39"/>
      <c r="GL1218" s="39"/>
      <c r="GM1218" s="39"/>
      <c r="GN1218" s="39"/>
      <c r="GO1218" s="39"/>
      <c r="GP1218" s="39"/>
      <c r="GQ1218" s="39"/>
      <c r="GR1218" s="39"/>
      <c r="GS1218" s="39"/>
      <c r="GT1218" s="39"/>
      <c r="GU1218" s="39"/>
      <c r="GV1218" s="39"/>
      <c r="GW1218" s="39"/>
      <c r="GX1218" s="39"/>
      <c r="GY1218" s="39"/>
      <c r="GZ1218" s="39"/>
      <c r="HA1218" s="39"/>
      <c r="HB1218" s="39"/>
      <c r="HC1218" s="39"/>
      <c r="HD1218" s="39"/>
      <c r="HE1218" s="39"/>
      <c r="HF1218" s="39"/>
      <c r="HG1218" s="39"/>
      <c r="HH1218" s="39"/>
      <c r="HI1218" s="39"/>
      <c r="HJ1218" s="39"/>
      <c r="HK1218" s="39"/>
      <c r="HL1218" s="39"/>
      <c r="HM1218" s="39"/>
      <c r="HN1218" s="39"/>
      <c r="HO1218" s="39"/>
      <c r="HP1218" s="39"/>
      <c r="HQ1218" s="39"/>
      <c r="HR1218" s="39"/>
      <c r="HS1218" s="39"/>
      <c r="HT1218" s="39"/>
      <c r="HU1218" s="39"/>
      <c r="HV1218" s="39"/>
      <c r="HW1218" s="39"/>
      <c r="HX1218" s="39"/>
      <c r="HY1218" s="39"/>
      <c r="HZ1218" s="39"/>
      <c r="IA1218" s="39"/>
      <c r="IB1218" s="39"/>
      <c r="IC1218" s="39"/>
      <c r="ID1218" s="39"/>
      <c r="IE1218" s="39"/>
      <c r="IF1218" s="39"/>
      <c r="IG1218" s="39"/>
      <c r="IH1218" s="39"/>
      <c r="II1218" s="39"/>
      <c r="IJ1218" s="39"/>
      <c r="IK1218" s="39"/>
      <c r="IL1218" s="39"/>
      <c r="IM1218" s="39"/>
    </row>
    <row r="1219" spans="1:247" s="50" customFormat="1" ht="20" customHeight="1" x14ac:dyDescent="0.2">
      <c r="A1219" s="2"/>
      <c r="B1219" s="42"/>
      <c r="C1219" s="39"/>
      <c r="D1219" s="39"/>
      <c r="E1219" s="39"/>
      <c r="F1219" s="39"/>
      <c r="G1219" s="42"/>
      <c r="H1219" s="39"/>
      <c r="I1219" s="39"/>
      <c r="J1219" s="39"/>
      <c r="K1219" s="39"/>
      <c r="L1219" s="39"/>
      <c r="M1219" s="39"/>
      <c r="N1219" s="39"/>
      <c r="O1219" s="39"/>
      <c r="P1219" s="39"/>
      <c r="Q1219" s="39"/>
      <c r="R1219" s="39"/>
      <c r="S1219" s="39"/>
      <c r="T1219" s="39"/>
      <c r="U1219" s="39"/>
      <c r="V1219" s="39"/>
      <c r="W1219" s="39"/>
      <c r="X1219" s="39"/>
      <c r="Y1219" s="39"/>
      <c r="Z1219" s="39"/>
      <c r="AA1219" s="39"/>
      <c r="AB1219" s="39"/>
      <c r="AC1219" s="39"/>
      <c r="AD1219" s="39"/>
      <c r="AE1219" s="39"/>
      <c r="AF1219" s="39"/>
      <c r="AG1219" s="39"/>
      <c r="AH1219" s="39"/>
      <c r="AI1219" s="39"/>
      <c r="AJ1219" s="39"/>
      <c r="AK1219" s="39"/>
      <c r="AL1219" s="39"/>
      <c r="AM1219" s="39"/>
      <c r="AN1219" s="39"/>
      <c r="AO1219" s="39"/>
      <c r="AP1219" s="39"/>
      <c r="AQ1219" s="39"/>
      <c r="AR1219" s="39"/>
      <c r="AS1219" s="39"/>
      <c r="AT1219" s="39"/>
      <c r="AU1219" s="39"/>
      <c r="AV1219" s="39"/>
      <c r="AW1219" s="39"/>
      <c r="AX1219" s="39"/>
      <c r="AY1219" s="39"/>
      <c r="AZ1219" s="39"/>
      <c r="BA1219" s="39"/>
      <c r="BB1219" s="39"/>
      <c r="BC1219" s="39"/>
      <c r="BD1219" s="39"/>
      <c r="BE1219" s="39"/>
      <c r="BF1219" s="39"/>
      <c r="BG1219" s="39"/>
      <c r="BH1219" s="39"/>
      <c r="BI1219" s="39"/>
      <c r="BJ1219" s="39"/>
      <c r="BK1219" s="39"/>
      <c r="BL1219" s="39"/>
      <c r="BM1219" s="39"/>
      <c r="BN1219" s="39"/>
      <c r="BO1219" s="39"/>
      <c r="BP1219" s="39"/>
      <c r="BQ1219" s="39"/>
      <c r="BR1219" s="39"/>
      <c r="BS1219" s="39"/>
      <c r="BT1219" s="39"/>
      <c r="BU1219" s="39"/>
      <c r="BV1219" s="39"/>
      <c r="BW1219" s="39"/>
      <c r="BX1219" s="39"/>
      <c r="BY1219" s="39"/>
      <c r="BZ1219" s="39"/>
      <c r="CA1219" s="39"/>
      <c r="CB1219" s="39"/>
      <c r="CC1219" s="39"/>
      <c r="CD1219" s="39"/>
      <c r="CE1219" s="39"/>
      <c r="CF1219" s="39"/>
      <c r="CG1219" s="39"/>
      <c r="CH1219" s="39"/>
      <c r="CI1219" s="39"/>
      <c r="CJ1219" s="39"/>
      <c r="CK1219" s="39"/>
      <c r="CL1219" s="39"/>
      <c r="CM1219" s="39"/>
      <c r="CN1219" s="39"/>
      <c r="CO1219" s="39"/>
      <c r="CP1219" s="39"/>
      <c r="CQ1219" s="39"/>
      <c r="CR1219" s="39"/>
      <c r="CS1219" s="39"/>
      <c r="CT1219" s="39"/>
      <c r="CU1219" s="39"/>
      <c r="CV1219" s="39"/>
      <c r="CW1219" s="39"/>
      <c r="CX1219" s="39"/>
      <c r="CY1219" s="39"/>
      <c r="CZ1219" s="39"/>
      <c r="DA1219" s="39"/>
      <c r="DB1219" s="39"/>
      <c r="DC1219" s="39"/>
      <c r="DD1219" s="39"/>
      <c r="DE1219" s="39"/>
      <c r="DF1219" s="39"/>
      <c r="DG1219" s="39"/>
      <c r="DH1219" s="39"/>
      <c r="DI1219" s="39"/>
      <c r="DJ1219" s="39"/>
      <c r="DK1219" s="39"/>
      <c r="DL1219" s="39"/>
      <c r="DM1219" s="39"/>
      <c r="DN1219" s="39"/>
      <c r="DO1219" s="39"/>
      <c r="DP1219" s="39"/>
      <c r="DQ1219" s="39"/>
      <c r="DR1219" s="39"/>
      <c r="DS1219" s="39"/>
      <c r="DT1219" s="39"/>
      <c r="DU1219" s="39"/>
      <c r="DV1219" s="39"/>
      <c r="DW1219" s="39"/>
      <c r="DX1219" s="39"/>
      <c r="DY1219" s="39"/>
      <c r="DZ1219" s="39"/>
      <c r="EA1219" s="39"/>
      <c r="EB1219" s="39"/>
      <c r="EC1219" s="39"/>
      <c r="ED1219" s="39"/>
      <c r="EE1219" s="39"/>
      <c r="EF1219" s="39"/>
      <c r="EG1219" s="39"/>
      <c r="EH1219" s="39"/>
      <c r="EI1219" s="39"/>
      <c r="EJ1219" s="39"/>
      <c r="EK1219" s="39"/>
      <c r="EL1219" s="39"/>
      <c r="EM1219" s="39"/>
      <c r="EN1219" s="39"/>
      <c r="EO1219" s="39"/>
      <c r="EP1219" s="39"/>
      <c r="EQ1219" s="39"/>
      <c r="ER1219" s="39"/>
      <c r="ES1219" s="39"/>
      <c r="ET1219" s="39"/>
      <c r="EU1219" s="39"/>
      <c r="EV1219" s="39"/>
      <c r="EW1219" s="39"/>
      <c r="EX1219" s="39"/>
      <c r="EY1219" s="39"/>
      <c r="EZ1219" s="39"/>
      <c r="FA1219" s="39"/>
      <c r="FB1219" s="39"/>
      <c r="FC1219" s="39"/>
      <c r="FD1219" s="39"/>
      <c r="FE1219" s="39"/>
      <c r="FF1219" s="39"/>
      <c r="FG1219" s="39"/>
      <c r="FH1219" s="39"/>
      <c r="FI1219" s="39"/>
      <c r="FJ1219" s="39"/>
      <c r="FK1219" s="39"/>
      <c r="FL1219" s="39"/>
      <c r="FM1219" s="39"/>
      <c r="FN1219" s="39"/>
      <c r="FO1219" s="39"/>
      <c r="FP1219" s="39"/>
      <c r="FQ1219" s="39"/>
      <c r="FR1219" s="39"/>
      <c r="FS1219" s="39"/>
      <c r="FT1219" s="39"/>
      <c r="FU1219" s="39"/>
      <c r="FV1219" s="39"/>
      <c r="FW1219" s="39"/>
      <c r="FX1219" s="39"/>
      <c r="FY1219" s="39"/>
      <c r="FZ1219" s="39"/>
      <c r="GA1219" s="39"/>
      <c r="GB1219" s="39"/>
      <c r="GC1219" s="39"/>
      <c r="GD1219" s="39"/>
      <c r="GE1219" s="39"/>
      <c r="GF1219" s="39"/>
      <c r="GG1219" s="39"/>
      <c r="GH1219" s="39"/>
      <c r="GI1219" s="39"/>
      <c r="GJ1219" s="39"/>
      <c r="GK1219" s="39"/>
      <c r="GL1219" s="39"/>
      <c r="GM1219" s="39"/>
      <c r="GN1219" s="39"/>
      <c r="GO1219" s="39"/>
      <c r="GP1219" s="39"/>
      <c r="GQ1219" s="39"/>
      <c r="GR1219" s="39"/>
      <c r="GS1219" s="39"/>
      <c r="GT1219" s="39"/>
      <c r="GU1219" s="39"/>
      <c r="GV1219" s="39"/>
      <c r="GW1219" s="39"/>
      <c r="GX1219" s="39"/>
      <c r="GY1219" s="39"/>
      <c r="GZ1219" s="39"/>
      <c r="HA1219" s="39"/>
      <c r="HB1219" s="39"/>
      <c r="HC1219" s="39"/>
      <c r="HD1219" s="39"/>
      <c r="HE1219" s="39"/>
      <c r="HF1219" s="39"/>
      <c r="HG1219" s="39"/>
      <c r="HH1219" s="39"/>
      <c r="HI1219" s="39"/>
      <c r="HJ1219" s="39"/>
      <c r="HK1219" s="39"/>
      <c r="HL1219" s="39"/>
      <c r="HM1219" s="39"/>
      <c r="HN1219" s="39"/>
      <c r="HO1219" s="39"/>
      <c r="HP1219" s="39"/>
      <c r="HQ1219" s="39"/>
      <c r="HR1219" s="39"/>
      <c r="HS1219" s="39"/>
      <c r="HT1219" s="39"/>
      <c r="HU1219" s="39"/>
      <c r="HV1219" s="39"/>
      <c r="HW1219" s="39"/>
      <c r="HX1219" s="39"/>
      <c r="HY1219" s="39"/>
      <c r="HZ1219" s="39"/>
      <c r="IA1219" s="39"/>
      <c r="IB1219" s="39"/>
      <c r="IC1219" s="39"/>
      <c r="ID1219" s="39"/>
      <c r="IE1219" s="39"/>
      <c r="IF1219" s="39"/>
      <c r="IG1219" s="39"/>
      <c r="IH1219" s="39"/>
      <c r="II1219" s="39"/>
      <c r="IJ1219" s="39"/>
      <c r="IK1219" s="39"/>
      <c r="IL1219" s="39"/>
      <c r="IM1219" s="39"/>
    </row>
    <row r="1220" spans="1:247" s="50" customFormat="1" ht="20" customHeight="1" x14ac:dyDescent="0.2">
      <c r="A1220" s="2"/>
      <c r="B1220" s="42"/>
      <c r="C1220" s="39"/>
      <c r="D1220" s="39"/>
      <c r="E1220" s="39"/>
      <c r="F1220" s="39"/>
      <c r="G1220" s="42"/>
      <c r="H1220" s="39"/>
      <c r="I1220" s="39"/>
      <c r="J1220" s="39"/>
      <c r="K1220" s="39"/>
      <c r="L1220" s="39"/>
      <c r="M1220" s="39"/>
      <c r="N1220" s="39"/>
      <c r="O1220" s="39"/>
      <c r="P1220" s="39"/>
      <c r="Q1220" s="39"/>
      <c r="R1220" s="39"/>
      <c r="S1220" s="39"/>
      <c r="T1220" s="39"/>
      <c r="U1220" s="39"/>
      <c r="V1220" s="39"/>
      <c r="W1220" s="39"/>
      <c r="X1220" s="39"/>
      <c r="Y1220" s="39"/>
      <c r="Z1220" s="39"/>
      <c r="AA1220" s="39"/>
      <c r="AB1220" s="39"/>
      <c r="AC1220" s="39"/>
      <c r="AD1220" s="39"/>
      <c r="AE1220" s="39"/>
      <c r="AF1220" s="39"/>
      <c r="AG1220" s="39"/>
      <c r="AH1220" s="39"/>
      <c r="AI1220" s="39"/>
      <c r="AJ1220" s="39"/>
      <c r="AK1220" s="39"/>
      <c r="AL1220" s="39"/>
      <c r="AM1220" s="39"/>
      <c r="AN1220" s="39"/>
      <c r="AO1220" s="39"/>
      <c r="AP1220" s="39"/>
      <c r="AQ1220" s="39"/>
      <c r="AR1220" s="39"/>
      <c r="AS1220" s="39"/>
      <c r="AT1220" s="39"/>
      <c r="AU1220" s="39"/>
      <c r="AV1220" s="39"/>
      <c r="AW1220" s="39"/>
      <c r="AX1220" s="39"/>
      <c r="AY1220" s="39"/>
      <c r="AZ1220" s="39"/>
      <c r="BA1220" s="39"/>
      <c r="BB1220" s="39"/>
      <c r="BC1220" s="39"/>
      <c r="BD1220" s="39"/>
      <c r="BE1220" s="39"/>
      <c r="BF1220" s="39"/>
      <c r="BG1220" s="39"/>
      <c r="BH1220" s="39"/>
      <c r="BI1220" s="39"/>
      <c r="BJ1220" s="39"/>
      <c r="BK1220" s="39"/>
      <c r="BL1220" s="39"/>
      <c r="BM1220" s="39"/>
      <c r="BN1220" s="39"/>
      <c r="BO1220" s="39"/>
      <c r="BP1220" s="39"/>
      <c r="BQ1220" s="39"/>
      <c r="BR1220" s="39"/>
      <c r="BS1220" s="39"/>
      <c r="BT1220" s="39"/>
      <c r="BU1220" s="39"/>
      <c r="BV1220" s="39"/>
      <c r="BW1220" s="39"/>
      <c r="BX1220" s="39"/>
      <c r="BY1220" s="39"/>
      <c r="BZ1220" s="39"/>
      <c r="CA1220" s="39"/>
      <c r="CB1220" s="39"/>
      <c r="CC1220" s="39"/>
      <c r="CD1220" s="39"/>
      <c r="CE1220" s="39"/>
      <c r="CF1220" s="39"/>
      <c r="CG1220" s="39"/>
      <c r="CH1220" s="39"/>
      <c r="CI1220" s="39"/>
      <c r="CJ1220" s="39"/>
      <c r="CK1220" s="39"/>
      <c r="CL1220" s="39"/>
      <c r="CM1220" s="39"/>
      <c r="CN1220" s="39"/>
      <c r="CO1220" s="39"/>
      <c r="CP1220" s="39"/>
      <c r="CQ1220" s="39"/>
      <c r="CR1220" s="39"/>
      <c r="CS1220" s="39"/>
      <c r="CT1220" s="39"/>
      <c r="CU1220" s="39"/>
      <c r="CV1220" s="39"/>
      <c r="CW1220" s="39"/>
      <c r="CX1220" s="39"/>
      <c r="CY1220" s="39"/>
      <c r="CZ1220" s="39"/>
      <c r="DA1220" s="39"/>
      <c r="DB1220" s="39"/>
      <c r="DC1220" s="39"/>
      <c r="DD1220" s="39"/>
      <c r="DE1220" s="39"/>
      <c r="DF1220" s="39"/>
      <c r="DG1220" s="39"/>
      <c r="DH1220" s="39"/>
      <c r="DI1220" s="39"/>
      <c r="DJ1220" s="39"/>
      <c r="DK1220" s="39"/>
      <c r="DL1220" s="39"/>
      <c r="DM1220" s="39"/>
      <c r="DN1220" s="39"/>
      <c r="DO1220" s="39"/>
      <c r="DP1220" s="39"/>
      <c r="DQ1220" s="39"/>
      <c r="DR1220" s="39"/>
      <c r="DS1220" s="39"/>
      <c r="DT1220" s="39"/>
      <c r="DU1220" s="39"/>
      <c r="DV1220" s="39"/>
      <c r="DW1220" s="39"/>
      <c r="DX1220" s="39"/>
      <c r="DY1220" s="39"/>
      <c r="DZ1220" s="39"/>
      <c r="EA1220" s="39"/>
      <c r="EB1220" s="39"/>
      <c r="EC1220" s="39"/>
      <c r="ED1220" s="39"/>
      <c r="EE1220" s="39"/>
      <c r="EF1220" s="39"/>
      <c r="EG1220" s="39"/>
      <c r="EH1220" s="39"/>
      <c r="EI1220" s="39"/>
      <c r="EJ1220" s="39"/>
      <c r="EK1220" s="39"/>
      <c r="EL1220" s="39"/>
      <c r="EM1220" s="39"/>
      <c r="EN1220" s="39"/>
      <c r="EO1220" s="39"/>
      <c r="EP1220" s="39"/>
      <c r="EQ1220" s="39"/>
      <c r="ER1220" s="39"/>
      <c r="ES1220" s="39"/>
      <c r="ET1220" s="39"/>
      <c r="EU1220" s="39"/>
      <c r="EV1220" s="39"/>
      <c r="EW1220" s="39"/>
      <c r="EX1220" s="39"/>
      <c r="EY1220" s="39"/>
      <c r="EZ1220" s="39"/>
      <c r="FA1220" s="39"/>
      <c r="FB1220" s="39"/>
      <c r="FC1220" s="39"/>
      <c r="FD1220" s="39"/>
      <c r="FE1220" s="39"/>
      <c r="FF1220" s="39"/>
      <c r="FG1220" s="39"/>
      <c r="FH1220" s="39"/>
      <c r="FI1220" s="39"/>
      <c r="FJ1220" s="39"/>
      <c r="FK1220" s="39"/>
      <c r="FL1220" s="39"/>
      <c r="FM1220" s="39"/>
      <c r="FN1220" s="39"/>
      <c r="FO1220" s="39"/>
      <c r="FP1220" s="39"/>
      <c r="FQ1220" s="39"/>
      <c r="FR1220" s="39"/>
      <c r="FS1220" s="39"/>
      <c r="FT1220" s="39"/>
      <c r="FU1220" s="39"/>
      <c r="FV1220" s="39"/>
      <c r="FW1220" s="39"/>
      <c r="FX1220" s="39"/>
      <c r="FY1220" s="39"/>
      <c r="FZ1220" s="39"/>
      <c r="GA1220" s="39"/>
      <c r="GB1220" s="39"/>
      <c r="GC1220" s="39"/>
      <c r="GD1220" s="39"/>
      <c r="GE1220" s="39"/>
      <c r="GF1220" s="39"/>
      <c r="GG1220" s="39"/>
      <c r="GH1220" s="39"/>
      <c r="GI1220" s="39"/>
      <c r="GJ1220" s="39"/>
      <c r="GK1220" s="39"/>
      <c r="GL1220" s="39"/>
      <c r="GM1220" s="39"/>
      <c r="GN1220" s="39"/>
      <c r="GO1220" s="39"/>
      <c r="GP1220" s="39"/>
      <c r="GQ1220" s="39"/>
      <c r="GR1220" s="39"/>
      <c r="GS1220" s="39"/>
      <c r="GT1220" s="39"/>
      <c r="GU1220" s="39"/>
      <c r="GV1220" s="39"/>
      <c r="GW1220" s="39"/>
      <c r="GX1220" s="39"/>
      <c r="GY1220" s="39"/>
      <c r="GZ1220" s="39"/>
      <c r="HA1220" s="39"/>
      <c r="HB1220" s="39"/>
      <c r="HC1220" s="39"/>
      <c r="HD1220" s="39"/>
      <c r="HE1220" s="39"/>
      <c r="HF1220" s="39"/>
      <c r="HG1220" s="39"/>
      <c r="HH1220" s="39"/>
      <c r="HI1220" s="39"/>
      <c r="HJ1220" s="39"/>
      <c r="HK1220" s="39"/>
      <c r="HL1220" s="39"/>
      <c r="HM1220" s="39"/>
      <c r="HN1220" s="39"/>
      <c r="HO1220" s="39"/>
      <c r="HP1220" s="39"/>
      <c r="HQ1220" s="39"/>
      <c r="HR1220" s="39"/>
      <c r="HS1220" s="39"/>
      <c r="HT1220" s="39"/>
      <c r="HU1220" s="39"/>
      <c r="HV1220" s="39"/>
      <c r="HW1220" s="39"/>
      <c r="HX1220" s="39"/>
      <c r="HY1220" s="39"/>
      <c r="HZ1220" s="39"/>
      <c r="IA1220" s="39"/>
      <c r="IB1220" s="39"/>
      <c r="IC1220" s="39"/>
      <c r="ID1220" s="39"/>
      <c r="IE1220" s="39"/>
      <c r="IF1220" s="39"/>
      <c r="IG1220" s="39"/>
      <c r="IH1220" s="39"/>
      <c r="II1220" s="39"/>
      <c r="IJ1220" s="39"/>
      <c r="IK1220" s="39"/>
      <c r="IL1220" s="39"/>
      <c r="IM1220" s="39"/>
    </row>
    <row r="1221" spans="1:247" s="50" customFormat="1" ht="20" customHeight="1" x14ac:dyDescent="0.2">
      <c r="A1221" s="2"/>
      <c r="B1221" s="42"/>
      <c r="C1221" s="39"/>
      <c r="D1221" s="39"/>
      <c r="E1221" s="39"/>
      <c r="F1221" s="39"/>
      <c r="G1221" s="42"/>
      <c r="H1221" s="39"/>
      <c r="I1221" s="39"/>
      <c r="J1221" s="39"/>
      <c r="K1221" s="39"/>
      <c r="L1221" s="39"/>
      <c r="M1221" s="39"/>
      <c r="N1221" s="39"/>
      <c r="O1221" s="39"/>
      <c r="P1221" s="39"/>
      <c r="Q1221" s="39"/>
      <c r="R1221" s="39"/>
      <c r="S1221" s="39"/>
      <c r="T1221" s="39"/>
      <c r="U1221" s="39"/>
      <c r="V1221" s="39"/>
      <c r="W1221" s="39"/>
      <c r="X1221" s="39"/>
      <c r="Y1221" s="39"/>
      <c r="Z1221" s="39"/>
      <c r="AA1221" s="39"/>
      <c r="AB1221" s="39"/>
      <c r="AC1221" s="39"/>
      <c r="AD1221" s="39"/>
      <c r="AE1221" s="39"/>
      <c r="AF1221" s="39"/>
      <c r="AG1221" s="39"/>
      <c r="AH1221" s="39"/>
      <c r="AI1221" s="39"/>
      <c r="AJ1221" s="39"/>
      <c r="AK1221" s="39"/>
      <c r="AL1221" s="39"/>
      <c r="AM1221" s="39"/>
      <c r="AN1221" s="39"/>
      <c r="AO1221" s="39"/>
      <c r="AP1221" s="39"/>
      <c r="AQ1221" s="39"/>
      <c r="AR1221" s="39"/>
      <c r="AS1221" s="39"/>
      <c r="AT1221" s="39"/>
      <c r="AU1221" s="39"/>
      <c r="AV1221" s="39"/>
      <c r="AW1221" s="39"/>
      <c r="AX1221" s="39"/>
      <c r="AY1221" s="39"/>
      <c r="AZ1221" s="39"/>
      <c r="BA1221" s="39"/>
      <c r="BB1221" s="39"/>
      <c r="BC1221" s="39"/>
      <c r="BD1221" s="39"/>
      <c r="BE1221" s="39"/>
      <c r="BF1221" s="39"/>
      <c r="BG1221" s="39"/>
      <c r="BH1221" s="39"/>
      <c r="BI1221" s="39"/>
      <c r="BJ1221" s="39"/>
      <c r="BK1221" s="39"/>
      <c r="BL1221" s="39"/>
      <c r="BM1221" s="39"/>
      <c r="BN1221" s="39"/>
      <c r="BO1221" s="39"/>
      <c r="BP1221" s="39"/>
      <c r="BQ1221" s="39"/>
      <c r="BR1221" s="39"/>
      <c r="BS1221" s="39"/>
      <c r="BT1221" s="39"/>
      <c r="BU1221" s="39"/>
      <c r="BV1221" s="39"/>
      <c r="BW1221" s="39"/>
      <c r="BX1221" s="39"/>
      <c r="BY1221" s="39"/>
      <c r="BZ1221" s="39"/>
      <c r="CA1221" s="39"/>
      <c r="CB1221" s="39"/>
      <c r="CC1221" s="39"/>
      <c r="CD1221" s="39"/>
      <c r="CE1221" s="39"/>
      <c r="CF1221" s="39"/>
      <c r="CG1221" s="39"/>
      <c r="CH1221" s="39"/>
      <c r="CI1221" s="39"/>
      <c r="CJ1221" s="39"/>
      <c r="CK1221" s="39"/>
      <c r="CL1221" s="39"/>
      <c r="CM1221" s="39"/>
      <c r="CN1221" s="39"/>
      <c r="CO1221" s="39"/>
      <c r="CP1221" s="39"/>
      <c r="CQ1221" s="39"/>
      <c r="CR1221" s="39"/>
      <c r="CS1221" s="39"/>
      <c r="CT1221" s="39"/>
      <c r="CU1221" s="39"/>
      <c r="CV1221" s="39"/>
      <c r="CW1221" s="39"/>
      <c r="CX1221" s="39"/>
      <c r="CY1221" s="39"/>
      <c r="CZ1221" s="39"/>
      <c r="DA1221" s="39"/>
      <c r="DB1221" s="39"/>
      <c r="DC1221" s="39"/>
      <c r="DD1221" s="39"/>
      <c r="DE1221" s="39"/>
      <c r="DF1221" s="39"/>
      <c r="DG1221" s="39"/>
      <c r="DH1221" s="39"/>
      <c r="DI1221" s="39"/>
      <c r="DJ1221" s="39"/>
      <c r="DK1221" s="39"/>
      <c r="DL1221" s="39"/>
      <c r="DM1221" s="39"/>
      <c r="DN1221" s="39"/>
      <c r="DO1221" s="39"/>
      <c r="DP1221" s="39"/>
      <c r="DQ1221" s="39"/>
      <c r="DR1221" s="39"/>
      <c r="DS1221" s="39"/>
      <c r="DT1221" s="39"/>
      <c r="DU1221" s="39"/>
      <c r="DV1221" s="39"/>
      <c r="DW1221" s="39"/>
      <c r="DX1221" s="39"/>
      <c r="DY1221" s="39"/>
      <c r="DZ1221" s="39"/>
      <c r="EA1221" s="39"/>
      <c r="EB1221" s="39"/>
      <c r="EC1221" s="39"/>
      <c r="ED1221" s="39"/>
      <c r="EE1221" s="39"/>
      <c r="EF1221" s="39"/>
      <c r="EG1221" s="39"/>
      <c r="EH1221" s="39"/>
      <c r="EI1221" s="39"/>
      <c r="EJ1221" s="39"/>
      <c r="EK1221" s="39"/>
      <c r="EL1221" s="39"/>
      <c r="EM1221" s="39"/>
      <c r="EN1221" s="39"/>
      <c r="EO1221" s="39"/>
      <c r="EP1221" s="39"/>
      <c r="EQ1221" s="39"/>
      <c r="ER1221" s="39"/>
      <c r="ES1221" s="39"/>
      <c r="ET1221" s="39"/>
      <c r="EU1221" s="39"/>
      <c r="EV1221" s="39"/>
      <c r="EW1221" s="39"/>
      <c r="EX1221" s="39"/>
      <c r="EY1221" s="39"/>
      <c r="EZ1221" s="39"/>
      <c r="FA1221" s="39"/>
      <c r="FB1221" s="39"/>
      <c r="FC1221" s="39"/>
      <c r="FD1221" s="39"/>
      <c r="FE1221" s="39"/>
      <c r="FF1221" s="39"/>
      <c r="FG1221" s="39"/>
      <c r="FH1221" s="39"/>
      <c r="FI1221" s="39"/>
      <c r="FJ1221" s="39"/>
      <c r="FK1221" s="39"/>
      <c r="FL1221" s="39"/>
      <c r="FM1221" s="39"/>
      <c r="FN1221" s="39"/>
      <c r="FO1221" s="39"/>
      <c r="FP1221" s="39"/>
      <c r="FQ1221" s="39"/>
      <c r="FR1221" s="39"/>
      <c r="FS1221" s="39"/>
      <c r="FT1221" s="39"/>
      <c r="FU1221" s="39"/>
      <c r="FV1221" s="39"/>
      <c r="FW1221" s="39"/>
      <c r="FX1221" s="39"/>
      <c r="FY1221" s="39"/>
      <c r="FZ1221" s="39"/>
      <c r="GA1221" s="39"/>
      <c r="GB1221" s="39"/>
      <c r="GC1221" s="39"/>
      <c r="GD1221" s="39"/>
      <c r="GE1221" s="39"/>
      <c r="GF1221" s="39"/>
      <c r="GG1221" s="39"/>
      <c r="GH1221" s="39"/>
      <c r="GI1221" s="39"/>
      <c r="GJ1221" s="39"/>
      <c r="GK1221" s="39"/>
      <c r="GL1221" s="39"/>
      <c r="GM1221" s="39"/>
      <c r="GN1221" s="39"/>
      <c r="GO1221" s="39"/>
      <c r="GP1221" s="39"/>
      <c r="GQ1221" s="39"/>
      <c r="GR1221" s="39"/>
      <c r="GS1221" s="39"/>
      <c r="GT1221" s="39"/>
      <c r="GU1221" s="39"/>
      <c r="GV1221" s="39"/>
      <c r="GW1221" s="39"/>
      <c r="GX1221" s="39"/>
      <c r="GY1221" s="39"/>
      <c r="GZ1221" s="39"/>
      <c r="HA1221" s="39"/>
      <c r="HB1221" s="39"/>
      <c r="HC1221" s="39"/>
      <c r="HD1221" s="39"/>
      <c r="HE1221" s="39"/>
      <c r="HF1221" s="39"/>
      <c r="HG1221" s="39"/>
      <c r="HH1221" s="39"/>
      <c r="HI1221" s="39"/>
      <c r="HJ1221" s="39"/>
      <c r="HK1221" s="39"/>
      <c r="HL1221" s="39"/>
      <c r="HM1221" s="39"/>
      <c r="HN1221" s="39"/>
      <c r="HO1221" s="39"/>
      <c r="HP1221" s="39"/>
      <c r="HQ1221" s="39"/>
      <c r="HR1221" s="39"/>
      <c r="HS1221" s="39"/>
      <c r="HT1221" s="39"/>
      <c r="HU1221" s="39"/>
      <c r="HV1221" s="39"/>
      <c r="HW1221" s="39"/>
      <c r="HX1221" s="39"/>
      <c r="HY1221" s="39"/>
      <c r="HZ1221" s="39"/>
      <c r="IA1221" s="39"/>
      <c r="IB1221" s="39"/>
      <c r="IC1221" s="39"/>
      <c r="ID1221" s="39"/>
      <c r="IE1221" s="39"/>
      <c r="IF1221" s="39"/>
      <c r="IG1221" s="39"/>
      <c r="IH1221" s="39"/>
      <c r="II1221" s="39"/>
      <c r="IJ1221" s="39"/>
      <c r="IK1221" s="39"/>
      <c r="IL1221" s="39"/>
      <c r="IM1221" s="39"/>
    </row>
    <row r="1222" spans="1:247" s="50" customFormat="1" ht="20" customHeight="1" x14ac:dyDescent="0.2">
      <c r="A1222" s="2"/>
      <c r="B1222" s="42"/>
      <c r="C1222" s="39"/>
      <c r="D1222" s="39"/>
      <c r="E1222" s="39"/>
      <c r="F1222" s="39"/>
      <c r="G1222" s="42"/>
      <c r="H1222" s="39"/>
      <c r="I1222" s="39"/>
      <c r="J1222" s="39"/>
      <c r="K1222" s="39"/>
      <c r="L1222" s="39"/>
      <c r="M1222" s="39"/>
      <c r="N1222" s="39"/>
      <c r="O1222" s="39"/>
      <c r="P1222" s="39"/>
      <c r="Q1222" s="39"/>
      <c r="R1222" s="39"/>
      <c r="S1222" s="39"/>
      <c r="T1222" s="39"/>
      <c r="U1222" s="39"/>
      <c r="V1222" s="39"/>
      <c r="W1222" s="39"/>
      <c r="X1222" s="39"/>
      <c r="Y1222" s="39"/>
      <c r="Z1222" s="39"/>
      <c r="AA1222" s="39"/>
      <c r="AB1222" s="39"/>
      <c r="AC1222" s="39"/>
      <c r="AD1222" s="39"/>
      <c r="AE1222" s="39"/>
      <c r="AF1222" s="39"/>
      <c r="AG1222" s="39"/>
      <c r="AH1222" s="39"/>
      <c r="AI1222" s="39"/>
      <c r="AJ1222" s="39"/>
      <c r="AK1222" s="39"/>
      <c r="AL1222" s="39"/>
      <c r="AM1222" s="39"/>
      <c r="AN1222" s="39"/>
      <c r="AO1222" s="39"/>
      <c r="AP1222" s="39"/>
      <c r="AQ1222" s="39"/>
      <c r="AR1222" s="39"/>
      <c r="AS1222" s="39"/>
      <c r="AT1222" s="39"/>
      <c r="AU1222" s="39"/>
      <c r="AV1222" s="39"/>
      <c r="AW1222" s="39"/>
      <c r="AX1222" s="39"/>
      <c r="AY1222" s="39"/>
      <c r="AZ1222" s="39"/>
      <c r="BA1222" s="39"/>
      <c r="BB1222" s="39"/>
      <c r="BC1222" s="39"/>
      <c r="BD1222" s="39"/>
      <c r="BE1222" s="39"/>
      <c r="BF1222" s="39"/>
      <c r="BG1222" s="39"/>
      <c r="BH1222" s="39"/>
      <c r="BI1222" s="39"/>
      <c r="BJ1222" s="39"/>
      <c r="BK1222" s="39"/>
      <c r="BL1222" s="39"/>
      <c r="BM1222" s="39"/>
      <c r="BN1222" s="39"/>
      <c r="BO1222" s="39"/>
      <c r="BP1222" s="39"/>
      <c r="BQ1222" s="39"/>
      <c r="BR1222" s="39"/>
      <c r="BS1222" s="39"/>
      <c r="BT1222" s="39"/>
      <c r="BU1222" s="39"/>
      <c r="BV1222" s="39"/>
      <c r="BW1222" s="39"/>
      <c r="BX1222" s="39"/>
      <c r="BY1222" s="39"/>
      <c r="BZ1222" s="39"/>
      <c r="CA1222" s="39"/>
      <c r="CB1222" s="39"/>
      <c r="CC1222" s="39"/>
      <c r="CD1222" s="39"/>
      <c r="CE1222" s="39"/>
      <c r="CF1222" s="39"/>
      <c r="CG1222" s="39"/>
      <c r="CH1222" s="39"/>
      <c r="CI1222" s="39"/>
      <c r="CJ1222" s="39"/>
      <c r="CK1222" s="39"/>
      <c r="CL1222" s="39"/>
      <c r="CM1222" s="39"/>
      <c r="CN1222" s="39"/>
      <c r="CO1222" s="39"/>
      <c r="CP1222" s="39"/>
      <c r="CQ1222" s="39"/>
      <c r="CR1222" s="39"/>
      <c r="CS1222" s="39"/>
      <c r="CT1222" s="39"/>
      <c r="CU1222" s="39"/>
      <c r="CV1222" s="39"/>
      <c r="CW1222" s="39"/>
      <c r="CX1222" s="39"/>
      <c r="CY1222" s="39"/>
      <c r="CZ1222" s="39"/>
      <c r="DA1222" s="39"/>
      <c r="DB1222" s="39"/>
      <c r="DC1222" s="39"/>
      <c r="DD1222" s="39"/>
      <c r="DE1222" s="39"/>
      <c r="DF1222" s="39"/>
      <c r="DG1222" s="39"/>
      <c r="DH1222" s="39"/>
      <c r="DI1222" s="39"/>
      <c r="DJ1222" s="39"/>
      <c r="DK1222" s="39"/>
      <c r="DL1222" s="39"/>
      <c r="DM1222" s="39"/>
      <c r="DN1222" s="39"/>
      <c r="DO1222" s="39"/>
      <c r="DP1222" s="39"/>
      <c r="DQ1222" s="39"/>
      <c r="DR1222" s="39"/>
      <c r="DS1222" s="39"/>
      <c r="DT1222" s="39"/>
      <c r="DU1222" s="39"/>
      <c r="DV1222" s="39"/>
      <c r="DW1222" s="39"/>
      <c r="DX1222" s="39"/>
      <c r="DY1222" s="39"/>
      <c r="DZ1222" s="39"/>
      <c r="EA1222" s="39"/>
      <c r="EB1222" s="39"/>
      <c r="EC1222" s="39"/>
      <c r="ED1222" s="39"/>
      <c r="EE1222" s="39"/>
      <c r="EF1222" s="39"/>
      <c r="EG1222" s="39"/>
      <c r="EH1222" s="39"/>
      <c r="EI1222" s="39"/>
      <c r="EJ1222" s="39"/>
      <c r="EK1222" s="39"/>
      <c r="EL1222" s="39"/>
      <c r="EM1222" s="39"/>
      <c r="EN1222" s="39"/>
      <c r="EO1222" s="39"/>
      <c r="EP1222" s="39"/>
      <c r="EQ1222" s="39"/>
      <c r="ER1222" s="39"/>
      <c r="ES1222" s="39"/>
      <c r="ET1222" s="39"/>
      <c r="EU1222" s="39"/>
      <c r="EV1222" s="39"/>
      <c r="EW1222" s="39"/>
      <c r="EX1222" s="39"/>
      <c r="EY1222" s="39"/>
      <c r="EZ1222" s="39"/>
      <c r="FA1222" s="39"/>
      <c r="FB1222" s="39"/>
      <c r="FC1222" s="39"/>
      <c r="FD1222" s="39"/>
      <c r="FE1222" s="39"/>
      <c r="FF1222" s="39"/>
      <c r="FG1222" s="39"/>
      <c r="FH1222" s="39"/>
      <c r="FI1222" s="39"/>
      <c r="FJ1222" s="39"/>
      <c r="FK1222" s="39"/>
      <c r="FL1222" s="39"/>
      <c r="FM1222" s="39"/>
      <c r="FN1222" s="39"/>
      <c r="FO1222" s="39"/>
      <c r="FP1222" s="39"/>
      <c r="FQ1222" s="39"/>
      <c r="FR1222" s="39"/>
      <c r="FS1222" s="39"/>
      <c r="FT1222" s="39"/>
      <c r="FU1222" s="39"/>
      <c r="FV1222" s="39"/>
      <c r="FW1222" s="39"/>
      <c r="FX1222" s="39"/>
      <c r="FY1222" s="39"/>
      <c r="FZ1222" s="39"/>
      <c r="GA1222" s="39"/>
      <c r="GB1222" s="39"/>
      <c r="GC1222" s="39"/>
      <c r="GD1222" s="39"/>
      <c r="GE1222" s="39"/>
      <c r="GF1222" s="39"/>
      <c r="GG1222" s="39"/>
      <c r="GH1222" s="39"/>
      <c r="GI1222" s="39"/>
      <c r="GJ1222" s="39"/>
      <c r="GK1222" s="39"/>
      <c r="GL1222" s="39"/>
      <c r="GM1222" s="39"/>
      <c r="GN1222" s="39"/>
      <c r="GO1222" s="39"/>
      <c r="GP1222" s="39"/>
      <c r="GQ1222" s="39"/>
      <c r="GR1222" s="39"/>
      <c r="GS1222" s="39"/>
      <c r="GT1222" s="39"/>
      <c r="GU1222" s="39"/>
      <c r="GV1222" s="39"/>
      <c r="GW1222" s="39"/>
      <c r="GX1222" s="39"/>
      <c r="GY1222" s="39"/>
      <c r="GZ1222" s="39"/>
      <c r="HA1222" s="39"/>
      <c r="HB1222" s="39"/>
      <c r="HC1222" s="39"/>
      <c r="HD1222" s="39"/>
      <c r="HE1222" s="39"/>
      <c r="HF1222" s="39"/>
      <c r="HG1222" s="39"/>
      <c r="HH1222" s="39"/>
      <c r="HI1222" s="39"/>
      <c r="HJ1222" s="39"/>
      <c r="HK1222" s="39"/>
      <c r="HL1222" s="39"/>
      <c r="HM1222" s="39"/>
      <c r="HN1222" s="39"/>
      <c r="HO1222" s="39"/>
      <c r="HP1222" s="39"/>
      <c r="HQ1222" s="39"/>
      <c r="HR1222" s="39"/>
      <c r="HS1222" s="39"/>
      <c r="HT1222" s="39"/>
      <c r="HU1222" s="39"/>
      <c r="HV1222" s="39"/>
      <c r="HW1222" s="39"/>
      <c r="HX1222" s="39"/>
      <c r="HY1222" s="39"/>
      <c r="HZ1222" s="39"/>
      <c r="IA1222" s="39"/>
      <c r="IB1222" s="39"/>
      <c r="IC1222" s="39"/>
      <c r="ID1222" s="39"/>
      <c r="IE1222" s="39"/>
      <c r="IF1222" s="39"/>
      <c r="IG1222" s="39"/>
      <c r="IH1222" s="39"/>
      <c r="II1222" s="39"/>
      <c r="IJ1222" s="39"/>
      <c r="IK1222" s="39"/>
      <c r="IL1222" s="39"/>
      <c r="IM1222" s="39"/>
    </row>
    <row r="1223" spans="1:247" s="50" customFormat="1" ht="20" customHeight="1" x14ac:dyDescent="0.2">
      <c r="A1223" s="2"/>
      <c r="B1223" s="42"/>
      <c r="C1223" s="39"/>
      <c r="D1223" s="39"/>
      <c r="E1223" s="39"/>
      <c r="F1223" s="39"/>
      <c r="G1223" s="42"/>
      <c r="H1223" s="39"/>
      <c r="I1223" s="39"/>
      <c r="J1223" s="39"/>
      <c r="K1223" s="39"/>
      <c r="L1223" s="39"/>
      <c r="M1223" s="39"/>
      <c r="N1223" s="39"/>
      <c r="O1223" s="39"/>
      <c r="P1223" s="39"/>
      <c r="Q1223" s="39"/>
      <c r="R1223" s="39"/>
      <c r="S1223" s="39"/>
      <c r="T1223" s="39"/>
      <c r="U1223" s="39"/>
      <c r="V1223" s="39"/>
      <c r="W1223" s="39"/>
      <c r="X1223" s="39"/>
      <c r="Y1223" s="39"/>
      <c r="Z1223" s="39"/>
      <c r="AA1223" s="39"/>
      <c r="AB1223" s="39"/>
      <c r="AC1223" s="39"/>
      <c r="AD1223" s="39"/>
      <c r="AE1223" s="39"/>
      <c r="AF1223" s="39"/>
      <c r="AG1223" s="39"/>
      <c r="AH1223" s="39"/>
      <c r="AI1223" s="39"/>
      <c r="AJ1223" s="39"/>
      <c r="AK1223" s="39"/>
      <c r="AL1223" s="39"/>
      <c r="AM1223" s="39"/>
      <c r="AN1223" s="39"/>
      <c r="AO1223" s="39"/>
      <c r="AP1223" s="39"/>
      <c r="AQ1223" s="39"/>
      <c r="AR1223" s="39"/>
      <c r="AS1223" s="39"/>
      <c r="AT1223" s="39"/>
      <c r="AU1223" s="39"/>
      <c r="AV1223" s="39"/>
      <c r="AW1223" s="39"/>
      <c r="AX1223" s="39"/>
      <c r="AY1223" s="39"/>
      <c r="AZ1223" s="39"/>
      <c r="BA1223" s="39"/>
      <c r="BB1223" s="39"/>
      <c r="BC1223" s="39"/>
      <c r="BD1223" s="39"/>
      <c r="BE1223" s="39"/>
      <c r="BF1223" s="39"/>
      <c r="BG1223" s="39"/>
      <c r="BH1223" s="39"/>
      <c r="BI1223" s="39"/>
      <c r="BJ1223" s="39"/>
      <c r="BK1223" s="39"/>
      <c r="BL1223" s="39"/>
      <c r="BM1223" s="39"/>
      <c r="BN1223" s="39"/>
      <c r="BO1223" s="39"/>
      <c r="BP1223" s="39"/>
      <c r="BQ1223" s="39"/>
      <c r="BR1223" s="39"/>
      <c r="BS1223" s="39"/>
      <c r="BT1223" s="39"/>
      <c r="BU1223" s="39"/>
      <c r="BV1223" s="39"/>
      <c r="BW1223" s="39"/>
      <c r="BX1223" s="39"/>
      <c r="BY1223" s="39"/>
      <c r="BZ1223" s="39"/>
      <c r="CA1223" s="39"/>
      <c r="CB1223" s="39"/>
      <c r="CC1223" s="39"/>
      <c r="CD1223" s="39"/>
      <c r="CE1223" s="39"/>
      <c r="CF1223" s="39"/>
      <c r="CG1223" s="39"/>
      <c r="CH1223" s="39"/>
      <c r="CI1223" s="39"/>
      <c r="CJ1223" s="39"/>
      <c r="CK1223" s="39"/>
      <c r="CL1223" s="39"/>
      <c r="CM1223" s="39"/>
      <c r="CN1223" s="39"/>
      <c r="CO1223" s="39"/>
      <c r="CP1223" s="39"/>
      <c r="CQ1223" s="39"/>
      <c r="CR1223" s="39"/>
      <c r="CS1223" s="39"/>
      <c r="CT1223" s="39"/>
      <c r="CU1223" s="39"/>
      <c r="CV1223" s="39"/>
      <c r="CW1223" s="39"/>
      <c r="CX1223" s="39"/>
      <c r="CY1223" s="39"/>
      <c r="CZ1223" s="39"/>
      <c r="DA1223" s="39"/>
      <c r="DB1223" s="39"/>
      <c r="DC1223" s="39"/>
      <c r="DD1223" s="39"/>
      <c r="DE1223" s="39"/>
      <c r="DF1223" s="39"/>
      <c r="DG1223" s="39"/>
      <c r="DH1223" s="39"/>
      <c r="DI1223" s="39"/>
      <c r="DJ1223" s="39"/>
      <c r="DK1223" s="39"/>
      <c r="DL1223" s="39"/>
      <c r="DM1223" s="39"/>
      <c r="DN1223" s="39"/>
      <c r="DO1223" s="39"/>
      <c r="DP1223" s="39"/>
      <c r="DQ1223" s="39"/>
      <c r="DR1223" s="39"/>
      <c r="DS1223" s="39"/>
      <c r="DT1223" s="39"/>
      <c r="DU1223" s="39"/>
      <c r="DV1223" s="39"/>
      <c r="DW1223" s="39"/>
      <c r="DX1223" s="39"/>
      <c r="DY1223" s="39"/>
      <c r="DZ1223" s="39"/>
      <c r="EA1223" s="39"/>
      <c r="EB1223" s="39"/>
      <c r="EC1223" s="39"/>
      <c r="ED1223" s="39"/>
      <c r="EE1223" s="39"/>
      <c r="EF1223" s="39"/>
      <c r="EG1223" s="39"/>
      <c r="EH1223" s="39"/>
      <c r="EI1223" s="39"/>
      <c r="EJ1223" s="39"/>
      <c r="EK1223" s="39"/>
      <c r="EL1223" s="39"/>
      <c r="EM1223" s="39"/>
      <c r="EN1223" s="39"/>
      <c r="EO1223" s="39"/>
      <c r="EP1223" s="39"/>
      <c r="EQ1223" s="39"/>
      <c r="ER1223" s="39"/>
      <c r="ES1223" s="39"/>
      <c r="ET1223" s="39"/>
      <c r="EU1223" s="39"/>
      <c r="EV1223" s="39"/>
      <c r="EW1223" s="39"/>
      <c r="EX1223" s="39"/>
      <c r="EY1223" s="39"/>
      <c r="EZ1223" s="39"/>
      <c r="FA1223" s="39"/>
      <c r="FB1223" s="39"/>
      <c r="FC1223" s="39"/>
      <c r="FD1223" s="39"/>
      <c r="FE1223" s="39"/>
      <c r="FF1223" s="39"/>
      <c r="FG1223" s="39"/>
      <c r="FH1223" s="39"/>
      <c r="FI1223" s="39"/>
      <c r="FJ1223" s="39"/>
      <c r="FK1223" s="39"/>
      <c r="FL1223" s="39"/>
      <c r="FM1223" s="39"/>
      <c r="FN1223" s="39"/>
      <c r="FO1223" s="39"/>
      <c r="FP1223" s="39"/>
      <c r="FQ1223" s="39"/>
      <c r="FR1223" s="39"/>
      <c r="FS1223" s="39"/>
      <c r="FT1223" s="39"/>
      <c r="FU1223" s="39"/>
      <c r="FV1223" s="39"/>
      <c r="FW1223" s="39"/>
      <c r="FX1223" s="39"/>
      <c r="FY1223" s="39"/>
      <c r="FZ1223" s="39"/>
      <c r="GA1223" s="39"/>
      <c r="GB1223" s="39"/>
      <c r="GC1223" s="39"/>
      <c r="GD1223" s="39"/>
      <c r="GE1223" s="39"/>
      <c r="GF1223" s="39"/>
      <c r="GG1223" s="39"/>
      <c r="GH1223" s="39"/>
      <c r="GI1223" s="39"/>
      <c r="GJ1223" s="39"/>
      <c r="GK1223" s="39"/>
      <c r="GL1223" s="39"/>
      <c r="GM1223" s="39"/>
      <c r="GN1223" s="39"/>
      <c r="GO1223" s="39"/>
      <c r="GP1223" s="39"/>
      <c r="GQ1223" s="39"/>
      <c r="GR1223" s="39"/>
      <c r="GS1223" s="39"/>
      <c r="GT1223" s="39"/>
      <c r="GU1223" s="39"/>
      <c r="GV1223" s="39"/>
      <c r="GW1223" s="39"/>
      <c r="GX1223" s="39"/>
      <c r="GY1223" s="39"/>
      <c r="GZ1223" s="39"/>
      <c r="HA1223" s="39"/>
      <c r="HB1223" s="39"/>
      <c r="HC1223" s="39"/>
      <c r="HD1223" s="39"/>
      <c r="HE1223" s="39"/>
      <c r="HF1223" s="39"/>
      <c r="HG1223" s="39"/>
      <c r="HH1223" s="39"/>
      <c r="HI1223" s="39"/>
      <c r="HJ1223" s="39"/>
      <c r="HK1223" s="39"/>
      <c r="HL1223" s="39"/>
      <c r="HM1223" s="39"/>
      <c r="HN1223" s="39"/>
      <c r="HO1223" s="39"/>
      <c r="HP1223" s="39"/>
      <c r="HQ1223" s="39"/>
      <c r="HR1223" s="39"/>
      <c r="HS1223" s="39"/>
      <c r="HT1223" s="39"/>
      <c r="HU1223" s="39"/>
      <c r="HV1223" s="39"/>
      <c r="HW1223" s="39"/>
      <c r="HX1223" s="39"/>
      <c r="HY1223" s="39"/>
      <c r="HZ1223" s="39"/>
      <c r="IA1223" s="39"/>
      <c r="IB1223" s="39"/>
      <c r="IC1223" s="39"/>
      <c r="ID1223" s="39"/>
      <c r="IE1223" s="39"/>
      <c r="IF1223" s="39"/>
      <c r="IG1223" s="39"/>
      <c r="IH1223" s="39"/>
      <c r="II1223" s="39"/>
      <c r="IJ1223" s="39"/>
      <c r="IK1223" s="39"/>
      <c r="IL1223" s="39"/>
      <c r="IM1223" s="39"/>
    </row>
    <row r="1224" spans="1:247" s="50" customFormat="1" ht="20" customHeight="1" x14ac:dyDescent="0.2">
      <c r="A1224" s="2"/>
      <c r="B1224" s="42"/>
      <c r="C1224" s="39"/>
      <c r="D1224" s="39"/>
      <c r="E1224" s="39"/>
      <c r="F1224" s="39"/>
      <c r="G1224" s="42"/>
      <c r="H1224" s="39"/>
      <c r="I1224" s="39"/>
      <c r="J1224" s="39"/>
      <c r="K1224" s="39"/>
      <c r="L1224" s="39"/>
      <c r="M1224" s="39"/>
      <c r="N1224" s="39"/>
      <c r="O1224" s="39"/>
      <c r="P1224" s="39"/>
      <c r="Q1224" s="39"/>
      <c r="R1224" s="39"/>
      <c r="S1224" s="39"/>
      <c r="T1224" s="39"/>
      <c r="U1224" s="39"/>
      <c r="V1224" s="39"/>
      <c r="W1224" s="39"/>
      <c r="X1224" s="39"/>
      <c r="Y1224" s="39"/>
      <c r="Z1224" s="39"/>
      <c r="AA1224" s="39"/>
      <c r="AB1224" s="39"/>
      <c r="AC1224" s="39"/>
      <c r="AD1224" s="39"/>
      <c r="AE1224" s="39"/>
      <c r="AF1224" s="39"/>
      <c r="AG1224" s="39"/>
      <c r="AH1224" s="39"/>
      <c r="AI1224" s="39"/>
      <c r="AJ1224" s="39"/>
      <c r="AK1224" s="39"/>
      <c r="AL1224" s="39"/>
      <c r="AM1224" s="39"/>
      <c r="AN1224" s="39"/>
      <c r="AO1224" s="39"/>
      <c r="AP1224" s="39"/>
      <c r="AQ1224" s="39"/>
      <c r="AR1224" s="39"/>
      <c r="AS1224" s="39"/>
      <c r="AT1224" s="39"/>
      <c r="AU1224" s="39"/>
      <c r="AV1224" s="39"/>
      <c r="AW1224" s="39"/>
      <c r="AX1224" s="39"/>
      <c r="AY1224" s="39"/>
      <c r="AZ1224" s="39"/>
      <c r="BA1224" s="39"/>
      <c r="BB1224" s="39"/>
      <c r="BC1224" s="39"/>
      <c r="BD1224" s="39"/>
      <c r="BE1224" s="39"/>
      <c r="BF1224" s="39"/>
      <c r="BG1224" s="39"/>
      <c r="BH1224" s="39"/>
      <c r="BI1224" s="39"/>
      <c r="BJ1224" s="39"/>
      <c r="BK1224" s="39"/>
      <c r="BL1224" s="39"/>
      <c r="BM1224" s="39"/>
      <c r="BN1224" s="39"/>
      <c r="BO1224" s="39"/>
      <c r="BP1224" s="39"/>
      <c r="BQ1224" s="39"/>
      <c r="BR1224" s="39"/>
      <c r="BS1224" s="39"/>
      <c r="BT1224" s="39"/>
      <c r="BU1224" s="39"/>
      <c r="BV1224" s="39"/>
      <c r="BW1224" s="39"/>
      <c r="BX1224" s="39"/>
      <c r="BY1224" s="39"/>
      <c r="BZ1224" s="39"/>
      <c r="CA1224" s="39"/>
      <c r="CB1224" s="39"/>
      <c r="CC1224" s="39"/>
      <c r="CD1224" s="39"/>
      <c r="CE1224" s="39"/>
      <c r="CF1224" s="39"/>
      <c r="CG1224" s="39"/>
      <c r="CH1224" s="39"/>
      <c r="CI1224" s="39"/>
      <c r="CJ1224" s="39"/>
      <c r="CK1224" s="39"/>
      <c r="CL1224" s="39"/>
      <c r="CM1224" s="39"/>
      <c r="CN1224" s="39"/>
      <c r="CO1224" s="39"/>
      <c r="CP1224" s="39"/>
      <c r="CQ1224" s="39"/>
      <c r="CR1224" s="39"/>
      <c r="CS1224" s="39"/>
      <c r="CT1224" s="39"/>
      <c r="CU1224" s="39"/>
      <c r="CV1224" s="39"/>
      <c r="CW1224" s="39"/>
      <c r="CX1224" s="39"/>
      <c r="CY1224" s="39"/>
      <c r="CZ1224" s="39"/>
      <c r="DA1224" s="39"/>
      <c r="DB1224" s="39"/>
      <c r="DC1224" s="39"/>
      <c r="DD1224" s="39"/>
      <c r="DE1224" s="39"/>
      <c r="DF1224" s="39"/>
      <c r="DG1224" s="39"/>
      <c r="DH1224" s="39"/>
      <c r="DI1224" s="39"/>
      <c r="DJ1224" s="39"/>
      <c r="DK1224" s="39"/>
      <c r="DL1224" s="39"/>
      <c r="DM1224" s="39"/>
      <c r="DN1224" s="39"/>
      <c r="DO1224" s="39"/>
      <c r="DP1224" s="39"/>
      <c r="DQ1224" s="39"/>
      <c r="DR1224" s="39"/>
      <c r="DS1224" s="39"/>
      <c r="DT1224" s="39"/>
      <c r="DU1224" s="39"/>
      <c r="DV1224" s="39"/>
      <c r="DW1224" s="39"/>
      <c r="DX1224" s="39"/>
      <c r="DY1224" s="39"/>
      <c r="DZ1224" s="39"/>
      <c r="EA1224" s="39"/>
      <c r="EB1224" s="39"/>
      <c r="EC1224" s="39"/>
      <c r="ED1224" s="39"/>
      <c r="EE1224" s="39"/>
      <c r="EF1224" s="39"/>
      <c r="EG1224" s="39"/>
      <c r="EH1224" s="39"/>
      <c r="EI1224" s="39"/>
      <c r="EJ1224" s="39"/>
      <c r="EK1224" s="39"/>
      <c r="EL1224" s="39"/>
      <c r="EM1224" s="39"/>
      <c r="EN1224" s="39"/>
      <c r="EO1224" s="39"/>
      <c r="EP1224" s="39"/>
      <c r="EQ1224" s="39"/>
      <c r="ER1224" s="39"/>
      <c r="ES1224" s="39"/>
      <c r="ET1224" s="39"/>
      <c r="EU1224" s="39"/>
      <c r="EV1224" s="39"/>
      <c r="EW1224" s="39"/>
      <c r="EX1224" s="39"/>
      <c r="EY1224" s="39"/>
      <c r="EZ1224" s="39"/>
      <c r="FA1224" s="39"/>
      <c r="FB1224" s="39"/>
      <c r="FC1224" s="39"/>
      <c r="FD1224" s="39"/>
      <c r="FE1224" s="39"/>
      <c r="FF1224" s="39"/>
      <c r="FG1224" s="39"/>
      <c r="FH1224" s="39"/>
      <c r="FI1224" s="39"/>
      <c r="FJ1224" s="39"/>
      <c r="FK1224" s="39"/>
      <c r="FL1224" s="39"/>
      <c r="FM1224" s="39"/>
      <c r="FN1224" s="39"/>
      <c r="FO1224" s="39"/>
      <c r="FP1224" s="39"/>
      <c r="FQ1224" s="39"/>
      <c r="FR1224" s="39"/>
      <c r="FS1224" s="39"/>
      <c r="FT1224" s="39"/>
      <c r="FU1224" s="39"/>
      <c r="FV1224" s="39"/>
      <c r="FW1224" s="39"/>
      <c r="FX1224" s="39"/>
      <c r="FY1224" s="39"/>
      <c r="FZ1224" s="39"/>
      <c r="GA1224" s="39"/>
      <c r="GB1224" s="39"/>
      <c r="GC1224" s="39"/>
      <c r="GD1224" s="39"/>
      <c r="GE1224" s="39"/>
      <c r="GF1224" s="39"/>
      <c r="GG1224" s="39"/>
      <c r="GH1224" s="39"/>
      <c r="GI1224" s="39"/>
      <c r="GJ1224" s="39"/>
      <c r="GK1224" s="39"/>
      <c r="GL1224" s="39"/>
      <c r="GM1224" s="39"/>
      <c r="GN1224" s="39"/>
      <c r="GO1224" s="39"/>
      <c r="GP1224" s="39"/>
      <c r="GQ1224" s="39"/>
      <c r="GR1224" s="39"/>
      <c r="GS1224" s="39"/>
      <c r="GT1224" s="39"/>
      <c r="GU1224" s="39"/>
      <c r="GV1224" s="39"/>
      <c r="GW1224" s="39"/>
      <c r="GX1224" s="39"/>
      <c r="GY1224" s="39"/>
      <c r="GZ1224" s="39"/>
      <c r="HA1224" s="39"/>
      <c r="HB1224" s="39"/>
      <c r="HC1224" s="39"/>
      <c r="HD1224" s="39"/>
      <c r="HE1224" s="39"/>
      <c r="HF1224" s="39"/>
      <c r="HG1224" s="39"/>
      <c r="HH1224" s="39"/>
      <c r="HI1224" s="39"/>
      <c r="HJ1224" s="39"/>
      <c r="HK1224" s="39"/>
      <c r="HL1224" s="39"/>
      <c r="HM1224" s="39"/>
      <c r="HN1224" s="39"/>
      <c r="HO1224" s="39"/>
      <c r="HP1224" s="39"/>
      <c r="HQ1224" s="39"/>
      <c r="HR1224" s="39"/>
      <c r="HS1224" s="39"/>
      <c r="HT1224" s="39"/>
      <c r="HU1224" s="39"/>
      <c r="HV1224" s="39"/>
      <c r="HW1224" s="39"/>
      <c r="HX1224" s="39"/>
      <c r="HY1224" s="39"/>
      <c r="HZ1224" s="39"/>
      <c r="IA1224" s="39"/>
      <c r="IB1224" s="39"/>
      <c r="IC1224" s="39"/>
      <c r="ID1224" s="39"/>
      <c r="IE1224" s="39"/>
      <c r="IF1224" s="39"/>
      <c r="IG1224" s="39"/>
      <c r="IH1224" s="39"/>
      <c r="II1224" s="39"/>
      <c r="IJ1224" s="39"/>
      <c r="IK1224" s="39"/>
      <c r="IL1224" s="39"/>
      <c r="IM1224" s="39"/>
    </row>
    <row r="1225" spans="1:247" s="50" customFormat="1" ht="20" customHeight="1" x14ac:dyDescent="0.2">
      <c r="A1225" s="2"/>
      <c r="B1225" s="42"/>
      <c r="C1225" s="39"/>
      <c r="D1225" s="39"/>
      <c r="E1225" s="39"/>
      <c r="F1225" s="39"/>
      <c r="G1225" s="42"/>
      <c r="H1225" s="39"/>
      <c r="I1225" s="39"/>
      <c r="J1225" s="39"/>
      <c r="K1225" s="39"/>
      <c r="L1225" s="39"/>
      <c r="M1225" s="39"/>
      <c r="N1225" s="39"/>
      <c r="O1225" s="39"/>
      <c r="P1225" s="39"/>
      <c r="Q1225" s="39"/>
      <c r="R1225" s="39"/>
      <c r="S1225" s="39"/>
      <c r="T1225" s="39"/>
      <c r="U1225" s="39"/>
      <c r="V1225" s="39"/>
      <c r="W1225" s="39"/>
      <c r="X1225" s="39"/>
      <c r="Y1225" s="39"/>
      <c r="Z1225" s="39"/>
      <c r="AA1225" s="39"/>
      <c r="AB1225" s="39"/>
      <c r="AC1225" s="39"/>
      <c r="AD1225" s="39"/>
      <c r="AE1225" s="39"/>
      <c r="AF1225" s="39"/>
      <c r="AG1225" s="39"/>
      <c r="AH1225" s="39"/>
      <c r="AI1225" s="39"/>
      <c r="AJ1225" s="39"/>
      <c r="AK1225" s="39"/>
      <c r="AL1225" s="39"/>
      <c r="AM1225" s="39"/>
      <c r="AN1225" s="39"/>
      <c r="AO1225" s="39"/>
      <c r="AP1225" s="39"/>
      <c r="AQ1225" s="39"/>
      <c r="AR1225" s="39"/>
      <c r="AS1225" s="39"/>
      <c r="AT1225" s="39"/>
      <c r="AU1225" s="39"/>
      <c r="AV1225" s="39"/>
      <c r="AW1225" s="39"/>
      <c r="AX1225" s="39"/>
      <c r="AY1225" s="39"/>
      <c r="AZ1225" s="39"/>
      <c r="BA1225" s="39"/>
      <c r="BB1225" s="39"/>
      <c r="BC1225" s="39"/>
      <c r="BD1225" s="39"/>
      <c r="BE1225" s="39"/>
      <c r="BF1225" s="39"/>
      <c r="BG1225" s="39"/>
      <c r="BH1225" s="39"/>
      <c r="BI1225" s="39"/>
      <c r="BJ1225" s="39"/>
      <c r="BK1225" s="39"/>
      <c r="BL1225" s="39"/>
      <c r="BM1225" s="39"/>
      <c r="BN1225" s="39"/>
      <c r="BO1225" s="39"/>
      <c r="BP1225" s="39"/>
      <c r="BQ1225" s="39"/>
      <c r="BR1225" s="39"/>
      <c r="BS1225" s="39"/>
      <c r="BT1225" s="39"/>
      <c r="BU1225" s="39"/>
      <c r="BV1225" s="39"/>
      <c r="BW1225" s="39"/>
      <c r="BX1225" s="39"/>
      <c r="BY1225" s="39"/>
      <c r="BZ1225" s="39"/>
      <c r="CA1225" s="39"/>
      <c r="CB1225" s="39"/>
      <c r="CC1225" s="39"/>
      <c r="CD1225" s="39"/>
      <c r="CE1225" s="39"/>
      <c r="CF1225" s="39"/>
      <c r="CG1225" s="39"/>
      <c r="CH1225" s="39"/>
      <c r="CI1225" s="39"/>
      <c r="CJ1225" s="39"/>
      <c r="CK1225" s="39"/>
      <c r="CL1225" s="39"/>
      <c r="CM1225" s="39"/>
      <c r="CN1225" s="39"/>
      <c r="CO1225" s="39"/>
      <c r="CP1225" s="39"/>
      <c r="CQ1225" s="39"/>
      <c r="CR1225" s="39"/>
      <c r="CS1225" s="39"/>
      <c r="CT1225" s="39"/>
      <c r="CU1225" s="39"/>
      <c r="CV1225" s="39"/>
      <c r="CW1225" s="39"/>
      <c r="CX1225" s="39"/>
      <c r="CY1225" s="39"/>
      <c r="CZ1225" s="39"/>
      <c r="DA1225" s="39"/>
      <c r="DB1225" s="39"/>
      <c r="DC1225" s="39"/>
      <c r="DD1225" s="39"/>
      <c r="DE1225" s="39"/>
      <c r="DF1225" s="39"/>
      <c r="DG1225" s="39"/>
      <c r="DH1225" s="39"/>
      <c r="DI1225" s="39"/>
      <c r="DJ1225" s="39"/>
      <c r="DK1225" s="39"/>
      <c r="DL1225" s="39"/>
      <c r="DM1225" s="39"/>
      <c r="DN1225" s="39"/>
      <c r="DO1225" s="39"/>
      <c r="DP1225" s="39"/>
      <c r="DQ1225" s="39"/>
      <c r="DR1225" s="39"/>
      <c r="DS1225" s="39"/>
      <c r="DT1225" s="39"/>
      <c r="DU1225" s="39"/>
      <c r="DV1225" s="39"/>
      <c r="DW1225" s="39"/>
      <c r="DX1225" s="39"/>
      <c r="DY1225" s="39"/>
      <c r="DZ1225" s="39"/>
      <c r="EA1225" s="39"/>
      <c r="EB1225" s="39"/>
      <c r="EC1225" s="39"/>
      <c r="ED1225" s="39"/>
      <c r="EE1225" s="39"/>
      <c r="EF1225" s="39"/>
      <c r="EG1225" s="39"/>
      <c r="EH1225" s="39"/>
      <c r="EI1225" s="39"/>
      <c r="EJ1225" s="39"/>
      <c r="EK1225" s="39"/>
      <c r="EL1225" s="39"/>
      <c r="EM1225" s="39"/>
      <c r="EN1225" s="39"/>
      <c r="EO1225" s="39"/>
      <c r="EP1225" s="39"/>
      <c r="EQ1225" s="39"/>
      <c r="ER1225" s="39"/>
      <c r="ES1225" s="39"/>
      <c r="ET1225" s="39"/>
      <c r="EU1225" s="39"/>
      <c r="EV1225" s="39"/>
      <c r="EW1225" s="39"/>
      <c r="EX1225" s="39"/>
      <c r="EY1225" s="39"/>
      <c r="EZ1225" s="39"/>
      <c r="FA1225" s="39"/>
      <c r="FB1225" s="39"/>
      <c r="FC1225" s="39"/>
      <c r="FD1225" s="39"/>
      <c r="FE1225" s="39"/>
      <c r="FF1225" s="39"/>
      <c r="FG1225" s="39"/>
      <c r="FH1225" s="39"/>
      <c r="FI1225" s="39"/>
      <c r="FJ1225" s="39"/>
      <c r="FK1225" s="39"/>
      <c r="FL1225" s="39"/>
      <c r="FM1225" s="39"/>
      <c r="FN1225" s="39"/>
      <c r="FO1225" s="39"/>
      <c r="FP1225" s="39"/>
      <c r="FQ1225" s="39"/>
      <c r="FR1225" s="39"/>
      <c r="FS1225" s="39"/>
      <c r="FT1225" s="39"/>
      <c r="FU1225" s="39"/>
      <c r="FV1225" s="39"/>
      <c r="FW1225" s="39"/>
      <c r="FX1225" s="39"/>
      <c r="FY1225" s="39"/>
      <c r="FZ1225" s="39"/>
      <c r="GA1225" s="39"/>
      <c r="GB1225" s="39"/>
      <c r="GC1225" s="39"/>
      <c r="GD1225" s="39"/>
      <c r="GE1225" s="39"/>
      <c r="GF1225" s="39"/>
      <c r="GG1225" s="39"/>
      <c r="GH1225" s="39"/>
      <c r="GI1225" s="39"/>
      <c r="GJ1225" s="39"/>
      <c r="GK1225" s="39"/>
      <c r="GL1225" s="39"/>
      <c r="GM1225" s="39"/>
      <c r="GN1225" s="39"/>
      <c r="GO1225" s="39"/>
      <c r="GP1225" s="39"/>
      <c r="GQ1225" s="39"/>
      <c r="GR1225" s="39"/>
      <c r="GS1225" s="39"/>
      <c r="GT1225" s="39"/>
      <c r="GU1225" s="39"/>
      <c r="GV1225" s="39"/>
      <c r="GW1225" s="39"/>
      <c r="GX1225" s="39"/>
      <c r="GY1225" s="39"/>
      <c r="GZ1225" s="39"/>
      <c r="HA1225" s="39"/>
      <c r="HB1225" s="39"/>
      <c r="HC1225" s="39"/>
      <c r="HD1225" s="39"/>
      <c r="HE1225" s="39"/>
      <c r="HF1225" s="39"/>
      <c r="HG1225" s="39"/>
      <c r="HH1225" s="39"/>
      <c r="HI1225" s="39"/>
      <c r="HJ1225" s="39"/>
      <c r="HK1225" s="39"/>
      <c r="HL1225" s="39"/>
      <c r="HM1225" s="39"/>
      <c r="HN1225" s="39"/>
      <c r="HO1225" s="39"/>
      <c r="HP1225" s="39"/>
      <c r="HQ1225" s="39"/>
      <c r="HR1225" s="39"/>
      <c r="HS1225" s="39"/>
      <c r="HT1225" s="39"/>
      <c r="HU1225" s="39"/>
      <c r="HV1225" s="39"/>
      <c r="HW1225" s="39"/>
      <c r="HX1225" s="39"/>
      <c r="HY1225" s="39"/>
      <c r="HZ1225" s="39"/>
      <c r="IA1225" s="39"/>
      <c r="IB1225" s="39"/>
      <c r="IC1225" s="39"/>
      <c r="ID1225" s="39"/>
      <c r="IE1225" s="39"/>
      <c r="IF1225" s="39"/>
      <c r="IG1225" s="39"/>
      <c r="IH1225" s="39"/>
      <c r="II1225" s="39"/>
      <c r="IJ1225" s="39"/>
      <c r="IK1225" s="39"/>
      <c r="IL1225" s="39"/>
      <c r="IM1225" s="39"/>
    </row>
    <row r="1226" spans="1:247" s="50" customFormat="1" ht="20" customHeight="1" x14ac:dyDescent="0.2">
      <c r="A1226" s="2"/>
      <c r="B1226" s="42"/>
      <c r="C1226" s="39"/>
      <c r="D1226" s="39"/>
      <c r="E1226" s="39"/>
      <c r="F1226" s="39"/>
      <c r="G1226" s="42"/>
      <c r="H1226" s="39"/>
      <c r="I1226" s="39"/>
      <c r="J1226" s="39"/>
      <c r="K1226" s="39"/>
      <c r="L1226" s="39"/>
      <c r="M1226" s="39"/>
      <c r="N1226" s="39"/>
      <c r="O1226" s="39"/>
      <c r="P1226" s="39"/>
      <c r="Q1226" s="39"/>
      <c r="R1226" s="39"/>
      <c r="S1226" s="39"/>
      <c r="T1226" s="39"/>
      <c r="U1226" s="39"/>
      <c r="V1226" s="39"/>
      <c r="W1226" s="39"/>
      <c r="X1226" s="39"/>
      <c r="Y1226" s="39"/>
      <c r="Z1226" s="39"/>
      <c r="AA1226" s="39"/>
      <c r="AB1226" s="39"/>
      <c r="AC1226" s="39"/>
      <c r="AD1226" s="39"/>
      <c r="AE1226" s="39"/>
      <c r="AF1226" s="39"/>
      <c r="AG1226" s="39"/>
      <c r="AH1226" s="39"/>
      <c r="AI1226" s="39"/>
      <c r="AJ1226" s="39"/>
      <c r="AK1226" s="39"/>
      <c r="AL1226" s="39"/>
      <c r="AM1226" s="39"/>
      <c r="AN1226" s="39"/>
      <c r="AO1226" s="39"/>
      <c r="AP1226" s="39"/>
      <c r="AQ1226" s="39"/>
      <c r="AR1226" s="39"/>
      <c r="AS1226" s="39"/>
      <c r="AT1226" s="39"/>
      <c r="AU1226" s="39"/>
      <c r="AV1226" s="39"/>
      <c r="AW1226" s="39"/>
      <c r="AX1226" s="39"/>
      <c r="AY1226" s="39"/>
      <c r="AZ1226" s="39"/>
      <c r="BA1226" s="39"/>
      <c r="BB1226" s="39"/>
      <c r="BC1226" s="39"/>
      <c r="BD1226" s="39"/>
      <c r="BE1226" s="39"/>
      <c r="BF1226" s="39"/>
      <c r="BG1226" s="39"/>
      <c r="BH1226" s="39"/>
      <c r="BI1226" s="39"/>
      <c r="BJ1226" s="39"/>
      <c r="BK1226" s="39"/>
      <c r="BL1226" s="39"/>
      <c r="BM1226" s="39"/>
      <c r="BN1226" s="39"/>
      <c r="BO1226" s="39"/>
      <c r="BP1226" s="39"/>
      <c r="BQ1226" s="39"/>
      <c r="BR1226" s="39"/>
      <c r="BS1226" s="39"/>
      <c r="BT1226" s="39"/>
      <c r="BU1226" s="39"/>
      <c r="BV1226" s="39"/>
      <c r="BW1226" s="39"/>
      <c r="BX1226" s="39"/>
      <c r="BY1226" s="39"/>
      <c r="BZ1226" s="39"/>
      <c r="CA1226" s="39"/>
      <c r="CB1226" s="39"/>
      <c r="CC1226" s="39"/>
      <c r="CD1226" s="39"/>
      <c r="CE1226" s="39"/>
      <c r="CF1226" s="39"/>
      <c r="CG1226" s="39"/>
      <c r="CH1226" s="39"/>
      <c r="CI1226" s="39"/>
      <c r="CJ1226" s="39"/>
      <c r="CK1226" s="39"/>
      <c r="CL1226" s="39"/>
      <c r="CM1226" s="39"/>
      <c r="CN1226" s="39"/>
      <c r="CO1226" s="39"/>
      <c r="CP1226" s="39"/>
      <c r="CQ1226" s="39"/>
      <c r="CR1226" s="39"/>
      <c r="CS1226" s="39"/>
      <c r="CT1226" s="39"/>
      <c r="CU1226" s="39"/>
      <c r="CV1226" s="39"/>
      <c r="CW1226" s="39"/>
      <c r="CX1226" s="39"/>
      <c r="CY1226" s="39"/>
      <c r="CZ1226" s="39"/>
      <c r="DA1226" s="39"/>
      <c r="DB1226" s="39"/>
      <c r="DC1226" s="39"/>
      <c r="DD1226" s="39"/>
      <c r="DE1226" s="39"/>
      <c r="DF1226" s="39"/>
      <c r="DG1226" s="39"/>
      <c r="DH1226" s="39"/>
      <c r="DI1226" s="39"/>
      <c r="DJ1226" s="39"/>
      <c r="DK1226" s="39"/>
      <c r="DL1226" s="39"/>
      <c r="DM1226" s="39"/>
      <c r="DN1226" s="39"/>
      <c r="DO1226" s="39"/>
      <c r="DP1226" s="39"/>
      <c r="DQ1226" s="39"/>
      <c r="DR1226" s="39"/>
      <c r="DS1226" s="39"/>
      <c r="DT1226" s="39"/>
      <c r="DU1226" s="39"/>
      <c r="DV1226" s="39"/>
      <c r="DW1226" s="39"/>
      <c r="DX1226" s="39"/>
      <c r="DY1226" s="39"/>
      <c r="DZ1226" s="39"/>
      <c r="EA1226" s="39"/>
      <c r="EB1226" s="39"/>
      <c r="EC1226" s="39"/>
      <c r="ED1226" s="39"/>
      <c r="EE1226" s="39"/>
      <c r="EF1226" s="39"/>
      <c r="EG1226" s="39"/>
      <c r="EH1226" s="39"/>
      <c r="EI1226" s="39"/>
      <c r="EJ1226" s="39"/>
      <c r="EK1226" s="39"/>
      <c r="EL1226" s="39"/>
      <c r="EM1226" s="39"/>
      <c r="EN1226" s="39"/>
      <c r="EO1226" s="39"/>
      <c r="EP1226" s="39"/>
      <c r="EQ1226" s="39"/>
      <c r="ER1226" s="39"/>
      <c r="ES1226" s="39"/>
      <c r="ET1226" s="39"/>
      <c r="EU1226" s="39"/>
      <c r="EV1226" s="39"/>
      <c r="EW1226" s="39"/>
      <c r="EX1226" s="39"/>
      <c r="EY1226" s="39"/>
      <c r="EZ1226" s="39"/>
      <c r="FA1226" s="39"/>
      <c r="FB1226" s="39"/>
      <c r="FC1226" s="39"/>
      <c r="FD1226" s="39"/>
      <c r="FE1226" s="39"/>
      <c r="FF1226" s="39"/>
      <c r="FG1226" s="39"/>
      <c r="FH1226" s="39"/>
      <c r="FI1226" s="39"/>
      <c r="FJ1226" s="39"/>
      <c r="FK1226" s="39"/>
      <c r="FL1226" s="39"/>
      <c r="FM1226" s="39"/>
      <c r="FN1226" s="39"/>
      <c r="FO1226" s="39"/>
      <c r="FP1226" s="39"/>
      <c r="FQ1226" s="39"/>
      <c r="FR1226" s="39"/>
      <c r="FS1226" s="39"/>
      <c r="FT1226" s="39"/>
      <c r="FU1226" s="39"/>
      <c r="FV1226" s="39"/>
      <c r="FW1226" s="39"/>
      <c r="FX1226" s="39"/>
      <c r="FY1226" s="39"/>
      <c r="FZ1226" s="39"/>
      <c r="GA1226" s="39"/>
      <c r="GB1226" s="39"/>
      <c r="GC1226" s="39"/>
      <c r="GD1226" s="39"/>
      <c r="GE1226" s="39"/>
      <c r="GF1226" s="39"/>
      <c r="GG1226" s="39"/>
      <c r="GH1226" s="39"/>
      <c r="GI1226" s="39"/>
      <c r="GJ1226" s="39"/>
      <c r="GK1226" s="39"/>
      <c r="GL1226" s="39"/>
      <c r="GM1226" s="39"/>
      <c r="GN1226" s="39"/>
      <c r="GO1226" s="39"/>
      <c r="GP1226" s="39"/>
      <c r="GQ1226" s="39"/>
      <c r="GR1226" s="39"/>
      <c r="GS1226" s="39"/>
      <c r="GT1226" s="39"/>
      <c r="GU1226" s="39"/>
      <c r="GV1226" s="39"/>
      <c r="GW1226" s="39"/>
      <c r="GX1226" s="39"/>
      <c r="GY1226" s="39"/>
      <c r="GZ1226" s="39"/>
      <c r="HA1226" s="39"/>
      <c r="HB1226" s="39"/>
      <c r="HC1226" s="39"/>
      <c r="HD1226" s="39"/>
      <c r="HE1226" s="39"/>
      <c r="HF1226" s="39"/>
      <c r="HG1226" s="39"/>
      <c r="HH1226" s="39"/>
      <c r="HI1226" s="39"/>
      <c r="HJ1226" s="39"/>
      <c r="HK1226" s="39"/>
      <c r="HL1226" s="39"/>
      <c r="HM1226" s="39"/>
      <c r="HN1226" s="39"/>
      <c r="HO1226" s="39"/>
      <c r="HP1226" s="39"/>
      <c r="HQ1226" s="39"/>
      <c r="HR1226" s="39"/>
      <c r="HS1226" s="39"/>
      <c r="HT1226" s="39"/>
      <c r="HU1226" s="39"/>
      <c r="HV1226" s="39"/>
      <c r="HW1226" s="39"/>
      <c r="HX1226" s="39"/>
      <c r="HY1226" s="39"/>
      <c r="HZ1226" s="39"/>
      <c r="IA1226" s="39"/>
      <c r="IB1226" s="39"/>
      <c r="IC1226" s="39"/>
      <c r="ID1226" s="39"/>
      <c r="IE1226" s="39"/>
      <c r="IF1226" s="39"/>
      <c r="IG1226" s="39"/>
      <c r="IH1226" s="39"/>
      <c r="II1226" s="39"/>
      <c r="IJ1226" s="39"/>
      <c r="IK1226" s="39"/>
      <c r="IL1226" s="39"/>
      <c r="IM1226" s="39"/>
    </row>
    <row r="1227" spans="1:247" s="50" customFormat="1" ht="20" customHeight="1" x14ac:dyDescent="0.2">
      <c r="A1227" s="2"/>
      <c r="B1227" s="42"/>
      <c r="C1227" s="39"/>
      <c r="D1227" s="39"/>
      <c r="E1227" s="39"/>
      <c r="F1227" s="39"/>
      <c r="G1227" s="42"/>
      <c r="H1227" s="39"/>
      <c r="I1227" s="39"/>
      <c r="J1227" s="39"/>
      <c r="K1227" s="39"/>
      <c r="L1227" s="39"/>
      <c r="M1227" s="39"/>
      <c r="N1227" s="39"/>
      <c r="O1227" s="39"/>
      <c r="P1227" s="39"/>
      <c r="Q1227" s="39"/>
      <c r="R1227" s="39"/>
      <c r="S1227" s="39"/>
      <c r="T1227" s="39"/>
      <c r="U1227" s="39"/>
      <c r="V1227" s="39"/>
      <c r="W1227" s="39"/>
      <c r="X1227" s="39"/>
      <c r="Y1227" s="39"/>
      <c r="Z1227" s="39"/>
      <c r="AA1227" s="39"/>
      <c r="AB1227" s="39"/>
      <c r="AC1227" s="39"/>
      <c r="AD1227" s="39"/>
      <c r="AE1227" s="39"/>
      <c r="AF1227" s="39"/>
      <c r="AG1227" s="39"/>
      <c r="AH1227" s="39"/>
      <c r="AI1227" s="39"/>
      <c r="AJ1227" s="39"/>
      <c r="AK1227" s="39"/>
      <c r="AL1227" s="39"/>
      <c r="AM1227" s="39"/>
      <c r="AN1227" s="39"/>
      <c r="AO1227" s="39"/>
      <c r="AP1227" s="39"/>
      <c r="AQ1227" s="39"/>
      <c r="AR1227" s="39"/>
      <c r="AS1227" s="39"/>
      <c r="AT1227" s="39"/>
      <c r="AU1227" s="39"/>
      <c r="AV1227" s="39"/>
      <c r="AW1227" s="39"/>
      <c r="AX1227" s="39"/>
      <c r="AY1227" s="39"/>
      <c r="AZ1227" s="39"/>
      <c r="BA1227" s="39"/>
      <c r="BB1227" s="39"/>
      <c r="BC1227" s="39"/>
      <c r="BD1227" s="39"/>
      <c r="BE1227" s="39"/>
      <c r="BF1227" s="39"/>
      <c r="BG1227" s="39"/>
      <c r="BH1227" s="39"/>
      <c r="BI1227" s="39"/>
      <c r="BJ1227" s="39"/>
      <c r="BK1227" s="39"/>
      <c r="BL1227" s="39"/>
      <c r="BM1227" s="39"/>
      <c r="BN1227" s="39"/>
      <c r="BO1227" s="39"/>
      <c r="BP1227" s="39"/>
      <c r="BQ1227" s="39"/>
      <c r="BR1227" s="39"/>
      <c r="BS1227" s="39"/>
      <c r="BT1227" s="39"/>
      <c r="BU1227" s="39"/>
      <c r="BV1227" s="39"/>
      <c r="BW1227" s="39"/>
      <c r="BX1227" s="39"/>
      <c r="BY1227" s="39"/>
      <c r="BZ1227" s="39"/>
      <c r="CA1227" s="39"/>
      <c r="CB1227" s="39"/>
      <c r="CC1227" s="39"/>
      <c r="CD1227" s="39"/>
      <c r="CE1227" s="39"/>
      <c r="CF1227" s="39"/>
      <c r="CG1227" s="39"/>
      <c r="CH1227" s="39"/>
      <c r="CI1227" s="39"/>
      <c r="CJ1227" s="39"/>
      <c r="CK1227" s="39"/>
      <c r="CL1227" s="39"/>
      <c r="CM1227" s="39"/>
      <c r="CN1227" s="39"/>
      <c r="CO1227" s="39"/>
      <c r="CP1227" s="39"/>
      <c r="CQ1227" s="39"/>
      <c r="CR1227" s="39"/>
      <c r="CS1227" s="39"/>
      <c r="CT1227" s="39"/>
      <c r="CU1227" s="39"/>
      <c r="CV1227" s="39"/>
      <c r="CW1227" s="39"/>
      <c r="CX1227" s="39"/>
      <c r="CY1227" s="39"/>
      <c r="CZ1227" s="39"/>
      <c r="DA1227" s="39"/>
      <c r="DB1227" s="39"/>
      <c r="DC1227" s="39"/>
      <c r="DD1227" s="39"/>
      <c r="DE1227" s="39"/>
      <c r="DF1227" s="39"/>
      <c r="DG1227" s="39"/>
      <c r="DH1227" s="39"/>
      <c r="DI1227" s="39"/>
      <c r="DJ1227" s="39"/>
      <c r="DK1227" s="39"/>
      <c r="DL1227" s="39"/>
      <c r="DM1227" s="39"/>
      <c r="DN1227" s="39"/>
      <c r="DO1227" s="39"/>
      <c r="DP1227" s="39"/>
      <c r="DQ1227" s="39"/>
      <c r="DR1227" s="39"/>
      <c r="DS1227" s="39"/>
      <c r="DT1227" s="39"/>
      <c r="DU1227" s="39"/>
      <c r="DV1227" s="39"/>
      <c r="DW1227" s="39"/>
      <c r="DX1227" s="39"/>
      <c r="DY1227" s="39"/>
      <c r="DZ1227" s="39"/>
      <c r="EA1227" s="39"/>
      <c r="EB1227" s="39"/>
      <c r="EC1227" s="39"/>
      <c r="ED1227" s="39"/>
      <c r="EE1227" s="39"/>
      <c r="EF1227" s="39"/>
      <c r="EG1227" s="39"/>
      <c r="EH1227" s="39"/>
      <c r="EI1227" s="39"/>
      <c r="EJ1227" s="39"/>
      <c r="EK1227" s="39"/>
      <c r="EL1227" s="39"/>
      <c r="EM1227" s="39"/>
      <c r="EN1227" s="39"/>
      <c r="EO1227" s="39"/>
      <c r="EP1227" s="39"/>
      <c r="EQ1227" s="39"/>
      <c r="ER1227" s="39"/>
      <c r="ES1227" s="39"/>
      <c r="ET1227" s="39"/>
      <c r="EU1227" s="39"/>
      <c r="EV1227" s="39"/>
      <c r="EW1227" s="39"/>
      <c r="EX1227" s="39"/>
      <c r="EY1227" s="39"/>
      <c r="EZ1227" s="39"/>
      <c r="FA1227" s="39"/>
      <c r="FB1227" s="39"/>
      <c r="FC1227" s="39"/>
      <c r="FD1227" s="39"/>
      <c r="FE1227" s="39"/>
      <c r="FF1227" s="39"/>
      <c r="FG1227" s="39"/>
      <c r="FH1227" s="39"/>
      <c r="FI1227" s="39"/>
      <c r="FJ1227" s="39"/>
      <c r="FK1227" s="39"/>
      <c r="FL1227" s="39"/>
      <c r="FM1227" s="39"/>
      <c r="FN1227" s="39"/>
      <c r="FO1227" s="39"/>
      <c r="FP1227" s="39"/>
      <c r="FQ1227" s="39"/>
      <c r="FR1227" s="39"/>
      <c r="FS1227" s="39"/>
      <c r="FT1227" s="39"/>
      <c r="FU1227" s="39"/>
      <c r="FV1227" s="39"/>
      <c r="FW1227" s="39"/>
      <c r="FX1227" s="39"/>
      <c r="FY1227" s="39"/>
      <c r="FZ1227" s="39"/>
      <c r="GA1227" s="39"/>
      <c r="GB1227" s="39"/>
      <c r="GC1227" s="39"/>
      <c r="GD1227" s="39"/>
      <c r="GE1227" s="39"/>
      <c r="GF1227" s="39"/>
      <c r="GG1227" s="39"/>
      <c r="GH1227" s="39"/>
      <c r="GI1227" s="39"/>
      <c r="GJ1227" s="39"/>
      <c r="GK1227" s="39"/>
      <c r="GL1227" s="39"/>
      <c r="GM1227" s="39"/>
      <c r="GN1227" s="39"/>
      <c r="GO1227" s="39"/>
      <c r="GP1227" s="39"/>
      <c r="GQ1227" s="39"/>
      <c r="GR1227" s="39"/>
      <c r="GS1227" s="39"/>
      <c r="GT1227" s="39"/>
      <c r="GU1227" s="39"/>
      <c r="GV1227" s="39"/>
      <c r="GW1227" s="39"/>
      <c r="GX1227" s="39"/>
      <c r="GY1227" s="39"/>
      <c r="GZ1227" s="39"/>
      <c r="HA1227" s="39"/>
      <c r="HB1227" s="39"/>
      <c r="HC1227" s="39"/>
      <c r="HD1227" s="39"/>
      <c r="HE1227" s="39"/>
      <c r="HF1227" s="39"/>
      <c r="HG1227" s="39"/>
      <c r="HH1227" s="39"/>
      <c r="HI1227" s="39"/>
      <c r="HJ1227" s="39"/>
      <c r="HK1227" s="39"/>
      <c r="HL1227" s="39"/>
      <c r="HM1227" s="39"/>
      <c r="HN1227" s="39"/>
      <c r="HO1227" s="39"/>
      <c r="HP1227" s="39"/>
      <c r="HQ1227" s="39"/>
      <c r="HR1227" s="39"/>
      <c r="HS1227" s="39"/>
      <c r="HT1227" s="39"/>
      <c r="HU1227" s="39"/>
      <c r="HV1227" s="39"/>
      <c r="HW1227" s="39"/>
      <c r="HX1227" s="39"/>
      <c r="HY1227" s="39"/>
      <c r="HZ1227" s="39"/>
      <c r="IA1227" s="39"/>
      <c r="IB1227" s="39"/>
      <c r="IC1227" s="39"/>
      <c r="ID1227" s="39"/>
      <c r="IE1227" s="39"/>
      <c r="IF1227" s="39"/>
      <c r="IG1227" s="39"/>
      <c r="IH1227" s="39"/>
      <c r="II1227" s="39"/>
      <c r="IJ1227" s="39"/>
      <c r="IK1227" s="39"/>
      <c r="IL1227" s="39"/>
      <c r="IM1227" s="39"/>
    </row>
    <row r="1228" spans="1:247" s="50" customFormat="1" ht="20" customHeight="1" x14ac:dyDescent="0.2">
      <c r="A1228" s="2"/>
      <c r="B1228" s="42"/>
      <c r="C1228" s="39"/>
      <c r="D1228" s="39"/>
      <c r="E1228" s="39"/>
      <c r="F1228" s="39"/>
      <c r="G1228" s="42"/>
      <c r="H1228" s="39"/>
      <c r="I1228" s="39"/>
      <c r="J1228" s="39"/>
      <c r="K1228" s="39"/>
      <c r="L1228" s="39"/>
      <c r="M1228" s="39"/>
      <c r="N1228" s="39"/>
      <c r="O1228" s="39"/>
      <c r="P1228" s="39"/>
      <c r="Q1228" s="39"/>
      <c r="R1228" s="39"/>
      <c r="S1228" s="39"/>
      <c r="T1228" s="39"/>
      <c r="U1228" s="39"/>
      <c r="V1228" s="39"/>
      <c r="W1228" s="39"/>
      <c r="X1228" s="39"/>
      <c r="Y1228" s="39"/>
      <c r="Z1228" s="39"/>
      <c r="AA1228" s="39"/>
      <c r="AB1228" s="39"/>
      <c r="AC1228" s="39"/>
      <c r="AD1228" s="39"/>
      <c r="AE1228" s="39"/>
      <c r="AF1228" s="39"/>
      <c r="AG1228" s="39"/>
      <c r="AH1228" s="39"/>
      <c r="AI1228" s="39"/>
      <c r="AJ1228" s="39"/>
      <c r="AK1228" s="39"/>
      <c r="AL1228" s="39"/>
      <c r="AM1228" s="39"/>
      <c r="AN1228" s="39"/>
      <c r="AO1228" s="39"/>
      <c r="AP1228" s="39"/>
      <c r="AQ1228" s="39"/>
      <c r="AR1228" s="39"/>
      <c r="AS1228" s="39"/>
      <c r="AT1228" s="39"/>
      <c r="AU1228" s="39"/>
      <c r="AV1228" s="39"/>
      <c r="AW1228" s="39"/>
      <c r="AX1228" s="39"/>
      <c r="AY1228" s="39"/>
      <c r="AZ1228" s="39"/>
      <c r="BA1228" s="39"/>
      <c r="BB1228" s="39"/>
      <c r="BC1228" s="39"/>
      <c r="BD1228" s="39"/>
      <c r="BE1228" s="39"/>
      <c r="BF1228" s="39"/>
      <c r="BG1228" s="39"/>
      <c r="BH1228" s="39"/>
      <c r="BI1228" s="39"/>
      <c r="BJ1228" s="39"/>
      <c r="BK1228" s="39"/>
      <c r="BL1228" s="39"/>
      <c r="BM1228" s="39"/>
      <c r="BN1228" s="39"/>
      <c r="BO1228" s="39"/>
      <c r="BP1228" s="39"/>
      <c r="BQ1228" s="39"/>
      <c r="BR1228" s="39"/>
      <c r="BS1228" s="39"/>
      <c r="BT1228" s="39"/>
      <c r="BU1228" s="39"/>
      <c r="BV1228" s="39"/>
      <c r="BW1228" s="39"/>
      <c r="BX1228" s="39"/>
      <c r="BY1228" s="39"/>
      <c r="BZ1228" s="39"/>
      <c r="CA1228" s="39"/>
      <c r="CB1228" s="39"/>
      <c r="CC1228" s="39"/>
      <c r="CD1228" s="39"/>
      <c r="CE1228" s="39"/>
      <c r="CF1228" s="39"/>
      <c r="CG1228" s="39"/>
      <c r="CH1228" s="39"/>
      <c r="CI1228" s="39"/>
      <c r="CJ1228" s="39"/>
      <c r="CK1228" s="39"/>
      <c r="CL1228" s="39"/>
      <c r="CM1228" s="39"/>
      <c r="CN1228" s="39"/>
      <c r="CO1228" s="39"/>
      <c r="CP1228" s="39"/>
      <c r="CQ1228" s="39"/>
      <c r="CR1228" s="39"/>
      <c r="CS1228" s="39"/>
      <c r="CT1228" s="39"/>
      <c r="CU1228" s="39"/>
      <c r="CV1228" s="39"/>
      <c r="CW1228" s="39"/>
      <c r="CX1228" s="39"/>
      <c r="CY1228" s="39"/>
      <c r="CZ1228" s="39"/>
      <c r="DA1228" s="39"/>
      <c r="DB1228" s="39"/>
      <c r="DC1228" s="39"/>
      <c r="DD1228" s="39"/>
      <c r="DE1228" s="39"/>
      <c r="DF1228" s="39"/>
      <c r="DG1228" s="39"/>
      <c r="DH1228" s="39"/>
      <c r="DI1228" s="39"/>
      <c r="DJ1228" s="39"/>
      <c r="DK1228" s="39"/>
      <c r="DL1228" s="39"/>
      <c r="DM1228" s="39"/>
      <c r="DN1228" s="39"/>
      <c r="DO1228" s="39"/>
      <c r="DP1228" s="39"/>
      <c r="DQ1228" s="39"/>
      <c r="DR1228" s="39"/>
      <c r="DS1228" s="39"/>
      <c r="DT1228" s="39"/>
      <c r="DU1228" s="39"/>
      <c r="DV1228" s="39"/>
      <c r="DW1228" s="39"/>
      <c r="DX1228" s="39"/>
      <c r="DY1228" s="39"/>
      <c r="DZ1228" s="39"/>
      <c r="EA1228" s="39"/>
      <c r="EB1228" s="39"/>
      <c r="EC1228" s="39"/>
      <c r="ED1228" s="39"/>
      <c r="EE1228" s="39"/>
      <c r="EF1228" s="39"/>
      <c r="EG1228" s="39"/>
      <c r="EH1228" s="39"/>
      <c r="EI1228" s="39"/>
      <c r="EJ1228" s="39"/>
      <c r="EK1228" s="39"/>
      <c r="EL1228" s="39"/>
      <c r="EM1228" s="39"/>
      <c r="EN1228" s="39"/>
      <c r="EO1228" s="39"/>
      <c r="EP1228" s="39"/>
      <c r="EQ1228" s="39"/>
      <c r="ER1228" s="39"/>
      <c r="ES1228" s="39"/>
      <c r="ET1228" s="39"/>
      <c r="EU1228" s="39"/>
      <c r="EV1228" s="39"/>
      <c r="EW1228" s="39"/>
      <c r="EX1228" s="39"/>
      <c r="EY1228" s="39"/>
      <c r="EZ1228" s="39"/>
      <c r="FA1228" s="39"/>
      <c r="FB1228" s="39"/>
      <c r="FC1228" s="39"/>
      <c r="FD1228" s="39"/>
      <c r="FE1228" s="39"/>
      <c r="FF1228" s="39"/>
      <c r="FG1228" s="39"/>
      <c r="FH1228" s="39"/>
      <c r="FI1228" s="39"/>
      <c r="FJ1228" s="39"/>
      <c r="FK1228" s="39"/>
      <c r="FL1228" s="39"/>
      <c r="FM1228" s="39"/>
      <c r="FN1228" s="39"/>
      <c r="FO1228" s="39"/>
      <c r="FP1228" s="39"/>
      <c r="FQ1228" s="39"/>
      <c r="FR1228" s="39"/>
      <c r="FS1228" s="39"/>
      <c r="FT1228" s="39"/>
      <c r="FU1228" s="39"/>
      <c r="FV1228" s="39"/>
      <c r="FW1228" s="39"/>
      <c r="FX1228" s="39"/>
      <c r="FY1228" s="39"/>
      <c r="FZ1228" s="39"/>
      <c r="GA1228" s="39"/>
      <c r="GB1228" s="39"/>
      <c r="GC1228" s="39"/>
      <c r="GD1228" s="39"/>
      <c r="GE1228" s="39"/>
      <c r="GF1228" s="39"/>
      <c r="GG1228" s="39"/>
      <c r="GH1228" s="39"/>
      <c r="GI1228" s="39"/>
      <c r="GJ1228" s="39"/>
      <c r="GK1228" s="39"/>
      <c r="GL1228" s="39"/>
      <c r="GM1228" s="39"/>
      <c r="GN1228" s="39"/>
      <c r="GO1228" s="39"/>
      <c r="GP1228" s="39"/>
      <c r="GQ1228" s="39"/>
      <c r="GR1228" s="39"/>
      <c r="GS1228" s="39"/>
      <c r="GT1228" s="39"/>
      <c r="GU1228" s="39"/>
      <c r="GV1228" s="39"/>
      <c r="GW1228" s="39"/>
      <c r="GX1228" s="39"/>
      <c r="GY1228" s="39"/>
      <c r="GZ1228" s="39"/>
      <c r="HA1228" s="39"/>
      <c r="HB1228" s="39"/>
      <c r="HC1228" s="39"/>
      <c r="HD1228" s="39"/>
      <c r="HE1228" s="39"/>
      <c r="HF1228" s="39"/>
      <c r="HG1228" s="39"/>
      <c r="HH1228" s="39"/>
      <c r="HI1228" s="39"/>
      <c r="HJ1228" s="39"/>
      <c r="HK1228" s="39"/>
      <c r="HL1228" s="39"/>
      <c r="HM1228" s="39"/>
      <c r="HN1228" s="39"/>
      <c r="HO1228" s="39"/>
      <c r="HP1228" s="39"/>
      <c r="HQ1228" s="39"/>
      <c r="HR1228" s="39"/>
      <c r="HS1228" s="39"/>
      <c r="HT1228" s="39"/>
      <c r="HU1228" s="39"/>
      <c r="HV1228" s="39"/>
      <c r="HW1228" s="39"/>
      <c r="HX1228" s="39"/>
      <c r="HY1228" s="39"/>
      <c r="HZ1228" s="39"/>
      <c r="IA1228" s="39"/>
      <c r="IB1228" s="39"/>
      <c r="IC1228" s="39"/>
      <c r="ID1228" s="39"/>
      <c r="IE1228" s="39"/>
      <c r="IF1228" s="39"/>
      <c r="IG1228" s="39"/>
      <c r="IH1228" s="39"/>
      <c r="II1228" s="39"/>
      <c r="IJ1228" s="39"/>
      <c r="IK1228" s="39"/>
      <c r="IL1228" s="39"/>
      <c r="IM1228" s="39"/>
    </row>
    <row r="1229" spans="1:247" s="50" customFormat="1" ht="20" customHeight="1" x14ac:dyDescent="0.2">
      <c r="A1229" s="2"/>
      <c r="B1229" s="42"/>
      <c r="C1229" s="39"/>
      <c r="D1229" s="39"/>
      <c r="E1229" s="39"/>
      <c r="F1229" s="39"/>
      <c r="G1229" s="42"/>
      <c r="H1229" s="39"/>
      <c r="I1229" s="39"/>
      <c r="J1229" s="39"/>
      <c r="K1229" s="39"/>
      <c r="L1229" s="39"/>
      <c r="M1229" s="39"/>
      <c r="N1229" s="39"/>
      <c r="O1229" s="39"/>
      <c r="P1229" s="39"/>
      <c r="Q1229" s="39"/>
      <c r="R1229" s="39"/>
      <c r="S1229" s="39"/>
      <c r="T1229" s="39"/>
      <c r="U1229" s="39"/>
      <c r="V1229" s="39"/>
      <c r="W1229" s="39"/>
      <c r="X1229" s="39"/>
      <c r="Y1229" s="39"/>
      <c r="Z1229" s="39"/>
      <c r="AA1229" s="39"/>
      <c r="AB1229" s="39"/>
      <c r="AC1229" s="39"/>
      <c r="AD1229" s="39"/>
      <c r="AE1229" s="39"/>
      <c r="AF1229" s="39"/>
      <c r="AG1229" s="39"/>
      <c r="AH1229" s="39"/>
      <c r="AI1229" s="39"/>
      <c r="AJ1229" s="39"/>
      <c r="AK1229" s="39"/>
      <c r="AL1229" s="39"/>
      <c r="AM1229" s="39"/>
      <c r="AN1229" s="39"/>
      <c r="AO1229" s="39"/>
      <c r="AP1229" s="39"/>
      <c r="AQ1229" s="39"/>
      <c r="AR1229" s="39"/>
      <c r="AS1229" s="39"/>
      <c r="AT1229" s="39"/>
      <c r="AU1229" s="39"/>
      <c r="AV1229" s="39"/>
      <c r="AW1229" s="39"/>
      <c r="AX1229" s="39"/>
      <c r="AY1229" s="39"/>
      <c r="AZ1229" s="39"/>
      <c r="BA1229" s="39"/>
      <c r="BB1229" s="39"/>
      <c r="BC1229" s="39"/>
      <c r="BD1229" s="39"/>
      <c r="BE1229" s="39"/>
      <c r="BF1229" s="39"/>
      <c r="BG1229" s="39"/>
      <c r="BH1229" s="39"/>
      <c r="BI1229" s="39"/>
      <c r="BJ1229" s="39"/>
      <c r="BK1229" s="39"/>
      <c r="BL1229" s="39"/>
      <c r="BM1229" s="39"/>
      <c r="BN1229" s="39"/>
      <c r="BO1229" s="39"/>
      <c r="BP1229" s="39"/>
      <c r="BQ1229" s="39"/>
      <c r="BR1229" s="39"/>
      <c r="BS1229" s="39"/>
      <c r="BT1229" s="39"/>
      <c r="BU1229" s="39"/>
      <c r="BV1229" s="39"/>
      <c r="BW1229" s="39"/>
      <c r="BX1229" s="39"/>
      <c r="BY1229" s="39"/>
      <c r="BZ1229" s="39"/>
      <c r="CA1229" s="39"/>
      <c r="CB1229" s="39"/>
      <c r="CC1229" s="39"/>
      <c r="CD1229" s="39"/>
      <c r="CE1229" s="39"/>
      <c r="CF1229" s="39"/>
      <c r="CG1229" s="39"/>
      <c r="CH1229" s="39"/>
      <c r="CI1229" s="39"/>
      <c r="CJ1229" s="39"/>
      <c r="CK1229" s="39"/>
      <c r="CL1229" s="39"/>
      <c r="CM1229" s="39"/>
      <c r="CN1229" s="39"/>
      <c r="CO1229" s="39"/>
      <c r="CP1229" s="39"/>
      <c r="CQ1229" s="39"/>
      <c r="CR1229" s="39"/>
      <c r="CS1229" s="39"/>
      <c r="CT1229" s="39"/>
      <c r="CU1229" s="39"/>
      <c r="CV1229" s="39"/>
      <c r="CW1229" s="39"/>
      <c r="CX1229" s="39"/>
      <c r="CY1229" s="39"/>
      <c r="CZ1229" s="39"/>
      <c r="DA1229" s="39"/>
      <c r="DB1229" s="39"/>
      <c r="DC1229" s="39"/>
      <c r="DD1229" s="39"/>
      <c r="DE1229" s="39"/>
      <c r="DF1229" s="39"/>
      <c r="DG1229" s="39"/>
      <c r="DH1229" s="39"/>
      <c r="DI1229" s="39"/>
      <c r="DJ1229" s="39"/>
      <c r="DK1229" s="39"/>
      <c r="DL1229" s="39"/>
      <c r="DM1229" s="39"/>
      <c r="DN1229" s="39"/>
      <c r="DO1229" s="39"/>
      <c r="DP1229" s="39"/>
      <c r="DQ1229" s="39"/>
      <c r="DR1229" s="39"/>
      <c r="DS1229" s="39"/>
      <c r="DT1229" s="39"/>
      <c r="DU1229" s="39"/>
      <c r="DV1229" s="39"/>
      <c r="DW1229" s="39"/>
      <c r="DX1229" s="39"/>
      <c r="DY1229" s="39"/>
      <c r="DZ1229" s="39"/>
      <c r="EA1229" s="39"/>
      <c r="EB1229" s="39"/>
      <c r="EC1229" s="39"/>
      <c r="ED1229" s="39"/>
      <c r="EE1229" s="39"/>
      <c r="EF1229" s="39"/>
      <c r="EG1229" s="39"/>
      <c r="EH1229" s="39"/>
      <c r="EI1229" s="39"/>
      <c r="EJ1229" s="39"/>
      <c r="EK1229" s="39"/>
      <c r="EL1229" s="39"/>
      <c r="EM1229" s="39"/>
      <c r="EN1229" s="39"/>
      <c r="EO1229" s="39"/>
      <c r="EP1229" s="39"/>
      <c r="EQ1229" s="39"/>
      <c r="ER1229" s="39"/>
      <c r="ES1229" s="39"/>
      <c r="ET1229" s="39"/>
      <c r="EU1229" s="39"/>
      <c r="EV1229" s="39"/>
      <c r="EW1229" s="39"/>
      <c r="EX1229" s="39"/>
      <c r="EY1229" s="39"/>
      <c r="EZ1229" s="39"/>
      <c r="FA1229" s="39"/>
      <c r="FB1229" s="39"/>
      <c r="FC1229" s="39"/>
      <c r="FD1229" s="39"/>
      <c r="FE1229" s="39"/>
      <c r="FF1229" s="39"/>
      <c r="FG1229" s="39"/>
      <c r="FH1229" s="39"/>
      <c r="FI1229" s="39"/>
      <c r="FJ1229" s="39"/>
      <c r="FK1229" s="39"/>
      <c r="FL1229" s="39"/>
      <c r="FM1229" s="39"/>
      <c r="FN1229" s="39"/>
      <c r="FO1229" s="39"/>
      <c r="FP1229" s="39"/>
      <c r="FQ1229" s="39"/>
      <c r="FR1229" s="39"/>
      <c r="FS1229" s="39"/>
      <c r="FT1229" s="39"/>
      <c r="FU1229" s="39"/>
      <c r="FV1229" s="39"/>
      <c r="FW1229" s="39"/>
      <c r="FX1229" s="39"/>
      <c r="FY1229" s="39"/>
      <c r="FZ1229" s="39"/>
      <c r="GA1229" s="39"/>
      <c r="GB1229" s="39"/>
      <c r="GC1229" s="39"/>
      <c r="GD1229" s="39"/>
      <c r="GE1229" s="39"/>
      <c r="GF1229" s="39"/>
      <c r="GG1229" s="39"/>
      <c r="GH1229" s="39"/>
      <c r="GI1229" s="39"/>
      <c r="GJ1229" s="39"/>
      <c r="GK1229" s="39"/>
      <c r="GL1229" s="39"/>
      <c r="GM1229" s="39"/>
      <c r="GN1229" s="39"/>
      <c r="GO1229" s="39"/>
      <c r="GP1229" s="39"/>
      <c r="GQ1229" s="39"/>
      <c r="GR1229" s="39"/>
      <c r="GS1229" s="39"/>
      <c r="GT1229" s="39"/>
      <c r="GU1229" s="39"/>
      <c r="GV1229" s="39"/>
      <c r="GW1229" s="39"/>
      <c r="GX1229" s="39"/>
      <c r="GY1229" s="39"/>
      <c r="GZ1229" s="39"/>
      <c r="HA1229" s="39"/>
      <c r="HB1229" s="39"/>
      <c r="HC1229" s="39"/>
      <c r="HD1229" s="39"/>
      <c r="HE1229" s="39"/>
      <c r="HF1229" s="39"/>
      <c r="HG1229" s="39"/>
      <c r="HH1229" s="39"/>
      <c r="HI1229" s="39"/>
      <c r="HJ1229" s="39"/>
      <c r="HK1229" s="39"/>
      <c r="HL1229" s="39"/>
      <c r="HM1229" s="39"/>
      <c r="HN1229" s="39"/>
      <c r="HO1229" s="39"/>
      <c r="HP1229" s="39"/>
      <c r="HQ1229" s="39"/>
      <c r="HR1229" s="39"/>
      <c r="HS1229" s="39"/>
      <c r="HT1229" s="39"/>
      <c r="HU1229" s="39"/>
      <c r="HV1229" s="39"/>
      <c r="HW1229" s="39"/>
      <c r="HX1229" s="39"/>
      <c r="HY1229" s="39"/>
      <c r="HZ1229" s="39"/>
      <c r="IA1229" s="39"/>
      <c r="IB1229" s="39"/>
      <c r="IC1229" s="39"/>
      <c r="ID1229" s="39"/>
      <c r="IE1229" s="39"/>
      <c r="IF1229" s="39"/>
      <c r="IG1229" s="39"/>
      <c r="IH1229" s="39"/>
      <c r="II1229" s="39"/>
      <c r="IJ1229" s="39"/>
      <c r="IK1229" s="39"/>
      <c r="IL1229" s="39"/>
      <c r="IM1229" s="39"/>
    </row>
    <row r="1230" spans="1:247" s="50" customFormat="1" ht="20" customHeight="1" x14ac:dyDescent="0.2">
      <c r="A1230" s="2"/>
      <c r="B1230" s="42"/>
      <c r="C1230" s="39"/>
      <c r="D1230" s="39"/>
      <c r="E1230" s="39"/>
      <c r="F1230" s="39"/>
      <c r="G1230" s="42"/>
      <c r="H1230" s="39"/>
      <c r="I1230" s="39"/>
      <c r="J1230" s="39"/>
      <c r="K1230" s="39"/>
      <c r="L1230" s="39"/>
      <c r="M1230" s="39"/>
      <c r="N1230" s="39"/>
      <c r="O1230" s="39"/>
      <c r="P1230" s="39"/>
      <c r="Q1230" s="39"/>
      <c r="R1230" s="39"/>
      <c r="S1230" s="39"/>
      <c r="T1230" s="39"/>
      <c r="U1230" s="39"/>
      <c r="V1230" s="39"/>
      <c r="W1230" s="39"/>
      <c r="X1230" s="39"/>
      <c r="Y1230" s="39"/>
      <c r="Z1230" s="39"/>
      <c r="AA1230" s="39"/>
      <c r="AB1230" s="39"/>
      <c r="AC1230" s="39"/>
      <c r="AD1230" s="39"/>
      <c r="AE1230" s="39"/>
      <c r="AF1230" s="39"/>
      <c r="AG1230" s="39"/>
      <c r="AH1230" s="39"/>
      <c r="AI1230" s="39"/>
      <c r="AJ1230" s="39"/>
      <c r="AK1230" s="39"/>
      <c r="AL1230" s="39"/>
      <c r="AM1230" s="39"/>
      <c r="AN1230" s="39"/>
      <c r="AO1230" s="39"/>
      <c r="AP1230" s="39"/>
      <c r="AQ1230" s="39"/>
      <c r="AR1230" s="39"/>
      <c r="AS1230" s="39"/>
      <c r="AT1230" s="39"/>
      <c r="AU1230" s="39"/>
      <c r="AV1230" s="39"/>
      <c r="AW1230" s="39"/>
      <c r="AX1230" s="39"/>
      <c r="AY1230" s="39"/>
      <c r="AZ1230" s="39"/>
      <c r="BA1230" s="39"/>
      <c r="BB1230" s="39"/>
      <c r="BC1230" s="39"/>
      <c r="BD1230" s="39"/>
      <c r="BE1230" s="39"/>
      <c r="BF1230" s="39"/>
      <c r="BG1230" s="39"/>
      <c r="BH1230" s="39"/>
      <c r="BI1230" s="39"/>
      <c r="BJ1230" s="39"/>
      <c r="BK1230" s="39"/>
      <c r="BL1230" s="39"/>
      <c r="BM1230" s="39"/>
      <c r="BN1230" s="39"/>
      <c r="BO1230" s="39"/>
      <c r="BP1230" s="39"/>
      <c r="BQ1230" s="39"/>
      <c r="BR1230" s="39"/>
      <c r="BS1230" s="39"/>
      <c r="BT1230" s="39"/>
      <c r="BU1230" s="39"/>
      <c r="BV1230" s="39"/>
      <c r="BW1230" s="39"/>
      <c r="BX1230" s="39"/>
      <c r="BY1230" s="39"/>
      <c r="BZ1230" s="39"/>
      <c r="CA1230" s="39"/>
      <c r="CB1230" s="39"/>
      <c r="CC1230" s="39"/>
      <c r="CD1230" s="39"/>
      <c r="CE1230" s="39"/>
      <c r="CF1230" s="39"/>
      <c r="CG1230" s="39"/>
      <c r="CH1230" s="39"/>
      <c r="CI1230" s="39"/>
      <c r="CJ1230" s="39"/>
      <c r="CK1230" s="39"/>
      <c r="CL1230" s="39"/>
      <c r="CM1230" s="39"/>
      <c r="CN1230" s="39"/>
      <c r="CO1230" s="39"/>
      <c r="CP1230" s="39"/>
      <c r="CQ1230" s="39"/>
      <c r="CR1230" s="39"/>
      <c r="CS1230" s="39"/>
      <c r="CT1230" s="39"/>
      <c r="CU1230" s="39"/>
      <c r="CV1230" s="39"/>
      <c r="CW1230" s="39"/>
      <c r="CX1230" s="39"/>
      <c r="CY1230" s="39"/>
      <c r="CZ1230" s="39"/>
      <c r="DA1230" s="39"/>
      <c r="DB1230" s="39"/>
      <c r="DC1230" s="39"/>
      <c r="DD1230" s="39"/>
      <c r="DE1230" s="39"/>
      <c r="DF1230" s="39"/>
      <c r="DG1230" s="39"/>
      <c r="DH1230" s="39"/>
      <c r="DI1230" s="39"/>
      <c r="DJ1230" s="39"/>
      <c r="DK1230" s="39"/>
      <c r="DL1230" s="39"/>
      <c r="DM1230" s="39"/>
      <c r="DN1230" s="39"/>
      <c r="DO1230" s="39"/>
      <c r="DP1230" s="39"/>
      <c r="DQ1230" s="39"/>
      <c r="DR1230" s="39"/>
      <c r="DS1230" s="39"/>
      <c r="DT1230" s="39"/>
      <c r="DU1230" s="39"/>
      <c r="DV1230" s="39"/>
      <c r="DW1230" s="39"/>
      <c r="DX1230" s="39"/>
      <c r="DY1230" s="39"/>
      <c r="DZ1230" s="39"/>
      <c r="EA1230" s="39"/>
      <c r="EB1230" s="39"/>
      <c r="EC1230" s="39"/>
      <c r="ED1230" s="39"/>
      <c r="EE1230" s="39"/>
      <c r="EF1230" s="39"/>
      <c r="EG1230" s="39"/>
      <c r="EH1230" s="39"/>
      <c r="EI1230" s="39"/>
      <c r="EJ1230" s="39"/>
      <c r="EK1230" s="39"/>
      <c r="EL1230" s="39"/>
      <c r="EM1230" s="39"/>
      <c r="EN1230" s="39"/>
      <c r="EO1230" s="39"/>
      <c r="EP1230" s="39"/>
      <c r="EQ1230" s="39"/>
      <c r="ER1230" s="39"/>
      <c r="ES1230" s="39"/>
      <c r="ET1230" s="39"/>
      <c r="EU1230" s="39"/>
      <c r="EV1230" s="39"/>
      <c r="EW1230" s="39"/>
      <c r="EX1230" s="39"/>
      <c r="EY1230" s="39"/>
      <c r="EZ1230" s="39"/>
      <c r="FA1230" s="39"/>
      <c r="FB1230" s="39"/>
      <c r="FC1230" s="39"/>
      <c r="FD1230" s="39"/>
      <c r="FE1230" s="39"/>
      <c r="FF1230" s="39"/>
      <c r="FG1230" s="39"/>
      <c r="FH1230" s="39"/>
      <c r="FI1230" s="39"/>
      <c r="FJ1230" s="39"/>
      <c r="FK1230" s="39"/>
      <c r="FL1230" s="39"/>
      <c r="FM1230" s="39"/>
      <c r="FN1230" s="39"/>
      <c r="FO1230" s="39"/>
      <c r="FP1230" s="39"/>
      <c r="FQ1230" s="39"/>
      <c r="FR1230" s="39"/>
      <c r="FS1230" s="39"/>
      <c r="FT1230" s="39"/>
      <c r="FU1230" s="39"/>
      <c r="FV1230" s="39"/>
      <c r="FW1230" s="39"/>
      <c r="FX1230" s="39"/>
      <c r="FY1230" s="39"/>
      <c r="FZ1230" s="39"/>
      <c r="GA1230" s="39"/>
      <c r="GB1230" s="39"/>
      <c r="GC1230" s="39"/>
      <c r="GD1230" s="39"/>
      <c r="GE1230" s="39"/>
      <c r="GF1230" s="39"/>
      <c r="GG1230" s="39"/>
      <c r="GH1230" s="39"/>
      <c r="GI1230" s="39"/>
      <c r="GJ1230" s="39"/>
      <c r="GK1230" s="39"/>
      <c r="GL1230" s="39"/>
      <c r="GM1230" s="39"/>
      <c r="GN1230" s="39"/>
      <c r="GO1230" s="39"/>
      <c r="GP1230" s="39"/>
      <c r="GQ1230" s="39"/>
      <c r="GR1230" s="39"/>
      <c r="GS1230" s="39"/>
      <c r="GT1230" s="39"/>
      <c r="GU1230" s="39"/>
      <c r="GV1230" s="39"/>
      <c r="GW1230" s="39"/>
      <c r="GX1230" s="39"/>
      <c r="GY1230" s="39"/>
      <c r="GZ1230" s="39"/>
      <c r="HA1230" s="39"/>
      <c r="HB1230" s="39"/>
      <c r="HC1230" s="39"/>
      <c r="HD1230" s="39"/>
      <c r="HE1230" s="39"/>
      <c r="HF1230" s="39"/>
      <c r="HG1230" s="39"/>
      <c r="HH1230" s="39"/>
      <c r="HI1230" s="39"/>
      <c r="HJ1230" s="39"/>
      <c r="HK1230" s="39"/>
      <c r="HL1230" s="39"/>
      <c r="HM1230" s="39"/>
      <c r="HN1230" s="39"/>
      <c r="HO1230" s="39"/>
      <c r="HP1230" s="39"/>
      <c r="HQ1230" s="39"/>
      <c r="HR1230" s="39"/>
      <c r="HS1230" s="39"/>
      <c r="HT1230" s="39"/>
      <c r="HU1230" s="39"/>
      <c r="HV1230" s="39"/>
      <c r="HW1230" s="39"/>
      <c r="HX1230" s="39"/>
      <c r="HY1230" s="39"/>
      <c r="HZ1230" s="39"/>
      <c r="IA1230" s="39"/>
      <c r="IB1230" s="39"/>
      <c r="IC1230" s="39"/>
      <c r="ID1230" s="39"/>
      <c r="IE1230" s="39"/>
      <c r="IF1230" s="39"/>
      <c r="IG1230" s="39"/>
      <c r="IH1230" s="39"/>
      <c r="II1230" s="39"/>
      <c r="IJ1230" s="39"/>
      <c r="IK1230" s="39"/>
      <c r="IL1230" s="39"/>
      <c r="IM1230" s="39"/>
    </row>
    <row r="1231" spans="1:247" s="50" customFormat="1" ht="20" customHeight="1" x14ac:dyDescent="0.2">
      <c r="A1231" s="2"/>
      <c r="B1231" s="42"/>
      <c r="C1231" s="39"/>
      <c r="D1231" s="39"/>
      <c r="E1231" s="39"/>
      <c r="F1231" s="39"/>
      <c r="G1231" s="42"/>
      <c r="H1231" s="39"/>
      <c r="I1231" s="39"/>
      <c r="J1231" s="39"/>
      <c r="K1231" s="39"/>
      <c r="L1231" s="39"/>
      <c r="M1231" s="39"/>
      <c r="N1231" s="39"/>
      <c r="O1231" s="39"/>
      <c r="P1231" s="39"/>
      <c r="Q1231" s="39"/>
      <c r="R1231" s="39"/>
      <c r="S1231" s="39"/>
      <c r="T1231" s="39"/>
      <c r="U1231" s="39"/>
      <c r="V1231" s="39"/>
      <c r="W1231" s="39"/>
      <c r="X1231" s="39"/>
      <c r="Y1231" s="39"/>
      <c r="Z1231" s="39"/>
      <c r="AA1231" s="39"/>
      <c r="AB1231" s="39"/>
      <c r="AC1231" s="39"/>
      <c r="AD1231" s="39"/>
      <c r="AE1231" s="39"/>
      <c r="AF1231" s="39"/>
      <c r="AG1231" s="39"/>
      <c r="AH1231" s="39"/>
      <c r="AI1231" s="39"/>
      <c r="AJ1231" s="39"/>
      <c r="AK1231" s="39"/>
      <c r="AL1231" s="39"/>
      <c r="AM1231" s="39"/>
      <c r="AN1231" s="39"/>
      <c r="AO1231" s="39"/>
      <c r="AP1231" s="39"/>
      <c r="AQ1231" s="39"/>
      <c r="AR1231" s="39"/>
      <c r="AS1231" s="39"/>
      <c r="AT1231" s="39"/>
      <c r="AU1231" s="39"/>
      <c r="AV1231" s="39"/>
      <c r="AW1231" s="39"/>
      <c r="AX1231" s="39"/>
      <c r="AY1231" s="39"/>
      <c r="AZ1231" s="39"/>
      <c r="BA1231" s="39"/>
      <c r="BB1231" s="39"/>
      <c r="BC1231" s="39"/>
      <c r="BD1231" s="39"/>
      <c r="BE1231" s="39"/>
      <c r="BF1231" s="39"/>
      <c r="BG1231" s="39"/>
      <c r="BH1231" s="39"/>
      <c r="BI1231" s="39"/>
      <c r="BJ1231" s="39"/>
      <c r="BK1231" s="39"/>
      <c r="BL1231" s="39"/>
      <c r="BM1231" s="39"/>
      <c r="BN1231" s="39"/>
      <c r="BO1231" s="39"/>
      <c r="BP1231" s="39"/>
      <c r="BQ1231" s="39"/>
      <c r="BR1231" s="39"/>
      <c r="BS1231" s="39"/>
      <c r="BT1231" s="39"/>
      <c r="BU1231" s="39"/>
      <c r="BV1231" s="39"/>
      <c r="BW1231" s="39"/>
      <c r="BX1231" s="39"/>
      <c r="BY1231" s="39"/>
      <c r="BZ1231" s="39"/>
      <c r="CA1231" s="39"/>
      <c r="CB1231" s="39"/>
      <c r="CC1231" s="39"/>
      <c r="CD1231" s="39"/>
      <c r="CE1231" s="39"/>
      <c r="CF1231" s="39"/>
      <c r="CG1231" s="39"/>
      <c r="CH1231" s="39"/>
      <c r="CI1231" s="39"/>
      <c r="CJ1231" s="39"/>
      <c r="CK1231" s="39"/>
      <c r="CL1231" s="39"/>
      <c r="CM1231" s="39"/>
      <c r="CN1231" s="39"/>
      <c r="CO1231" s="39"/>
      <c r="CP1231" s="39"/>
      <c r="CQ1231" s="39"/>
      <c r="CR1231" s="39"/>
      <c r="CS1231" s="39"/>
      <c r="CT1231" s="39"/>
      <c r="CU1231" s="39"/>
      <c r="CV1231" s="39"/>
      <c r="CW1231" s="39"/>
      <c r="CX1231" s="39"/>
      <c r="CY1231" s="39"/>
      <c r="CZ1231" s="39"/>
      <c r="DA1231" s="39"/>
      <c r="DB1231" s="39"/>
      <c r="DC1231" s="39"/>
      <c r="DD1231" s="39"/>
      <c r="DE1231" s="39"/>
      <c r="DF1231" s="39"/>
      <c r="DG1231" s="39"/>
      <c r="DH1231" s="39"/>
      <c r="DI1231" s="39"/>
      <c r="DJ1231" s="39"/>
      <c r="DK1231" s="39"/>
      <c r="DL1231" s="39"/>
      <c r="DM1231" s="39"/>
      <c r="DN1231" s="39"/>
      <c r="DO1231" s="39"/>
      <c r="DP1231" s="39"/>
      <c r="DQ1231" s="39"/>
      <c r="DR1231" s="39"/>
      <c r="DS1231" s="39"/>
      <c r="DT1231" s="39"/>
      <c r="DU1231" s="39"/>
      <c r="DV1231" s="39"/>
      <c r="DW1231" s="39"/>
      <c r="DX1231" s="39"/>
      <c r="DY1231" s="39"/>
      <c r="DZ1231" s="39"/>
      <c r="EA1231" s="39"/>
      <c r="EB1231" s="39"/>
      <c r="EC1231" s="39"/>
      <c r="ED1231" s="39"/>
      <c r="EE1231" s="39"/>
      <c r="EF1231" s="39"/>
      <c r="EG1231" s="39"/>
      <c r="EH1231" s="39"/>
      <c r="EI1231" s="39"/>
      <c r="EJ1231" s="39"/>
      <c r="EK1231" s="39"/>
      <c r="EL1231" s="39"/>
      <c r="EM1231" s="39"/>
      <c r="EN1231" s="39"/>
      <c r="EO1231" s="39"/>
      <c r="EP1231" s="39"/>
      <c r="EQ1231" s="39"/>
      <c r="ER1231" s="39"/>
      <c r="ES1231" s="39"/>
      <c r="ET1231" s="39"/>
      <c r="EU1231" s="39"/>
      <c r="EV1231" s="39"/>
      <c r="EW1231" s="39"/>
      <c r="EX1231" s="39"/>
      <c r="EY1231" s="39"/>
      <c r="EZ1231" s="39"/>
      <c r="FA1231" s="39"/>
      <c r="FB1231" s="39"/>
      <c r="FC1231" s="39"/>
      <c r="FD1231" s="39"/>
      <c r="FE1231" s="39"/>
      <c r="FF1231" s="39"/>
      <c r="FG1231" s="39"/>
      <c r="FH1231" s="39"/>
      <c r="FI1231" s="39"/>
      <c r="FJ1231" s="39"/>
      <c r="FK1231" s="39"/>
      <c r="FL1231" s="39"/>
      <c r="FM1231" s="39"/>
      <c r="FN1231" s="39"/>
      <c r="FO1231" s="39"/>
      <c r="FP1231" s="39"/>
      <c r="FQ1231" s="39"/>
      <c r="FR1231" s="39"/>
      <c r="FS1231" s="39"/>
      <c r="FT1231" s="39"/>
      <c r="FU1231" s="39"/>
      <c r="FV1231" s="39"/>
      <c r="FW1231" s="39"/>
      <c r="FX1231" s="39"/>
      <c r="FY1231" s="39"/>
      <c r="FZ1231" s="39"/>
      <c r="GA1231" s="39"/>
      <c r="GB1231" s="39"/>
      <c r="GC1231" s="39"/>
      <c r="GD1231" s="39"/>
      <c r="GE1231" s="39"/>
      <c r="GF1231" s="39"/>
      <c r="GG1231" s="39"/>
      <c r="GH1231" s="39"/>
      <c r="GI1231" s="39"/>
      <c r="GJ1231" s="39"/>
      <c r="GK1231" s="39"/>
      <c r="GL1231" s="39"/>
      <c r="GM1231" s="39"/>
      <c r="GN1231" s="39"/>
      <c r="GO1231" s="39"/>
      <c r="GP1231" s="39"/>
      <c r="GQ1231" s="39"/>
      <c r="GR1231" s="39"/>
      <c r="GS1231" s="39"/>
      <c r="GT1231" s="39"/>
      <c r="GU1231" s="39"/>
      <c r="GV1231" s="39"/>
      <c r="GW1231" s="39"/>
      <c r="GX1231" s="39"/>
      <c r="GY1231" s="39"/>
      <c r="GZ1231" s="39"/>
      <c r="HA1231" s="39"/>
      <c r="HB1231" s="39"/>
      <c r="HC1231" s="39"/>
      <c r="HD1231" s="39"/>
      <c r="HE1231" s="39"/>
      <c r="HF1231" s="39"/>
      <c r="HG1231" s="39"/>
      <c r="HH1231" s="39"/>
      <c r="HI1231" s="39"/>
      <c r="HJ1231" s="39"/>
      <c r="HK1231" s="39"/>
      <c r="HL1231" s="39"/>
      <c r="HM1231" s="39"/>
      <c r="HN1231" s="39"/>
      <c r="HO1231" s="39"/>
      <c r="HP1231" s="39"/>
      <c r="HQ1231" s="39"/>
      <c r="HR1231" s="39"/>
      <c r="HS1231" s="39"/>
      <c r="HT1231" s="39"/>
      <c r="HU1231" s="39"/>
      <c r="HV1231" s="39"/>
      <c r="HW1231" s="39"/>
      <c r="HX1231" s="39"/>
      <c r="HY1231" s="39"/>
      <c r="HZ1231" s="39"/>
      <c r="IA1231" s="39"/>
      <c r="IB1231" s="39"/>
      <c r="IC1231" s="39"/>
      <c r="ID1231" s="39"/>
      <c r="IE1231" s="39"/>
      <c r="IF1231" s="39"/>
      <c r="IG1231" s="39"/>
      <c r="IH1231" s="39"/>
      <c r="II1231" s="39"/>
      <c r="IJ1231" s="39"/>
      <c r="IK1231" s="39"/>
      <c r="IL1231" s="39"/>
      <c r="IM1231" s="39"/>
    </row>
    <row r="1232" spans="1:247" s="50" customFormat="1" ht="20" customHeight="1" x14ac:dyDescent="0.2">
      <c r="A1232" s="2"/>
      <c r="B1232" s="42"/>
      <c r="C1232" s="39"/>
      <c r="D1232" s="39"/>
      <c r="E1232" s="39"/>
      <c r="F1232" s="39"/>
      <c r="G1232" s="42"/>
      <c r="H1232" s="39"/>
      <c r="I1232" s="39"/>
      <c r="J1232" s="39"/>
      <c r="K1232" s="39"/>
      <c r="L1232" s="39"/>
      <c r="M1232" s="39"/>
      <c r="N1232" s="39"/>
      <c r="O1232" s="39"/>
      <c r="P1232" s="39"/>
      <c r="Q1232" s="39"/>
      <c r="R1232" s="39"/>
      <c r="S1232" s="39"/>
      <c r="T1232" s="39"/>
      <c r="U1232" s="39"/>
      <c r="V1232" s="39"/>
      <c r="W1232" s="39"/>
      <c r="X1232" s="39"/>
      <c r="Y1232" s="39"/>
      <c r="Z1232" s="39"/>
      <c r="AA1232" s="39"/>
      <c r="AB1232" s="39"/>
      <c r="AC1232" s="39"/>
      <c r="AD1232" s="39"/>
      <c r="AE1232" s="39"/>
      <c r="AF1232" s="39"/>
      <c r="AG1232" s="39"/>
      <c r="AH1232" s="39"/>
      <c r="AI1232" s="39"/>
      <c r="AJ1232" s="39"/>
      <c r="AK1232" s="39"/>
      <c r="AL1232" s="39"/>
      <c r="AM1232" s="39"/>
      <c r="AN1232" s="39"/>
      <c r="AO1232" s="39"/>
      <c r="AP1232" s="39"/>
      <c r="AQ1232" s="39"/>
      <c r="AR1232" s="39"/>
      <c r="AS1232" s="39"/>
      <c r="AT1232" s="39"/>
      <c r="AU1232" s="39"/>
      <c r="AV1232" s="39"/>
      <c r="AW1232" s="39"/>
      <c r="AX1232" s="39"/>
      <c r="AY1232" s="39"/>
      <c r="AZ1232" s="39"/>
      <c r="BA1232" s="39"/>
      <c r="BB1232" s="39"/>
      <c r="BC1232" s="39"/>
      <c r="BD1232" s="39"/>
      <c r="BE1232" s="39"/>
      <c r="BF1232" s="39"/>
      <c r="BG1232" s="39"/>
      <c r="BH1232" s="39"/>
      <c r="BI1232" s="39"/>
      <c r="BJ1232" s="39"/>
      <c r="BK1232" s="39"/>
      <c r="BL1232" s="39"/>
      <c r="BM1232" s="39"/>
      <c r="BN1232" s="39"/>
      <c r="BO1232" s="39"/>
      <c r="BP1232" s="39"/>
      <c r="BQ1232" s="39"/>
      <c r="BR1232" s="39"/>
      <c r="BS1232" s="39"/>
      <c r="BT1232" s="39"/>
      <c r="BU1232" s="39"/>
      <c r="BV1232" s="39"/>
      <c r="BW1232" s="39"/>
      <c r="BX1232" s="39"/>
      <c r="BY1232" s="39"/>
      <c r="BZ1232" s="39"/>
      <c r="CA1232" s="39"/>
      <c r="CB1232" s="39"/>
      <c r="CC1232" s="39"/>
      <c r="CD1232" s="39"/>
      <c r="CE1232" s="39"/>
      <c r="CF1232" s="39"/>
      <c r="CG1232" s="39"/>
      <c r="CH1232" s="39"/>
      <c r="CI1232" s="39"/>
      <c r="CJ1232" s="39"/>
      <c r="CK1232" s="39"/>
      <c r="CL1232" s="39"/>
      <c r="CM1232" s="39"/>
      <c r="CN1232" s="39"/>
      <c r="CO1232" s="39"/>
      <c r="CP1232" s="39"/>
      <c r="CQ1232" s="39"/>
      <c r="CR1232" s="39"/>
      <c r="CS1232" s="39"/>
      <c r="CT1232" s="39"/>
      <c r="CU1232" s="39"/>
      <c r="CV1232" s="39"/>
      <c r="CW1232" s="39"/>
      <c r="CX1232" s="39"/>
      <c r="CY1232" s="39"/>
      <c r="CZ1232" s="39"/>
      <c r="DA1232" s="39"/>
      <c r="DB1232" s="39"/>
      <c r="DC1232" s="39"/>
      <c r="DD1232" s="39"/>
      <c r="DE1232" s="39"/>
      <c r="DF1232" s="39"/>
      <c r="DG1232" s="39"/>
      <c r="DH1232" s="39"/>
      <c r="DI1232" s="39"/>
      <c r="DJ1232" s="39"/>
      <c r="DK1232" s="39"/>
      <c r="DL1232" s="39"/>
      <c r="DM1232" s="39"/>
      <c r="DN1232" s="39"/>
      <c r="DO1232" s="39"/>
      <c r="DP1232" s="39"/>
      <c r="DQ1232" s="39"/>
      <c r="DR1232" s="39"/>
      <c r="DS1232" s="39"/>
      <c r="DT1232" s="39"/>
      <c r="DU1232" s="39"/>
      <c r="DV1232" s="39"/>
      <c r="DW1232" s="39"/>
      <c r="DX1232" s="39"/>
      <c r="DY1232" s="39"/>
      <c r="DZ1232" s="39"/>
      <c r="EA1232" s="39"/>
      <c r="EB1232" s="39"/>
      <c r="EC1232" s="39"/>
      <c r="ED1232" s="39"/>
      <c r="EE1232" s="39"/>
      <c r="EF1232" s="39"/>
      <c r="EG1232" s="39"/>
      <c r="EH1232" s="39"/>
      <c r="EI1232" s="39"/>
      <c r="EJ1232" s="39"/>
      <c r="EK1232" s="39"/>
      <c r="EL1232" s="39"/>
      <c r="EM1232" s="39"/>
      <c r="EN1232" s="39"/>
      <c r="EO1232" s="39"/>
      <c r="EP1232" s="39"/>
      <c r="EQ1232" s="39"/>
      <c r="ER1232" s="39"/>
      <c r="ES1232" s="39"/>
      <c r="ET1232" s="39"/>
      <c r="EU1232" s="39"/>
      <c r="EV1232" s="39"/>
      <c r="EW1232" s="39"/>
      <c r="EX1232" s="39"/>
      <c r="EY1232" s="39"/>
      <c r="EZ1232" s="39"/>
      <c r="FA1232" s="39"/>
      <c r="FB1232" s="39"/>
      <c r="FC1232" s="39"/>
      <c r="FD1232" s="39"/>
      <c r="FE1232" s="39"/>
      <c r="FF1232" s="39"/>
      <c r="FG1232" s="39"/>
      <c r="FH1232" s="39"/>
      <c r="FI1232" s="39"/>
      <c r="FJ1232" s="39"/>
      <c r="FK1232" s="39"/>
      <c r="FL1232" s="39"/>
      <c r="FM1232" s="39"/>
      <c r="FN1232" s="39"/>
      <c r="FO1232" s="39"/>
      <c r="FP1232" s="39"/>
      <c r="FQ1232" s="39"/>
      <c r="FR1232" s="39"/>
      <c r="FS1232" s="39"/>
      <c r="FT1232" s="39"/>
      <c r="FU1232" s="39"/>
      <c r="FV1232" s="39"/>
      <c r="FW1232" s="39"/>
      <c r="FX1232" s="39"/>
      <c r="FY1232" s="39"/>
      <c r="FZ1232" s="39"/>
      <c r="GA1232" s="39"/>
      <c r="GB1232" s="39"/>
      <c r="GC1232" s="39"/>
      <c r="GD1232" s="39"/>
      <c r="GE1232" s="39"/>
      <c r="GF1232" s="39"/>
      <c r="GG1232" s="39"/>
      <c r="GH1232" s="39"/>
      <c r="GI1232" s="39"/>
      <c r="GJ1232" s="39"/>
      <c r="GK1232" s="39"/>
      <c r="GL1232" s="39"/>
      <c r="GM1232" s="39"/>
      <c r="GN1232" s="39"/>
      <c r="GO1232" s="39"/>
      <c r="GP1232" s="39"/>
      <c r="GQ1232" s="39"/>
      <c r="GR1232" s="39"/>
      <c r="GS1232" s="39"/>
      <c r="GT1232" s="39"/>
      <c r="GU1232" s="39"/>
      <c r="GV1232" s="39"/>
      <c r="GW1232" s="39"/>
      <c r="GX1232" s="39"/>
      <c r="GY1232" s="39"/>
      <c r="GZ1232" s="39"/>
      <c r="HA1232" s="39"/>
      <c r="HB1232" s="39"/>
      <c r="HC1232" s="39"/>
      <c r="HD1232" s="39"/>
      <c r="HE1232" s="39"/>
      <c r="HF1232" s="39"/>
      <c r="HG1232" s="39"/>
      <c r="HH1232" s="39"/>
      <c r="HI1232" s="39"/>
      <c r="HJ1232" s="39"/>
      <c r="HK1232" s="39"/>
      <c r="HL1232" s="39"/>
      <c r="HM1232" s="39"/>
      <c r="HN1232" s="39"/>
      <c r="HO1232" s="39"/>
      <c r="HP1232" s="39"/>
      <c r="HQ1232" s="39"/>
      <c r="HR1232" s="39"/>
      <c r="HS1232" s="39"/>
      <c r="HT1232" s="39"/>
      <c r="HU1232" s="39"/>
      <c r="HV1232" s="39"/>
      <c r="HW1232" s="39"/>
      <c r="HX1232" s="39"/>
      <c r="HY1232" s="39"/>
      <c r="HZ1232" s="39"/>
      <c r="IA1232" s="39"/>
      <c r="IB1232" s="39"/>
      <c r="IC1232" s="39"/>
      <c r="ID1232" s="39"/>
      <c r="IE1232" s="39"/>
      <c r="IF1232" s="39"/>
      <c r="IG1232" s="39"/>
      <c r="IH1232" s="39"/>
      <c r="II1232" s="39"/>
      <c r="IJ1232" s="39"/>
      <c r="IK1232" s="39"/>
      <c r="IL1232" s="39"/>
      <c r="IM1232" s="39"/>
    </row>
    <row r="1233" spans="1:247" s="50" customFormat="1" ht="20" customHeight="1" x14ac:dyDescent="0.2">
      <c r="A1233" s="2"/>
      <c r="B1233" s="42"/>
      <c r="C1233" s="39"/>
      <c r="D1233" s="39"/>
      <c r="E1233" s="39"/>
      <c r="F1233" s="39"/>
      <c r="G1233" s="42"/>
      <c r="H1233" s="39"/>
      <c r="I1233" s="39"/>
      <c r="J1233" s="39"/>
      <c r="K1233" s="39"/>
      <c r="L1233" s="39"/>
      <c r="M1233" s="39"/>
      <c r="N1233" s="39"/>
      <c r="O1233" s="39"/>
      <c r="P1233" s="39"/>
      <c r="Q1233" s="39"/>
      <c r="R1233" s="39"/>
      <c r="S1233" s="39"/>
      <c r="T1233" s="39"/>
      <c r="U1233" s="39"/>
      <c r="V1233" s="39"/>
      <c r="W1233" s="39"/>
      <c r="X1233" s="39"/>
      <c r="Y1233" s="39"/>
      <c r="Z1233" s="39"/>
      <c r="AA1233" s="39"/>
      <c r="AB1233" s="39"/>
      <c r="AC1233" s="39"/>
      <c r="AD1233" s="39"/>
      <c r="AE1233" s="39"/>
      <c r="AF1233" s="39"/>
      <c r="AG1233" s="39"/>
      <c r="AH1233" s="39"/>
      <c r="AI1233" s="39"/>
      <c r="AJ1233" s="39"/>
      <c r="AK1233" s="39"/>
      <c r="AL1233" s="39"/>
      <c r="AM1233" s="39"/>
      <c r="AN1233" s="39"/>
      <c r="AO1233" s="39"/>
      <c r="AP1233" s="39"/>
      <c r="AQ1233" s="39"/>
      <c r="AR1233" s="39"/>
      <c r="AS1233" s="39"/>
      <c r="AT1233" s="39"/>
      <c r="AU1233" s="39"/>
      <c r="AV1233" s="39"/>
      <c r="AW1233" s="39"/>
      <c r="AX1233" s="39"/>
      <c r="AY1233" s="39"/>
      <c r="AZ1233" s="39"/>
      <c r="BA1233" s="39"/>
      <c r="BB1233" s="39"/>
      <c r="BC1233" s="39"/>
      <c r="BD1233" s="39"/>
      <c r="BE1233" s="39"/>
      <c r="BF1233" s="39"/>
      <c r="BG1233" s="39"/>
      <c r="BH1233" s="39"/>
      <c r="BI1233" s="39"/>
      <c r="BJ1233" s="39"/>
      <c r="BK1233" s="39"/>
      <c r="BL1233" s="39"/>
      <c r="BM1233" s="39"/>
      <c r="BN1233" s="39"/>
      <c r="BO1233" s="39"/>
      <c r="BP1233" s="39"/>
      <c r="BQ1233" s="39"/>
      <c r="BR1233" s="39"/>
      <c r="BS1233" s="39"/>
      <c r="BT1233" s="39"/>
      <c r="BU1233" s="39"/>
      <c r="BV1233" s="39"/>
      <c r="BW1233" s="39"/>
      <c r="BX1233" s="39"/>
      <c r="BY1233" s="39"/>
      <c r="BZ1233" s="39"/>
      <c r="CA1233" s="39"/>
      <c r="CB1233" s="39"/>
      <c r="CC1233" s="39"/>
      <c r="CD1233" s="39"/>
      <c r="CE1233" s="39"/>
      <c r="CF1233" s="39"/>
      <c r="CG1233" s="39"/>
      <c r="CH1233" s="39"/>
      <c r="CI1233" s="39"/>
      <c r="CJ1233" s="39"/>
      <c r="CK1233" s="39"/>
      <c r="CL1233" s="39"/>
      <c r="CM1233" s="39"/>
      <c r="CN1233" s="39"/>
      <c r="CO1233" s="39"/>
      <c r="CP1233" s="39"/>
      <c r="CQ1233" s="39"/>
      <c r="CR1233" s="39"/>
      <c r="CS1233" s="39"/>
      <c r="CT1233" s="39"/>
      <c r="CU1233" s="39"/>
      <c r="CV1233" s="39"/>
      <c r="CW1233" s="39"/>
      <c r="CX1233" s="39"/>
      <c r="CY1233" s="39"/>
      <c r="CZ1233" s="39"/>
      <c r="DA1233" s="39"/>
      <c r="DB1233" s="39"/>
      <c r="DC1233" s="39"/>
      <c r="DD1233" s="39"/>
      <c r="DE1233" s="39"/>
      <c r="DF1233" s="39"/>
      <c r="DG1233" s="39"/>
      <c r="DH1233" s="39"/>
      <c r="DI1233" s="39"/>
      <c r="DJ1233" s="39"/>
      <c r="DK1233" s="39"/>
      <c r="DL1233" s="39"/>
      <c r="DM1233" s="39"/>
      <c r="DN1233" s="39"/>
      <c r="DO1233" s="39"/>
      <c r="DP1233" s="39"/>
      <c r="DQ1233" s="39"/>
      <c r="DR1233" s="39"/>
      <c r="DS1233" s="39"/>
      <c r="DT1233" s="39"/>
      <c r="DU1233" s="39"/>
      <c r="DV1233" s="39"/>
      <c r="DW1233" s="39"/>
      <c r="DX1233" s="39"/>
      <c r="DY1233" s="39"/>
      <c r="DZ1233" s="39"/>
      <c r="EA1233" s="39"/>
      <c r="EB1233" s="39"/>
      <c r="EC1233" s="39"/>
      <c r="ED1233" s="39"/>
      <c r="EE1233" s="39"/>
      <c r="EF1233" s="39"/>
      <c r="EG1233" s="39"/>
      <c r="EH1233" s="39"/>
      <c r="EI1233" s="39"/>
      <c r="EJ1233" s="39"/>
      <c r="EK1233" s="39"/>
      <c r="EL1233" s="39"/>
      <c r="EM1233" s="39"/>
      <c r="EN1233" s="39"/>
      <c r="EO1233" s="39"/>
      <c r="EP1233" s="39"/>
      <c r="EQ1233" s="39"/>
      <c r="ER1233" s="39"/>
      <c r="ES1233" s="39"/>
      <c r="ET1233" s="39"/>
      <c r="EU1233" s="39"/>
      <c r="EV1233" s="39"/>
      <c r="EW1233" s="39"/>
      <c r="EX1233" s="39"/>
      <c r="EY1233" s="39"/>
      <c r="EZ1233" s="39"/>
      <c r="FA1233" s="39"/>
      <c r="FB1233" s="39"/>
      <c r="FC1233" s="39"/>
      <c r="FD1233" s="39"/>
      <c r="FE1233" s="39"/>
      <c r="FF1233" s="39"/>
      <c r="FG1233" s="39"/>
      <c r="FH1233" s="39"/>
      <c r="FI1233" s="39"/>
      <c r="FJ1233" s="39"/>
      <c r="FK1233" s="39"/>
      <c r="FL1233" s="39"/>
      <c r="FM1233" s="39"/>
      <c r="FN1233" s="39"/>
      <c r="FO1233" s="39"/>
      <c r="FP1233" s="39"/>
      <c r="FQ1233" s="39"/>
      <c r="FR1233" s="39"/>
      <c r="FS1233" s="39"/>
      <c r="FT1233" s="39"/>
      <c r="FU1233" s="39"/>
      <c r="FV1233" s="39"/>
      <c r="FW1233" s="39"/>
      <c r="FX1233" s="39"/>
      <c r="FY1233" s="39"/>
      <c r="FZ1233" s="39"/>
      <c r="GA1233" s="39"/>
      <c r="GB1233" s="39"/>
      <c r="GC1233" s="39"/>
      <c r="GD1233" s="39"/>
      <c r="GE1233" s="39"/>
      <c r="GF1233" s="39"/>
      <c r="GG1233" s="39"/>
      <c r="GH1233" s="39"/>
      <c r="GI1233" s="39"/>
      <c r="GJ1233" s="39"/>
      <c r="GK1233" s="39"/>
      <c r="GL1233" s="39"/>
      <c r="GM1233" s="39"/>
      <c r="GN1233" s="39"/>
      <c r="GO1233" s="39"/>
      <c r="GP1233" s="39"/>
      <c r="GQ1233" s="39"/>
      <c r="GR1233" s="39"/>
      <c r="GS1233" s="39"/>
      <c r="GT1233" s="39"/>
      <c r="GU1233" s="39"/>
      <c r="GV1233" s="39"/>
      <c r="GW1233" s="39"/>
      <c r="GX1233" s="39"/>
      <c r="GY1233" s="39"/>
      <c r="GZ1233" s="39"/>
      <c r="HA1233" s="39"/>
      <c r="HB1233" s="39"/>
      <c r="HC1233" s="39"/>
      <c r="HD1233" s="39"/>
      <c r="HE1233" s="39"/>
      <c r="HF1233" s="39"/>
      <c r="HG1233" s="39"/>
      <c r="HH1233" s="39"/>
      <c r="HI1233" s="39"/>
      <c r="HJ1233" s="39"/>
      <c r="HK1233" s="39"/>
      <c r="HL1233" s="39"/>
      <c r="HM1233" s="39"/>
      <c r="HN1233" s="39"/>
      <c r="HO1233" s="39"/>
      <c r="HP1233" s="39"/>
      <c r="HQ1233" s="39"/>
      <c r="HR1233" s="39"/>
      <c r="HS1233" s="39"/>
      <c r="HT1233" s="39"/>
      <c r="HU1233" s="39"/>
      <c r="HV1233" s="39"/>
      <c r="HW1233" s="39"/>
      <c r="HX1233" s="39"/>
      <c r="HY1233" s="39"/>
      <c r="HZ1233" s="39"/>
      <c r="IA1233" s="39"/>
      <c r="IB1233" s="39"/>
      <c r="IC1233" s="39"/>
      <c r="ID1233" s="39"/>
      <c r="IE1233" s="39"/>
      <c r="IF1233" s="39"/>
      <c r="IG1233" s="39"/>
      <c r="IH1233" s="39"/>
      <c r="II1233" s="39"/>
      <c r="IJ1233" s="39"/>
      <c r="IK1233" s="39"/>
      <c r="IL1233" s="39"/>
      <c r="IM1233" s="39"/>
    </row>
    <row r="1234" spans="1:247" s="50" customFormat="1" ht="20" customHeight="1" x14ac:dyDescent="0.2">
      <c r="A1234" s="2"/>
      <c r="B1234" s="42"/>
      <c r="C1234" s="39"/>
      <c r="D1234" s="39"/>
      <c r="E1234" s="39"/>
      <c r="F1234" s="39"/>
      <c r="G1234" s="42"/>
      <c r="H1234" s="39"/>
      <c r="I1234" s="39"/>
      <c r="J1234" s="39"/>
      <c r="K1234" s="39"/>
      <c r="L1234" s="39"/>
      <c r="M1234" s="39"/>
      <c r="N1234" s="39"/>
      <c r="O1234" s="39"/>
      <c r="P1234" s="39"/>
      <c r="Q1234" s="39"/>
      <c r="R1234" s="39"/>
      <c r="S1234" s="39"/>
      <c r="T1234" s="39"/>
      <c r="U1234" s="39"/>
      <c r="V1234" s="39"/>
      <c r="W1234" s="39"/>
      <c r="X1234" s="39"/>
      <c r="Y1234" s="39"/>
      <c r="Z1234" s="39"/>
      <c r="AA1234" s="39"/>
      <c r="AB1234" s="39"/>
      <c r="AC1234" s="39"/>
      <c r="AD1234" s="39"/>
      <c r="AE1234" s="39"/>
      <c r="AF1234" s="39"/>
      <c r="AG1234" s="39"/>
      <c r="AH1234" s="39"/>
      <c r="AI1234" s="39"/>
      <c r="AJ1234" s="39"/>
      <c r="AK1234" s="39"/>
      <c r="AL1234" s="39"/>
      <c r="AM1234" s="39"/>
      <c r="AN1234" s="39"/>
      <c r="AO1234" s="39"/>
      <c r="AP1234" s="39"/>
      <c r="AQ1234" s="39"/>
      <c r="AR1234" s="39"/>
      <c r="AS1234" s="39"/>
      <c r="AT1234" s="39"/>
      <c r="AU1234" s="39"/>
      <c r="AV1234" s="39"/>
      <c r="AW1234" s="39"/>
      <c r="AX1234" s="39"/>
      <c r="AY1234" s="39"/>
      <c r="AZ1234" s="39"/>
      <c r="BA1234" s="39"/>
      <c r="BB1234" s="39"/>
      <c r="BC1234" s="39"/>
      <c r="BD1234" s="39"/>
      <c r="BE1234" s="39"/>
      <c r="BF1234" s="39"/>
      <c r="BG1234" s="39"/>
      <c r="BH1234" s="39"/>
      <c r="BI1234" s="39"/>
      <c r="BJ1234" s="39"/>
      <c r="BK1234" s="39"/>
      <c r="BL1234" s="39"/>
      <c r="BM1234" s="39"/>
      <c r="BN1234" s="39"/>
      <c r="BO1234" s="39"/>
      <c r="BP1234" s="39"/>
      <c r="BQ1234" s="39"/>
      <c r="BR1234" s="39"/>
      <c r="BS1234" s="39"/>
      <c r="BT1234" s="39"/>
      <c r="BU1234" s="39"/>
      <c r="BV1234" s="39"/>
      <c r="BW1234" s="39"/>
      <c r="BX1234" s="39"/>
      <c r="BY1234" s="39"/>
      <c r="BZ1234" s="39"/>
      <c r="CA1234" s="39"/>
      <c r="CB1234" s="39"/>
      <c r="CC1234" s="39"/>
      <c r="CD1234" s="39"/>
      <c r="CE1234" s="39"/>
      <c r="CF1234" s="39"/>
      <c r="CG1234" s="39"/>
      <c r="CH1234" s="39"/>
      <c r="CI1234" s="39"/>
      <c r="CJ1234" s="39"/>
      <c r="CK1234" s="39"/>
      <c r="CL1234" s="39"/>
      <c r="CM1234" s="39"/>
      <c r="CN1234" s="39"/>
      <c r="CO1234" s="39"/>
      <c r="CP1234" s="39"/>
      <c r="CQ1234" s="39"/>
      <c r="CR1234" s="39"/>
      <c r="CS1234" s="39"/>
      <c r="CT1234" s="39"/>
      <c r="CU1234" s="39"/>
      <c r="CV1234" s="39"/>
      <c r="CW1234" s="39"/>
      <c r="CX1234" s="39"/>
      <c r="CY1234" s="39"/>
      <c r="CZ1234" s="39"/>
      <c r="DA1234" s="39"/>
      <c r="DB1234" s="39"/>
      <c r="DC1234" s="39"/>
      <c r="DD1234" s="39"/>
      <c r="DE1234" s="39"/>
      <c r="DF1234" s="39"/>
      <c r="DG1234" s="39"/>
      <c r="DH1234" s="39"/>
      <c r="DI1234" s="39"/>
      <c r="DJ1234" s="39"/>
      <c r="DK1234" s="39"/>
      <c r="DL1234" s="39"/>
      <c r="DM1234" s="39"/>
      <c r="DN1234" s="39"/>
      <c r="DO1234" s="39"/>
      <c r="DP1234" s="39"/>
      <c r="DQ1234" s="39"/>
      <c r="DR1234" s="39"/>
      <c r="DS1234" s="39"/>
      <c r="DT1234" s="39"/>
      <c r="DU1234" s="39"/>
      <c r="DV1234" s="39"/>
      <c r="DW1234" s="39"/>
      <c r="DX1234" s="39"/>
      <c r="DY1234" s="39"/>
      <c r="DZ1234" s="39"/>
      <c r="EA1234" s="39"/>
      <c r="EB1234" s="39"/>
      <c r="EC1234" s="39"/>
      <c r="ED1234" s="39"/>
      <c r="EE1234" s="39"/>
      <c r="EF1234" s="39"/>
      <c r="EG1234" s="39"/>
      <c r="EH1234" s="39"/>
      <c r="EI1234" s="39"/>
      <c r="EJ1234" s="39"/>
      <c r="EK1234" s="39"/>
      <c r="EL1234" s="39"/>
      <c r="EM1234" s="39"/>
      <c r="EN1234" s="39"/>
      <c r="EO1234" s="39"/>
      <c r="EP1234" s="39"/>
      <c r="EQ1234" s="39"/>
      <c r="ER1234" s="39"/>
      <c r="ES1234" s="39"/>
      <c r="ET1234" s="39"/>
      <c r="EU1234" s="39"/>
      <c r="EV1234" s="39"/>
      <c r="EW1234" s="39"/>
      <c r="EX1234" s="39"/>
      <c r="EY1234" s="39"/>
      <c r="EZ1234" s="39"/>
      <c r="FA1234" s="39"/>
      <c r="FB1234" s="39"/>
      <c r="FC1234" s="39"/>
      <c r="FD1234" s="39"/>
      <c r="FE1234" s="39"/>
      <c r="FF1234" s="39"/>
      <c r="FG1234" s="39"/>
      <c r="FH1234" s="39"/>
      <c r="FI1234" s="39"/>
      <c r="FJ1234" s="39"/>
      <c r="FK1234" s="39"/>
      <c r="FL1234" s="39"/>
      <c r="FM1234" s="39"/>
      <c r="FN1234" s="39"/>
      <c r="FO1234" s="39"/>
      <c r="FP1234" s="39"/>
      <c r="FQ1234" s="39"/>
      <c r="FR1234" s="39"/>
      <c r="FS1234" s="39"/>
      <c r="FT1234" s="39"/>
      <c r="FU1234" s="39"/>
      <c r="FV1234" s="39"/>
      <c r="FW1234" s="39"/>
      <c r="FX1234" s="39"/>
      <c r="FY1234" s="39"/>
      <c r="FZ1234" s="39"/>
      <c r="GA1234" s="39"/>
      <c r="GB1234" s="39"/>
      <c r="GC1234" s="39"/>
      <c r="GD1234" s="39"/>
      <c r="GE1234" s="39"/>
      <c r="GF1234" s="39"/>
      <c r="GG1234" s="39"/>
      <c r="GH1234" s="39"/>
      <c r="GI1234" s="39"/>
      <c r="GJ1234" s="39"/>
      <c r="GK1234" s="39"/>
      <c r="GL1234" s="39"/>
      <c r="GM1234" s="39"/>
      <c r="GN1234" s="39"/>
      <c r="GO1234" s="39"/>
      <c r="GP1234" s="39"/>
      <c r="GQ1234" s="39"/>
      <c r="GR1234" s="39"/>
      <c r="GS1234" s="39"/>
      <c r="GT1234" s="39"/>
      <c r="GU1234" s="39"/>
      <c r="GV1234" s="39"/>
      <c r="GW1234" s="39"/>
      <c r="GX1234" s="39"/>
      <c r="GY1234" s="39"/>
      <c r="GZ1234" s="39"/>
      <c r="HA1234" s="39"/>
      <c r="HB1234" s="39"/>
      <c r="HC1234" s="39"/>
      <c r="HD1234" s="39"/>
      <c r="HE1234" s="39"/>
      <c r="HF1234" s="39"/>
      <c r="HG1234" s="39"/>
      <c r="HH1234" s="39"/>
      <c r="HI1234" s="39"/>
      <c r="HJ1234" s="39"/>
      <c r="HK1234" s="39"/>
      <c r="HL1234" s="39"/>
      <c r="HM1234" s="39"/>
      <c r="HN1234" s="39"/>
      <c r="HO1234" s="39"/>
      <c r="HP1234" s="39"/>
      <c r="HQ1234" s="39"/>
      <c r="HR1234" s="39"/>
      <c r="HS1234" s="39"/>
      <c r="HT1234" s="39"/>
      <c r="HU1234" s="39"/>
      <c r="HV1234" s="39"/>
      <c r="HW1234" s="39"/>
      <c r="HX1234" s="39"/>
      <c r="HY1234" s="39"/>
      <c r="HZ1234" s="39"/>
      <c r="IA1234" s="39"/>
      <c r="IB1234" s="39"/>
      <c r="IC1234" s="39"/>
      <c r="ID1234" s="39"/>
      <c r="IE1234" s="39"/>
      <c r="IF1234" s="39"/>
      <c r="IG1234" s="39"/>
      <c r="IH1234" s="39"/>
      <c r="II1234" s="39"/>
      <c r="IJ1234" s="39"/>
      <c r="IK1234" s="39"/>
      <c r="IL1234" s="39"/>
      <c r="IM1234" s="39"/>
    </row>
    <row r="1235" spans="1:247" s="50" customFormat="1" ht="20" customHeight="1" x14ac:dyDescent="0.2">
      <c r="A1235" s="2"/>
      <c r="B1235" s="42"/>
      <c r="C1235" s="39"/>
      <c r="D1235" s="39"/>
      <c r="E1235" s="39"/>
      <c r="F1235" s="39"/>
      <c r="G1235" s="42"/>
      <c r="H1235" s="39"/>
      <c r="I1235" s="39"/>
      <c r="J1235" s="39"/>
      <c r="K1235" s="39"/>
      <c r="L1235" s="39"/>
      <c r="M1235" s="39"/>
      <c r="N1235" s="39"/>
      <c r="O1235" s="39"/>
      <c r="P1235" s="39"/>
      <c r="Q1235" s="39"/>
      <c r="R1235" s="39"/>
      <c r="S1235" s="39"/>
      <c r="T1235" s="39"/>
      <c r="U1235" s="39"/>
      <c r="V1235" s="39"/>
      <c r="W1235" s="39"/>
      <c r="X1235" s="39"/>
      <c r="Y1235" s="39"/>
      <c r="Z1235" s="39"/>
      <c r="AA1235" s="39"/>
      <c r="AB1235" s="39"/>
      <c r="AC1235" s="39"/>
      <c r="AD1235" s="39"/>
      <c r="AE1235" s="39"/>
      <c r="AF1235" s="39"/>
      <c r="AG1235" s="39"/>
      <c r="AH1235" s="39"/>
      <c r="AI1235" s="39"/>
      <c r="AJ1235" s="39"/>
      <c r="AK1235" s="39"/>
      <c r="AL1235" s="39"/>
      <c r="AM1235" s="39"/>
      <c r="AN1235" s="39"/>
      <c r="AO1235" s="39"/>
      <c r="AP1235" s="39"/>
      <c r="AQ1235" s="39"/>
      <c r="AR1235" s="39"/>
      <c r="AS1235" s="39"/>
      <c r="AT1235" s="39"/>
      <c r="AU1235" s="39"/>
      <c r="AV1235" s="39"/>
      <c r="AW1235" s="39"/>
      <c r="AX1235" s="39"/>
      <c r="AY1235" s="39"/>
      <c r="AZ1235" s="39"/>
      <c r="BA1235" s="39"/>
      <c r="BB1235" s="39"/>
      <c r="BC1235" s="39"/>
      <c r="BD1235" s="39"/>
      <c r="BE1235" s="39"/>
      <c r="BF1235" s="39"/>
      <c r="BG1235" s="39"/>
      <c r="BH1235" s="39"/>
      <c r="BI1235" s="39"/>
      <c r="BJ1235" s="39"/>
      <c r="BK1235" s="39"/>
      <c r="BL1235" s="39"/>
      <c r="BM1235" s="39"/>
      <c r="BN1235" s="39"/>
      <c r="BO1235" s="39"/>
      <c r="BP1235" s="39"/>
      <c r="BQ1235" s="39"/>
      <c r="BR1235" s="39"/>
      <c r="BS1235" s="39"/>
      <c r="BT1235" s="39"/>
      <c r="BU1235" s="39"/>
      <c r="BV1235" s="39"/>
      <c r="BW1235" s="39"/>
      <c r="BX1235" s="39"/>
      <c r="BY1235" s="39"/>
      <c r="BZ1235" s="39"/>
      <c r="CA1235" s="39"/>
      <c r="CB1235" s="39"/>
      <c r="CC1235" s="39"/>
      <c r="CD1235" s="39"/>
      <c r="CE1235" s="39"/>
      <c r="CF1235" s="39"/>
      <c r="CG1235" s="39"/>
      <c r="CH1235" s="39"/>
      <c r="CI1235" s="39"/>
      <c r="CJ1235" s="39"/>
      <c r="CK1235" s="39"/>
      <c r="CL1235" s="39"/>
      <c r="CM1235" s="39"/>
      <c r="CN1235" s="39"/>
      <c r="CO1235" s="39"/>
      <c r="CP1235" s="39"/>
      <c r="CQ1235" s="39"/>
      <c r="CR1235" s="39"/>
      <c r="CS1235" s="39"/>
      <c r="CT1235" s="39"/>
      <c r="CU1235" s="39"/>
      <c r="CV1235" s="39"/>
      <c r="CW1235" s="39"/>
      <c r="CX1235" s="39"/>
      <c r="CY1235" s="39"/>
      <c r="CZ1235" s="39"/>
      <c r="DA1235" s="39"/>
      <c r="DB1235" s="39"/>
      <c r="DC1235" s="39"/>
      <c r="DD1235" s="39"/>
      <c r="DE1235" s="39"/>
      <c r="DF1235" s="39"/>
      <c r="DG1235" s="39"/>
      <c r="DH1235" s="39"/>
      <c r="DI1235" s="39"/>
      <c r="DJ1235" s="39"/>
      <c r="DK1235" s="39"/>
      <c r="DL1235" s="39"/>
      <c r="DM1235" s="39"/>
      <c r="DN1235" s="39"/>
      <c r="DO1235" s="39"/>
      <c r="DP1235" s="39"/>
      <c r="DQ1235" s="39"/>
      <c r="DR1235" s="39"/>
      <c r="DS1235" s="39"/>
      <c r="DT1235" s="39"/>
      <c r="DU1235" s="39"/>
      <c r="DV1235" s="39"/>
      <c r="DW1235" s="39"/>
      <c r="DX1235" s="39"/>
      <c r="DY1235" s="39"/>
      <c r="DZ1235" s="39"/>
      <c r="EA1235" s="39"/>
      <c r="EB1235" s="39"/>
      <c r="EC1235" s="39"/>
      <c r="ED1235" s="39"/>
      <c r="EE1235" s="39"/>
      <c r="EF1235" s="39"/>
      <c r="EG1235" s="39"/>
      <c r="EH1235" s="39"/>
      <c r="EI1235" s="39"/>
      <c r="EJ1235" s="39"/>
      <c r="EK1235" s="39"/>
      <c r="EL1235" s="39"/>
      <c r="EM1235" s="39"/>
      <c r="EN1235" s="39"/>
      <c r="EO1235" s="39"/>
      <c r="EP1235" s="39"/>
      <c r="EQ1235" s="39"/>
      <c r="ER1235" s="39"/>
      <c r="ES1235" s="39"/>
      <c r="ET1235" s="39"/>
      <c r="EU1235" s="39"/>
      <c r="EV1235" s="39"/>
      <c r="EW1235" s="39"/>
      <c r="EX1235" s="39"/>
      <c r="EY1235" s="39"/>
      <c r="EZ1235" s="39"/>
      <c r="FA1235" s="39"/>
      <c r="FB1235" s="39"/>
      <c r="FC1235" s="39"/>
      <c r="FD1235" s="39"/>
      <c r="FE1235" s="39"/>
      <c r="FF1235" s="39"/>
      <c r="FG1235" s="39"/>
      <c r="FH1235" s="39"/>
      <c r="FI1235" s="39"/>
      <c r="FJ1235" s="39"/>
      <c r="FK1235" s="39"/>
      <c r="FL1235" s="39"/>
      <c r="FM1235" s="39"/>
      <c r="FN1235" s="39"/>
      <c r="FO1235" s="39"/>
      <c r="FP1235" s="39"/>
      <c r="FQ1235" s="39"/>
      <c r="FR1235" s="39"/>
      <c r="FS1235" s="39"/>
      <c r="FT1235" s="39"/>
      <c r="FU1235" s="39"/>
      <c r="FV1235" s="39"/>
      <c r="FW1235" s="39"/>
      <c r="FX1235" s="39"/>
      <c r="FY1235" s="39"/>
      <c r="FZ1235" s="39"/>
      <c r="GA1235" s="39"/>
      <c r="GB1235" s="39"/>
      <c r="GC1235" s="39"/>
      <c r="GD1235" s="39"/>
      <c r="GE1235" s="39"/>
      <c r="GF1235" s="39"/>
      <c r="GG1235" s="39"/>
      <c r="GH1235" s="39"/>
      <c r="GI1235" s="39"/>
      <c r="GJ1235" s="39"/>
      <c r="GK1235" s="39"/>
      <c r="GL1235" s="39"/>
      <c r="GM1235" s="39"/>
      <c r="GN1235" s="39"/>
      <c r="GO1235" s="39"/>
      <c r="GP1235" s="39"/>
      <c r="GQ1235" s="39"/>
      <c r="GR1235" s="39"/>
      <c r="GS1235" s="39"/>
      <c r="GT1235" s="39"/>
      <c r="GU1235" s="39"/>
      <c r="GV1235" s="39"/>
      <c r="GW1235" s="39"/>
      <c r="GX1235" s="39"/>
      <c r="GY1235" s="39"/>
      <c r="GZ1235" s="39"/>
      <c r="HA1235" s="39"/>
      <c r="HB1235" s="39"/>
      <c r="HC1235" s="39"/>
      <c r="HD1235" s="39"/>
      <c r="HE1235" s="39"/>
      <c r="HF1235" s="39"/>
      <c r="HG1235" s="39"/>
      <c r="HH1235" s="39"/>
      <c r="HI1235" s="39"/>
      <c r="HJ1235" s="39"/>
      <c r="HK1235" s="39"/>
      <c r="HL1235" s="39"/>
      <c r="HM1235" s="39"/>
      <c r="HN1235" s="39"/>
      <c r="HO1235" s="39"/>
      <c r="HP1235" s="39"/>
      <c r="HQ1235" s="39"/>
      <c r="HR1235" s="39"/>
      <c r="HS1235" s="39"/>
      <c r="HT1235" s="39"/>
      <c r="HU1235" s="39"/>
      <c r="HV1235" s="39"/>
      <c r="HW1235" s="39"/>
      <c r="HX1235" s="39"/>
      <c r="HY1235" s="39"/>
      <c r="HZ1235" s="39"/>
      <c r="IA1235" s="39"/>
      <c r="IB1235" s="39"/>
      <c r="IC1235" s="39"/>
      <c r="ID1235" s="39"/>
      <c r="IE1235" s="39"/>
      <c r="IF1235" s="39"/>
      <c r="IG1235" s="39"/>
      <c r="IH1235" s="39"/>
      <c r="II1235" s="39"/>
      <c r="IJ1235" s="39"/>
      <c r="IK1235" s="39"/>
      <c r="IL1235" s="39"/>
      <c r="IM1235" s="39"/>
    </row>
    <row r="1236" spans="1:247" s="50" customFormat="1" ht="20" customHeight="1" x14ac:dyDescent="0.2">
      <c r="A1236" s="2"/>
      <c r="B1236" s="42"/>
      <c r="C1236" s="39"/>
      <c r="D1236" s="39"/>
      <c r="E1236" s="39"/>
      <c r="F1236" s="39"/>
      <c r="G1236" s="42"/>
      <c r="H1236" s="39"/>
      <c r="I1236" s="39"/>
      <c r="J1236" s="39"/>
      <c r="K1236" s="39"/>
      <c r="L1236" s="39"/>
      <c r="M1236" s="39"/>
      <c r="N1236" s="39"/>
      <c r="O1236" s="39"/>
      <c r="P1236" s="39"/>
      <c r="Q1236" s="39"/>
      <c r="R1236" s="39"/>
      <c r="S1236" s="39"/>
      <c r="T1236" s="39"/>
      <c r="U1236" s="39"/>
      <c r="V1236" s="39"/>
      <c r="W1236" s="39"/>
      <c r="X1236" s="39"/>
      <c r="Y1236" s="39"/>
      <c r="Z1236" s="39"/>
      <c r="AA1236" s="39"/>
      <c r="AB1236" s="39"/>
      <c r="AC1236" s="39"/>
      <c r="AD1236" s="39"/>
      <c r="AE1236" s="39"/>
      <c r="AF1236" s="39"/>
      <c r="AG1236" s="39"/>
      <c r="AH1236" s="39"/>
      <c r="AI1236" s="39"/>
      <c r="AJ1236" s="39"/>
      <c r="AK1236" s="39"/>
      <c r="AL1236" s="39"/>
      <c r="AM1236" s="39"/>
      <c r="AN1236" s="39"/>
      <c r="AO1236" s="39"/>
      <c r="AP1236" s="39"/>
      <c r="AQ1236" s="39"/>
      <c r="AR1236" s="39"/>
      <c r="AS1236" s="39"/>
      <c r="AT1236" s="39"/>
      <c r="AU1236" s="39"/>
      <c r="AV1236" s="39"/>
      <c r="AW1236" s="39"/>
      <c r="AX1236" s="39"/>
      <c r="AY1236" s="39"/>
      <c r="AZ1236" s="39"/>
      <c r="BA1236" s="39"/>
      <c r="BB1236" s="39"/>
      <c r="BC1236" s="39"/>
      <c r="BD1236" s="39"/>
      <c r="BE1236" s="39"/>
      <c r="BF1236" s="39"/>
      <c r="BG1236" s="39"/>
      <c r="BH1236" s="39"/>
      <c r="BI1236" s="39"/>
      <c r="BJ1236" s="39"/>
      <c r="BK1236" s="39"/>
      <c r="BL1236" s="39"/>
      <c r="BM1236" s="39"/>
      <c r="BN1236" s="39"/>
      <c r="BO1236" s="39"/>
      <c r="BP1236" s="39"/>
      <c r="BQ1236" s="39"/>
      <c r="BR1236" s="39"/>
      <c r="BS1236" s="39"/>
      <c r="BT1236" s="39"/>
      <c r="BU1236" s="39"/>
      <c r="BV1236" s="39"/>
      <c r="BW1236" s="39"/>
      <c r="BX1236" s="39"/>
      <c r="BY1236" s="39"/>
      <c r="BZ1236" s="39"/>
      <c r="CA1236" s="39"/>
      <c r="CB1236" s="39"/>
      <c r="CC1236" s="39"/>
      <c r="CD1236" s="39"/>
      <c r="CE1236" s="39"/>
      <c r="CF1236" s="39"/>
      <c r="CG1236" s="39"/>
      <c r="CH1236" s="39"/>
      <c r="CI1236" s="39"/>
      <c r="CJ1236" s="39"/>
      <c r="CK1236" s="39"/>
      <c r="CL1236" s="39"/>
      <c r="CM1236" s="39"/>
      <c r="CN1236" s="39"/>
      <c r="CO1236" s="39"/>
      <c r="CP1236" s="39"/>
      <c r="CQ1236" s="39"/>
      <c r="CR1236" s="39"/>
      <c r="CS1236" s="39"/>
      <c r="CT1236" s="39"/>
      <c r="CU1236" s="39"/>
      <c r="CV1236" s="39"/>
      <c r="CW1236" s="39"/>
      <c r="CX1236" s="39"/>
      <c r="CY1236" s="39"/>
      <c r="CZ1236" s="39"/>
      <c r="DA1236" s="39"/>
      <c r="DB1236" s="39"/>
      <c r="DC1236" s="39"/>
      <c r="DD1236" s="39"/>
      <c r="DE1236" s="39"/>
      <c r="DF1236" s="39"/>
      <c r="DG1236" s="39"/>
      <c r="DH1236" s="39"/>
      <c r="DI1236" s="39"/>
      <c r="DJ1236" s="39"/>
      <c r="DK1236" s="39"/>
      <c r="DL1236" s="39"/>
      <c r="DM1236" s="39"/>
      <c r="DN1236" s="39"/>
      <c r="DO1236" s="39"/>
      <c r="DP1236" s="39"/>
      <c r="DQ1236" s="39"/>
      <c r="DR1236" s="39"/>
      <c r="DS1236" s="39"/>
      <c r="DT1236" s="39"/>
      <c r="DU1236" s="39"/>
      <c r="DV1236" s="39"/>
      <c r="DW1236" s="39"/>
      <c r="DX1236" s="39"/>
      <c r="DY1236" s="39"/>
      <c r="DZ1236" s="39"/>
      <c r="EA1236" s="39"/>
      <c r="EB1236" s="39"/>
      <c r="EC1236" s="39"/>
      <c r="ED1236" s="39"/>
      <c r="EE1236" s="39"/>
      <c r="EF1236" s="39"/>
      <c r="EG1236" s="39"/>
      <c r="EH1236" s="39"/>
      <c r="EI1236" s="39"/>
      <c r="EJ1236" s="39"/>
      <c r="EK1236" s="39"/>
      <c r="EL1236" s="39"/>
      <c r="EM1236" s="39"/>
      <c r="EN1236" s="39"/>
      <c r="EO1236" s="39"/>
      <c r="EP1236" s="39"/>
      <c r="EQ1236" s="39"/>
      <c r="ER1236" s="39"/>
      <c r="ES1236" s="39"/>
      <c r="ET1236" s="39"/>
      <c r="EU1236" s="39"/>
      <c r="EV1236" s="39"/>
      <c r="EW1236" s="39"/>
      <c r="EX1236" s="39"/>
      <c r="EY1236" s="39"/>
      <c r="EZ1236" s="39"/>
      <c r="FA1236" s="39"/>
      <c r="FB1236" s="39"/>
      <c r="FC1236" s="39"/>
      <c r="FD1236" s="39"/>
      <c r="FE1236" s="39"/>
      <c r="FF1236" s="39"/>
      <c r="FG1236" s="39"/>
      <c r="FH1236" s="39"/>
      <c r="FI1236" s="39"/>
      <c r="FJ1236" s="39"/>
      <c r="FK1236" s="39"/>
      <c r="FL1236" s="39"/>
      <c r="FM1236" s="39"/>
      <c r="FN1236" s="39"/>
      <c r="FO1236" s="39"/>
      <c r="FP1236" s="39"/>
      <c r="FQ1236" s="39"/>
      <c r="FR1236" s="39"/>
      <c r="FS1236" s="39"/>
      <c r="FT1236" s="39"/>
      <c r="FU1236" s="39"/>
      <c r="FV1236" s="39"/>
      <c r="FW1236" s="39"/>
      <c r="FX1236" s="39"/>
      <c r="FY1236" s="39"/>
      <c r="FZ1236" s="39"/>
      <c r="GA1236" s="39"/>
      <c r="GB1236" s="39"/>
      <c r="GC1236" s="39"/>
      <c r="GD1236" s="39"/>
      <c r="GE1236" s="39"/>
      <c r="GF1236" s="39"/>
      <c r="GG1236" s="39"/>
      <c r="GH1236" s="39"/>
      <c r="GI1236" s="39"/>
      <c r="GJ1236" s="39"/>
      <c r="GK1236" s="39"/>
      <c r="GL1236" s="39"/>
      <c r="GM1236" s="39"/>
      <c r="GN1236" s="39"/>
      <c r="GO1236" s="39"/>
      <c r="GP1236" s="39"/>
      <c r="GQ1236" s="39"/>
      <c r="GR1236" s="39"/>
      <c r="GS1236" s="39"/>
      <c r="GT1236" s="39"/>
      <c r="GU1236" s="39"/>
      <c r="GV1236" s="39"/>
      <c r="GW1236" s="39"/>
      <c r="GX1236" s="39"/>
      <c r="GY1236" s="39"/>
      <c r="GZ1236" s="39"/>
      <c r="HA1236" s="39"/>
      <c r="HB1236" s="39"/>
      <c r="HC1236" s="39"/>
      <c r="HD1236" s="39"/>
      <c r="HE1236" s="39"/>
      <c r="HF1236" s="39"/>
      <c r="HG1236" s="39"/>
      <c r="HH1236" s="39"/>
      <c r="HI1236" s="39"/>
      <c r="HJ1236" s="39"/>
      <c r="HK1236" s="39"/>
      <c r="HL1236" s="39"/>
      <c r="HM1236" s="39"/>
      <c r="HN1236" s="39"/>
      <c r="HO1236" s="39"/>
      <c r="HP1236" s="39"/>
      <c r="HQ1236" s="39"/>
      <c r="HR1236" s="39"/>
      <c r="HS1236" s="39"/>
      <c r="HT1236" s="39"/>
      <c r="HU1236" s="39"/>
      <c r="HV1236" s="39"/>
      <c r="HW1236" s="39"/>
      <c r="HX1236" s="39"/>
      <c r="HY1236" s="39"/>
      <c r="HZ1236" s="39"/>
      <c r="IA1236" s="39"/>
      <c r="IB1236" s="39"/>
      <c r="IC1236" s="39"/>
      <c r="ID1236" s="39"/>
      <c r="IE1236" s="39"/>
      <c r="IF1236" s="39"/>
      <c r="IG1236" s="39"/>
      <c r="IH1236" s="39"/>
      <c r="II1236" s="39"/>
      <c r="IJ1236" s="39"/>
      <c r="IK1236" s="39"/>
      <c r="IL1236" s="39"/>
      <c r="IM1236" s="39"/>
    </row>
    <row r="1237" spans="1:247" s="50" customFormat="1" ht="20" customHeight="1" x14ac:dyDescent="0.2">
      <c r="A1237" s="2"/>
      <c r="B1237" s="42"/>
      <c r="C1237" s="39"/>
      <c r="D1237" s="39"/>
      <c r="E1237" s="39"/>
      <c r="F1237" s="39"/>
      <c r="G1237" s="42"/>
      <c r="H1237" s="39"/>
      <c r="I1237" s="39"/>
      <c r="J1237" s="39"/>
      <c r="K1237" s="39"/>
      <c r="L1237" s="39"/>
      <c r="M1237" s="39"/>
      <c r="N1237" s="39"/>
      <c r="O1237" s="39"/>
      <c r="P1237" s="39"/>
      <c r="Q1237" s="39"/>
      <c r="R1237" s="39"/>
      <c r="S1237" s="39"/>
      <c r="T1237" s="39"/>
      <c r="U1237" s="39"/>
      <c r="V1237" s="39"/>
      <c r="W1237" s="39"/>
      <c r="X1237" s="39"/>
      <c r="Y1237" s="39"/>
      <c r="Z1237" s="39"/>
      <c r="AA1237" s="39"/>
      <c r="AB1237" s="39"/>
      <c r="AC1237" s="39"/>
      <c r="AD1237" s="39"/>
      <c r="AE1237" s="39"/>
      <c r="AF1237" s="39"/>
      <c r="AG1237" s="39"/>
      <c r="AH1237" s="39"/>
      <c r="AI1237" s="39"/>
      <c r="AJ1237" s="39"/>
      <c r="AK1237" s="39"/>
      <c r="AL1237" s="39"/>
      <c r="AM1237" s="39"/>
      <c r="AN1237" s="39"/>
      <c r="AO1237" s="39"/>
      <c r="AP1237" s="39"/>
      <c r="AQ1237" s="39"/>
      <c r="AR1237" s="39"/>
      <c r="AS1237" s="39"/>
      <c r="AT1237" s="39"/>
      <c r="AU1237" s="39"/>
      <c r="AV1237" s="39"/>
      <c r="AW1237" s="39"/>
      <c r="AX1237" s="39"/>
      <c r="AY1237" s="39"/>
      <c r="AZ1237" s="39"/>
      <c r="BA1237" s="39"/>
      <c r="BB1237" s="39"/>
      <c r="BC1237" s="39"/>
      <c r="BD1237" s="39"/>
      <c r="BE1237" s="39"/>
      <c r="BF1237" s="39"/>
      <c r="BG1237" s="39"/>
      <c r="BH1237" s="39"/>
      <c r="BI1237" s="39"/>
      <c r="BJ1237" s="39"/>
      <c r="BK1237" s="39"/>
      <c r="BL1237" s="39"/>
      <c r="BM1237" s="39"/>
      <c r="BN1237" s="39"/>
      <c r="BO1237" s="39"/>
      <c r="BP1237" s="39"/>
      <c r="BQ1237" s="39"/>
      <c r="BR1237" s="39"/>
      <c r="BS1237" s="39"/>
      <c r="BT1237" s="39"/>
      <c r="BU1237" s="39"/>
      <c r="BV1237" s="39"/>
      <c r="BW1237" s="39"/>
      <c r="BX1237" s="39"/>
      <c r="BY1237" s="39"/>
      <c r="BZ1237" s="39"/>
      <c r="CA1237" s="39"/>
      <c r="CB1237" s="39"/>
      <c r="CC1237" s="39"/>
      <c r="CD1237" s="39"/>
      <c r="CE1237" s="39"/>
      <c r="CF1237" s="39"/>
      <c r="CG1237" s="39"/>
      <c r="CH1237" s="39"/>
      <c r="CI1237" s="39"/>
      <c r="CJ1237" s="39"/>
      <c r="CK1237" s="39"/>
      <c r="CL1237" s="39"/>
      <c r="CM1237" s="39"/>
      <c r="CN1237" s="39"/>
      <c r="CO1237" s="39"/>
      <c r="CP1237" s="39"/>
      <c r="CQ1237" s="39"/>
      <c r="CR1237" s="39"/>
      <c r="CS1237" s="39"/>
      <c r="CT1237" s="39"/>
      <c r="CU1237" s="39"/>
      <c r="CV1237" s="39"/>
      <c r="CW1237" s="39"/>
      <c r="CX1237" s="39"/>
      <c r="CY1237" s="39"/>
      <c r="CZ1237" s="39"/>
      <c r="DA1237" s="39"/>
      <c r="DB1237" s="39"/>
      <c r="DC1237" s="39"/>
      <c r="DD1237" s="39"/>
      <c r="DE1237" s="39"/>
      <c r="DF1237" s="39"/>
      <c r="DG1237" s="39"/>
      <c r="DH1237" s="39"/>
      <c r="DI1237" s="39"/>
      <c r="DJ1237" s="39"/>
      <c r="DK1237" s="39"/>
      <c r="DL1237" s="39"/>
      <c r="DM1237" s="39"/>
      <c r="DN1237" s="39"/>
      <c r="DO1237" s="39"/>
      <c r="DP1237" s="39"/>
      <c r="DQ1237" s="39"/>
      <c r="DR1237" s="39"/>
      <c r="DS1237" s="39"/>
      <c r="DT1237" s="39"/>
      <c r="DU1237" s="39"/>
      <c r="DV1237" s="39"/>
      <c r="DW1237" s="39"/>
      <c r="DX1237" s="39"/>
      <c r="DY1237" s="39"/>
      <c r="DZ1237" s="39"/>
      <c r="EA1237" s="39"/>
      <c r="EB1237" s="39"/>
      <c r="EC1237" s="39"/>
      <c r="ED1237" s="39"/>
      <c r="EE1237" s="39"/>
      <c r="EF1237" s="39"/>
      <c r="EG1237" s="39"/>
      <c r="EH1237" s="39"/>
      <c r="EI1237" s="39"/>
      <c r="EJ1237" s="39"/>
      <c r="EK1237" s="39"/>
      <c r="EL1237" s="39"/>
      <c r="EM1237" s="39"/>
      <c r="EN1237" s="39"/>
      <c r="EO1237" s="39"/>
      <c r="EP1237" s="39"/>
      <c r="EQ1237" s="39"/>
      <c r="ER1237" s="39"/>
      <c r="ES1237" s="39"/>
      <c r="ET1237" s="39"/>
      <c r="EU1237" s="39"/>
      <c r="EV1237" s="39"/>
      <c r="EW1237" s="39"/>
      <c r="EX1237" s="39"/>
      <c r="EY1237" s="39"/>
      <c r="EZ1237" s="39"/>
      <c r="FA1237" s="39"/>
      <c r="FB1237" s="39"/>
      <c r="FC1237" s="39"/>
      <c r="FD1237" s="39"/>
      <c r="FE1237" s="39"/>
      <c r="FF1237" s="39"/>
      <c r="FG1237" s="39"/>
      <c r="FH1237" s="39"/>
      <c r="FI1237" s="39"/>
      <c r="FJ1237" s="39"/>
      <c r="FK1237" s="39"/>
      <c r="FL1237" s="39"/>
      <c r="FM1237" s="39"/>
      <c r="FN1237" s="39"/>
      <c r="FO1237" s="39"/>
      <c r="FP1237" s="39"/>
      <c r="FQ1237" s="39"/>
      <c r="FR1237" s="39"/>
      <c r="FS1237" s="39"/>
      <c r="FT1237" s="39"/>
      <c r="FU1237" s="39"/>
      <c r="FV1237" s="39"/>
      <c r="FW1237" s="39"/>
      <c r="FX1237" s="39"/>
      <c r="FY1237" s="39"/>
      <c r="FZ1237" s="39"/>
      <c r="GA1237" s="39"/>
      <c r="GB1237" s="39"/>
      <c r="GC1237" s="39"/>
      <c r="GD1237" s="39"/>
      <c r="GE1237" s="39"/>
      <c r="GF1237" s="39"/>
      <c r="GG1237" s="39"/>
      <c r="GH1237" s="39"/>
      <c r="GI1237" s="39"/>
      <c r="GJ1237" s="39"/>
      <c r="GK1237" s="39"/>
      <c r="GL1237" s="39"/>
      <c r="GM1237" s="39"/>
      <c r="GN1237" s="39"/>
      <c r="GO1237" s="39"/>
      <c r="GP1237" s="39"/>
      <c r="GQ1237" s="39"/>
      <c r="GR1237" s="39"/>
      <c r="GS1237" s="39"/>
      <c r="GT1237" s="39"/>
      <c r="GU1237" s="39"/>
      <c r="GV1237" s="39"/>
      <c r="GW1237" s="39"/>
      <c r="GX1237" s="39"/>
      <c r="GY1237" s="39"/>
      <c r="GZ1237" s="39"/>
      <c r="HA1237" s="39"/>
      <c r="HB1237" s="39"/>
      <c r="HC1237" s="39"/>
      <c r="HD1237" s="39"/>
      <c r="HE1237" s="39"/>
      <c r="HF1237" s="39"/>
      <c r="HG1237" s="39"/>
      <c r="HH1237" s="39"/>
      <c r="HI1237" s="39"/>
      <c r="HJ1237" s="39"/>
      <c r="HK1237" s="39"/>
      <c r="HL1237" s="39"/>
      <c r="HM1237" s="39"/>
      <c r="HN1237" s="39"/>
      <c r="HO1237" s="39"/>
      <c r="HP1237" s="39"/>
      <c r="HQ1237" s="39"/>
      <c r="HR1237" s="39"/>
      <c r="HS1237" s="39"/>
      <c r="HT1237" s="39"/>
      <c r="HU1237" s="39"/>
      <c r="HV1237" s="39"/>
      <c r="HW1237" s="39"/>
      <c r="HX1237" s="39"/>
      <c r="HY1237" s="39"/>
      <c r="HZ1237" s="39"/>
      <c r="IA1237" s="39"/>
      <c r="IB1237" s="39"/>
      <c r="IC1237" s="39"/>
      <c r="ID1237" s="39"/>
      <c r="IE1237" s="39"/>
      <c r="IF1237" s="39"/>
      <c r="IG1237" s="39"/>
      <c r="IH1237" s="39"/>
      <c r="II1237" s="39"/>
      <c r="IJ1237" s="39"/>
      <c r="IK1237" s="39"/>
      <c r="IL1237" s="39"/>
      <c r="IM1237" s="39"/>
    </row>
    <row r="1238" spans="1:247" s="50" customFormat="1" ht="20" customHeight="1" x14ac:dyDescent="0.2">
      <c r="A1238" s="2"/>
      <c r="B1238" s="42"/>
      <c r="C1238" s="39"/>
      <c r="D1238" s="39"/>
      <c r="E1238" s="39"/>
      <c r="F1238" s="39"/>
      <c r="G1238" s="42"/>
      <c r="H1238" s="39"/>
      <c r="I1238" s="39"/>
      <c r="J1238" s="39"/>
      <c r="K1238" s="39"/>
      <c r="L1238" s="39"/>
      <c r="M1238" s="39"/>
      <c r="N1238" s="39"/>
      <c r="O1238" s="39"/>
      <c r="P1238" s="39"/>
      <c r="Q1238" s="39"/>
      <c r="R1238" s="39"/>
      <c r="S1238" s="39"/>
      <c r="T1238" s="39"/>
      <c r="U1238" s="39"/>
      <c r="V1238" s="39"/>
      <c r="W1238" s="39"/>
      <c r="X1238" s="39"/>
      <c r="Y1238" s="39"/>
      <c r="Z1238" s="39"/>
      <c r="AA1238" s="39"/>
      <c r="AB1238" s="39"/>
      <c r="AC1238" s="39"/>
      <c r="AD1238" s="39"/>
      <c r="AE1238" s="39"/>
      <c r="AF1238" s="39"/>
      <c r="AG1238" s="39"/>
      <c r="AH1238" s="39"/>
      <c r="AI1238" s="39"/>
      <c r="AJ1238" s="39"/>
      <c r="AK1238" s="39"/>
      <c r="AL1238" s="39"/>
      <c r="AM1238" s="39"/>
      <c r="AN1238" s="39"/>
      <c r="AO1238" s="39"/>
      <c r="AP1238" s="39"/>
      <c r="AQ1238" s="39"/>
      <c r="AR1238" s="39"/>
      <c r="AS1238" s="39"/>
      <c r="AT1238" s="39"/>
      <c r="AU1238" s="39"/>
      <c r="AV1238" s="39"/>
      <c r="AW1238" s="39"/>
      <c r="AX1238" s="39"/>
      <c r="AY1238" s="39"/>
      <c r="AZ1238" s="39"/>
      <c r="BA1238" s="39"/>
      <c r="BB1238" s="39"/>
      <c r="BC1238" s="39"/>
      <c r="BD1238" s="39"/>
      <c r="BE1238" s="39"/>
      <c r="BF1238" s="39"/>
      <c r="BG1238" s="39"/>
      <c r="BH1238" s="39"/>
      <c r="BI1238" s="39"/>
      <c r="BJ1238" s="39"/>
      <c r="BK1238" s="39"/>
      <c r="BL1238" s="39"/>
      <c r="BM1238" s="39"/>
      <c r="BN1238" s="39"/>
      <c r="BO1238" s="39"/>
      <c r="BP1238" s="39"/>
      <c r="BQ1238" s="39"/>
      <c r="BR1238" s="39"/>
      <c r="BS1238" s="39"/>
      <c r="BT1238" s="39"/>
      <c r="BU1238" s="39"/>
      <c r="BV1238" s="39"/>
      <c r="BW1238" s="39"/>
      <c r="BX1238" s="39"/>
      <c r="BY1238" s="39"/>
      <c r="BZ1238" s="39"/>
      <c r="CA1238" s="39"/>
      <c r="CB1238" s="39"/>
      <c r="CC1238" s="39"/>
      <c r="CD1238" s="39"/>
      <c r="CE1238" s="39"/>
      <c r="CF1238" s="39"/>
      <c r="CG1238" s="39"/>
      <c r="CH1238" s="39"/>
      <c r="CI1238" s="39"/>
      <c r="CJ1238" s="39"/>
      <c r="CK1238" s="39"/>
      <c r="CL1238" s="39"/>
      <c r="CM1238" s="39"/>
      <c r="CN1238" s="39"/>
      <c r="CO1238" s="39"/>
      <c r="CP1238" s="39"/>
      <c r="CQ1238" s="39"/>
      <c r="CR1238" s="39"/>
      <c r="CS1238" s="39"/>
      <c r="CT1238" s="39"/>
      <c r="CU1238" s="39"/>
      <c r="CV1238" s="39"/>
      <c r="CW1238" s="39"/>
      <c r="CX1238" s="39"/>
      <c r="CY1238" s="39"/>
      <c r="CZ1238" s="39"/>
      <c r="DA1238" s="39"/>
      <c r="DB1238" s="39"/>
      <c r="DC1238" s="39"/>
      <c r="DD1238" s="39"/>
      <c r="DE1238" s="39"/>
      <c r="DF1238" s="39"/>
      <c r="DG1238" s="39"/>
      <c r="DH1238" s="39"/>
      <c r="DI1238" s="39"/>
      <c r="DJ1238" s="39"/>
      <c r="DK1238" s="39"/>
      <c r="DL1238" s="39"/>
      <c r="DM1238" s="39"/>
      <c r="DN1238" s="39"/>
      <c r="DO1238" s="39"/>
      <c r="DP1238" s="39"/>
      <c r="DQ1238" s="39"/>
      <c r="DR1238" s="39"/>
      <c r="DS1238" s="39"/>
      <c r="DT1238" s="39"/>
      <c r="DU1238" s="39"/>
      <c r="DV1238" s="39"/>
      <c r="DW1238" s="39"/>
      <c r="DX1238" s="39"/>
      <c r="DY1238" s="39"/>
      <c r="DZ1238" s="39"/>
      <c r="EA1238" s="39"/>
      <c r="EB1238" s="39"/>
      <c r="EC1238" s="39"/>
      <c r="ED1238" s="39"/>
      <c r="EE1238" s="39"/>
      <c r="EF1238" s="39"/>
      <c r="EG1238" s="39"/>
      <c r="EH1238" s="39"/>
      <c r="EI1238" s="39"/>
      <c r="EJ1238" s="39"/>
      <c r="EK1238" s="39"/>
      <c r="EL1238" s="39"/>
      <c r="EM1238" s="39"/>
      <c r="EN1238" s="39"/>
      <c r="EO1238" s="39"/>
      <c r="EP1238" s="39"/>
      <c r="EQ1238" s="39"/>
      <c r="ER1238" s="39"/>
      <c r="ES1238" s="39"/>
      <c r="ET1238" s="39"/>
      <c r="EU1238" s="39"/>
      <c r="EV1238" s="39"/>
      <c r="EW1238" s="39"/>
      <c r="EX1238" s="39"/>
      <c r="EY1238" s="39"/>
      <c r="EZ1238" s="39"/>
      <c r="FA1238" s="39"/>
      <c r="FB1238" s="39"/>
      <c r="FC1238" s="39"/>
      <c r="FD1238" s="39"/>
      <c r="FE1238" s="39"/>
      <c r="FF1238" s="39"/>
      <c r="FG1238" s="39"/>
      <c r="FH1238" s="39"/>
      <c r="FI1238" s="39"/>
      <c r="FJ1238" s="39"/>
      <c r="FK1238" s="39"/>
      <c r="FL1238" s="39"/>
      <c r="FM1238" s="39"/>
      <c r="FN1238" s="39"/>
      <c r="FO1238" s="39"/>
      <c r="FP1238" s="39"/>
      <c r="FQ1238" s="39"/>
      <c r="FR1238" s="39"/>
      <c r="FS1238" s="39"/>
      <c r="FT1238" s="39"/>
      <c r="FU1238" s="39"/>
      <c r="FV1238" s="39"/>
      <c r="FW1238" s="39"/>
      <c r="FX1238" s="39"/>
      <c r="FY1238" s="39"/>
      <c r="FZ1238" s="39"/>
      <c r="GA1238" s="39"/>
      <c r="GB1238" s="39"/>
      <c r="GC1238" s="39"/>
      <c r="GD1238" s="39"/>
      <c r="GE1238" s="39"/>
      <c r="GF1238" s="39"/>
      <c r="GG1238" s="39"/>
      <c r="GH1238" s="39"/>
      <c r="GI1238" s="39"/>
      <c r="GJ1238" s="39"/>
      <c r="GK1238" s="39"/>
      <c r="GL1238" s="39"/>
      <c r="GM1238" s="39"/>
      <c r="GN1238" s="39"/>
      <c r="GO1238" s="39"/>
      <c r="GP1238" s="39"/>
      <c r="GQ1238" s="39"/>
      <c r="GR1238" s="39"/>
      <c r="GS1238" s="39"/>
      <c r="GT1238" s="39"/>
      <c r="GU1238" s="39"/>
      <c r="GV1238" s="39"/>
      <c r="GW1238" s="39"/>
      <c r="GX1238" s="39"/>
      <c r="GY1238" s="39"/>
      <c r="GZ1238" s="39"/>
      <c r="HA1238" s="39"/>
      <c r="HB1238" s="39"/>
      <c r="HC1238" s="39"/>
      <c r="HD1238" s="39"/>
      <c r="HE1238" s="39"/>
      <c r="HF1238" s="39"/>
      <c r="HG1238" s="39"/>
      <c r="HH1238" s="39"/>
      <c r="HI1238" s="39"/>
      <c r="HJ1238" s="39"/>
      <c r="HK1238" s="39"/>
      <c r="HL1238" s="39"/>
      <c r="HM1238" s="39"/>
      <c r="HN1238" s="39"/>
      <c r="HO1238" s="39"/>
      <c r="HP1238" s="39"/>
      <c r="HQ1238" s="39"/>
      <c r="HR1238" s="39"/>
      <c r="HS1238" s="39"/>
      <c r="HT1238" s="39"/>
      <c r="HU1238" s="39"/>
      <c r="HV1238" s="39"/>
      <c r="HW1238" s="39"/>
      <c r="HX1238" s="39"/>
      <c r="HY1238" s="39"/>
      <c r="HZ1238" s="39"/>
      <c r="IA1238" s="39"/>
      <c r="IB1238" s="39"/>
      <c r="IC1238" s="39"/>
      <c r="ID1238" s="39"/>
      <c r="IE1238" s="39"/>
      <c r="IF1238" s="39"/>
      <c r="IG1238" s="39"/>
      <c r="IH1238" s="39"/>
      <c r="II1238" s="39"/>
      <c r="IJ1238" s="39"/>
      <c r="IK1238" s="39"/>
      <c r="IL1238" s="39"/>
      <c r="IM1238" s="39"/>
    </row>
    <row r="1239" spans="1:247" s="50" customFormat="1" ht="20" customHeight="1" x14ac:dyDescent="0.2">
      <c r="A1239" s="2"/>
      <c r="B1239" s="42"/>
      <c r="C1239" s="39"/>
      <c r="D1239" s="39"/>
      <c r="E1239" s="39"/>
      <c r="F1239" s="39"/>
      <c r="G1239" s="42"/>
      <c r="H1239" s="39"/>
      <c r="I1239" s="39"/>
      <c r="J1239" s="39"/>
      <c r="K1239" s="39"/>
      <c r="L1239" s="39"/>
      <c r="M1239" s="39"/>
      <c r="N1239" s="39"/>
      <c r="O1239" s="39"/>
      <c r="P1239" s="39"/>
      <c r="Q1239" s="39"/>
      <c r="R1239" s="39"/>
      <c r="S1239" s="39"/>
      <c r="T1239" s="39"/>
      <c r="U1239" s="39"/>
      <c r="V1239" s="39"/>
      <c r="W1239" s="39"/>
      <c r="X1239" s="39"/>
      <c r="Y1239" s="39"/>
      <c r="Z1239" s="39"/>
      <c r="AA1239" s="39"/>
      <c r="AB1239" s="39"/>
      <c r="AC1239" s="39"/>
      <c r="AD1239" s="39"/>
      <c r="AE1239" s="39"/>
      <c r="AF1239" s="39"/>
      <c r="AG1239" s="39"/>
      <c r="AH1239" s="39"/>
      <c r="AI1239" s="39"/>
      <c r="AJ1239" s="39"/>
      <c r="AK1239" s="39"/>
      <c r="AL1239" s="39"/>
      <c r="AM1239" s="39"/>
      <c r="AN1239" s="39"/>
      <c r="AO1239" s="39"/>
      <c r="AP1239" s="39"/>
      <c r="AQ1239" s="39"/>
      <c r="AR1239" s="39"/>
      <c r="AS1239" s="39"/>
      <c r="AT1239" s="39"/>
      <c r="AU1239" s="39"/>
      <c r="AV1239" s="39"/>
      <c r="AW1239" s="39"/>
      <c r="AX1239" s="39"/>
      <c r="AY1239" s="39"/>
      <c r="AZ1239" s="39"/>
      <c r="BA1239" s="39"/>
      <c r="BB1239" s="39"/>
      <c r="BC1239" s="39"/>
      <c r="BD1239" s="39"/>
      <c r="BE1239" s="39"/>
      <c r="BF1239" s="39"/>
      <c r="BG1239" s="39"/>
      <c r="BH1239" s="39"/>
      <c r="BI1239" s="39"/>
      <c r="BJ1239" s="39"/>
      <c r="BK1239" s="39"/>
      <c r="BL1239" s="39"/>
      <c r="BM1239" s="39"/>
      <c r="BN1239" s="39"/>
      <c r="BO1239" s="39"/>
      <c r="BP1239" s="39"/>
      <c r="BQ1239" s="39"/>
      <c r="BR1239" s="39"/>
      <c r="BS1239" s="39"/>
      <c r="BT1239" s="39"/>
      <c r="BU1239" s="39"/>
      <c r="BV1239" s="39"/>
      <c r="BW1239" s="39"/>
      <c r="BX1239" s="39"/>
      <c r="BY1239" s="39"/>
      <c r="BZ1239" s="39"/>
      <c r="CA1239" s="39"/>
      <c r="CB1239" s="39"/>
      <c r="CC1239" s="39"/>
      <c r="CD1239" s="39"/>
      <c r="CE1239" s="39"/>
      <c r="CF1239" s="39"/>
      <c r="CG1239" s="39"/>
      <c r="CH1239" s="39"/>
      <c r="CI1239" s="39"/>
      <c r="CJ1239" s="39"/>
      <c r="CK1239" s="39"/>
      <c r="CL1239" s="39"/>
      <c r="CM1239" s="39"/>
      <c r="CN1239" s="39"/>
      <c r="CO1239" s="39"/>
      <c r="CP1239" s="39"/>
      <c r="CQ1239" s="39"/>
      <c r="CR1239" s="39"/>
      <c r="CS1239" s="39"/>
      <c r="CT1239" s="39"/>
      <c r="CU1239" s="39"/>
      <c r="CV1239" s="39"/>
      <c r="CW1239" s="39"/>
      <c r="CX1239" s="39"/>
      <c r="CY1239" s="39"/>
      <c r="CZ1239" s="39"/>
      <c r="DA1239" s="39"/>
      <c r="DB1239" s="39"/>
      <c r="DC1239" s="39"/>
      <c r="DD1239" s="39"/>
      <c r="DE1239" s="39"/>
      <c r="DF1239" s="39"/>
      <c r="DG1239" s="39"/>
      <c r="DH1239" s="39"/>
      <c r="DI1239" s="39"/>
      <c r="DJ1239" s="39"/>
      <c r="DK1239" s="39"/>
      <c r="DL1239" s="39"/>
      <c r="DM1239" s="39"/>
      <c r="DN1239" s="39"/>
      <c r="DO1239" s="39"/>
      <c r="DP1239" s="39"/>
      <c r="DQ1239" s="39"/>
      <c r="DR1239" s="39"/>
      <c r="DS1239" s="39"/>
      <c r="DT1239" s="39"/>
      <c r="DU1239" s="39"/>
      <c r="DV1239" s="39"/>
      <c r="DW1239" s="39"/>
      <c r="DX1239" s="39"/>
      <c r="DY1239" s="39"/>
      <c r="DZ1239" s="39"/>
      <c r="EA1239" s="39"/>
      <c r="EB1239" s="39"/>
      <c r="EC1239" s="39"/>
      <c r="ED1239" s="39"/>
      <c r="EE1239" s="39"/>
      <c r="EF1239" s="39"/>
      <c r="EG1239" s="39"/>
      <c r="EH1239" s="39"/>
      <c r="EI1239" s="39"/>
      <c r="EJ1239" s="39"/>
      <c r="EK1239" s="39"/>
      <c r="EL1239" s="39"/>
      <c r="EM1239" s="39"/>
      <c r="EN1239" s="39"/>
      <c r="EO1239" s="39"/>
      <c r="EP1239" s="39"/>
      <c r="EQ1239" s="39"/>
      <c r="ER1239" s="39"/>
      <c r="ES1239" s="39"/>
      <c r="ET1239" s="39"/>
      <c r="EU1239" s="39"/>
      <c r="EV1239" s="39"/>
      <c r="EW1239" s="39"/>
      <c r="EX1239" s="39"/>
      <c r="EY1239" s="39"/>
      <c r="EZ1239" s="39"/>
      <c r="FA1239" s="39"/>
      <c r="FB1239" s="39"/>
      <c r="FC1239" s="39"/>
      <c r="FD1239" s="39"/>
      <c r="FE1239" s="39"/>
      <c r="FF1239" s="39"/>
      <c r="FG1239" s="39"/>
      <c r="FH1239" s="39"/>
      <c r="FI1239" s="39"/>
      <c r="FJ1239" s="39"/>
      <c r="FK1239" s="39"/>
      <c r="FL1239" s="39"/>
      <c r="FM1239" s="39"/>
      <c r="FN1239" s="39"/>
      <c r="FO1239" s="39"/>
      <c r="FP1239" s="39"/>
      <c r="FQ1239" s="39"/>
      <c r="FR1239" s="39"/>
      <c r="FS1239" s="39"/>
      <c r="FT1239" s="39"/>
      <c r="FU1239" s="39"/>
      <c r="FV1239" s="39"/>
      <c r="FW1239" s="39"/>
      <c r="FX1239" s="39"/>
      <c r="FY1239" s="39"/>
      <c r="FZ1239" s="39"/>
      <c r="GA1239" s="39"/>
      <c r="GB1239" s="39"/>
      <c r="GC1239" s="39"/>
      <c r="GD1239" s="39"/>
      <c r="GE1239" s="39"/>
      <c r="GF1239" s="39"/>
      <c r="GG1239" s="39"/>
      <c r="GH1239" s="39"/>
      <c r="GI1239" s="39"/>
      <c r="GJ1239" s="39"/>
      <c r="GK1239" s="39"/>
      <c r="GL1239" s="39"/>
      <c r="GM1239" s="39"/>
      <c r="GN1239" s="39"/>
      <c r="GO1239" s="39"/>
      <c r="GP1239" s="39"/>
      <c r="GQ1239" s="39"/>
      <c r="GR1239" s="39"/>
      <c r="GS1239" s="39"/>
      <c r="GT1239" s="39"/>
      <c r="GU1239" s="39"/>
      <c r="GV1239" s="39"/>
      <c r="GW1239" s="39"/>
      <c r="GX1239" s="39"/>
      <c r="GY1239" s="39"/>
      <c r="GZ1239" s="39"/>
      <c r="HA1239" s="39"/>
      <c r="HB1239" s="39"/>
      <c r="HC1239" s="39"/>
      <c r="HD1239" s="39"/>
      <c r="HE1239" s="39"/>
      <c r="HF1239" s="39"/>
      <c r="HG1239" s="39"/>
      <c r="HH1239" s="39"/>
      <c r="HI1239" s="39"/>
      <c r="HJ1239" s="39"/>
      <c r="HK1239" s="39"/>
      <c r="HL1239" s="39"/>
      <c r="HM1239" s="39"/>
      <c r="HN1239" s="39"/>
      <c r="HO1239" s="39"/>
      <c r="HP1239" s="39"/>
      <c r="HQ1239" s="39"/>
      <c r="HR1239" s="39"/>
      <c r="HS1239" s="39"/>
      <c r="HT1239" s="39"/>
      <c r="HU1239" s="39"/>
      <c r="HV1239" s="39"/>
      <c r="HW1239" s="39"/>
      <c r="HX1239" s="39"/>
      <c r="HY1239" s="39"/>
      <c r="HZ1239" s="39"/>
      <c r="IA1239" s="39"/>
      <c r="IB1239" s="39"/>
      <c r="IC1239" s="39"/>
      <c r="ID1239" s="39"/>
      <c r="IE1239" s="39"/>
      <c r="IF1239" s="39"/>
      <c r="IG1239" s="39"/>
      <c r="IH1239" s="39"/>
      <c r="II1239" s="39"/>
      <c r="IJ1239" s="39"/>
      <c r="IK1239" s="39"/>
      <c r="IL1239" s="39"/>
      <c r="IM1239" s="39"/>
    </row>
    <row r="1240" spans="1:247" s="50" customFormat="1" ht="20" customHeight="1" x14ac:dyDescent="0.2">
      <c r="A1240" s="2"/>
      <c r="B1240" s="42"/>
      <c r="C1240" s="39"/>
      <c r="D1240" s="39"/>
      <c r="E1240" s="39"/>
      <c r="F1240" s="39"/>
      <c r="G1240" s="42"/>
      <c r="H1240" s="39"/>
      <c r="I1240" s="39"/>
      <c r="J1240" s="39"/>
      <c r="K1240" s="39"/>
      <c r="L1240" s="39"/>
      <c r="M1240" s="39"/>
      <c r="N1240" s="39"/>
      <c r="O1240" s="39"/>
      <c r="P1240" s="39"/>
      <c r="Q1240" s="39"/>
      <c r="R1240" s="39"/>
      <c r="S1240" s="39"/>
      <c r="T1240" s="39"/>
      <c r="U1240" s="39"/>
      <c r="V1240" s="39"/>
      <c r="W1240" s="39"/>
      <c r="X1240" s="39"/>
      <c r="Y1240" s="39"/>
      <c r="Z1240" s="39"/>
      <c r="AA1240" s="39"/>
      <c r="AB1240" s="39"/>
      <c r="AC1240" s="39"/>
      <c r="AD1240" s="39"/>
      <c r="AE1240" s="39"/>
      <c r="AF1240" s="39"/>
      <c r="AG1240" s="39"/>
      <c r="AH1240" s="39"/>
      <c r="AI1240" s="39"/>
      <c r="AJ1240" s="39"/>
      <c r="AK1240" s="39"/>
      <c r="AL1240" s="39"/>
      <c r="AM1240" s="39"/>
      <c r="AN1240" s="39"/>
      <c r="AO1240" s="39"/>
      <c r="AP1240" s="39"/>
      <c r="AQ1240" s="39"/>
      <c r="AR1240" s="39"/>
      <c r="AS1240" s="39"/>
      <c r="AT1240" s="39"/>
      <c r="AU1240" s="39"/>
      <c r="AV1240" s="39"/>
      <c r="AW1240" s="39"/>
      <c r="AX1240" s="39"/>
      <c r="AY1240" s="39"/>
      <c r="AZ1240" s="39"/>
      <c r="BA1240" s="39"/>
      <c r="BB1240" s="39"/>
      <c r="BC1240" s="39"/>
      <c r="BD1240" s="39"/>
      <c r="BE1240" s="39"/>
      <c r="BF1240" s="39"/>
      <c r="BG1240" s="39"/>
      <c r="BH1240" s="39"/>
      <c r="BI1240" s="39"/>
      <c r="BJ1240" s="39"/>
      <c r="BK1240" s="39"/>
      <c r="BL1240" s="39"/>
      <c r="BM1240" s="39"/>
      <c r="BN1240" s="39"/>
      <c r="BO1240" s="39"/>
      <c r="BP1240" s="39"/>
      <c r="BQ1240" s="39"/>
      <c r="BR1240" s="39"/>
      <c r="BS1240" s="39"/>
      <c r="BT1240" s="39"/>
      <c r="BU1240" s="39"/>
      <c r="BV1240" s="39"/>
      <c r="BW1240" s="39"/>
      <c r="BX1240" s="39"/>
      <c r="BY1240" s="39"/>
      <c r="BZ1240" s="39"/>
      <c r="CA1240" s="39"/>
      <c r="CB1240" s="39"/>
      <c r="CC1240" s="39"/>
      <c r="CD1240" s="39"/>
      <c r="CE1240" s="39"/>
      <c r="CF1240" s="39"/>
      <c r="CG1240" s="39"/>
      <c r="CH1240" s="39"/>
      <c r="CI1240" s="39"/>
      <c r="CJ1240" s="39"/>
      <c r="CK1240" s="39"/>
      <c r="CL1240" s="39"/>
      <c r="CM1240" s="39"/>
      <c r="CN1240" s="39"/>
      <c r="CO1240" s="39"/>
      <c r="CP1240" s="39"/>
      <c r="CQ1240" s="39"/>
      <c r="CR1240" s="39"/>
      <c r="CS1240" s="39"/>
      <c r="CT1240" s="39"/>
      <c r="CU1240" s="39"/>
      <c r="CV1240" s="39"/>
      <c r="CW1240" s="39"/>
      <c r="CX1240" s="39"/>
      <c r="CY1240" s="39"/>
      <c r="CZ1240" s="39"/>
      <c r="DA1240" s="39"/>
      <c r="DB1240" s="39"/>
      <c r="DC1240" s="39"/>
      <c r="DD1240" s="39"/>
      <c r="DE1240" s="39"/>
      <c r="DF1240" s="39"/>
      <c r="DG1240" s="39"/>
      <c r="DH1240" s="39"/>
      <c r="DI1240" s="39"/>
      <c r="DJ1240" s="39"/>
      <c r="DK1240" s="39"/>
      <c r="DL1240" s="39"/>
      <c r="DM1240" s="39"/>
      <c r="DN1240" s="39"/>
      <c r="DO1240" s="39"/>
      <c r="DP1240" s="39"/>
      <c r="DQ1240" s="39"/>
      <c r="DR1240" s="39"/>
      <c r="DS1240" s="39"/>
      <c r="DT1240" s="39"/>
      <c r="DU1240" s="39"/>
      <c r="DV1240" s="39"/>
      <c r="DW1240" s="39"/>
      <c r="DX1240" s="39"/>
      <c r="DY1240" s="39"/>
      <c r="DZ1240" s="39"/>
      <c r="EA1240" s="39"/>
      <c r="EB1240" s="39"/>
      <c r="EC1240" s="39"/>
      <c r="ED1240" s="39"/>
      <c r="EE1240" s="39"/>
      <c r="EF1240" s="39"/>
      <c r="EG1240" s="39"/>
      <c r="EH1240" s="39"/>
      <c r="EI1240" s="39"/>
      <c r="EJ1240" s="39"/>
      <c r="EK1240" s="39"/>
      <c r="EL1240" s="39"/>
      <c r="EM1240" s="39"/>
      <c r="EN1240" s="39"/>
      <c r="EO1240" s="39"/>
      <c r="EP1240" s="39"/>
      <c r="EQ1240" s="39"/>
      <c r="ER1240" s="39"/>
      <c r="ES1240" s="39"/>
      <c r="ET1240" s="39"/>
      <c r="EU1240" s="39"/>
      <c r="EV1240" s="39"/>
      <c r="EW1240" s="39"/>
      <c r="EX1240" s="39"/>
      <c r="EY1240" s="39"/>
      <c r="EZ1240" s="39"/>
      <c r="FA1240" s="39"/>
      <c r="FB1240" s="39"/>
      <c r="FC1240" s="39"/>
      <c r="FD1240" s="39"/>
      <c r="FE1240" s="39"/>
      <c r="FF1240" s="39"/>
      <c r="FG1240" s="39"/>
      <c r="FH1240" s="39"/>
      <c r="FI1240" s="39"/>
      <c r="FJ1240" s="39"/>
      <c r="FK1240" s="39"/>
      <c r="FL1240" s="39"/>
      <c r="FM1240" s="39"/>
      <c r="FN1240" s="39"/>
      <c r="FO1240" s="39"/>
      <c r="FP1240" s="39"/>
      <c r="FQ1240" s="39"/>
      <c r="FR1240" s="39"/>
      <c r="FS1240" s="39"/>
      <c r="FT1240" s="39"/>
      <c r="FU1240" s="39"/>
      <c r="FV1240" s="39"/>
      <c r="FW1240" s="39"/>
      <c r="FX1240" s="39"/>
      <c r="FY1240" s="39"/>
      <c r="FZ1240" s="39"/>
      <c r="GA1240" s="39"/>
      <c r="GB1240" s="39"/>
      <c r="GC1240" s="39"/>
      <c r="GD1240" s="39"/>
      <c r="GE1240" s="39"/>
      <c r="GF1240" s="39"/>
      <c r="GG1240" s="39"/>
      <c r="GH1240" s="39"/>
      <c r="GI1240" s="39"/>
      <c r="GJ1240" s="39"/>
      <c r="GK1240" s="39"/>
      <c r="GL1240" s="39"/>
      <c r="GM1240" s="39"/>
      <c r="GN1240" s="39"/>
      <c r="GO1240" s="39"/>
      <c r="GP1240" s="39"/>
      <c r="GQ1240" s="39"/>
      <c r="GR1240" s="39"/>
      <c r="GS1240" s="39"/>
      <c r="GT1240" s="39"/>
      <c r="GU1240" s="39"/>
      <c r="GV1240" s="39"/>
      <c r="GW1240" s="39"/>
      <c r="GX1240" s="39"/>
      <c r="GY1240" s="39"/>
      <c r="GZ1240" s="39"/>
      <c r="HA1240" s="39"/>
      <c r="HB1240" s="39"/>
      <c r="HC1240" s="39"/>
      <c r="HD1240" s="39"/>
      <c r="HE1240" s="39"/>
      <c r="HF1240" s="39"/>
      <c r="HG1240" s="39"/>
      <c r="HH1240" s="39"/>
      <c r="HI1240" s="39"/>
      <c r="HJ1240" s="39"/>
      <c r="HK1240" s="39"/>
      <c r="HL1240" s="39"/>
      <c r="HM1240" s="39"/>
      <c r="HN1240" s="39"/>
      <c r="HO1240" s="39"/>
      <c r="HP1240" s="39"/>
      <c r="HQ1240" s="39"/>
      <c r="HR1240" s="39"/>
      <c r="HS1240" s="39"/>
      <c r="HT1240" s="39"/>
      <c r="HU1240" s="39"/>
      <c r="HV1240" s="39"/>
      <c r="HW1240" s="39"/>
      <c r="HX1240" s="39"/>
      <c r="HY1240" s="39"/>
      <c r="HZ1240" s="39"/>
      <c r="IA1240" s="39"/>
      <c r="IB1240" s="39"/>
      <c r="IC1240" s="39"/>
      <c r="ID1240" s="39"/>
      <c r="IE1240" s="39"/>
      <c r="IF1240" s="39"/>
      <c r="IG1240" s="39"/>
      <c r="IH1240" s="39"/>
      <c r="II1240" s="39"/>
      <c r="IJ1240" s="39"/>
      <c r="IK1240" s="39"/>
      <c r="IL1240" s="39"/>
      <c r="IM1240" s="39"/>
    </row>
    <row r="1241" spans="1:247" s="50" customFormat="1" ht="20" customHeight="1" x14ac:dyDescent="0.2">
      <c r="A1241" s="2"/>
      <c r="B1241" s="42"/>
      <c r="C1241" s="39"/>
      <c r="D1241" s="39"/>
      <c r="E1241" s="39"/>
      <c r="F1241" s="39"/>
      <c r="G1241" s="42"/>
      <c r="H1241" s="39"/>
      <c r="I1241" s="39"/>
      <c r="J1241" s="39"/>
      <c r="K1241" s="39"/>
      <c r="L1241" s="39"/>
      <c r="M1241" s="39"/>
      <c r="N1241" s="39"/>
      <c r="O1241" s="39"/>
      <c r="P1241" s="39"/>
      <c r="Q1241" s="39"/>
      <c r="R1241" s="39"/>
      <c r="S1241" s="39"/>
      <c r="T1241" s="39"/>
      <c r="U1241" s="39"/>
      <c r="V1241" s="39"/>
      <c r="W1241" s="39"/>
      <c r="X1241" s="39"/>
      <c r="Y1241" s="39"/>
      <c r="Z1241" s="39"/>
      <c r="AA1241" s="39"/>
      <c r="AB1241" s="39"/>
      <c r="AC1241" s="39"/>
      <c r="AD1241" s="39"/>
      <c r="AE1241" s="39"/>
      <c r="AF1241" s="39"/>
      <c r="AG1241" s="39"/>
      <c r="AH1241" s="39"/>
      <c r="AI1241" s="39"/>
      <c r="AJ1241" s="39"/>
      <c r="AK1241" s="39"/>
      <c r="AL1241" s="39"/>
      <c r="AM1241" s="39"/>
      <c r="AN1241" s="39"/>
      <c r="AO1241" s="39"/>
      <c r="AP1241" s="39"/>
      <c r="AQ1241" s="39"/>
      <c r="AR1241" s="39"/>
      <c r="AS1241" s="39"/>
      <c r="AT1241" s="39"/>
      <c r="AU1241" s="39"/>
      <c r="AV1241" s="39"/>
      <c r="AW1241" s="39"/>
      <c r="AX1241" s="39"/>
      <c r="AY1241" s="39"/>
      <c r="AZ1241" s="39"/>
      <c r="BA1241" s="39"/>
      <c r="BB1241" s="39"/>
      <c r="BC1241" s="39"/>
      <c r="BD1241" s="39"/>
      <c r="BE1241" s="39"/>
      <c r="BF1241" s="39"/>
      <c r="BG1241" s="39"/>
      <c r="BH1241" s="39"/>
      <c r="BI1241" s="39"/>
      <c r="BJ1241" s="39"/>
      <c r="BK1241" s="39"/>
      <c r="BL1241" s="39"/>
      <c r="BM1241" s="39"/>
      <c r="BN1241" s="39"/>
      <c r="BO1241" s="39"/>
      <c r="BP1241" s="39"/>
      <c r="BQ1241" s="39"/>
      <c r="BR1241" s="39"/>
      <c r="BS1241" s="39"/>
      <c r="BT1241" s="39"/>
      <c r="BU1241" s="39"/>
      <c r="BV1241" s="39"/>
      <c r="BW1241" s="39"/>
      <c r="BX1241" s="39"/>
      <c r="BY1241" s="39"/>
      <c r="BZ1241" s="39"/>
      <c r="CA1241" s="39"/>
      <c r="CB1241" s="39"/>
      <c r="CC1241" s="39"/>
      <c r="CD1241" s="39"/>
      <c r="CE1241" s="39"/>
      <c r="CF1241" s="39"/>
      <c r="CG1241" s="39"/>
      <c r="CH1241" s="39"/>
      <c r="CI1241" s="39"/>
      <c r="CJ1241" s="39"/>
      <c r="CK1241" s="39"/>
      <c r="CL1241" s="39"/>
      <c r="CM1241" s="39"/>
      <c r="CN1241" s="39"/>
      <c r="CO1241" s="39"/>
      <c r="CP1241" s="39"/>
      <c r="CQ1241" s="39"/>
      <c r="CR1241" s="39"/>
      <c r="CS1241" s="39"/>
      <c r="CT1241" s="39"/>
      <c r="CU1241" s="39"/>
      <c r="CV1241" s="39"/>
      <c r="CW1241" s="39"/>
      <c r="CX1241" s="39"/>
      <c r="CY1241" s="39"/>
      <c r="CZ1241" s="39"/>
      <c r="DA1241" s="39"/>
      <c r="DB1241" s="39"/>
      <c r="DC1241" s="39"/>
      <c r="DD1241" s="39"/>
      <c r="DE1241" s="39"/>
      <c r="DF1241" s="39"/>
      <c r="DG1241" s="39"/>
      <c r="DH1241" s="39"/>
      <c r="DI1241" s="39"/>
      <c r="DJ1241" s="39"/>
      <c r="DK1241" s="39"/>
      <c r="DL1241" s="39"/>
      <c r="DM1241" s="39"/>
      <c r="DN1241" s="39"/>
      <c r="DO1241" s="39"/>
      <c r="DP1241" s="39"/>
      <c r="DQ1241" s="39"/>
      <c r="DR1241" s="39"/>
      <c r="DS1241" s="39"/>
      <c r="DT1241" s="39"/>
      <c r="DU1241" s="39"/>
      <c r="DV1241" s="39"/>
      <c r="DW1241" s="39"/>
      <c r="DX1241" s="39"/>
      <c r="DY1241" s="39"/>
      <c r="DZ1241" s="39"/>
      <c r="EA1241" s="39"/>
      <c r="EB1241" s="39"/>
      <c r="EC1241" s="39"/>
      <c r="ED1241" s="39"/>
      <c r="EE1241" s="39"/>
      <c r="EF1241" s="39"/>
      <c r="EG1241" s="39"/>
      <c r="EH1241" s="39"/>
      <c r="EI1241" s="39"/>
      <c r="EJ1241" s="39"/>
      <c r="EK1241" s="39"/>
      <c r="EL1241" s="39"/>
      <c r="EM1241" s="39"/>
      <c r="EN1241" s="39"/>
      <c r="EO1241" s="39"/>
      <c r="EP1241" s="39"/>
      <c r="EQ1241" s="39"/>
      <c r="ER1241" s="39"/>
      <c r="ES1241" s="39"/>
      <c r="ET1241" s="39"/>
      <c r="EU1241" s="39"/>
      <c r="EV1241" s="39"/>
      <c r="EW1241" s="39"/>
      <c r="EX1241" s="39"/>
      <c r="EY1241" s="39"/>
      <c r="EZ1241" s="39"/>
      <c r="FA1241" s="39"/>
      <c r="FB1241" s="39"/>
      <c r="FC1241" s="39"/>
      <c r="FD1241" s="39"/>
      <c r="FE1241" s="39"/>
      <c r="FF1241" s="39"/>
      <c r="FG1241" s="39"/>
      <c r="FH1241" s="39"/>
      <c r="FI1241" s="39"/>
      <c r="FJ1241" s="39"/>
      <c r="FK1241" s="39"/>
      <c r="FL1241" s="39"/>
      <c r="FM1241" s="39"/>
      <c r="FN1241" s="39"/>
      <c r="FO1241" s="39"/>
      <c r="FP1241" s="39"/>
      <c r="FQ1241" s="39"/>
      <c r="FR1241" s="39"/>
      <c r="FS1241" s="39"/>
      <c r="FT1241" s="39"/>
      <c r="FU1241" s="39"/>
      <c r="FV1241" s="39"/>
      <c r="FW1241" s="39"/>
      <c r="FX1241" s="39"/>
      <c r="FY1241" s="39"/>
      <c r="FZ1241" s="39"/>
      <c r="GA1241" s="39"/>
      <c r="GB1241" s="39"/>
      <c r="GC1241" s="39"/>
      <c r="GD1241" s="39"/>
      <c r="GE1241" s="39"/>
      <c r="GF1241" s="39"/>
      <c r="GG1241" s="39"/>
      <c r="GH1241" s="39"/>
      <c r="GI1241" s="39"/>
      <c r="GJ1241" s="39"/>
      <c r="GK1241" s="39"/>
      <c r="GL1241" s="39"/>
      <c r="GM1241" s="39"/>
      <c r="GN1241" s="39"/>
      <c r="GO1241" s="39"/>
      <c r="GP1241" s="39"/>
      <c r="GQ1241" s="39"/>
      <c r="GR1241" s="39"/>
      <c r="GS1241" s="39"/>
      <c r="GT1241" s="39"/>
      <c r="GU1241" s="39"/>
      <c r="GV1241" s="39"/>
      <c r="GW1241" s="39"/>
      <c r="GX1241" s="39"/>
      <c r="GY1241" s="39"/>
      <c r="GZ1241" s="39"/>
      <c r="HA1241" s="39"/>
      <c r="HB1241" s="39"/>
      <c r="HC1241" s="39"/>
      <c r="HD1241" s="39"/>
      <c r="HE1241" s="39"/>
      <c r="HF1241" s="39"/>
      <c r="HG1241" s="39"/>
      <c r="HH1241" s="39"/>
      <c r="HI1241" s="39"/>
      <c r="HJ1241" s="39"/>
      <c r="HK1241" s="39"/>
      <c r="HL1241" s="39"/>
      <c r="HM1241" s="39"/>
      <c r="HN1241" s="39"/>
      <c r="HO1241" s="39"/>
      <c r="HP1241" s="39"/>
      <c r="HQ1241" s="39"/>
      <c r="HR1241" s="39"/>
      <c r="HS1241" s="39"/>
      <c r="HT1241" s="39"/>
      <c r="HU1241" s="39"/>
      <c r="HV1241" s="39"/>
      <c r="HW1241" s="39"/>
      <c r="HX1241" s="39"/>
      <c r="HY1241" s="39"/>
      <c r="HZ1241" s="39"/>
      <c r="IA1241" s="39"/>
      <c r="IB1241" s="39"/>
      <c r="IC1241" s="39"/>
      <c r="ID1241" s="39"/>
      <c r="IE1241" s="39"/>
      <c r="IF1241" s="39"/>
      <c r="IG1241" s="39"/>
      <c r="IH1241" s="39"/>
      <c r="II1241" s="39"/>
      <c r="IJ1241" s="39"/>
      <c r="IK1241" s="39"/>
      <c r="IL1241" s="39"/>
      <c r="IM1241" s="39"/>
    </row>
    <row r="1242" spans="1:247" s="50" customFormat="1" ht="20" customHeight="1" x14ac:dyDescent="0.2">
      <c r="A1242" s="2"/>
      <c r="B1242" s="42"/>
      <c r="C1242" s="39"/>
      <c r="D1242" s="39"/>
      <c r="E1242" s="39"/>
      <c r="F1242" s="39"/>
      <c r="G1242" s="42"/>
      <c r="H1242" s="39"/>
      <c r="I1242" s="39"/>
      <c r="J1242" s="39"/>
      <c r="K1242" s="39"/>
      <c r="L1242" s="39"/>
      <c r="M1242" s="39"/>
      <c r="N1242" s="39"/>
      <c r="O1242" s="39"/>
      <c r="P1242" s="39"/>
      <c r="Q1242" s="39"/>
      <c r="R1242" s="39"/>
      <c r="S1242" s="39"/>
      <c r="T1242" s="39"/>
      <c r="U1242" s="39"/>
      <c r="V1242" s="39"/>
      <c r="W1242" s="39"/>
      <c r="X1242" s="39"/>
      <c r="Y1242" s="39"/>
      <c r="Z1242" s="39"/>
      <c r="AA1242" s="39"/>
      <c r="AB1242" s="39"/>
      <c r="AC1242" s="39"/>
      <c r="AD1242" s="39"/>
      <c r="AE1242" s="39"/>
      <c r="AF1242" s="39"/>
      <c r="AG1242" s="39"/>
      <c r="AH1242" s="39"/>
      <c r="AI1242" s="39"/>
      <c r="AJ1242" s="39"/>
      <c r="AK1242" s="39"/>
      <c r="AL1242" s="39"/>
      <c r="AM1242" s="39"/>
      <c r="AN1242" s="39"/>
      <c r="AO1242" s="39"/>
      <c r="AP1242" s="39"/>
      <c r="AQ1242" s="39"/>
      <c r="AR1242" s="39"/>
      <c r="AS1242" s="39"/>
      <c r="AT1242" s="39"/>
      <c r="AU1242" s="39"/>
      <c r="AV1242" s="39"/>
      <c r="AW1242" s="39"/>
      <c r="AX1242" s="39"/>
      <c r="AY1242" s="39"/>
      <c r="AZ1242" s="39"/>
      <c r="BA1242" s="39"/>
      <c r="BB1242" s="39"/>
      <c r="BC1242" s="39"/>
      <c r="BD1242" s="39"/>
      <c r="BE1242" s="39"/>
      <c r="BF1242" s="39"/>
      <c r="BG1242" s="39"/>
      <c r="BH1242" s="39"/>
      <c r="BI1242" s="39"/>
      <c r="BJ1242" s="39"/>
      <c r="BK1242" s="39"/>
      <c r="BL1242" s="39"/>
      <c r="BM1242" s="39"/>
      <c r="BN1242" s="39"/>
      <c r="BO1242" s="39"/>
      <c r="BP1242" s="39"/>
      <c r="BQ1242" s="39"/>
      <c r="BR1242" s="39"/>
      <c r="BS1242" s="39"/>
      <c r="BT1242" s="39"/>
      <c r="BU1242" s="39"/>
      <c r="BV1242" s="39"/>
      <c r="BW1242" s="39"/>
      <c r="BX1242" s="39"/>
      <c r="BY1242" s="39"/>
      <c r="BZ1242" s="39"/>
      <c r="CA1242" s="39"/>
      <c r="CB1242" s="39"/>
      <c r="CC1242" s="39"/>
      <c r="CD1242" s="39"/>
      <c r="CE1242" s="39"/>
      <c r="CF1242" s="39"/>
      <c r="CG1242" s="39"/>
      <c r="CH1242" s="39"/>
      <c r="CI1242" s="39"/>
      <c r="CJ1242" s="39"/>
      <c r="CK1242" s="39"/>
      <c r="CL1242" s="39"/>
      <c r="CM1242" s="39"/>
      <c r="CN1242" s="39"/>
      <c r="CO1242" s="39"/>
      <c r="CP1242" s="39"/>
      <c r="CQ1242" s="39"/>
      <c r="CR1242" s="39"/>
      <c r="CS1242" s="39"/>
      <c r="CT1242" s="39"/>
      <c r="CU1242" s="39"/>
      <c r="CV1242" s="39"/>
      <c r="CW1242" s="39"/>
      <c r="CX1242" s="39"/>
      <c r="CY1242" s="39"/>
      <c r="CZ1242" s="39"/>
      <c r="DA1242" s="39"/>
      <c r="DB1242" s="39"/>
      <c r="DC1242" s="39"/>
      <c r="DD1242" s="39"/>
      <c r="DE1242" s="39"/>
      <c r="DF1242" s="39"/>
      <c r="DG1242" s="39"/>
      <c r="DH1242" s="39"/>
      <c r="DI1242" s="39"/>
      <c r="DJ1242" s="39"/>
      <c r="DK1242" s="39"/>
      <c r="DL1242" s="39"/>
      <c r="DM1242" s="39"/>
      <c r="DN1242" s="39"/>
      <c r="DO1242" s="39"/>
      <c r="DP1242" s="39"/>
      <c r="DQ1242" s="39"/>
      <c r="DR1242" s="39"/>
      <c r="DS1242" s="39"/>
      <c r="DT1242" s="39"/>
      <c r="DU1242" s="39"/>
      <c r="DV1242" s="39"/>
      <c r="DW1242" s="39"/>
      <c r="DX1242" s="39"/>
      <c r="DY1242" s="39"/>
      <c r="DZ1242" s="39"/>
      <c r="EA1242" s="39"/>
      <c r="EB1242" s="39"/>
      <c r="EC1242" s="39"/>
      <c r="ED1242" s="39"/>
      <c r="EE1242" s="39"/>
      <c r="EF1242" s="39"/>
      <c r="EG1242" s="39"/>
      <c r="EH1242" s="39"/>
      <c r="EI1242" s="39"/>
      <c r="EJ1242" s="39"/>
      <c r="EK1242" s="39"/>
      <c r="EL1242" s="39"/>
      <c r="EM1242" s="39"/>
      <c r="EN1242" s="39"/>
      <c r="EO1242" s="39"/>
      <c r="EP1242" s="39"/>
      <c r="EQ1242" s="39"/>
      <c r="ER1242" s="39"/>
      <c r="ES1242" s="39"/>
      <c r="ET1242" s="39"/>
      <c r="EU1242" s="39"/>
      <c r="EV1242" s="39"/>
      <c r="EW1242" s="39"/>
      <c r="EX1242" s="39"/>
      <c r="EY1242" s="39"/>
      <c r="EZ1242" s="39"/>
      <c r="FA1242" s="39"/>
      <c r="FB1242" s="39"/>
      <c r="FC1242" s="39"/>
      <c r="FD1242" s="39"/>
      <c r="FE1242" s="39"/>
      <c r="FF1242" s="39"/>
      <c r="FG1242" s="39"/>
      <c r="FH1242" s="39"/>
      <c r="FI1242" s="39"/>
      <c r="FJ1242" s="39"/>
      <c r="FK1242" s="39"/>
      <c r="FL1242" s="39"/>
      <c r="FM1242" s="39"/>
      <c r="FN1242" s="39"/>
      <c r="FO1242" s="39"/>
      <c r="FP1242" s="39"/>
      <c r="FQ1242" s="39"/>
      <c r="FR1242" s="39"/>
      <c r="FS1242" s="39"/>
      <c r="FT1242" s="39"/>
      <c r="FU1242" s="39"/>
      <c r="FV1242" s="39"/>
      <c r="FW1242" s="39"/>
      <c r="FX1242" s="39"/>
      <c r="FY1242" s="39"/>
      <c r="FZ1242" s="39"/>
      <c r="GA1242" s="39"/>
      <c r="GB1242" s="39"/>
      <c r="GC1242" s="39"/>
      <c r="GD1242" s="39"/>
      <c r="GE1242" s="39"/>
      <c r="GF1242" s="39"/>
      <c r="GG1242" s="39"/>
      <c r="GH1242" s="39"/>
      <c r="GI1242" s="39"/>
      <c r="GJ1242" s="39"/>
      <c r="GK1242" s="39"/>
      <c r="GL1242" s="39"/>
      <c r="GM1242" s="39"/>
      <c r="GN1242" s="39"/>
      <c r="GO1242" s="39"/>
      <c r="GP1242" s="39"/>
      <c r="GQ1242" s="39"/>
      <c r="GR1242" s="39"/>
      <c r="GS1242" s="39"/>
      <c r="GT1242" s="39"/>
      <c r="GU1242" s="39"/>
      <c r="GV1242" s="39"/>
      <c r="GW1242" s="39"/>
      <c r="GX1242" s="39"/>
      <c r="GY1242" s="39"/>
      <c r="GZ1242" s="39"/>
      <c r="HA1242" s="39"/>
      <c r="HB1242" s="39"/>
      <c r="HC1242" s="39"/>
      <c r="HD1242" s="39"/>
      <c r="HE1242" s="39"/>
      <c r="HF1242" s="39"/>
      <c r="HG1242" s="39"/>
      <c r="HH1242" s="39"/>
      <c r="HI1242" s="39"/>
      <c r="HJ1242" s="39"/>
      <c r="HK1242" s="39"/>
      <c r="HL1242" s="39"/>
      <c r="HM1242" s="39"/>
      <c r="HN1242" s="39"/>
      <c r="HO1242" s="39"/>
      <c r="HP1242" s="39"/>
      <c r="HQ1242" s="39"/>
      <c r="HR1242" s="39"/>
      <c r="HS1242" s="39"/>
      <c r="HT1242" s="39"/>
      <c r="HU1242" s="39"/>
      <c r="HV1242" s="39"/>
      <c r="HW1242" s="39"/>
      <c r="HX1242" s="39"/>
      <c r="HY1242" s="39"/>
      <c r="HZ1242" s="39"/>
      <c r="IA1242" s="39"/>
      <c r="IB1242" s="39"/>
      <c r="IC1242" s="39"/>
      <c r="ID1242" s="39"/>
      <c r="IE1242" s="39"/>
      <c r="IF1242" s="39"/>
      <c r="IG1242" s="39"/>
      <c r="IH1242" s="39"/>
      <c r="II1242" s="39"/>
      <c r="IJ1242" s="39"/>
      <c r="IK1242" s="39"/>
      <c r="IL1242" s="39"/>
      <c r="IM1242" s="39"/>
    </row>
    <row r="1243" spans="1:247" s="50" customFormat="1" ht="20" customHeight="1" x14ac:dyDescent="0.2">
      <c r="A1243" s="2"/>
      <c r="B1243" s="42"/>
      <c r="C1243" s="39"/>
      <c r="D1243" s="39"/>
      <c r="E1243" s="39"/>
      <c r="F1243" s="39"/>
      <c r="G1243" s="42"/>
      <c r="H1243" s="39"/>
      <c r="I1243" s="39"/>
      <c r="J1243" s="39"/>
      <c r="K1243" s="39"/>
      <c r="L1243" s="39"/>
      <c r="M1243" s="39"/>
      <c r="N1243" s="39"/>
      <c r="O1243" s="39"/>
      <c r="P1243" s="39"/>
      <c r="Q1243" s="39"/>
      <c r="R1243" s="39"/>
      <c r="S1243" s="39"/>
      <c r="T1243" s="39"/>
      <c r="U1243" s="39"/>
      <c r="V1243" s="39"/>
      <c r="W1243" s="39"/>
      <c r="X1243" s="39"/>
      <c r="Y1243" s="39"/>
      <c r="Z1243" s="39"/>
      <c r="AA1243" s="39"/>
      <c r="AB1243" s="39"/>
      <c r="AC1243" s="39"/>
      <c r="AD1243" s="39"/>
      <c r="AE1243" s="39"/>
      <c r="AF1243" s="39"/>
      <c r="AG1243" s="39"/>
      <c r="AH1243" s="39"/>
      <c r="AI1243" s="39"/>
      <c r="AJ1243" s="39"/>
      <c r="AK1243" s="39"/>
      <c r="AL1243" s="39"/>
      <c r="AM1243" s="39"/>
      <c r="AN1243" s="39"/>
      <c r="AO1243" s="39"/>
      <c r="AP1243" s="39"/>
      <c r="AQ1243" s="39"/>
      <c r="AR1243" s="39"/>
      <c r="AS1243" s="39"/>
      <c r="AT1243" s="39"/>
      <c r="AU1243" s="39"/>
      <c r="AV1243" s="39"/>
      <c r="AW1243" s="39"/>
      <c r="AX1243" s="39"/>
      <c r="AY1243" s="39"/>
      <c r="AZ1243" s="39"/>
      <c r="BA1243" s="39"/>
      <c r="BB1243" s="39"/>
      <c r="BC1243" s="39"/>
      <c r="BD1243" s="39"/>
      <c r="BE1243" s="39"/>
      <c r="BF1243" s="39"/>
      <c r="BG1243" s="39"/>
      <c r="BH1243" s="39"/>
      <c r="BI1243" s="39"/>
      <c r="BJ1243" s="39"/>
      <c r="BK1243" s="39"/>
      <c r="BL1243" s="39"/>
      <c r="BM1243" s="39"/>
      <c r="BN1243" s="39"/>
      <c r="BO1243" s="39"/>
      <c r="BP1243" s="39"/>
      <c r="BQ1243" s="39"/>
      <c r="BR1243" s="39"/>
      <c r="BS1243" s="39"/>
      <c r="BT1243" s="39"/>
      <c r="BU1243" s="39"/>
      <c r="BV1243" s="39"/>
      <c r="BW1243" s="39"/>
      <c r="BX1243" s="39"/>
      <c r="BY1243" s="39"/>
      <c r="BZ1243" s="39"/>
      <c r="CA1243" s="39"/>
      <c r="CB1243" s="39"/>
      <c r="CC1243" s="39"/>
      <c r="CD1243" s="39"/>
      <c r="CE1243" s="39"/>
      <c r="CF1243" s="39"/>
      <c r="CG1243" s="39"/>
      <c r="CH1243" s="39"/>
      <c r="CI1243" s="39"/>
      <c r="CJ1243" s="39"/>
      <c r="CK1243" s="39"/>
      <c r="CL1243" s="39"/>
      <c r="CM1243" s="39"/>
      <c r="CN1243" s="39"/>
      <c r="CO1243" s="39"/>
      <c r="CP1243" s="39"/>
      <c r="CQ1243" s="39"/>
      <c r="CR1243" s="39"/>
      <c r="CS1243" s="39"/>
      <c r="CT1243" s="39"/>
      <c r="CU1243" s="39"/>
      <c r="CV1243" s="39"/>
      <c r="CW1243" s="39"/>
      <c r="CX1243" s="39"/>
      <c r="CY1243" s="39"/>
      <c r="CZ1243" s="39"/>
      <c r="DA1243" s="39"/>
      <c r="DB1243" s="39"/>
      <c r="DC1243" s="39"/>
      <c r="DD1243" s="39"/>
      <c r="DE1243" s="39"/>
      <c r="DF1243" s="39"/>
      <c r="DG1243" s="39"/>
      <c r="DH1243" s="39"/>
      <c r="DI1243" s="39"/>
      <c r="DJ1243" s="39"/>
      <c r="DK1243" s="39"/>
      <c r="DL1243" s="39"/>
      <c r="DM1243" s="39"/>
      <c r="DN1243" s="39"/>
      <c r="DO1243" s="39"/>
      <c r="DP1243" s="39"/>
      <c r="DQ1243" s="39"/>
      <c r="DR1243" s="39"/>
      <c r="DS1243" s="39"/>
      <c r="DT1243" s="39"/>
      <c r="DU1243" s="39"/>
      <c r="DV1243" s="39"/>
      <c r="DW1243" s="39"/>
      <c r="DX1243" s="39"/>
      <c r="DY1243" s="39"/>
      <c r="DZ1243" s="39"/>
      <c r="EA1243" s="39"/>
      <c r="EB1243" s="39"/>
      <c r="EC1243" s="39"/>
      <c r="ED1243" s="39"/>
      <c r="EE1243" s="39"/>
      <c r="EF1243" s="39"/>
      <c r="EG1243" s="39"/>
      <c r="EH1243" s="39"/>
      <c r="EI1243" s="39"/>
      <c r="EJ1243" s="39"/>
      <c r="EK1243" s="39"/>
      <c r="EL1243" s="39"/>
      <c r="EM1243" s="39"/>
      <c r="EN1243" s="39"/>
      <c r="EO1243" s="39"/>
      <c r="EP1243" s="39"/>
      <c r="EQ1243" s="39"/>
      <c r="ER1243" s="39"/>
      <c r="ES1243" s="39"/>
      <c r="ET1243" s="39"/>
      <c r="EU1243" s="39"/>
      <c r="EV1243" s="39"/>
      <c r="EW1243" s="39"/>
      <c r="EX1243" s="39"/>
      <c r="EY1243" s="39"/>
      <c r="EZ1243" s="39"/>
      <c r="FA1243" s="39"/>
      <c r="FB1243" s="39"/>
      <c r="FC1243" s="39"/>
      <c r="FD1243" s="39"/>
      <c r="FE1243" s="39"/>
      <c r="FF1243" s="39"/>
      <c r="FG1243" s="39"/>
      <c r="FH1243" s="39"/>
      <c r="FI1243" s="39"/>
      <c r="FJ1243" s="39"/>
      <c r="FK1243" s="39"/>
      <c r="FL1243" s="39"/>
      <c r="FM1243" s="39"/>
      <c r="FN1243" s="39"/>
      <c r="FO1243" s="39"/>
      <c r="FP1243" s="39"/>
      <c r="FQ1243" s="39"/>
      <c r="FR1243" s="39"/>
      <c r="FS1243" s="39"/>
      <c r="FT1243" s="39"/>
      <c r="FU1243" s="39"/>
      <c r="FV1243" s="39"/>
      <c r="FW1243" s="39"/>
      <c r="FX1243" s="39"/>
      <c r="FY1243" s="39"/>
      <c r="FZ1243" s="39"/>
      <c r="GA1243" s="39"/>
      <c r="GB1243" s="39"/>
      <c r="GC1243" s="39"/>
      <c r="GD1243" s="39"/>
      <c r="GE1243" s="39"/>
      <c r="GF1243" s="39"/>
      <c r="GG1243" s="39"/>
      <c r="GH1243" s="39"/>
      <c r="GI1243" s="39"/>
      <c r="GJ1243" s="39"/>
      <c r="GK1243" s="39"/>
      <c r="GL1243" s="39"/>
      <c r="GM1243" s="39"/>
      <c r="GN1243" s="39"/>
      <c r="GO1243" s="39"/>
      <c r="GP1243" s="39"/>
      <c r="GQ1243" s="39"/>
      <c r="GR1243" s="39"/>
      <c r="GS1243" s="39"/>
      <c r="GT1243" s="39"/>
      <c r="GU1243" s="39"/>
      <c r="GV1243" s="39"/>
      <c r="GW1243" s="39"/>
      <c r="GX1243" s="39"/>
      <c r="GY1243" s="39"/>
      <c r="GZ1243" s="39"/>
      <c r="HA1243" s="39"/>
      <c r="HB1243" s="39"/>
      <c r="HC1243" s="39"/>
      <c r="HD1243" s="39"/>
      <c r="HE1243" s="39"/>
      <c r="HF1243" s="39"/>
      <c r="HG1243" s="39"/>
      <c r="HH1243" s="39"/>
      <c r="HI1243" s="39"/>
      <c r="HJ1243" s="39"/>
      <c r="HK1243" s="39"/>
      <c r="HL1243" s="39"/>
      <c r="HM1243" s="39"/>
      <c r="HN1243" s="39"/>
      <c r="HO1243" s="39"/>
      <c r="HP1243" s="39"/>
      <c r="HQ1243" s="39"/>
      <c r="HR1243" s="39"/>
      <c r="HS1243" s="39"/>
      <c r="HT1243" s="39"/>
      <c r="HU1243" s="39"/>
      <c r="HV1243" s="39"/>
      <c r="HW1243" s="39"/>
      <c r="HX1243" s="39"/>
      <c r="HY1243" s="39"/>
      <c r="HZ1243" s="39"/>
      <c r="IA1243" s="39"/>
      <c r="IB1243" s="39"/>
      <c r="IC1243" s="39"/>
      <c r="ID1243" s="39"/>
      <c r="IE1243" s="39"/>
      <c r="IF1243" s="39"/>
      <c r="IG1243" s="39"/>
      <c r="IH1243" s="39"/>
      <c r="II1243" s="39"/>
      <c r="IJ1243" s="39"/>
      <c r="IK1243" s="39"/>
      <c r="IL1243" s="39"/>
      <c r="IM1243" s="39"/>
    </row>
    <row r="1244" spans="1:247" s="50" customFormat="1" ht="20" customHeight="1" x14ac:dyDescent="0.2">
      <c r="A1244" s="2"/>
      <c r="B1244" s="42"/>
      <c r="C1244" s="39"/>
      <c r="D1244" s="39"/>
      <c r="E1244" s="39"/>
      <c r="F1244" s="39"/>
      <c r="G1244" s="42"/>
      <c r="H1244" s="39"/>
      <c r="I1244" s="39"/>
      <c r="J1244" s="39"/>
      <c r="K1244" s="39"/>
      <c r="L1244" s="39"/>
      <c r="M1244" s="39"/>
      <c r="N1244" s="39"/>
      <c r="O1244" s="39"/>
      <c r="P1244" s="39"/>
      <c r="Q1244" s="39"/>
      <c r="R1244" s="39"/>
      <c r="S1244" s="39"/>
      <c r="T1244" s="39"/>
      <c r="U1244" s="39"/>
      <c r="V1244" s="39"/>
      <c r="W1244" s="39"/>
      <c r="X1244" s="39"/>
      <c r="Y1244" s="39"/>
      <c r="Z1244" s="39"/>
      <c r="AA1244" s="39"/>
      <c r="AB1244" s="39"/>
      <c r="AC1244" s="39"/>
      <c r="AD1244" s="39"/>
      <c r="AE1244" s="39"/>
      <c r="AF1244" s="39"/>
      <c r="AG1244" s="39"/>
      <c r="AH1244" s="39"/>
      <c r="AI1244" s="39"/>
      <c r="AJ1244" s="39"/>
      <c r="AK1244" s="39"/>
      <c r="AL1244" s="39"/>
      <c r="AM1244" s="39"/>
      <c r="AN1244" s="39"/>
      <c r="AO1244" s="39"/>
      <c r="AP1244" s="39"/>
      <c r="AQ1244" s="39"/>
      <c r="AR1244" s="39"/>
      <c r="AS1244" s="39"/>
      <c r="AT1244" s="39"/>
      <c r="AU1244" s="39"/>
      <c r="AV1244" s="39"/>
      <c r="AW1244" s="39"/>
      <c r="AX1244" s="39"/>
      <c r="AY1244" s="39"/>
      <c r="AZ1244" s="39"/>
      <c r="BA1244" s="39"/>
      <c r="BB1244" s="39"/>
      <c r="BC1244" s="39"/>
      <c r="BD1244" s="39"/>
      <c r="BE1244" s="39"/>
      <c r="BF1244" s="39"/>
      <c r="BG1244" s="39"/>
      <c r="BH1244" s="39"/>
      <c r="BI1244" s="39"/>
      <c r="BJ1244" s="39"/>
      <c r="BK1244" s="39"/>
      <c r="BL1244" s="39"/>
      <c r="BM1244" s="39"/>
      <c r="BN1244" s="39"/>
      <c r="BO1244" s="39"/>
      <c r="BP1244" s="39"/>
      <c r="BQ1244" s="39"/>
      <c r="BR1244" s="39"/>
      <c r="BS1244" s="39"/>
      <c r="BT1244" s="39"/>
      <c r="BU1244" s="39"/>
      <c r="BV1244" s="39"/>
      <c r="BW1244" s="39"/>
      <c r="BX1244" s="39"/>
      <c r="BY1244" s="39"/>
      <c r="BZ1244" s="39"/>
      <c r="CA1244" s="39"/>
      <c r="CB1244" s="39"/>
      <c r="CC1244" s="39"/>
      <c r="CD1244" s="39"/>
      <c r="CE1244" s="39"/>
      <c r="CF1244" s="39"/>
      <c r="CG1244" s="39"/>
      <c r="CH1244" s="39"/>
      <c r="CI1244" s="39"/>
      <c r="CJ1244" s="39"/>
      <c r="CK1244" s="39"/>
      <c r="CL1244" s="39"/>
      <c r="CM1244" s="39"/>
      <c r="CN1244" s="39"/>
      <c r="CO1244" s="39"/>
      <c r="CP1244" s="39"/>
      <c r="CQ1244" s="39"/>
      <c r="CR1244" s="39"/>
      <c r="CS1244" s="39"/>
      <c r="CT1244" s="39"/>
      <c r="CU1244" s="39"/>
      <c r="CV1244" s="39"/>
      <c r="CW1244" s="39"/>
      <c r="CX1244" s="39"/>
      <c r="CY1244" s="39"/>
      <c r="CZ1244" s="39"/>
      <c r="DA1244" s="39"/>
      <c r="DB1244" s="39"/>
      <c r="DC1244" s="39"/>
      <c r="DD1244" s="39"/>
      <c r="DE1244" s="39"/>
      <c r="DF1244" s="39"/>
      <c r="DG1244" s="39"/>
      <c r="DH1244" s="39"/>
      <c r="DI1244" s="39"/>
      <c r="DJ1244" s="39"/>
      <c r="DK1244" s="39"/>
      <c r="DL1244" s="39"/>
      <c r="DM1244" s="39"/>
      <c r="DN1244" s="39"/>
      <c r="DO1244" s="39"/>
      <c r="DP1244" s="39"/>
      <c r="DQ1244" s="39"/>
      <c r="DR1244" s="39"/>
      <c r="DS1244" s="39"/>
      <c r="DT1244" s="39"/>
      <c r="DU1244" s="39"/>
      <c r="DV1244" s="39"/>
      <c r="DW1244" s="39"/>
      <c r="DX1244" s="39"/>
      <c r="DY1244" s="39"/>
      <c r="DZ1244" s="39"/>
      <c r="EA1244" s="39"/>
      <c r="EB1244" s="39"/>
      <c r="EC1244" s="39"/>
      <c r="ED1244" s="39"/>
      <c r="EE1244" s="39"/>
      <c r="EF1244" s="39"/>
      <c r="EG1244" s="39"/>
      <c r="EH1244" s="39"/>
      <c r="EI1244" s="39"/>
      <c r="EJ1244" s="39"/>
      <c r="EK1244" s="39"/>
      <c r="EL1244" s="39"/>
      <c r="EM1244" s="39"/>
      <c r="EN1244" s="39"/>
      <c r="EO1244" s="39"/>
      <c r="EP1244" s="39"/>
      <c r="EQ1244" s="39"/>
      <c r="ER1244" s="39"/>
      <c r="ES1244" s="39"/>
      <c r="ET1244" s="39"/>
      <c r="EU1244" s="39"/>
      <c r="EV1244" s="39"/>
      <c r="EW1244" s="39"/>
      <c r="EX1244" s="39"/>
      <c r="EY1244" s="39"/>
      <c r="EZ1244" s="39"/>
      <c r="FA1244" s="39"/>
      <c r="FB1244" s="39"/>
      <c r="FC1244" s="39"/>
      <c r="FD1244" s="39"/>
      <c r="FE1244" s="39"/>
      <c r="FF1244" s="39"/>
      <c r="FG1244" s="39"/>
      <c r="FH1244" s="39"/>
      <c r="FI1244" s="39"/>
      <c r="FJ1244" s="39"/>
      <c r="FK1244" s="39"/>
      <c r="FL1244" s="39"/>
      <c r="FM1244" s="39"/>
      <c r="FN1244" s="39"/>
      <c r="FO1244" s="39"/>
      <c r="FP1244" s="39"/>
      <c r="FQ1244" s="39"/>
      <c r="FR1244" s="39"/>
      <c r="FS1244" s="39"/>
      <c r="FT1244" s="39"/>
      <c r="FU1244" s="39"/>
      <c r="FV1244" s="39"/>
      <c r="FW1244" s="39"/>
      <c r="FX1244" s="39"/>
      <c r="FY1244" s="39"/>
      <c r="FZ1244" s="39"/>
      <c r="GA1244" s="39"/>
      <c r="GB1244" s="39"/>
      <c r="GC1244" s="39"/>
      <c r="GD1244" s="39"/>
      <c r="GE1244" s="39"/>
      <c r="GF1244" s="39"/>
      <c r="GG1244" s="39"/>
      <c r="GH1244" s="39"/>
      <c r="GI1244" s="39"/>
      <c r="GJ1244" s="39"/>
      <c r="GK1244" s="39"/>
      <c r="GL1244" s="39"/>
      <c r="GM1244" s="39"/>
      <c r="GN1244" s="39"/>
      <c r="GO1244" s="39"/>
      <c r="GP1244" s="39"/>
      <c r="GQ1244" s="39"/>
      <c r="GR1244" s="39"/>
      <c r="GS1244" s="39"/>
      <c r="GT1244" s="39"/>
      <c r="GU1244" s="39"/>
      <c r="GV1244" s="39"/>
      <c r="GW1244" s="39"/>
      <c r="GX1244" s="39"/>
      <c r="GY1244" s="39"/>
      <c r="GZ1244" s="39"/>
      <c r="HA1244" s="39"/>
      <c r="HB1244" s="39"/>
      <c r="HC1244" s="39"/>
      <c r="HD1244" s="39"/>
      <c r="HE1244" s="39"/>
      <c r="HF1244" s="39"/>
      <c r="HG1244" s="39"/>
      <c r="HH1244" s="39"/>
      <c r="HI1244" s="39"/>
      <c r="HJ1244" s="39"/>
      <c r="HK1244" s="39"/>
      <c r="HL1244" s="39"/>
      <c r="HM1244" s="39"/>
      <c r="HN1244" s="39"/>
      <c r="HO1244" s="39"/>
      <c r="HP1244" s="39"/>
      <c r="HQ1244" s="39"/>
      <c r="HR1244" s="39"/>
      <c r="HS1244" s="39"/>
      <c r="HT1244" s="39"/>
      <c r="HU1244" s="39"/>
      <c r="HV1244" s="39"/>
      <c r="HW1244" s="39"/>
      <c r="HX1244" s="39"/>
      <c r="HY1244" s="39"/>
      <c r="HZ1244" s="39"/>
      <c r="IA1244" s="39"/>
      <c r="IB1244" s="39"/>
      <c r="IC1244" s="39"/>
      <c r="ID1244" s="39"/>
      <c r="IE1244" s="39"/>
      <c r="IF1244" s="39"/>
      <c r="IG1244" s="39"/>
      <c r="IH1244" s="39"/>
      <c r="II1244" s="39"/>
      <c r="IJ1244" s="39"/>
      <c r="IK1244" s="39"/>
      <c r="IL1244" s="39"/>
      <c r="IM1244" s="39"/>
    </row>
    <row r="1245" spans="1:247" s="50" customFormat="1" ht="20" customHeight="1" x14ac:dyDescent="0.2">
      <c r="A1245" s="2"/>
      <c r="B1245" s="42"/>
      <c r="C1245" s="39"/>
      <c r="D1245" s="39"/>
      <c r="E1245" s="39"/>
      <c r="F1245" s="39"/>
      <c r="G1245" s="42"/>
      <c r="H1245" s="39"/>
      <c r="I1245" s="39"/>
      <c r="J1245" s="39"/>
      <c r="K1245" s="39"/>
      <c r="L1245" s="39"/>
      <c r="M1245" s="39"/>
      <c r="N1245" s="39"/>
      <c r="O1245" s="39"/>
      <c r="P1245" s="39"/>
      <c r="Q1245" s="39"/>
      <c r="R1245" s="39"/>
      <c r="S1245" s="39"/>
      <c r="T1245" s="39"/>
      <c r="U1245" s="39"/>
      <c r="V1245" s="39"/>
      <c r="W1245" s="39"/>
      <c r="X1245" s="39"/>
      <c r="Y1245" s="39"/>
      <c r="Z1245" s="39"/>
      <c r="AA1245" s="39"/>
      <c r="AB1245" s="39"/>
      <c r="AC1245" s="39"/>
      <c r="AD1245" s="39"/>
      <c r="AE1245" s="39"/>
      <c r="AF1245" s="39"/>
      <c r="AG1245" s="39"/>
      <c r="AH1245" s="39"/>
      <c r="AI1245" s="39"/>
      <c r="AJ1245" s="39"/>
      <c r="AK1245" s="39"/>
      <c r="AL1245" s="39"/>
      <c r="AM1245" s="39"/>
      <c r="AN1245" s="39"/>
      <c r="AO1245" s="39"/>
      <c r="AP1245" s="39"/>
      <c r="AQ1245" s="39"/>
      <c r="AR1245" s="39"/>
      <c r="AS1245" s="39"/>
      <c r="AT1245" s="39"/>
      <c r="AU1245" s="39"/>
      <c r="AV1245" s="39"/>
      <c r="AW1245" s="39"/>
      <c r="AX1245" s="39"/>
      <c r="AY1245" s="39"/>
      <c r="AZ1245" s="39"/>
      <c r="BA1245" s="39"/>
      <c r="BB1245" s="39"/>
      <c r="BC1245" s="39"/>
      <c r="BD1245" s="39"/>
      <c r="BE1245" s="39"/>
      <c r="BF1245" s="39"/>
      <c r="BG1245" s="39"/>
      <c r="BH1245" s="39"/>
      <c r="BI1245" s="39"/>
      <c r="BJ1245" s="39"/>
      <c r="BK1245" s="39"/>
      <c r="BL1245" s="39"/>
      <c r="BM1245" s="39"/>
      <c r="BN1245" s="39"/>
      <c r="BO1245" s="39"/>
      <c r="BP1245" s="39"/>
      <c r="BQ1245" s="39"/>
      <c r="BR1245" s="39"/>
      <c r="BS1245" s="39"/>
      <c r="BT1245" s="39"/>
      <c r="BU1245" s="39"/>
      <c r="BV1245" s="39"/>
      <c r="BW1245" s="39"/>
      <c r="BX1245" s="39"/>
      <c r="BY1245" s="39"/>
      <c r="BZ1245" s="39"/>
      <c r="CA1245" s="39"/>
      <c r="CB1245" s="39"/>
      <c r="CC1245" s="39"/>
      <c r="CD1245" s="39"/>
      <c r="CE1245" s="39"/>
      <c r="CF1245" s="39"/>
      <c r="CG1245" s="39"/>
      <c r="CH1245" s="39"/>
      <c r="CI1245" s="39"/>
      <c r="CJ1245" s="39"/>
      <c r="CK1245" s="39"/>
      <c r="CL1245" s="39"/>
      <c r="CM1245" s="39"/>
      <c r="CN1245" s="39"/>
      <c r="CO1245" s="39"/>
      <c r="CP1245" s="39"/>
      <c r="CQ1245" s="39"/>
      <c r="CR1245" s="39"/>
      <c r="CS1245" s="39"/>
      <c r="CT1245" s="39"/>
      <c r="CU1245" s="39"/>
      <c r="CV1245" s="39"/>
      <c r="CW1245" s="39"/>
      <c r="CX1245" s="39"/>
      <c r="CY1245" s="39"/>
      <c r="CZ1245" s="39"/>
      <c r="DA1245" s="39"/>
      <c r="DB1245" s="39"/>
      <c r="DC1245" s="39"/>
      <c r="DD1245" s="39"/>
      <c r="DE1245" s="39"/>
      <c r="DF1245" s="39"/>
      <c r="DG1245" s="39"/>
      <c r="DH1245" s="39"/>
      <c r="DI1245" s="39"/>
      <c r="DJ1245" s="39"/>
      <c r="DK1245" s="39"/>
      <c r="DL1245" s="39"/>
      <c r="DM1245" s="39"/>
      <c r="DN1245" s="39"/>
      <c r="DO1245" s="39"/>
      <c r="DP1245" s="39"/>
      <c r="DQ1245" s="39"/>
      <c r="DR1245" s="39"/>
      <c r="DS1245" s="39"/>
      <c r="DT1245" s="39"/>
      <c r="DU1245" s="39"/>
      <c r="DV1245" s="39"/>
      <c r="DW1245" s="39"/>
      <c r="DX1245" s="39"/>
      <c r="DY1245" s="39"/>
      <c r="DZ1245" s="39"/>
      <c r="EA1245" s="39"/>
      <c r="EB1245" s="39"/>
      <c r="EC1245" s="39"/>
      <c r="ED1245" s="39"/>
      <c r="EE1245" s="39"/>
      <c r="EF1245" s="39"/>
      <c r="EG1245" s="39"/>
      <c r="EH1245" s="39"/>
      <c r="EI1245" s="39"/>
      <c r="EJ1245" s="39"/>
      <c r="EK1245" s="39"/>
      <c r="EL1245" s="39"/>
      <c r="EM1245" s="39"/>
      <c r="EN1245" s="39"/>
      <c r="EO1245" s="39"/>
      <c r="EP1245" s="39"/>
      <c r="EQ1245" s="39"/>
      <c r="ER1245" s="39"/>
      <c r="ES1245" s="39"/>
      <c r="ET1245" s="39"/>
      <c r="EU1245" s="39"/>
      <c r="EV1245" s="39"/>
      <c r="EW1245" s="39"/>
      <c r="EX1245" s="39"/>
      <c r="EY1245" s="39"/>
      <c r="EZ1245" s="39"/>
      <c r="FA1245" s="39"/>
      <c r="FB1245" s="39"/>
      <c r="FC1245" s="39"/>
      <c r="FD1245" s="39"/>
      <c r="FE1245" s="39"/>
      <c r="FF1245" s="39"/>
      <c r="FG1245" s="39"/>
      <c r="FH1245" s="39"/>
      <c r="FI1245" s="39"/>
      <c r="FJ1245" s="39"/>
      <c r="FK1245" s="39"/>
      <c r="FL1245" s="39"/>
      <c r="FM1245" s="39"/>
      <c r="FN1245" s="39"/>
      <c r="FO1245" s="39"/>
      <c r="FP1245" s="39"/>
      <c r="FQ1245" s="39"/>
      <c r="FR1245" s="39"/>
      <c r="FS1245" s="39"/>
      <c r="FT1245" s="39"/>
      <c r="FU1245" s="39"/>
      <c r="FV1245" s="39"/>
      <c r="FW1245" s="39"/>
      <c r="FX1245" s="39"/>
      <c r="FY1245" s="39"/>
      <c r="FZ1245" s="39"/>
      <c r="GA1245" s="39"/>
      <c r="GB1245" s="39"/>
      <c r="GC1245" s="39"/>
      <c r="GD1245" s="39"/>
      <c r="GE1245" s="39"/>
      <c r="GF1245" s="39"/>
      <c r="GG1245" s="39"/>
      <c r="GH1245" s="39"/>
      <c r="GI1245" s="39"/>
      <c r="GJ1245" s="39"/>
      <c r="GK1245" s="39"/>
      <c r="GL1245" s="39"/>
      <c r="GM1245" s="39"/>
      <c r="GN1245" s="39"/>
      <c r="GO1245" s="39"/>
      <c r="GP1245" s="39"/>
      <c r="GQ1245" s="39"/>
      <c r="GR1245" s="39"/>
      <c r="GS1245" s="39"/>
      <c r="GT1245" s="39"/>
      <c r="GU1245" s="39"/>
      <c r="GV1245" s="39"/>
      <c r="GW1245" s="39"/>
      <c r="GX1245" s="39"/>
      <c r="GY1245" s="39"/>
      <c r="GZ1245" s="39"/>
      <c r="HA1245" s="39"/>
      <c r="HB1245" s="39"/>
      <c r="HC1245" s="39"/>
      <c r="HD1245" s="39"/>
      <c r="HE1245" s="39"/>
      <c r="HF1245" s="39"/>
      <c r="HG1245" s="39"/>
      <c r="HH1245" s="39"/>
      <c r="HI1245" s="39"/>
      <c r="HJ1245" s="39"/>
      <c r="HK1245" s="39"/>
      <c r="HL1245" s="39"/>
      <c r="HM1245" s="39"/>
      <c r="HN1245" s="39"/>
      <c r="HO1245" s="39"/>
      <c r="HP1245" s="39"/>
      <c r="HQ1245" s="39"/>
      <c r="HR1245" s="39"/>
      <c r="HS1245" s="39"/>
      <c r="HT1245" s="39"/>
      <c r="HU1245" s="39"/>
      <c r="HV1245" s="39"/>
      <c r="HW1245" s="39"/>
      <c r="HX1245" s="39"/>
      <c r="HY1245" s="39"/>
      <c r="HZ1245" s="39"/>
      <c r="IA1245" s="39"/>
      <c r="IB1245" s="39"/>
      <c r="IC1245" s="39"/>
      <c r="ID1245" s="39"/>
      <c r="IE1245" s="39"/>
      <c r="IF1245" s="39"/>
      <c r="IG1245" s="39"/>
      <c r="IH1245" s="39"/>
      <c r="II1245" s="39"/>
      <c r="IJ1245" s="39"/>
      <c r="IK1245" s="39"/>
      <c r="IL1245" s="39"/>
      <c r="IM1245" s="39"/>
    </row>
    <row r="1246" spans="1:247" s="50" customFormat="1" ht="20" customHeight="1" x14ac:dyDescent="0.2">
      <c r="A1246" s="2"/>
      <c r="B1246" s="42"/>
      <c r="C1246" s="39"/>
      <c r="D1246" s="39"/>
      <c r="E1246" s="39"/>
      <c r="F1246" s="39"/>
      <c r="G1246" s="42"/>
      <c r="H1246" s="39"/>
      <c r="I1246" s="39"/>
      <c r="J1246" s="39"/>
      <c r="K1246" s="39"/>
      <c r="L1246" s="39"/>
      <c r="M1246" s="39"/>
      <c r="N1246" s="39"/>
      <c r="O1246" s="39"/>
      <c r="P1246" s="39"/>
      <c r="Q1246" s="39"/>
      <c r="R1246" s="39"/>
      <c r="S1246" s="39"/>
      <c r="T1246" s="39"/>
      <c r="U1246" s="39"/>
      <c r="V1246" s="39"/>
      <c r="W1246" s="39"/>
      <c r="X1246" s="39"/>
      <c r="Y1246" s="39"/>
      <c r="Z1246" s="39"/>
      <c r="AA1246" s="39"/>
      <c r="AB1246" s="39"/>
      <c r="AC1246" s="39"/>
      <c r="AD1246" s="39"/>
      <c r="AE1246" s="39"/>
      <c r="AF1246" s="39"/>
      <c r="AG1246" s="39"/>
      <c r="AH1246" s="39"/>
      <c r="AI1246" s="39"/>
      <c r="AJ1246" s="39"/>
      <c r="AK1246" s="39"/>
      <c r="AL1246" s="39"/>
      <c r="AM1246" s="39"/>
      <c r="AN1246" s="39"/>
      <c r="AO1246" s="39"/>
      <c r="AP1246" s="39"/>
      <c r="AQ1246" s="39"/>
      <c r="AR1246" s="39"/>
      <c r="AS1246" s="39"/>
      <c r="AT1246" s="39"/>
      <c r="AU1246" s="39"/>
      <c r="AV1246" s="39"/>
      <c r="AW1246" s="39"/>
      <c r="AX1246" s="39"/>
      <c r="AY1246" s="39"/>
      <c r="AZ1246" s="39"/>
      <c r="BA1246" s="39"/>
      <c r="BB1246" s="39"/>
      <c r="BC1246" s="39"/>
      <c r="BD1246" s="39"/>
      <c r="BE1246" s="39"/>
      <c r="BF1246" s="39"/>
      <c r="BG1246" s="39"/>
      <c r="BH1246" s="39"/>
      <c r="BI1246" s="39"/>
      <c r="BJ1246" s="39"/>
      <c r="BK1246" s="39"/>
      <c r="BL1246" s="39"/>
      <c r="BM1246" s="39"/>
      <c r="BN1246" s="39"/>
      <c r="BO1246" s="39"/>
      <c r="BP1246" s="39"/>
      <c r="BQ1246" s="39"/>
      <c r="BR1246" s="39"/>
      <c r="BS1246" s="39"/>
      <c r="BT1246" s="39"/>
      <c r="BU1246" s="39"/>
      <c r="BV1246" s="39"/>
      <c r="BW1246" s="39"/>
      <c r="BX1246" s="39"/>
      <c r="BY1246" s="39"/>
      <c r="BZ1246" s="39"/>
      <c r="CA1246" s="39"/>
      <c r="CB1246" s="39"/>
      <c r="CC1246" s="39"/>
      <c r="CD1246" s="39"/>
      <c r="CE1246" s="39"/>
      <c r="CF1246" s="39"/>
      <c r="CG1246" s="39"/>
      <c r="CH1246" s="39"/>
      <c r="CI1246" s="39"/>
      <c r="CJ1246" s="39"/>
      <c r="CK1246" s="39"/>
      <c r="CL1246" s="39"/>
      <c r="CM1246" s="39"/>
      <c r="CN1246" s="39"/>
      <c r="CO1246" s="39"/>
      <c r="CP1246" s="39"/>
      <c r="CQ1246" s="39"/>
      <c r="CR1246" s="39"/>
      <c r="CS1246" s="39"/>
      <c r="CT1246" s="39"/>
      <c r="CU1246" s="39"/>
      <c r="CV1246" s="39"/>
      <c r="CW1246" s="39"/>
      <c r="CX1246" s="39"/>
      <c r="CY1246" s="39"/>
      <c r="CZ1246" s="39"/>
      <c r="DA1246" s="39"/>
      <c r="DB1246" s="39"/>
      <c r="DC1246" s="39"/>
      <c r="DD1246" s="39"/>
      <c r="DE1246" s="39"/>
      <c r="DF1246" s="39"/>
      <c r="DG1246" s="39"/>
      <c r="DH1246" s="39"/>
      <c r="DI1246" s="39"/>
      <c r="DJ1246" s="39"/>
      <c r="DK1246" s="39"/>
      <c r="DL1246" s="39"/>
      <c r="DM1246" s="39"/>
      <c r="DN1246" s="39"/>
      <c r="DO1246" s="39"/>
      <c r="DP1246" s="39"/>
      <c r="DQ1246" s="39"/>
      <c r="DR1246" s="39"/>
      <c r="DS1246" s="39"/>
      <c r="DT1246" s="39"/>
      <c r="DU1246" s="39"/>
      <c r="DV1246" s="39"/>
      <c r="DW1246" s="39"/>
      <c r="DX1246" s="39"/>
      <c r="DY1246" s="39"/>
      <c r="DZ1246" s="39"/>
      <c r="EA1246" s="39"/>
      <c r="EB1246" s="39"/>
      <c r="EC1246" s="39"/>
      <c r="ED1246" s="39"/>
      <c r="EE1246" s="39"/>
      <c r="EF1246" s="39"/>
      <c r="EG1246" s="39"/>
      <c r="EH1246" s="39"/>
      <c r="EI1246" s="39"/>
      <c r="EJ1246" s="39"/>
      <c r="EK1246" s="39"/>
      <c r="EL1246" s="39"/>
      <c r="EM1246" s="39"/>
      <c r="EN1246" s="39"/>
      <c r="EO1246" s="39"/>
      <c r="EP1246" s="39"/>
      <c r="EQ1246" s="39"/>
      <c r="ER1246" s="39"/>
      <c r="ES1246" s="39"/>
      <c r="ET1246" s="39"/>
      <c r="EU1246" s="39"/>
      <c r="EV1246" s="39"/>
      <c r="EW1246" s="39"/>
      <c r="EX1246" s="39"/>
      <c r="EY1246" s="39"/>
      <c r="EZ1246" s="39"/>
      <c r="FA1246" s="39"/>
      <c r="FB1246" s="39"/>
      <c r="FC1246" s="39"/>
      <c r="FD1246" s="39"/>
      <c r="FE1246" s="39"/>
      <c r="FF1246" s="39"/>
      <c r="FG1246" s="39"/>
      <c r="FH1246" s="39"/>
      <c r="FI1246" s="39"/>
      <c r="FJ1246" s="39"/>
      <c r="FK1246" s="39"/>
      <c r="FL1246" s="39"/>
      <c r="FM1246" s="39"/>
      <c r="FN1246" s="39"/>
      <c r="FO1246" s="39"/>
      <c r="FP1246" s="39"/>
      <c r="FQ1246" s="39"/>
      <c r="FR1246" s="39"/>
      <c r="FS1246" s="39"/>
      <c r="FT1246" s="39"/>
      <c r="FU1246" s="39"/>
      <c r="FV1246" s="39"/>
      <c r="FW1246" s="39"/>
      <c r="FX1246" s="39"/>
      <c r="FY1246" s="39"/>
      <c r="FZ1246" s="39"/>
      <c r="GA1246" s="39"/>
      <c r="GB1246" s="39"/>
      <c r="GC1246" s="39"/>
      <c r="GD1246" s="39"/>
      <c r="GE1246" s="39"/>
      <c r="GF1246" s="39"/>
      <c r="GG1246" s="39"/>
      <c r="GH1246" s="39"/>
      <c r="GI1246" s="39"/>
      <c r="GJ1246" s="39"/>
      <c r="GK1246" s="39"/>
      <c r="GL1246" s="39"/>
      <c r="GM1246" s="39"/>
      <c r="GN1246" s="39"/>
      <c r="GO1246" s="39"/>
      <c r="GP1246" s="39"/>
      <c r="GQ1246" s="39"/>
      <c r="GR1246" s="39"/>
      <c r="GS1246" s="39"/>
      <c r="GT1246" s="39"/>
      <c r="GU1246" s="39"/>
      <c r="GV1246" s="39"/>
      <c r="GW1246" s="39"/>
      <c r="GX1246" s="39"/>
      <c r="GY1246" s="39"/>
      <c r="GZ1246" s="39"/>
      <c r="HA1246" s="39"/>
      <c r="HB1246" s="39"/>
      <c r="HC1246" s="39"/>
      <c r="HD1246" s="39"/>
      <c r="HE1246" s="39"/>
      <c r="HF1246" s="39"/>
      <c r="HG1246" s="39"/>
      <c r="HH1246" s="39"/>
      <c r="HI1246" s="39"/>
      <c r="HJ1246" s="39"/>
      <c r="HK1246" s="39"/>
      <c r="HL1246" s="39"/>
      <c r="HM1246" s="39"/>
      <c r="HN1246" s="39"/>
      <c r="HO1246" s="39"/>
      <c r="HP1246" s="39"/>
      <c r="HQ1246" s="39"/>
      <c r="HR1246" s="39"/>
      <c r="HS1246" s="39"/>
      <c r="HT1246" s="39"/>
      <c r="HU1246" s="39"/>
      <c r="HV1246" s="39"/>
      <c r="HW1246" s="39"/>
      <c r="HX1246" s="39"/>
      <c r="HY1246" s="39"/>
      <c r="HZ1246" s="39"/>
      <c r="IA1246" s="39"/>
      <c r="IB1246" s="39"/>
      <c r="IC1246" s="39"/>
      <c r="ID1246" s="39"/>
      <c r="IE1246" s="39"/>
      <c r="IF1246" s="39"/>
      <c r="IG1246" s="39"/>
      <c r="IH1246" s="39"/>
      <c r="II1246" s="39"/>
      <c r="IJ1246" s="39"/>
      <c r="IK1246" s="39"/>
      <c r="IL1246" s="39"/>
      <c r="IM1246" s="39"/>
    </row>
    <row r="1247" spans="1:247" s="50" customFormat="1" ht="20" customHeight="1" x14ac:dyDescent="0.2">
      <c r="A1247" s="2"/>
      <c r="B1247" s="42"/>
      <c r="C1247" s="39"/>
      <c r="D1247" s="39"/>
      <c r="E1247" s="39"/>
      <c r="F1247" s="39"/>
      <c r="G1247" s="42"/>
      <c r="H1247" s="39"/>
      <c r="I1247" s="39"/>
      <c r="J1247" s="39"/>
      <c r="K1247" s="39"/>
      <c r="L1247" s="39"/>
      <c r="M1247" s="39"/>
      <c r="N1247" s="39"/>
      <c r="O1247" s="39"/>
      <c r="P1247" s="39"/>
      <c r="Q1247" s="39"/>
      <c r="R1247" s="39"/>
      <c r="S1247" s="39"/>
      <c r="T1247" s="39"/>
      <c r="U1247" s="39"/>
      <c r="V1247" s="39"/>
      <c r="W1247" s="39"/>
      <c r="X1247" s="39"/>
      <c r="Y1247" s="39"/>
      <c r="Z1247" s="39"/>
      <c r="AA1247" s="39"/>
      <c r="AB1247" s="39"/>
      <c r="AC1247" s="39"/>
      <c r="AD1247" s="39"/>
      <c r="AE1247" s="39"/>
      <c r="AF1247" s="39"/>
      <c r="AG1247" s="39"/>
      <c r="AH1247" s="39"/>
      <c r="AI1247" s="39"/>
      <c r="AJ1247" s="39"/>
      <c r="AK1247" s="39"/>
      <c r="AL1247" s="39"/>
      <c r="AM1247" s="39"/>
      <c r="AN1247" s="39"/>
      <c r="AO1247" s="39"/>
      <c r="AP1247" s="39"/>
      <c r="AQ1247" s="39"/>
      <c r="AR1247" s="39"/>
      <c r="AS1247" s="39"/>
      <c r="AT1247" s="39"/>
      <c r="AU1247" s="39"/>
      <c r="AV1247" s="39"/>
      <c r="AW1247" s="39"/>
      <c r="AX1247" s="39"/>
      <c r="AY1247" s="39"/>
      <c r="AZ1247" s="39"/>
      <c r="BA1247" s="39"/>
      <c r="BB1247" s="39"/>
      <c r="BC1247" s="39"/>
      <c r="BD1247" s="39"/>
      <c r="BE1247" s="39"/>
      <c r="BF1247" s="39"/>
      <c r="BG1247" s="39"/>
      <c r="BH1247" s="39"/>
      <c r="BI1247" s="39"/>
      <c r="BJ1247" s="39"/>
      <c r="BK1247" s="39"/>
      <c r="BL1247" s="39"/>
      <c r="BM1247" s="39"/>
      <c r="BN1247" s="39"/>
      <c r="BO1247" s="39"/>
      <c r="BP1247" s="39"/>
      <c r="BQ1247" s="39"/>
      <c r="BR1247" s="39"/>
      <c r="BS1247" s="39"/>
      <c r="BT1247" s="39"/>
      <c r="BU1247" s="39"/>
      <c r="BV1247" s="39"/>
      <c r="BW1247" s="39"/>
      <c r="BX1247" s="39"/>
      <c r="BY1247" s="39"/>
      <c r="BZ1247" s="39"/>
      <c r="CA1247" s="39"/>
      <c r="CB1247" s="39"/>
      <c r="CC1247" s="39"/>
      <c r="CD1247" s="39"/>
      <c r="CE1247" s="39"/>
      <c r="CF1247" s="39"/>
      <c r="CG1247" s="39"/>
      <c r="CH1247" s="39"/>
      <c r="CI1247" s="39"/>
      <c r="CJ1247" s="39"/>
      <c r="CK1247" s="39"/>
      <c r="CL1247" s="39"/>
      <c r="CM1247" s="39"/>
      <c r="CN1247" s="39"/>
      <c r="CO1247" s="39"/>
      <c r="CP1247" s="39"/>
      <c r="CQ1247" s="39"/>
      <c r="CR1247" s="39"/>
      <c r="CS1247" s="39"/>
      <c r="CT1247" s="39"/>
      <c r="CU1247" s="39"/>
      <c r="CV1247" s="39"/>
      <c r="CW1247" s="39"/>
      <c r="CX1247" s="39"/>
      <c r="CY1247" s="39"/>
      <c r="CZ1247" s="39"/>
      <c r="DA1247" s="39"/>
      <c r="DB1247" s="39"/>
      <c r="DC1247" s="39"/>
      <c r="DD1247" s="39"/>
      <c r="DE1247" s="39"/>
      <c r="DF1247" s="39"/>
      <c r="DG1247" s="39"/>
      <c r="DH1247" s="39"/>
      <c r="DI1247" s="39"/>
      <c r="DJ1247" s="39"/>
      <c r="DK1247" s="39"/>
      <c r="DL1247" s="39"/>
      <c r="DM1247" s="39"/>
      <c r="DN1247" s="39"/>
      <c r="DO1247" s="39"/>
      <c r="DP1247" s="39"/>
      <c r="DQ1247" s="39"/>
      <c r="DR1247" s="39"/>
      <c r="DS1247" s="39"/>
      <c r="DT1247" s="39"/>
      <c r="DU1247" s="39"/>
      <c r="DV1247" s="39"/>
      <c r="DW1247" s="39"/>
      <c r="DX1247" s="39"/>
      <c r="DY1247" s="39"/>
      <c r="DZ1247" s="39"/>
      <c r="EA1247" s="39"/>
      <c r="EB1247" s="39"/>
      <c r="EC1247" s="39"/>
      <c r="ED1247" s="39"/>
      <c r="EE1247" s="39"/>
      <c r="EF1247" s="39"/>
      <c r="EG1247" s="39"/>
      <c r="EH1247" s="39"/>
      <c r="EI1247" s="39"/>
      <c r="EJ1247" s="39"/>
      <c r="EK1247" s="39"/>
      <c r="EL1247" s="39"/>
      <c r="EM1247" s="39"/>
      <c r="EN1247" s="39"/>
      <c r="EO1247" s="39"/>
      <c r="EP1247" s="39"/>
      <c r="EQ1247" s="39"/>
      <c r="ER1247" s="39"/>
      <c r="ES1247" s="39"/>
      <c r="ET1247" s="39"/>
      <c r="EU1247" s="39"/>
      <c r="EV1247" s="39"/>
      <c r="EW1247" s="39"/>
      <c r="EX1247" s="39"/>
      <c r="EY1247" s="39"/>
      <c r="EZ1247" s="39"/>
      <c r="FA1247" s="39"/>
      <c r="FB1247" s="39"/>
      <c r="FC1247" s="39"/>
      <c r="FD1247" s="39"/>
      <c r="FE1247" s="39"/>
      <c r="FF1247" s="39"/>
      <c r="FG1247" s="39"/>
      <c r="FH1247" s="39"/>
      <c r="FI1247" s="39"/>
      <c r="FJ1247" s="39"/>
      <c r="FK1247" s="39"/>
      <c r="FL1247" s="39"/>
      <c r="FM1247" s="39"/>
      <c r="FN1247" s="39"/>
      <c r="FO1247" s="39"/>
      <c r="FP1247" s="39"/>
      <c r="FQ1247" s="39"/>
      <c r="FR1247" s="39"/>
      <c r="FS1247" s="39"/>
      <c r="FT1247" s="39"/>
      <c r="FU1247" s="39"/>
      <c r="FV1247" s="39"/>
      <c r="FW1247" s="39"/>
      <c r="FX1247" s="39"/>
      <c r="FY1247" s="39"/>
      <c r="FZ1247" s="39"/>
      <c r="GA1247" s="39"/>
      <c r="GB1247" s="39"/>
      <c r="GC1247" s="39"/>
      <c r="GD1247" s="39"/>
      <c r="GE1247" s="39"/>
      <c r="GF1247" s="39"/>
      <c r="GG1247" s="39"/>
      <c r="GH1247" s="39"/>
      <c r="GI1247" s="39"/>
      <c r="GJ1247" s="39"/>
      <c r="GK1247" s="39"/>
      <c r="GL1247" s="39"/>
      <c r="GM1247" s="39"/>
      <c r="GN1247" s="39"/>
      <c r="GO1247" s="39"/>
      <c r="GP1247" s="39"/>
      <c r="GQ1247" s="39"/>
      <c r="GR1247" s="39"/>
      <c r="GS1247" s="39"/>
      <c r="GT1247" s="39"/>
      <c r="GU1247" s="39"/>
      <c r="GV1247" s="39"/>
      <c r="GW1247" s="39"/>
      <c r="GX1247" s="39"/>
      <c r="GY1247" s="39"/>
      <c r="GZ1247" s="39"/>
      <c r="HA1247" s="39"/>
      <c r="HB1247" s="39"/>
      <c r="HC1247" s="39"/>
      <c r="HD1247" s="39"/>
      <c r="HE1247" s="39"/>
      <c r="HF1247" s="39"/>
      <c r="HG1247" s="39"/>
      <c r="HH1247" s="39"/>
      <c r="HI1247" s="39"/>
      <c r="HJ1247" s="39"/>
      <c r="HK1247" s="39"/>
      <c r="HL1247" s="39"/>
      <c r="HM1247" s="39"/>
      <c r="HN1247" s="39"/>
      <c r="HO1247" s="39"/>
      <c r="HP1247" s="39"/>
      <c r="HQ1247" s="39"/>
      <c r="HR1247" s="39"/>
      <c r="HS1247" s="39"/>
      <c r="HT1247" s="39"/>
      <c r="HU1247" s="39"/>
      <c r="HV1247" s="39"/>
      <c r="HW1247" s="39"/>
      <c r="HX1247" s="39"/>
      <c r="HY1247" s="39"/>
      <c r="HZ1247" s="39"/>
      <c r="IA1247" s="39"/>
      <c r="IB1247" s="39"/>
      <c r="IC1247" s="39"/>
      <c r="ID1247" s="39"/>
      <c r="IE1247" s="39"/>
      <c r="IF1247" s="39"/>
      <c r="IG1247" s="39"/>
      <c r="IH1247" s="39"/>
      <c r="II1247" s="39"/>
      <c r="IJ1247" s="39"/>
      <c r="IK1247" s="39"/>
      <c r="IL1247" s="39"/>
      <c r="IM1247" s="39"/>
    </row>
    <row r="1248" spans="1:247" s="50" customFormat="1" ht="20" customHeight="1" x14ac:dyDescent="0.2">
      <c r="A1248" s="2"/>
      <c r="B1248" s="42"/>
      <c r="C1248" s="39"/>
      <c r="D1248" s="39"/>
      <c r="E1248" s="39"/>
      <c r="F1248" s="39"/>
      <c r="G1248" s="42"/>
      <c r="H1248" s="39"/>
      <c r="I1248" s="39"/>
      <c r="J1248" s="39"/>
      <c r="K1248" s="39"/>
      <c r="L1248" s="39"/>
      <c r="M1248" s="39"/>
      <c r="N1248" s="39"/>
      <c r="O1248" s="39"/>
      <c r="P1248" s="39"/>
      <c r="Q1248" s="39"/>
      <c r="R1248" s="39"/>
      <c r="S1248" s="39"/>
      <c r="T1248" s="39"/>
      <c r="U1248" s="39"/>
      <c r="V1248" s="39"/>
      <c r="W1248" s="39"/>
      <c r="X1248" s="39"/>
      <c r="Y1248" s="39"/>
      <c r="Z1248" s="39"/>
      <c r="AA1248" s="39"/>
      <c r="AB1248" s="39"/>
      <c r="AC1248" s="39"/>
      <c r="AD1248" s="39"/>
      <c r="AE1248" s="39"/>
      <c r="AF1248" s="39"/>
      <c r="AG1248" s="39"/>
      <c r="AH1248" s="39"/>
      <c r="AI1248" s="39"/>
      <c r="AJ1248" s="39"/>
      <c r="AK1248" s="39"/>
      <c r="AL1248" s="39"/>
      <c r="AM1248" s="39"/>
      <c r="AN1248" s="39"/>
      <c r="AO1248" s="39"/>
      <c r="AP1248" s="39"/>
      <c r="AQ1248" s="39"/>
      <c r="AR1248" s="39"/>
      <c r="AS1248" s="39"/>
      <c r="AT1248" s="39"/>
      <c r="AU1248" s="39"/>
      <c r="AV1248" s="39"/>
      <c r="AW1248" s="39"/>
      <c r="AX1248" s="39"/>
      <c r="AY1248" s="39"/>
      <c r="AZ1248" s="39"/>
      <c r="BA1248" s="39"/>
      <c r="BB1248" s="39"/>
      <c r="BC1248" s="39"/>
      <c r="BD1248" s="39"/>
      <c r="BE1248" s="39"/>
      <c r="BF1248" s="39"/>
      <c r="BG1248" s="39"/>
      <c r="BH1248" s="39"/>
      <c r="BI1248" s="39"/>
      <c r="BJ1248" s="39"/>
      <c r="BK1248" s="39"/>
      <c r="BL1248" s="39"/>
      <c r="BM1248" s="39"/>
      <c r="BN1248" s="39"/>
      <c r="BO1248" s="39"/>
      <c r="BP1248" s="39"/>
      <c r="BQ1248" s="39"/>
      <c r="BR1248" s="39"/>
      <c r="BS1248" s="39"/>
      <c r="BT1248" s="39"/>
      <c r="BU1248" s="39"/>
      <c r="BV1248" s="39"/>
      <c r="BW1248" s="39"/>
      <c r="BX1248" s="39"/>
      <c r="BY1248" s="39"/>
      <c r="BZ1248" s="39"/>
      <c r="CA1248" s="39"/>
      <c r="CB1248" s="39"/>
      <c r="CC1248" s="39"/>
      <c r="CD1248" s="39"/>
      <c r="CE1248" s="39"/>
      <c r="CF1248" s="39"/>
      <c r="CG1248" s="39"/>
      <c r="CH1248" s="39"/>
      <c r="CI1248" s="39"/>
      <c r="CJ1248" s="39"/>
      <c r="CK1248" s="39"/>
      <c r="CL1248" s="39"/>
      <c r="CM1248" s="39"/>
      <c r="CN1248" s="39"/>
      <c r="CO1248" s="39"/>
      <c r="CP1248" s="39"/>
      <c r="CQ1248" s="39"/>
      <c r="CR1248" s="39"/>
      <c r="CS1248" s="39"/>
      <c r="CT1248" s="39"/>
      <c r="CU1248" s="39"/>
      <c r="CV1248" s="39"/>
      <c r="CW1248" s="39"/>
      <c r="CX1248" s="39"/>
      <c r="CY1248" s="39"/>
      <c r="CZ1248" s="39"/>
      <c r="DA1248" s="39"/>
      <c r="DB1248" s="39"/>
      <c r="DC1248" s="39"/>
      <c r="DD1248" s="39"/>
      <c r="DE1248" s="39"/>
      <c r="DF1248" s="39"/>
      <c r="DG1248" s="39"/>
      <c r="DH1248" s="39"/>
      <c r="DI1248" s="39"/>
      <c r="DJ1248" s="39"/>
      <c r="DK1248" s="39"/>
      <c r="DL1248" s="39"/>
      <c r="DM1248" s="39"/>
      <c r="DN1248" s="39"/>
      <c r="DO1248" s="39"/>
      <c r="DP1248" s="39"/>
      <c r="DQ1248" s="39"/>
      <c r="DR1248" s="39"/>
      <c r="DS1248" s="39"/>
      <c r="DT1248" s="39"/>
      <c r="DU1248" s="39"/>
      <c r="DV1248" s="39"/>
      <c r="DW1248" s="39"/>
      <c r="DX1248" s="39"/>
      <c r="DY1248" s="39"/>
      <c r="DZ1248" s="39"/>
      <c r="EA1248" s="39"/>
      <c r="EB1248" s="39"/>
      <c r="EC1248" s="39"/>
      <c r="ED1248" s="39"/>
      <c r="EE1248" s="39"/>
      <c r="EF1248" s="39"/>
      <c r="EG1248" s="39"/>
      <c r="EH1248" s="39"/>
      <c r="EI1248" s="39"/>
      <c r="EJ1248" s="39"/>
      <c r="EK1248" s="39"/>
      <c r="EL1248" s="39"/>
      <c r="EM1248" s="39"/>
      <c r="EN1248" s="39"/>
      <c r="EO1248" s="39"/>
      <c r="EP1248" s="39"/>
      <c r="EQ1248" s="39"/>
      <c r="ER1248" s="39"/>
      <c r="ES1248" s="39"/>
      <c r="ET1248" s="39"/>
      <c r="EU1248" s="39"/>
      <c r="EV1248" s="39"/>
      <c r="EW1248" s="39"/>
      <c r="EX1248" s="39"/>
      <c r="EY1248" s="39"/>
      <c r="EZ1248" s="39"/>
      <c r="FA1248" s="39"/>
      <c r="FB1248" s="39"/>
      <c r="FC1248" s="39"/>
      <c r="FD1248" s="39"/>
      <c r="FE1248" s="39"/>
      <c r="FF1248" s="39"/>
      <c r="FG1248" s="39"/>
      <c r="FH1248" s="39"/>
      <c r="FI1248" s="39"/>
      <c r="FJ1248" s="39"/>
      <c r="FK1248" s="39"/>
      <c r="FL1248" s="39"/>
      <c r="FM1248" s="39"/>
      <c r="FN1248" s="39"/>
      <c r="FO1248" s="39"/>
      <c r="FP1248" s="39"/>
      <c r="FQ1248" s="39"/>
      <c r="FR1248" s="39"/>
      <c r="FS1248" s="39"/>
      <c r="FT1248" s="39"/>
      <c r="FU1248" s="39"/>
      <c r="FV1248" s="39"/>
      <c r="FW1248" s="39"/>
      <c r="FX1248" s="39"/>
      <c r="FY1248" s="39"/>
      <c r="FZ1248" s="39"/>
      <c r="GA1248" s="39"/>
      <c r="GB1248" s="39"/>
      <c r="GC1248" s="39"/>
      <c r="GD1248" s="39"/>
      <c r="GE1248" s="39"/>
      <c r="GF1248" s="39"/>
      <c r="GG1248" s="39"/>
      <c r="GH1248" s="39"/>
      <c r="GI1248" s="39"/>
      <c r="GJ1248" s="39"/>
      <c r="GK1248" s="39"/>
      <c r="GL1248" s="39"/>
      <c r="GM1248" s="39"/>
      <c r="GN1248" s="39"/>
      <c r="GO1248" s="39"/>
      <c r="GP1248" s="39"/>
      <c r="GQ1248" s="39"/>
      <c r="GR1248" s="39"/>
      <c r="GS1248" s="39"/>
      <c r="GT1248" s="39"/>
      <c r="GU1248" s="39"/>
      <c r="GV1248" s="39"/>
      <c r="GW1248" s="39"/>
      <c r="GX1248" s="39"/>
      <c r="GY1248" s="39"/>
      <c r="GZ1248" s="39"/>
      <c r="HA1248" s="39"/>
      <c r="HB1248" s="39"/>
      <c r="HC1248" s="39"/>
      <c r="HD1248" s="39"/>
      <c r="HE1248" s="39"/>
      <c r="HF1248" s="39"/>
      <c r="HG1248" s="39"/>
      <c r="HH1248" s="39"/>
      <c r="HI1248" s="39"/>
      <c r="HJ1248" s="39"/>
      <c r="HK1248" s="39"/>
      <c r="HL1248" s="39"/>
      <c r="HM1248" s="39"/>
      <c r="HN1248" s="39"/>
      <c r="HO1248" s="39"/>
      <c r="HP1248" s="39"/>
      <c r="HQ1248" s="39"/>
      <c r="HR1248" s="39"/>
      <c r="HS1248" s="39"/>
      <c r="HT1248" s="39"/>
      <c r="HU1248" s="39"/>
      <c r="HV1248" s="39"/>
      <c r="HW1248" s="39"/>
      <c r="HX1248" s="39"/>
      <c r="HY1248" s="39"/>
      <c r="HZ1248" s="39"/>
      <c r="IA1248" s="39"/>
      <c r="IB1248" s="39"/>
      <c r="IC1248" s="39"/>
      <c r="ID1248" s="39"/>
      <c r="IE1248" s="39"/>
      <c r="IF1248" s="39"/>
      <c r="IG1248" s="39"/>
      <c r="IH1248" s="39"/>
      <c r="II1248" s="39"/>
      <c r="IJ1248" s="39"/>
      <c r="IK1248" s="39"/>
      <c r="IL1248" s="39"/>
      <c r="IM1248" s="39"/>
    </row>
    <row r="1249" spans="1:247" s="50" customFormat="1" ht="20" customHeight="1" x14ac:dyDescent="0.2">
      <c r="A1249" s="2"/>
      <c r="B1249" s="42"/>
      <c r="C1249" s="39"/>
      <c r="D1249" s="39"/>
      <c r="E1249" s="39"/>
      <c r="F1249" s="39"/>
      <c r="G1249" s="42"/>
      <c r="H1249" s="39"/>
      <c r="I1249" s="39"/>
      <c r="J1249" s="39"/>
      <c r="K1249" s="39"/>
      <c r="L1249" s="39"/>
      <c r="M1249" s="39"/>
      <c r="N1249" s="39"/>
      <c r="O1249" s="39"/>
      <c r="P1249" s="39"/>
      <c r="Q1249" s="39"/>
      <c r="R1249" s="39"/>
      <c r="S1249" s="39"/>
      <c r="T1249" s="39"/>
      <c r="U1249" s="39"/>
      <c r="V1249" s="39"/>
      <c r="W1249" s="39"/>
      <c r="X1249" s="39"/>
      <c r="Y1249" s="39"/>
      <c r="Z1249" s="39"/>
      <c r="AA1249" s="39"/>
      <c r="AB1249" s="39"/>
      <c r="AC1249" s="39"/>
      <c r="AD1249" s="39"/>
      <c r="AE1249" s="39"/>
      <c r="AF1249" s="39"/>
      <c r="AG1249" s="39"/>
      <c r="AH1249" s="39"/>
      <c r="AI1249" s="39"/>
      <c r="AJ1249" s="39"/>
      <c r="AK1249" s="39"/>
      <c r="AL1249" s="39"/>
      <c r="AM1249" s="39"/>
      <c r="AN1249" s="39"/>
      <c r="AO1249" s="39"/>
      <c r="AP1249" s="39"/>
      <c r="AQ1249" s="39"/>
      <c r="AR1249" s="39"/>
      <c r="AS1249" s="39"/>
      <c r="AT1249" s="39"/>
      <c r="AU1249" s="39"/>
      <c r="AV1249" s="39"/>
      <c r="AW1249" s="39"/>
      <c r="AX1249" s="39"/>
      <c r="AY1249" s="39"/>
      <c r="AZ1249" s="39"/>
      <c r="BA1249" s="39"/>
      <c r="BB1249" s="39"/>
      <c r="BC1249" s="39"/>
      <c r="BD1249" s="39"/>
      <c r="BE1249" s="39"/>
      <c r="BF1249" s="39"/>
      <c r="BG1249" s="39"/>
      <c r="BH1249" s="39"/>
      <c r="BI1249" s="39"/>
      <c r="BJ1249" s="39"/>
      <c r="BK1249" s="39"/>
      <c r="BL1249" s="39"/>
      <c r="BM1249" s="39"/>
      <c r="BN1249" s="39"/>
      <c r="BO1249" s="39"/>
      <c r="BP1249" s="39"/>
      <c r="BQ1249" s="39"/>
      <c r="BR1249" s="39"/>
      <c r="BS1249" s="39"/>
      <c r="BT1249" s="39"/>
      <c r="BU1249" s="39"/>
      <c r="BV1249" s="39"/>
      <c r="BW1249" s="39"/>
      <c r="BX1249" s="39"/>
      <c r="BY1249" s="39"/>
      <c r="BZ1249" s="39"/>
      <c r="CA1249" s="39"/>
      <c r="CB1249" s="39"/>
      <c r="CC1249" s="39"/>
      <c r="CD1249" s="39"/>
      <c r="CE1249" s="39"/>
      <c r="CF1249" s="39"/>
      <c r="CG1249" s="39"/>
      <c r="CH1249" s="39"/>
      <c r="CI1249" s="39"/>
      <c r="CJ1249" s="39"/>
      <c r="CK1249" s="39"/>
      <c r="CL1249" s="39"/>
      <c r="CM1249" s="39"/>
      <c r="CN1249" s="39"/>
      <c r="CO1249" s="39"/>
      <c r="CP1249" s="39"/>
      <c r="CQ1249" s="39"/>
      <c r="CR1249" s="39"/>
      <c r="CS1249" s="39"/>
      <c r="CT1249" s="39"/>
      <c r="CU1249" s="39"/>
      <c r="CV1249" s="39"/>
      <c r="CW1249" s="39"/>
      <c r="CX1249" s="39"/>
      <c r="CY1249" s="39"/>
      <c r="CZ1249" s="39"/>
      <c r="DA1249" s="39"/>
      <c r="DB1249" s="39"/>
      <c r="DC1249" s="39"/>
      <c r="DD1249" s="39"/>
      <c r="DE1249" s="39"/>
      <c r="DF1249" s="39"/>
      <c r="DG1249" s="39"/>
      <c r="DH1249" s="39"/>
      <c r="DI1249" s="39"/>
      <c r="DJ1249" s="39"/>
      <c r="DK1249" s="39"/>
      <c r="DL1249" s="39"/>
      <c r="DM1249" s="39"/>
      <c r="DN1249" s="39"/>
      <c r="DO1249" s="39"/>
      <c r="DP1249" s="39"/>
      <c r="DQ1249" s="39"/>
      <c r="DR1249" s="39"/>
      <c r="DS1249" s="39"/>
      <c r="DT1249" s="39"/>
      <c r="DU1249" s="39"/>
      <c r="DV1249" s="39"/>
      <c r="DW1249" s="39"/>
      <c r="DX1249" s="39"/>
      <c r="DY1249" s="39"/>
      <c r="DZ1249" s="39"/>
      <c r="EA1249" s="39"/>
      <c r="EB1249" s="39"/>
      <c r="EC1249" s="39"/>
      <c r="ED1249" s="39"/>
      <c r="EE1249" s="39"/>
      <c r="EF1249" s="39"/>
      <c r="EG1249" s="39"/>
      <c r="EH1249" s="39"/>
      <c r="EI1249" s="39"/>
      <c r="EJ1249" s="39"/>
      <c r="EK1249" s="39"/>
      <c r="EL1249" s="39"/>
      <c r="EM1249" s="39"/>
      <c r="EN1249" s="39"/>
      <c r="EO1249" s="39"/>
      <c r="EP1249" s="39"/>
      <c r="EQ1249" s="39"/>
      <c r="ER1249" s="39"/>
      <c r="ES1249" s="39"/>
      <c r="ET1249" s="39"/>
      <c r="EU1249" s="39"/>
      <c r="EV1249" s="39"/>
      <c r="EW1249" s="39"/>
      <c r="EX1249" s="39"/>
      <c r="EY1249" s="39"/>
      <c r="EZ1249" s="39"/>
      <c r="FA1249" s="39"/>
      <c r="FB1249" s="39"/>
      <c r="FC1249" s="39"/>
      <c r="FD1249" s="39"/>
      <c r="FE1249" s="39"/>
      <c r="FF1249" s="39"/>
      <c r="FG1249" s="39"/>
      <c r="FH1249" s="39"/>
      <c r="FI1249" s="39"/>
      <c r="FJ1249" s="39"/>
      <c r="FK1249" s="39"/>
      <c r="FL1249" s="39"/>
      <c r="FM1249" s="39"/>
      <c r="FN1249" s="39"/>
      <c r="FO1249" s="39"/>
      <c r="FP1249" s="39"/>
      <c r="FQ1249" s="39"/>
      <c r="FR1249" s="39"/>
      <c r="FS1249" s="39"/>
      <c r="FT1249" s="39"/>
      <c r="FU1249" s="39"/>
      <c r="FV1249" s="39"/>
      <c r="FW1249" s="39"/>
      <c r="FX1249" s="39"/>
      <c r="FY1249" s="39"/>
      <c r="FZ1249" s="39"/>
      <c r="GA1249" s="39"/>
      <c r="GB1249" s="39"/>
      <c r="GC1249" s="39"/>
      <c r="GD1249" s="39"/>
      <c r="GE1249" s="39"/>
      <c r="GF1249" s="39"/>
      <c r="GG1249" s="39"/>
      <c r="GH1249" s="39"/>
      <c r="GI1249" s="39"/>
      <c r="GJ1249" s="39"/>
      <c r="GK1249" s="39"/>
      <c r="GL1249" s="39"/>
      <c r="GM1249" s="39"/>
      <c r="GN1249" s="39"/>
      <c r="GO1249" s="39"/>
      <c r="GP1249" s="39"/>
      <c r="GQ1249" s="39"/>
      <c r="GR1249" s="39"/>
      <c r="GS1249" s="39"/>
      <c r="GT1249" s="39"/>
      <c r="GU1249" s="39"/>
      <c r="GV1249" s="39"/>
      <c r="GW1249" s="39"/>
      <c r="GX1249" s="39"/>
      <c r="GY1249" s="39"/>
      <c r="GZ1249" s="39"/>
      <c r="HA1249" s="39"/>
      <c r="HB1249" s="39"/>
      <c r="HC1249" s="39"/>
      <c r="HD1249" s="39"/>
      <c r="HE1249" s="39"/>
      <c r="HF1249" s="39"/>
      <c r="HG1249" s="39"/>
      <c r="HH1249" s="39"/>
      <c r="HI1249" s="39"/>
      <c r="HJ1249" s="39"/>
      <c r="HK1249" s="39"/>
      <c r="HL1249" s="39"/>
      <c r="HM1249" s="39"/>
      <c r="HN1249" s="39"/>
      <c r="HO1249" s="39"/>
      <c r="HP1249" s="39"/>
      <c r="HQ1249" s="39"/>
      <c r="HR1249" s="39"/>
      <c r="HS1249" s="39"/>
      <c r="HT1249" s="39"/>
      <c r="HU1249" s="39"/>
      <c r="HV1249" s="39"/>
      <c r="HW1249" s="39"/>
      <c r="HX1249" s="39"/>
      <c r="HY1249" s="39"/>
      <c r="HZ1249" s="39"/>
      <c r="IA1249" s="39"/>
      <c r="IB1249" s="39"/>
      <c r="IC1249" s="39"/>
      <c r="ID1249" s="39"/>
      <c r="IE1249" s="39"/>
      <c r="IF1249" s="39"/>
      <c r="IG1249" s="39"/>
      <c r="IH1249" s="39"/>
      <c r="II1249" s="39"/>
      <c r="IJ1249" s="39"/>
      <c r="IK1249" s="39"/>
      <c r="IL1249" s="39"/>
      <c r="IM1249" s="39"/>
    </row>
    <row r="1250" spans="1:247" s="50" customFormat="1" ht="20" customHeight="1" x14ac:dyDescent="0.2">
      <c r="A1250" s="2"/>
      <c r="B1250" s="42"/>
      <c r="C1250" s="39"/>
      <c r="D1250" s="39"/>
      <c r="E1250" s="39"/>
      <c r="F1250" s="39"/>
      <c r="G1250" s="42"/>
      <c r="H1250" s="39"/>
      <c r="I1250" s="39"/>
      <c r="J1250" s="39"/>
      <c r="K1250" s="39"/>
      <c r="L1250" s="39"/>
      <c r="M1250" s="39"/>
      <c r="N1250" s="39"/>
      <c r="O1250" s="39"/>
      <c r="P1250" s="39"/>
      <c r="Q1250" s="39"/>
      <c r="R1250" s="39"/>
      <c r="S1250" s="39"/>
      <c r="T1250" s="39"/>
      <c r="U1250" s="39"/>
      <c r="V1250" s="39"/>
      <c r="W1250" s="39"/>
      <c r="X1250" s="39"/>
      <c r="Y1250" s="39"/>
      <c r="Z1250" s="39"/>
      <c r="AA1250" s="39"/>
      <c r="AB1250" s="39"/>
      <c r="AC1250" s="39"/>
      <c r="AD1250" s="39"/>
      <c r="AE1250" s="39"/>
      <c r="AF1250" s="39"/>
      <c r="AG1250" s="39"/>
      <c r="AH1250" s="39"/>
      <c r="AI1250" s="39"/>
      <c r="AJ1250" s="39"/>
      <c r="AK1250" s="39"/>
      <c r="AL1250" s="39"/>
      <c r="AM1250" s="39"/>
      <c r="AN1250" s="39"/>
      <c r="AO1250" s="39"/>
      <c r="AP1250" s="39"/>
      <c r="AQ1250" s="39"/>
      <c r="AR1250" s="39"/>
      <c r="AS1250" s="39"/>
      <c r="AT1250" s="39"/>
      <c r="AU1250" s="39"/>
      <c r="AV1250" s="39"/>
      <c r="AW1250" s="39"/>
      <c r="AX1250" s="39"/>
      <c r="AY1250" s="39"/>
      <c r="AZ1250" s="39"/>
      <c r="BA1250" s="39"/>
      <c r="BB1250" s="39"/>
      <c r="BC1250" s="39"/>
      <c r="BD1250" s="39"/>
      <c r="BE1250" s="39"/>
      <c r="BF1250" s="39"/>
      <c r="BG1250" s="39"/>
      <c r="BH1250" s="39"/>
      <c r="BI1250" s="39"/>
      <c r="BJ1250" s="39"/>
      <c r="BK1250" s="39"/>
      <c r="BL1250" s="39"/>
      <c r="BM1250" s="39"/>
      <c r="BN1250" s="39"/>
      <c r="BO1250" s="39"/>
      <c r="BP1250" s="39"/>
      <c r="BQ1250" s="39"/>
      <c r="BR1250" s="39"/>
      <c r="BS1250" s="39"/>
      <c r="BT1250" s="39"/>
      <c r="BU1250" s="39"/>
      <c r="BV1250" s="39"/>
      <c r="BW1250" s="39"/>
      <c r="BX1250" s="39"/>
      <c r="BY1250" s="39"/>
      <c r="BZ1250" s="39"/>
      <c r="CA1250" s="39"/>
      <c r="CB1250" s="39"/>
      <c r="CC1250" s="39"/>
      <c r="CD1250" s="39"/>
      <c r="CE1250" s="39"/>
      <c r="CF1250" s="39"/>
      <c r="CG1250" s="39"/>
      <c r="CH1250" s="39"/>
      <c r="CI1250" s="39"/>
      <c r="CJ1250" s="39"/>
      <c r="CK1250" s="39"/>
      <c r="CL1250" s="39"/>
      <c r="CM1250" s="39"/>
      <c r="CN1250" s="39"/>
      <c r="CO1250" s="39"/>
      <c r="CP1250" s="39"/>
      <c r="CQ1250" s="39"/>
      <c r="CR1250" s="39"/>
      <c r="CS1250" s="39"/>
      <c r="CT1250" s="39"/>
      <c r="CU1250" s="39"/>
      <c r="CV1250" s="39"/>
      <c r="CW1250" s="39"/>
      <c r="CX1250" s="39"/>
      <c r="CY1250" s="39"/>
      <c r="CZ1250" s="39"/>
      <c r="DA1250" s="39"/>
      <c r="DB1250" s="39"/>
      <c r="DC1250" s="39"/>
      <c r="DD1250" s="39"/>
      <c r="DE1250" s="39"/>
      <c r="DF1250" s="39"/>
      <c r="DG1250" s="39"/>
      <c r="DH1250" s="39"/>
      <c r="DI1250" s="39"/>
      <c r="DJ1250" s="39"/>
      <c r="DK1250" s="39"/>
      <c r="DL1250" s="39"/>
      <c r="DM1250" s="39"/>
      <c r="DN1250" s="39"/>
      <c r="DO1250" s="39"/>
      <c r="DP1250" s="39"/>
      <c r="DQ1250" s="39"/>
      <c r="DR1250" s="39"/>
      <c r="DS1250" s="39"/>
      <c r="DT1250" s="39"/>
      <c r="DU1250" s="39"/>
      <c r="DV1250" s="39"/>
      <c r="DW1250" s="39"/>
      <c r="DX1250" s="39"/>
      <c r="DY1250" s="39"/>
      <c r="DZ1250" s="39"/>
      <c r="EA1250" s="39"/>
      <c r="EB1250" s="39"/>
      <c r="EC1250" s="39"/>
      <c r="ED1250" s="39"/>
      <c r="EE1250" s="39"/>
      <c r="EF1250" s="39"/>
      <c r="EG1250" s="39"/>
      <c r="EH1250" s="39"/>
      <c r="EI1250" s="39"/>
      <c r="EJ1250" s="39"/>
      <c r="EK1250" s="39"/>
      <c r="EL1250" s="39"/>
      <c r="EM1250" s="39"/>
      <c r="EN1250" s="39"/>
      <c r="EO1250" s="39"/>
      <c r="EP1250" s="39"/>
      <c r="EQ1250" s="39"/>
      <c r="ER1250" s="39"/>
      <c r="ES1250" s="39"/>
      <c r="ET1250" s="39"/>
      <c r="EU1250" s="39"/>
      <c r="EV1250" s="39"/>
      <c r="EW1250" s="39"/>
      <c r="EX1250" s="39"/>
      <c r="EY1250" s="39"/>
      <c r="EZ1250" s="39"/>
      <c r="FA1250" s="39"/>
      <c r="FB1250" s="39"/>
      <c r="FC1250" s="39"/>
      <c r="FD1250" s="39"/>
      <c r="FE1250" s="39"/>
      <c r="FF1250" s="39"/>
      <c r="FG1250" s="39"/>
      <c r="FH1250" s="39"/>
      <c r="FI1250" s="39"/>
      <c r="FJ1250" s="39"/>
      <c r="FK1250" s="39"/>
      <c r="FL1250" s="39"/>
      <c r="FM1250" s="39"/>
      <c r="FN1250" s="39"/>
      <c r="FO1250" s="39"/>
      <c r="FP1250" s="39"/>
      <c r="FQ1250" s="39"/>
      <c r="FR1250" s="39"/>
      <c r="FS1250" s="39"/>
      <c r="FT1250" s="39"/>
      <c r="FU1250" s="39"/>
      <c r="FV1250" s="39"/>
      <c r="FW1250" s="39"/>
      <c r="FX1250" s="39"/>
      <c r="FY1250" s="39"/>
      <c r="FZ1250" s="39"/>
      <c r="GA1250" s="39"/>
      <c r="GB1250" s="39"/>
      <c r="GC1250" s="39"/>
      <c r="GD1250" s="39"/>
      <c r="GE1250" s="39"/>
      <c r="GF1250" s="39"/>
      <c r="GG1250" s="39"/>
      <c r="GH1250" s="39"/>
      <c r="GI1250" s="39"/>
      <c r="GJ1250" s="39"/>
      <c r="GK1250" s="39"/>
      <c r="GL1250" s="39"/>
      <c r="GM1250" s="39"/>
      <c r="GN1250" s="39"/>
      <c r="GO1250" s="39"/>
      <c r="GP1250" s="39"/>
      <c r="GQ1250" s="39"/>
      <c r="GR1250" s="39"/>
      <c r="GS1250" s="39"/>
      <c r="GT1250" s="39"/>
      <c r="GU1250" s="39"/>
      <c r="GV1250" s="39"/>
      <c r="GW1250" s="39"/>
      <c r="GX1250" s="39"/>
      <c r="GY1250" s="39"/>
      <c r="GZ1250" s="39"/>
      <c r="HA1250" s="39"/>
      <c r="HB1250" s="39"/>
      <c r="HC1250" s="39"/>
      <c r="HD1250" s="39"/>
      <c r="HE1250" s="39"/>
      <c r="HF1250" s="39"/>
      <c r="HG1250" s="39"/>
      <c r="HH1250" s="39"/>
      <c r="HI1250" s="39"/>
      <c r="HJ1250" s="39"/>
      <c r="HK1250" s="39"/>
      <c r="HL1250" s="39"/>
      <c r="HM1250" s="39"/>
      <c r="HN1250" s="39"/>
      <c r="HO1250" s="39"/>
      <c r="HP1250" s="39"/>
      <c r="HQ1250" s="39"/>
      <c r="HR1250" s="39"/>
      <c r="HS1250" s="39"/>
      <c r="HT1250" s="39"/>
      <c r="HU1250" s="39"/>
      <c r="HV1250" s="39"/>
      <c r="HW1250" s="39"/>
      <c r="HX1250" s="39"/>
      <c r="HY1250" s="39"/>
      <c r="HZ1250" s="39"/>
      <c r="IA1250" s="39"/>
      <c r="IB1250" s="39"/>
      <c r="IC1250" s="39"/>
      <c r="ID1250" s="39"/>
      <c r="IE1250" s="39"/>
      <c r="IF1250" s="39"/>
      <c r="IG1250" s="39"/>
      <c r="IH1250" s="39"/>
      <c r="II1250" s="39"/>
      <c r="IJ1250" s="39"/>
      <c r="IK1250" s="39"/>
      <c r="IL1250" s="39"/>
      <c r="IM1250" s="39"/>
    </row>
    <row r="1251" spans="1:247" s="50" customFormat="1" ht="20" customHeight="1" x14ac:dyDescent="0.2">
      <c r="A1251" s="2"/>
      <c r="B1251" s="42"/>
      <c r="C1251" s="39"/>
      <c r="D1251" s="39"/>
      <c r="E1251" s="39"/>
      <c r="F1251" s="39"/>
      <c r="G1251" s="42"/>
      <c r="H1251" s="39"/>
      <c r="I1251" s="39"/>
      <c r="J1251" s="39"/>
      <c r="K1251" s="39"/>
      <c r="L1251" s="39"/>
      <c r="M1251" s="39"/>
      <c r="N1251" s="39"/>
      <c r="O1251" s="39"/>
      <c r="P1251" s="39"/>
      <c r="Q1251" s="39"/>
      <c r="R1251" s="39"/>
      <c r="S1251" s="39"/>
      <c r="T1251" s="39"/>
      <c r="U1251" s="39"/>
      <c r="V1251" s="39"/>
      <c r="W1251" s="39"/>
      <c r="X1251" s="39"/>
      <c r="Y1251" s="39"/>
      <c r="Z1251" s="39"/>
      <c r="AA1251" s="39"/>
      <c r="AB1251" s="39"/>
      <c r="AC1251" s="39"/>
      <c r="AD1251" s="39"/>
      <c r="AE1251" s="39"/>
      <c r="AF1251" s="39"/>
      <c r="AG1251" s="39"/>
      <c r="AH1251" s="39"/>
      <c r="AI1251" s="39"/>
      <c r="AJ1251" s="39"/>
      <c r="AK1251" s="39"/>
      <c r="AL1251" s="39"/>
      <c r="AM1251" s="39"/>
      <c r="AN1251" s="39"/>
      <c r="AO1251" s="39"/>
      <c r="AP1251" s="39"/>
      <c r="AQ1251" s="39"/>
      <c r="AR1251" s="39"/>
      <c r="AS1251" s="39"/>
      <c r="AT1251" s="39"/>
      <c r="AU1251" s="39"/>
      <c r="AV1251" s="39"/>
      <c r="AW1251" s="39"/>
      <c r="AX1251" s="39"/>
      <c r="AY1251" s="39"/>
      <c r="AZ1251" s="39"/>
      <c r="BA1251" s="39"/>
      <c r="BB1251" s="39"/>
      <c r="BC1251" s="39"/>
      <c r="BD1251" s="39"/>
      <c r="BE1251" s="39"/>
      <c r="BF1251" s="39"/>
      <c r="BG1251" s="39"/>
      <c r="BH1251" s="39"/>
      <c r="BI1251" s="39"/>
      <c r="BJ1251" s="39"/>
      <c r="BK1251" s="39"/>
      <c r="BL1251" s="39"/>
      <c r="BM1251" s="39"/>
      <c r="BN1251" s="39"/>
      <c r="BO1251" s="39"/>
      <c r="BP1251" s="39"/>
      <c r="BQ1251" s="39"/>
      <c r="BR1251" s="39"/>
      <c r="BS1251" s="39"/>
      <c r="BT1251" s="39"/>
      <c r="BU1251" s="39"/>
      <c r="BV1251" s="39"/>
      <c r="BW1251" s="39"/>
      <c r="BX1251" s="39"/>
      <c r="BY1251" s="39"/>
      <c r="BZ1251" s="39"/>
      <c r="CA1251" s="39"/>
      <c r="CB1251" s="39"/>
      <c r="CC1251" s="39"/>
      <c r="CD1251" s="39"/>
      <c r="CE1251" s="39"/>
      <c r="CF1251" s="39"/>
      <c r="CG1251" s="39"/>
      <c r="CH1251" s="39"/>
      <c r="CI1251" s="39"/>
      <c r="CJ1251" s="39"/>
      <c r="CK1251" s="39"/>
      <c r="CL1251" s="39"/>
      <c r="CM1251" s="39"/>
      <c r="CN1251" s="39"/>
      <c r="CO1251" s="39"/>
      <c r="CP1251" s="39"/>
      <c r="CQ1251" s="39"/>
      <c r="CR1251" s="39"/>
      <c r="CS1251" s="39"/>
      <c r="CT1251" s="39"/>
      <c r="CU1251" s="39"/>
      <c r="CV1251" s="39"/>
      <c r="CW1251" s="39"/>
      <c r="CX1251" s="39"/>
      <c r="CY1251" s="39"/>
      <c r="CZ1251" s="39"/>
      <c r="DA1251" s="39"/>
      <c r="DB1251" s="39"/>
      <c r="DC1251" s="39"/>
      <c r="DD1251" s="39"/>
      <c r="DE1251" s="39"/>
      <c r="DF1251" s="39"/>
      <c r="DG1251" s="39"/>
      <c r="DH1251" s="39"/>
      <c r="DI1251" s="39"/>
      <c r="DJ1251" s="39"/>
      <c r="DK1251" s="39"/>
      <c r="DL1251" s="39"/>
      <c r="DM1251" s="39"/>
      <c r="DN1251" s="39"/>
      <c r="DO1251" s="39"/>
      <c r="DP1251" s="39"/>
      <c r="DQ1251" s="39"/>
      <c r="DR1251" s="39"/>
      <c r="DS1251" s="39"/>
      <c r="DT1251" s="39"/>
      <c r="DU1251" s="39"/>
      <c r="DV1251" s="39"/>
      <c r="DW1251" s="39"/>
      <c r="DX1251" s="39"/>
      <c r="DY1251" s="39"/>
      <c r="DZ1251" s="39"/>
      <c r="EA1251" s="39"/>
      <c r="EB1251" s="39"/>
      <c r="EC1251" s="39"/>
      <c r="ED1251" s="39"/>
      <c r="EE1251" s="39"/>
      <c r="EF1251" s="39"/>
      <c r="EG1251" s="39"/>
      <c r="EH1251" s="39"/>
      <c r="EI1251" s="39"/>
      <c r="EJ1251" s="39"/>
      <c r="EK1251" s="39"/>
      <c r="EL1251" s="39"/>
      <c r="EM1251" s="39"/>
      <c r="EN1251" s="39"/>
      <c r="EO1251" s="39"/>
      <c r="EP1251" s="39"/>
      <c r="EQ1251" s="39"/>
      <c r="ER1251" s="39"/>
      <c r="ES1251" s="39"/>
      <c r="ET1251" s="39"/>
      <c r="EU1251" s="39"/>
      <c r="EV1251" s="39"/>
      <c r="EW1251" s="39"/>
      <c r="EX1251" s="39"/>
      <c r="EY1251" s="39"/>
      <c r="EZ1251" s="39"/>
      <c r="FA1251" s="39"/>
      <c r="FB1251" s="39"/>
      <c r="FC1251" s="39"/>
      <c r="FD1251" s="39"/>
      <c r="FE1251" s="39"/>
      <c r="FF1251" s="39"/>
      <c r="FG1251" s="39"/>
      <c r="FH1251" s="39"/>
      <c r="FI1251" s="39"/>
      <c r="FJ1251" s="39"/>
      <c r="FK1251" s="39"/>
      <c r="FL1251" s="39"/>
      <c r="FM1251" s="39"/>
      <c r="FN1251" s="39"/>
      <c r="FO1251" s="39"/>
      <c r="FP1251" s="39"/>
      <c r="FQ1251" s="39"/>
      <c r="FR1251" s="39"/>
      <c r="FS1251" s="39"/>
      <c r="FT1251" s="39"/>
      <c r="FU1251" s="39"/>
      <c r="FV1251" s="39"/>
      <c r="FW1251" s="39"/>
      <c r="FX1251" s="39"/>
      <c r="FY1251" s="39"/>
      <c r="FZ1251" s="39"/>
      <c r="GA1251" s="39"/>
      <c r="GB1251" s="39"/>
      <c r="GC1251" s="39"/>
      <c r="GD1251" s="39"/>
      <c r="GE1251" s="39"/>
      <c r="GF1251" s="39"/>
      <c r="GG1251" s="39"/>
      <c r="GH1251" s="39"/>
      <c r="GI1251" s="39"/>
      <c r="GJ1251" s="39"/>
      <c r="GK1251" s="39"/>
      <c r="GL1251" s="39"/>
      <c r="GM1251" s="39"/>
      <c r="GN1251" s="39"/>
      <c r="GO1251" s="39"/>
      <c r="GP1251" s="39"/>
      <c r="GQ1251" s="39"/>
      <c r="GR1251" s="39"/>
      <c r="GS1251" s="39"/>
      <c r="GT1251" s="39"/>
      <c r="GU1251" s="39"/>
      <c r="GV1251" s="39"/>
      <c r="GW1251" s="39"/>
      <c r="GX1251" s="39"/>
      <c r="GY1251" s="39"/>
      <c r="GZ1251" s="39"/>
      <c r="HA1251" s="39"/>
      <c r="HB1251" s="39"/>
      <c r="HC1251" s="39"/>
      <c r="HD1251" s="39"/>
      <c r="HE1251" s="39"/>
      <c r="HF1251" s="39"/>
      <c r="HG1251" s="39"/>
      <c r="HH1251" s="39"/>
      <c r="HI1251" s="39"/>
      <c r="HJ1251" s="39"/>
      <c r="HK1251" s="39"/>
      <c r="HL1251" s="39"/>
      <c r="HM1251" s="39"/>
      <c r="HN1251" s="39"/>
      <c r="HO1251" s="39"/>
      <c r="HP1251" s="39"/>
      <c r="HQ1251" s="39"/>
      <c r="HR1251" s="39"/>
      <c r="HS1251" s="39"/>
      <c r="HT1251" s="39"/>
      <c r="HU1251" s="39"/>
      <c r="HV1251" s="39"/>
      <c r="HW1251" s="39"/>
      <c r="HX1251" s="39"/>
      <c r="HY1251" s="39"/>
      <c r="HZ1251" s="39"/>
      <c r="IA1251" s="39"/>
      <c r="IB1251" s="39"/>
      <c r="IC1251" s="39"/>
      <c r="ID1251" s="39"/>
      <c r="IE1251" s="39"/>
      <c r="IF1251" s="39"/>
      <c r="IG1251" s="39"/>
      <c r="IH1251" s="39"/>
      <c r="II1251" s="39"/>
      <c r="IJ1251" s="39"/>
      <c r="IK1251" s="39"/>
      <c r="IL1251" s="39"/>
      <c r="IM1251" s="39"/>
    </row>
    <row r="1252" spans="1:247" s="50" customFormat="1" ht="20" customHeight="1" x14ac:dyDescent="0.2">
      <c r="A1252" s="2"/>
      <c r="B1252" s="42"/>
      <c r="C1252" s="39"/>
      <c r="D1252" s="39"/>
      <c r="E1252" s="39"/>
      <c r="F1252" s="39"/>
      <c r="G1252" s="42"/>
      <c r="H1252" s="39"/>
      <c r="I1252" s="39"/>
      <c r="J1252" s="39"/>
      <c r="K1252" s="39"/>
      <c r="L1252" s="39"/>
      <c r="M1252" s="39"/>
      <c r="N1252" s="39"/>
      <c r="O1252" s="39"/>
      <c r="P1252" s="39"/>
      <c r="Q1252" s="39"/>
      <c r="R1252" s="39"/>
      <c r="S1252" s="39"/>
      <c r="T1252" s="39"/>
      <c r="U1252" s="39"/>
      <c r="V1252" s="39"/>
      <c r="W1252" s="39"/>
      <c r="X1252" s="39"/>
      <c r="Y1252" s="39"/>
      <c r="Z1252" s="39"/>
      <c r="AA1252" s="39"/>
      <c r="AB1252" s="39"/>
      <c r="AC1252" s="39"/>
      <c r="AD1252" s="39"/>
      <c r="AE1252" s="39"/>
      <c r="AF1252" s="39"/>
      <c r="AG1252" s="39"/>
      <c r="AH1252" s="39"/>
      <c r="AI1252" s="39"/>
      <c r="AJ1252" s="39"/>
      <c r="AK1252" s="39"/>
      <c r="AL1252" s="39"/>
      <c r="AM1252" s="39"/>
      <c r="AN1252" s="39"/>
      <c r="AO1252" s="39"/>
      <c r="AP1252" s="39"/>
      <c r="AQ1252" s="39"/>
      <c r="AR1252" s="39"/>
      <c r="AS1252" s="39"/>
      <c r="AT1252" s="39"/>
      <c r="AU1252" s="39"/>
      <c r="AV1252" s="39"/>
      <c r="AW1252" s="39"/>
      <c r="AX1252" s="39"/>
      <c r="AY1252" s="39"/>
      <c r="AZ1252" s="39"/>
      <c r="BA1252" s="39"/>
      <c r="BB1252" s="39"/>
      <c r="BC1252" s="39"/>
      <c r="BD1252" s="39"/>
      <c r="BE1252" s="39"/>
      <c r="BF1252" s="39"/>
      <c r="BG1252" s="39"/>
      <c r="BH1252" s="39"/>
      <c r="BI1252" s="39"/>
      <c r="BJ1252" s="39"/>
      <c r="BK1252" s="39"/>
      <c r="BL1252" s="39"/>
      <c r="BM1252" s="39"/>
      <c r="BN1252" s="39"/>
      <c r="BO1252" s="39"/>
      <c r="BP1252" s="39"/>
      <c r="BQ1252" s="39"/>
      <c r="BR1252" s="39"/>
      <c r="BS1252" s="39"/>
      <c r="BT1252" s="39"/>
      <c r="BU1252" s="39"/>
      <c r="BV1252" s="39"/>
      <c r="BW1252" s="39"/>
      <c r="BX1252" s="39"/>
      <c r="BY1252" s="39"/>
      <c r="BZ1252" s="39"/>
      <c r="CA1252" s="39"/>
      <c r="CB1252" s="39"/>
      <c r="CC1252" s="39"/>
      <c r="CD1252" s="39"/>
      <c r="CE1252" s="39"/>
      <c r="CF1252" s="39"/>
      <c r="CG1252" s="39"/>
      <c r="CH1252" s="39"/>
      <c r="CI1252" s="39"/>
      <c r="CJ1252" s="39"/>
      <c r="CK1252" s="39"/>
      <c r="CL1252" s="39"/>
      <c r="CM1252" s="39"/>
      <c r="CN1252" s="39"/>
      <c r="CO1252" s="39"/>
      <c r="CP1252" s="39"/>
      <c r="CQ1252" s="39"/>
      <c r="CR1252" s="39"/>
      <c r="CS1252" s="39"/>
      <c r="CT1252" s="39"/>
      <c r="CU1252" s="39"/>
      <c r="CV1252" s="39"/>
      <c r="CW1252" s="39"/>
      <c r="CX1252" s="39"/>
      <c r="CY1252" s="39"/>
      <c r="CZ1252" s="39"/>
      <c r="DA1252" s="39"/>
      <c r="DB1252" s="39"/>
      <c r="DC1252" s="39"/>
      <c r="DD1252" s="39"/>
      <c r="DE1252" s="39"/>
      <c r="DF1252" s="39"/>
      <c r="DG1252" s="39"/>
      <c r="DH1252" s="39"/>
      <c r="DI1252" s="39"/>
      <c r="DJ1252" s="39"/>
      <c r="DK1252" s="39"/>
      <c r="DL1252" s="39"/>
      <c r="DM1252" s="39"/>
      <c r="DN1252" s="39"/>
      <c r="DO1252" s="39"/>
      <c r="DP1252" s="39"/>
      <c r="DQ1252" s="39"/>
      <c r="DR1252" s="39"/>
      <c r="DS1252" s="39"/>
      <c r="DT1252" s="39"/>
      <c r="DU1252" s="39"/>
      <c r="DV1252" s="39"/>
      <c r="DW1252" s="39"/>
      <c r="DX1252" s="39"/>
      <c r="DY1252" s="39"/>
      <c r="DZ1252" s="39"/>
      <c r="EA1252" s="39"/>
      <c r="EB1252" s="39"/>
      <c r="EC1252" s="39"/>
      <c r="ED1252" s="39"/>
      <c r="EE1252" s="39"/>
      <c r="EF1252" s="39"/>
      <c r="EG1252" s="39"/>
      <c r="EH1252" s="39"/>
      <c r="EI1252" s="39"/>
      <c r="EJ1252" s="39"/>
      <c r="EK1252" s="39"/>
      <c r="EL1252" s="39"/>
      <c r="EM1252" s="39"/>
      <c r="EN1252" s="39"/>
      <c r="EO1252" s="39"/>
      <c r="EP1252" s="39"/>
      <c r="EQ1252" s="39"/>
      <c r="ER1252" s="39"/>
      <c r="ES1252" s="39"/>
      <c r="ET1252" s="39"/>
      <c r="EU1252" s="39"/>
      <c r="EV1252" s="39"/>
      <c r="EW1252" s="39"/>
      <c r="EX1252" s="39"/>
      <c r="EY1252" s="39"/>
      <c r="EZ1252" s="39"/>
      <c r="FA1252" s="39"/>
      <c r="FB1252" s="39"/>
      <c r="FC1252" s="39"/>
      <c r="FD1252" s="39"/>
      <c r="FE1252" s="39"/>
      <c r="FF1252" s="39"/>
      <c r="FG1252" s="39"/>
      <c r="FH1252" s="39"/>
      <c r="FI1252" s="39"/>
      <c r="FJ1252" s="39"/>
      <c r="FK1252" s="39"/>
      <c r="FL1252" s="39"/>
      <c r="FM1252" s="39"/>
      <c r="FN1252" s="39"/>
      <c r="FO1252" s="39"/>
      <c r="FP1252" s="39"/>
      <c r="FQ1252" s="39"/>
      <c r="FR1252" s="39"/>
      <c r="FS1252" s="39"/>
      <c r="FT1252" s="39"/>
      <c r="FU1252" s="39"/>
      <c r="FV1252" s="39"/>
      <c r="FW1252" s="39"/>
      <c r="FX1252" s="39"/>
      <c r="FY1252" s="39"/>
      <c r="FZ1252" s="39"/>
      <c r="GA1252" s="39"/>
      <c r="GB1252" s="39"/>
      <c r="GC1252" s="39"/>
      <c r="GD1252" s="39"/>
      <c r="GE1252" s="39"/>
      <c r="GF1252" s="39"/>
      <c r="GG1252" s="39"/>
      <c r="GH1252" s="39"/>
      <c r="GI1252" s="39"/>
      <c r="GJ1252" s="39"/>
      <c r="GK1252" s="39"/>
      <c r="GL1252" s="39"/>
      <c r="GM1252" s="39"/>
      <c r="GN1252" s="39"/>
      <c r="GO1252" s="39"/>
      <c r="GP1252" s="39"/>
      <c r="GQ1252" s="39"/>
      <c r="GR1252" s="39"/>
      <c r="GS1252" s="39"/>
      <c r="GT1252" s="39"/>
      <c r="GU1252" s="39"/>
      <c r="GV1252" s="39"/>
      <c r="GW1252" s="39"/>
      <c r="GX1252" s="39"/>
      <c r="GY1252" s="39"/>
      <c r="GZ1252" s="39"/>
      <c r="HA1252" s="39"/>
      <c r="HB1252" s="39"/>
      <c r="HC1252" s="39"/>
      <c r="HD1252" s="39"/>
      <c r="HE1252" s="39"/>
      <c r="HF1252" s="39"/>
      <c r="HG1252" s="39"/>
      <c r="HH1252" s="39"/>
      <c r="HI1252" s="39"/>
      <c r="HJ1252" s="39"/>
      <c r="HK1252" s="39"/>
      <c r="HL1252" s="39"/>
      <c r="HM1252" s="39"/>
      <c r="HN1252" s="39"/>
      <c r="HO1252" s="39"/>
      <c r="HP1252" s="39"/>
      <c r="HQ1252" s="39"/>
      <c r="HR1252" s="39"/>
      <c r="HS1252" s="39"/>
      <c r="HT1252" s="39"/>
      <c r="HU1252" s="39"/>
      <c r="HV1252" s="39"/>
      <c r="HW1252" s="39"/>
      <c r="HX1252" s="39"/>
      <c r="HY1252" s="39"/>
      <c r="HZ1252" s="39"/>
      <c r="IA1252" s="39"/>
      <c r="IB1252" s="39"/>
      <c r="IC1252" s="39"/>
      <c r="ID1252" s="39"/>
      <c r="IE1252" s="39"/>
      <c r="IF1252" s="39"/>
      <c r="IG1252" s="39"/>
      <c r="IH1252" s="39"/>
      <c r="II1252" s="39"/>
      <c r="IJ1252" s="39"/>
      <c r="IK1252" s="39"/>
      <c r="IL1252" s="39"/>
      <c r="IM1252" s="39"/>
    </row>
    <row r="1253" spans="1:247" s="50" customFormat="1" ht="20" customHeight="1" x14ac:dyDescent="0.2">
      <c r="A1253" s="2"/>
      <c r="B1253" s="42"/>
      <c r="C1253" s="39"/>
      <c r="D1253" s="39"/>
      <c r="E1253" s="39"/>
      <c r="F1253" s="39"/>
      <c r="G1253" s="42"/>
      <c r="H1253" s="39"/>
      <c r="I1253" s="39"/>
      <c r="J1253" s="39"/>
      <c r="K1253" s="39"/>
      <c r="L1253" s="39"/>
      <c r="M1253" s="39"/>
      <c r="N1253" s="39"/>
      <c r="O1253" s="39"/>
      <c r="P1253" s="39"/>
      <c r="Q1253" s="39"/>
      <c r="R1253" s="39"/>
      <c r="S1253" s="39"/>
      <c r="T1253" s="39"/>
      <c r="U1253" s="39"/>
      <c r="V1253" s="39"/>
      <c r="W1253" s="39"/>
      <c r="X1253" s="39"/>
      <c r="Y1253" s="39"/>
      <c r="Z1253" s="39"/>
      <c r="AA1253" s="39"/>
      <c r="AB1253" s="39"/>
      <c r="AC1253" s="39"/>
      <c r="AD1253" s="39"/>
      <c r="AE1253" s="39"/>
      <c r="AF1253" s="39"/>
      <c r="AG1253" s="39"/>
      <c r="AH1253" s="39"/>
      <c r="AI1253" s="39"/>
      <c r="AJ1253" s="39"/>
      <c r="AK1253" s="39"/>
      <c r="AL1253" s="39"/>
      <c r="AM1253" s="39"/>
      <c r="AN1253" s="39"/>
      <c r="AO1253" s="39"/>
      <c r="AP1253" s="39"/>
      <c r="AQ1253" s="39"/>
      <c r="AR1253" s="39"/>
      <c r="AS1253" s="39"/>
      <c r="AT1253" s="39"/>
      <c r="AU1253" s="39"/>
      <c r="AV1253" s="39"/>
      <c r="AW1253" s="39"/>
      <c r="AX1253" s="39"/>
      <c r="AY1253" s="39"/>
      <c r="AZ1253" s="39"/>
      <c r="BA1253" s="39"/>
      <c r="BB1253" s="39"/>
      <c r="BC1253" s="39"/>
      <c r="BD1253" s="39"/>
      <c r="BE1253" s="39"/>
      <c r="BF1253" s="39"/>
      <c r="BG1253" s="39"/>
      <c r="BH1253" s="39"/>
      <c r="BI1253" s="39"/>
      <c r="BJ1253" s="39"/>
      <c r="BK1253" s="39"/>
      <c r="BL1253" s="39"/>
      <c r="BM1253" s="39"/>
      <c r="BN1253" s="39"/>
      <c r="BO1253" s="39"/>
      <c r="BP1253" s="39"/>
      <c r="BQ1253" s="39"/>
      <c r="BR1253" s="39"/>
      <c r="BS1253" s="39"/>
      <c r="BT1253" s="39"/>
      <c r="BU1253" s="39"/>
      <c r="BV1253" s="39"/>
      <c r="BW1253" s="39"/>
      <c r="BX1253" s="39"/>
      <c r="BY1253" s="39"/>
      <c r="BZ1253" s="39"/>
      <c r="CA1253" s="39"/>
      <c r="CB1253" s="39"/>
      <c r="CC1253" s="39"/>
      <c r="CD1253" s="39"/>
      <c r="CE1253" s="39"/>
      <c r="CF1253" s="39"/>
      <c r="CG1253" s="39"/>
      <c r="CH1253" s="39"/>
      <c r="CI1253" s="39"/>
      <c r="CJ1253" s="39"/>
      <c r="CK1253" s="39"/>
      <c r="CL1253" s="39"/>
      <c r="CM1253" s="39"/>
      <c r="CN1253" s="39"/>
      <c r="CO1253" s="39"/>
      <c r="CP1253" s="39"/>
      <c r="CQ1253" s="39"/>
      <c r="CR1253" s="39"/>
      <c r="CS1253" s="39"/>
      <c r="CT1253" s="39"/>
      <c r="CU1253" s="39"/>
      <c r="CV1253" s="39"/>
      <c r="CW1253" s="39"/>
      <c r="CX1253" s="39"/>
      <c r="CY1253" s="39"/>
      <c r="CZ1253" s="39"/>
      <c r="DA1253" s="39"/>
      <c r="DB1253" s="39"/>
      <c r="DC1253" s="39"/>
      <c r="DD1253" s="39"/>
      <c r="DE1253" s="39"/>
      <c r="DF1253" s="39"/>
      <c r="DG1253" s="39"/>
      <c r="DH1253" s="39"/>
      <c r="DI1253" s="39"/>
      <c r="DJ1253" s="39"/>
      <c r="DK1253" s="39"/>
      <c r="DL1253" s="39"/>
      <c r="DM1253" s="39"/>
      <c r="DN1253" s="39"/>
      <c r="DO1253" s="39"/>
      <c r="DP1253" s="39"/>
      <c r="DQ1253" s="39"/>
      <c r="DR1253" s="39"/>
      <c r="DS1253" s="39"/>
      <c r="DT1253" s="39"/>
      <c r="DU1253" s="39"/>
      <c r="DV1253" s="39"/>
      <c r="DW1253" s="39"/>
      <c r="DX1253" s="39"/>
      <c r="DY1253" s="39"/>
      <c r="DZ1253" s="39"/>
      <c r="EA1253" s="39"/>
      <c r="EB1253" s="39"/>
      <c r="EC1253" s="39"/>
      <c r="ED1253" s="39"/>
      <c r="EE1253" s="39"/>
      <c r="EF1253" s="39"/>
      <c r="EG1253" s="39"/>
      <c r="EH1253" s="39"/>
      <c r="EI1253" s="39"/>
      <c r="EJ1253" s="39"/>
      <c r="EK1253" s="39"/>
      <c r="EL1253" s="39"/>
      <c r="EM1253" s="39"/>
      <c r="EN1253" s="39"/>
      <c r="EO1253" s="39"/>
      <c r="EP1253" s="39"/>
      <c r="EQ1253" s="39"/>
      <c r="ER1253" s="39"/>
      <c r="ES1253" s="39"/>
      <c r="ET1253" s="39"/>
      <c r="EU1253" s="39"/>
      <c r="EV1253" s="39"/>
      <c r="EW1253" s="39"/>
      <c r="EX1253" s="39"/>
      <c r="EY1253" s="39"/>
      <c r="EZ1253" s="39"/>
      <c r="FA1253" s="39"/>
      <c r="FB1253" s="39"/>
      <c r="FC1253" s="39"/>
      <c r="FD1253" s="39"/>
      <c r="FE1253" s="39"/>
      <c r="FF1253" s="39"/>
      <c r="FG1253" s="39"/>
      <c r="FH1253" s="39"/>
      <c r="FI1253" s="39"/>
      <c r="FJ1253" s="39"/>
      <c r="FK1253" s="39"/>
      <c r="FL1253" s="39"/>
      <c r="FM1253" s="39"/>
      <c r="FN1253" s="39"/>
      <c r="FO1253" s="39"/>
      <c r="FP1253" s="39"/>
      <c r="FQ1253" s="39"/>
      <c r="FR1253" s="39"/>
      <c r="FS1253" s="39"/>
      <c r="FT1253" s="39"/>
      <c r="FU1253" s="39"/>
      <c r="FV1253" s="39"/>
      <c r="FW1253" s="39"/>
      <c r="FX1253" s="39"/>
      <c r="FY1253" s="39"/>
      <c r="FZ1253" s="39"/>
      <c r="GA1253" s="39"/>
      <c r="GB1253" s="39"/>
      <c r="GC1253" s="39"/>
      <c r="GD1253" s="39"/>
      <c r="GE1253" s="39"/>
      <c r="GF1253" s="39"/>
      <c r="GG1253" s="39"/>
      <c r="GH1253" s="39"/>
      <c r="GI1253" s="39"/>
      <c r="GJ1253" s="39"/>
      <c r="GK1253" s="39"/>
      <c r="GL1253" s="39"/>
      <c r="GM1253" s="39"/>
      <c r="GN1253" s="39"/>
      <c r="GO1253" s="39"/>
      <c r="GP1253" s="39"/>
      <c r="GQ1253" s="39"/>
      <c r="GR1253" s="39"/>
      <c r="GS1253" s="39"/>
      <c r="GT1253" s="39"/>
      <c r="GU1253" s="39"/>
      <c r="GV1253" s="39"/>
      <c r="GW1253" s="39"/>
      <c r="GX1253" s="39"/>
      <c r="GY1253" s="39"/>
      <c r="GZ1253" s="39"/>
      <c r="HA1253" s="39"/>
      <c r="HB1253" s="39"/>
      <c r="HC1253" s="39"/>
      <c r="HD1253" s="39"/>
      <c r="HE1253" s="39"/>
      <c r="HF1253" s="39"/>
      <c r="HG1253" s="39"/>
      <c r="HH1253" s="39"/>
      <c r="HI1253" s="39"/>
      <c r="HJ1253" s="39"/>
      <c r="HK1253" s="39"/>
      <c r="HL1253" s="39"/>
      <c r="HM1253" s="39"/>
      <c r="HN1253" s="39"/>
      <c r="HO1253" s="39"/>
      <c r="HP1253" s="39"/>
      <c r="HQ1253" s="39"/>
      <c r="HR1253" s="39"/>
      <c r="HS1253" s="39"/>
      <c r="HT1253" s="39"/>
      <c r="HU1253" s="39"/>
      <c r="HV1253" s="39"/>
      <c r="HW1253" s="39"/>
      <c r="HX1253" s="39"/>
      <c r="HY1253" s="39"/>
      <c r="HZ1253" s="39"/>
      <c r="IA1253" s="39"/>
      <c r="IB1253" s="39"/>
      <c r="IC1253" s="39"/>
      <c r="ID1253" s="39"/>
      <c r="IE1253" s="39"/>
      <c r="IF1253" s="39"/>
      <c r="IG1253" s="39"/>
      <c r="IH1253" s="39"/>
      <c r="II1253" s="39"/>
      <c r="IJ1253" s="39"/>
      <c r="IK1253" s="39"/>
      <c r="IL1253" s="39"/>
      <c r="IM1253" s="39"/>
    </row>
    <row r="1254" spans="1:247" s="50" customFormat="1" ht="20" customHeight="1" x14ac:dyDescent="0.2">
      <c r="A1254" s="2"/>
      <c r="B1254" s="42"/>
      <c r="C1254" s="39"/>
      <c r="D1254" s="39"/>
      <c r="E1254" s="39"/>
      <c r="F1254" s="39"/>
      <c r="G1254" s="42"/>
      <c r="H1254" s="39"/>
      <c r="I1254" s="39"/>
      <c r="J1254" s="39"/>
      <c r="K1254" s="39"/>
      <c r="L1254" s="39"/>
      <c r="M1254" s="39"/>
      <c r="N1254" s="39"/>
      <c r="O1254" s="39"/>
      <c r="P1254" s="39"/>
      <c r="Q1254" s="39"/>
      <c r="R1254" s="39"/>
      <c r="S1254" s="39"/>
      <c r="T1254" s="39"/>
      <c r="U1254" s="39"/>
      <c r="V1254" s="39"/>
      <c r="W1254" s="39"/>
      <c r="X1254" s="39"/>
      <c r="Y1254" s="39"/>
      <c r="Z1254" s="39"/>
      <c r="AA1254" s="39"/>
      <c r="AB1254" s="39"/>
      <c r="AC1254" s="39"/>
      <c r="AD1254" s="39"/>
      <c r="AE1254" s="39"/>
      <c r="AF1254" s="39"/>
      <c r="AG1254" s="39"/>
      <c r="AH1254" s="39"/>
      <c r="AI1254" s="39"/>
      <c r="AJ1254" s="39"/>
      <c r="AK1254" s="39"/>
      <c r="AL1254" s="39"/>
      <c r="AM1254" s="39"/>
      <c r="AN1254" s="39"/>
      <c r="AO1254" s="39"/>
      <c r="AP1254" s="39"/>
      <c r="AQ1254" s="39"/>
      <c r="AR1254" s="39"/>
      <c r="AS1254" s="39"/>
      <c r="AT1254" s="39"/>
      <c r="AU1254" s="39"/>
      <c r="AV1254" s="39"/>
      <c r="AW1254" s="39"/>
      <c r="AX1254" s="39"/>
      <c r="AY1254" s="39"/>
      <c r="AZ1254" s="39"/>
      <c r="BA1254" s="39"/>
      <c r="BB1254" s="39"/>
      <c r="BC1254" s="39"/>
      <c r="BD1254" s="39"/>
      <c r="BE1254" s="39"/>
      <c r="BF1254" s="39"/>
      <c r="BG1254" s="39"/>
      <c r="BH1254" s="39"/>
      <c r="BI1254" s="39"/>
      <c r="BJ1254" s="39"/>
      <c r="BK1254" s="39"/>
      <c r="BL1254" s="39"/>
      <c r="BM1254" s="39"/>
      <c r="BN1254" s="39"/>
      <c r="BO1254" s="39"/>
      <c r="BP1254" s="39"/>
      <c r="BQ1254" s="39"/>
      <c r="BR1254" s="39"/>
      <c r="BS1254" s="39"/>
      <c r="BT1254" s="39"/>
      <c r="BU1254" s="39"/>
      <c r="BV1254" s="39"/>
      <c r="BW1254" s="39"/>
      <c r="BX1254" s="39"/>
      <c r="BY1254" s="39"/>
      <c r="BZ1254" s="39"/>
      <c r="CA1254" s="39"/>
      <c r="CB1254" s="39"/>
      <c r="CC1254" s="39"/>
      <c r="CD1254" s="39"/>
      <c r="CE1254" s="39"/>
      <c r="CF1254" s="39"/>
      <c r="CG1254" s="39"/>
      <c r="CH1254" s="39"/>
      <c r="CI1254" s="39"/>
      <c r="CJ1254" s="39"/>
      <c r="CK1254" s="39"/>
      <c r="CL1254" s="39"/>
      <c r="CM1254" s="39"/>
      <c r="CN1254" s="39"/>
      <c r="CO1254" s="39"/>
      <c r="CP1254" s="39"/>
      <c r="CQ1254" s="39"/>
      <c r="CR1254" s="39"/>
      <c r="CS1254" s="39"/>
      <c r="CT1254" s="39"/>
      <c r="CU1254" s="39"/>
      <c r="CV1254" s="39"/>
      <c r="CW1254" s="39"/>
      <c r="CX1254" s="39"/>
      <c r="CY1254" s="39"/>
      <c r="CZ1254" s="39"/>
      <c r="DA1254" s="39"/>
      <c r="DB1254" s="39"/>
      <c r="DC1254" s="39"/>
      <c r="DD1254" s="39"/>
      <c r="DE1254" s="39"/>
      <c r="DF1254" s="39"/>
      <c r="DG1254" s="39"/>
      <c r="DH1254" s="39"/>
      <c r="DI1254" s="39"/>
      <c r="DJ1254" s="39"/>
      <c r="DK1254" s="39"/>
      <c r="DL1254" s="39"/>
      <c r="DM1254" s="39"/>
      <c r="DN1254" s="39"/>
      <c r="DO1254" s="39"/>
      <c r="DP1254" s="39"/>
      <c r="DQ1254" s="39"/>
      <c r="DR1254" s="39"/>
      <c r="DS1254" s="39"/>
      <c r="DT1254" s="39"/>
      <c r="DU1254" s="39"/>
      <c r="DV1254" s="39"/>
      <c r="DW1254" s="39"/>
      <c r="DX1254" s="39"/>
      <c r="DY1254" s="39"/>
      <c r="DZ1254" s="39"/>
      <c r="EA1254" s="39"/>
      <c r="EB1254" s="39"/>
      <c r="EC1254" s="39"/>
      <c r="ED1254" s="39"/>
      <c r="EE1254" s="39"/>
      <c r="EF1254" s="39"/>
      <c r="EG1254" s="39"/>
      <c r="EH1254" s="39"/>
      <c r="EI1254" s="39"/>
      <c r="EJ1254" s="39"/>
      <c r="EK1254" s="39"/>
      <c r="EL1254" s="39"/>
      <c r="EM1254" s="39"/>
      <c r="EN1254" s="39"/>
      <c r="EO1254" s="39"/>
      <c r="EP1254" s="39"/>
      <c r="EQ1254" s="39"/>
      <c r="ER1254" s="39"/>
      <c r="ES1254" s="39"/>
      <c r="ET1254" s="39"/>
      <c r="EU1254" s="39"/>
      <c r="EV1254" s="39"/>
      <c r="EW1254" s="39"/>
      <c r="EX1254" s="39"/>
      <c r="EY1254" s="39"/>
      <c r="EZ1254" s="39"/>
      <c r="FA1254" s="39"/>
      <c r="FB1254" s="39"/>
      <c r="FC1254" s="39"/>
      <c r="FD1254" s="39"/>
      <c r="FE1254" s="39"/>
      <c r="FF1254" s="39"/>
      <c r="FG1254" s="39"/>
      <c r="FH1254" s="39"/>
      <c r="FI1254" s="39"/>
      <c r="FJ1254" s="39"/>
      <c r="FK1254" s="39"/>
      <c r="FL1254" s="39"/>
      <c r="FM1254" s="39"/>
      <c r="FN1254" s="39"/>
      <c r="FO1254" s="39"/>
      <c r="FP1254" s="39"/>
      <c r="FQ1254" s="39"/>
      <c r="FR1254" s="39"/>
      <c r="FS1254" s="39"/>
      <c r="FT1254" s="39"/>
      <c r="FU1254" s="39"/>
      <c r="FV1254" s="39"/>
      <c r="FW1254" s="39"/>
      <c r="FX1254" s="39"/>
      <c r="FY1254" s="39"/>
      <c r="FZ1254" s="39"/>
      <c r="GA1254" s="39"/>
      <c r="GB1254" s="39"/>
      <c r="GC1254" s="39"/>
      <c r="GD1254" s="39"/>
      <c r="GE1254" s="39"/>
      <c r="GF1254" s="39"/>
      <c r="GG1254" s="39"/>
      <c r="GH1254" s="39"/>
      <c r="GI1254" s="39"/>
      <c r="GJ1254" s="39"/>
      <c r="GK1254" s="39"/>
      <c r="GL1254" s="39"/>
      <c r="GM1254" s="39"/>
      <c r="GN1254" s="39"/>
      <c r="GO1254" s="39"/>
      <c r="GP1254" s="39"/>
      <c r="GQ1254" s="39"/>
      <c r="GR1254" s="39"/>
      <c r="GS1254" s="39"/>
      <c r="GT1254" s="39"/>
      <c r="GU1254" s="39"/>
      <c r="GV1254" s="39"/>
      <c r="GW1254" s="39"/>
      <c r="GX1254" s="39"/>
      <c r="GY1254" s="39"/>
      <c r="GZ1254" s="39"/>
      <c r="HA1254" s="39"/>
      <c r="HB1254" s="39"/>
      <c r="HC1254" s="39"/>
      <c r="HD1254" s="39"/>
      <c r="HE1254" s="39"/>
      <c r="HF1254" s="39"/>
      <c r="HG1254" s="39"/>
      <c r="HH1254" s="39"/>
      <c r="HI1254" s="39"/>
      <c r="HJ1254" s="39"/>
      <c r="HK1254" s="39"/>
      <c r="HL1254" s="39"/>
      <c r="HM1254" s="39"/>
      <c r="HN1254" s="39"/>
      <c r="HO1254" s="39"/>
      <c r="HP1254" s="39"/>
      <c r="HQ1254" s="39"/>
      <c r="HR1254" s="39"/>
      <c r="HS1254" s="39"/>
      <c r="HT1254" s="39"/>
      <c r="HU1254" s="39"/>
      <c r="HV1254" s="39"/>
      <c r="HW1254" s="39"/>
      <c r="HX1254" s="39"/>
      <c r="HY1254" s="39"/>
      <c r="HZ1254" s="39"/>
      <c r="IA1254" s="39"/>
      <c r="IB1254" s="39"/>
      <c r="IC1254" s="39"/>
      <c r="ID1254" s="39"/>
      <c r="IE1254" s="39"/>
      <c r="IF1254" s="39"/>
      <c r="IG1254" s="39"/>
      <c r="IH1254" s="39"/>
      <c r="II1254" s="39"/>
      <c r="IJ1254" s="39"/>
      <c r="IK1254" s="39"/>
      <c r="IL1254" s="39"/>
      <c r="IM1254" s="39"/>
    </row>
    <row r="1255" spans="1:247" s="39" customFormat="1" ht="20" customHeight="1" x14ac:dyDescent="0.2">
      <c r="A1255" s="2"/>
      <c r="B1255" s="42"/>
      <c r="G1255" s="42"/>
    </row>
    <row r="1256" spans="1:247" s="39" customFormat="1" ht="20" customHeight="1" x14ac:dyDescent="0.2">
      <c r="A1256" s="2"/>
      <c r="B1256" s="42"/>
      <c r="G1256" s="42"/>
    </row>
    <row r="1257" spans="1:247" s="39" customFormat="1" ht="20" customHeight="1" x14ac:dyDescent="0.2">
      <c r="A1257" s="2"/>
      <c r="B1257" s="42"/>
      <c r="G1257" s="42"/>
    </row>
    <row r="1258" spans="1:247" s="39" customFormat="1" ht="20" customHeight="1" x14ac:dyDescent="0.2">
      <c r="A1258" s="2"/>
      <c r="B1258" s="42"/>
      <c r="G1258" s="42"/>
    </row>
    <row r="1259" spans="1:247" s="39" customFormat="1" ht="20" customHeight="1" x14ac:dyDescent="0.2">
      <c r="A1259" s="2"/>
      <c r="B1259" s="42"/>
      <c r="G1259" s="42"/>
    </row>
    <row r="1260" spans="1:247" s="39" customFormat="1" ht="20" customHeight="1" x14ac:dyDescent="0.2">
      <c r="A1260" s="2"/>
      <c r="B1260" s="42"/>
      <c r="G1260" s="42"/>
    </row>
    <row r="1261" spans="1:247" s="39" customFormat="1" ht="20" customHeight="1" x14ac:dyDescent="0.2">
      <c r="A1261" s="2"/>
      <c r="B1261" s="42"/>
      <c r="G1261" s="42"/>
    </row>
    <row r="1262" spans="1:247" s="39" customFormat="1" ht="20" customHeight="1" x14ac:dyDescent="0.2">
      <c r="A1262" s="2"/>
      <c r="B1262" s="42"/>
      <c r="G1262" s="42"/>
    </row>
    <row r="1263" spans="1:247" s="39" customFormat="1" ht="20" customHeight="1" x14ac:dyDescent="0.2">
      <c r="A1263" s="2"/>
      <c r="B1263" s="42"/>
      <c r="G1263" s="42"/>
    </row>
    <row r="1264" spans="1:247" s="39" customFormat="1" ht="20" customHeight="1" x14ac:dyDescent="0.2">
      <c r="A1264" s="2"/>
      <c r="B1264" s="42"/>
      <c r="G1264" s="42"/>
    </row>
    <row r="1265" spans="1:7" s="39" customFormat="1" ht="20" customHeight="1" x14ac:dyDescent="0.2">
      <c r="A1265" s="2"/>
      <c r="B1265" s="42"/>
      <c r="G1265" s="42"/>
    </row>
    <row r="1266" spans="1:7" s="39" customFormat="1" ht="20" customHeight="1" x14ac:dyDescent="0.2">
      <c r="A1266" s="2"/>
      <c r="B1266" s="42"/>
      <c r="G1266" s="42"/>
    </row>
    <row r="1267" spans="1:7" s="39" customFormat="1" ht="20" customHeight="1" x14ac:dyDescent="0.2">
      <c r="A1267" s="2"/>
      <c r="B1267" s="42"/>
      <c r="G1267" s="42"/>
    </row>
    <row r="1268" spans="1:7" s="39" customFormat="1" ht="20" customHeight="1" x14ac:dyDescent="0.2">
      <c r="A1268" s="2"/>
      <c r="B1268" s="42"/>
      <c r="G1268" s="42"/>
    </row>
    <row r="1269" spans="1:7" s="39" customFormat="1" ht="20" customHeight="1" x14ac:dyDescent="0.2">
      <c r="A1269" s="2"/>
      <c r="B1269" s="42"/>
      <c r="G1269" s="42"/>
    </row>
    <row r="1270" spans="1:7" s="39" customFormat="1" ht="20" customHeight="1" x14ac:dyDescent="0.2">
      <c r="A1270" s="2"/>
      <c r="B1270" s="42"/>
      <c r="G1270" s="42"/>
    </row>
    <row r="1271" spans="1:7" s="39" customFormat="1" ht="20" customHeight="1" x14ac:dyDescent="0.2">
      <c r="A1271" s="2"/>
      <c r="B1271" s="42"/>
      <c r="G1271" s="42"/>
    </row>
    <row r="1272" spans="1:7" s="39" customFormat="1" ht="20" customHeight="1" x14ac:dyDescent="0.2">
      <c r="A1272" s="2"/>
      <c r="B1272" s="42"/>
      <c r="G1272" s="42"/>
    </row>
    <row r="1273" spans="1:7" s="39" customFormat="1" ht="20" customHeight="1" x14ac:dyDescent="0.2">
      <c r="A1273" s="2"/>
      <c r="B1273" s="42"/>
      <c r="G1273" s="42"/>
    </row>
    <row r="1274" spans="1:7" s="39" customFormat="1" ht="20" customHeight="1" x14ac:dyDescent="0.2">
      <c r="A1274" s="2"/>
      <c r="B1274" s="42"/>
      <c r="G1274" s="42"/>
    </row>
    <row r="1275" spans="1:7" s="39" customFormat="1" ht="20" customHeight="1" x14ac:dyDescent="0.2">
      <c r="A1275" s="2"/>
      <c r="B1275" s="42"/>
      <c r="G1275" s="42"/>
    </row>
    <row r="1276" spans="1:7" s="39" customFormat="1" ht="20" customHeight="1" x14ac:dyDescent="0.2">
      <c r="A1276" s="2"/>
      <c r="B1276" s="42"/>
      <c r="G1276" s="42"/>
    </row>
    <row r="1277" spans="1:7" s="39" customFormat="1" ht="20" customHeight="1" x14ac:dyDescent="0.2">
      <c r="A1277" s="2"/>
      <c r="B1277" s="42"/>
      <c r="G1277" s="42"/>
    </row>
    <row r="1278" spans="1:7" s="39" customFormat="1" ht="20" customHeight="1" x14ac:dyDescent="0.2">
      <c r="A1278" s="2"/>
      <c r="B1278" s="42"/>
      <c r="G1278" s="42"/>
    </row>
    <row r="1279" spans="1:7" s="39" customFormat="1" ht="20" customHeight="1" x14ac:dyDescent="0.2">
      <c r="A1279" s="2"/>
      <c r="B1279" s="42"/>
      <c r="G1279" s="42"/>
    </row>
    <row r="1280" spans="1:7" s="39" customFormat="1" ht="20" customHeight="1" x14ac:dyDescent="0.2">
      <c r="A1280" s="2"/>
      <c r="B1280" s="42"/>
      <c r="G1280" s="42"/>
    </row>
    <row r="1281" spans="1:7" s="39" customFormat="1" ht="20" customHeight="1" x14ac:dyDescent="0.2">
      <c r="A1281" s="2"/>
      <c r="B1281" s="42"/>
      <c r="G1281" s="42"/>
    </row>
    <row r="1282" spans="1:7" s="39" customFormat="1" ht="20" customHeight="1" x14ac:dyDescent="0.2">
      <c r="A1282" s="2"/>
      <c r="B1282" s="42"/>
      <c r="G1282" s="42"/>
    </row>
    <row r="1283" spans="1:7" s="39" customFormat="1" ht="20" customHeight="1" x14ac:dyDescent="0.2">
      <c r="A1283" s="2"/>
      <c r="B1283" s="42"/>
      <c r="G1283" s="42"/>
    </row>
    <row r="1284" spans="1:7" s="39" customFormat="1" ht="20" customHeight="1" x14ac:dyDescent="0.2">
      <c r="A1284" s="2"/>
      <c r="B1284" s="42"/>
      <c r="G1284" s="42"/>
    </row>
    <row r="1285" spans="1:7" s="39" customFormat="1" ht="20" customHeight="1" x14ac:dyDescent="0.2">
      <c r="A1285" s="2"/>
      <c r="B1285" s="42"/>
      <c r="G1285" s="42"/>
    </row>
    <row r="1286" spans="1:7" s="39" customFormat="1" ht="20" customHeight="1" x14ac:dyDescent="0.2">
      <c r="A1286" s="2"/>
      <c r="B1286" s="42"/>
      <c r="G1286" s="42"/>
    </row>
    <row r="1287" spans="1:7" s="39" customFormat="1" ht="20" customHeight="1" x14ac:dyDescent="0.2">
      <c r="A1287" s="2"/>
      <c r="B1287" s="42"/>
      <c r="G1287" s="42"/>
    </row>
    <row r="1288" spans="1:7" s="39" customFormat="1" ht="20" customHeight="1" x14ac:dyDescent="0.2">
      <c r="A1288" s="2"/>
      <c r="B1288" s="42"/>
      <c r="G1288" s="42"/>
    </row>
    <row r="1289" spans="1:7" s="39" customFormat="1" ht="20" customHeight="1" x14ac:dyDescent="0.2">
      <c r="A1289" s="2"/>
      <c r="B1289" s="42"/>
      <c r="G1289" s="42"/>
    </row>
    <row r="1290" spans="1:7" s="39" customFormat="1" ht="20" customHeight="1" x14ac:dyDescent="0.2">
      <c r="A1290" s="2"/>
      <c r="B1290" s="42"/>
      <c r="G1290" s="42"/>
    </row>
    <row r="1291" spans="1:7" s="39" customFormat="1" ht="20" customHeight="1" x14ac:dyDescent="0.2">
      <c r="A1291" s="2"/>
      <c r="B1291" s="42"/>
      <c r="G1291" s="42"/>
    </row>
    <row r="1292" spans="1:7" s="39" customFormat="1" ht="20" customHeight="1" x14ac:dyDescent="0.2">
      <c r="A1292" s="2"/>
      <c r="B1292" s="42"/>
      <c r="G1292" s="42"/>
    </row>
    <row r="1293" spans="1:7" s="39" customFormat="1" ht="20" customHeight="1" x14ac:dyDescent="0.2">
      <c r="A1293" s="2"/>
      <c r="B1293" s="42"/>
      <c r="G1293" s="42"/>
    </row>
    <row r="1294" spans="1:7" s="39" customFormat="1" ht="20" customHeight="1" x14ac:dyDescent="0.2">
      <c r="A1294" s="2"/>
      <c r="B1294" s="42"/>
      <c r="G1294" s="42"/>
    </row>
    <row r="1295" spans="1:7" s="39" customFormat="1" ht="20" customHeight="1" x14ac:dyDescent="0.2">
      <c r="A1295" s="2"/>
      <c r="B1295" s="42"/>
      <c r="G1295" s="42"/>
    </row>
    <row r="1296" spans="1:7" s="39" customFormat="1" ht="20" customHeight="1" x14ac:dyDescent="0.2">
      <c r="A1296" s="2"/>
      <c r="B1296" s="42"/>
      <c r="G1296" s="42"/>
    </row>
    <row r="1297" spans="1:247" s="49" customFormat="1" ht="20" customHeight="1" x14ac:dyDescent="0.2">
      <c r="A1297" s="2"/>
      <c r="B1297" s="42"/>
      <c r="C1297" s="39"/>
      <c r="D1297" s="39"/>
      <c r="E1297" s="39"/>
      <c r="F1297" s="39"/>
      <c r="G1297" s="42"/>
      <c r="H1297" s="39"/>
      <c r="I1297" s="39"/>
      <c r="J1297" s="39"/>
      <c r="K1297" s="39"/>
      <c r="L1297" s="39"/>
      <c r="M1297" s="39"/>
      <c r="N1297" s="39"/>
      <c r="O1297" s="39"/>
      <c r="P1297" s="39"/>
      <c r="Q1297" s="39"/>
      <c r="R1297" s="39"/>
      <c r="S1297" s="39"/>
      <c r="T1297" s="39"/>
      <c r="U1297" s="39"/>
      <c r="V1297" s="39"/>
      <c r="W1297" s="39"/>
      <c r="X1297" s="39"/>
      <c r="Y1297" s="39"/>
      <c r="Z1297" s="39"/>
      <c r="AA1297" s="39"/>
      <c r="AB1297" s="39"/>
      <c r="AC1297" s="39"/>
      <c r="AD1297" s="39"/>
      <c r="AE1297" s="39"/>
      <c r="AF1297" s="39"/>
      <c r="AG1297" s="39"/>
      <c r="AH1297" s="39"/>
      <c r="AI1297" s="39"/>
      <c r="AJ1297" s="39"/>
      <c r="AK1297" s="39"/>
      <c r="AL1297" s="39"/>
      <c r="AM1297" s="39"/>
      <c r="AN1297" s="39"/>
      <c r="AO1297" s="39"/>
      <c r="AP1297" s="39"/>
      <c r="AQ1297" s="39"/>
      <c r="AR1297" s="39"/>
      <c r="AS1297" s="39"/>
      <c r="AT1297" s="39"/>
      <c r="AU1297" s="39"/>
      <c r="AV1297" s="39"/>
      <c r="AW1297" s="39"/>
      <c r="AX1297" s="39"/>
      <c r="AY1297" s="39"/>
      <c r="AZ1297" s="39"/>
      <c r="BA1297" s="39"/>
      <c r="BB1297" s="39"/>
      <c r="BC1297" s="39"/>
      <c r="BD1297" s="39"/>
      <c r="BE1297" s="39"/>
      <c r="BF1297" s="39"/>
      <c r="BG1297" s="39"/>
      <c r="BH1297" s="39"/>
      <c r="BI1297" s="39"/>
      <c r="BJ1297" s="39"/>
      <c r="BK1297" s="39"/>
      <c r="BL1297" s="39"/>
      <c r="BM1297" s="39"/>
      <c r="BN1297" s="39"/>
      <c r="BO1297" s="39"/>
      <c r="BP1297" s="39"/>
      <c r="BQ1297" s="39"/>
      <c r="BR1297" s="39"/>
      <c r="BS1297" s="39"/>
      <c r="BT1297" s="39"/>
      <c r="BU1297" s="39"/>
      <c r="BV1297" s="39"/>
      <c r="BW1297" s="39"/>
      <c r="BX1297" s="39"/>
      <c r="BY1297" s="39"/>
      <c r="BZ1297" s="39"/>
      <c r="CA1297" s="39"/>
      <c r="CB1297" s="39"/>
      <c r="CC1297" s="39"/>
      <c r="CD1297" s="39"/>
      <c r="CE1297" s="39"/>
      <c r="CF1297" s="39"/>
      <c r="CG1297" s="39"/>
      <c r="CH1297" s="39"/>
      <c r="CI1297" s="39"/>
      <c r="CJ1297" s="39"/>
      <c r="CK1297" s="39"/>
      <c r="CL1297" s="39"/>
      <c r="CM1297" s="39"/>
      <c r="CN1297" s="39"/>
      <c r="CO1297" s="39"/>
      <c r="CP1297" s="39"/>
      <c r="CQ1297" s="39"/>
      <c r="CR1297" s="39"/>
      <c r="CS1297" s="39"/>
      <c r="CT1297" s="39"/>
      <c r="CU1297" s="39"/>
      <c r="CV1297" s="39"/>
      <c r="CW1297" s="39"/>
      <c r="CX1297" s="39"/>
      <c r="CY1297" s="39"/>
      <c r="CZ1297" s="39"/>
      <c r="DA1297" s="39"/>
      <c r="DB1297" s="39"/>
      <c r="DC1297" s="39"/>
      <c r="DD1297" s="39"/>
      <c r="DE1297" s="39"/>
      <c r="DF1297" s="39"/>
      <c r="DG1297" s="39"/>
      <c r="DH1297" s="39"/>
      <c r="DI1297" s="39"/>
      <c r="DJ1297" s="39"/>
      <c r="DK1297" s="39"/>
      <c r="DL1297" s="39"/>
      <c r="DM1297" s="39"/>
      <c r="DN1297" s="39"/>
      <c r="DO1297" s="39"/>
      <c r="DP1297" s="39"/>
      <c r="DQ1297" s="39"/>
      <c r="DR1297" s="39"/>
      <c r="DS1297" s="39"/>
      <c r="DT1297" s="39"/>
      <c r="DU1297" s="39"/>
      <c r="DV1297" s="39"/>
      <c r="DW1297" s="39"/>
      <c r="DX1297" s="39"/>
      <c r="DY1297" s="39"/>
      <c r="DZ1297" s="39"/>
      <c r="EA1297" s="39"/>
      <c r="EB1297" s="39"/>
      <c r="EC1297" s="39"/>
      <c r="ED1297" s="39"/>
      <c r="EE1297" s="39"/>
      <c r="EF1297" s="39"/>
      <c r="EG1297" s="39"/>
      <c r="EH1297" s="39"/>
      <c r="EI1297" s="39"/>
      <c r="EJ1297" s="39"/>
      <c r="EK1297" s="39"/>
      <c r="EL1297" s="39"/>
      <c r="EM1297" s="39"/>
      <c r="EN1297" s="39"/>
      <c r="EO1297" s="39"/>
      <c r="EP1297" s="39"/>
      <c r="EQ1297" s="39"/>
      <c r="ER1297" s="39"/>
      <c r="ES1297" s="39"/>
      <c r="ET1297" s="39"/>
      <c r="EU1297" s="39"/>
      <c r="EV1297" s="39"/>
      <c r="EW1297" s="39"/>
      <c r="EX1297" s="39"/>
      <c r="EY1297" s="39"/>
      <c r="EZ1297" s="39"/>
      <c r="FA1297" s="39"/>
      <c r="FB1297" s="39"/>
      <c r="FC1297" s="39"/>
      <c r="FD1297" s="39"/>
      <c r="FE1297" s="39"/>
      <c r="FF1297" s="39"/>
      <c r="FG1297" s="39"/>
      <c r="FH1297" s="39"/>
      <c r="FI1297" s="39"/>
      <c r="FJ1297" s="39"/>
      <c r="FK1297" s="39"/>
      <c r="FL1297" s="39"/>
      <c r="FM1297" s="39"/>
      <c r="FN1297" s="39"/>
      <c r="FO1297" s="39"/>
      <c r="FP1297" s="39"/>
      <c r="FQ1297" s="39"/>
      <c r="FR1297" s="39"/>
      <c r="FS1297" s="39"/>
      <c r="FT1297" s="39"/>
      <c r="FU1297" s="39"/>
      <c r="FV1297" s="39"/>
      <c r="FW1297" s="39"/>
      <c r="FX1297" s="39"/>
      <c r="FY1297" s="39"/>
      <c r="FZ1297" s="39"/>
      <c r="GA1297" s="39"/>
      <c r="GB1297" s="39"/>
      <c r="GC1297" s="39"/>
      <c r="GD1297" s="39"/>
      <c r="GE1297" s="39"/>
      <c r="GF1297" s="39"/>
      <c r="GG1297" s="39"/>
      <c r="GH1297" s="39"/>
      <c r="GI1297" s="39"/>
      <c r="GJ1297" s="39"/>
      <c r="GK1297" s="39"/>
      <c r="GL1297" s="39"/>
      <c r="GM1297" s="39"/>
      <c r="GN1297" s="39"/>
      <c r="GO1297" s="39"/>
      <c r="GP1297" s="39"/>
      <c r="GQ1297" s="39"/>
      <c r="GR1297" s="39"/>
      <c r="GS1297" s="39"/>
      <c r="GT1297" s="39"/>
      <c r="GU1297" s="39"/>
      <c r="GV1297" s="39"/>
      <c r="GW1297" s="39"/>
      <c r="GX1297" s="39"/>
      <c r="GY1297" s="39"/>
      <c r="GZ1297" s="39"/>
      <c r="HA1297" s="39"/>
      <c r="HB1297" s="39"/>
      <c r="HC1297" s="39"/>
      <c r="HD1297" s="39"/>
      <c r="HE1297" s="39"/>
      <c r="HF1297" s="39"/>
      <c r="HG1297" s="39"/>
      <c r="HH1297" s="39"/>
      <c r="HI1297" s="39"/>
      <c r="HJ1297" s="39"/>
      <c r="HK1297" s="39"/>
      <c r="HL1297" s="39"/>
      <c r="HM1297" s="39"/>
      <c r="HN1297" s="39"/>
      <c r="HO1297" s="39"/>
      <c r="HP1297" s="39"/>
      <c r="HQ1297" s="39"/>
      <c r="HR1297" s="39"/>
      <c r="HS1297" s="39"/>
      <c r="HT1297" s="39"/>
      <c r="HU1297" s="39"/>
      <c r="HV1297" s="39"/>
      <c r="HW1297" s="39"/>
      <c r="HX1297" s="39"/>
      <c r="HY1297" s="39"/>
      <c r="HZ1297" s="39"/>
      <c r="IA1297" s="39"/>
      <c r="IB1297" s="39"/>
      <c r="IC1297" s="39"/>
      <c r="ID1297" s="39"/>
      <c r="IE1297" s="39"/>
      <c r="IF1297" s="39"/>
      <c r="IG1297" s="39"/>
      <c r="IH1297" s="39"/>
      <c r="II1297" s="39"/>
      <c r="IJ1297" s="39"/>
      <c r="IK1297" s="39"/>
      <c r="IL1297" s="39"/>
      <c r="IM1297" s="39"/>
    </row>
    <row r="1298" spans="1:247" s="49" customFormat="1" ht="20" customHeight="1" x14ac:dyDescent="0.2">
      <c r="A1298" s="2"/>
      <c r="B1298" s="42"/>
      <c r="C1298" s="39"/>
      <c r="D1298" s="39"/>
      <c r="E1298" s="39"/>
      <c r="F1298" s="39"/>
      <c r="G1298" s="42"/>
      <c r="H1298" s="39"/>
      <c r="I1298" s="39"/>
      <c r="J1298" s="39"/>
      <c r="K1298" s="39"/>
      <c r="L1298" s="39"/>
      <c r="M1298" s="39"/>
      <c r="N1298" s="39"/>
      <c r="O1298" s="39"/>
      <c r="P1298" s="39"/>
      <c r="Q1298" s="39"/>
      <c r="R1298" s="39"/>
      <c r="S1298" s="39"/>
      <c r="T1298" s="39"/>
      <c r="U1298" s="39"/>
      <c r="V1298" s="39"/>
      <c r="W1298" s="39"/>
      <c r="X1298" s="39"/>
      <c r="Y1298" s="39"/>
      <c r="Z1298" s="39"/>
      <c r="AA1298" s="39"/>
      <c r="AB1298" s="39"/>
      <c r="AC1298" s="39"/>
      <c r="AD1298" s="39"/>
      <c r="AE1298" s="39"/>
      <c r="AF1298" s="39"/>
      <c r="AG1298" s="39"/>
      <c r="AH1298" s="39"/>
      <c r="AI1298" s="39"/>
      <c r="AJ1298" s="39"/>
      <c r="AK1298" s="39"/>
      <c r="AL1298" s="39"/>
      <c r="AM1298" s="39"/>
      <c r="AN1298" s="39"/>
      <c r="AO1298" s="39"/>
      <c r="AP1298" s="39"/>
      <c r="AQ1298" s="39"/>
      <c r="AR1298" s="39"/>
      <c r="AS1298" s="39"/>
      <c r="AT1298" s="39"/>
      <c r="AU1298" s="39"/>
      <c r="AV1298" s="39"/>
      <c r="AW1298" s="39"/>
      <c r="AX1298" s="39"/>
      <c r="AY1298" s="39"/>
      <c r="AZ1298" s="39"/>
      <c r="BA1298" s="39"/>
      <c r="BB1298" s="39"/>
      <c r="BC1298" s="39"/>
      <c r="BD1298" s="39"/>
      <c r="BE1298" s="39"/>
      <c r="BF1298" s="39"/>
      <c r="BG1298" s="39"/>
      <c r="BH1298" s="39"/>
      <c r="BI1298" s="39"/>
      <c r="BJ1298" s="39"/>
      <c r="BK1298" s="39"/>
      <c r="BL1298" s="39"/>
      <c r="BM1298" s="39"/>
      <c r="BN1298" s="39"/>
      <c r="BO1298" s="39"/>
      <c r="BP1298" s="39"/>
      <c r="BQ1298" s="39"/>
      <c r="BR1298" s="39"/>
      <c r="BS1298" s="39"/>
      <c r="BT1298" s="39"/>
      <c r="BU1298" s="39"/>
      <c r="BV1298" s="39"/>
      <c r="BW1298" s="39"/>
      <c r="BX1298" s="39"/>
      <c r="BY1298" s="39"/>
      <c r="BZ1298" s="39"/>
      <c r="CA1298" s="39"/>
      <c r="CB1298" s="39"/>
      <c r="CC1298" s="39"/>
      <c r="CD1298" s="39"/>
      <c r="CE1298" s="39"/>
      <c r="CF1298" s="39"/>
      <c r="CG1298" s="39"/>
      <c r="CH1298" s="39"/>
      <c r="CI1298" s="39"/>
      <c r="CJ1298" s="39"/>
      <c r="CK1298" s="39"/>
      <c r="CL1298" s="39"/>
      <c r="CM1298" s="39"/>
      <c r="CN1298" s="39"/>
      <c r="CO1298" s="39"/>
      <c r="CP1298" s="39"/>
      <c r="CQ1298" s="39"/>
      <c r="CR1298" s="39"/>
      <c r="CS1298" s="39"/>
      <c r="CT1298" s="39"/>
      <c r="CU1298" s="39"/>
      <c r="CV1298" s="39"/>
      <c r="CW1298" s="39"/>
      <c r="CX1298" s="39"/>
      <c r="CY1298" s="39"/>
      <c r="CZ1298" s="39"/>
      <c r="DA1298" s="39"/>
      <c r="DB1298" s="39"/>
      <c r="DC1298" s="39"/>
      <c r="DD1298" s="39"/>
      <c r="DE1298" s="39"/>
      <c r="DF1298" s="39"/>
      <c r="DG1298" s="39"/>
      <c r="DH1298" s="39"/>
      <c r="DI1298" s="39"/>
      <c r="DJ1298" s="39"/>
      <c r="DK1298" s="39"/>
      <c r="DL1298" s="39"/>
      <c r="DM1298" s="39"/>
      <c r="DN1298" s="39"/>
      <c r="DO1298" s="39"/>
      <c r="DP1298" s="39"/>
      <c r="DQ1298" s="39"/>
      <c r="DR1298" s="39"/>
      <c r="DS1298" s="39"/>
      <c r="DT1298" s="39"/>
      <c r="DU1298" s="39"/>
      <c r="DV1298" s="39"/>
      <c r="DW1298" s="39"/>
      <c r="DX1298" s="39"/>
      <c r="DY1298" s="39"/>
      <c r="DZ1298" s="39"/>
      <c r="EA1298" s="39"/>
      <c r="EB1298" s="39"/>
      <c r="EC1298" s="39"/>
      <c r="ED1298" s="39"/>
      <c r="EE1298" s="39"/>
      <c r="EF1298" s="39"/>
      <c r="EG1298" s="39"/>
      <c r="EH1298" s="39"/>
      <c r="EI1298" s="39"/>
      <c r="EJ1298" s="39"/>
      <c r="EK1298" s="39"/>
      <c r="EL1298" s="39"/>
      <c r="EM1298" s="39"/>
      <c r="EN1298" s="39"/>
      <c r="EO1298" s="39"/>
      <c r="EP1298" s="39"/>
      <c r="EQ1298" s="39"/>
      <c r="ER1298" s="39"/>
      <c r="ES1298" s="39"/>
      <c r="ET1298" s="39"/>
      <c r="EU1298" s="39"/>
      <c r="EV1298" s="39"/>
      <c r="EW1298" s="39"/>
      <c r="EX1298" s="39"/>
      <c r="EY1298" s="39"/>
      <c r="EZ1298" s="39"/>
      <c r="FA1298" s="39"/>
      <c r="FB1298" s="39"/>
      <c r="FC1298" s="39"/>
      <c r="FD1298" s="39"/>
      <c r="FE1298" s="39"/>
      <c r="FF1298" s="39"/>
      <c r="FG1298" s="39"/>
      <c r="FH1298" s="39"/>
      <c r="FI1298" s="39"/>
      <c r="FJ1298" s="39"/>
      <c r="FK1298" s="39"/>
      <c r="FL1298" s="39"/>
      <c r="FM1298" s="39"/>
      <c r="FN1298" s="39"/>
      <c r="FO1298" s="39"/>
      <c r="FP1298" s="39"/>
      <c r="FQ1298" s="39"/>
      <c r="FR1298" s="39"/>
      <c r="FS1298" s="39"/>
      <c r="FT1298" s="39"/>
      <c r="FU1298" s="39"/>
      <c r="FV1298" s="39"/>
      <c r="FW1298" s="39"/>
      <c r="FX1298" s="39"/>
      <c r="FY1298" s="39"/>
      <c r="FZ1298" s="39"/>
      <c r="GA1298" s="39"/>
      <c r="GB1298" s="39"/>
      <c r="GC1298" s="39"/>
      <c r="GD1298" s="39"/>
      <c r="GE1298" s="39"/>
      <c r="GF1298" s="39"/>
      <c r="GG1298" s="39"/>
      <c r="GH1298" s="39"/>
      <c r="GI1298" s="39"/>
      <c r="GJ1298" s="39"/>
      <c r="GK1298" s="39"/>
      <c r="GL1298" s="39"/>
      <c r="GM1298" s="39"/>
      <c r="GN1298" s="39"/>
      <c r="GO1298" s="39"/>
      <c r="GP1298" s="39"/>
      <c r="GQ1298" s="39"/>
      <c r="GR1298" s="39"/>
      <c r="GS1298" s="39"/>
      <c r="GT1298" s="39"/>
      <c r="GU1298" s="39"/>
      <c r="GV1298" s="39"/>
      <c r="GW1298" s="39"/>
      <c r="GX1298" s="39"/>
      <c r="GY1298" s="39"/>
      <c r="GZ1298" s="39"/>
      <c r="HA1298" s="39"/>
      <c r="HB1298" s="39"/>
      <c r="HC1298" s="39"/>
      <c r="HD1298" s="39"/>
      <c r="HE1298" s="39"/>
      <c r="HF1298" s="39"/>
      <c r="HG1298" s="39"/>
      <c r="HH1298" s="39"/>
      <c r="HI1298" s="39"/>
      <c r="HJ1298" s="39"/>
      <c r="HK1298" s="39"/>
      <c r="HL1298" s="39"/>
      <c r="HM1298" s="39"/>
      <c r="HN1298" s="39"/>
      <c r="HO1298" s="39"/>
      <c r="HP1298" s="39"/>
      <c r="HQ1298" s="39"/>
      <c r="HR1298" s="39"/>
      <c r="HS1298" s="39"/>
      <c r="HT1298" s="39"/>
      <c r="HU1298" s="39"/>
      <c r="HV1298" s="39"/>
      <c r="HW1298" s="39"/>
      <c r="HX1298" s="39"/>
      <c r="HY1298" s="39"/>
      <c r="HZ1298" s="39"/>
      <c r="IA1298" s="39"/>
      <c r="IB1298" s="39"/>
      <c r="IC1298" s="39"/>
      <c r="ID1298" s="39"/>
      <c r="IE1298" s="39"/>
      <c r="IF1298" s="39"/>
      <c r="IG1298" s="39"/>
      <c r="IH1298" s="39"/>
      <c r="II1298" s="39"/>
      <c r="IJ1298" s="39"/>
      <c r="IK1298" s="39"/>
      <c r="IL1298" s="39"/>
      <c r="IM1298" s="39"/>
    </row>
    <row r="1299" spans="1:247" s="49" customFormat="1" ht="20" customHeight="1" x14ac:dyDescent="0.2">
      <c r="A1299" s="2"/>
      <c r="B1299" s="42"/>
      <c r="C1299" s="39"/>
      <c r="D1299" s="39"/>
      <c r="E1299" s="39"/>
      <c r="F1299" s="39"/>
      <c r="G1299" s="42"/>
      <c r="H1299" s="39"/>
      <c r="I1299" s="39"/>
      <c r="J1299" s="39"/>
      <c r="K1299" s="39"/>
      <c r="L1299" s="39"/>
      <c r="M1299" s="39"/>
      <c r="N1299" s="39"/>
      <c r="O1299" s="39"/>
      <c r="P1299" s="39"/>
      <c r="Q1299" s="39"/>
      <c r="R1299" s="39"/>
      <c r="S1299" s="39"/>
      <c r="T1299" s="39"/>
      <c r="U1299" s="39"/>
      <c r="V1299" s="39"/>
      <c r="W1299" s="39"/>
      <c r="X1299" s="39"/>
      <c r="Y1299" s="39"/>
      <c r="Z1299" s="39"/>
      <c r="AA1299" s="39"/>
      <c r="AB1299" s="39"/>
      <c r="AC1299" s="39"/>
      <c r="AD1299" s="39"/>
      <c r="AE1299" s="39"/>
      <c r="AF1299" s="39"/>
      <c r="AG1299" s="39"/>
      <c r="AH1299" s="39"/>
      <c r="AI1299" s="39"/>
      <c r="AJ1299" s="39"/>
      <c r="AK1299" s="39"/>
      <c r="AL1299" s="39"/>
      <c r="AM1299" s="39"/>
      <c r="AN1299" s="39"/>
      <c r="AO1299" s="39"/>
      <c r="AP1299" s="39"/>
      <c r="AQ1299" s="39"/>
      <c r="AR1299" s="39"/>
      <c r="AS1299" s="39"/>
      <c r="AT1299" s="39"/>
      <c r="AU1299" s="39"/>
      <c r="AV1299" s="39"/>
      <c r="AW1299" s="39"/>
      <c r="AX1299" s="39"/>
      <c r="AY1299" s="39"/>
      <c r="AZ1299" s="39"/>
      <c r="BA1299" s="39"/>
      <c r="BB1299" s="39"/>
      <c r="BC1299" s="39"/>
      <c r="BD1299" s="39"/>
      <c r="BE1299" s="39"/>
      <c r="BF1299" s="39"/>
      <c r="BG1299" s="39"/>
      <c r="BH1299" s="39"/>
      <c r="BI1299" s="39"/>
      <c r="BJ1299" s="39"/>
      <c r="BK1299" s="39"/>
      <c r="BL1299" s="39"/>
      <c r="BM1299" s="39"/>
      <c r="BN1299" s="39"/>
      <c r="BO1299" s="39"/>
      <c r="BP1299" s="39"/>
      <c r="BQ1299" s="39"/>
      <c r="BR1299" s="39"/>
      <c r="BS1299" s="39"/>
      <c r="BT1299" s="39"/>
      <c r="BU1299" s="39"/>
      <c r="BV1299" s="39"/>
      <c r="BW1299" s="39"/>
      <c r="BX1299" s="39"/>
      <c r="BY1299" s="39"/>
      <c r="BZ1299" s="39"/>
      <c r="CA1299" s="39"/>
      <c r="CB1299" s="39"/>
      <c r="CC1299" s="39"/>
      <c r="CD1299" s="39"/>
      <c r="CE1299" s="39"/>
      <c r="CF1299" s="39"/>
      <c r="CG1299" s="39"/>
      <c r="CH1299" s="39"/>
      <c r="CI1299" s="39"/>
      <c r="CJ1299" s="39"/>
      <c r="CK1299" s="39"/>
      <c r="CL1299" s="39"/>
      <c r="CM1299" s="39"/>
      <c r="CN1299" s="39"/>
      <c r="CO1299" s="39"/>
      <c r="CP1299" s="39"/>
      <c r="CQ1299" s="39"/>
      <c r="CR1299" s="39"/>
      <c r="CS1299" s="39"/>
      <c r="CT1299" s="39"/>
      <c r="CU1299" s="39"/>
      <c r="CV1299" s="39"/>
      <c r="CW1299" s="39"/>
      <c r="CX1299" s="39"/>
      <c r="CY1299" s="39"/>
      <c r="CZ1299" s="39"/>
      <c r="DA1299" s="39"/>
      <c r="DB1299" s="39"/>
      <c r="DC1299" s="39"/>
      <c r="DD1299" s="39"/>
      <c r="DE1299" s="39"/>
      <c r="DF1299" s="39"/>
      <c r="DG1299" s="39"/>
      <c r="DH1299" s="39"/>
      <c r="DI1299" s="39"/>
      <c r="DJ1299" s="39"/>
      <c r="DK1299" s="39"/>
      <c r="DL1299" s="39"/>
      <c r="DM1299" s="39"/>
      <c r="DN1299" s="39"/>
      <c r="DO1299" s="39"/>
      <c r="DP1299" s="39"/>
      <c r="DQ1299" s="39"/>
      <c r="DR1299" s="39"/>
      <c r="DS1299" s="39"/>
      <c r="DT1299" s="39"/>
      <c r="DU1299" s="39"/>
      <c r="DV1299" s="39"/>
      <c r="DW1299" s="39"/>
      <c r="DX1299" s="39"/>
      <c r="DY1299" s="39"/>
      <c r="DZ1299" s="39"/>
      <c r="EA1299" s="39"/>
      <c r="EB1299" s="39"/>
      <c r="EC1299" s="39"/>
      <c r="ED1299" s="39"/>
      <c r="EE1299" s="39"/>
      <c r="EF1299" s="39"/>
      <c r="EG1299" s="39"/>
      <c r="EH1299" s="39"/>
      <c r="EI1299" s="39"/>
      <c r="EJ1299" s="39"/>
      <c r="EK1299" s="39"/>
      <c r="EL1299" s="39"/>
      <c r="EM1299" s="39"/>
      <c r="EN1299" s="39"/>
      <c r="EO1299" s="39"/>
      <c r="EP1299" s="39"/>
      <c r="EQ1299" s="39"/>
      <c r="ER1299" s="39"/>
      <c r="ES1299" s="39"/>
      <c r="ET1299" s="39"/>
      <c r="EU1299" s="39"/>
      <c r="EV1299" s="39"/>
      <c r="EW1299" s="39"/>
      <c r="EX1299" s="39"/>
      <c r="EY1299" s="39"/>
      <c r="EZ1299" s="39"/>
      <c r="FA1299" s="39"/>
      <c r="FB1299" s="39"/>
      <c r="FC1299" s="39"/>
      <c r="FD1299" s="39"/>
      <c r="FE1299" s="39"/>
      <c r="FF1299" s="39"/>
      <c r="FG1299" s="39"/>
      <c r="FH1299" s="39"/>
      <c r="FI1299" s="39"/>
      <c r="FJ1299" s="39"/>
      <c r="FK1299" s="39"/>
      <c r="FL1299" s="39"/>
      <c r="FM1299" s="39"/>
      <c r="FN1299" s="39"/>
      <c r="FO1299" s="39"/>
      <c r="FP1299" s="39"/>
      <c r="FQ1299" s="39"/>
      <c r="FR1299" s="39"/>
      <c r="FS1299" s="39"/>
      <c r="FT1299" s="39"/>
      <c r="FU1299" s="39"/>
      <c r="FV1299" s="39"/>
      <c r="FW1299" s="39"/>
      <c r="FX1299" s="39"/>
      <c r="FY1299" s="39"/>
      <c r="FZ1299" s="39"/>
      <c r="GA1299" s="39"/>
      <c r="GB1299" s="39"/>
      <c r="GC1299" s="39"/>
      <c r="GD1299" s="39"/>
      <c r="GE1299" s="39"/>
      <c r="GF1299" s="39"/>
      <c r="GG1299" s="39"/>
      <c r="GH1299" s="39"/>
      <c r="GI1299" s="39"/>
      <c r="GJ1299" s="39"/>
      <c r="GK1299" s="39"/>
      <c r="GL1299" s="39"/>
      <c r="GM1299" s="39"/>
      <c r="GN1299" s="39"/>
      <c r="GO1299" s="39"/>
      <c r="GP1299" s="39"/>
      <c r="GQ1299" s="39"/>
      <c r="GR1299" s="39"/>
      <c r="GS1299" s="39"/>
      <c r="GT1299" s="39"/>
      <c r="GU1299" s="39"/>
      <c r="GV1299" s="39"/>
      <c r="GW1299" s="39"/>
      <c r="GX1299" s="39"/>
      <c r="GY1299" s="39"/>
      <c r="GZ1299" s="39"/>
      <c r="HA1299" s="39"/>
      <c r="HB1299" s="39"/>
      <c r="HC1299" s="39"/>
      <c r="HD1299" s="39"/>
      <c r="HE1299" s="39"/>
      <c r="HF1299" s="39"/>
      <c r="HG1299" s="39"/>
      <c r="HH1299" s="39"/>
      <c r="HI1299" s="39"/>
      <c r="HJ1299" s="39"/>
      <c r="HK1299" s="39"/>
      <c r="HL1299" s="39"/>
      <c r="HM1299" s="39"/>
      <c r="HN1299" s="39"/>
      <c r="HO1299" s="39"/>
      <c r="HP1299" s="39"/>
      <c r="HQ1299" s="39"/>
      <c r="HR1299" s="39"/>
      <c r="HS1299" s="39"/>
      <c r="HT1299" s="39"/>
      <c r="HU1299" s="39"/>
      <c r="HV1299" s="39"/>
      <c r="HW1299" s="39"/>
      <c r="HX1299" s="39"/>
      <c r="HY1299" s="39"/>
      <c r="HZ1299" s="39"/>
      <c r="IA1299" s="39"/>
      <c r="IB1299" s="39"/>
      <c r="IC1299" s="39"/>
      <c r="ID1299" s="39"/>
      <c r="IE1299" s="39"/>
      <c r="IF1299" s="39"/>
      <c r="IG1299" s="39"/>
      <c r="IH1299" s="39"/>
      <c r="II1299" s="39"/>
      <c r="IJ1299" s="39"/>
      <c r="IK1299" s="39"/>
      <c r="IL1299" s="39"/>
      <c r="IM1299" s="39"/>
    </row>
    <row r="1300" spans="1:247" s="49" customFormat="1" ht="20" customHeight="1" x14ac:dyDescent="0.2">
      <c r="A1300" s="2"/>
      <c r="B1300" s="42"/>
      <c r="C1300" s="39"/>
      <c r="D1300" s="39"/>
      <c r="E1300" s="39"/>
      <c r="F1300" s="39"/>
      <c r="G1300" s="42"/>
      <c r="H1300" s="39"/>
      <c r="I1300" s="39"/>
      <c r="J1300" s="39"/>
      <c r="K1300" s="39"/>
      <c r="L1300" s="39"/>
      <c r="M1300" s="39"/>
      <c r="N1300" s="39"/>
      <c r="O1300" s="39"/>
      <c r="P1300" s="39"/>
      <c r="Q1300" s="39"/>
      <c r="R1300" s="39"/>
      <c r="S1300" s="39"/>
      <c r="T1300" s="39"/>
      <c r="U1300" s="39"/>
      <c r="V1300" s="39"/>
      <c r="W1300" s="39"/>
      <c r="X1300" s="39"/>
      <c r="Y1300" s="39"/>
      <c r="Z1300" s="39"/>
      <c r="AA1300" s="39"/>
      <c r="AB1300" s="39"/>
      <c r="AC1300" s="39"/>
      <c r="AD1300" s="39"/>
      <c r="AE1300" s="39"/>
      <c r="AF1300" s="39"/>
      <c r="AG1300" s="39"/>
      <c r="AH1300" s="39"/>
      <c r="AI1300" s="39"/>
      <c r="AJ1300" s="39"/>
      <c r="AK1300" s="39"/>
      <c r="AL1300" s="39"/>
      <c r="AM1300" s="39"/>
      <c r="AN1300" s="39"/>
      <c r="AO1300" s="39"/>
      <c r="AP1300" s="39"/>
      <c r="AQ1300" s="39"/>
      <c r="AR1300" s="39"/>
      <c r="AS1300" s="39"/>
      <c r="AT1300" s="39"/>
      <c r="AU1300" s="39"/>
      <c r="AV1300" s="39"/>
      <c r="AW1300" s="39"/>
      <c r="AX1300" s="39"/>
      <c r="AY1300" s="39"/>
      <c r="AZ1300" s="39"/>
      <c r="BA1300" s="39"/>
      <c r="BB1300" s="39"/>
      <c r="BC1300" s="39"/>
      <c r="BD1300" s="39"/>
      <c r="BE1300" s="39"/>
      <c r="BF1300" s="39"/>
      <c r="BG1300" s="39"/>
      <c r="BH1300" s="39"/>
      <c r="BI1300" s="39"/>
      <c r="BJ1300" s="39"/>
      <c r="BK1300" s="39"/>
      <c r="BL1300" s="39"/>
      <c r="BM1300" s="39"/>
      <c r="BN1300" s="39"/>
      <c r="BO1300" s="39"/>
      <c r="BP1300" s="39"/>
      <c r="BQ1300" s="39"/>
      <c r="BR1300" s="39"/>
      <c r="BS1300" s="39"/>
      <c r="BT1300" s="39"/>
      <c r="BU1300" s="39"/>
      <c r="BV1300" s="39"/>
      <c r="BW1300" s="39"/>
      <c r="BX1300" s="39"/>
      <c r="BY1300" s="39"/>
      <c r="BZ1300" s="39"/>
      <c r="CA1300" s="39"/>
      <c r="CB1300" s="39"/>
      <c r="CC1300" s="39"/>
      <c r="CD1300" s="39"/>
      <c r="CE1300" s="39"/>
      <c r="CF1300" s="39"/>
      <c r="CG1300" s="39"/>
      <c r="CH1300" s="39"/>
      <c r="CI1300" s="39"/>
      <c r="CJ1300" s="39"/>
      <c r="CK1300" s="39"/>
      <c r="CL1300" s="39"/>
      <c r="CM1300" s="39"/>
      <c r="CN1300" s="39"/>
      <c r="CO1300" s="39"/>
      <c r="CP1300" s="39"/>
      <c r="CQ1300" s="39"/>
      <c r="CR1300" s="39"/>
      <c r="CS1300" s="39"/>
      <c r="CT1300" s="39"/>
      <c r="CU1300" s="39"/>
      <c r="CV1300" s="39"/>
      <c r="CW1300" s="39"/>
      <c r="CX1300" s="39"/>
      <c r="CY1300" s="39"/>
      <c r="CZ1300" s="39"/>
      <c r="DA1300" s="39"/>
      <c r="DB1300" s="39"/>
      <c r="DC1300" s="39"/>
      <c r="DD1300" s="39"/>
      <c r="DE1300" s="39"/>
      <c r="DF1300" s="39"/>
      <c r="DG1300" s="39"/>
      <c r="DH1300" s="39"/>
      <c r="DI1300" s="39"/>
      <c r="DJ1300" s="39"/>
      <c r="DK1300" s="39"/>
      <c r="DL1300" s="39"/>
      <c r="DM1300" s="39"/>
      <c r="DN1300" s="39"/>
      <c r="DO1300" s="39"/>
      <c r="DP1300" s="39"/>
      <c r="DQ1300" s="39"/>
      <c r="DR1300" s="39"/>
      <c r="DS1300" s="39"/>
      <c r="DT1300" s="39"/>
      <c r="DU1300" s="39"/>
      <c r="DV1300" s="39"/>
      <c r="DW1300" s="39"/>
      <c r="DX1300" s="39"/>
      <c r="DY1300" s="39"/>
      <c r="DZ1300" s="39"/>
      <c r="EA1300" s="39"/>
      <c r="EB1300" s="39"/>
      <c r="EC1300" s="39"/>
      <c r="ED1300" s="39"/>
      <c r="EE1300" s="39"/>
      <c r="EF1300" s="39"/>
      <c r="EG1300" s="39"/>
      <c r="EH1300" s="39"/>
      <c r="EI1300" s="39"/>
      <c r="EJ1300" s="39"/>
      <c r="EK1300" s="39"/>
      <c r="EL1300" s="39"/>
      <c r="EM1300" s="39"/>
      <c r="EN1300" s="39"/>
      <c r="EO1300" s="39"/>
      <c r="EP1300" s="39"/>
      <c r="EQ1300" s="39"/>
      <c r="ER1300" s="39"/>
      <c r="ES1300" s="39"/>
      <c r="ET1300" s="39"/>
      <c r="EU1300" s="39"/>
      <c r="EV1300" s="39"/>
      <c r="EW1300" s="39"/>
      <c r="EX1300" s="39"/>
      <c r="EY1300" s="39"/>
      <c r="EZ1300" s="39"/>
      <c r="FA1300" s="39"/>
      <c r="FB1300" s="39"/>
      <c r="FC1300" s="39"/>
      <c r="FD1300" s="39"/>
      <c r="FE1300" s="39"/>
      <c r="FF1300" s="39"/>
      <c r="FG1300" s="39"/>
      <c r="FH1300" s="39"/>
      <c r="FI1300" s="39"/>
      <c r="FJ1300" s="39"/>
      <c r="FK1300" s="39"/>
      <c r="FL1300" s="39"/>
      <c r="FM1300" s="39"/>
      <c r="FN1300" s="39"/>
      <c r="FO1300" s="39"/>
      <c r="FP1300" s="39"/>
      <c r="FQ1300" s="39"/>
      <c r="FR1300" s="39"/>
      <c r="FS1300" s="39"/>
      <c r="FT1300" s="39"/>
      <c r="FU1300" s="39"/>
      <c r="FV1300" s="39"/>
      <c r="FW1300" s="39"/>
      <c r="FX1300" s="39"/>
      <c r="FY1300" s="39"/>
      <c r="FZ1300" s="39"/>
      <c r="GA1300" s="39"/>
      <c r="GB1300" s="39"/>
      <c r="GC1300" s="39"/>
      <c r="GD1300" s="39"/>
      <c r="GE1300" s="39"/>
      <c r="GF1300" s="39"/>
      <c r="GG1300" s="39"/>
      <c r="GH1300" s="39"/>
      <c r="GI1300" s="39"/>
      <c r="GJ1300" s="39"/>
      <c r="GK1300" s="39"/>
      <c r="GL1300" s="39"/>
      <c r="GM1300" s="39"/>
      <c r="GN1300" s="39"/>
      <c r="GO1300" s="39"/>
      <c r="GP1300" s="39"/>
      <c r="GQ1300" s="39"/>
      <c r="GR1300" s="39"/>
      <c r="GS1300" s="39"/>
      <c r="GT1300" s="39"/>
      <c r="GU1300" s="39"/>
      <c r="GV1300" s="39"/>
      <c r="GW1300" s="39"/>
      <c r="GX1300" s="39"/>
      <c r="GY1300" s="39"/>
      <c r="GZ1300" s="39"/>
      <c r="HA1300" s="39"/>
      <c r="HB1300" s="39"/>
      <c r="HC1300" s="39"/>
      <c r="HD1300" s="39"/>
      <c r="HE1300" s="39"/>
      <c r="HF1300" s="39"/>
      <c r="HG1300" s="39"/>
      <c r="HH1300" s="39"/>
      <c r="HI1300" s="39"/>
      <c r="HJ1300" s="39"/>
      <c r="HK1300" s="39"/>
      <c r="HL1300" s="39"/>
      <c r="HM1300" s="39"/>
      <c r="HN1300" s="39"/>
      <c r="HO1300" s="39"/>
      <c r="HP1300" s="39"/>
      <c r="HQ1300" s="39"/>
      <c r="HR1300" s="39"/>
      <c r="HS1300" s="39"/>
      <c r="HT1300" s="39"/>
      <c r="HU1300" s="39"/>
      <c r="HV1300" s="39"/>
      <c r="HW1300" s="39"/>
      <c r="HX1300" s="39"/>
      <c r="HY1300" s="39"/>
      <c r="HZ1300" s="39"/>
      <c r="IA1300" s="39"/>
      <c r="IB1300" s="39"/>
      <c r="IC1300" s="39"/>
      <c r="ID1300" s="39"/>
      <c r="IE1300" s="39"/>
      <c r="IF1300" s="39"/>
      <c r="IG1300" s="39"/>
      <c r="IH1300" s="39"/>
      <c r="II1300" s="39"/>
      <c r="IJ1300" s="39"/>
      <c r="IK1300" s="39"/>
      <c r="IL1300" s="39"/>
      <c r="IM1300" s="39"/>
    </row>
    <row r="1301" spans="1:247" s="49" customFormat="1" ht="20" customHeight="1" x14ac:dyDescent="0.2">
      <c r="A1301" s="2"/>
      <c r="B1301" s="42"/>
      <c r="C1301" s="39"/>
      <c r="D1301" s="39"/>
      <c r="E1301" s="39"/>
      <c r="F1301" s="39"/>
      <c r="G1301" s="42"/>
      <c r="H1301" s="39"/>
      <c r="I1301" s="39"/>
      <c r="J1301" s="39"/>
      <c r="K1301" s="39"/>
      <c r="L1301" s="39"/>
      <c r="M1301" s="39"/>
      <c r="N1301" s="39"/>
      <c r="O1301" s="39"/>
      <c r="P1301" s="39"/>
      <c r="Q1301" s="39"/>
      <c r="R1301" s="39"/>
      <c r="S1301" s="39"/>
      <c r="T1301" s="39"/>
      <c r="U1301" s="39"/>
      <c r="V1301" s="39"/>
      <c r="W1301" s="39"/>
      <c r="X1301" s="39"/>
      <c r="Y1301" s="39"/>
      <c r="Z1301" s="39"/>
      <c r="AA1301" s="39"/>
      <c r="AB1301" s="39"/>
      <c r="AC1301" s="39"/>
      <c r="AD1301" s="39"/>
      <c r="AE1301" s="39"/>
      <c r="AF1301" s="39"/>
      <c r="AG1301" s="39"/>
      <c r="AH1301" s="39"/>
      <c r="AI1301" s="39"/>
      <c r="AJ1301" s="39"/>
      <c r="AK1301" s="39"/>
      <c r="AL1301" s="39"/>
      <c r="AM1301" s="39"/>
      <c r="AN1301" s="39"/>
      <c r="AO1301" s="39"/>
      <c r="AP1301" s="39"/>
      <c r="AQ1301" s="39"/>
      <c r="AR1301" s="39"/>
      <c r="AS1301" s="39"/>
      <c r="AT1301" s="39"/>
      <c r="AU1301" s="39"/>
      <c r="AV1301" s="39"/>
      <c r="AW1301" s="39"/>
      <c r="AX1301" s="39"/>
      <c r="AY1301" s="39"/>
      <c r="AZ1301" s="39"/>
      <c r="BA1301" s="39"/>
      <c r="BB1301" s="39"/>
      <c r="BC1301" s="39"/>
      <c r="BD1301" s="39"/>
      <c r="BE1301" s="39"/>
      <c r="BF1301" s="39"/>
      <c r="BG1301" s="39"/>
      <c r="BH1301" s="39"/>
      <c r="BI1301" s="39"/>
      <c r="BJ1301" s="39"/>
      <c r="BK1301" s="39"/>
      <c r="BL1301" s="39"/>
      <c r="BM1301" s="39"/>
      <c r="BN1301" s="39"/>
      <c r="BO1301" s="39"/>
      <c r="BP1301" s="39"/>
      <c r="BQ1301" s="39"/>
      <c r="BR1301" s="39"/>
      <c r="BS1301" s="39"/>
      <c r="BT1301" s="39"/>
      <c r="BU1301" s="39"/>
      <c r="BV1301" s="39"/>
      <c r="BW1301" s="39"/>
      <c r="BX1301" s="39"/>
      <c r="BY1301" s="39"/>
      <c r="BZ1301" s="39"/>
      <c r="CA1301" s="39"/>
      <c r="CB1301" s="39"/>
      <c r="CC1301" s="39"/>
      <c r="CD1301" s="39"/>
      <c r="CE1301" s="39"/>
      <c r="CF1301" s="39"/>
      <c r="CG1301" s="39"/>
      <c r="CH1301" s="39"/>
      <c r="CI1301" s="39"/>
      <c r="CJ1301" s="39"/>
      <c r="CK1301" s="39"/>
      <c r="CL1301" s="39"/>
      <c r="CM1301" s="39"/>
      <c r="CN1301" s="39"/>
      <c r="CO1301" s="39"/>
      <c r="CP1301" s="39"/>
      <c r="CQ1301" s="39"/>
      <c r="CR1301" s="39"/>
      <c r="CS1301" s="39"/>
      <c r="CT1301" s="39"/>
      <c r="CU1301" s="39"/>
      <c r="CV1301" s="39"/>
      <c r="CW1301" s="39"/>
      <c r="CX1301" s="39"/>
      <c r="CY1301" s="39"/>
      <c r="CZ1301" s="39"/>
      <c r="DA1301" s="39"/>
      <c r="DB1301" s="39"/>
      <c r="DC1301" s="39"/>
      <c r="DD1301" s="39"/>
      <c r="DE1301" s="39"/>
      <c r="DF1301" s="39"/>
      <c r="DG1301" s="39"/>
      <c r="DH1301" s="39"/>
      <c r="DI1301" s="39"/>
      <c r="DJ1301" s="39"/>
      <c r="DK1301" s="39"/>
      <c r="DL1301" s="39"/>
      <c r="DM1301" s="39"/>
      <c r="DN1301" s="39"/>
      <c r="DO1301" s="39"/>
      <c r="DP1301" s="39"/>
      <c r="DQ1301" s="39"/>
      <c r="DR1301" s="39"/>
      <c r="DS1301" s="39"/>
      <c r="DT1301" s="39"/>
      <c r="DU1301" s="39"/>
      <c r="DV1301" s="39"/>
      <c r="DW1301" s="39"/>
      <c r="DX1301" s="39"/>
      <c r="DY1301" s="39"/>
      <c r="DZ1301" s="39"/>
      <c r="EA1301" s="39"/>
      <c r="EB1301" s="39"/>
      <c r="EC1301" s="39"/>
      <c r="ED1301" s="39"/>
      <c r="EE1301" s="39"/>
      <c r="EF1301" s="39"/>
      <c r="EG1301" s="39"/>
      <c r="EH1301" s="39"/>
      <c r="EI1301" s="39"/>
      <c r="EJ1301" s="39"/>
      <c r="EK1301" s="39"/>
      <c r="EL1301" s="39"/>
      <c r="EM1301" s="39"/>
      <c r="EN1301" s="39"/>
      <c r="EO1301" s="39"/>
      <c r="EP1301" s="39"/>
      <c r="EQ1301" s="39"/>
      <c r="ER1301" s="39"/>
      <c r="ES1301" s="39"/>
      <c r="ET1301" s="39"/>
      <c r="EU1301" s="39"/>
      <c r="EV1301" s="39"/>
      <c r="EW1301" s="39"/>
      <c r="EX1301" s="39"/>
      <c r="EY1301" s="39"/>
      <c r="EZ1301" s="39"/>
      <c r="FA1301" s="39"/>
      <c r="FB1301" s="39"/>
      <c r="FC1301" s="39"/>
      <c r="FD1301" s="39"/>
      <c r="FE1301" s="39"/>
      <c r="FF1301" s="39"/>
      <c r="FG1301" s="39"/>
      <c r="FH1301" s="39"/>
      <c r="FI1301" s="39"/>
      <c r="FJ1301" s="39"/>
      <c r="FK1301" s="39"/>
      <c r="FL1301" s="39"/>
      <c r="FM1301" s="39"/>
      <c r="FN1301" s="39"/>
      <c r="FO1301" s="39"/>
      <c r="FP1301" s="39"/>
      <c r="FQ1301" s="39"/>
      <c r="FR1301" s="39"/>
      <c r="FS1301" s="39"/>
      <c r="FT1301" s="39"/>
      <c r="FU1301" s="39"/>
      <c r="FV1301" s="39"/>
      <c r="FW1301" s="39"/>
      <c r="FX1301" s="39"/>
      <c r="FY1301" s="39"/>
      <c r="FZ1301" s="39"/>
      <c r="GA1301" s="39"/>
      <c r="GB1301" s="39"/>
      <c r="GC1301" s="39"/>
      <c r="GD1301" s="39"/>
      <c r="GE1301" s="39"/>
      <c r="GF1301" s="39"/>
      <c r="GG1301" s="39"/>
      <c r="GH1301" s="39"/>
      <c r="GI1301" s="39"/>
      <c r="GJ1301" s="39"/>
      <c r="GK1301" s="39"/>
      <c r="GL1301" s="39"/>
      <c r="GM1301" s="39"/>
      <c r="GN1301" s="39"/>
      <c r="GO1301" s="39"/>
      <c r="GP1301" s="39"/>
      <c r="GQ1301" s="39"/>
      <c r="GR1301" s="39"/>
      <c r="GS1301" s="39"/>
      <c r="GT1301" s="39"/>
      <c r="GU1301" s="39"/>
      <c r="GV1301" s="39"/>
      <c r="GW1301" s="39"/>
      <c r="GX1301" s="39"/>
      <c r="GY1301" s="39"/>
      <c r="GZ1301" s="39"/>
      <c r="HA1301" s="39"/>
      <c r="HB1301" s="39"/>
      <c r="HC1301" s="39"/>
      <c r="HD1301" s="39"/>
      <c r="HE1301" s="39"/>
      <c r="HF1301" s="39"/>
      <c r="HG1301" s="39"/>
      <c r="HH1301" s="39"/>
      <c r="HI1301" s="39"/>
      <c r="HJ1301" s="39"/>
      <c r="HK1301" s="39"/>
      <c r="HL1301" s="39"/>
      <c r="HM1301" s="39"/>
      <c r="HN1301" s="39"/>
      <c r="HO1301" s="39"/>
      <c r="HP1301" s="39"/>
      <c r="HQ1301" s="39"/>
      <c r="HR1301" s="39"/>
      <c r="HS1301" s="39"/>
      <c r="HT1301" s="39"/>
      <c r="HU1301" s="39"/>
      <c r="HV1301" s="39"/>
      <c r="HW1301" s="39"/>
      <c r="HX1301" s="39"/>
      <c r="HY1301" s="39"/>
      <c r="HZ1301" s="39"/>
      <c r="IA1301" s="39"/>
      <c r="IB1301" s="39"/>
      <c r="IC1301" s="39"/>
      <c r="ID1301" s="39"/>
      <c r="IE1301" s="39"/>
      <c r="IF1301" s="39"/>
      <c r="IG1301" s="39"/>
      <c r="IH1301" s="39"/>
      <c r="II1301" s="39"/>
      <c r="IJ1301" s="39"/>
      <c r="IK1301" s="39"/>
      <c r="IL1301" s="39"/>
      <c r="IM1301" s="39"/>
    </row>
    <row r="1302" spans="1:247" s="49" customFormat="1" ht="20" customHeight="1" x14ac:dyDescent="0.2">
      <c r="A1302" s="2"/>
      <c r="B1302" s="42"/>
      <c r="C1302" s="39"/>
      <c r="D1302" s="39"/>
      <c r="E1302" s="39"/>
      <c r="F1302" s="39"/>
      <c r="G1302" s="42"/>
      <c r="H1302" s="39"/>
      <c r="I1302" s="39"/>
      <c r="J1302" s="39"/>
      <c r="K1302" s="39"/>
      <c r="L1302" s="39"/>
      <c r="M1302" s="39"/>
      <c r="N1302" s="39"/>
      <c r="O1302" s="39"/>
      <c r="P1302" s="39"/>
      <c r="Q1302" s="39"/>
      <c r="R1302" s="39"/>
      <c r="S1302" s="39"/>
      <c r="T1302" s="39"/>
      <c r="U1302" s="39"/>
      <c r="V1302" s="39"/>
      <c r="W1302" s="39"/>
      <c r="X1302" s="39"/>
      <c r="Y1302" s="39"/>
      <c r="Z1302" s="39"/>
      <c r="AA1302" s="39"/>
      <c r="AB1302" s="39"/>
      <c r="AC1302" s="39"/>
      <c r="AD1302" s="39"/>
      <c r="AE1302" s="39"/>
      <c r="AF1302" s="39"/>
      <c r="AG1302" s="39"/>
      <c r="AH1302" s="39"/>
      <c r="AI1302" s="39"/>
      <c r="AJ1302" s="39"/>
      <c r="AK1302" s="39"/>
      <c r="AL1302" s="39"/>
      <c r="AM1302" s="39"/>
      <c r="AN1302" s="39"/>
      <c r="AO1302" s="39"/>
      <c r="AP1302" s="39"/>
      <c r="AQ1302" s="39"/>
      <c r="AR1302" s="39"/>
      <c r="AS1302" s="39"/>
      <c r="AT1302" s="39"/>
      <c r="AU1302" s="39"/>
      <c r="AV1302" s="39"/>
      <c r="AW1302" s="39"/>
      <c r="AX1302" s="39"/>
      <c r="AY1302" s="39"/>
      <c r="AZ1302" s="39"/>
      <c r="BA1302" s="39"/>
      <c r="BB1302" s="39"/>
      <c r="BC1302" s="39"/>
      <c r="BD1302" s="39"/>
      <c r="BE1302" s="39"/>
      <c r="BF1302" s="39"/>
      <c r="BG1302" s="39"/>
      <c r="BH1302" s="39"/>
      <c r="BI1302" s="39"/>
      <c r="BJ1302" s="39"/>
      <c r="BK1302" s="39"/>
      <c r="BL1302" s="39"/>
      <c r="BM1302" s="39"/>
      <c r="BN1302" s="39"/>
      <c r="BO1302" s="39"/>
      <c r="BP1302" s="39"/>
      <c r="BQ1302" s="39"/>
      <c r="BR1302" s="39"/>
      <c r="BS1302" s="39"/>
      <c r="BT1302" s="39"/>
      <c r="BU1302" s="39"/>
      <c r="BV1302" s="39"/>
      <c r="BW1302" s="39"/>
      <c r="BX1302" s="39"/>
      <c r="BY1302" s="39"/>
      <c r="BZ1302" s="39"/>
      <c r="CA1302" s="39"/>
      <c r="CB1302" s="39"/>
      <c r="CC1302" s="39"/>
      <c r="CD1302" s="39"/>
      <c r="CE1302" s="39"/>
      <c r="CF1302" s="39"/>
      <c r="CG1302" s="39"/>
      <c r="CH1302" s="39"/>
      <c r="CI1302" s="39"/>
      <c r="CJ1302" s="39"/>
      <c r="CK1302" s="39"/>
      <c r="CL1302" s="39"/>
      <c r="CM1302" s="39"/>
      <c r="CN1302" s="39"/>
      <c r="CO1302" s="39"/>
      <c r="CP1302" s="39"/>
      <c r="CQ1302" s="39"/>
      <c r="CR1302" s="39"/>
      <c r="CS1302" s="39"/>
      <c r="CT1302" s="39"/>
      <c r="CU1302" s="39"/>
      <c r="CV1302" s="39"/>
      <c r="CW1302" s="39"/>
      <c r="CX1302" s="39"/>
      <c r="CY1302" s="39"/>
      <c r="CZ1302" s="39"/>
      <c r="DA1302" s="39"/>
      <c r="DB1302" s="39"/>
      <c r="DC1302" s="39"/>
      <c r="DD1302" s="39"/>
      <c r="DE1302" s="39"/>
      <c r="DF1302" s="39"/>
      <c r="DG1302" s="39"/>
      <c r="DH1302" s="39"/>
      <c r="DI1302" s="39"/>
      <c r="DJ1302" s="39"/>
      <c r="DK1302" s="39"/>
      <c r="DL1302" s="39"/>
      <c r="DM1302" s="39"/>
      <c r="DN1302" s="39"/>
      <c r="DO1302" s="39"/>
      <c r="DP1302" s="39"/>
      <c r="DQ1302" s="39"/>
      <c r="DR1302" s="39"/>
      <c r="DS1302" s="39"/>
      <c r="DT1302" s="39"/>
      <c r="DU1302" s="39"/>
      <c r="DV1302" s="39"/>
      <c r="DW1302" s="39"/>
      <c r="DX1302" s="39"/>
      <c r="DY1302" s="39"/>
      <c r="DZ1302" s="39"/>
      <c r="EA1302" s="39"/>
      <c r="EB1302" s="39"/>
      <c r="EC1302" s="39"/>
      <c r="ED1302" s="39"/>
      <c r="EE1302" s="39"/>
      <c r="EF1302" s="39"/>
      <c r="EG1302" s="39"/>
      <c r="EH1302" s="39"/>
      <c r="EI1302" s="39"/>
      <c r="EJ1302" s="39"/>
      <c r="EK1302" s="39"/>
      <c r="EL1302" s="39"/>
      <c r="EM1302" s="39"/>
      <c r="EN1302" s="39"/>
      <c r="EO1302" s="39"/>
      <c r="EP1302" s="39"/>
      <c r="EQ1302" s="39"/>
      <c r="ER1302" s="39"/>
      <c r="ES1302" s="39"/>
      <c r="ET1302" s="39"/>
      <c r="EU1302" s="39"/>
      <c r="EV1302" s="39"/>
      <c r="EW1302" s="39"/>
      <c r="EX1302" s="39"/>
      <c r="EY1302" s="39"/>
      <c r="EZ1302" s="39"/>
      <c r="FA1302" s="39"/>
      <c r="FB1302" s="39"/>
      <c r="FC1302" s="39"/>
      <c r="FD1302" s="39"/>
      <c r="FE1302" s="39"/>
      <c r="FF1302" s="39"/>
      <c r="FG1302" s="39"/>
      <c r="FH1302" s="39"/>
      <c r="FI1302" s="39"/>
      <c r="FJ1302" s="39"/>
      <c r="FK1302" s="39"/>
      <c r="FL1302" s="39"/>
      <c r="FM1302" s="39"/>
      <c r="FN1302" s="39"/>
      <c r="FO1302" s="39"/>
      <c r="FP1302" s="39"/>
      <c r="FQ1302" s="39"/>
      <c r="FR1302" s="39"/>
      <c r="FS1302" s="39"/>
      <c r="FT1302" s="39"/>
      <c r="FU1302" s="39"/>
      <c r="FV1302" s="39"/>
      <c r="FW1302" s="39"/>
      <c r="FX1302" s="39"/>
      <c r="FY1302" s="39"/>
      <c r="FZ1302" s="39"/>
      <c r="GA1302" s="39"/>
      <c r="GB1302" s="39"/>
      <c r="GC1302" s="39"/>
      <c r="GD1302" s="39"/>
      <c r="GE1302" s="39"/>
      <c r="GF1302" s="39"/>
      <c r="GG1302" s="39"/>
      <c r="GH1302" s="39"/>
      <c r="GI1302" s="39"/>
      <c r="GJ1302" s="39"/>
      <c r="GK1302" s="39"/>
      <c r="GL1302" s="39"/>
      <c r="GM1302" s="39"/>
      <c r="GN1302" s="39"/>
      <c r="GO1302" s="39"/>
      <c r="GP1302" s="39"/>
      <c r="GQ1302" s="39"/>
      <c r="GR1302" s="39"/>
      <c r="GS1302" s="39"/>
      <c r="GT1302" s="39"/>
      <c r="GU1302" s="39"/>
      <c r="GV1302" s="39"/>
      <c r="GW1302" s="39"/>
      <c r="GX1302" s="39"/>
      <c r="GY1302" s="39"/>
      <c r="GZ1302" s="39"/>
      <c r="HA1302" s="39"/>
      <c r="HB1302" s="39"/>
      <c r="HC1302" s="39"/>
      <c r="HD1302" s="39"/>
      <c r="HE1302" s="39"/>
      <c r="HF1302" s="39"/>
      <c r="HG1302" s="39"/>
      <c r="HH1302" s="39"/>
      <c r="HI1302" s="39"/>
      <c r="HJ1302" s="39"/>
      <c r="HK1302" s="39"/>
      <c r="HL1302" s="39"/>
      <c r="HM1302" s="39"/>
      <c r="HN1302" s="39"/>
      <c r="HO1302" s="39"/>
      <c r="HP1302" s="39"/>
      <c r="HQ1302" s="39"/>
      <c r="HR1302" s="39"/>
      <c r="HS1302" s="39"/>
      <c r="HT1302" s="39"/>
      <c r="HU1302" s="39"/>
      <c r="HV1302" s="39"/>
      <c r="HW1302" s="39"/>
      <c r="HX1302" s="39"/>
      <c r="HY1302" s="39"/>
      <c r="HZ1302" s="39"/>
      <c r="IA1302" s="39"/>
      <c r="IB1302" s="39"/>
      <c r="IC1302" s="39"/>
      <c r="ID1302" s="39"/>
      <c r="IE1302" s="39"/>
      <c r="IF1302" s="39"/>
      <c r="IG1302" s="39"/>
      <c r="IH1302" s="39"/>
      <c r="II1302" s="39"/>
      <c r="IJ1302" s="39"/>
      <c r="IK1302" s="39"/>
      <c r="IL1302" s="39"/>
      <c r="IM1302" s="39"/>
    </row>
    <row r="1303" spans="1:247" s="49" customFormat="1" ht="20" customHeight="1" x14ac:dyDescent="0.2">
      <c r="A1303" s="2"/>
      <c r="B1303" s="42"/>
      <c r="C1303" s="39"/>
      <c r="D1303" s="39"/>
      <c r="E1303" s="39"/>
      <c r="F1303" s="39"/>
      <c r="G1303" s="42"/>
      <c r="H1303" s="39"/>
      <c r="I1303" s="39"/>
      <c r="J1303" s="39"/>
      <c r="K1303" s="39"/>
      <c r="L1303" s="39"/>
      <c r="M1303" s="39"/>
      <c r="N1303" s="39"/>
      <c r="O1303" s="39"/>
      <c r="P1303" s="39"/>
      <c r="Q1303" s="39"/>
      <c r="R1303" s="39"/>
      <c r="S1303" s="39"/>
      <c r="T1303" s="39"/>
      <c r="U1303" s="39"/>
      <c r="V1303" s="39"/>
      <c r="W1303" s="39"/>
      <c r="X1303" s="39"/>
      <c r="Y1303" s="39"/>
      <c r="Z1303" s="39"/>
      <c r="AA1303" s="39"/>
      <c r="AB1303" s="39"/>
      <c r="AC1303" s="39"/>
      <c r="AD1303" s="39"/>
      <c r="AE1303" s="39"/>
      <c r="AF1303" s="39"/>
      <c r="AG1303" s="39"/>
      <c r="AH1303" s="39"/>
      <c r="AI1303" s="39"/>
      <c r="AJ1303" s="39"/>
      <c r="AK1303" s="39"/>
      <c r="AL1303" s="39"/>
      <c r="AM1303" s="39"/>
      <c r="AN1303" s="39"/>
      <c r="AO1303" s="39"/>
      <c r="AP1303" s="39"/>
      <c r="AQ1303" s="39"/>
      <c r="AR1303" s="39"/>
      <c r="AS1303" s="39"/>
      <c r="AT1303" s="39"/>
      <c r="AU1303" s="39"/>
      <c r="AV1303" s="39"/>
      <c r="AW1303" s="39"/>
      <c r="AX1303" s="39"/>
      <c r="AY1303" s="39"/>
      <c r="AZ1303" s="39"/>
      <c r="BA1303" s="39"/>
      <c r="BB1303" s="39"/>
      <c r="BC1303" s="39"/>
      <c r="BD1303" s="39"/>
      <c r="BE1303" s="39"/>
      <c r="BF1303" s="39"/>
      <c r="BG1303" s="39"/>
      <c r="BH1303" s="39"/>
      <c r="BI1303" s="39"/>
      <c r="BJ1303" s="39"/>
      <c r="BK1303" s="39"/>
      <c r="BL1303" s="39"/>
      <c r="BM1303" s="39"/>
      <c r="BN1303" s="39"/>
      <c r="BO1303" s="39"/>
      <c r="BP1303" s="39"/>
      <c r="BQ1303" s="39"/>
      <c r="BR1303" s="39"/>
      <c r="BS1303" s="39"/>
      <c r="BT1303" s="39"/>
      <c r="BU1303" s="39"/>
      <c r="BV1303" s="39"/>
      <c r="BW1303" s="39"/>
      <c r="BX1303" s="39"/>
      <c r="BY1303" s="39"/>
      <c r="BZ1303" s="39"/>
      <c r="CA1303" s="39"/>
      <c r="CB1303" s="39"/>
      <c r="CC1303" s="39"/>
      <c r="CD1303" s="39"/>
      <c r="CE1303" s="39"/>
      <c r="CF1303" s="39"/>
      <c r="CG1303" s="39"/>
      <c r="CH1303" s="39"/>
      <c r="CI1303" s="39"/>
      <c r="CJ1303" s="39"/>
      <c r="CK1303" s="39"/>
      <c r="CL1303" s="39"/>
      <c r="CM1303" s="39"/>
      <c r="CN1303" s="39"/>
      <c r="CO1303" s="39"/>
      <c r="CP1303" s="39"/>
      <c r="CQ1303" s="39"/>
      <c r="CR1303" s="39"/>
      <c r="CS1303" s="39"/>
      <c r="CT1303" s="39"/>
      <c r="CU1303" s="39"/>
      <c r="CV1303" s="39"/>
      <c r="CW1303" s="39"/>
      <c r="CX1303" s="39"/>
      <c r="CY1303" s="39"/>
      <c r="CZ1303" s="39"/>
      <c r="DA1303" s="39"/>
      <c r="DB1303" s="39"/>
      <c r="DC1303" s="39"/>
      <c r="DD1303" s="39"/>
      <c r="DE1303" s="39"/>
      <c r="DF1303" s="39"/>
      <c r="DG1303" s="39"/>
      <c r="DH1303" s="39"/>
      <c r="DI1303" s="39"/>
      <c r="DJ1303" s="39"/>
      <c r="DK1303" s="39"/>
      <c r="DL1303" s="39"/>
      <c r="DM1303" s="39"/>
      <c r="DN1303" s="39"/>
      <c r="DO1303" s="39"/>
      <c r="DP1303" s="39"/>
      <c r="DQ1303" s="39"/>
      <c r="DR1303" s="39"/>
      <c r="DS1303" s="39"/>
      <c r="DT1303" s="39"/>
      <c r="DU1303" s="39"/>
      <c r="DV1303" s="39"/>
      <c r="DW1303" s="39"/>
      <c r="DX1303" s="39"/>
      <c r="DY1303" s="39"/>
      <c r="DZ1303" s="39"/>
      <c r="EA1303" s="39"/>
      <c r="EB1303" s="39"/>
      <c r="EC1303" s="39"/>
      <c r="ED1303" s="39"/>
      <c r="EE1303" s="39"/>
      <c r="EF1303" s="39"/>
      <c r="EG1303" s="39"/>
      <c r="EH1303" s="39"/>
      <c r="EI1303" s="39"/>
      <c r="EJ1303" s="39"/>
      <c r="EK1303" s="39"/>
      <c r="EL1303" s="39"/>
      <c r="EM1303" s="39"/>
      <c r="EN1303" s="39"/>
      <c r="EO1303" s="39"/>
      <c r="EP1303" s="39"/>
      <c r="EQ1303" s="39"/>
      <c r="ER1303" s="39"/>
      <c r="ES1303" s="39"/>
      <c r="ET1303" s="39"/>
      <c r="EU1303" s="39"/>
      <c r="EV1303" s="39"/>
      <c r="EW1303" s="39"/>
      <c r="EX1303" s="39"/>
      <c r="EY1303" s="39"/>
      <c r="EZ1303" s="39"/>
      <c r="FA1303" s="39"/>
      <c r="FB1303" s="39"/>
      <c r="FC1303" s="39"/>
      <c r="FD1303" s="39"/>
      <c r="FE1303" s="39"/>
      <c r="FF1303" s="39"/>
      <c r="FG1303" s="39"/>
      <c r="FH1303" s="39"/>
      <c r="FI1303" s="39"/>
      <c r="FJ1303" s="39"/>
      <c r="FK1303" s="39"/>
      <c r="FL1303" s="39"/>
      <c r="FM1303" s="39"/>
      <c r="FN1303" s="39"/>
      <c r="FO1303" s="39"/>
      <c r="FP1303" s="39"/>
      <c r="FQ1303" s="39"/>
      <c r="FR1303" s="39"/>
      <c r="FS1303" s="39"/>
      <c r="FT1303" s="39"/>
      <c r="FU1303" s="39"/>
      <c r="FV1303" s="39"/>
      <c r="FW1303" s="39"/>
      <c r="FX1303" s="39"/>
      <c r="FY1303" s="39"/>
      <c r="FZ1303" s="39"/>
      <c r="GA1303" s="39"/>
      <c r="GB1303" s="39"/>
      <c r="GC1303" s="39"/>
      <c r="GD1303" s="39"/>
      <c r="GE1303" s="39"/>
      <c r="GF1303" s="39"/>
      <c r="GG1303" s="39"/>
      <c r="GH1303" s="39"/>
      <c r="GI1303" s="39"/>
      <c r="GJ1303" s="39"/>
      <c r="GK1303" s="39"/>
      <c r="GL1303" s="39"/>
      <c r="GM1303" s="39"/>
      <c r="GN1303" s="39"/>
      <c r="GO1303" s="39"/>
      <c r="GP1303" s="39"/>
      <c r="GQ1303" s="39"/>
      <c r="GR1303" s="39"/>
      <c r="GS1303" s="39"/>
      <c r="GT1303" s="39"/>
      <c r="GU1303" s="39"/>
      <c r="GV1303" s="39"/>
      <c r="GW1303" s="39"/>
      <c r="GX1303" s="39"/>
      <c r="GY1303" s="39"/>
      <c r="GZ1303" s="39"/>
      <c r="HA1303" s="39"/>
      <c r="HB1303" s="39"/>
      <c r="HC1303" s="39"/>
      <c r="HD1303" s="39"/>
      <c r="HE1303" s="39"/>
      <c r="HF1303" s="39"/>
      <c r="HG1303" s="39"/>
      <c r="HH1303" s="39"/>
      <c r="HI1303" s="39"/>
      <c r="HJ1303" s="39"/>
      <c r="HK1303" s="39"/>
      <c r="HL1303" s="39"/>
      <c r="HM1303" s="39"/>
      <c r="HN1303" s="39"/>
      <c r="HO1303" s="39"/>
      <c r="HP1303" s="39"/>
      <c r="HQ1303" s="39"/>
      <c r="HR1303" s="39"/>
      <c r="HS1303" s="39"/>
      <c r="HT1303" s="39"/>
      <c r="HU1303" s="39"/>
      <c r="HV1303" s="39"/>
      <c r="HW1303" s="39"/>
      <c r="HX1303" s="39"/>
      <c r="HY1303" s="39"/>
      <c r="HZ1303" s="39"/>
      <c r="IA1303" s="39"/>
      <c r="IB1303" s="39"/>
      <c r="IC1303" s="39"/>
      <c r="ID1303" s="39"/>
      <c r="IE1303" s="39"/>
      <c r="IF1303" s="39"/>
      <c r="IG1303" s="39"/>
      <c r="IH1303" s="39"/>
      <c r="II1303" s="39"/>
      <c r="IJ1303" s="39"/>
      <c r="IK1303" s="39"/>
      <c r="IL1303" s="39"/>
      <c r="IM1303" s="39"/>
    </row>
    <row r="1304" spans="1:247" s="49" customFormat="1" ht="20" customHeight="1" x14ac:dyDescent="0.2">
      <c r="A1304" s="2"/>
      <c r="B1304" s="42"/>
      <c r="C1304" s="39"/>
      <c r="D1304" s="39"/>
      <c r="E1304" s="39"/>
      <c r="F1304" s="39"/>
      <c r="G1304" s="42"/>
      <c r="H1304" s="39"/>
      <c r="I1304" s="39"/>
      <c r="J1304" s="39"/>
      <c r="K1304" s="39"/>
      <c r="L1304" s="39"/>
      <c r="M1304" s="39"/>
      <c r="N1304" s="39"/>
      <c r="O1304" s="39"/>
      <c r="P1304" s="39"/>
      <c r="Q1304" s="39"/>
      <c r="R1304" s="39"/>
      <c r="S1304" s="39"/>
      <c r="T1304" s="39"/>
      <c r="U1304" s="39"/>
      <c r="V1304" s="39"/>
      <c r="W1304" s="39"/>
      <c r="X1304" s="39"/>
      <c r="Y1304" s="39"/>
      <c r="Z1304" s="39"/>
      <c r="AA1304" s="39"/>
      <c r="AB1304" s="39"/>
      <c r="AC1304" s="39"/>
      <c r="AD1304" s="39"/>
      <c r="AE1304" s="39"/>
      <c r="AF1304" s="39"/>
      <c r="AG1304" s="39"/>
      <c r="AH1304" s="39"/>
      <c r="AI1304" s="39"/>
      <c r="AJ1304" s="39"/>
      <c r="AK1304" s="39"/>
      <c r="AL1304" s="39"/>
      <c r="AM1304" s="39"/>
      <c r="AN1304" s="39"/>
      <c r="AO1304" s="39"/>
      <c r="AP1304" s="39"/>
      <c r="AQ1304" s="39"/>
      <c r="AR1304" s="39"/>
      <c r="AS1304" s="39"/>
      <c r="AT1304" s="39"/>
      <c r="AU1304" s="39"/>
      <c r="AV1304" s="39"/>
      <c r="AW1304" s="39"/>
      <c r="AX1304" s="39"/>
      <c r="AY1304" s="39"/>
      <c r="AZ1304" s="39"/>
      <c r="BA1304" s="39"/>
      <c r="BB1304" s="39"/>
      <c r="BC1304" s="39"/>
      <c r="BD1304" s="39"/>
      <c r="BE1304" s="39"/>
      <c r="BF1304" s="39"/>
      <c r="BG1304" s="39"/>
      <c r="BH1304" s="39"/>
      <c r="BI1304" s="39"/>
      <c r="BJ1304" s="39"/>
      <c r="BK1304" s="39"/>
      <c r="BL1304" s="39"/>
      <c r="BM1304" s="39"/>
      <c r="BN1304" s="39"/>
      <c r="BO1304" s="39"/>
      <c r="BP1304" s="39"/>
      <c r="BQ1304" s="39"/>
      <c r="BR1304" s="39"/>
      <c r="BS1304" s="39"/>
      <c r="BT1304" s="39"/>
      <c r="BU1304" s="39"/>
      <c r="BV1304" s="39"/>
      <c r="BW1304" s="39"/>
      <c r="BX1304" s="39"/>
      <c r="BY1304" s="39"/>
      <c r="BZ1304" s="39"/>
      <c r="CA1304" s="39"/>
      <c r="CB1304" s="39"/>
      <c r="CC1304" s="39"/>
      <c r="CD1304" s="39"/>
      <c r="CE1304" s="39"/>
      <c r="CF1304" s="39"/>
      <c r="CG1304" s="39"/>
      <c r="CH1304" s="39"/>
      <c r="CI1304" s="39"/>
      <c r="CJ1304" s="39"/>
      <c r="CK1304" s="39"/>
      <c r="CL1304" s="39"/>
      <c r="CM1304" s="39"/>
      <c r="CN1304" s="39"/>
      <c r="CO1304" s="39"/>
      <c r="CP1304" s="39"/>
      <c r="CQ1304" s="39"/>
      <c r="CR1304" s="39"/>
      <c r="CS1304" s="39"/>
      <c r="CT1304" s="39"/>
      <c r="CU1304" s="39"/>
      <c r="CV1304" s="39"/>
      <c r="CW1304" s="39"/>
      <c r="CX1304" s="39"/>
      <c r="CY1304" s="39"/>
      <c r="CZ1304" s="39"/>
      <c r="DA1304" s="39"/>
      <c r="DB1304" s="39"/>
      <c r="DC1304" s="39"/>
      <c r="DD1304" s="39"/>
      <c r="DE1304" s="39"/>
      <c r="DF1304" s="39"/>
      <c r="DG1304" s="39"/>
      <c r="DH1304" s="39"/>
      <c r="DI1304" s="39"/>
      <c r="DJ1304" s="39"/>
      <c r="DK1304" s="39"/>
      <c r="DL1304" s="39"/>
      <c r="DM1304" s="39"/>
      <c r="DN1304" s="39"/>
      <c r="DO1304" s="39"/>
      <c r="DP1304" s="39"/>
      <c r="DQ1304" s="39"/>
      <c r="DR1304" s="39"/>
      <c r="DS1304" s="39"/>
      <c r="DT1304" s="39"/>
      <c r="DU1304" s="39"/>
      <c r="DV1304" s="39"/>
      <c r="DW1304" s="39"/>
      <c r="DX1304" s="39"/>
      <c r="DY1304" s="39"/>
      <c r="DZ1304" s="39"/>
      <c r="EA1304" s="39"/>
      <c r="EB1304" s="39"/>
      <c r="EC1304" s="39"/>
      <c r="ED1304" s="39"/>
      <c r="EE1304" s="39"/>
      <c r="EF1304" s="39"/>
      <c r="EG1304" s="39"/>
      <c r="EH1304" s="39"/>
      <c r="EI1304" s="39"/>
      <c r="EJ1304" s="39"/>
      <c r="EK1304" s="39"/>
      <c r="EL1304" s="39"/>
      <c r="EM1304" s="39"/>
      <c r="EN1304" s="39"/>
      <c r="EO1304" s="39"/>
      <c r="EP1304" s="39"/>
      <c r="EQ1304" s="39"/>
      <c r="ER1304" s="39"/>
      <c r="ES1304" s="39"/>
      <c r="ET1304" s="39"/>
      <c r="EU1304" s="39"/>
      <c r="EV1304" s="39"/>
      <c r="EW1304" s="39"/>
      <c r="EX1304" s="39"/>
      <c r="EY1304" s="39"/>
      <c r="EZ1304" s="39"/>
      <c r="FA1304" s="39"/>
      <c r="FB1304" s="39"/>
      <c r="FC1304" s="39"/>
      <c r="FD1304" s="39"/>
      <c r="FE1304" s="39"/>
      <c r="FF1304" s="39"/>
      <c r="FG1304" s="39"/>
      <c r="FH1304" s="39"/>
      <c r="FI1304" s="39"/>
      <c r="FJ1304" s="39"/>
      <c r="FK1304" s="39"/>
      <c r="FL1304" s="39"/>
      <c r="FM1304" s="39"/>
      <c r="FN1304" s="39"/>
      <c r="FO1304" s="39"/>
      <c r="FP1304" s="39"/>
      <c r="FQ1304" s="39"/>
      <c r="FR1304" s="39"/>
      <c r="FS1304" s="39"/>
      <c r="FT1304" s="39"/>
      <c r="FU1304" s="39"/>
      <c r="FV1304" s="39"/>
      <c r="FW1304" s="39"/>
      <c r="FX1304" s="39"/>
      <c r="FY1304" s="39"/>
      <c r="FZ1304" s="39"/>
      <c r="GA1304" s="39"/>
      <c r="GB1304" s="39"/>
      <c r="GC1304" s="39"/>
      <c r="GD1304" s="39"/>
      <c r="GE1304" s="39"/>
      <c r="GF1304" s="39"/>
      <c r="GG1304" s="39"/>
      <c r="GH1304" s="39"/>
      <c r="GI1304" s="39"/>
      <c r="GJ1304" s="39"/>
      <c r="GK1304" s="39"/>
      <c r="GL1304" s="39"/>
      <c r="GM1304" s="39"/>
      <c r="GN1304" s="39"/>
      <c r="GO1304" s="39"/>
      <c r="GP1304" s="39"/>
      <c r="GQ1304" s="39"/>
      <c r="GR1304" s="39"/>
      <c r="GS1304" s="39"/>
      <c r="GT1304" s="39"/>
      <c r="GU1304" s="39"/>
      <c r="GV1304" s="39"/>
      <c r="GW1304" s="39"/>
      <c r="GX1304" s="39"/>
      <c r="GY1304" s="39"/>
      <c r="GZ1304" s="39"/>
      <c r="HA1304" s="39"/>
      <c r="HB1304" s="39"/>
      <c r="HC1304" s="39"/>
      <c r="HD1304" s="39"/>
      <c r="HE1304" s="39"/>
      <c r="HF1304" s="39"/>
      <c r="HG1304" s="39"/>
      <c r="HH1304" s="39"/>
      <c r="HI1304" s="39"/>
      <c r="HJ1304" s="39"/>
      <c r="HK1304" s="39"/>
      <c r="HL1304" s="39"/>
      <c r="HM1304" s="39"/>
      <c r="HN1304" s="39"/>
      <c r="HO1304" s="39"/>
      <c r="HP1304" s="39"/>
      <c r="HQ1304" s="39"/>
      <c r="HR1304" s="39"/>
      <c r="HS1304" s="39"/>
      <c r="HT1304" s="39"/>
      <c r="HU1304" s="39"/>
      <c r="HV1304" s="39"/>
      <c r="HW1304" s="39"/>
      <c r="HX1304" s="39"/>
      <c r="HY1304" s="39"/>
      <c r="HZ1304" s="39"/>
      <c r="IA1304" s="39"/>
      <c r="IB1304" s="39"/>
      <c r="IC1304" s="39"/>
      <c r="ID1304" s="39"/>
      <c r="IE1304" s="39"/>
      <c r="IF1304" s="39"/>
      <c r="IG1304" s="39"/>
      <c r="IH1304" s="39"/>
      <c r="II1304" s="39"/>
      <c r="IJ1304" s="39"/>
      <c r="IK1304" s="39"/>
      <c r="IL1304" s="39"/>
      <c r="IM1304" s="39"/>
    </row>
    <row r="1305" spans="1:247" s="49" customFormat="1" ht="20" customHeight="1" x14ac:dyDescent="0.2">
      <c r="A1305" s="2"/>
      <c r="B1305" s="42"/>
      <c r="C1305" s="39"/>
      <c r="D1305" s="39"/>
      <c r="E1305" s="39"/>
      <c r="F1305" s="39"/>
      <c r="G1305" s="42"/>
      <c r="H1305" s="39"/>
      <c r="I1305" s="39"/>
      <c r="J1305" s="39"/>
      <c r="K1305" s="39"/>
      <c r="L1305" s="39"/>
      <c r="M1305" s="39"/>
      <c r="N1305" s="39"/>
      <c r="O1305" s="39"/>
      <c r="P1305" s="39"/>
      <c r="Q1305" s="39"/>
      <c r="R1305" s="39"/>
      <c r="S1305" s="39"/>
      <c r="T1305" s="39"/>
      <c r="U1305" s="39"/>
      <c r="V1305" s="39"/>
      <c r="W1305" s="39"/>
      <c r="X1305" s="39"/>
      <c r="Y1305" s="39"/>
      <c r="Z1305" s="39"/>
      <c r="AA1305" s="39"/>
      <c r="AB1305" s="39"/>
      <c r="AC1305" s="39"/>
      <c r="AD1305" s="39"/>
      <c r="AE1305" s="39"/>
      <c r="AF1305" s="39"/>
      <c r="AG1305" s="39"/>
      <c r="AH1305" s="39"/>
      <c r="AI1305" s="39"/>
      <c r="AJ1305" s="39"/>
      <c r="AK1305" s="39"/>
      <c r="AL1305" s="39"/>
      <c r="AM1305" s="39"/>
      <c r="AN1305" s="39"/>
      <c r="AO1305" s="39"/>
      <c r="AP1305" s="39"/>
      <c r="AQ1305" s="39"/>
      <c r="AR1305" s="39"/>
      <c r="AS1305" s="39"/>
      <c r="AT1305" s="39"/>
      <c r="AU1305" s="39"/>
      <c r="AV1305" s="39"/>
      <c r="AW1305" s="39"/>
      <c r="AX1305" s="39"/>
      <c r="AY1305" s="39"/>
      <c r="AZ1305" s="39"/>
      <c r="BA1305" s="39"/>
      <c r="BB1305" s="39"/>
      <c r="BC1305" s="39"/>
      <c r="BD1305" s="39"/>
      <c r="BE1305" s="39"/>
      <c r="BF1305" s="39"/>
      <c r="BG1305" s="39"/>
      <c r="BH1305" s="39"/>
      <c r="BI1305" s="39"/>
      <c r="BJ1305" s="39"/>
      <c r="BK1305" s="39"/>
      <c r="BL1305" s="39"/>
      <c r="BM1305" s="39"/>
      <c r="BN1305" s="39"/>
      <c r="BO1305" s="39"/>
      <c r="BP1305" s="39"/>
      <c r="BQ1305" s="39"/>
      <c r="BR1305" s="39"/>
      <c r="BS1305" s="39"/>
      <c r="BT1305" s="39"/>
      <c r="BU1305" s="39"/>
      <c r="BV1305" s="39"/>
      <c r="BW1305" s="39"/>
      <c r="BX1305" s="39"/>
      <c r="BY1305" s="39"/>
      <c r="BZ1305" s="39"/>
      <c r="CA1305" s="39"/>
      <c r="CB1305" s="39"/>
      <c r="CC1305" s="39"/>
      <c r="CD1305" s="39"/>
      <c r="CE1305" s="39"/>
      <c r="CF1305" s="39"/>
      <c r="CG1305" s="39"/>
      <c r="CH1305" s="39"/>
      <c r="CI1305" s="39"/>
      <c r="CJ1305" s="39"/>
      <c r="CK1305" s="39"/>
      <c r="CL1305" s="39"/>
      <c r="CM1305" s="39"/>
      <c r="CN1305" s="39"/>
      <c r="CO1305" s="39"/>
      <c r="CP1305" s="39"/>
      <c r="CQ1305" s="39"/>
      <c r="CR1305" s="39"/>
      <c r="CS1305" s="39"/>
      <c r="CT1305" s="39"/>
      <c r="CU1305" s="39"/>
      <c r="CV1305" s="39"/>
      <c r="CW1305" s="39"/>
      <c r="CX1305" s="39"/>
      <c r="CY1305" s="39"/>
      <c r="CZ1305" s="39"/>
      <c r="DA1305" s="39"/>
      <c r="DB1305" s="39"/>
      <c r="DC1305" s="39"/>
      <c r="DD1305" s="39"/>
      <c r="DE1305" s="39"/>
      <c r="DF1305" s="39"/>
      <c r="DG1305" s="39"/>
      <c r="DH1305" s="39"/>
      <c r="DI1305" s="39"/>
      <c r="DJ1305" s="39"/>
      <c r="DK1305" s="39"/>
      <c r="DL1305" s="39"/>
      <c r="DM1305" s="39"/>
      <c r="DN1305" s="39"/>
      <c r="DO1305" s="39"/>
      <c r="DP1305" s="39"/>
      <c r="DQ1305" s="39"/>
      <c r="DR1305" s="39"/>
      <c r="DS1305" s="39"/>
      <c r="DT1305" s="39"/>
      <c r="DU1305" s="39"/>
      <c r="DV1305" s="39"/>
      <c r="DW1305" s="39"/>
      <c r="DX1305" s="39"/>
      <c r="DY1305" s="39"/>
      <c r="DZ1305" s="39"/>
      <c r="EA1305" s="39"/>
      <c r="EB1305" s="39"/>
      <c r="EC1305" s="39"/>
      <c r="ED1305" s="39"/>
      <c r="EE1305" s="39"/>
      <c r="EF1305" s="39"/>
      <c r="EG1305" s="39"/>
      <c r="EH1305" s="39"/>
      <c r="EI1305" s="39"/>
      <c r="EJ1305" s="39"/>
      <c r="EK1305" s="39"/>
      <c r="EL1305" s="39"/>
      <c r="EM1305" s="39"/>
      <c r="EN1305" s="39"/>
      <c r="EO1305" s="39"/>
      <c r="EP1305" s="39"/>
      <c r="EQ1305" s="39"/>
      <c r="ER1305" s="39"/>
      <c r="ES1305" s="39"/>
      <c r="ET1305" s="39"/>
      <c r="EU1305" s="39"/>
      <c r="EV1305" s="39"/>
      <c r="EW1305" s="39"/>
      <c r="EX1305" s="39"/>
      <c r="EY1305" s="39"/>
      <c r="EZ1305" s="39"/>
      <c r="FA1305" s="39"/>
      <c r="FB1305" s="39"/>
      <c r="FC1305" s="39"/>
      <c r="FD1305" s="39"/>
      <c r="FE1305" s="39"/>
      <c r="FF1305" s="39"/>
      <c r="FG1305" s="39"/>
      <c r="FH1305" s="39"/>
      <c r="FI1305" s="39"/>
      <c r="FJ1305" s="39"/>
      <c r="FK1305" s="39"/>
      <c r="FL1305" s="39"/>
      <c r="FM1305" s="39"/>
      <c r="FN1305" s="39"/>
      <c r="FO1305" s="39"/>
      <c r="FP1305" s="39"/>
      <c r="FQ1305" s="39"/>
      <c r="FR1305" s="39"/>
      <c r="FS1305" s="39"/>
      <c r="FT1305" s="39"/>
      <c r="FU1305" s="39"/>
      <c r="FV1305" s="39"/>
      <c r="FW1305" s="39"/>
      <c r="FX1305" s="39"/>
      <c r="FY1305" s="39"/>
      <c r="FZ1305" s="39"/>
      <c r="GA1305" s="39"/>
      <c r="GB1305" s="39"/>
      <c r="GC1305" s="39"/>
      <c r="GD1305" s="39"/>
      <c r="GE1305" s="39"/>
      <c r="GF1305" s="39"/>
      <c r="GG1305" s="39"/>
      <c r="GH1305" s="39"/>
      <c r="GI1305" s="39"/>
      <c r="GJ1305" s="39"/>
      <c r="GK1305" s="39"/>
      <c r="GL1305" s="39"/>
      <c r="GM1305" s="39"/>
      <c r="GN1305" s="39"/>
      <c r="GO1305" s="39"/>
      <c r="GP1305" s="39"/>
      <c r="GQ1305" s="39"/>
      <c r="GR1305" s="39"/>
      <c r="GS1305" s="39"/>
      <c r="GT1305" s="39"/>
      <c r="GU1305" s="39"/>
      <c r="GV1305" s="39"/>
      <c r="GW1305" s="39"/>
      <c r="GX1305" s="39"/>
      <c r="GY1305" s="39"/>
      <c r="GZ1305" s="39"/>
      <c r="HA1305" s="39"/>
      <c r="HB1305" s="39"/>
      <c r="HC1305" s="39"/>
      <c r="HD1305" s="39"/>
      <c r="HE1305" s="39"/>
      <c r="HF1305" s="39"/>
      <c r="HG1305" s="39"/>
      <c r="HH1305" s="39"/>
      <c r="HI1305" s="39"/>
      <c r="HJ1305" s="39"/>
      <c r="HK1305" s="39"/>
      <c r="HL1305" s="39"/>
      <c r="HM1305" s="39"/>
      <c r="HN1305" s="39"/>
      <c r="HO1305" s="39"/>
      <c r="HP1305" s="39"/>
      <c r="HQ1305" s="39"/>
      <c r="HR1305" s="39"/>
      <c r="HS1305" s="39"/>
      <c r="HT1305" s="39"/>
      <c r="HU1305" s="39"/>
      <c r="HV1305" s="39"/>
      <c r="HW1305" s="39"/>
      <c r="HX1305" s="39"/>
      <c r="HY1305" s="39"/>
      <c r="HZ1305" s="39"/>
      <c r="IA1305" s="39"/>
      <c r="IB1305" s="39"/>
      <c r="IC1305" s="39"/>
      <c r="ID1305" s="39"/>
      <c r="IE1305" s="39"/>
      <c r="IF1305" s="39"/>
      <c r="IG1305" s="39"/>
      <c r="IH1305" s="39"/>
      <c r="II1305" s="39"/>
      <c r="IJ1305" s="39"/>
      <c r="IK1305" s="39"/>
      <c r="IL1305" s="39"/>
      <c r="IM1305" s="39"/>
    </row>
    <row r="1306" spans="1:247" s="49" customFormat="1" ht="20" customHeight="1" x14ac:dyDescent="0.2">
      <c r="A1306" s="2"/>
      <c r="B1306" s="42"/>
      <c r="C1306" s="39"/>
      <c r="D1306" s="39"/>
      <c r="E1306" s="39"/>
      <c r="F1306" s="39"/>
      <c r="G1306" s="42"/>
      <c r="H1306" s="39"/>
      <c r="I1306" s="39"/>
      <c r="J1306" s="39"/>
      <c r="K1306" s="39"/>
      <c r="L1306" s="39"/>
      <c r="M1306" s="39"/>
      <c r="N1306" s="39"/>
      <c r="O1306" s="39"/>
      <c r="P1306" s="39"/>
      <c r="Q1306" s="39"/>
      <c r="R1306" s="39"/>
      <c r="S1306" s="39"/>
      <c r="T1306" s="39"/>
      <c r="U1306" s="39"/>
      <c r="V1306" s="39"/>
      <c r="W1306" s="39"/>
      <c r="X1306" s="39"/>
      <c r="Y1306" s="39"/>
      <c r="Z1306" s="39"/>
      <c r="AA1306" s="39"/>
      <c r="AB1306" s="39"/>
      <c r="AC1306" s="39"/>
      <c r="AD1306" s="39"/>
      <c r="AE1306" s="39"/>
      <c r="AF1306" s="39"/>
      <c r="AG1306" s="39"/>
      <c r="AH1306" s="39"/>
      <c r="AI1306" s="39"/>
      <c r="AJ1306" s="39"/>
      <c r="AK1306" s="39"/>
      <c r="AL1306" s="39"/>
      <c r="AM1306" s="39"/>
      <c r="AN1306" s="39"/>
      <c r="AO1306" s="39"/>
      <c r="AP1306" s="39"/>
      <c r="AQ1306" s="39"/>
      <c r="AR1306" s="39"/>
      <c r="AS1306" s="39"/>
      <c r="AT1306" s="39"/>
      <c r="AU1306" s="39"/>
      <c r="AV1306" s="39"/>
      <c r="AW1306" s="39"/>
      <c r="AX1306" s="39"/>
      <c r="AY1306" s="39"/>
      <c r="AZ1306" s="39"/>
      <c r="BA1306" s="39"/>
      <c r="BB1306" s="39"/>
      <c r="BC1306" s="39"/>
      <c r="BD1306" s="39"/>
      <c r="BE1306" s="39"/>
      <c r="BF1306" s="39"/>
      <c r="BG1306" s="39"/>
      <c r="BH1306" s="39"/>
      <c r="BI1306" s="39"/>
      <c r="BJ1306" s="39"/>
      <c r="BK1306" s="39"/>
      <c r="BL1306" s="39"/>
      <c r="BM1306" s="39"/>
      <c r="BN1306" s="39"/>
      <c r="BO1306" s="39"/>
      <c r="BP1306" s="39"/>
      <c r="BQ1306" s="39"/>
      <c r="BR1306" s="39"/>
      <c r="BS1306" s="39"/>
      <c r="BT1306" s="39"/>
      <c r="BU1306" s="39"/>
      <c r="BV1306" s="39"/>
      <c r="BW1306" s="39"/>
      <c r="BX1306" s="39"/>
      <c r="BY1306" s="39"/>
      <c r="BZ1306" s="39"/>
      <c r="CA1306" s="39"/>
      <c r="CB1306" s="39"/>
      <c r="CC1306" s="39"/>
      <c r="CD1306" s="39"/>
      <c r="CE1306" s="39"/>
      <c r="CF1306" s="39"/>
      <c r="CG1306" s="39"/>
      <c r="CH1306" s="39"/>
      <c r="CI1306" s="39"/>
      <c r="CJ1306" s="39"/>
      <c r="CK1306" s="39"/>
      <c r="CL1306" s="39"/>
      <c r="CM1306" s="39"/>
      <c r="CN1306" s="39"/>
      <c r="CO1306" s="39"/>
      <c r="CP1306" s="39"/>
      <c r="CQ1306" s="39"/>
      <c r="CR1306" s="39"/>
      <c r="CS1306" s="39"/>
      <c r="CT1306" s="39"/>
      <c r="CU1306" s="39"/>
      <c r="CV1306" s="39"/>
      <c r="CW1306" s="39"/>
      <c r="CX1306" s="39"/>
      <c r="CY1306" s="39"/>
      <c r="CZ1306" s="39"/>
      <c r="DA1306" s="39"/>
      <c r="DB1306" s="39"/>
      <c r="DC1306" s="39"/>
      <c r="DD1306" s="39"/>
      <c r="DE1306" s="39"/>
      <c r="DF1306" s="39"/>
      <c r="DG1306" s="39"/>
      <c r="DH1306" s="39"/>
      <c r="DI1306" s="39"/>
      <c r="DJ1306" s="39"/>
      <c r="DK1306" s="39"/>
      <c r="DL1306" s="39"/>
      <c r="DM1306" s="39"/>
      <c r="DN1306" s="39"/>
      <c r="DO1306" s="39"/>
      <c r="DP1306" s="39"/>
      <c r="DQ1306" s="39"/>
      <c r="DR1306" s="39"/>
      <c r="DS1306" s="39"/>
      <c r="DT1306" s="39"/>
      <c r="DU1306" s="39"/>
      <c r="DV1306" s="39"/>
      <c r="DW1306" s="39"/>
      <c r="DX1306" s="39"/>
      <c r="DY1306" s="39"/>
      <c r="DZ1306" s="39"/>
      <c r="EA1306" s="39"/>
      <c r="EB1306" s="39"/>
      <c r="EC1306" s="39"/>
      <c r="ED1306" s="39"/>
      <c r="EE1306" s="39"/>
      <c r="EF1306" s="39"/>
      <c r="EG1306" s="39"/>
      <c r="EH1306" s="39"/>
      <c r="EI1306" s="39"/>
      <c r="EJ1306" s="39"/>
      <c r="EK1306" s="39"/>
      <c r="EL1306" s="39"/>
      <c r="EM1306" s="39"/>
      <c r="EN1306" s="39"/>
      <c r="EO1306" s="39"/>
      <c r="EP1306" s="39"/>
      <c r="EQ1306" s="39"/>
      <c r="ER1306" s="39"/>
      <c r="ES1306" s="39"/>
      <c r="ET1306" s="39"/>
      <c r="EU1306" s="39"/>
      <c r="EV1306" s="39"/>
      <c r="EW1306" s="39"/>
      <c r="EX1306" s="39"/>
      <c r="EY1306" s="39"/>
      <c r="EZ1306" s="39"/>
      <c r="FA1306" s="39"/>
      <c r="FB1306" s="39"/>
      <c r="FC1306" s="39"/>
      <c r="FD1306" s="39"/>
      <c r="FE1306" s="39"/>
      <c r="FF1306" s="39"/>
      <c r="FG1306" s="39"/>
      <c r="FH1306" s="39"/>
      <c r="FI1306" s="39"/>
      <c r="FJ1306" s="39"/>
      <c r="FK1306" s="39"/>
      <c r="FL1306" s="39"/>
      <c r="FM1306" s="39"/>
      <c r="FN1306" s="39"/>
      <c r="FO1306" s="39"/>
      <c r="FP1306" s="39"/>
      <c r="FQ1306" s="39"/>
      <c r="FR1306" s="39"/>
      <c r="FS1306" s="39"/>
      <c r="FT1306" s="39"/>
      <c r="FU1306" s="39"/>
      <c r="FV1306" s="39"/>
      <c r="FW1306" s="39"/>
      <c r="FX1306" s="39"/>
      <c r="FY1306" s="39"/>
      <c r="FZ1306" s="39"/>
      <c r="GA1306" s="39"/>
      <c r="GB1306" s="39"/>
      <c r="GC1306" s="39"/>
      <c r="GD1306" s="39"/>
      <c r="GE1306" s="39"/>
      <c r="GF1306" s="39"/>
      <c r="GG1306" s="39"/>
      <c r="GH1306" s="39"/>
      <c r="GI1306" s="39"/>
      <c r="GJ1306" s="39"/>
      <c r="GK1306" s="39"/>
      <c r="GL1306" s="39"/>
      <c r="GM1306" s="39"/>
      <c r="GN1306" s="39"/>
      <c r="GO1306" s="39"/>
      <c r="GP1306" s="39"/>
      <c r="GQ1306" s="39"/>
      <c r="GR1306" s="39"/>
      <c r="GS1306" s="39"/>
      <c r="GT1306" s="39"/>
      <c r="GU1306" s="39"/>
      <c r="GV1306" s="39"/>
      <c r="GW1306" s="39"/>
      <c r="GX1306" s="39"/>
      <c r="GY1306" s="39"/>
      <c r="GZ1306" s="39"/>
      <c r="HA1306" s="39"/>
      <c r="HB1306" s="39"/>
      <c r="HC1306" s="39"/>
      <c r="HD1306" s="39"/>
      <c r="HE1306" s="39"/>
      <c r="HF1306" s="39"/>
      <c r="HG1306" s="39"/>
      <c r="HH1306" s="39"/>
      <c r="HI1306" s="39"/>
      <c r="HJ1306" s="39"/>
      <c r="HK1306" s="39"/>
      <c r="HL1306" s="39"/>
      <c r="HM1306" s="39"/>
      <c r="HN1306" s="39"/>
      <c r="HO1306" s="39"/>
      <c r="HP1306" s="39"/>
      <c r="HQ1306" s="39"/>
      <c r="HR1306" s="39"/>
      <c r="HS1306" s="39"/>
      <c r="HT1306" s="39"/>
      <c r="HU1306" s="39"/>
      <c r="HV1306" s="39"/>
      <c r="HW1306" s="39"/>
      <c r="HX1306" s="39"/>
      <c r="HY1306" s="39"/>
      <c r="HZ1306" s="39"/>
      <c r="IA1306" s="39"/>
      <c r="IB1306" s="39"/>
      <c r="IC1306" s="39"/>
      <c r="ID1306" s="39"/>
      <c r="IE1306" s="39"/>
      <c r="IF1306" s="39"/>
      <c r="IG1306" s="39"/>
      <c r="IH1306" s="39"/>
      <c r="II1306" s="39"/>
      <c r="IJ1306" s="39"/>
      <c r="IK1306" s="39"/>
      <c r="IL1306" s="39"/>
      <c r="IM1306" s="39"/>
    </row>
    <row r="1307" spans="1:247" s="49" customFormat="1" ht="20" customHeight="1" x14ac:dyDescent="0.2">
      <c r="A1307" s="2"/>
      <c r="B1307" s="42"/>
      <c r="C1307" s="39"/>
      <c r="D1307" s="39"/>
      <c r="E1307" s="39"/>
      <c r="F1307" s="39"/>
      <c r="G1307" s="42"/>
      <c r="H1307" s="39"/>
      <c r="I1307" s="39"/>
      <c r="J1307" s="39"/>
      <c r="K1307" s="39"/>
      <c r="L1307" s="39"/>
      <c r="M1307" s="39"/>
      <c r="N1307" s="39"/>
      <c r="O1307" s="39"/>
      <c r="P1307" s="39"/>
      <c r="Q1307" s="39"/>
      <c r="R1307" s="39"/>
      <c r="S1307" s="39"/>
      <c r="T1307" s="39"/>
      <c r="U1307" s="39"/>
      <c r="V1307" s="39"/>
      <c r="W1307" s="39"/>
      <c r="X1307" s="39"/>
      <c r="Y1307" s="39"/>
      <c r="Z1307" s="39"/>
      <c r="AA1307" s="39"/>
      <c r="AB1307" s="39"/>
      <c r="AC1307" s="39"/>
      <c r="AD1307" s="39"/>
      <c r="AE1307" s="39"/>
      <c r="AF1307" s="39"/>
      <c r="AG1307" s="39"/>
      <c r="AH1307" s="39"/>
      <c r="AI1307" s="39"/>
      <c r="AJ1307" s="39"/>
      <c r="AK1307" s="39"/>
      <c r="AL1307" s="39"/>
      <c r="AM1307" s="39"/>
      <c r="AN1307" s="39"/>
      <c r="AO1307" s="39"/>
      <c r="AP1307" s="39"/>
      <c r="AQ1307" s="39"/>
      <c r="AR1307" s="39"/>
      <c r="AS1307" s="39"/>
      <c r="AT1307" s="39"/>
      <c r="AU1307" s="39"/>
      <c r="AV1307" s="39"/>
      <c r="AW1307" s="39"/>
      <c r="AX1307" s="39"/>
      <c r="AY1307" s="39"/>
      <c r="AZ1307" s="39"/>
      <c r="BA1307" s="39"/>
      <c r="BB1307" s="39"/>
      <c r="BC1307" s="39"/>
      <c r="BD1307" s="39"/>
      <c r="BE1307" s="39"/>
      <c r="BF1307" s="39"/>
      <c r="BG1307" s="39"/>
      <c r="BH1307" s="39"/>
      <c r="BI1307" s="39"/>
      <c r="BJ1307" s="39"/>
      <c r="BK1307" s="39"/>
      <c r="BL1307" s="39"/>
      <c r="BM1307" s="39"/>
      <c r="BN1307" s="39"/>
      <c r="BO1307" s="39"/>
      <c r="BP1307" s="39"/>
      <c r="BQ1307" s="39"/>
      <c r="BR1307" s="39"/>
      <c r="BS1307" s="39"/>
      <c r="BT1307" s="39"/>
      <c r="BU1307" s="39"/>
      <c r="BV1307" s="39"/>
      <c r="BW1307" s="39"/>
      <c r="BX1307" s="39"/>
      <c r="BY1307" s="39"/>
      <c r="BZ1307" s="39"/>
      <c r="CA1307" s="39"/>
      <c r="CB1307" s="39"/>
      <c r="CC1307" s="39"/>
      <c r="CD1307" s="39"/>
      <c r="CE1307" s="39"/>
      <c r="CF1307" s="39"/>
      <c r="CG1307" s="39"/>
      <c r="CH1307" s="39"/>
      <c r="CI1307" s="39"/>
      <c r="CJ1307" s="39"/>
      <c r="CK1307" s="39"/>
      <c r="CL1307" s="39"/>
      <c r="CM1307" s="39"/>
      <c r="CN1307" s="39"/>
      <c r="CO1307" s="39"/>
      <c r="CP1307" s="39"/>
      <c r="CQ1307" s="39"/>
      <c r="CR1307" s="39"/>
      <c r="CS1307" s="39"/>
      <c r="CT1307" s="39"/>
      <c r="CU1307" s="39"/>
      <c r="CV1307" s="39"/>
      <c r="CW1307" s="39"/>
      <c r="CX1307" s="39"/>
      <c r="CY1307" s="39"/>
      <c r="CZ1307" s="39"/>
      <c r="DA1307" s="39"/>
      <c r="DB1307" s="39"/>
      <c r="DC1307" s="39"/>
      <c r="DD1307" s="39"/>
      <c r="DE1307" s="39"/>
      <c r="DF1307" s="39"/>
      <c r="DG1307" s="39"/>
      <c r="DH1307" s="39"/>
      <c r="DI1307" s="39"/>
      <c r="DJ1307" s="39"/>
      <c r="DK1307" s="39"/>
      <c r="DL1307" s="39"/>
      <c r="DM1307" s="39"/>
      <c r="DN1307" s="39"/>
      <c r="DO1307" s="39"/>
      <c r="DP1307" s="39"/>
      <c r="DQ1307" s="39"/>
      <c r="DR1307" s="39"/>
      <c r="DS1307" s="39"/>
      <c r="DT1307" s="39"/>
      <c r="DU1307" s="39"/>
      <c r="DV1307" s="39"/>
      <c r="DW1307" s="39"/>
      <c r="DX1307" s="39"/>
      <c r="DY1307" s="39"/>
      <c r="DZ1307" s="39"/>
      <c r="EA1307" s="39"/>
      <c r="EB1307" s="39"/>
      <c r="EC1307" s="39"/>
      <c r="ED1307" s="39"/>
      <c r="EE1307" s="39"/>
      <c r="EF1307" s="39"/>
      <c r="EG1307" s="39"/>
      <c r="EH1307" s="39"/>
      <c r="EI1307" s="39"/>
      <c r="EJ1307" s="39"/>
      <c r="EK1307" s="39"/>
      <c r="EL1307" s="39"/>
      <c r="EM1307" s="39"/>
      <c r="EN1307" s="39"/>
      <c r="EO1307" s="39"/>
      <c r="EP1307" s="39"/>
      <c r="EQ1307" s="39"/>
      <c r="ER1307" s="39"/>
      <c r="ES1307" s="39"/>
      <c r="ET1307" s="39"/>
      <c r="EU1307" s="39"/>
      <c r="EV1307" s="39"/>
      <c r="EW1307" s="39"/>
      <c r="EX1307" s="39"/>
      <c r="EY1307" s="39"/>
      <c r="EZ1307" s="39"/>
      <c r="FA1307" s="39"/>
      <c r="FB1307" s="39"/>
      <c r="FC1307" s="39"/>
      <c r="FD1307" s="39"/>
      <c r="FE1307" s="39"/>
      <c r="FF1307" s="39"/>
      <c r="FG1307" s="39"/>
      <c r="FH1307" s="39"/>
      <c r="FI1307" s="39"/>
      <c r="FJ1307" s="39"/>
      <c r="FK1307" s="39"/>
      <c r="FL1307" s="39"/>
      <c r="FM1307" s="39"/>
      <c r="FN1307" s="39"/>
      <c r="FO1307" s="39"/>
      <c r="FP1307" s="39"/>
      <c r="FQ1307" s="39"/>
      <c r="FR1307" s="39"/>
      <c r="FS1307" s="39"/>
      <c r="FT1307" s="39"/>
      <c r="FU1307" s="39"/>
      <c r="FV1307" s="39"/>
      <c r="FW1307" s="39"/>
      <c r="FX1307" s="39"/>
      <c r="FY1307" s="39"/>
      <c r="FZ1307" s="39"/>
      <c r="GA1307" s="39"/>
      <c r="GB1307" s="39"/>
      <c r="GC1307" s="39"/>
      <c r="GD1307" s="39"/>
      <c r="GE1307" s="39"/>
      <c r="GF1307" s="39"/>
      <c r="GG1307" s="39"/>
      <c r="GH1307" s="39"/>
      <c r="GI1307" s="39"/>
      <c r="GJ1307" s="39"/>
      <c r="GK1307" s="39"/>
      <c r="GL1307" s="39"/>
      <c r="GM1307" s="39"/>
      <c r="GN1307" s="39"/>
      <c r="GO1307" s="39"/>
      <c r="GP1307" s="39"/>
      <c r="GQ1307" s="39"/>
      <c r="GR1307" s="39"/>
      <c r="GS1307" s="39"/>
      <c r="GT1307" s="39"/>
      <c r="GU1307" s="39"/>
      <c r="GV1307" s="39"/>
      <c r="GW1307" s="39"/>
      <c r="GX1307" s="39"/>
      <c r="GY1307" s="39"/>
      <c r="GZ1307" s="39"/>
      <c r="HA1307" s="39"/>
      <c r="HB1307" s="39"/>
      <c r="HC1307" s="39"/>
      <c r="HD1307" s="39"/>
      <c r="HE1307" s="39"/>
      <c r="HF1307" s="39"/>
      <c r="HG1307" s="39"/>
      <c r="HH1307" s="39"/>
      <c r="HI1307" s="39"/>
      <c r="HJ1307" s="39"/>
      <c r="HK1307" s="39"/>
      <c r="HL1307" s="39"/>
      <c r="HM1307" s="39"/>
      <c r="HN1307" s="39"/>
      <c r="HO1307" s="39"/>
      <c r="HP1307" s="39"/>
      <c r="HQ1307" s="39"/>
      <c r="HR1307" s="39"/>
      <c r="HS1307" s="39"/>
      <c r="HT1307" s="39"/>
      <c r="HU1307" s="39"/>
      <c r="HV1307" s="39"/>
      <c r="HW1307" s="39"/>
      <c r="HX1307" s="39"/>
      <c r="HY1307" s="39"/>
      <c r="HZ1307" s="39"/>
      <c r="IA1307" s="39"/>
      <c r="IB1307" s="39"/>
      <c r="IC1307" s="39"/>
      <c r="ID1307" s="39"/>
      <c r="IE1307" s="39"/>
      <c r="IF1307" s="39"/>
      <c r="IG1307" s="39"/>
      <c r="IH1307" s="39"/>
      <c r="II1307" s="39"/>
      <c r="IJ1307" s="39"/>
      <c r="IK1307" s="39"/>
      <c r="IL1307" s="39"/>
      <c r="IM1307" s="39"/>
    </row>
    <row r="1308" spans="1:247" s="49" customFormat="1" ht="20" customHeight="1" x14ac:dyDescent="0.2">
      <c r="A1308" s="2"/>
      <c r="B1308" s="42"/>
      <c r="C1308" s="39"/>
      <c r="D1308" s="39"/>
      <c r="E1308" s="39"/>
      <c r="F1308" s="39"/>
      <c r="G1308" s="42"/>
      <c r="H1308" s="39"/>
      <c r="I1308" s="39"/>
      <c r="J1308" s="39"/>
      <c r="K1308" s="39"/>
      <c r="L1308" s="39"/>
      <c r="M1308" s="39"/>
      <c r="N1308" s="39"/>
      <c r="O1308" s="39"/>
      <c r="P1308" s="39"/>
      <c r="Q1308" s="39"/>
      <c r="R1308" s="39"/>
      <c r="S1308" s="39"/>
      <c r="T1308" s="39"/>
      <c r="U1308" s="39"/>
      <c r="V1308" s="39"/>
      <c r="W1308" s="39"/>
      <c r="X1308" s="39"/>
      <c r="Y1308" s="39"/>
      <c r="Z1308" s="39"/>
      <c r="AA1308" s="39"/>
      <c r="AB1308" s="39"/>
      <c r="AC1308" s="39"/>
      <c r="AD1308" s="39"/>
      <c r="AE1308" s="39"/>
      <c r="AF1308" s="39"/>
      <c r="AG1308" s="39"/>
      <c r="AH1308" s="39"/>
      <c r="AI1308" s="39"/>
      <c r="AJ1308" s="39"/>
      <c r="AK1308" s="39"/>
      <c r="AL1308" s="39"/>
      <c r="AM1308" s="39"/>
      <c r="AN1308" s="39"/>
      <c r="AO1308" s="39"/>
      <c r="AP1308" s="39"/>
      <c r="AQ1308" s="39"/>
      <c r="AR1308" s="39"/>
      <c r="AS1308" s="39"/>
      <c r="AT1308" s="39"/>
      <c r="AU1308" s="39"/>
      <c r="AV1308" s="39"/>
      <c r="AW1308" s="39"/>
      <c r="AX1308" s="39"/>
      <c r="AY1308" s="39"/>
      <c r="AZ1308" s="39"/>
      <c r="BA1308" s="39"/>
      <c r="BB1308" s="39"/>
      <c r="BC1308" s="39"/>
      <c r="BD1308" s="39"/>
      <c r="BE1308" s="39"/>
      <c r="BF1308" s="39"/>
      <c r="BG1308" s="39"/>
      <c r="BH1308" s="39"/>
      <c r="BI1308" s="39"/>
      <c r="BJ1308" s="39"/>
      <c r="BK1308" s="39"/>
      <c r="BL1308" s="39"/>
      <c r="BM1308" s="39"/>
      <c r="BN1308" s="39"/>
      <c r="BO1308" s="39"/>
      <c r="BP1308" s="39"/>
      <c r="BQ1308" s="39"/>
      <c r="BR1308" s="39"/>
      <c r="BS1308" s="39"/>
      <c r="BT1308" s="39"/>
      <c r="BU1308" s="39"/>
      <c r="BV1308" s="39"/>
      <c r="BW1308" s="39"/>
      <c r="BX1308" s="39"/>
      <c r="BY1308" s="39"/>
      <c r="BZ1308" s="39"/>
      <c r="CA1308" s="39"/>
      <c r="CB1308" s="39"/>
      <c r="CC1308" s="39"/>
      <c r="CD1308" s="39"/>
      <c r="CE1308" s="39"/>
      <c r="CF1308" s="39"/>
      <c r="CG1308" s="39"/>
      <c r="CH1308" s="39"/>
      <c r="CI1308" s="39"/>
      <c r="CJ1308" s="39"/>
      <c r="CK1308" s="39"/>
      <c r="CL1308" s="39"/>
      <c r="CM1308" s="39"/>
      <c r="CN1308" s="39"/>
      <c r="CO1308" s="39"/>
      <c r="CP1308" s="39"/>
      <c r="CQ1308" s="39"/>
      <c r="CR1308" s="39"/>
      <c r="CS1308" s="39"/>
      <c r="CT1308" s="39"/>
      <c r="CU1308" s="39"/>
      <c r="CV1308" s="39"/>
      <c r="CW1308" s="39"/>
      <c r="CX1308" s="39"/>
      <c r="CY1308" s="39"/>
      <c r="CZ1308" s="39"/>
      <c r="DA1308" s="39"/>
      <c r="DB1308" s="39"/>
      <c r="DC1308" s="39"/>
      <c r="DD1308" s="39"/>
      <c r="DE1308" s="39"/>
      <c r="DF1308" s="39"/>
      <c r="DG1308" s="39"/>
      <c r="DH1308" s="39"/>
      <c r="DI1308" s="39"/>
      <c r="DJ1308" s="39"/>
      <c r="DK1308" s="39"/>
      <c r="DL1308" s="39"/>
      <c r="DM1308" s="39"/>
      <c r="DN1308" s="39"/>
      <c r="DO1308" s="39"/>
      <c r="DP1308" s="39"/>
      <c r="DQ1308" s="39"/>
      <c r="DR1308" s="39"/>
      <c r="DS1308" s="39"/>
      <c r="DT1308" s="39"/>
      <c r="DU1308" s="39"/>
      <c r="DV1308" s="39"/>
      <c r="DW1308" s="39"/>
      <c r="DX1308" s="39"/>
      <c r="DY1308" s="39"/>
      <c r="DZ1308" s="39"/>
      <c r="EA1308" s="39"/>
      <c r="EB1308" s="39"/>
      <c r="EC1308" s="39"/>
      <c r="ED1308" s="39"/>
      <c r="EE1308" s="39"/>
      <c r="EF1308" s="39"/>
      <c r="EG1308" s="39"/>
      <c r="EH1308" s="39"/>
      <c r="EI1308" s="39"/>
      <c r="EJ1308" s="39"/>
      <c r="EK1308" s="39"/>
      <c r="EL1308" s="39"/>
      <c r="EM1308" s="39"/>
      <c r="EN1308" s="39"/>
      <c r="EO1308" s="39"/>
      <c r="EP1308" s="39"/>
      <c r="EQ1308" s="39"/>
      <c r="ER1308" s="39"/>
      <c r="ES1308" s="39"/>
      <c r="ET1308" s="39"/>
      <c r="EU1308" s="39"/>
      <c r="EV1308" s="39"/>
      <c r="EW1308" s="39"/>
      <c r="EX1308" s="39"/>
      <c r="EY1308" s="39"/>
      <c r="EZ1308" s="39"/>
      <c r="FA1308" s="39"/>
      <c r="FB1308" s="39"/>
      <c r="FC1308" s="39"/>
      <c r="FD1308" s="39"/>
      <c r="FE1308" s="39"/>
      <c r="FF1308" s="39"/>
      <c r="FG1308" s="39"/>
      <c r="FH1308" s="39"/>
      <c r="FI1308" s="39"/>
      <c r="FJ1308" s="39"/>
      <c r="FK1308" s="39"/>
      <c r="FL1308" s="39"/>
      <c r="FM1308" s="39"/>
      <c r="FN1308" s="39"/>
      <c r="FO1308" s="39"/>
      <c r="FP1308" s="39"/>
      <c r="FQ1308" s="39"/>
      <c r="FR1308" s="39"/>
      <c r="FS1308" s="39"/>
      <c r="FT1308" s="39"/>
      <c r="FU1308" s="39"/>
      <c r="FV1308" s="39"/>
      <c r="FW1308" s="39"/>
      <c r="FX1308" s="39"/>
      <c r="FY1308" s="39"/>
      <c r="FZ1308" s="39"/>
      <c r="GA1308" s="39"/>
      <c r="GB1308" s="39"/>
      <c r="GC1308" s="39"/>
      <c r="GD1308" s="39"/>
      <c r="GE1308" s="39"/>
      <c r="GF1308" s="39"/>
      <c r="GG1308" s="39"/>
      <c r="GH1308" s="39"/>
      <c r="GI1308" s="39"/>
      <c r="GJ1308" s="39"/>
      <c r="GK1308" s="39"/>
      <c r="GL1308" s="39"/>
      <c r="GM1308" s="39"/>
      <c r="GN1308" s="39"/>
      <c r="GO1308" s="39"/>
      <c r="GP1308" s="39"/>
      <c r="GQ1308" s="39"/>
      <c r="GR1308" s="39"/>
      <c r="GS1308" s="39"/>
      <c r="GT1308" s="39"/>
      <c r="GU1308" s="39"/>
      <c r="GV1308" s="39"/>
      <c r="GW1308" s="39"/>
      <c r="GX1308" s="39"/>
      <c r="GY1308" s="39"/>
      <c r="GZ1308" s="39"/>
      <c r="HA1308" s="39"/>
      <c r="HB1308" s="39"/>
      <c r="HC1308" s="39"/>
      <c r="HD1308" s="39"/>
      <c r="HE1308" s="39"/>
      <c r="HF1308" s="39"/>
      <c r="HG1308" s="39"/>
      <c r="HH1308" s="39"/>
      <c r="HI1308" s="39"/>
      <c r="HJ1308" s="39"/>
      <c r="HK1308" s="39"/>
      <c r="HL1308" s="39"/>
      <c r="HM1308" s="39"/>
      <c r="HN1308" s="39"/>
      <c r="HO1308" s="39"/>
      <c r="HP1308" s="39"/>
      <c r="HQ1308" s="39"/>
      <c r="HR1308" s="39"/>
      <c r="HS1308" s="39"/>
      <c r="HT1308" s="39"/>
      <c r="HU1308" s="39"/>
      <c r="HV1308" s="39"/>
      <c r="HW1308" s="39"/>
      <c r="HX1308" s="39"/>
      <c r="HY1308" s="39"/>
      <c r="HZ1308" s="39"/>
      <c r="IA1308" s="39"/>
      <c r="IB1308" s="39"/>
      <c r="IC1308" s="39"/>
      <c r="ID1308" s="39"/>
      <c r="IE1308" s="39"/>
      <c r="IF1308" s="39"/>
      <c r="IG1308" s="39"/>
      <c r="IH1308" s="39"/>
      <c r="II1308" s="39"/>
      <c r="IJ1308" s="39"/>
      <c r="IK1308" s="39"/>
      <c r="IL1308" s="39"/>
      <c r="IM1308" s="39"/>
    </row>
    <row r="1309" spans="1:247" s="49" customFormat="1" ht="20" customHeight="1" x14ac:dyDescent="0.2">
      <c r="A1309" s="2"/>
      <c r="B1309" s="42"/>
      <c r="C1309" s="39"/>
      <c r="D1309" s="39"/>
      <c r="E1309" s="39"/>
      <c r="F1309" s="39"/>
      <c r="G1309" s="42"/>
      <c r="H1309" s="39"/>
      <c r="I1309" s="39"/>
      <c r="J1309" s="39"/>
      <c r="K1309" s="39"/>
      <c r="L1309" s="39"/>
      <c r="M1309" s="39"/>
      <c r="N1309" s="39"/>
      <c r="O1309" s="39"/>
      <c r="P1309" s="39"/>
      <c r="Q1309" s="39"/>
      <c r="R1309" s="39"/>
      <c r="S1309" s="39"/>
      <c r="T1309" s="39"/>
      <c r="U1309" s="39"/>
      <c r="V1309" s="39"/>
      <c r="W1309" s="39"/>
      <c r="X1309" s="39"/>
      <c r="Y1309" s="39"/>
      <c r="Z1309" s="39"/>
      <c r="AA1309" s="39"/>
      <c r="AB1309" s="39"/>
      <c r="AC1309" s="39"/>
      <c r="AD1309" s="39"/>
      <c r="AE1309" s="39"/>
      <c r="AF1309" s="39"/>
      <c r="AG1309" s="39"/>
      <c r="AH1309" s="39"/>
      <c r="AI1309" s="39"/>
      <c r="AJ1309" s="39"/>
      <c r="AK1309" s="39"/>
      <c r="AL1309" s="39"/>
      <c r="AM1309" s="39"/>
      <c r="AN1309" s="39"/>
      <c r="AO1309" s="39"/>
      <c r="AP1309" s="39"/>
      <c r="AQ1309" s="39"/>
      <c r="AR1309" s="39"/>
      <c r="AS1309" s="39"/>
      <c r="AT1309" s="39"/>
      <c r="AU1309" s="39"/>
      <c r="AV1309" s="39"/>
      <c r="AW1309" s="39"/>
      <c r="AX1309" s="39"/>
      <c r="AY1309" s="39"/>
      <c r="AZ1309" s="39"/>
      <c r="BA1309" s="39"/>
      <c r="BB1309" s="39"/>
      <c r="BC1309" s="39"/>
      <c r="BD1309" s="39"/>
      <c r="BE1309" s="39"/>
      <c r="BF1309" s="39"/>
      <c r="BG1309" s="39"/>
      <c r="BH1309" s="39"/>
      <c r="BI1309" s="39"/>
      <c r="BJ1309" s="39"/>
      <c r="BK1309" s="39"/>
      <c r="BL1309" s="39"/>
      <c r="BM1309" s="39"/>
      <c r="BN1309" s="39"/>
      <c r="BO1309" s="39"/>
      <c r="BP1309" s="39"/>
      <c r="BQ1309" s="39"/>
      <c r="BR1309" s="39"/>
      <c r="BS1309" s="39"/>
      <c r="BT1309" s="39"/>
      <c r="BU1309" s="39"/>
      <c r="BV1309" s="39"/>
      <c r="BW1309" s="39"/>
      <c r="BX1309" s="39"/>
      <c r="BY1309" s="39"/>
      <c r="BZ1309" s="39"/>
      <c r="CA1309" s="39"/>
      <c r="CB1309" s="39"/>
      <c r="CC1309" s="39"/>
      <c r="CD1309" s="39"/>
      <c r="CE1309" s="39"/>
      <c r="CF1309" s="39"/>
      <c r="CG1309" s="39"/>
      <c r="CH1309" s="39"/>
      <c r="CI1309" s="39"/>
      <c r="CJ1309" s="39"/>
      <c r="CK1309" s="39"/>
      <c r="CL1309" s="39"/>
      <c r="CM1309" s="39"/>
      <c r="CN1309" s="39"/>
      <c r="CO1309" s="39"/>
      <c r="CP1309" s="39"/>
      <c r="CQ1309" s="39"/>
      <c r="CR1309" s="39"/>
      <c r="CS1309" s="39"/>
      <c r="CT1309" s="39"/>
      <c r="CU1309" s="39"/>
      <c r="CV1309" s="39"/>
      <c r="CW1309" s="39"/>
      <c r="CX1309" s="39"/>
      <c r="CY1309" s="39"/>
      <c r="CZ1309" s="39"/>
      <c r="DA1309" s="39"/>
      <c r="DB1309" s="39"/>
      <c r="DC1309" s="39"/>
      <c r="DD1309" s="39"/>
      <c r="DE1309" s="39"/>
      <c r="DF1309" s="39"/>
      <c r="DG1309" s="39"/>
      <c r="DH1309" s="39"/>
      <c r="DI1309" s="39"/>
      <c r="DJ1309" s="39"/>
      <c r="DK1309" s="39"/>
      <c r="DL1309" s="39"/>
      <c r="DM1309" s="39"/>
      <c r="DN1309" s="39"/>
      <c r="DO1309" s="39"/>
      <c r="DP1309" s="39"/>
      <c r="DQ1309" s="39"/>
      <c r="DR1309" s="39"/>
      <c r="DS1309" s="39"/>
      <c r="DT1309" s="39"/>
      <c r="DU1309" s="39"/>
      <c r="DV1309" s="39"/>
      <c r="DW1309" s="39"/>
      <c r="DX1309" s="39"/>
      <c r="DY1309" s="39"/>
      <c r="DZ1309" s="39"/>
      <c r="EA1309" s="39"/>
      <c r="EB1309" s="39"/>
      <c r="EC1309" s="39"/>
      <c r="ED1309" s="39"/>
      <c r="EE1309" s="39"/>
      <c r="EF1309" s="39"/>
      <c r="EG1309" s="39"/>
      <c r="EH1309" s="39"/>
      <c r="EI1309" s="39"/>
      <c r="EJ1309" s="39"/>
      <c r="EK1309" s="39"/>
      <c r="EL1309" s="39"/>
      <c r="EM1309" s="39"/>
      <c r="EN1309" s="39"/>
      <c r="EO1309" s="39"/>
      <c r="EP1309" s="39"/>
      <c r="EQ1309" s="39"/>
      <c r="ER1309" s="39"/>
      <c r="ES1309" s="39"/>
      <c r="ET1309" s="39"/>
      <c r="EU1309" s="39"/>
      <c r="EV1309" s="39"/>
      <c r="EW1309" s="39"/>
      <c r="EX1309" s="39"/>
      <c r="EY1309" s="39"/>
      <c r="EZ1309" s="39"/>
      <c r="FA1309" s="39"/>
      <c r="FB1309" s="39"/>
      <c r="FC1309" s="39"/>
      <c r="FD1309" s="39"/>
      <c r="FE1309" s="39"/>
      <c r="FF1309" s="39"/>
      <c r="FG1309" s="39"/>
      <c r="FH1309" s="39"/>
      <c r="FI1309" s="39"/>
      <c r="FJ1309" s="39"/>
      <c r="FK1309" s="39"/>
      <c r="FL1309" s="39"/>
      <c r="FM1309" s="39"/>
      <c r="FN1309" s="39"/>
      <c r="FO1309" s="39"/>
      <c r="FP1309" s="39"/>
      <c r="FQ1309" s="39"/>
      <c r="FR1309" s="39"/>
      <c r="FS1309" s="39"/>
      <c r="FT1309" s="39"/>
      <c r="FU1309" s="39"/>
      <c r="FV1309" s="39"/>
      <c r="FW1309" s="39"/>
      <c r="FX1309" s="39"/>
      <c r="FY1309" s="39"/>
      <c r="FZ1309" s="39"/>
      <c r="GA1309" s="39"/>
      <c r="GB1309" s="39"/>
      <c r="GC1309" s="39"/>
      <c r="GD1309" s="39"/>
      <c r="GE1309" s="39"/>
      <c r="GF1309" s="39"/>
      <c r="GG1309" s="39"/>
      <c r="GH1309" s="39"/>
      <c r="GI1309" s="39"/>
      <c r="GJ1309" s="39"/>
      <c r="GK1309" s="39"/>
      <c r="GL1309" s="39"/>
      <c r="GM1309" s="39"/>
      <c r="GN1309" s="39"/>
      <c r="GO1309" s="39"/>
      <c r="GP1309" s="39"/>
      <c r="GQ1309" s="39"/>
      <c r="GR1309" s="39"/>
      <c r="GS1309" s="39"/>
      <c r="GT1309" s="39"/>
      <c r="GU1309" s="39"/>
      <c r="GV1309" s="39"/>
      <c r="GW1309" s="39"/>
      <c r="GX1309" s="39"/>
      <c r="GY1309" s="39"/>
      <c r="GZ1309" s="39"/>
      <c r="HA1309" s="39"/>
      <c r="HB1309" s="39"/>
      <c r="HC1309" s="39"/>
      <c r="HD1309" s="39"/>
      <c r="HE1309" s="39"/>
      <c r="HF1309" s="39"/>
      <c r="HG1309" s="39"/>
      <c r="HH1309" s="39"/>
      <c r="HI1309" s="39"/>
      <c r="HJ1309" s="39"/>
      <c r="HK1309" s="39"/>
      <c r="HL1309" s="39"/>
      <c r="HM1309" s="39"/>
      <c r="HN1309" s="39"/>
      <c r="HO1309" s="39"/>
      <c r="HP1309" s="39"/>
      <c r="HQ1309" s="39"/>
      <c r="HR1309" s="39"/>
      <c r="HS1309" s="39"/>
      <c r="HT1309" s="39"/>
      <c r="HU1309" s="39"/>
      <c r="HV1309" s="39"/>
      <c r="HW1309" s="39"/>
      <c r="HX1309" s="39"/>
      <c r="HY1309" s="39"/>
      <c r="HZ1309" s="39"/>
      <c r="IA1309" s="39"/>
      <c r="IB1309" s="39"/>
      <c r="IC1309" s="39"/>
      <c r="ID1309" s="39"/>
      <c r="IE1309" s="39"/>
      <c r="IF1309" s="39"/>
      <c r="IG1309" s="39"/>
      <c r="IH1309" s="39"/>
      <c r="II1309" s="39"/>
      <c r="IJ1309" s="39"/>
      <c r="IK1309" s="39"/>
      <c r="IL1309" s="39"/>
      <c r="IM1309" s="39"/>
    </row>
    <row r="1310" spans="1:247" s="49" customFormat="1" ht="20" customHeight="1" x14ac:dyDescent="0.2">
      <c r="A1310" s="2"/>
      <c r="B1310" s="42"/>
      <c r="C1310" s="39"/>
      <c r="D1310" s="39"/>
      <c r="E1310" s="39"/>
      <c r="F1310" s="39"/>
      <c r="G1310" s="42"/>
      <c r="H1310" s="39"/>
      <c r="I1310" s="39"/>
      <c r="J1310" s="39"/>
      <c r="K1310" s="39"/>
      <c r="L1310" s="39"/>
      <c r="M1310" s="39"/>
      <c r="N1310" s="39"/>
      <c r="O1310" s="39"/>
      <c r="P1310" s="39"/>
      <c r="Q1310" s="39"/>
      <c r="R1310" s="39"/>
      <c r="S1310" s="39"/>
      <c r="T1310" s="39"/>
      <c r="U1310" s="39"/>
      <c r="V1310" s="39"/>
      <c r="W1310" s="39"/>
      <c r="X1310" s="39"/>
      <c r="Y1310" s="39"/>
      <c r="Z1310" s="39"/>
      <c r="AA1310" s="39"/>
      <c r="AB1310" s="39"/>
      <c r="AC1310" s="39"/>
      <c r="AD1310" s="39"/>
      <c r="AE1310" s="39"/>
      <c r="AF1310" s="39"/>
      <c r="AG1310" s="39"/>
      <c r="AH1310" s="39"/>
      <c r="AI1310" s="39"/>
      <c r="AJ1310" s="39"/>
      <c r="AK1310" s="39"/>
      <c r="AL1310" s="39"/>
      <c r="AM1310" s="39"/>
      <c r="AN1310" s="39"/>
      <c r="AO1310" s="39"/>
      <c r="AP1310" s="39"/>
      <c r="AQ1310" s="39"/>
      <c r="AR1310" s="39"/>
      <c r="AS1310" s="39"/>
      <c r="AT1310" s="39"/>
      <c r="AU1310" s="39"/>
      <c r="AV1310" s="39"/>
      <c r="AW1310" s="39"/>
      <c r="AX1310" s="39"/>
      <c r="AY1310" s="39"/>
      <c r="AZ1310" s="39"/>
      <c r="BA1310" s="39"/>
      <c r="BB1310" s="39"/>
      <c r="BC1310" s="39"/>
      <c r="BD1310" s="39"/>
      <c r="BE1310" s="39"/>
      <c r="BF1310" s="39"/>
      <c r="BG1310" s="39"/>
      <c r="BH1310" s="39"/>
      <c r="BI1310" s="39"/>
      <c r="BJ1310" s="39"/>
      <c r="BK1310" s="39"/>
      <c r="BL1310" s="39"/>
      <c r="BM1310" s="39"/>
      <c r="BN1310" s="39"/>
      <c r="BO1310" s="39"/>
      <c r="BP1310" s="39"/>
      <c r="BQ1310" s="39"/>
      <c r="BR1310" s="39"/>
      <c r="BS1310" s="39"/>
      <c r="BT1310" s="39"/>
      <c r="BU1310" s="39"/>
      <c r="BV1310" s="39"/>
      <c r="BW1310" s="39"/>
      <c r="BX1310" s="39"/>
      <c r="BY1310" s="39"/>
      <c r="BZ1310" s="39"/>
      <c r="CA1310" s="39"/>
      <c r="CB1310" s="39"/>
      <c r="CC1310" s="39"/>
      <c r="CD1310" s="39"/>
      <c r="CE1310" s="39"/>
      <c r="CF1310" s="39"/>
      <c r="CG1310" s="39"/>
      <c r="CH1310" s="39"/>
      <c r="CI1310" s="39"/>
      <c r="CJ1310" s="39"/>
      <c r="CK1310" s="39"/>
      <c r="CL1310" s="39"/>
      <c r="CM1310" s="39"/>
      <c r="CN1310" s="39"/>
      <c r="CO1310" s="39"/>
      <c r="CP1310" s="39"/>
      <c r="CQ1310" s="39"/>
      <c r="CR1310" s="39"/>
      <c r="CS1310" s="39"/>
      <c r="CT1310" s="39"/>
      <c r="CU1310" s="39"/>
      <c r="CV1310" s="39"/>
      <c r="CW1310" s="39"/>
      <c r="CX1310" s="39"/>
      <c r="CY1310" s="39"/>
      <c r="CZ1310" s="39"/>
      <c r="DA1310" s="39"/>
      <c r="DB1310" s="39"/>
      <c r="DC1310" s="39"/>
      <c r="DD1310" s="39"/>
      <c r="DE1310" s="39"/>
      <c r="DF1310" s="39"/>
      <c r="DG1310" s="39"/>
      <c r="DH1310" s="39"/>
      <c r="DI1310" s="39"/>
      <c r="DJ1310" s="39"/>
      <c r="DK1310" s="39"/>
      <c r="DL1310" s="39"/>
      <c r="DM1310" s="39"/>
      <c r="DN1310" s="39"/>
      <c r="DO1310" s="39"/>
      <c r="DP1310" s="39"/>
      <c r="DQ1310" s="39"/>
      <c r="DR1310" s="39"/>
      <c r="DS1310" s="39"/>
      <c r="DT1310" s="39"/>
      <c r="DU1310" s="39"/>
      <c r="DV1310" s="39"/>
      <c r="DW1310" s="39"/>
      <c r="DX1310" s="39"/>
      <c r="DY1310" s="39"/>
      <c r="DZ1310" s="39"/>
      <c r="EA1310" s="39"/>
      <c r="EB1310" s="39"/>
      <c r="EC1310" s="39"/>
      <c r="ED1310" s="39"/>
      <c r="EE1310" s="39"/>
      <c r="EF1310" s="39"/>
      <c r="EG1310" s="39"/>
      <c r="EH1310" s="39"/>
      <c r="EI1310" s="39"/>
      <c r="EJ1310" s="39"/>
      <c r="EK1310" s="39"/>
      <c r="EL1310" s="39"/>
      <c r="EM1310" s="39"/>
      <c r="EN1310" s="39"/>
      <c r="EO1310" s="39"/>
      <c r="EP1310" s="39"/>
      <c r="EQ1310" s="39"/>
      <c r="ER1310" s="39"/>
      <c r="ES1310" s="39"/>
      <c r="ET1310" s="39"/>
      <c r="EU1310" s="39"/>
      <c r="EV1310" s="39"/>
      <c r="EW1310" s="39"/>
      <c r="EX1310" s="39"/>
      <c r="EY1310" s="39"/>
      <c r="EZ1310" s="39"/>
      <c r="FA1310" s="39"/>
      <c r="FB1310" s="39"/>
      <c r="FC1310" s="39"/>
      <c r="FD1310" s="39"/>
      <c r="FE1310" s="39"/>
      <c r="FF1310" s="39"/>
      <c r="FG1310" s="39"/>
      <c r="FH1310" s="39"/>
      <c r="FI1310" s="39"/>
      <c r="FJ1310" s="39"/>
      <c r="FK1310" s="39"/>
      <c r="FL1310" s="39"/>
      <c r="FM1310" s="39"/>
      <c r="FN1310" s="39"/>
      <c r="FO1310" s="39"/>
      <c r="FP1310" s="39"/>
      <c r="FQ1310" s="39"/>
      <c r="FR1310" s="39"/>
      <c r="FS1310" s="39"/>
      <c r="FT1310" s="39"/>
      <c r="FU1310" s="39"/>
      <c r="FV1310" s="39"/>
      <c r="FW1310" s="39"/>
      <c r="FX1310" s="39"/>
      <c r="FY1310" s="39"/>
      <c r="FZ1310" s="39"/>
      <c r="GA1310" s="39"/>
      <c r="GB1310" s="39"/>
      <c r="GC1310" s="39"/>
      <c r="GD1310" s="39"/>
      <c r="GE1310" s="39"/>
      <c r="GF1310" s="39"/>
      <c r="GG1310" s="39"/>
      <c r="GH1310" s="39"/>
      <c r="GI1310" s="39"/>
      <c r="GJ1310" s="39"/>
      <c r="GK1310" s="39"/>
      <c r="GL1310" s="39"/>
      <c r="GM1310" s="39"/>
      <c r="GN1310" s="39"/>
      <c r="GO1310" s="39"/>
      <c r="GP1310" s="39"/>
      <c r="GQ1310" s="39"/>
      <c r="GR1310" s="39"/>
      <c r="GS1310" s="39"/>
      <c r="GT1310" s="39"/>
      <c r="GU1310" s="39"/>
      <c r="GV1310" s="39"/>
      <c r="GW1310" s="39"/>
      <c r="GX1310" s="39"/>
      <c r="GY1310" s="39"/>
      <c r="GZ1310" s="39"/>
      <c r="HA1310" s="39"/>
      <c r="HB1310" s="39"/>
      <c r="HC1310" s="39"/>
      <c r="HD1310" s="39"/>
      <c r="HE1310" s="39"/>
      <c r="HF1310" s="39"/>
      <c r="HG1310" s="39"/>
      <c r="HH1310" s="39"/>
      <c r="HI1310" s="39"/>
      <c r="HJ1310" s="39"/>
      <c r="HK1310" s="39"/>
      <c r="HL1310" s="39"/>
      <c r="HM1310" s="39"/>
      <c r="HN1310" s="39"/>
      <c r="HO1310" s="39"/>
      <c r="HP1310" s="39"/>
      <c r="HQ1310" s="39"/>
      <c r="HR1310" s="39"/>
      <c r="HS1310" s="39"/>
      <c r="HT1310" s="39"/>
      <c r="HU1310" s="39"/>
      <c r="HV1310" s="39"/>
      <c r="HW1310" s="39"/>
      <c r="HX1310" s="39"/>
      <c r="HY1310" s="39"/>
      <c r="HZ1310" s="39"/>
      <c r="IA1310" s="39"/>
      <c r="IB1310" s="39"/>
      <c r="IC1310" s="39"/>
      <c r="ID1310" s="39"/>
      <c r="IE1310" s="39"/>
      <c r="IF1310" s="39"/>
      <c r="IG1310" s="39"/>
      <c r="IH1310" s="39"/>
      <c r="II1310" s="39"/>
      <c r="IJ1310" s="39"/>
      <c r="IK1310" s="39"/>
      <c r="IL1310" s="39"/>
      <c r="IM1310" s="39"/>
    </row>
    <row r="1311" spans="1:247" s="49" customFormat="1" ht="20" customHeight="1" x14ac:dyDescent="0.2">
      <c r="A1311" s="2"/>
      <c r="B1311" s="42"/>
      <c r="C1311" s="39"/>
      <c r="D1311" s="39"/>
      <c r="E1311" s="39"/>
      <c r="F1311" s="39"/>
      <c r="G1311" s="42"/>
      <c r="H1311" s="39"/>
      <c r="I1311" s="39"/>
      <c r="J1311" s="39"/>
      <c r="K1311" s="39"/>
      <c r="L1311" s="39"/>
      <c r="M1311" s="39"/>
      <c r="N1311" s="39"/>
      <c r="O1311" s="39"/>
      <c r="P1311" s="39"/>
      <c r="Q1311" s="39"/>
      <c r="R1311" s="39"/>
      <c r="S1311" s="39"/>
      <c r="T1311" s="39"/>
      <c r="U1311" s="39"/>
      <c r="V1311" s="39"/>
      <c r="W1311" s="39"/>
      <c r="X1311" s="39"/>
      <c r="Y1311" s="39"/>
      <c r="Z1311" s="39"/>
      <c r="AA1311" s="39"/>
      <c r="AB1311" s="39"/>
      <c r="AC1311" s="39"/>
      <c r="AD1311" s="39"/>
      <c r="AE1311" s="39"/>
      <c r="AF1311" s="39"/>
      <c r="AG1311" s="39"/>
      <c r="AH1311" s="39"/>
      <c r="AI1311" s="39"/>
      <c r="AJ1311" s="39"/>
      <c r="AK1311" s="39"/>
      <c r="AL1311" s="39"/>
      <c r="AM1311" s="39"/>
      <c r="AN1311" s="39"/>
      <c r="AO1311" s="39"/>
      <c r="AP1311" s="39"/>
      <c r="AQ1311" s="39"/>
      <c r="AR1311" s="39"/>
      <c r="AS1311" s="39"/>
      <c r="AT1311" s="39"/>
      <c r="AU1311" s="39"/>
      <c r="AV1311" s="39"/>
      <c r="AW1311" s="39"/>
      <c r="AX1311" s="39"/>
      <c r="AY1311" s="39"/>
      <c r="AZ1311" s="39"/>
      <c r="BA1311" s="39"/>
      <c r="BB1311" s="39"/>
      <c r="BC1311" s="39"/>
      <c r="BD1311" s="39"/>
      <c r="BE1311" s="39"/>
      <c r="BF1311" s="39"/>
      <c r="BG1311" s="39"/>
      <c r="BH1311" s="39"/>
      <c r="BI1311" s="39"/>
      <c r="BJ1311" s="39"/>
      <c r="BK1311" s="39"/>
      <c r="BL1311" s="39"/>
      <c r="BM1311" s="39"/>
      <c r="BN1311" s="39"/>
      <c r="BO1311" s="39"/>
      <c r="BP1311" s="39"/>
      <c r="BQ1311" s="39"/>
      <c r="BR1311" s="39"/>
      <c r="BS1311" s="39"/>
      <c r="BT1311" s="39"/>
      <c r="BU1311" s="39"/>
      <c r="BV1311" s="39"/>
      <c r="BW1311" s="39"/>
      <c r="BX1311" s="39"/>
      <c r="BY1311" s="39"/>
      <c r="BZ1311" s="39"/>
      <c r="CA1311" s="39"/>
      <c r="CB1311" s="39"/>
      <c r="CC1311" s="39"/>
      <c r="CD1311" s="39"/>
      <c r="CE1311" s="39"/>
      <c r="CF1311" s="39"/>
      <c r="CG1311" s="39"/>
      <c r="CH1311" s="39"/>
      <c r="CI1311" s="39"/>
      <c r="CJ1311" s="39"/>
      <c r="CK1311" s="39"/>
      <c r="CL1311" s="39"/>
      <c r="CM1311" s="39"/>
      <c r="CN1311" s="39"/>
      <c r="CO1311" s="39"/>
      <c r="CP1311" s="39"/>
      <c r="CQ1311" s="39"/>
      <c r="CR1311" s="39"/>
      <c r="CS1311" s="39"/>
      <c r="CT1311" s="39"/>
      <c r="CU1311" s="39"/>
      <c r="CV1311" s="39"/>
      <c r="CW1311" s="39"/>
      <c r="CX1311" s="39"/>
      <c r="CY1311" s="39"/>
      <c r="CZ1311" s="39"/>
      <c r="DA1311" s="39"/>
      <c r="DB1311" s="39"/>
      <c r="DC1311" s="39"/>
      <c r="DD1311" s="39"/>
      <c r="DE1311" s="39"/>
      <c r="DF1311" s="39"/>
      <c r="DG1311" s="39"/>
      <c r="DH1311" s="39"/>
      <c r="DI1311" s="39"/>
      <c r="DJ1311" s="39"/>
      <c r="DK1311" s="39"/>
      <c r="DL1311" s="39"/>
      <c r="DM1311" s="39"/>
      <c r="DN1311" s="39"/>
      <c r="DO1311" s="39"/>
      <c r="DP1311" s="39"/>
      <c r="DQ1311" s="39"/>
      <c r="DR1311" s="39"/>
      <c r="DS1311" s="39"/>
      <c r="DT1311" s="39"/>
      <c r="DU1311" s="39"/>
      <c r="DV1311" s="39"/>
      <c r="DW1311" s="39"/>
      <c r="DX1311" s="39"/>
      <c r="DY1311" s="39"/>
      <c r="DZ1311" s="39"/>
      <c r="EA1311" s="39"/>
      <c r="EB1311" s="39"/>
      <c r="EC1311" s="39"/>
      <c r="ED1311" s="39"/>
      <c r="EE1311" s="39"/>
      <c r="EF1311" s="39"/>
      <c r="EG1311" s="39"/>
      <c r="EH1311" s="39"/>
      <c r="EI1311" s="39"/>
      <c r="EJ1311" s="39"/>
      <c r="EK1311" s="39"/>
      <c r="EL1311" s="39"/>
      <c r="EM1311" s="39"/>
      <c r="EN1311" s="39"/>
      <c r="EO1311" s="39"/>
      <c r="EP1311" s="39"/>
      <c r="EQ1311" s="39"/>
      <c r="ER1311" s="39"/>
      <c r="ES1311" s="39"/>
      <c r="ET1311" s="39"/>
      <c r="EU1311" s="39"/>
      <c r="EV1311" s="39"/>
      <c r="EW1311" s="39"/>
      <c r="EX1311" s="39"/>
      <c r="EY1311" s="39"/>
      <c r="EZ1311" s="39"/>
      <c r="FA1311" s="39"/>
      <c r="FB1311" s="39"/>
      <c r="FC1311" s="39"/>
      <c r="FD1311" s="39"/>
      <c r="FE1311" s="39"/>
      <c r="FF1311" s="39"/>
      <c r="FG1311" s="39"/>
      <c r="FH1311" s="39"/>
      <c r="FI1311" s="39"/>
      <c r="FJ1311" s="39"/>
      <c r="FK1311" s="39"/>
      <c r="FL1311" s="39"/>
      <c r="FM1311" s="39"/>
      <c r="FN1311" s="39"/>
      <c r="FO1311" s="39"/>
      <c r="FP1311" s="39"/>
      <c r="FQ1311" s="39"/>
      <c r="FR1311" s="39"/>
      <c r="FS1311" s="39"/>
      <c r="FT1311" s="39"/>
      <c r="FU1311" s="39"/>
      <c r="FV1311" s="39"/>
      <c r="FW1311" s="39"/>
      <c r="FX1311" s="39"/>
      <c r="FY1311" s="39"/>
      <c r="FZ1311" s="39"/>
      <c r="GA1311" s="39"/>
      <c r="GB1311" s="39"/>
      <c r="GC1311" s="39"/>
      <c r="GD1311" s="39"/>
      <c r="GE1311" s="39"/>
      <c r="GF1311" s="39"/>
      <c r="GG1311" s="39"/>
      <c r="GH1311" s="39"/>
      <c r="GI1311" s="39"/>
      <c r="GJ1311" s="39"/>
      <c r="GK1311" s="39"/>
      <c r="GL1311" s="39"/>
      <c r="GM1311" s="39"/>
      <c r="GN1311" s="39"/>
      <c r="GO1311" s="39"/>
      <c r="GP1311" s="39"/>
      <c r="GQ1311" s="39"/>
      <c r="GR1311" s="39"/>
      <c r="GS1311" s="39"/>
      <c r="GT1311" s="39"/>
      <c r="GU1311" s="39"/>
      <c r="GV1311" s="39"/>
      <c r="GW1311" s="39"/>
      <c r="GX1311" s="39"/>
      <c r="GY1311" s="39"/>
      <c r="GZ1311" s="39"/>
      <c r="HA1311" s="39"/>
      <c r="HB1311" s="39"/>
      <c r="HC1311" s="39"/>
      <c r="HD1311" s="39"/>
      <c r="HE1311" s="39"/>
      <c r="HF1311" s="39"/>
      <c r="HG1311" s="39"/>
      <c r="HH1311" s="39"/>
      <c r="HI1311" s="39"/>
      <c r="HJ1311" s="39"/>
      <c r="HK1311" s="39"/>
      <c r="HL1311" s="39"/>
      <c r="HM1311" s="39"/>
      <c r="HN1311" s="39"/>
      <c r="HO1311" s="39"/>
      <c r="HP1311" s="39"/>
      <c r="HQ1311" s="39"/>
      <c r="HR1311" s="39"/>
      <c r="HS1311" s="39"/>
      <c r="HT1311" s="39"/>
      <c r="HU1311" s="39"/>
      <c r="HV1311" s="39"/>
      <c r="HW1311" s="39"/>
      <c r="HX1311" s="39"/>
      <c r="HY1311" s="39"/>
      <c r="HZ1311" s="39"/>
      <c r="IA1311" s="39"/>
      <c r="IB1311" s="39"/>
      <c r="IC1311" s="39"/>
      <c r="ID1311" s="39"/>
      <c r="IE1311" s="39"/>
      <c r="IF1311" s="39"/>
      <c r="IG1311" s="39"/>
      <c r="IH1311" s="39"/>
      <c r="II1311" s="39"/>
      <c r="IJ1311" s="39"/>
      <c r="IK1311" s="39"/>
      <c r="IL1311" s="39"/>
      <c r="IM1311" s="39"/>
    </row>
    <row r="1312" spans="1:247" s="49" customFormat="1" ht="20" customHeight="1" x14ac:dyDescent="0.2">
      <c r="A1312" s="2"/>
      <c r="B1312" s="42"/>
      <c r="C1312" s="39"/>
      <c r="D1312" s="39"/>
      <c r="E1312" s="39"/>
      <c r="F1312" s="39"/>
      <c r="G1312" s="42"/>
      <c r="H1312" s="39"/>
      <c r="I1312" s="39"/>
      <c r="J1312" s="39"/>
      <c r="K1312" s="39"/>
      <c r="L1312" s="39"/>
      <c r="M1312" s="39"/>
      <c r="N1312" s="39"/>
      <c r="O1312" s="39"/>
      <c r="P1312" s="39"/>
      <c r="Q1312" s="39"/>
      <c r="R1312" s="39"/>
      <c r="S1312" s="39"/>
      <c r="T1312" s="39"/>
      <c r="U1312" s="39"/>
      <c r="V1312" s="39"/>
      <c r="W1312" s="39"/>
      <c r="X1312" s="39"/>
      <c r="Y1312" s="39"/>
      <c r="Z1312" s="39"/>
      <c r="AA1312" s="39"/>
      <c r="AB1312" s="39"/>
      <c r="AC1312" s="39"/>
      <c r="AD1312" s="39"/>
      <c r="AE1312" s="39"/>
      <c r="AF1312" s="39"/>
      <c r="AG1312" s="39"/>
      <c r="AH1312" s="39"/>
      <c r="AI1312" s="39"/>
      <c r="AJ1312" s="39"/>
      <c r="AK1312" s="39"/>
      <c r="AL1312" s="39"/>
      <c r="AM1312" s="39"/>
      <c r="AN1312" s="39"/>
      <c r="AO1312" s="39"/>
      <c r="AP1312" s="39"/>
      <c r="AQ1312" s="39"/>
      <c r="AR1312" s="39"/>
      <c r="AS1312" s="39"/>
      <c r="AT1312" s="39"/>
      <c r="AU1312" s="39"/>
      <c r="AV1312" s="39"/>
      <c r="AW1312" s="39"/>
      <c r="AX1312" s="39"/>
      <c r="AY1312" s="39"/>
      <c r="AZ1312" s="39"/>
      <c r="BA1312" s="39"/>
      <c r="BB1312" s="39"/>
      <c r="BC1312" s="39"/>
      <c r="BD1312" s="39"/>
      <c r="BE1312" s="39"/>
      <c r="BF1312" s="39"/>
      <c r="BG1312" s="39"/>
      <c r="BH1312" s="39"/>
      <c r="BI1312" s="39"/>
      <c r="BJ1312" s="39"/>
      <c r="BK1312" s="39"/>
      <c r="BL1312" s="39"/>
      <c r="BM1312" s="39"/>
      <c r="BN1312" s="39"/>
      <c r="BO1312" s="39"/>
      <c r="BP1312" s="39"/>
      <c r="BQ1312" s="39"/>
      <c r="BR1312" s="39"/>
      <c r="BS1312" s="39"/>
      <c r="BT1312" s="39"/>
      <c r="BU1312" s="39"/>
      <c r="BV1312" s="39"/>
      <c r="BW1312" s="39"/>
      <c r="BX1312" s="39"/>
      <c r="BY1312" s="39"/>
      <c r="BZ1312" s="39"/>
      <c r="CA1312" s="39"/>
      <c r="CB1312" s="39"/>
      <c r="CC1312" s="39"/>
      <c r="CD1312" s="39"/>
      <c r="CE1312" s="39"/>
      <c r="CF1312" s="39"/>
      <c r="CG1312" s="39"/>
      <c r="CH1312" s="39"/>
      <c r="CI1312" s="39"/>
      <c r="CJ1312" s="39"/>
      <c r="CK1312" s="39"/>
      <c r="CL1312" s="39"/>
      <c r="CM1312" s="39"/>
      <c r="CN1312" s="39"/>
      <c r="CO1312" s="39"/>
      <c r="CP1312" s="39"/>
      <c r="CQ1312" s="39"/>
      <c r="CR1312" s="39"/>
      <c r="CS1312" s="39"/>
      <c r="CT1312" s="39"/>
      <c r="CU1312" s="39"/>
      <c r="CV1312" s="39"/>
      <c r="CW1312" s="39"/>
      <c r="CX1312" s="39"/>
      <c r="CY1312" s="39"/>
      <c r="CZ1312" s="39"/>
      <c r="DA1312" s="39"/>
      <c r="DB1312" s="39"/>
      <c r="DC1312" s="39"/>
      <c r="DD1312" s="39"/>
      <c r="DE1312" s="39"/>
      <c r="DF1312" s="39"/>
      <c r="DG1312" s="39"/>
      <c r="DH1312" s="39"/>
      <c r="DI1312" s="39"/>
      <c r="DJ1312" s="39"/>
      <c r="DK1312" s="39"/>
      <c r="DL1312" s="39"/>
      <c r="DM1312" s="39"/>
      <c r="DN1312" s="39"/>
      <c r="DO1312" s="39"/>
      <c r="DP1312" s="39"/>
      <c r="DQ1312" s="39"/>
      <c r="DR1312" s="39"/>
      <c r="DS1312" s="39"/>
      <c r="DT1312" s="39"/>
      <c r="DU1312" s="39"/>
      <c r="DV1312" s="39"/>
      <c r="DW1312" s="39"/>
      <c r="DX1312" s="39"/>
      <c r="DY1312" s="39"/>
      <c r="DZ1312" s="39"/>
      <c r="EA1312" s="39"/>
      <c r="EB1312" s="39"/>
      <c r="EC1312" s="39"/>
      <c r="ED1312" s="39"/>
      <c r="EE1312" s="39"/>
      <c r="EF1312" s="39"/>
      <c r="EG1312" s="39"/>
      <c r="EH1312" s="39"/>
      <c r="EI1312" s="39"/>
      <c r="EJ1312" s="39"/>
      <c r="EK1312" s="39"/>
      <c r="EL1312" s="39"/>
      <c r="EM1312" s="39"/>
      <c r="EN1312" s="39"/>
      <c r="EO1312" s="39"/>
      <c r="EP1312" s="39"/>
      <c r="EQ1312" s="39"/>
      <c r="ER1312" s="39"/>
      <c r="ES1312" s="39"/>
      <c r="ET1312" s="39"/>
      <c r="EU1312" s="39"/>
      <c r="EV1312" s="39"/>
      <c r="EW1312" s="39"/>
      <c r="EX1312" s="39"/>
      <c r="EY1312" s="39"/>
      <c r="EZ1312" s="39"/>
      <c r="FA1312" s="39"/>
      <c r="FB1312" s="39"/>
      <c r="FC1312" s="39"/>
      <c r="FD1312" s="39"/>
      <c r="FE1312" s="39"/>
      <c r="FF1312" s="39"/>
      <c r="FG1312" s="39"/>
      <c r="FH1312" s="39"/>
      <c r="FI1312" s="39"/>
      <c r="FJ1312" s="39"/>
      <c r="FK1312" s="39"/>
      <c r="FL1312" s="39"/>
      <c r="FM1312" s="39"/>
      <c r="FN1312" s="39"/>
      <c r="FO1312" s="39"/>
      <c r="FP1312" s="39"/>
      <c r="FQ1312" s="39"/>
      <c r="FR1312" s="39"/>
      <c r="FS1312" s="39"/>
      <c r="FT1312" s="39"/>
      <c r="FU1312" s="39"/>
      <c r="FV1312" s="39"/>
      <c r="FW1312" s="39"/>
      <c r="FX1312" s="39"/>
      <c r="FY1312" s="39"/>
      <c r="FZ1312" s="39"/>
      <c r="GA1312" s="39"/>
      <c r="GB1312" s="39"/>
      <c r="GC1312" s="39"/>
      <c r="GD1312" s="39"/>
      <c r="GE1312" s="39"/>
      <c r="GF1312" s="39"/>
      <c r="GG1312" s="39"/>
      <c r="GH1312" s="39"/>
      <c r="GI1312" s="39"/>
      <c r="GJ1312" s="39"/>
      <c r="GK1312" s="39"/>
      <c r="GL1312" s="39"/>
      <c r="GM1312" s="39"/>
      <c r="GN1312" s="39"/>
      <c r="GO1312" s="39"/>
      <c r="GP1312" s="39"/>
      <c r="GQ1312" s="39"/>
      <c r="GR1312" s="39"/>
      <c r="GS1312" s="39"/>
      <c r="GT1312" s="39"/>
      <c r="GU1312" s="39"/>
      <c r="GV1312" s="39"/>
      <c r="GW1312" s="39"/>
      <c r="GX1312" s="39"/>
      <c r="GY1312" s="39"/>
      <c r="GZ1312" s="39"/>
      <c r="HA1312" s="39"/>
      <c r="HB1312" s="39"/>
      <c r="HC1312" s="39"/>
      <c r="HD1312" s="39"/>
      <c r="HE1312" s="39"/>
      <c r="HF1312" s="39"/>
      <c r="HG1312" s="39"/>
      <c r="HH1312" s="39"/>
      <c r="HI1312" s="39"/>
      <c r="HJ1312" s="39"/>
      <c r="HK1312" s="39"/>
      <c r="HL1312" s="39"/>
      <c r="HM1312" s="39"/>
      <c r="HN1312" s="39"/>
      <c r="HO1312" s="39"/>
      <c r="HP1312" s="39"/>
      <c r="HQ1312" s="39"/>
      <c r="HR1312" s="39"/>
      <c r="HS1312" s="39"/>
      <c r="HT1312" s="39"/>
      <c r="HU1312" s="39"/>
      <c r="HV1312" s="39"/>
      <c r="HW1312" s="39"/>
      <c r="HX1312" s="39"/>
      <c r="HY1312" s="39"/>
      <c r="HZ1312" s="39"/>
      <c r="IA1312" s="39"/>
      <c r="IB1312" s="39"/>
      <c r="IC1312" s="39"/>
      <c r="ID1312" s="39"/>
      <c r="IE1312" s="39"/>
      <c r="IF1312" s="39"/>
      <c r="IG1312" s="39"/>
      <c r="IH1312" s="39"/>
      <c r="II1312" s="39"/>
      <c r="IJ1312" s="39"/>
      <c r="IK1312" s="39"/>
      <c r="IL1312" s="39"/>
      <c r="IM1312" s="39"/>
    </row>
    <row r="1313" spans="1:247" s="49" customFormat="1" ht="20" customHeight="1" x14ac:dyDescent="0.2">
      <c r="A1313" s="2"/>
      <c r="B1313" s="42"/>
      <c r="C1313" s="39"/>
      <c r="D1313" s="39"/>
      <c r="E1313" s="39"/>
      <c r="F1313" s="39"/>
      <c r="G1313" s="42"/>
      <c r="H1313" s="39"/>
      <c r="I1313" s="39"/>
      <c r="J1313" s="39"/>
      <c r="K1313" s="39"/>
      <c r="L1313" s="39"/>
      <c r="M1313" s="39"/>
      <c r="N1313" s="39"/>
      <c r="O1313" s="39"/>
      <c r="P1313" s="39"/>
      <c r="Q1313" s="39"/>
      <c r="R1313" s="39"/>
      <c r="S1313" s="39"/>
      <c r="T1313" s="39"/>
      <c r="U1313" s="39"/>
      <c r="V1313" s="39"/>
      <c r="W1313" s="39"/>
      <c r="X1313" s="39"/>
      <c r="Y1313" s="39"/>
      <c r="Z1313" s="39"/>
      <c r="AA1313" s="39"/>
      <c r="AB1313" s="39"/>
      <c r="AC1313" s="39"/>
      <c r="AD1313" s="39"/>
      <c r="AE1313" s="39"/>
      <c r="AF1313" s="39"/>
      <c r="AG1313" s="39"/>
      <c r="AH1313" s="39"/>
      <c r="AI1313" s="39"/>
      <c r="AJ1313" s="39"/>
      <c r="AK1313" s="39"/>
      <c r="AL1313" s="39"/>
      <c r="AM1313" s="39"/>
      <c r="AN1313" s="39"/>
      <c r="AO1313" s="39"/>
      <c r="AP1313" s="39"/>
      <c r="AQ1313" s="39"/>
      <c r="AR1313" s="39"/>
      <c r="AS1313" s="39"/>
      <c r="AT1313" s="39"/>
      <c r="AU1313" s="39"/>
      <c r="AV1313" s="39"/>
      <c r="AW1313" s="39"/>
      <c r="AX1313" s="39"/>
      <c r="AY1313" s="39"/>
      <c r="AZ1313" s="39"/>
      <c r="BA1313" s="39"/>
      <c r="BB1313" s="39"/>
      <c r="BC1313" s="39"/>
      <c r="BD1313" s="39"/>
      <c r="BE1313" s="39"/>
      <c r="BF1313" s="39"/>
      <c r="BG1313" s="39"/>
      <c r="BH1313" s="39"/>
      <c r="BI1313" s="39"/>
      <c r="BJ1313" s="39"/>
      <c r="BK1313" s="39"/>
      <c r="BL1313" s="39"/>
      <c r="BM1313" s="39"/>
      <c r="BN1313" s="39"/>
      <c r="BO1313" s="39"/>
      <c r="BP1313" s="39"/>
      <c r="BQ1313" s="39"/>
      <c r="BR1313" s="39"/>
      <c r="BS1313" s="39"/>
      <c r="BT1313" s="39"/>
      <c r="BU1313" s="39"/>
      <c r="BV1313" s="39"/>
      <c r="BW1313" s="39"/>
      <c r="BX1313" s="39"/>
      <c r="BY1313" s="39"/>
      <c r="BZ1313" s="39"/>
      <c r="CA1313" s="39"/>
      <c r="CB1313" s="39"/>
      <c r="CC1313" s="39"/>
      <c r="CD1313" s="39"/>
      <c r="CE1313" s="39"/>
      <c r="CF1313" s="39"/>
      <c r="CG1313" s="39"/>
      <c r="CH1313" s="39"/>
      <c r="CI1313" s="39"/>
      <c r="CJ1313" s="39"/>
      <c r="CK1313" s="39"/>
      <c r="CL1313" s="39"/>
      <c r="CM1313" s="39"/>
      <c r="CN1313" s="39"/>
      <c r="CO1313" s="39"/>
      <c r="CP1313" s="39"/>
      <c r="CQ1313" s="39"/>
      <c r="CR1313" s="39"/>
      <c r="CS1313" s="39"/>
      <c r="CT1313" s="39"/>
      <c r="CU1313" s="39"/>
      <c r="CV1313" s="39"/>
      <c r="CW1313" s="39"/>
      <c r="CX1313" s="39"/>
      <c r="CY1313" s="39"/>
      <c r="CZ1313" s="39"/>
      <c r="DA1313" s="39"/>
      <c r="DB1313" s="39"/>
      <c r="DC1313" s="39"/>
      <c r="DD1313" s="39"/>
      <c r="DE1313" s="39"/>
      <c r="DF1313" s="39"/>
      <c r="DG1313" s="39"/>
      <c r="DH1313" s="39"/>
      <c r="DI1313" s="39"/>
      <c r="DJ1313" s="39"/>
      <c r="DK1313" s="39"/>
      <c r="DL1313" s="39"/>
      <c r="DM1313" s="39"/>
      <c r="DN1313" s="39"/>
      <c r="DO1313" s="39"/>
      <c r="DP1313" s="39"/>
      <c r="DQ1313" s="39"/>
      <c r="DR1313" s="39"/>
      <c r="DS1313" s="39"/>
      <c r="DT1313" s="39"/>
      <c r="DU1313" s="39"/>
      <c r="DV1313" s="39"/>
      <c r="DW1313" s="39"/>
      <c r="DX1313" s="39"/>
      <c r="DY1313" s="39"/>
      <c r="DZ1313" s="39"/>
      <c r="EA1313" s="39"/>
      <c r="EB1313" s="39"/>
      <c r="EC1313" s="39"/>
      <c r="ED1313" s="39"/>
      <c r="EE1313" s="39"/>
      <c r="EF1313" s="39"/>
      <c r="EG1313" s="39"/>
      <c r="EH1313" s="39"/>
      <c r="EI1313" s="39"/>
      <c r="EJ1313" s="39"/>
      <c r="EK1313" s="39"/>
      <c r="EL1313" s="39"/>
      <c r="EM1313" s="39"/>
      <c r="EN1313" s="39"/>
      <c r="EO1313" s="39"/>
      <c r="EP1313" s="39"/>
      <c r="EQ1313" s="39"/>
      <c r="ER1313" s="39"/>
      <c r="ES1313" s="39"/>
      <c r="ET1313" s="39"/>
      <c r="EU1313" s="39"/>
      <c r="EV1313" s="39"/>
      <c r="EW1313" s="39"/>
      <c r="EX1313" s="39"/>
      <c r="EY1313" s="39"/>
      <c r="EZ1313" s="39"/>
      <c r="FA1313" s="39"/>
      <c r="FB1313" s="39"/>
      <c r="FC1313" s="39"/>
      <c r="FD1313" s="39"/>
      <c r="FE1313" s="39"/>
      <c r="FF1313" s="39"/>
      <c r="FG1313" s="39"/>
      <c r="FH1313" s="39"/>
      <c r="FI1313" s="39"/>
      <c r="FJ1313" s="39"/>
      <c r="FK1313" s="39"/>
      <c r="FL1313" s="39"/>
      <c r="FM1313" s="39"/>
      <c r="FN1313" s="39"/>
      <c r="FO1313" s="39"/>
      <c r="FP1313" s="39"/>
      <c r="FQ1313" s="39"/>
      <c r="FR1313" s="39"/>
      <c r="FS1313" s="39"/>
      <c r="FT1313" s="39"/>
      <c r="FU1313" s="39"/>
      <c r="FV1313" s="39"/>
      <c r="FW1313" s="39"/>
      <c r="FX1313" s="39"/>
      <c r="FY1313" s="39"/>
      <c r="FZ1313" s="39"/>
      <c r="GA1313" s="39"/>
      <c r="GB1313" s="39"/>
      <c r="GC1313" s="39"/>
      <c r="GD1313" s="39"/>
      <c r="GE1313" s="39"/>
      <c r="GF1313" s="39"/>
      <c r="GG1313" s="39"/>
      <c r="GH1313" s="39"/>
      <c r="GI1313" s="39"/>
      <c r="GJ1313" s="39"/>
      <c r="GK1313" s="39"/>
      <c r="GL1313" s="39"/>
      <c r="GM1313" s="39"/>
      <c r="GN1313" s="39"/>
      <c r="GO1313" s="39"/>
      <c r="GP1313" s="39"/>
      <c r="GQ1313" s="39"/>
      <c r="GR1313" s="39"/>
      <c r="GS1313" s="39"/>
      <c r="GT1313" s="39"/>
      <c r="GU1313" s="39"/>
      <c r="GV1313" s="39"/>
      <c r="GW1313" s="39"/>
      <c r="GX1313" s="39"/>
      <c r="GY1313" s="39"/>
      <c r="GZ1313" s="39"/>
      <c r="HA1313" s="39"/>
      <c r="HB1313" s="39"/>
      <c r="HC1313" s="39"/>
      <c r="HD1313" s="39"/>
      <c r="HE1313" s="39"/>
      <c r="HF1313" s="39"/>
      <c r="HG1313" s="39"/>
      <c r="HH1313" s="39"/>
      <c r="HI1313" s="39"/>
      <c r="HJ1313" s="39"/>
      <c r="HK1313" s="39"/>
      <c r="HL1313" s="39"/>
      <c r="HM1313" s="39"/>
      <c r="HN1313" s="39"/>
      <c r="HO1313" s="39"/>
      <c r="HP1313" s="39"/>
      <c r="HQ1313" s="39"/>
      <c r="HR1313" s="39"/>
      <c r="HS1313" s="39"/>
      <c r="HT1313" s="39"/>
      <c r="HU1313" s="39"/>
      <c r="HV1313" s="39"/>
      <c r="HW1313" s="39"/>
      <c r="HX1313" s="39"/>
      <c r="HY1313" s="39"/>
      <c r="HZ1313" s="39"/>
      <c r="IA1313" s="39"/>
      <c r="IB1313" s="39"/>
      <c r="IC1313" s="39"/>
      <c r="ID1313" s="39"/>
      <c r="IE1313" s="39"/>
      <c r="IF1313" s="39"/>
      <c r="IG1313" s="39"/>
      <c r="IH1313" s="39"/>
      <c r="II1313" s="39"/>
      <c r="IJ1313" s="39"/>
      <c r="IK1313" s="39"/>
      <c r="IL1313" s="39"/>
      <c r="IM1313" s="39"/>
    </row>
    <row r="1314" spans="1:247" s="49" customFormat="1" ht="20" customHeight="1" x14ac:dyDescent="0.2">
      <c r="A1314" s="2"/>
      <c r="B1314" s="42"/>
      <c r="C1314" s="39"/>
      <c r="D1314" s="39"/>
      <c r="E1314" s="39"/>
      <c r="F1314" s="39"/>
      <c r="G1314" s="42"/>
      <c r="H1314" s="39"/>
      <c r="I1314" s="39"/>
      <c r="J1314" s="39"/>
      <c r="K1314" s="39"/>
      <c r="L1314" s="39"/>
      <c r="M1314" s="39"/>
      <c r="N1314" s="39"/>
      <c r="O1314" s="39"/>
      <c r="P1314" s="39"/>
      <c r="Q1314" s="39"/>
      <c r="R1314" s="39"/>
      <c r="S1314" s="39"/>
      <c r="T1314" s="39"/>
      <c r="U1314" s="39"/>
      <c r="V1314" s="39"/>
      <c r="W1314" s="39"/>
      <c r="X1314" s="39"/>
      <c r="Y1314" s="39"/>
      <c r="Z1314" s="39"/>
      <c r="AA1314" s="39"/>
      <c r="AB1314" s="39"/>
      <c r="AC1314" s="39"/>
      <c r="AD1314" s="39"/>
      <c r="AE1314" s="39"/>
      <c r="AF1314" s="39"/>
      <c r="AG1314" s="39"/>
      <c r="AH1314" s="39"/>
      <c r="AI1314" s="39"/>
      <c r="AJ1314" s="39"/>
      <c r="AK1314" s="39"/>
      <c r="AL1314" s="39"/>
      <c r="AM1314" s="39"/>
      <c r="AN1314" s="39"/>
      <c r="AO1314" s="39"/>
      <c r="AP1314" s="39"/>
      <c r="AQ1314" s="39"/>
      <c r="AR1314" s="39"/>
      <c r="AS1314" s="39"/>
      <c r="AT1314" s="39"/>
      <c r="AU1314" s="39"/>
      <c r="AV1314" s="39"/>
      <c r="AW1314" s="39"/>
      <c r="AX1314" s="39"/>
      <c r="AY1314" s="39"/>
      <c r="AZ1314" s="39"/>
      <c r="BA1314" s="39"/>
      <c r="BB1314" s="39"/>
      <c r="BC1314" s="39"/>
      <c r="BD1314" s="39"/>
      <c r="BE1314" s="39"/>
      <c r="BF1314" s="39"/>
      <c r="BG1314" s="39"/>
      <c r="BH1314" s="39"/>
      <c r="BI1314" s="39"/>
      <c r="BJ1314" s="39"/>
      <c r="BK1314" s="39"/>
      <c r="BL1314" s="39"/>
      <c r="BM1314" s="39"/>
      <c r="BN1314" s="39"/>
      <c r="BO1314" s="39"/>
      <c r="BP1314" s="39"/>
      <c r="BQ1314" s="39"/>
      <c r="BR1314" s="39"/>
      <c r="BS1314" s="39"/>
      <c r="BT1314" s="39"/>
      <c r="BU1314" s="39"/>
      <c r="BV1314" s="39"/>
      <c r="BW1314" s="39"/>
      <c r="BX1314" s="39"/>
      <c r="BY1314" s="39"/>
      <c r="BZ1314" s="39"/>
      <c r="CA1314" s="39"/>
      <c r="CB1314" s="39"/>
      <c r="CC1314" s="39"/>
      <c r="CD1314" s="39"/>
      <c r="CE1314" s="39"/>
      <c r="CF1314" s="39"/>
      <c r="CG1314" s="39"/>
      <c r="CH1314" s="39"/>
      <c r="CI1314" s="39"/>
      <c r="CJ1314" s="39"/>
      <c r="CK1314" s="39"/>
      <c r="CL1314" s="39"/>
      <c r="CM1314" s="39"/>
      <c r="CN1314" s="39"/>
      <c r="CO1314" s="39"/>
      <c r="CP1314" s="39"/>
      <c r="CQ1314" s="39"/>
      <c r="CR1314" s="39"/>
      <c r="CS1314" s="39"/>
      <c r="CT1314" s="39"/>
      <c r="CU1314" s="39"/>
      <c r="CV1314" s="39"/>
      <c r="CW1314" s="39"/>
      <c r="CX1314" s="39"/>
      <c r="CY1314" s="39"/>
      <c r="CZ1314" s="39"/>
      <c r="DA1314" s="39"/>
      <c r="DB1314" s="39"/>
      <c r="DC1314" s="39"/>
      <c r="DD1314" s="39"/>
      <c r="DE1314" s="39"/>
      <c r="DF1314" s="39"/>
      <c r="DG1314" s="39"/>
      <c r="DH1314" s="39"/>
      <c r="DI1314" s="39"/>
      <c r="DJ1314" s="39"/>
      <c r="DK1314" s="39"/>
      <c r="DL1314" s="39"/>
      <c r="DM1314" s="39"/>
      <c r="DN1314" s="39"/>
      <c r="DO1314" s="39"/>
      <c r="DP1314" s="39"/>
      <c r="DQ1314" s="39"/>
      <c r="DR1314" s="39"/>
      <c r="DS1314" s="39"/>
      <c r="DT1314" s="39"/>
      <c r="DU1314" s="39"/>
      <c r="DV1314" s="39"/>
      <c r="DW1314" s="39"/>
      <c r="DX1314" s="39"/>
      <c r="DY1314" s="39"/>
      <c r="DZ1314" s="39"/>
      <c r="EA1314" s="39"/>
      <c r="EB1314" s="39"/>
      <c r="EC1314" s="39"/>
      <c r="ED1314" s="39"/>
      <c r="EE1314" s="39"/>
      <c r="EF1314" s="39"/>
      <c r="EG1314" s="39"/>
      <c r="EH1314" s="39"/>
      <c r="EI1314" s="39"/>
      <c r="EJ1314" s="39"/>
      <c r="EK1314" s="39"/>
      <c r="EL1314" s="39"/>
      <c r="EM1314" s="39"/>
      <c r="EN1314" s="39"/>
      <c r="EO1314" s="39"/>
      <c r="EP1314" s="39"/>
      <c r="EQ1314" s="39"/>
      <c r="ER1314" s="39"/>
      <c r="ES1314" s="39"/>
      <c r="ET1314" s="39"/>
      <c r="EU1314" s="39"/>
      <c r="EV1314" s="39"/>
      <c r="EW1314" s="39"/>
      <c r="EX1314" s="39"/>
      <c r="EY1314" s="39"/>
      <c r="EZ1314" s="39"/>
      <c r="FA1314" s="39"/>
      <c r="FB1314" s="39"/>
      <c r="FC1314" s="39"/>
      <c r="FD1314" s="39"/>
      <c r="FE1314" s="39"/>
      <c r="FF1314" s="39"/>
      <c r="FG1314" s="39"/>
      <c r="FH1314" s="39"/>
      <c r="FI1314" s="39"/>
      <c r="FJ1314" s="39"/>
      <c r="FK1314" s="39"/>
      <c r="FL1314" s="39"/>
      <c r="FM1314" s="39"/>
      <c r="FN1314" s="39"/>
      <c r="FO1314" s="39"/>
      <c r="FP1314" s="39"/>
      <c r="FQ1314" s="39"/>
      <c r="FR1314" s="39"/>
      <c r="FS1314" s="39"/>
      <c r="FT1314" s="39"/>
      <c r="FU1314" s="39"/>
      <c r="FV1314" s="39"/>
      <c r="FW1314" s="39"/>
      <c r="FX1314" s="39"/>
      <c r="FY1314" s="39"/>
      <c r="FZ1314" s="39"/>
      <c r="GA1314" s="39"/>
      <c r="GB1314" s="39"/>
      <c r="GC1314" s="39"/>
      <c r="GD1314" s="39"/>
      <c r="GE1314" s="39"/>
      <c r="GF1314" s="39"/>
      <c r="GG1314" s="39"/>
      <c r="GH1314" s="39"/>
      <c r="GI1314" s="39"/>
      <c r="GJ1314" s="39"/>
      <c r="GK1314" s="39"/>
      <c r="GL1314" s="39"/>
      <c r="GM1314" s="39"/>
      <c r="GN1314" s="39"/>
      <c r="GO1314" s="39"/>
      <c r="GP1314" s="39"/>
      <c r="GQ1314" s="39"/>
      <c r="GR1314" s="39"/>
      <c r="GS1314" s="39"/>
      <c r="GT1314" s="39"/>
      <c r="GU1314" s="39"/>
      <c r="GV1314" s="39"/>
      <c r="GW1314" s="39"/>
      <c r="GX1314" s="39"/>
      <c r="GY1314" s="39"/>
      <c r="GZ1314" s="39"/>
      <c r="HA1314" s="39"/>
      <c r="HB1314" s="39"/>
      <c r="HC1314" s="39"/>
      <c r="HD1314" s="39"/>
      <c r="HE1314" s="39"/>
      <c r="HF1314" s="39"/>
      <c r="HG1314" s="39"/>
      <c r="HH1314" s="39"/>
      <c r="HI1314" s="39"/>
      <c r="HJ1314" s="39"/>
      <c r="HK1314" s="39"/>
      <c r="HL1314" s="39"/>
      <c r="HM1314" s="39"/>
      <c r="HN1314" s="39"/>
      <c r="HO1314" s="39"/>
      <c r="HP1314" s="39"/>
      <c r="HQ1314" s="39"/>
      <c r="HR1314" s="39"/>
      <c r="HS1314" s="39"/>
      <c r="HT1314" s="39"/>
      <c r="HU1314" s="39"/>
      <c r="HV1314" s="39"/>
      <c r="HW1314" s="39"/>
      <c r="HX1314" s="39"/>
      <c r="HY1314" s="39"/>
      <c r="HZ1314" s="39"/>
      <c r="IA1314" s="39"/>
      <c r="IB1314" s="39"/>
      <c r="IC1314" s="39"/>
      <c r="ID1314" s="39"/>
      <c r="IE1314" s="39"/>
      <c r="IF1314" s="39"/>
      <c r="IG1314" s="39"/>
      <c r="IH1314" s="39"/>
      <c r="II1314" s="39"/>
      <c r="IJ1314" s="39"/>
      <c r="IK1314" s="39"/>
      <c r="IL1314" s="39"/>
      <c r="IM1314" s="39"/>
    </row>
    <row r="1315" spans="1:247" s="39" customFormat="1" ht="20" customHeight="1" x14ac:dyDescent="0.2">
      <c r="A1315" s="2"/>
      <c r="B1315" s="42"/>
      <c r="G1315" s="42"/>
    </row>
    <row r="1316" spans="1:247" s="39" customFormat="1" ht="20" customHeight="1" x14ac:dyDescent="0.2">
      <c r="A1316" s="2"/>
      <c r="B1316" s="42"/>
      <c r="G1316" s="42"/>
    </row>
    <row r="1317" spans="1:247" s="39" customFormat="1" ht="20" customHeight="1" x14ac:dyDescent="0.2">
      <c r="A1317" s="2"/>
      <c r="B1317" s="42"/>
      <c r="G1317" s="42"/>
    </row>
    <row r="1318" spans="1:247" s="39" customFormat="1" ht="20" customHeight="1" x14ac:dyDescent="0.2">
      <c r="A1318" s="2"/>
      <c r="B1318" s="42"/>
      <c r="G1318" s="42"/>
    </row>
    <row r="1319" spans="1:247" s="39" customFormat="1" ht="20" customHeight="1" x14ac:dyDescent="0.2">
      <c r="A1319" s="2"/>
      <c r="B1319" s="42"/>
      <c r="G1319" s="42"/>
    </row>
    <row r="1320" spans="1:247" s="39" customFormat="1" ht="20" customHeight="1" x14ac:dyDescent="0.2">
      <c r="A1320" s="2"/>
      <c r="B1320" s="42"/>
      <c r="G1320" s="42"/>
    </row>
    <row r="1321" spans="1:247" s="39" customFormat="1" ht="20" customHeight="1" x14ac:dyDescent="0.2">
      <c r="A1321" s="2"/>
      <c r="B1321" s="42"/>
      <c r="G1321" s="42"/>
    </row>
    <row r="1322" spans="1:247" s="39" customFormat="1" ht="20" customHeight="1" x14ac:dyDescent="0.2">
      <c r="A1322" s="2"/>
      <c r="B1322" s="42"/>
      <c r="G1322" s="42"/>
    </row>
    <row r="1323" spans="1:247" s="39" customFormat="1" ht="20" customHeight="1" x14ac:dyDescent="0.2">
      <c r="A1323" s="2"/>
      <c r="B1323" s="42"/>
      <c r="G1323" s="42"/>
    </row>
    <row r="1324" spans="1:247" s="39" customFormat="1" ht="20" customHeight="1" x14ac:dyDescent="0.2">
      <c r="A1324" s="2"/>
      <c r="B1324" s="42"/>
      <c r="G1324" s="42"/>
    </row>
    <row r="1325" spans="1:247" s="39" customFormat="1" ht="20" customHeight="1" x14ac:dyDescent="0.2">
      <c r="A1325" s="2"/>
      <c r="B1325" s="42"/>
      <c r="G1325" s="42"/>
    </row>
    <row r="1326" spans="1:247" s="39" customFormat="1" ht="20" customHeight="1" x14ac:dyDescent="0.2">
      <c r="A1326" s="2"/>
      <c r="B1326" s="42"/>
      <c r="G1326" s="42"/>
    </row>
    <row r="1327" spans="1:247" s="39" customFormat="1" ht="20" customHeight="1" x14ac:dyDescent="0.2">
      <c r="A1327" s="2"/>
      <c r="B1327" s="42"/>
      <c r="G1327" s="42"/>
    </row>
    <row r="1328" spans="1:247" s="39" customFormat="1" ht="20" customHeight="1" x14ac:dyDescent="0.2">
      <c r="A1328" s="2"/>
      <c r="B1328" s="42"/>
      <c r="G1328" s="42"/>
    </row>
    <row r="1329" spans="1:247" s="39" customFormat="1" ht="20" customHeight="1" x14ac:dyDescent="0.2">
      <c r="A1329" s="2"/>
      <c r="B1329" s="42"/>
      <c r="G1329" s="42"/>
    </row>
    <row r="1330" spans="1:247" ht="20" customHeight="1" x14ac:dyDescent="0.2">
      <c r="A1330" s="2"/>
      <c r="B1330" s="42"/>
      <c r="C1330" s="39"/>
      <c r="D1330" s="39"/>
      <c r="E1330" s="39"/>
      <c r="F1330" s="39"/>
      <c r="G1330" s="42"/>
      <c r="H1330" s="39"/>
      <c r="I1330" s="39"/>
      <c r="J1330" s="39"/>
      <c r="K1330" s="39"/>
      <c r="L1330" s="39"/>
      <c r="M1330" s="39"/>
      <c r="N1330" s="39"/>
      <c r="O1330" s="39"/>
      <c r="P1330" s="39"/>
      <c r="Q1330" s="39"/>
      <c r="R1330" s="39"/>
      <c r="S1330" s="39"/>
      <c r="T1330" s="39"/>
      <c r="U1330" s="39"/>
      <c r="V1330" s="39"/>
      <c r="W1330" s="39"/>
      <c r="X1330" s="39"/>
      <c r="Y1330" s="39"/>
      <c r="Z1330" s="39"/>
      <c r="AA1330" s="39"/>
      <c r="AB1330" s="39"/>
      <c r="AC1330" s="39"/>
      <c r="AD1330" s="39"/>
      <c r="AE1330" s="39"/>
      <c r="AF1330" s="39"/>
      <c r="AG1330" s="39"/>
      <c r="AH1330" s="39"/>
      <c r="AI1330" s="39"/>
      <c r="AJ1330" s="39"/>
      <c r="AK1330" s="39"/>
      <c r="AL1330" s="39"/>
      <c r="AM1330" s="39"/>
      <c r="AN1330" s="39"/>
      <c r="AO1330" s="39"/>
      <c r="AP1330" s="39"/>
      <c r="AQ1330" s="39"/>
      <c r="AR1330" s="39"/>
      <c r="AS1330" s="39"/>
      <c r="AT1330" s="39"/>
      <c r="AU1330" s="39"/>
      <c r="AV1330" s="39"/>
      <c r="AW1330" s="39"/>
      <c r="AX1330" s="39"/>
      <c r="AY1330" s="39"/>
      <c r="AZ1330" s="39"/>
      <c r="BA1330" s="39"/>
      <c r="BB1330" s="39"/>
      <c r="BC1330" s="39"/>
      <c r="BD1330" s="39"/>
      <c r="BE1330" s="39"/>
      <c r="BF1330" s="39"/>
      <c r="BG1330" s="39"/>
      <c r="BH1330" s="39"/>
      <c r="BI1330" s="39"/>
      <c r="BJ1330" s="39"/>
      <c r="BK1330" s="39"/>
      <c r="BL1330" s="39"/>
      <c r="BM1330" s="39"/>
      <c r="BN1330" s="39"/>
      <c r="BO1330" s="39"/>
      <c r="BP1330" s="39"/>
      <c r="BQ1330" s="39"/>
      <c r="BR1330" s="39"/>
      <c r="BS1330" s="39"/>
      <c r="BT1330" s="39"/>
      <c r="BU1330" s="39"/>
      <c r="BV1330" s="39"/>
      <c r="BW1330" s="39"/>
      <c r="BX1330" s="39"/>
      <c r="BY1330" s="39"/>
      <c r="BZ1330" s="39"/>
      <c r="CA1330" s="39"/>
      <c r="CB1330" s="39"/>
      <c r="CC1330" s="39"/>
      <c r="CD1330" s="39"/>
      <c r="CE1330" s="39"/>
      <c r="CF1330" s="39"/>
      <c r="CG1330" s="39"/>
      <c r="CH1330" s="39"/>
      <c r="CI1330" s="39"/>
      <c r="CJ1330" s="39"/>
      <c r="CK1330" s="39"/>
      <c r="CL1330" s="39"/>
      <c r="CM1330" s="39"/>
      <c r="CN1330" s="39"/>
      <c r="CO1330" s="39"/>
      <c r="CP1330" s="39"/>
      <c r="CQ1330" s="39"/>
      <c r="CR1330" s="39"/>
      <c r="CS1330" s="39"/>
      <c r="CT1330" s="39"/>
      <c r="CU1330" s="39"/>
      <c r="CV1330" s="39"/>
      <c r="CW1330" s="39"/>
      <c r="CX1330" s="39"/>
      <c r="CY1330" s="39"/>
      <c r="CZ1330" s="39"/>
      <c r="DA1330" s="39"/>
      <c r="DB1330" s="39"/>
      <c r="DC1330" s="39"/>
      <c r="DD1330" s="39"/>
      <c r="DE1330" s="39"/>
      <c r="DF1330" s="39"/>
      <c r="DG1330" s="39"/>
      <c r="DH1330" s="39"/>
      <c r="DI1330" s="39"/>
      <c r="DJ1330" s="39"/>
      <c r="DK1330" s="39"/>
      <c r="DL1330" s="39"/>
      <c r="DM1330" s="39"/>
      <c r="DN1330" s="39"/>
      <c r="DO1330" s="39"/>
      <c r="DP1330" s="39"/>
      <c r="DQ1330" s="39"/>
      <c r="DR1330" s="39"/>
      <c r="DS1330" s="39"/>
      <c r="DT1330" s="39"/>
      <c r="DU1330" s="39"/>
      <c r="DV1330" s="39"/>
      <c r="DW1330" s="39"/>
      <c r="DX1330" s="39"/>
      <c r="DY1330" s="39"/>
      <c r="DZ1330" s="39"/>
      <c r="EA1330" s="39"/>
      <c r="EB1330" s="39"/>
      <c r="EC1330" s="39"/>
      <c r="ED1330" s="39"/>
      <c r="EE1330" s="39"/>
      <c r="EF1330" s="39"/>
      <c r="EG1330" s="39"/>
      <c r="EH1330" s="39"/>
      <c r="EI1330" s="39"/>
      <c r="EJ1330" s="39"/>
      <c r="EK1330" s="39"/>
      <c r="EL1330" s="39"/>
      <c r="EM1330" s="39"/>
      <c r="EN1330" s="39"/>
      <c r="EO1330" s="39"/>
      <c r="EP1330" s="39"/>
      <c r="EQ1330" s="39"/>
      <c r="ER1330" s="39"/>
      <c r="ES1330" s="39"/>
      <c r="ET1330" s="39"/>
      <c r="EU1330" s="39"/>
      <c r="EV1330" s="39"/>
      <c r="EW1330" s="39"/>
      <c r="EX1330" s="39"/>
      <c r="EY1330" s="39"/>
      <c r="EZ1330" s="39"/>
      <c r="FA1330" s="39"/>
      <c r="FB1330" s="39"/>
      <c r="FC1330" s="39"/>
      <c r="FD1330" s="39"/>
      <c r="FE1330" s="39"/>
      <c r="FF1330" s="39"/>
      <c r="FG1330" s="39"/>
      <c r="FH1330" s="39"/>
      <c r="FI1330" s="39"/>
      <c r="FJ1330" s="39"/>
      <c r="FK1330" s="39"/>
      <c r="FL1330" s="39"/>
      <c r="FM1330" s="39"/>
      <c r="FN1330" s="39"/>
      <c r="FO1330" s="39"/>
      <c r="FP1330" s="39"/>
      <c r="FQ1330" s="39"/>
      <c r="FR1330" s="39"/>
      <c r="FS1330" s="39"/>
      <c r="FT1330" s="39"/>
      <c r="FU1330" s="39"/>
      <c r="FV1330" s="39"/>
      <c r="FW1330" s="39"/>
      <c r="FX1330" s="39"/>
      <c r="FY1330" s="39"/>
      <c r="FZ1330" s="39"/>
      <c r="GA1330" s="39"/>
      <c r="GB1330" s="39"/>
      <c r="GC1330" s="39"/>
      <c r="GD1330" s="39"/>
      <c r="GE1330" s="39"/>
      <c r="GF1330" s="39"/>
      <c r="GG1330" s="39"/>
      <c r="GH1330" s="39"/>
      <c r="GI1330" s="39"/>
      <c r="GJ1330" s="39"/>
      <c r="GK1330" s="39"/>
      <c r="GL1330" s="39"/>
      <c r="GM1330" s="39"/>
      <c r="GN1330" s="39"/>
      <c r="GO1330" s="39"/>
      <c r="GP1330" s="39"/>
      <c r="GQ1330" s="39"/>
      <c r="GR1330" s="39"/>
      <c r="GS1330" s="39"/>
      <c r="GT1330" s="39"/>
      <c r="GU1330" s="39"/>
      <c r="GV1330" s="39"/>
      <c r="GW1330" s="39"/>
      <c r="GX1330" s="39"/>
      <c r="GY1330" s="39"/>
      <c r="GZ1330" s="39"/>
      <c r="HA1330" s="39"/>
      <c r="HB1330" s="39"/>
      <c r="HC1330" s="39"/>
      <c r="HD1330" s="39"/>
      <c r="HE1330" s="39"/>
      <c r="HF1330" s="39"/>
      <c r="HG1330" s="39"/>
      <c r="HH1330" s="39"/>
      <c r="HI1330" s="39"/>
      <c r="HJ1330" s="39"/>
      <c r="HK1330" s="39"/>
      <c r="HL1330" s="39"/>
      <c r="HM1330" s="39"/>
      <c r="HN1330" s="39"/>
      <c r="HO1330" s="39"/>
      <c r="HP1330" s="39"/>
      <c r="HQ1330" s="39"/>
      <c r="HR1330" s="39"/>
      <c r="HS1330" s="39"/>
      <c r="HT1330" s="39"/>
      <c r="HU1330" s="39"/>
      <c r="HV1330" s="39"/>
      <c r="HW1330" s="39"/>
      <c r="HX1330" s="39"/>
      <c r="HY1330" s="39"/>
      <c r="HZ1330" s="39"/>
      <c r="IA1330" s="39"/>
      <c r="IB1330" s="39"/>
      <c r="IC1330" s="39"/>
      <c r="ID1330" s="39"/>
      <c r="IE1330" s="39"/>
      <c r="IF1330" s="39"/>
      <c r="IG1330" s="39"/>
      <c r="IH1330" s="39"/>
      <c r="II1330" s="39"/>
      <c r="IJ1330" s="39"/>
      <c r="IK1330" s="39"/>
      <c r="IL1330" s="39"/>
      <c r="IM1330" s="39"/>
    </row>
    <row r="1331" spans="1:247" ht="20" customHeight="1" x14ac:dyDescent="0.2">
      <c r="A1331" s="2"/>
      <c r="B1331" s="42"/>
      <c r="C1331" s="39"/>
      <c r="D1331" s="39"/>
      <c r="E1331" s="39"/>
      <c r="F1331" s="39"/>
      <c r="G1331" s="42"/>
      <c r="H1331" s="39"/>
      <c r="I1331" s="39"/>
      <c r="J1331" s="39"/>
      <c r="K1331" s="39"/>
      <c r="L1331" s="39"/>
      <c r="M1331" s="39"/>
      <c r="N1331" s="39"/>
      <c r="O1331" s="39"/>
      <c r="P1331" s="39"/>
      <c r="Q1331" s="39"/>
      <c r="R1331" s="39"/>
      <c r="S1331" s="39"/>
      <c r="T1331" s="39"/>
      <c r="U1331" s="39"/>
      <c r="V1331" s="39"/>
      <c r="W1331" s="39"/>
      <c r="X1331" s="39"/>
      <c r="Y1331" s="39"/>
      <c r="Z1331" s="39"/>
      <c r="AA1331" s="39"/>
      <c r="AB1331" s="39"/>
      <c r="AC1331" s="39"/>
      <c r="AD1331" s="39"/>
      <c r="AE1331" s="39"/>
      <c r="AF1331" s="39"/>
      <c r="AG1331" s="39"/>
      <c r="AH1331" s="39"/>
      <c r="AI1331" s="39"/>
      <c r="AJ1331" s="39"/>
      <c r="AK1331" s="39"/>
      <c r="AL1331" s="39"/>
      <c r="AM1331" s="39"/>
      <c r="AN1331" s="39"/>
      <c r="AO1331" s="39"/>
      <c r="AP1331" s="39"/>
      <c r="AQ1331" s="39"/>
      <c r="AR1331" s="39"/>
      <c r="AS1331" s="39"/>
      <c r="AT1331" s="39"/>
      <c r="AU1331" s="39"/>
      <c r="AV1331" s="39"/>
      <c r="AW1331" s="39"/>
      <c r="AX1331" s="39"/>
      <c r="AY1331" s="39"/>
      <c r="AZ1331" s="39"/>
      <c r="BA1331" s="39"/>
      <c r="BB1331" s="39"/>
      <c r="BC1331" s="39"/>
      <c r="BD1331" s="39"/>
      <c r="BE1331" s="39"/>
      <c r="BF1331" s="39"/>
      <c r="BG1331" s="39"/>
      <c r="BH1331" s="39"/>
      <c r="BI1331" s="39"/>
      <c r="BJ1331" s="39"/>
      <c r="BK1331" s="39"/>
      <c r="BL1331" s="39"/>
      <c r="BM1331" s="39"/>
      <c r="BN1331" s="39"/>
      <c r="BO1331" s="39"/>
      <c r="BP1331" s="39"/>
      <c r="BQ1331" s="39"/>
      <c r="BR1331" s="39"/>
      <c r="BS1331" s="39"/>
      <c r="BT1331" s="39"/>
      <c r="BU1331" s="39"/>
      <c r="BV1331" s="39"/>
      <c r="BW1331" s="39"/>
      <c r="BX1331" s="39"/>
      <c r="BY1331" s="39"/>
      <c r="BZ1331" s="39"/>
      <c r="CA1331" s="39"/>
      <c r="CB1331" s="39"/>
      <c r="CC1331" s="39"/>
      <c r="CD1331" s="39"/>
      <c r="CE1331" s="39"/>
      <c r="CF1331" s="39"/>
      <c r="CG1331" s="39"/>
      <c r="CH1331" s="39"/>
      <c r="CI1331" s="39"/>
      <c r="CJ1331" s="39"/>
      <c r="CK1331" s="39"/>
      <c r="CL1331" s="39"/>
      <c r="CM1331" s="39"/>
      <c r="CN1331" s="39"/>
      <c r="CO1331" s="39"/>
      <c r="CP1331" s="39"/>
      <c r="CQ1331" s="39"/>
      <c r="CR1331" s="39"/>
      <c r="CS1331" s="39"/>
      <c r="CT1331" s="39"/>
      <c r="CU1331" s="39"/>
      <c r="CV1331" s="39"/>
      <c r="CW1331" s="39"/>
      <c r="CX1331" s="39"/>
      <c r="CY1331" s="39"/>
      <c r="CZ1331" s="39"/>
      <c r="DA1331" s="39"/>
      <c r="DB1331" s="39"/>
      <c r="DC1331" s="39"/>
      <c r="DD1331" s="39"/>
      <c r="DE1331" s="39"/>
      <c r="DF1331" s="39"/>
      <c r="DG1331" s="39"/>
      <c r="DH1331" s="39"/>
      <c r="DI1331" s="39"/>
      <c r="DJ1331" s="39"/>
      <c r="DK1331" s="39"/>
      <c r="DL1331" s="39"/>
      <c r="DM1331" s="39"/>
      <c r="DN1331" s="39"/>
      <c r="DO1331" s="39"/>
      <c r="DP1331" s="39"/>
      <c r="DQ1331" s="39"/>
      <c r="DR1331" s="39"/>
      <c r="DS1331" s="39"/>
      <c r="DT1331" s="39"/>
      <c r="DU1331" s="39"/>
      <c r="DV1331" s="39"/>
      <c r="DW1331" s="39"/>
      <c r="DX1331" s="39"/>
      <c r="DY1331" s="39"/>
      <c r="DZ1331" s="39"/>
      <c r="EA1331" s="39"/>
      <c r="EB1331" s="39"/>
      <c r="EC1331" s="39"/>
      <c r="ED1331" s="39"/>
      <c r="EE1331" s="39"/>
      <c r="EF1331" s="39"/>
      <c r="EG1331" s="39"/>
      <c r="EH1331" s="39"/>
      <c r="EI1331" s="39"/>
      <c r="EJ1331" s="39"/>
      <c r="EK1331" s="39"/>
      <c r="EL1331" s="39"/>
      <c r="EM1331" s="39"/>
      <c r="EN1331" s="39"/>
      <c r="EO1331" s="39"/>
      <c r="EP1331" s="39"/>
      <c r="EQ1331" s="39"/>
      <c r="ER1331" s="39"/>
      <c r="ES1331" s="39"/>
      <c r="ET1331" s="39"/>
      <c r="EU1331" s="39"/>
      <c r="EV1331" s="39"/>
      <c r="EW1331" s="39"/>
      <c r="EX1331" s="39"/>
      <c r="EY1331" s="39"/>
      <c r="EZ1331" s="39"/>
      <c r="FA1331" s="39"/>
      <c r="FB1331" s="39"/>
      <c r="FC1331" s="39"/>
      <c r="FD1331" s="39"/>
      <c r="FE1331" s="39"/>
      <c r="FF1331" s="39"/>
      <c r="FG1331" s="39"/>
      <c r="FH1331" s="39"/>
      <c r="FI1331" s="39"/>
      <c r="FJ1331" s="39"/>
      <c r="FK1331" s="39"/>
      <c r="FL1331" s="39"/>
      <c r="FM1331" s="39"/>
      <c r="FN1331" s="39"/>
      <c r="FO1331" s="39"/>
      <c r="FP1331" s="39"/>
      <c r="FQ1331" s="39"/>
      <c r="FR1331" s="39"/>
      <c r="FS1331" s="39"/>
      <c r="FT1331" s="39"/>
      <c r="FU1331" s="39"/>
      <c r="FV1331" s="39"/>
      <c r="FW1331" s="39"/>
      <c r="FX1331" s="39"/>
      <c r="FY1331" s="39"/>
      <c r="FZ1331" s="39"/>
      <c r="GA1331" s="39"/>
      <c r="GB1331" s="39"/>
      <c r="GC1331" s="39"/>
      <c r="GD1331" s="39"/>
      <c r="GE1331" s="39"/>
      <c r="GF1331" s="39"/>
      <c r="GG1331" s="39"/>
      <c r="GH1331" s="39"/>
      <c r="GI1331" s="39"/>
      <c r="GJ1331" s="39"/>
      <c r="GK1331" s="39"/>
      <c r="GL1331" s="39"/>
      <c r="GM1331" s="39"/>
      <c r="GN1331" s="39"/>
      <c r="GO1331" s="39"/>
      <c r="GP1331" s="39"/>
      <c r="GQ1331" s="39"/>
      <c r="GR1331" s="39"/>
      <c r="GS1331" s="39"/>
      <c r="GT1331" s="39"/>
      <c r="GU1331" s="39"/>
      <c r="GV1331" s="39"/>
      <c r="GW1331" s="39"/>
      <c r="GX1331" s="39"/>
      <c r="GY1331" s="39"/>
      <c r="GZ1331" s="39"/>
      <c r="HA1331" s="39"/>
      <c r="HB1331" s="39"/>
      <c r="HC1331" s="39"/>
      <c r="HD1331" s="39"/>
      <c r="HE1331" s="39"/>
      <c r="HF1331" s="39"/>
      <c r="HG1331" s="39"/>
      <c r="HH1331" s="39"/>
      <c r="HI1331" s="39"/>
      <c r="HJ1331" s="39"/>
      <c r="HK1331" s="39"/>
      <c r="HL1331" s="39"/>
      <c r="HM1331" s="39"/>
      <c r="HN1331" s="39"/>
      <c r="HO1331" s="39"/>
      <c r="HP1331" s="39"/>
      <c r="HQ1331" s="39"/>
      <c r="HR1331" s="39"/>
      <c r="HS1331" s="39"/>
      <c r="HT1331" s="39"/>
      <c r="HU1331" s="39"/>
      <c r="HV1331" s="39"/>
      <c r="HW1331" s="39"/>
      <c r="HX1331" s="39"/>
      <c r="HY1331" s="39"/>
      <c r="HZ1331" s="39"/>
      <c r="IA1331" s="39"/>
      <c r="IB1331" s="39"/>
      <c r="IC1331" s="39"/>
      <c r="ID1331" s="39"/>
      <c r="IE1331" s="39"/>
      <c r="IF1331" s="39"/>
      <c r="IG1331" s="39"/>
      <c r="IH1331" s="39"/>
      <c r="II1331" s="39"/>
      <c r="IJ1331" s="39"/>
      <c r="IK1331" s="39"/>
      <c r="IL1331" s="39"/>
      <c r="IM1331" s="39"/>
    </row>
    <row r="1332" spans="1:247" ht="20" customHeight="1" x14ac:dyDescent="0.2">
      <c r="A1332" s="2"/>
      <c r="B1332" s="42"/>
      <c r="C1332" s="39"/>
      <c r="D1332" s="39"/>
      <c r="E1332" s="39"/>
      <c r="F1332" s="39"/>
      <c r="G1332" s="42"/>
      <c r="H1332" s="39"/>
      <c r="I1332" s="39"/>
      <c r="J1332" s="39"/>
      <c r="K1332" s="39"/>
      <c r="L1332" s="39"/>
      <c r="M1332" s="39"/>
      <c r="N1332" s="39"/>
      <c r="O1332" s="39"/>
      <c r="P1332" s="39"/>
      <c r="Q1332" s="39"/>
      <c r="R1332" s="39"/>
      <c r="S1332" s="39"/>
      <c r="T1332" s="39"/>
      <c r="U1332" s="39"/>
      <c r="V1332" s="39"/>
      <c r="W1332" s="39"/>
      <c r="X1332" s="39"/>
      <c r="Y1332" s="39"/>
      <c r="Z1332" s="39"/>
      <c r="AA1332" s="39"/>
      <c r="AB1332" s="39"/>
      <c r="AC1332" s="39"/>
      <c r="AD1332" s="39"/>
      <c r="AE1332" s="39"/>
      <c r="AF1332" s="39"/>
      <c r="AG1332" s="39"/>
      <c r="AH1332" s="39"/>
      <c r="AI1332" s="39"/>
      <c r="AJ1332" s="39"/>
      <c r="AK1332" s="39"/>
      <c r="AL1332" s="39"/>
      <c r="AM1332" s="39"/>
      <c r="AN1332" s="39"/>
      <c r="AO1332" s="39"/>
      <c r="AP1332" s="39"/>
      <c r="AQ1332" s="39"/>
      <c r="AR1332" s="39"/>
      <c r="AS1332" s="39"/>
      <c r="AT1332" s="39"/>
      <c r="AU1332" s="39"/>
      <c r="AV1332" s="39"/>
      <c r="AW1332" s="39"/>
      <c r="AX1332" s="39"/>
      <c r="AY1332" s="39"/>
      <c r="AZ1332" s="39"/>
      <c r="BA1332" s="39"/>
      <c r="BB1332" s="39"/>
      <c r="BC1332" s="39"/>
      <c r="BD1332" s="39"/>
      <c r="BE1332" s="39"/>
      <c r="BF1332" s="39"/>
      <c r="BG1332" s="39"/>
      <c r="BH1332" s="39"/>
      <c r="BI1332" s="39"/>
      <c r="BJ1332" s="39"/>
      <c r="BK1332" s="39"/>
      <c r="BL1332" s="39"/>
      <c r="BM1332" s="39"/>
      <c r="BN1332" s="39"/>
      <c r="BO1332" s="39"/>
      <c r="BP1332" s="39"/>
      <c r="BQ1332" s="39"/>
      <c r="BR1332" s="39"/>
      <c r="BS1332" s="39"/>
      <c r="BT1332" s="39"/>
      <c r="BU1332" s="39"/>
      <c r="BV1332" s="39"/>
      <c r="BW1332" s="39"/>
      <c r="BX1332" s="39"/>
      <c r="BY1332" s="39"/>
      <c r="BZ1332" s="39"/>
      <c r="CA1332" s="39"/>
      <c r="CB1332" s="39"/>
      <c r="CC1332" s="39"/>
      <c r="CD1332" s="39"/>
      <c r="CE1332" s="39"/>
      <c r="CF1332" s="39"/>
      <c r="CG1332" s="39"/>
      <c r="CH1332" s="39"/>
      <c r="CI1332" s="39"/>
      <c r="CJ1332" s="39"/>
      <c r="CK1332" s="39"/>
      <c r="CL1332" s="39"/>
      <c r="CM1332" s="39"/>
      <c r="CN1332" s="39"/>
      <c r="CO1332" s="39"/>
      <c r="CP1332" s="39"/>
      <c r="CQ1332" s="39"/>
      <c r="CR1332" s="39"/>
      <c r="CS1332" s="39"/>
      <c r="CT1332" s="39"/>
      <c r="CU1332" s="39"/>
      <c r="CV1332" s="39"/>
      <c r="CW1332" s="39"/>
      <c r="CX1332" s="39"/>
      <c r="CY1332" s="39"/>
      <c r="CZ1332" s="39"/>
      <c r="DA1332" s="39"/>
      <c r="DB1332" s="39"/>
      <c r="DC1332" s="39"/>
      <c r="DD1332" s="39"/>
      <c r="DE1332" s="39"/>
      <c r="DF1332" s="39"/>
      <c r="DG1332" s="39"/>
      <c r="DH1332" s="39"/>
      <c r="DI1332" s="39"/>
      <c r="DJ1332" s="39"/>
      <c r="DK1332" s="39"/>
      <c r="DL1332" s="39"/>
      <c r="DM1332" s="39"/>
      <c r="DN1332" s="39"/>
      <c r="DO1332" s="39"/>
      <c r="DP1332" s="39"/>
      <c r="DQ1332" s="39"/>
      <c r="DR1332" s="39"/>
      <c r="DS1332" s="39"/>
      <c r="DT1332" s="39"/>
      <c r="DU1332" s="39"/>
      <c r="DV1332" s="39"/>
      <c r="DW1332" s="39"/>
      <c r="DX1332" s="39"/>
      <c r="DY1332" s="39"/>
      <c r="DZ1332" s="39"/>
      <c r="EA1332" s="39"/>
      <c r="EB1332" s="39"/>
      <c r="EC1332" s="39"/>
      <c r="ED1332" s="39"/>
      <c r="EE1332" s="39"/>
      <c r="EF1332" s="39"/>
      <c r="EG1332" s="39"/>
      <c r="EH1332" s="39"/>
      <c r="EI1332" s="39"/>
      <c r="EJ1332" s="39"/>
      <c r="EK1332" s="39"/>
      <c r="EL1332" s="39"/>
      <c r="EM1332" s="39"/>
      <c r="EN1332" s="39"/>
      <c r="EO1332" s="39"/>
      <c r="EP1332" s="39"/>
      <c r="EQ1332" s="39"/>
      <c r="ER1332" s="39"/>
      <c r="ES1332" s="39"/>
      <c r="ET1332" s="39"/>
      <c r="EU1332" s="39"/>
      <c r="EV1332" s="39"/>
      <c r="EW1332" s="39"/>
      <c r="EX1332" s="39"/>
      <c r="EY1332" s="39"/>
      <c r="EZ1332" s="39"/>
      <c r="FA1332" s="39"/>
      <c r="FB1332" s="39"/>
      <c r="FC1332" s="39"/>
      <c r="FD1332" s="39"/>
      <c r="FE1332" s="39"/>
      <c r="FF1332" s="39"/>
      <c r="FG1332" s="39"/>
      <c r="FH1332" s="39"/>
      <c r="FI1332" s="39"/>
      <c r="FJ1332" s="39"/>
      <c r="FK1332" s="39"/>
      <c r="FL1332" s="39"/>
      <c r="FM1332" s="39"/>
      <c r="FN1332" s="39"/>
      <c r="FO1332" s="39"/>
      <c r="FP1332" s="39"/>
      <c r="FQ1332" s="39"/>
      <c r="FR1332" s="39"/>
      <c r="FS1332" s="39"/>
      <c r="FT1332" s="39"/>
      <c r="FU1332" s="39"/>
      <c r="FV1332" s="39"/>
      <c r="FW1332" s="39"/>
      <c r="FX1332" s="39"/>
      <c r="FY1332" s="39"/>
      <c r="FZ1332" s="39"/>
      <c r="GA1332" s="39"/>
      <c r="GB1332" s="39"/>
      <c r="GC1332" s="39"/>
      <c r="GD1332" s="39"/>
      <c r="GE1332" s="39"/>
      <c r="GF1332" s="39"/>
      <c r="GG1332" s="39"/>
      <c r="GH1332" s="39"/>
      <c r="GI1332" s="39"/>
      <c r="GJ1332" s="39"/>
      <c r="GK1332" s="39"/>
      <c r="GL1332" s="39"/>
      <c r="GM1332" s="39"/>
      <c r="GN1332" s="39"/>
      <c r="GO1332" s="39"/>
      <c r="GP1332" s="39"/>
      <c r="GQ1332" s="39"/>
      <c r="GR1332" s="39"/>
      <c r="GS1332" s="39"/>
      <c r="GT1332" s="39"/>
      <c r="GU1332" s="39"/>
      <c r="GV1332" s="39"/>
      <c r="GW1332" s="39"/>
      <c r="GX1332" s="39"/>
      <c r="GY1332" s="39"/>
      <c r="GZ1332" s="39"/>
      <c r="HA1332" s="39"/>
      <c r="HB1332" s="39"/>
      <c r="HC1332" s="39"/>
      <c r="HD1332" s="39"/>
      <c r="HE1332" s="39"/>
      <c r="HF1332" s="39"/>
      <c r="HG1332" s="39"/>
      <c r="HH1332" s="39"/>
      <c r="HI1332" s="39"/>
      <c r="HJ1332" s="39"/>
      <c r="HK1332" s="39"/>
      <c r="HL1332" s="39"/>
      <c r="HM1332" s="39"/>
      <c r="HN1332" s="39"/>
      <c r="HO1332" s="39"/>
      <c r="HP1332" s="39"/>
      <c r="HQ1332" s="39"/>
      <c r="HR1332" s="39"/>
      <c r="HS1332" s="39"/>
      <c r="HT1332" s="39"/>
      <c r="HU1332" s="39"/>
      <c r="HV1332" s="39"/>
      <c r="HW1332" s="39"/>
      <c r="HX1332" s="39"/>
      <c r="HY1332" s="39"/>
      <c r="HZ1332" s="39"/>
      <c r="IA1332" s="39"/>
      <c r="IB1332" s="39"/>
      <c r="IC1332" s="39"/>
      <c r="ID1332" s="39"/>
      <c r="IE1332" s="39"/>
      <c r="IF1332" s="39"/>
      <c r="IG1332" s="39"/>
      <c r="IH1332" s="39"/>
      <c r="II1332" s="39"/>
      <c r="IJ1332" s="39"/>
      <c r="IK1332" s="39"/>
      <c r="IL1332" s="39"/>
      <c r="IM1332" s="39"/>
    </row>
    <row r="1333" spans="1:247" ht="20" customHeight="1" x14ac:dyDescent="0.2">
      <c r="A1333" s="2"/>
      <c r="B1333" s="42"/>
      <c r="C1333" s="39"/>
      <c r="D1333" s="39"/>
      <c r="E1333" s="39"/>
      <c r="F1333" s="39"/>
      <c r="G1333" s="42"/>
      <c r="H1333" s="39"/>
      <c r="I1333" s="39"/>
      <c r="J1333" s="39"/>
      <c r="K1333" s="39"/>
      <c r="L1333" s="39"/>
      <c r="M1333" s="39"/>
      <c r="N1333" s="39"/>
      <c r="O1333" s="39"/>
      <c r="P1333" s="39"/>
      <c r="Q1333" s="39"/>
      <c r="R1333" s="39"/>
      <c r="S1333" s="39"/>
      <c r="T1333" s="39"/>
      <c r="U1333" s="39"/>
      <c r="V1333" s="39"/>
      <c r="W1333" s="39"/>
      <c r="X1333" s="39"/>
      <c r="Y1333" s="39"/>
      <c r="Z1333" s="39"/>
      <c r="AA1333" s="39"/>
      <c r="AB1333" s="39"/>
      <c r="AC1333" s="39"/>
      <c r="AD1333" s="39"/>
      <c r="AE1333" s="39"/>
      <c r="AF1333" s="39"/>
      <c r="AG1333" s="39"/>
      <c r="AH1333" s="39"/>
      <c r="AI1333" s="39"/>
      <c r="AJ1333" s="39"/>
      <c r="AK1333" s="39"/>
      <c r="AL1333" s="39"/>
      <c r="AM1333" s="39"/>
      <c r="AN1333" s="39"/>
      <c r="AO1333" s="39"/>
      <c r="AP1333" s="39"/>
      <c r="AQ1333" s="39"/>
      <c r="AR1333" s="39"/>
      <c r="AS1333" s="39"/>
      <c r="AT1333" s="39"/>
      <c r="AU1333" s="39"/>
      <c r="AV1333" s="39"/>
      <c r="AW1333" s="39"/>
      <c r="AX1333" s="39"/>
      <c r="AY1333" s="39"/>
      <c r="AZ1333" s="39"/>
      <c r="BA1333" s="39"/>
      <c r="BB1333" s="39"/>
      <c r="BC1333" s="39"/>
      <c r="BD1333" s="39"/>
      <c r="BE1333" s="39"/>
      <c r="BF1333" s="39"/>
      <c r="BG1333" s="39"/>
      <c r="BH1333" s="39"/>
      <c r="BI1333" s="39"/>
      <c r="BJ1333" s="39"/>
      <c r="BK1333" s="39"/>
      <c r="BL1333" s="39"/>
      <c r="BM1333" s="39"/>
      <c r="BN1333" s="39"/>
      <c r="BO1333" s="39"/>
      <c r="BP1333" s="39"/>
      <c r="BQ1333" s="39"/>
      <c r="BR1333" s="39"/>
      <c r="BS1333" s="39"/>
      <c r="BT1333" s="39"/>
      <c r="BU1333" s="39"/>
      <c r="BV1333" s="39"/>
      <c r="BW1333" s="39"/>
      <c r="BX1333" s="39"/>
      <c r="BY1333" s="39"/>
      <c r="BZ1333" s="39"/>
      <c r="CA1333" s="39"/>
      <c r="CB1333" s="39"/>
      <c r="CC1333" s="39"/>
      <c r="CD1333" s="39"/>
      <c r="CE1333" s="39"/>
      <c r="CF1333" s="39"/>
      <c r="CG1333" s="39"/>
      <c r="CH1333" s="39"/>
      <c r="CI1333" s="39"/>
      <c r="CJ1333" s="39"/>
      <c r="CK1333" s="39"/>
      <c r="CL1333" s="39"/>
      <c r="CM1333" s="39"/>
      <c r="CN1333" s="39"/>
      <c r="CO1333" s="39"/>
      <c r="CP1333" s="39"/>
      <c r="CQ1333" s="39"/>
      <c r="CR1333" s="39"/>
      <c r="CS1333" s="39"/>
      <c r="CT1333" s="39"/>
      <c r="CU1333" s="39"/>
      <c r="CV1333" s="39"/>
      <c r="CW1333" s="39"/>
      <c r="CX1333" s="39"/>
      <c r="CY1333" s="39"/>
      <c r="CZ1333" s="39"/>
      <c r="DA1333" s="39"/>
      <c r="DB1333" s="39"/>
      <c r="DC1333" s="39"/>
      <c r="DD1333" s="39"/>
      <c r="DE1333" s="39"/>
      <c r="DF1333" s="39"/>
      <c r="DG1333" s="39"/>
      <c r="DH1333" s="39"/>
      <c r="DI1333" s="39"/>
      <c r="DJ1333" s="39"/>
      <c r="DK1333" s="39"/>
      <c r="DL1333" s="39"/>
      <c r="DM1333" s="39"/>
      <c r="DN1333" s="39"/>
      <c r="DO1333" s="39"/>
      <c r="DP1333" s="39"/>
      <c r="DQ1333" s="39"/>
      <c r="DR1333" s="39"/>
      <c r="DS1333" s="39"/>
      <c r="DT1333" s="39"/>
      <c r="DU1333" s="39"/>
      <c r="DV1333" s="39"/>
      <c r="DW1333" s="39"/>
      <c r="DX1333" s="39"/>
      <c r="DY1333" s="39"/>
      <c r="DZ1333" s="39"/>
      <c r="EA1333" s="39"/>
      <c r="EB1333" s="39"/>
      <c r="EC1333" s="39"/>
      <c r="ED1333" s="39"/>
      <c r="EE1333" s="39"/>
      <c r="EF1333" s="39"/>
      <c r="EG1333" s="39"/>
      <c r="EH1333" s="39"/>
      <c r="EI1333" s="39"/>
      <c r="EJ1333" s="39"/>
      <c r="EK1333" s="39"/>
      <c r="EL1333" s="39"/>
      <c r="EM1333" s="39"/>
      <c r="EN1333" s="39"/>
      <c r="EO1333" s="39"/>
      <c r="EP1333" s="39"/>
      <c r="EQ1333" s="39"/>
      <c r="ER1333" s="39"/>
      <c r="ES1333" s="39"/>
      <c r="ET1333" s="39"/>
      <c r="EU1333" s="39"/>
      <c r="EV1333" s="39"/>
      <c r="EW1333" s="39"/>
      <c r="EX1333" s="39"/>
      <c r="EY1333" s="39"/>
      <c r="EZ1333" s="39"/>
      <c r="FA1333" s="39"/>
      <c r="FB1333" s="39"/>
      <c r="FC1333" s="39"/>
      <c r="FD1333" s="39"/>
      <c r="FE1333" s="39"/>
      <c r="FF1333" s="39"/>
      <c r="FG1333" s="39"/>
      <c r="FH1333" s="39"/>
      <c r="FI1333" s="39"/>
      <c r="FJ1333" s="39"/>
      <c r="FK1333" s="39"/>
      <c r="FL1333" s="39"/>
      <c r="FM1333" s="39"/>
      <c r="FN1333" s="39"/>
      <c r="FO1333" s="39"/>
      <c r="FP1333" s="39"/>
      <c r="FQ1333" s="39"/>
      <c r="FR1333" s="39"/>
      <c r="FS1333" s="39"/>
      <c r="FT1333" s="39"/>
      <c r="FU1333" s="39"/>
      <c r="FV1333" s="39"/>
      <c r="FW1333" s="39"/>
      <c r="FX1333" s="39"/>
      <c r="FY1333" s="39"/>
      <c r="FZ1333" s="39"/>
      <c r="GA1333" s="39"/>
      <c r="GB1333" s="39"/>
      <c r="GC1333" s="39"/>
      <c r="GD1333" s="39"/>
      <c r="GE1333" s="39"/>
      <c r="GF1333" s="39"/>
      <c r="GG1333" s="39"/>
      <c r="GH1333" s="39"/>
      <c r="GI1333" s="39"/>
      <c r="GJ1333" s="39"/>
      <c r="GK1333" s="39"/>
      <c r="GL1333" s="39"/>
      <c r="GM1333" s="39"/>
      <c r="GN1333" s="39"/>
      <c r="GO1333" s="39"/>
      <c r="GP1333" s="39"/>
      <c r="GQ1333" s="39"/>
      <c r="GR1333" s="39"/>
      <c r="GS1333" s="39"/>
      <c r="GT1333" s="39"/>
      <c r="GU1333" s="39"/>
      <c r="GV1333" s="39"/>
      <c r="GW1333" s="39"/>
      <c r="GX1333" s="39"/>
      <c r="GY1333" s="39"/>
      <c r="GZ1333" s="39"/>
      <c r="HA1333" s="39"/>
      <c r="HB1333" s="39"/>
      <c r="HC1333" s="39"/>
      <c r="HD1333" s="39"/>
      <c r="HE1333" s="39"/>
      <c r="HF1333" s="39"/>
      <c r="HG1333" s="39"/>
      <c r="HH1333" s="39"/>
      <c r="HI1333" s="39"/>
      <c r="HJ1333" s="39"/>
      <c r="HK1333" s="39"/>
      <c r="HL1333" s="39"/>
      <c r="HM1333" s="39"/>
      <c r="HN1333" s="39"/>
      <c r="HO1333" s="39"/>
      <c r="HP1333" s="39"/>
      <c r="HQ1333" s="39"/>
      <c r="HR1333" s="39"/>
      <c r="HS1333" s="39"/>
      <c r="HT1333" s="39"/>
      <c r="HU1333" s="39"/>
      <c r="HV1333" s="39"/>
      <c r="HW1333" s="39"/>
      <c r="HX1333" s="39"/>
      <c r="HY1333" s="39"/>
      <c r="HZ1333" s="39"/>
      <c r="IA1333" s="39"/>
      <c r="IB1333" s="39"/>
      <c r="IC1333" s="39"/>
      <c r="ID1333" s="39"/>
      <c r="IE1333" s="39"/>
      <c r="IF1333" s="39"/>
      <c r="IG1333" s="39"/>
      <c r="IH1333" s="39"/>
      <c r="II1333" s="39"/>
      <c r="IJ1333" s="39"/>
      <c r="IK1333" s="39"/>
      <c r="IL1333" s="39"/>
      <c r="IM1333" s="39"/>
    </row>
    <row r="1334" spans="1:247" ht="20" customHeight="1" x14ac:dyDescent="0.2">
      <c r="A1334" s="2"/>
      <c r="B1334" s="42"/>
      <c r="C1334" s="39"/>
      <c r="D1334" s="39"/>
      <c r="E1334" s="39"/>
      <c r="F1334" s="39"/>
      <c r="G1334" s="42"/>
      <c r="H1334" s="39"/>
      <c r="I1334" s="39"/>
      <c r="J1334" s="39"/>
      <c r="K1334" s="39"/>
      <c r="L1334" s="39"/>
      <c r="M1334" s="39"/>
      <c r="N1334" s="39"/>
      <c r="O1334" s="39"/>
      <c r="P1334" s="39"/>
      <c r="Q1334" s="39"/>
      <c r="R1334" s="39"/>
      <c r="S1334" s="39"/>
      <c r="T1334" s="39"/>
      <c r="U1334" s="39"/>
      <c r="V1334" s="39"/>
      <c r="W1334" s="39"/>
      <c r="X1334" s="39"/>
      <c r="Y1334" s="39"/>
      <c r="Z1334" s="39"/>
      <c r="AA1334" s="39"/>
      <c r="AB1334" s="39"/>
      <c r="AC1334" s="39"/>
      <c r="AD1334" s="39"/>
      <c r="AE1334" s="39"/>
      <c r="AF1334" s="39"/>
      <c r="AG1334" s="39"/>
      <c r="AH1334" s="39"/>
      <c r="AI1334" s="39"/>
      <c r="AJ1334" s="39"/>
      <c r="AK1334" s="39"/>
      <c r="AL1334" s="39"/>
      <c r="AM1334" s="39"/>
      <c r="AN1334" s="39"/>
      <c r="AO1334" s="39"/>
      <c r="AP1334" s="39"/>
      <c r="AQ1334" s="39"/>
      <c r="AR1334" s="39"/>
      <c r="AS1334" s="39"/>
      <c r="AT1334" s="39"/>
      <c r="AU1334" s="39"/>
      <c r="AV1334" s="39"/>
      <c r="AW1334" s="39"/>
      <c r="AX1334" s="39"/>
      <c r="AY1334" s="39"/>
      <c r="AZ1334" s="39"/>
      <c r="BA1334" s="39"/>
      <c r="BB1334" s="39"/>
      <c r="BC1334" s="39"/>
      <c r="BD1334" s="39"/>
      <c r="BE1334" s="39"/>
      <c r="BF1334" s="39"/>
      <c r="BG1334" s="39"/>
      <c r="BH1334" s="39"/>
      <c r="BI1334" s="39"/>
      <c r="BJ1334" s="39"/>
      <c r="BK1334" s="39"/>
      <c r="BL1334" s="39"/>
      <c r="BM1334" s="39"/>
      <c r="BN1334" s="39"/>
      <c r="BO1334" s="39"/>
      <c r="BP1334" s="39"/>
      <c r="BQ1334" s="39"/>
      <c r="BR1334" s="39"/>
      <c r="BS1334" s="39"/>
      <c r="BT1334" s="39"/>
      <c r="BU1334" s="39"/>
      <c r="BV1334" s="39"/>
      <c r="BW1334" s="39"/>
      <c r="BX1334" s="39"/>
      <c r="BY1334" s="39"/>
      <c r="BZ1334" s="39"/>
      <c r="CA1334" s="39"/>
      <c r="CB1334" s="39"/>
      <c r="CC1334" s="39"/>
      <c r="CD1334" s="39"/>
      <c r="CE1334" s="39"/>
      <c r="CF1334" s="39"/>
      <c r="CG1334" s="39"/>
      <c r="CH1334" s="39"/>
      <c r="CI1334" s="39"/>
      <c r="CJ1334" s="39"/>
      <c r="CK1334" s="39"/>
      <c r="CL1334" s="39"/>
      <c r="CM1334" s="39"/>
      <c r="CN1334" s="39"/>
      <c r="CO1334" s="39"/>
      <c r="CP1334" s="39"/>
      <c r="CQ1334" s="39"/>
      <c r="CR1334" s="39"/>
      <c r="CS1334" s="39"/>
      <c r="CT1334" s="39"/>
      <c r="CU1334" s="39"/>
      <c r="CV1334" s="39"/>
      <c r="CW1334" s="39"/>
      <c r="CX1334" s="39"/>
      <c r="CY1334" s="39"/>
      <c r="CZ1334" s="39"/>
      <c r="DA1334" s="39"/>
      <c r="DB1334" s="39"/>
      <c r="DC1334" s="39"/>
      <c r="DD1334" s="39"/>
      <c r="DE1334" s="39"/>
      <c r="DF1334" s="39"/>
      <c r="DG1334" s="39"/>
      <c r="DH1334" s="39"/>
      <c r="DI1334" s="39"/>
      <c r="DJ1334" s="39"/>
      <c r="DK1334" s="39"/>
      <c r="DL1334" s="39"/>
      <c r="DM1334" s="39"/>
      <c r="DN1334" s="39"/>
      <c r="DO1334" s="39"/>
      <c r="DP1334" s="39"/>
      <c r="DQ1334" s="39"/>
      <c r="DR1334" s="39"/>
      <c r="DS1334" s="39"/>
      <c r="DT1334" s="39"/>
      <c r="DU1334" s="39"/>
      <c r="DV1334" s="39"/>
      <c r="DW1334" s="39"/>
      <c r="DX1334" s="39"/>
      <c r="DY1334" s="39"/>
      <c r="DZ1334" s="39"/>
      <c r="EA1334" s="39"/>
      <c r="EB1334" s="39"/>
      <c r="EC1334" s="39"/>
      <c r="ED1334" s="39"/>
      <c r="EE1334" s="39"/>
      <c r="EF1334" s="39"/>
      <c r="EG1334" s="39"/>
      <c r="EH1334" s="39"/>
      <c r="EI1334" s="39"/>
      <c r="EJ1334" s="39"/>
      <c r="EK1334" s="39"/>
      <c r="EL1334" s="39"/>
      <c r="EM1334" s="39"/>
      <c r="EN1334" s="39"/>
      <c r="EO1334" s="39"/>
      <c r="EP1334" s="39"/>
      <c r="EQ1334" s="39"/>
      <c r="ER1334" s="39"/>
      <c r="ES1334" s="39"/>
      <c r="ET1334" s="39"/>
      <c r="EU1334" s="39"/>
      <c r="EV1334" s="39"/>
      <c r="EW1334" s="39"/>
      <c r="EX1334" s="39"/>
      <c r="EY1334" s="39"/>
      <c r="EZ1334" s="39"/>
      <c r="FA1334" s="39"/>
      <c r="FB1334" s="39"/>
      <c r="FC1334" s="39"/>
      <c r="FD1334" s="39"/>
      <c r="FE1334" s="39"/>
      <c r="FF1334" s="39"/>
      <c r="FG1334" s="39"/>
      <c r="FH1334" s="39"/>
      <c r="FI1334" s="39"/>
      <c r="FJ1334" s="39"/>
      <c r="FK1334" s="39"/>
      <c r="FL1334" s="39"/>
      <c r="FM1334" s="39"/>
      <c r="FN1334" s="39"/>
      <c r="FO1334" s="39"/>
      <c r="FP1334" s="39"/>
      <c r="FQ1334" s="39"/>
      <c r="FR1334" s="39"/>
      <c r="FS1334" s="39"/>
      <c r="FT1334" s="39"/>
      <c r="FU1334" s="39"/>
      <c r="FV1334" s="39"/>
      <c r="FW1334" s="39"/>
      <c r="FX1334" s="39"/>
      <c r="FY1334" s="39"/>
      <c r="FZ1334" s="39"/>
      <c r="GA1334" s="39"/>
      <c r="GB1334" s="39"/>
      <c r="GC1334" s="39"/>
      <c r="GD1334" s="39"/>
      <c r="GE1334" s="39"/>
      <c r="GF1334" s="39"/>
      <c r="GG1334" s="39"/>
      <c r="GH1334" s="39"/>
      <c r="GI1334" s="39"/>
      <c r="GJ1334" s="39"/>
      <c r="GK1334" s="39"/>
      <c r="GL1334" s="39"/>
      <c r="GM1334" s="39"/>
      <c r="GN1334" s="39"/>
      <c r="GO1334" s="39"/>
      <c r="GP1334" s="39"/>
      <c r="GQ1334" s="39"/>
      <c r="GR1334" s="39"/>
      <c r="GS1334" s="39"/>
      <c r="GT1334" s="39"/>
      <c r="GU1334" s="39"/>
      <c r="GV1334" s="39"/>
      <c r="GW1334" s="39"/>
      <c r="GX1334" s="39"/>
      <c r="GY1334" s="39"/>
      <c r="GZ1334" s="39"/>
      <c r="HA1334" s="39"/>
      <c r="HB1334" s="39"/>
      <c r="HC1334" s="39"/>
      <c r="HD1334" s="39"/>
      <c r="HE1334" s="39"/>
      <c r="HF1334" s="39"/>
      <c r="HG1334" s="39"/>
      <c r="HH1334" s="39"/>
      <c r="HI1334" s="39"/>
      <c r="HJ1334" s="39"/>
      <c r="HK1334" s="39"/>
      <c r="HL1334" s="39"/>
      <c r="HM1334" s="39"/>
      <c r="HN1334" s="39"/>
      <c r="HO1334" s="39"/>
      <c r="HP1334" s="39"/>
      <c r="HQ1334" s="39"/>
      <c r="HR1334" s="39"/>
      <c r="HS1334" s="39"/>
      <c r="HT1334" s="39"/>
      <c r="HU1334" s="39"/>
      <c r="HV1334" s="39"/>
      <c r="HW1334" s="39"/>
      <c r="HX1334" s="39"/>
      <c r="HY1334" s="39"/>
      <c r="HZ1334" s="39"/>
      <c r="IA1334" s="39"/>
      <c r="IB1334" s="39"/>
      <c r="IC1334" s="39"/>
      <c r="ID1334" s="39"/>
      <c r="IE1334" s="39"/>
      <c r="IF1334" s="39"/>
      <c r="IG1334" s="39"/>
      <c r="IH1334" s="39"/>
      <c r="II1334" s="39"/>
      <c r="IJ1334" s="39"/>
      <c r="IK1334" s="39"/>
      <c r="IL1334" s="39"/>
      <c r="IM1334" s="39"/>
    </row>
    <row r="1335" spans="1:247" s="39" customFormat="1" ht="20" customHeight="1" x14ac:dyDescent="0.2">
      <c r="A1335" s="2"/>
      <c r="B1335" s="42"/>
      <c r="G1335" s="42"/>
    </row>
    <row r="1336" spans="1:247" ht="20" customHeight="1" x14ac:dyDescent="0.2">
      <c r="A1336" s="2"/>
      <c r="B1336" s="42"/>
      <c r="C1336" s="39"/>
      <c r="D1336" s="39"/>
      <c r="E1336" s="39"/>
      <c r="F1336" s="39"/>
      <c r="G1336" s="42"/>
      <c r="H1336" s="39"/>
      <c r="I1336" s="39"/>
      <c r="J1336" s="39"/>
      <c r="K1336" s="39"/>
      <c r="L1336" s="39"/>
      <c r="M1336" s="39"/>
      <c r="N1336" s="39"/>
      <c r="O1336" s="39"/>
      <c r="P1336" s="39"/>
      <c r="Q1336" s="39"/>
      <c r="R1336" s="39"/>
      <c r="S1336" s="39"/>
      <c r="T1336" s="39"/>
      <c r="U1336" s="39"/>
      <c r="V1336" s="39"/>
      <c r="W1336" s="39"/>
      <c r="X1336" s="39"/>
      <c r="Y1336" s="39"/>
      <c r="Z1336" s="39"/>
      <c r="AA1336" s="39"/>
      <c r="AB1336" s="39"/>
      <c r="AC1336" s="39"/>
      <c r="AD1336" s="39"/>
      <c r="AE1336" s="39"/>
      <c r="AF1336" s="39"/>
      <c r="AG1336" s="39"/>
      <c r="AH1336" s="39"/>
      <c r="AI1336" s="39"/>
      <c r="AJ1336" s="39"/>
      <c r="AK1336" s="39"/>
      <c r="AL1336" s="39"/>
      <c r="AM1336" s="39"/>
      <c r="AN1336" s="39"/>
      <c r="AO1336" s="39"/>
      <c r="AP1336" s="39"/>
      <c r="AQ1336" s="39"/>
      <c r="AR1336" s="39"/>
      <c r="AS1336" s="39"/>
      <c r="AT1336" s="39"/>
      <c r="AU1336" s="39"/>
      <c r="AV1336" s="39"/>
      <c r="AW1336" s="39"/>
      <c r="AX1336" s="39"/>
      <c r="AY1336" s="39"/>
      <c r="AZ1336" s="39"/>
      <c r="BA1336" s="39"/>
      <c r="BB1336" s="39"/>
      <c r="BC1336" s="39"/>
      <c r="BD1336" s="39"/>
      <c r="BE1336" s="39"/>
      <c r="BF1336" s="39"/>
      <c r="BG1336" s="39"/>
      <c r="BH1336" s="39"/>
      <c r="BI1336" s="39"/>
      <c r="BJ1336" s="39"/>
      <c r="BK1336" s="39"/>
      <c r="BL1336" s="39"/>
      <c r="BM1336" s="39"/>
      <c r="BN1336" s="39"/>
      <c r="BO1336" s="39"/>
      <c r="BP1336" s="39"/>
      <c r="BQ1336" s="39"/>
      <c r="BR1336" s="39"/>
      <c r="BS1336" s="39"/>
      <c r="BT1336" s="39"/>
      <c r="BU1336" s="39"/>
      <c r="BV1336" s="39"/>
      <c r="BW1336" s="39"/>
      <c r="BX1336" s="39"/>
      <c r="BY1336" s="39"/>
      <c r="BZ1336" s="39"/>
      <c r="CA1336" s="39"/>
      <c r="CB1336" s="39"/>
      <c r="CC1336" s="39"/>
      <c r="CD1336" s="39"/>
      <c r="CE1336" s="39"/>
      <c r="CF1336" s="39"/>
      <c r="CG1336" s="39"/>
      <c r="CH1336" s="39"/>
      <c r="CI1336" s="39"/>
      <c r="CJ1336" s="39"/>
      <c r="CK1336" s="39"/>
      <c r="CL1336" s="39"/>
      <c r="CM1336" s="39"/>
      <c r="CN1336" s="39"/>
      <c r="CO1336" s="39"/>
      <c r="CP1336" s="39"/>
      <c r="CQ1336" s="39"/>
      <c r="CR1336" s="39"/>
      <c r="CS1336" s="39"/>
      <c r="CT1336" s="39"/>
      <c r="CU1336" s="39"/>
      <c r="CV1336" s="39"/>
      <c r="CW1336" s="39"/>
      <c r="CX1336" s="39"/>
      <c r="CY1336" s="39"/>
      <c r="CZ1336" s="39"/>
      <c r="DA1336" s="39"/>
      <c r="DB1336" s="39"/>
      <c r="DC1336" s="39"/>
      <c r="DD1336" s="39"/>
      <c r="DE1336" s="39"/>
      <c r="DF1336" s="39"/>
      <c r="DG1336" s="39"/>
      <c r="DH1336" s="39"/>
      <c r="DI1336" s="39"/>
      <c r="DJ1336" s="39"/>
      <c r="DK1336" s="39"/>
      <c r="DL1336" s="39"/>
      <c r="DM1336" s="39"/>
      <c r="DN1336" s="39"/>
      <c r="DO1336" s="39"/>
      <c r="DP1336" s="39"/>
      <c r="DQ1336" s="39"/>
      <c r="DR1336" s="39"/>
      <c r="DS1336" s="39"/>
      <c r="DT1336" s="39"/>
      <c r="DU1336" s="39"/>
      <c r="DV1336" s="39"/>
      <c r="DW1336" s="39"/>
      <c r="DX1336" s="39"/>
      <c r="DY1336" s="39"/>
      <c r="DZ1336" s="39"/>
      <c r="EA1336" s="39"/>
      <c r="EB1336" s="39"/>
      <c r="EC1336" s="39"/>
      <c r="ED1336" s="39"/>
      <c r="EE1336" s="39"/>
      <c r="EF1336" s="39"/>
      <c r="EG1336" s="39"/>
      <c r="EH1336" s="39"/>
      <c r="EI1336" s="39"/>
      <c r="EJ1336" s="39"/>
      <c r="EK1336" s="39"/>
      <c r="EL1336" s="39"/>
      <c r="EM1336" s="39"/>
      <c r="EN1336" s="39"/>
      <c r="EO1336" s="39"/>
      <c r="EP1336" s="39"/>
      <c r="EQ1336" s="39"/>
      <c r="ER1336" s="39"/>
      <c r="ES1336" s="39"/>
      <c r="ET1336" s="39"/>
      <c r="EU1336" s="39"/>
      <c r="EV1336" s="39"/>
      <c r="EW1336" s="39"/>
      <c r="EX1336" s="39"/>
      <c r="EY1336" s="39"/>
      <c r="EZ1336" s="39"/>
      <c r="FA1336" s="39"/>
      <c r="FB1336" s="39"/>
      <c r="FC1336" s="39"/>
      <c r="FD1336" s="39"/>
      <c r="FE1336" s="39"/>
      <c r="FF1336" s="39"/>
      <c r="FG1336" s="39"/>
      <c r="FH1336" s="39"/>
      <c r="FI1336" s="39"/>
      <c r="FJ1336" s="39"/>
      <c r="FK1336" s="39"/>
      <c r="FL1336" s="39"/>
      <c r="FM1336" s="39"/>
      <c r="FN1336" s="39"/>
      <c r="FO1336" s="39"/>
      <c r="FP1336" s="39"/>
      <c r="FQ1336" s="39"/>
      <c r="FR1336" s="39"/>
      <c r="FS1336" s="39"/>
      <c r="FT1336" s="39"/>
      <c r="FU1336" s="39"/>
      <c r="FV1336" s="39"/>
      <c r="FW1336" s="39"/>
      <c r="FX1336" s="39"/>
      <c r="FY1336" s="39"/>
      <c r="FZ1336" s="39"/>
      <c r="GA1336" s="39"/>
      <c r="GB1336" s="39"/>
      <c r="GC1336" s="39"/>
      <c r="GD1336" s="39"/>
      <c r="GE1336" s="39"/>
      <c r="GF1336" s="39"/>
      <c r="GG1336" s="39"/>
      <c r="GH1336" s="39"/>
      <c r="GI1336" s="39"/>
      <c r="GJ1336" s="39"/>
      <c r="GK1336" s="39"/>
      <c r="GL1336" s="39"/>
      <c r="GM1336" s="39"/>
      <c r="GN1336" s="39"/>
      <c r="GO1336" s="39"/>
      <c r="GP1336" s="39"/>
      <c r="GQ1336" s="39"/>
      <c r="GR1336" s="39"/>
      <c r="GS1336" s="39"/>
      <c r="GT1336" s="39"/>
      <c r="GU1336" s="39"/>
      <c r="GV1336" s="39"/>
      <c r="GW1336" s="39"/>
      <c r="GX1336" s="39"/>
      <c r="GY1336" s="39"/>
      <c r="GZ1336" s="39"/>
      <c r="HA1336" s="39"/>
      <c r="HB1336" s="39"/>
      <c r="HC1336" s="39"/>
      <c r="HD1336" s="39"/>
      <c r="HE1336" s="39"/>
      <c r="HF1336" s="39"/>
      <c r="HG1336" s="39"/>
      <c r="HH1336" s="39"/>
      <c r="HI1336" s="39"/>
      <c r="HJ1336" s="39"/>
      <c r="HK1336" s="39"/>
      <c r="HL1336" s="39"/>
      <c r="HM1336" s="39"/>
      <c r="HN1336" s="39"/>
      <c r="HO1336" s="39"/>
      <c r="HP1336" s="39"/>
      <c r="HQ1336" s="39"/>
      <c r="HR1336" s="39"/>
      <c r="HS1336" s="39"/>
      <c r="HT1336" s="39"/>
      <c r="HU1336" s="39"/>
      <c r="HV1336" s="39"/>
      <c r="HW1336" s="39"/>
      <c r="HX1336" s="39"/>
      <c r="HY1336" s="39"/>
      <c r="HZ1336" s="39"/>
      <c r="IA1336" s="39"/>
      <c r="IB1336" s="39"/>
      <c r="IC1336" s="39"/>
      <c r="ID1336" s="39"/>
      <c r="IE1336" s="39"/>
      <c r="IF1336" s="39"/>
      <c r="IG1336" s="39"/>
      <c r="IH1336" s="39"/>
      <c r="II1336" s="39"/>
      <c r="IJ1336" s="39"/>
      <c r="IK1336" s="39"/>
      <c r="IL1336" s="39"/>
      <c r="IM1336" s="39"/>
    </row>
    <row r="1337" spans="1:247" s="50" customFormat="1" ht="20" customHeight="1" x14ac:dyDescent="0.2">
      <c r="A1337" s="2"/>
      <c r="B1337" s="42"/>
      <c r="C1337" s="39"/>
      <c r="D1337" s="39"/>
      <c r="E1337" s="39"/>
      <c r="F1337" s="39"/>
      <c r="G1337" s="42"/>
      <c r="H1337" s="39"/>
      <c r="I1337" s="39"/>
      <c r="J1337" s="39"/>
      <c r="K1337" s="39"/>
      <c r="L1337" s="39"/>
      <c r="M1337" s="39"/>
      <c r="N1337" s="39"/>
      <c r="O1337" s="39"/>
      <c r="P1337" s="39"/>
      <c r="Q1337" s="39"/>
      <c r="R1337" s="39"/>
      <c r="S1337" s="39"/>
      <c r="T1337" s="39"/>
      <c r="U1337" s="39"/>
      <c r="V1337" s="39"/>
      <c r="W1337" s="39"/>
      <c r="X1337" s="39"/>
      <c r="Y1337" s="39"/>
      <c r="Z1337" s="39"/>
      <c r="AA1337" s="39"/>
      <c r="AB1337" s="39"/>
      <c r="AC1337" s="39"/>
      <c r="AD1337" s="39"/>
      <c r="AE1337" s="39"/>
      <c r="AF1337" s="39"/>
      <c r="AG1337" s="39"/>
      <c r="AH1337" s="39"/>
      <c r="AI1337" s="39"/>
      <c r="AJ1337" s="39"/>
      <c r="AK1337" s="39"/>
      <c r="AL1337" s="39"/>
      <c r="AM1337" s="39"/>
      <c r="AN1337" s="39"/>
      <c r="AO1337" s="39"/>
      <c r="AP1337" s="39"/>
      <c r="AQ1337" s="39"/>
      <c r="AR1337" s="39"/>
      <c r="AS1337" s="39"/>
      <c r="AT1337" s="39"/>
      <c r="AU1337" s="39"/>
      <c r="AV1337" s="39"/>
      <c r="AW1337" s="39"/>
      <c r="AX1337" s="39"/>
      <c r="AY1337" s="39"/>
      <c r="AZ1337" s="39"/>
      <c r="BA1337" s="39"/>
      <c r="BB1337" s="39"/>
      <c r="BC1337" s="39"/>
      <c r="BD1337" s="39"/>
      <c r="BE1337" s="39"/>
      <c r="BF1337" s="39"/>
      <c r="BG1337" s="39"/>
      <c r="BH1337" s="39"/>
      <c r="BI1337" s="39"/>
      <c r="BJ1337" s="39"/>
      <c r="BK1337" s="39"/>
      <c r="BL1337" s="39"/>
      <c r="BM1337" s="39"/>
      <c r="BN1337" s="39"/>
      <c r="BO1337" s="39"/>
      <c r="BP1337" s="39"/>
      <c r="BQ1337" s="39"/>
      <c r="BR1337" s="39"/>
      <c r="BS1337" s="39"/>
      <c r="BT1337" s="39"/>
      <c r="BU1337" s="39"/>
      <c r="BV1337" s="39"/>
      <c r="BW1337" s="39"/>
      <c r="BX1337" s="39"/>
      <c r="BY1337" s="39"/>
      <c r="BZ1337" s="39"/>
      <c r="CA1337" s="39"/>
      <c r="CB1337" s="39"/>
      <c r="CC1337" s="39"/>
      <c r="CD1337" s="39"/>
      <c r="CE1337" s="39"/>
      <c r="CF1337" s="39"/>
      <c r="CG1337" s="39"/>
      <c r="CH1337" s="39"/>
      <c r="CI1337" s="39"/>
      <c r="CJ1337" s="39"/>
      <c r="CK1337" s="39"/>
      <c r="CL1337" s="39"/>
      <c r="CM1337" s="39"/>
      <c r="CN1337" s="39"/>
      <c r="CO1337" s="39"/>
      <c r="CP1337" s="39"/>
      <c r="CQ1337" s="39"/>
      <c r="CR1337" s="39"/>
      <c r="CS1337" s="39"/>
      <c r="CT1337" s="39"/>
      <c r="CU1337" s="39"/>
      <c r="CV1337" s="39"/>
      <c r="CW1337" s="39"/>
      <c r="CX1337" s="39"/>
      <c r="CY1337" s="39"/>
      <c r="CZ1337" s="39"/>
      <c r="DA1337" s="39"/>
      <c r="DB1337" s="39"/>
      <c r="DC1337" s="39"/>
      <c r="DD1337" s="39"/>
      <c r="DE1337" s="39"/>
      <c r="DF1337" s="39"/>
      <c r="DG1337" s="39"/>
      <c r="DH1337" s="39"/>
      <c r="DI1337" s="39"/>
      <c r="DJ1337" s="39"/>
      <c r="DK1337" s="39"/>
      <c r="DL1337" s="39"/>
      <c r="DM1337" s="39"/>
      <c r="DN1337" s="39"/>
      <c r="DO1337" s="39"/>
      <c r="DP1337" s="39"/>
      <c r="DQ1337" s="39"/>
      <c r="DR1337" s="39"/>
      <c r="DS1337" s="39"/>
      <c r="DT1337" s="39"/>
      <c r="DU1337" s="39"/>
      <c r="DV1337" s="39"/>
      <c r="DW1337" s="39"/>
      <c r="DX1337" s="39"/>
      <c r="DY1337" s="39"/>
      <c r="DZ1337" s="39"/>
      <c r="EA1337" s="39"/>
      <c r="EB1337" s="39"/>
      <c r="EC1337" s="39"/>
      <c r="ED1337" s="39"/>
      <c r="EE1337" s="39"/>
      <c r="EF1337" s="39"/>
      <c r="EG1337" s="39"/>
      <c r="EH1337" s="39"/>
      <c r="EI1337" s="39"/>
      <c r="EJ1337" s="39"/>
      <c r="EK1337" s="39"/>
      <c r="EL1337" s="39"/>
      <c r="EM1337" s="39"/>
      <c r="EN1337" s="39"/>
      <c r="EO1337" s="39"/>
      <c r="EP1337" s="39"/>
      <c r="EQ1337" s="39"/>
      <c r="ER1337" s="39"/>
      <c r="ES1337" s="39"/>
      <c r="ET1337" s="39"/>
      <c r="EU1337" s="39"/>
      <c r="EV1337" s="39"/>
      <c r="EW1337" s="39"/>
      <c r="EX1337" s="39"/>
      <c r="EY1337" s="39"/>
      <c r="EZ1337" s="39"/>
      <c r="FA1337" s="39"/>
      <c r="FB1337" s="39"/>
      <c r="FC1337" s="39"/>
      <c r="FD1337" s="39"/>
      <c r="FE1337" s="39"/>
      <c r="FF1337" s="39"/>
      <c r="FG1337" s="39"/>
      <c r="FH1337" s="39"/>
      <c r="FI1337" s="39"/>
      <c r="FJ1337" s="39"/>
      <c r="FK1337" s="39"/>
      <c r="FL1337" s="39"/>
      <c r="FM1337" s="39"/>
      <c r="FN1337" s="39"/>
      <c r="FO1337" s="39"/>
      <c r="FP1337" s="39"/>
      <c r="FQ1337" s="39"/>
      <c r="FR1337" s="39"/>
      <c r="FS1337" s="39"/>
      <c r="FT1337" s="39"/>
      <c r="FU1337" s="39"/>
      <c r="FV1337" s="39"/>
      <c r="FW1337" s="39"/>
      <c r="FX1337" s="39"/>
      <c r="FY1337" s="39"/>
      <c r="FZ1337" s="39"/>
      <c r="GA1337" s="39"/>
      <c r="GB1337" s="39"/>
      <c r="GC1337" s="39"/>
      <c r="GD1337" s="39"/>
      <c r="GE1337" s="39"/>
      <c r="GF1337" s="39"/>
      <c r="GG1337" s="39"/>
      <c r="GH1337" s="39"/>
      <c r="GI1337" s="39"/>
      <c r="GJ1337" s="39"/>
      <c r="GK1337" s="39"/>
      <c r="GL1337" s="39"/>
      <c r="GM1337" s="39"/>
      <c r="GN1337" s="39"/>
      <c r="GO1337" s="39"/>
      <c r="GP1337" s="39"/>
      <c r="GQ1337" s="39"/>
      <c r="GR1337" s="39"/>
      <c r="GS1337" s="39"/>
      <c r="GT1337" s="39"/>
      <c r="GU1337" s="39"/>
      <c r="GV1337" s="39"/>
      <c r="GW1337" s="39"/>
      <c r="GX1337" s="39"/>
      <c r="GY1337" s="39"/>
      <c r="GZ1337" s="39"/>
      <c r="HA1337" s="39"/>
      <c r="HB1337" s="39"/>
      <c r="HC1337" s="39"/>
      <c r="HD1337" s="39"/>
      <c r="HE1337" s="39"/>
      <c r="HF1337" s="39"/>
      <c r="HG1337" s="39"/>
      <c r="HH1337" s="39"/>
      <c r="HI1337" s="39"/>
      <c r="HJ1337" s="39"/>
      <c r="HK1337" s="39"/>
      <c r="HL1337" s="39"/>
      <c r="HM1337" s="39"/>
      <c r="HN1337" s="39"/>
      <c r="HO1337" s="39"/>
      <c r="HP1337" s="39"/>
      <c r="HQ1337" s="39"/>
      <c r="HR1337" s="39"/>
      <c r="HS1337" s="39"/>
      <c r="HT1337" s="39"/>
      <c r="HU1337" s="39"/>
      <c r="HV1337" s="39"/>
      <c r="HW1337" s="39"/>
      <c r="HX1337" s="39"/>
      <c r="HY1337" s="39"/>
      <c r="HZ1337" s="39"/>
      <c r="IA1337" s="39"/>
      <c r="IB1337" s="39"/>
      <c r="IC1337" s="39"/>
      <c r="ID1337" s="39"/>
      <c r="IE1337" s="39"/>
      <c r="IF1337" s="39"/>
      <c r="IG1337" s="39"/>
      <c r="IH1337" s="39"/>
      <c r="II1337" s="39"/>
      <c r="IJ1337" s="39"/>
      <c r="IK1337" s="39"/>
      <c r="IL1337" s="39"/>
      <c r="IM1337" s="39"/>
    </row>
    <row r="1338" spans="1:247" s="50" customFormat="1" ht="20" customHeight="1" x14ac:dyDescent="0.2">
      <c r="A1338" s="2"/>
      <c r="B1338" s="42"/>
      <c r="C1338" s="39"/>
      <c r="D1338" s="39"/>
      <c r="E1338" s="39"/>
      <c r="F1338" s="39"/>
      <c r="G1338" s="42"/>
      <c r="H1338" s="39"/>
      <c r="I1338" s="39"/>
      <c r="J1338" s="39"/>
      <c r="K1338" s="39"/>
      <c r="L1338" s="39"/>
      <c r="M1338" s="39"/>
      <c r="N1338" s="39"/>
      <c r="O1338" s="39"/>
      <c r="P1338" s="39"/>
      <c r="Q1338" s="39"/>
      <c r="R1338" s="39"/>
      <c r="S1338" s="39"/>
      <c r="T1338" s="39"/>
      <c r="U1338" s="39"/>
      <c r="V1338" s="39"/>
      <c r="W1338" s="39"/>
      <c r="X1338" s="39"/>
      <c r="Y1338" s="39"/>
      <c r="Z1338" s="39"/>
      <c r="AA1338" s="39"/>
      <c r="AB1338" s="39"/>
      <c r="AC1338" s="39"/>
      <c r="AD1338" s="39"/>
      <c r="AE1338" s="39"/>
      <c r="AF1338" s="39"/>
      <c r="AG1338" s="39"/>
      <c r="AH1338" s="39"/>
      <c r="AI1338" s="39"/>
      <c r="AJ1338" s="39"/>
      <c r="AK1338" s="39"/>
      <c r="AL1338" s="39"/>
      <c r="AM1338" s="39"/>
      <c r="AN1338" s="39"/>
      <c r="AO1338" s="39"/>
      <c r="AP1338" s="39"/>
      <c r="AQ1338" s="39"/>
      <c r="AR1338" s="39"/>
      <c r="AS1338" s="39"/>
      <c r="AT1338" s="39"/>
      <c r="AU1338" s="39"/>
      <c r="AV1338" s="39"/>
      <c r="AW1338" s="39"/>
      <c r="AX1338" s="39"/>
      <c r="AY1338" s="39"/>
      <c r="AZ1338" s="39"/>
      <c r="BA1338" s="39"/>
      <c r="BB1338" s="39"/>
      <c r="BC1338" s="39"/>
      <c r="BD1338" s="39"/>
      <c r="BE1338" s="39"/>
      <c r="BF1338" s="39"/>
      <c r="BG1338" s="39"/>
      <c r="BH1338" s="39"/>
      <c r="BI1338" s="39"/>
      <c r="BJ1338" s="39"/>
      <c r="BK1338" s="39"/>
      <c r="BL1338" s="39"/>
      <c r="BM1338" s="39"/>
      <c r="BN1338" s="39"/>
      <c r="BO1338" s="39"/>
      <c r="BP1338" s="39"/>
      <c r="BQ1338" s="39"/>
      <c r="BR1338" s="39"/>
      <c r="BS1338" s="39"/>
      <c r="BT1338" s="39"/>
      <c r="BU1338" s="39"/>
      <c r="BV1338" s="39"/>
      <c r="BW1338" s="39"/>
      <c r="BX1338" s="39"/>
      <c r="BY1338" s="39"/>
      <c r="BZ1338" s="39"/>
      <c r="CA1338" s="39"/>
      <c r="CB1338" s="39"/>
      <c r="CC1338" s="39"/>
      <c r="CD1338" s="39"/>
      <c r="CE1338" s="39"/>
      <c r="CF1338" s="39"/>
      <c r="CG1338" s="39"/>
      <c r="CH1338" s="39"/>
      <c r="CI1338" s="39"/>
      <c r="CJ1338" s="39"/>
      <c r="CK1338" s="39"/>
      <c r="CL1338" s="39"/>
      <c r="CM1338" s="39"/>
      <c r="CN1338" s="39"/>
      <c r="CO1338" s="39"/>
      <c r="CP1338" s="39"/>
      <c r="CQ1338" s="39"/>
      <c r="CR1338" s="39"/>
      <c r="CS1338" s="39"/>
      <c r="CT1338" s="39"/>
      <c r="CU1338" s="39"/>
      <c r="CV1338" s="39"/>
      <c r="CW1338" s="39"/>
      <c r="CX1338" s="39"/>
      <c r="CY1338" s="39"/>
      <c r="CZ1338" s="39"/>
      <c r="DA1338" s="39"/>
      <c r="DB1338" s="39"/>
      <c r="DC1338" s="39"/>
      <c r="DD1338" s="39"/>
      <c r="DE1338" s="39"/>
      <c r="DF1338" s="39"/>
      <c r="DG1338" s="39"/>
      <c r="DH1338" s="39"/>
      <c r="DI1338" s="39"/>
      <c r="DJ1338" s="39"/>
      <c r="DK1338" s="39"/>
      <c r="DL1338" s="39"/>
      <c r="DM1338" s="39"/>
      <c r="DN1338" s="39"/>
      <c r="DO1338" s="39"/>
      <c r="DP1338" s="39"/>
      <c r="DQ1338" s="39"/>
      <c r="DR1338" s="39"/>
      <c r="DS1338" s="39"/>
      <c r="DT1338" s="39"/>
      <c r="DU1338" s="39"/>
      <c r="DV1338" s="39"/>
      <c r="DW1338" s="39"/>
      <c r="DX1338" s="39"/>
      <c r="DY1338" s="39"/>
      <c r="DZ1338" s="39"/>
      <c r="EA1338" s="39"/>
      <c r="EB1338" s="39"/>
      <c r="EC1338" s="39"/>
      <c r="ED1338" s="39"/>
      <c r="EE1338" s="39"/>
      <c r="EF1338" s="39"/>
      <c r="EG1338" s="39"/>
      <c r="EH1338" s="39"/>
      <c r="EI1338" s="39"/>
      <c r="EJ1338" s="39"/>
      <c r="EK1338" s="39"/>
      <c r="EL1338" s="39"/>
      <c r="EM1338" s="39"/>
      <c r="EN1338" s="39"/>
      <c r="EO1338" s="39"/>
      <c r="EP1338" s="39"/>
      <c r="EQ1338" s="39"/>
      <c r="ER1338" s="39"/>
      <c r="ES1338" s="39"/>
      <c r="ET1338" s="39"/>
      <c r="EU1338" s="39"/>
      <c r="EV1338" s="39"/>
      <c r="EW1338" s="39"/>
      <c r="EX1338" s="39"/>
      <c r="EY1338" s="39"/>
      <c r="EZ1338" s="39"/>
      <c r="FA1338" s="39"/>
      <c r="FB1338" s="39"/>
      <c r="FC1338" s="39"/>
      <c r="FD1338" s="39"/>
      <c r="FE1338" s="39"/>
      <c r="FF1338" s="39"/>
      <c r="FG1338" s="39"/>
      <c r="FH1338" s="39"/>
      <c r="FI1338" s="39"/>
      <c r="FJ1338" s="39"/>
      <c r="FK1338" s="39"/>
      <c r="FL1338" s="39"/>
      <c r="FM1338" s="39"/>
      <c r="FN1338" s="39"/>
      <c r="FO1338" s="39"/>
      <c r="FP1338" s="39"/>
      <c r="FQ1338" s="39"/>
      <c r="FR1338" s="39"/>
      <c r="FS1338" s="39"/>
      <c r="FT1338" s="39"/>
      <c r="FU1338" s="39"/>
      <c r="FV1338" s="39"/>
      <c r="FW1338" s="39"/>
      <c r="FX1338" s="39"/>
      <c r="FY1338" s="39"/>
      <c r="FZ1338" s="39"/>
      <c r="GA1338" s="39"/>
      <c r="GB1338" s="39"/>
      <c r="GC1338" s="39"/>
      <c r="GD1338" s="39"/>
      <c r="GE1338" s="39"/>
      <c r="GF1338" s="39"/>
      <c r="GG1338" s="39"/>
      <c r="GH1338" s="39"/>
      <c r="GI1338" s="39"/>
      <c r="GJ1338" s="39"/>
      <c r="GK1338" s="39"/>
      <c r="GL1338" s="39"/>
      <c r="GM1338" s="39"/>
      <c r="GN1338" s="39"/>
      <c r="GO1338" s="39"/>
      <c r="GP1338" s="39"/>
      <c r="GQ1338" s="39"/>
      <c r="GR1338" s="39"/>
      <c r="GS1338" s="39"/>
      <c r="GT1338" s="39"/>
      <c r="GU1338" s="39"/>
      <c r="GV1338" s="39"/>
      <c r="GW1338" s="39"/>
      <c r="GX1338" s="39"/>
      <c r="GY1338" s="39"/>
      <c r="GZ1338" s="39"/>
      <c r="HA1338" s="39"/>
      <c r="HB1338" s="39"/>
      <c r="HC1338" s="39"/>
      <c r="HD1338" s="39"/>
      <c r="HE1338" s="39"/>
      <c r="HF1338" s="39"/>
      <c r="HG1338" s="39"/>
      <c r="HH1338" s="39"/>
      <c r="HI1338" s="39"/>
      <c r="HJ1338" s="39"/>
      <c r="HK1338" s="39"/>
      <c r="HL1338" s="39"/>
      <c r="HM1338" s="39"/>
      <c r="HN1338" s="39"/>
      <c r="HO1338" s="39"/>
      <c r="HP1338" s="39"/>
      <c r="HQ1338" s="39"/>
      <c r="HR1338" s="39"/>
      <c r="HS1338" s="39"/>
      <c r="HT1338" s="39"/>
      <c r="HU1338" s="39"/>
      <c r="HV1338" s="39"/>
      <c r="HW1338" s="39"/>
      <c r="HX1338" s="39"/>
      <c r="HY1338" s="39"/>
      <c r="HZ1338" s="39"/>
      <c r="IA1338" s="39"/>
      <c r="IB1338" s="39"/>
      <c r="IC1338" s="39"/>
      <c r="ID1338" s="39"/>
      <c r="IE1338" s="39"/>
      <c r="IF1338" s="39"/>
      <c r="IG1338" s="39"/>
      <c r="IH1338" s="39"/>
      <c r="II1338" s="39"/>
      <c r="IJ1338" s="39"/>
      <c r="IK1338" s="39"/>
      <c r="IL1338" s="39"/>
      <c r="IM1338" s="39"/>
    </row>
    <row r="1339" spans="1:247" ht="20" customHeight="1" x14ac:dyDescent="0.2">
      <c r="A1339" s="2"/>
      <c r="B1339" s="42"/>
      <c r="C1339" s="39"/>
      <c r="D1339" s="39"/>
      <c r="E1339" s="39"/>
      <c r="F1339" s="39"/>
      <c r="G1339" s="42"/>
      <c r="H1339" s="39"/>
      <c r="I1339" s="39"/>
      <c r="J1339" s="39"/>
      <c r="K1339" s="39"/>
      <c r="L1339" s="39"/>
      <c r="M1339" s="39"/>
      <c r="N1339" s="39"/>
      <c r="O1339" s="39"/>
      <c r="P1339" s="39"/>
      <c r="Q1339" s="39"/>
      <c r="R1339" s="39"/>
      <c r="S1339" s="39"/>
      <c r="T1339" s="39"/>
      <c r="U1339" s="39"/>
      <c r="V1339" s="39"/>
      <c r="W1339" s="39"/>
      <c r="X1339" s="39"/>
      <c r="Y1339" s="39"/>
      <c r="Z1339" s="39"/>
      <c r="AA1339" s="39"/>
      <c r="AB1339" s="39"/>
      <c r="AC1339" s="39"/>
      <c r="AD1339" s="39"/>
      <c r="AE1339" s="39"/>
      <c r="AF1339" s="39"/>
      <c r="AG1339" s="39"/>
      <c r="AH1339" s="39"/>
      <c r="AI1339" s="39"/>
      <c r="AJ1339" s="39"/>
      <c r="AK1339" s="39"/>
      <c r="AL1339" s="39"/>
      <c r="AM1339" s="39"/>
      <c r="AN1339" s="39"/>
      <c r="AO1339" s="39"/>
      <c r="AP1339" s="39"/>
      <c r="AQ1339" s="39"/>
      <c r="AR1339" s="39"/>
      <c r="AS1339" s="39"/>
      <c r="AT1339" s="39"/>
      <c r="AU1339" s="39"/>
      <c r="AV1339" s="39"/>
      <c r="AW1339" s="39"/>
      <c r="AX1339" s="39"/>
      <c r="AY1339" s="39"/>
      <c r="AZ1339" s="39"/>
      <c r="BA1339" s="39"/>
      <c r="BB1339" s="39"/>
      <c r="BC1339" s="39"/>
      <c r="BD1339" s="39"/>
      <c r="BE1339" s="39"/>
      <c r="BF1339" s="39"/>
      <c r="BG1339" s="39"/>
      <c r="BH1339" s="39"/>
      <c r="BI1339" s="39"/>
      <c r="BJ1339" s="39"/>
      <c r="BK1339" s="39"/>
      <c r="BL1339" s="39"/>
      <c r="BM1339" s="39"/>
      <c r="BN1339" s="39"/>
      <c r="BO1339" s="39"/>
      <c r="BP1339" s="39"/>
      <c r="BQ1339" s="39"/>
      <c r="BR1339" s="39"/>
      <c r="BS1339" s="39"/>
      <c r="BT1339" s="39"/>
      <c r="BU1339" s="39"/>
      <c r="BV1339" s="39"/>
      <c r="BW1339" s="39"/>
      <c r="BX1339" s="39"/>
      <c r="BY1339" s="39"/>
      <c r="BZ1339" s="39"/>
      <c r="CA1339" s="39"/>
      <c r="CB1339" s="39"/>
      <c r="CC1339" s="39"/>
      <c r="CD1339" s="39"/>
      <c r="CE1339" s="39"/>
      <c r="CF1339" s="39"/>
      <c r="CG1339" s="39"/>
      <c r="CH1339" s="39"/>
      <c r="CI1339" s="39"/>
      <c r="CJ1339" s="39"/>
      <c r="CK1339" s="39"/>
      <c r="CL1339" s="39"/>
      <c r="CM1339" s="39"/>
      <c r="CN1339" s="39"/>
      <c r="CO1339" s="39"/>
      <c r="CP1339" s="39"/>
      <c r="CQ1339" s="39"/>
      <c r="CR1339" s="39"/>
      <c r="CS1339" s="39"/>
      <c r="CT1339" s="39"/>
      <c r="CU1339" s="39"/>
      <c r="CV1339" s="39"/>
      <c r="CW1339" s="39"/>
      <c r="CX1339" s="39"/>
      <c r="CY1339" s="39"/>
      <c r="CZ1339" s="39"/>
      <c r="DA1339" s="39"/>
      <c r="DB1339" s="39"/>
      <c r="DC1339" s="39"/>
      <c r="DD1339" s="39"/>
      <c r="DE1339" s="39"/>
      <c r="DF1339" s="39"/>
      <c r="DG1339" s="39"/>
      <c r="DH1339" s="39"/>
      <c r="DI1339" s="39"/>
      <c r="DJ1339" s="39"/>
      <c r="DK1339" s="39"/>
      <c r="DL1339" s="39"/>
      <c r="DM1339" s="39"/>
      <c r="DN1339" s="39"/>
      <c r="DO1339" s="39"/>
      <c r="DP1339" s="39"/>
      <c r="DQ1339" s="39"/>
      <c r="DR1339" s="39"/>
      <c r="DS1339" s="39"/>
      <c r="DT1339" s="39"/>
      <c r="DU1339" s="39"/>
      <c r="DV1339" s="39"/>
      <c r="DW1339" s="39"/>
      <c r="DX1339" s="39"/>
      <c r="DY1339" s="39"/>
      <c r="DZ1339" s="39"/>
      <c r="EA1339" s="39"/>
      <c r="EB1339" s="39"/>
      <c r="EC1339" s="39"/>
      <c r="ED1339" s="39"/>
      <c r="EE1339" s="39"/>
      <c r="EF1339" s="39"/>
      <c r="EG1339" s="39"/>
      <c r="EH1339" s="39"/>
      <c r="EI1339" s="39"/>
      <c r="EJ1339" s="39"/>
      <c r="EK1339" s="39"/>
      <c r="EL1339" s="39"/>
      <c r="EM1339" s="39"/>
      <c r="EN1339" s="39"/>
      <c r="EO1339" s="39"/>
      <c r="EP1339" s="39"/>
      <c r="EQ1339" s="39"/>
      <c r="ER1339" s="39"/>
      <c r="ES1339" s="39"/>
      <c r="ET1339" s="39"/>
      <c r="EU1339" s="39"/>
      <c r="EV1339" s="39"/>
      <c r="EW1339" s="39"/>
      <c r="EX1339" s="39"/>
      <c r="EY1339" s="39"/>
      <c r="EZ1339" s="39"/>
      <c r="FA1339" s="39"/>
      <c r="FB1339" s="39"/>
      <c r="FC1339" s="39"/>
      <c r="FD1339" s="39"/>
      <c r="FE1339" s="39"/>
      <c r="FF1339" s="39"/>
      <c r="FG1339" s="39"/>
      <c r="FH1339" s="39"/>
      <c r="FI1339" s="39"/>
      <c r="FJ1339" s="39"/>
      <c r="FK1339" s="39"/>
      <c r="FL1339" s="39"/>
      <c r="FM1339" s="39"/>
      <c r="FN1339" s="39"/>
      <c r="FO1339" s="39"/>
      <c r="FP1339" s="39"/>
      <c r="FQ1339" s="39"/>
      <c r="FR1339" s="39"/>
      <c r="FS1339" s="39"/>
      <c r="FT1339" s="39"/>
      <c r="FU1339" s="39"/>
      <c r="FV1339" s="39"/>
      <c r="FW1339" s="39"/>
      <c r="FX1339" s="39"/>
      <c r="FY1339" s="39"/>
      <c r="FZ1339" s="39"/>
      <c r="GA1339" s="39"/>
      <c r="GB1339" s="39"/>
      <c r="GC1339" s="39"/>
      <c r="GD1339" s="39"/>
      <c r="GE1339" s="39"/>
      <c r="GF1339" s="39"/>
      <c r="GG1339" s="39"/>
      <c r="GH1339" s="39"/>
      <c r="GI1339" s="39"/>
      <c r="GJ1339" s="39"/>
      <c r="GK1339" s="39"/>
      <c r="GL1339" s="39"/>
      <c r="GM1339" s="39"/>
      <c r="GN1339" s="39"/>
      <c r="GO1339" s="39"/>
      <c r="GP1339" s="39"/>
      <c r="GQ1339" s="39"/>
      <c r="GR1339" s="39"/>
      <c r="GS1339" s="39"/>
      <c r="GT1339" s="39"/>
      <c r="GU1339" s="39"/>
      <c r="GV1339" s="39"/>
      <c r="GW1339" s="39"/>
      <c r="GX1339" s="39"/>
      <c r="GY1339" s="39"/>
      <c r="GZ1339" s="39"/>
      <c r="HA1339" s="39"/>
      <c r="HB1339" s="39"/>
      <c r="HC1339" s="39"/>
      <c r="HD1339" s="39"/>
      <c r="HE1339" s="39"/>
      <c r="HF1339" s="39"/>
      <c r="HG1339" s="39"/>
      <c r="HH1339" s="39"/>
      <c r="HI1339" s="39"/>
      <c r="HJ1339" s="39"/>
      <c r="HK1339" s="39"/>
      <c r="HL1339" s="39"/>
      <c r="HM1339" s="39"/>
      <c r="HN1339" s="39"/>
      <c r="HO1339" s="39"/>
      <c r="HP1339" s="39"/>
      <c r="HQ1339" s="39"/>
      <c r="HR1339" s="39"/>
      <c r="HS1339" s="39"/>
      <c r="HT1339" s="39"/>
      <c r="HU1339" s="39"/>
      <c r="HV1339" s="39"/>
      <c r="HW1339" s="39"/>
      <c r="HX1339" s="39"/>
      <c r="HY1339" s="39"/>
      <c r="HZ1339" s="39"/>
      <c r="IA1339" s="39"/>
      <c r="IB1339" s="39"/>
      <c r="IC1339" s="39"/>
      <c r="ID1339" s="39"/>
      <c r="IE1339" s="39"/>
      <c r="IF1339" s="39"/>
      <c r="IG1339" s="39"/>
      <c r="IH1339" s="39"/>
      <c r="II1339" s="39"/>
      <c r="IJ1339" s="39"/>
      <c r="IK1339" s="39"/>
      <c r="IL1339" s="39"/>
      <c r="IM1339" s="39"/>
    </row>
    <row r="1340" spans="1:247" ht="20" customHeight="1" x14ac:dyDescent="0.2">
      <c r="A1340" s="2"/>
      <c r="B1340" s="42"/>
      <c r="C1340" s="39"/>
      <c r="D1340" s="39"/>
      <c r="E1340" s="39"/>
      <c r="F1340" s="39"/>
      <c r="G1340" s="42"/>
      <c r="H1340" s="39"/>
      <c r="I1340" s="39"/>
      <c r="J1340" s="39"/>
      <c r="K1340" s="39"/>
      <c r="L1340" s="39"/>
      <c r="M1340" s="39"/>
      <c r="N1340" s="39"/>
      <c r="O1340" s="39"/>
      <c r="P1340" s="39"/>
      <c r="Q1340" s="39"/>
      <c r="R1340" s="39"/>
      <c r="S1340" s="39"/>
      <c r="T1340" s="39"/>
      <c r="U1340" s="39"/>
      <c r="V1340" s="39"/>
      <c r="W1340" s="39"/>
      <c r="X1340" s="39"/>
      <c r="Y1340" s="39"/>
      <c r="Z1340" s="39"/>
      <c r="AA1340" s="39"/>
      <c r="AB1340" s="39"/>
      <c r="AC1340" s="39"/>
      <c r="AD1340" s="39"/>
      <c r="AE1340" s="39"/>
      <c r="AF1340" s="39"/>
      <c r="AG1340" s="39"/>
      <c r="AH1340" s="39"/>
      <c r="AI1340" s="39"/>
      <c r="AJ1340" s="39"/>
      <c r="AK1340" s="39"/>
      <c r="AL1340" s="39"/>
      <c r="AM1340" s="39"/>
      <c r="AN1340" s="39"/>
      <c r="AO1340" s="39"/>
      <c r="AP1340" s="39"/>
      <c r="AQ1340" s="39"/>
      <c r="AR1340" s="39"/>
      <c r="AS1340" s="39"/>
      <c r="AT1340" s="39"/>
      <c r="AU1340" s="39"/>
      <c r="AV1340" s="39"/>
      <c r="AW1340" s="39"/>
      <c r="AX1340" s="39"/>
      <c r="AY1340" s="39"/>
      <c r="AZ1340" s="39"/>
      <c r="BA1340" s="39"/>
      <c r="BB1340" s="39"/>
      <c r="BC1340" s="39"/>
      <c r="BD1340" s="39"/>
      <c r="BE1340" s="39"/>
      <c r="BF1340" s="39"/>
      <c r="BG1340" s="39"/>
      <c r="BH1340" s="39"/>
      <c r="BI1340" s="39"/>
      <c r="BJ1340" s="39"/>
      <c r="BK1340" s="39"/>
      <c r="BL1340" s="39"/>
      <c r="BM1340" s="39"/>
      <c r="BN1340" s="39"/>
      <c r="BO1340" s="39"/>
      <c r="BP1340" s="39"/>
      <c r="BQ1340" s="39"/>
      <c r="BR1340" s="39"/>
      <c r="BS1340" s="39"/>
      <c r="BT1340" s="39"/>
      <c r="BU1340" s="39"/>
      <c r="BV1340" s="39"/>
      <c r="BW1340" s="39"/>
      <c r="BX1340" s="39"/>
      <c r="BY1340" s="39"/>
      <c r="BZ1340" s="39"/>
      <c r="CA1340" s="39"/>
      <c r="CB1340" s="39"/>
      <c r="CC1340" s="39"/>
      <c r="CD1340" s="39"/>
      <c r="CE1340" s="39"/>
      <c r="CF1340" s="39"/>
      <c r="CG1340" s="39"/>
      <c r="CH1340" s="39"/>
      <c r="CI1340" s="39"/>
      <c r="CJ1340" s="39"/>
      <c r="CK1340" s="39"/>
      <c r="CL1340" s="39"/>
      <c r="CM1340" s="39"/>
      <c r="CN1340" s="39"/>
      <c r="CO1340" s="39"/>
      <c r="CP1340" s="39"/>
      <c r="CQ1340" s="39"/>
      <c r="CR1340" s="39"/>
      <c r="CS1340" s="39"/>
      <c r="CT1340" s="39"/>
      <c r="CU1340" s="39"/>
      <c r="CV1340" s="39"/>
      <c r="CW1340" s="39"/>
      <c r="CX1340" s="39"/>
      <c r="CY1340" s="39"/>
      <c r="CZ1340" s="39"/>
      <c r="DA1340" s="39"/>
      <c r="DB1340" s="39"/>
      <c r="DC1340" s="39"/>
      <c r="DD1340" s="39"/>
      <c r="DE1340" s="39"/>
      <c r="DF1340" s="39"/>
      <c r="DG1340" s="39"/>
      <c r="DH1340" s="39"/>
      <c r="DI1340" s="39"/>
      <c r="DJ1340" s="39"/>
      <c r="DK1340" s="39"/>
      <c r="DL1340" s="39"/>
      <c r="DM1340" s="39"/>
      <c r="DN1340" s="39"/>
      <c r="DO1340" s="39"/>
      <c r="DP1340" s="39"/>
      <c r="DQ1340" s="39"/>
      <c r="DR1340" s="39"/>
      <c r="DS1340" s="39"/>
      <c r="DT1340" s="39"/>
      <c r="DU1340" s="39"/>
      <c r="DV1340" s="39"/>
      <c r="DW1340" s="39"/>
      <c r="DX1340" s="39"/>
      <c r="DY1340" s="39"/>
      <c r="DZ1340" s="39"/>
      <c r="EA1340" s="39"/>
      <c r="EB1340" s="39"/>
      <c r="EC1340" s="39"/>
      <c r="ED1340" s="39"/>
      <c r="EE1340" s="39"/>
      <c r="EF1340" s="39"/>
      <c r="EG1340" s="39"/>
      <c r="EH1340" s="39"/>
      <c r="EI1340" s="39"/>
      <c r="EJ1340" s="39"/>
      <c r="EK1340" s="39"/>
      <c r="EL1340" s="39"/>
      <c r="EM1340" s="39"/>
      <c r="EN1340" s="39"/>
      <c r="EO1340" s="39"/>
      <c r="EP1340" s="39"/>
      <c r="EQ1340" s="39"/>
      <c r="ER1340" s="39"/>
      <c r="ES1340" s="39"/>
      <c r="ET1340" s="39"/>
      <c r="EU1340" s="39"/>
      <c r="EV1340" s="39"/>
      <c r="EW1340" s="39"/>
      <c r="EX1340" s="39"/>
      <c r="EY1340" s="39"/>
      <c r="EZ1340" s="39"/>
      <c r="FA1340" s="39"/>
      <c r="FB1340" s="39"/>
      <c r="FC1340" s="39"/>
      <c r="FD1340" s="39"/>
      <c r="FE1340" s="39"/>
      <c r="FF1340" s="39"/>
      <c r="FG1340" s="39"/>
      <c r="FH1340" s="39"/>
      <c r="FI1340" s="39"/>
      <c r="FJ1340" s="39"/>
      <c r="FK1340" s="39"/>
      <c r="FL1340" s="39"/>
      <c r="FM1340" s="39"/>
      <c r="FN1340" s="39"/>
      <c r="FO1340" s="39"/>
      <c r="FP1340" s="39"/>
      <c r="FQ1340" s="39"/>
      <c r="FR1340" s="39"/>
      <c r="FS1340" s="39"/>
      <c r="FT1340" s="39"/>
      <c r="FU1340" s="39"/>
      <c r="FV1340" s="39"/>
      <c r="FW1340" s="39"/>
      <c r="FX1340" s="39"/>
      <c r="FY1340" s="39"/>
      <c r="FZ1340" s="39"/>
      <c r="GA1340" s="39"/>
      <c r="GB1340" s="39"/>
      <c r="GC1340" s="39"/>
      <c r="GD1340" s="39"/>
      <c r="GE1340" s="39"/>
      <c r="GF1340" s="39"/>
      <c r="GG1340" s="39"/>
      <c r="GH1340" s="39"/>
      <c r="GI1340" s="39"/>
      <c r="GJ1340" s="39"/>
      <c r="GK1340" s="39"/>
      <c r="GL1340" s="39"/>
      <c r="GM1340" s="39"/>
      <c r="GN1340" s="39"/>
      <c r="GO1340" s="39"/>
      <c r="GP1340" s="39"/>
      <c r="GQ1340" s="39"/>
      <c r="GR1340" s="39"/>
      <c r="GS1340" s="39"/>
      <c r="GT1340" s="39"/>
      <c r="GU1340" s="39"/>
      <c r="GV1340" s="39"/>
      <c r="GW1340" s="39"/>
      <c r="GX1340" s="39"/>
      <c r="GY1340" s="39"/>
      <c r="GZ1340" s="39"/>
      <c r="HA1340" s="39"/>
      <c r="HB1340" s="39"/>
      <c r="HC1340" s="39"/>
      <c r="HD1340" s="39"/>
      <c r="HE1340" s="39"/>
      <c r="HF1340" s="39"/>
      <c r="HG1340" s="39"/>
      <c r="HH1340" s="39"/>
      <c r="HI1340" s="39"/>
      <c r="HJ1340" s="39"/>
      <c r="HK1340" s="39"/>
      <c r="HL1340" s="39"/>
      <c r="HM1340" s="39"/>
      <c r="HN1340" s="39"/>
      <c r="HO1340" s="39"/>
      <c r="HP1340" s="39"/>
      <c r="HQ1340" s="39"/>
      <c r="HR1340" s="39"/>
      <c r="HS1340" s="39"/>
      <c r="HT1340" s="39"/>
      <c r="HU1340" s="39"/>
      <c r="HV1340" s="39"/>
      <c r="HW1340" s="39"/>
      <c r="HX1340" s="39"/>
      <c r="HY1340" s="39"/>
      <c r="HZ1340" s="39"/>
      <c r="IA1340" s="39"/>
      <c r="IB1340" s="39"/>
      <c r="IC1340" s="39"/>
      <c r="ID1340" s="39"/>
      <c r="IE1340" s="39"/>
      <c r="IF1340" s="39"/>
      <c r="IG1340" s="39"/>
      <c r="IH1340" s="39"/>
      <c r="II1340" s="39"/>
      <c r="IJ1340" s="39"/>
      <c r="IK1340" s="39"/>
      <c r="IL1340" s="39"/>
      <c r="IM1340" s="39"/>
    </row>
    <row r="1341" spans="1:247" s="50" customFormat="1" ht="20" customHeight="1" x14ac:dyDescent="0.2">
      <c r="A1341" s="2"/>
      <c r="B1341" s="42"/>
      <c r="C1341" s="39"/>
      <c r="D1341" s="39"/>
      <c r="E1341" s="39"/>
      <c r="F1341" s="39"/>
      <c r="G1341" s="42"/>
      <c r="H1341" s="39"/>
      <c r="I1341" s="39"/>
      <c r="J1341" s="39"/>
      <c r="K1341" s="39"/>
      <c r="L1341" s="39"/>
      <c r="M1341" s="39"/>
      <c r="N1341" s="39"/>
      <c r="O1341" s="39"/>
      <c r="P1341" s="39"/>
      <c r="Q1341" s="39"/>
      <c r="R1341" s="39"/>
      <c r="S1341" s="39"/>
      <c r="T1341" s="39"/>
      <c r="U1341" s="39"/>
      <c r="V1341" s="39"/>
      <c r="W1341" s="39"/>
      <c r="X1341" s="39"/>
      <c r="Y1341" s="39"/>
      <c r="Z1341" s="39"/>
      <c r="AA1341" s="39"/>
      <c r="AB1341" s="39"/>
      <c r="AC1341" s="39"/>
      <c r="AD1341" s="39"/>
      <c r="AE1341" s="39"/>
      <c r="AF1341" s="39"/>
      <c r="AG1341" s="39"/>
      <c r="AH1341" s="39"/>
      <c r="AI1341" s="39"/>
      <c r="AJ1341" s="39"/>
      <c r="AK1341" s="39"/>
      <c r="AL1341" s="39"/>
      <c r="AM1341" s="39"/>
      <c r="AN1341" s="39"/>
      <c r="AO1341" s="39"/>
      <c r="AP1341" s="39"/>
      <c r="AQ1341" s="39"/>
      <c r="AR1341" s="39"/>
      <c r="AS1341" s="39"/>
      <c r="AT1341" s="39"/>
      <c r="AU1341" s="39"/>
      <c r="AV1341" s="39"/>
      <c r="AW1341" s="39"/>
      <c r="AX1341" s="39"/>
      <c r="AY1341" s="39"/>
      <c r="AZ1341" s="39"/>
      <c r="BA1341" s="39"/>
      <c r="BB1341" s="39"/>
      <c r="BC1341" s="39"/>
      <c r="BD1341" s="39"/>
      <c r="BE1341" s="39"/>
      <c r="BF1341" s="39"/>
      <c r="BG1341" s="39"/>
      <c r="BH1341" s="39"/>
      <c r="BI1341" s="39"/>
      <c r="BJ1341" s="39"/>
      <c r="BK1341" s="39"/>
      <c r="BL1341" s="39"/>
      <c r="BM1341" s="39"/>
      <c r="BN1341" s="39"/>
      <c r="BO1341" s="39"/>
      <c r="BP1341" s="39"/>
      <c r="BQ1341" s="39"/>
      <c r="BR1341" s="39"/>
      <c r="BS1341" s="39"/>
      <c r="BT1341" s="39"/>
      <c r="BU1341" s="39"/>
      <c r="BV1341" s="39"/>
      <c r="BW1341" s="39"/>
      <c r="BX1341" s="39"/>
      <c r="BY1341" s="39"/>
      <c r="BZ1341" s="39"/>
      <c r="CA1341" s="39"/>
      <c r="CB1341" s="39"/>
      <c r="CC1341" s="39"/>
      <c r="CD1341" s="39"/>
      <c r="CE1341" s="39"/>
      <c r="CF1341" s="39"/>
      <c r="CG1341" s="39"/>
      <c r="CH1341" s="39"/>
      <c r="CI1341" s="39"/>
      <c r="CJ1341" s="39"/>
      <c r="CK1341" s="39"/>
      <c r="CL1341" s="39"/>
      <c r="CM1341" s="39"/>
      <c r="CN1341" s="39"/>
      <c r="CO1341" s="39"/>
      <c r="CP1341" s="39"/>
      <c r="CQ1341" s="39"/>
      <c r="CR1341" s="39"/>
      <c r="CS1341" s="39"/>
      <c r="CT1341" s="39"/>
      <c r="CU1341" s="39"/>
      <c r="CV1341" s="39"/>
      <c r="CW1341" s="39"/>
      <c r="CX1341" s="39"/>
      <c r="CY1341" s="39"/>
      <c r="CZ1341" s="39"/>
      <c r="DA1341" s="39"/>
      <c r="DB1341" s="39"/>
      <c r="DC1341" s="39"/>
      <c r="DD1341" s="39"/>
      <c r="DE1341" s="39"/>
      <c r="DF1341" s="39"/>
      <c r="DG1341" s="39"/>
      <c r="DH1341" s="39"/>
      <c r="DI1341" s="39"/>
      <c r="DJ1341" s="39"/>
      <c r="DK1341" s="39"/>
      <c r="DL1341" s="39"/>
      <c r="DM1341" s="39"/>
      <c r="DN1341" s="39"/>
      <c r="DO1341" s="39"/>
      <c r="DP1341" s="39"/>
      <c r="DQ1341" s="39"/>
      <c r="DR1341" s="39"/>
      <c r="DS1341" s="39"/>
      <c r="DT1341" s="39"/>
      <c r="DU1341" s="39"/>
      <c r="DV1341" s="39"/>
      <c r="DW1341" s="39"/>
      <c r="DX1341" s="39"/>
      <c r="DY1341" s="39"/>
      <c r="DZ1341" s="39"/>
      <c r="EA1341" s="39"/>
      <c r="EB1341" s="39"/>
      <c r="EC1341" s="39"/>
      <c r="ED1341" s="39"/>
      <c r="EE1341" s="39"/>
      <c r="EF1341" s="39"/>
      <c r="EG1341" s="39"/>
      <c r="EH1341" s="39"/>
      <c r="EI1341" s="39"/>
      <c r="EJ1341" s="39"/>
      <c r="EK1341" s="39"/>
      <c r="EL1341" s="39"/>
      <c r="EM1341" s="39"/>
      <c r="EN1341" s="39"/>
      <c r="EO1341" s="39"/>
      <c r="EP1341" s="39"/>
      <c r="EQ1341" s="39"/>
      <c r="ER1341" s="39"/>
      <c r="ES1341" s="39"/>
      <c r="ET1341" s="39"/>
      <c r="EU1341" s="39"/>
      <c r="EV1341" s="39"/>
      <c r="EW1341" s="39"/>
      <c r="EX1341" s="39"/>
      <c r="EY1341" s="39"/>
      <c r="EZ1341" s="39"/>
      <c r="FA1341" s="39"/>
      <c r="FB1341" s="39"/>
      <c r="FC1341" s="39"/>
      <c r="FD1341" s="39"/>
      <c r="FE1341" s="39"/>
      <c r="FF1341" s="39"/>
      <c r="FG1341" s="39"/>
      <c r="FH1341" s="39"/>
      <c r="FI1341" s="39"/>
      <c r="FJ1341" s="39"/>
      <c r="FK1341" s="39"/>
      <c r="FL1341" s="39"/>
      <c r="FM1341" s="39"/>
      <c r="FN1341" s="39"/>
      <c r="FO1341" s="39"/>
      <c r="FP1341" s="39"/>
      <c r="FQ1341" s="39"/>
      <c r="FR1341" s="39"/>
      <c r="FS1341" s="39"/>
      <c r="FT1341" s="39"/>
      <c r="FU1341" s="39"/>
      <c r="FV1341" s="39"/>
      <c r="FW1341" s="39"/>
      <c r="FX1341" s="39"/>
      <c r="FY1341" s="39"/>
      <c r="FZ1341" s="39"/>
      <c r="GA1341" s="39"/>
      <c r="GB1341" s="39"/>
      <c r="GC1341" s="39"/>
      <c r="GD1341" s="39"/>
      <c r="GE1341" s="39"/>
      <c r="GF1341" s="39"/>
      <c r="GG1341" s="39"/>
      <c r="GH1341" s="39"/>
      <c r="GI1341" s="39"/>
      <c r="GJ1341" s="39"/>
      <c r="GK1341" s="39"/>
      <c r="GL1341" s="39"/>
      <c r="GM1341" s="39"/>
      <c r="GN1341" s="39"/>
      <c r="GO1341" s="39"/>
      <c r="GP1341" s="39"/>
      <c r="GQ1341" s="39"/>
      <c r="GR1341" s="39"/>
      <c r="GS1341" s="39"/>
      <c r="GT1341" s="39"/>
      <c r="GU1341" s="39"/>
      <c r="GV1341" s="39"/>
      <c r="GW1341" s="39"/>
      <c r="GX1341" s="39"/>
      <c r="GY1341" s="39"/>
      <c r="GZ1341" s="39"/>
      <c r="HA1341" s="39"/>
      <c r="HB1341" s="39"/>
      <c r="HC1341" s="39"/>
      <c r="HD1341" s="39"/>
      <c r="HE1341" s="39"/>
      <c r="HF1341" s="39"/>
      <c r="HG1341" s="39"/>
      <c r="HH1341" s="39"/>
      <c r="HI1341" s="39"/>
      <c r="HJ1341" s="39"/>
      <c r="HK1341" s="39"/>
      <c r="HL1341" s="39"/>
      <c r="HM1341" s="39"/>
      <c r="HN1341" s="39"/>
      <c r="HO1341" s="39"/>
      <c r="HP1341" s="39"/>
      <c r="HQ1341" s="39"/>
      <c r="HR1341" s="39"/>
      <c r="HS1341" s="39"/>
      <c r="HT1341" s="39"/>
      <c r="HU1341" s="39"/>
      <c r="HV1341" s="39"/>
      <c r="HW1341" s="39"/>
      <c r="HX1341" s="39"/>
      <c r="HY1341" s="39"/>
      <c r="HZ1341" s="39"/>
      <c r="IA1341" s="39"/>
      <c r="IB1341" s="39"/>
      <c r="IC1341" s="39"/>
      <c r="ID1341" s="39"/>
      <c r="IE1341" s="39"/>
      <c r="IF1341" s="39"/>
      <c r="IG1341" s="39"/>
      <c r="IH1341" s="39"/>
      <c r="II1341" s="39"/>
      <c r="IJ1341" s="39"/>
      <c r="IK1341" s="39"/>
      <c r="IL1341" s="39"/>
      <c r="IM1341" s="39"/>
    </row>
    <row r="1342" spans="1:247" ht="20" customHeight="1" x14ac:dyDescent="0.2">
      <c r="A1342" s="2"/>
      <c r="B1342" s="42"/>
      <c r="C1342" s="39"/>
      <c r="D1342" s="39"/>
      <c r="E1342" s="39"/>
      <c r="F1342" s="39"/>
      <c r="G1342" s="42"/>
      <c r="H1342" s="39"/>
      <c r="I1342" s="39"/>
      <c r="J1342" s="39"/>
      <c r="K1342" s="39"/>
      <c r="L1342" s="39"/>
      <c r="M1342" s="39"/>
      <c r="N1342" s="39"/>
      <c r="O1342" s="39"/>
      <c r="P1342" s="39"/>
      <c r="Q1342" s="39"/>
      <c r="R1342" s="39"/>
      <c r="S1342" s="39"/>
      <c r="T1342" s="39"/>
      <c r="U1342" s="39"/>
      <c r="V1342" s="39"/>
      <c r="W1342" s="39"/>
      <c r="X1342" s="39"/>
      <c r="Y1342" s="39"/>
      <c r="Z1342" s="39"/>
      <c r="AA1342" s="39"/>
      <c r="AB1342" s="39"/>
      <c r="AC1342" s="39"/>
      <c r="AD1342" s="39"/>
      <c r="AE1342" s="39"/>
      <c r="AF1342" s="39"/>
      <c r="AG1342" s="39"/>
      <c r="AH1342" s="39"/>
      <c r="AI1342" s="39"/>
      <c r="AJ1342" s="39"/>
      <c r="AK1342" s="39"/>
      <c r="AL1342" s="39"/>
      <c r="AM1342" s="39"/>
      <c r="AN1342" s="39"/>
      <c r="AO1342" s="39"/>
      <c r="AP1342" s="39"/>
      <c r="AQ1342" s="39"/>
      <c r="AR1342" s="39"/>
      <c r="AS1342" s="39"/>
      <c r="AT1342" s="39"/>
      <c r="AU1342" s="39"/>
      <c r="AV1342" s="39"/>
      <c r="AW1342" s="39"/>
      <c r="AX1342" s="39"/>
      <c r="AY1342" s="39"/>
      <c r="AZ1342" s="39"/>
      <c r="BA1342" s="39"/>
      <c r="BB1342" s="39"/>
      <c r="BC1342" s="39"/>
      <c r="BD1342" s="39"/>
      <c r="BE1342" s="39"/>
      <c r="BF1342" s="39"/>
      <c r="BG1342" s="39"/>
      <c r="BH1342" s="39"/>
      <c r="BI1342" s="39"/>
      <c r="BJ1342" s="39"/>
      <c r="BK1342" s="39"/>
      <c r="BL1342" s="39"/>
      <c r="BM1342" s="39"/>
      <c r="BN1342" s="39"/>
      <c r="BO1342" s="39"/>
      <c r="BP1342" s="39"/>
      <c r="BQ1342" s="39"/>
      <c r="BR1342" s="39"/>
      <c r="BS1342" s="39"/>
      <c r="BT1342" s="39"/>
      <c r="BU1342" s="39"/>
      <c r="BV1342" s="39"/>
      <c r="BW1342" s="39"/>
      <c r="BX1342" s="39"/>
      <c r="BY1342" s="39"/>
      <c r="BZ1342" s="39"/>
      <c r="CA1342" s="39"/>
      <c r="CB1342" s="39"/>
      <c r="CC1342" s="39"/>
      <c r="CD1342" s="39"/>
      <c r="CE1342" s="39"/>
      <c r="CF1342" s="39"/>
      <c r="CG1342" s="39"/>
      <c r="CH1342" s="39"/>
      <c r="CI1342" s="39"/>
      <c r="CJ1342" s="39"/>
      <c r="CK1342" s="39"/>
      <c r="CL1342" s="39"/>
      <c r="CM1342" s="39"/>
      <c r="CN1342" s="39"/>
      <c r="CO1342" s="39"/>
      <c r="CP1342" s="39"/>
      <c r="CQ1342" s="39"/>
      <c r="CR1342" s="39"/>
      <c r="CS1342" s="39"/>
      <c r="CT1342" s="39"/>
      <c r="CU1342" s="39"/>
      <c r="CV1342" s="39"/>
      <c r="CW1342" s="39"/>
      <c r="CX1342" s="39"/>
      <c r="CY1342" s="39"/>
      <c r="CZ1342" s="39"/>
      <c r="DA1342" s="39"/>
      <c r="DB1342" s="39"/>
      <c r="DC1342" s="39"/>
      <c r="DD1342" s="39"/>
      <c r="DE1342" s="39"/>
      <c r="DF1342" s="39"/>
      <c r="DG1342" s="39"/>
      <c r="DH1342" s="39"/>
      <c r="DI1342" s="39"/>
      <c r="DJ1342" s="39"/>
      <c r="DK1342" s="39"/>
      <c r="DL1342" s="39"/>
      <c r="DM1342" s="39"/>
      <c r="DN1342" s="39"/>
      <c r="DO1342" s="39"/>
      <c r="DP1342" s="39"/>
      <c r="DQ1342" s="39"/>
      <c r="DR1342" s="39"/>
      <c r="DS1342" s="39"/>
      <c r="DT1342" s="39"/>
      <c r="DU1342" s="39"/>
      <c r="DV1342" s="39"/>
      <c r="DW1342" s="39"/>
      <c r="DX1342" s="39"/>
      <c r="DY1342" s="39"/>
      <c r="DZ1342" s="39"/>
      <c r="EA1342" s="39"/>
      <c r="EB1342" s="39"/>
      <c r="EC1342" s="39"/>
      <c r="ED1342" s="39"/>
      <c r="EE1342" s="39"/>
      <c r="EF1342" s="39"/>
      <c r="EG1342" s="39"/>
      <c r="EH1342" s="39"/>
      <c r="EI1342" s="39"/>
      <c r="EJ1342" s="39"/>
      <c r="EK1342" s="39"/>
      <c r="EL1342" s="39"/>
      <c r="EM1342" s="39"/>
      <c r="EN1342" s="39"/>
      <c r="EO1342" s="39"/>
      <c r="EP1342" s="39"/>
      <c r="EQ1342" s="39"/>
      <c r="ER1342" s="39"/>
      <c r="ES1342" s="39"/>
      <c r="ET1342" s="39"/>
      <c r="EU1342" s="39"/>
      <c r="EV1342" s="39"/>
      <c r="EW1342" s="39"/>
      <c r="EX1342" s="39"/>
      <c r="EY1342" s="39"/>
      <c r="EZ1342" s="39"/>
      <c r="FA1342" s="39"/>
      <c r="FB1342" s="39"/>
      <c r="FC1342" s="39"/>
      <c r="FD1342" s="39"/>
      <c r="FE1342" s="39"/>
      <c r="FF1342" s="39"/>
      <c r="FG1342" s="39"/>
      <c r="FH1342" s="39"/>
      <c r="FI1342" s="39"/>
      <c r="FJ1342" s="39"/>
      <c r="FK1342" s="39"/>
      <c r="FL1342" s="39"/>
      <c r="FM1342" s="39"/>
      <c r="FN1342" s="39"/>
      <c r="FO1342" s="39"/>
      <c r="FP1342" s="39"/>
      <c r="FQ1342" s="39"/>
      <c r="FR1342" s="39"/>
      <c r="FS1342" s="39"/>
      <c r="FT1342" s="39"/>
      <c r="FU1342" s="39"/>
      <c r="FV1342" s="39"/>
      <c r="FW1342" s="39"/>
      <c r="FX1342" s="39"/>
      <c r="FY1342" s="39"/>
      <c r="FZ1342" s="39"/>
      <c r="GA1342" s="39"/>
      <c r="GB1342" s="39"/>
      <c r="GC1342" s="39"/>
      <c r="GD1342" s="39"/>
      <c r="GE1342" s="39"/>
      <c r="GF1342" s="39"/>
      <c r="GG1342" s="39"/>
      <c r="GH1342" s="39"/>
      <c r="GI1342" s="39"/>
      <c r="GJ1342" s="39"/>
      <c r="GK1342" s="39"/>
      <c r="GL1342" s="39"/>
      <c r="GM1342" s="39"/>
      <c r="GN1342" s="39"/>
      <c r="GO1342" s="39"/>
      <c r="GP1342" s="39"/>
      <c r="GQ1342" s="39"/>
      <c r="GR1342" s="39"/>
      <c r="GS1342" s="39"/>
      <c r="GT1342" s="39"/>
      <c r="GU1342" s="39"/>
      <c r="GV1342" s="39"/>
      <c r="GW1342" s="39"/>
      <c r="GX1342" s="39"/>
      <c r="GY1342" s="39"/>
      <c r="GZ1342" s="39"/>
      <c r="HA1342" s="39"/>
      <c r="HB1342" s="39"/>
      <c r="HC1342" s="39"/>
      <c r="HD1342" s="39"/>
      <c r="HE1342" s="39"/>
      <c r="HF1342" s="39"/>
      <c r="HG1342" s="39"/>
      <c r="HH1342" s="39"/>
      <c r="HI1342" s="39"/>
      <c r="HJ1342" s="39"/>
      <c r="HK1342" s="39"/>
      <c r="HL1342" s="39"/>
      <c r="HM1342" s="39"/>
      <c r="HN1342" s="39"/>
      <c r="HO1342" s="39"/>
      <c r="HP1342" s="39"/>
      <c r="HQ1342" s="39"/>
      <c r="HR1342" s="39"/>
      <c r="HS1342" s="39"/>
      <c r="HT1342" s="39"/>
      <c r="HU1342" s="39"/>
      <c r="HV1342" s="39"/>
      <c r="HW1342" s="39"/>
      <c r="HX1342" s="39"/>
      <c r="HY1342" s="39"/>
      <c r="HZ1342" s="39"/>
      <c r="IA1342" s="39"/>
      <c r="IB1342" s="39"/>
      <c r="IC1342" s="39"/>
      <c r="ID1342" s="39"/>
      <c r="IE1342" s="39"/>
      <c r="IF1342" s="39"/>
      <c r="IG1342" s="39"/>
      <c r="IH1342" s="39"/>
      <c r="II1342" s="39"/>
      <c r="IJ1342" s="39"/>
      <c r="IK1342" s="39"/>
      <c r="IL1342" s="39"/>
      <c r="IM1342" s="39"/>
    </row>
    <row r="1343" spans="1:247" ht="20" customHeight="1" x14ac:dyDescent="0.2">
      <c r="A1343" s="2"/>
      <c r="B1343" s="42"/>
      <c r="C1343" s="39"/>
      <c r="D1343" s="39"/>
      <c r="E1343" s="39"/>
      <c r="F1343" s="39"/>
      <c r="G1343" s="42"/>
      <c r="H1343" s="39"/>
      <c r="I1343" s="39"/>
      <c r="J1343" s="39"/>
      <c r="K1343" s="39"/>
      <c r="L1343" s="39"/>
      <c r="M1343" s="39"/>
      <c r="N1343" s="39"/>
      <c r="O1343" s="39"/>
      <c r="P1343" s="39"/>
      <c r="Q1343" s="39"/>
      <c r="R1343" s="39"/>
      <c r="S1343" s="39"/>
      <c r="T1343" s="39"/>
      <c r="U1343" s="39"/>
      <c r="V1343" s="39"/>
      <c r="W1343" s="39"/>
      <c r="X1343" s="39"/>
      <c r="Y1343" s="39"/>
      <c r="Z1343" s="39"/>
      <c r="AA1343" s="39"/>
      <c r="AB1343" s="39"/>
      <c r="AC1343" s="39"/>
      <c r="AD1343" s="39"/>
      <c r="AE1343" s="39"/>
      <c r="AF1343" s="39"/>
      <c r="AG1343" s="39"/>
      <c r="AH1343" s="39"/>
      <c r="AI1343" s="39"/>
      <c r="AJ1343" s="39"/>
      <c r="AK1343" s="39"/>
      <c r="AL1343" s="39"/>
      <c r="AM1343" s="39"/>
      <c r="AN1343" s="39"/>
      <c r="AO1343" s="39"/>
      <c r="AP1343" s="39"/>
      <c r="AQ1343" s="39"/>
      <c r="AR1343" s="39"/>
      <c r="AS1343" s="39"/>
      <c r="AT1343" s="39"/>
      <c r="AU1343" s="39"/>
      <c r="AV1343" s="39"/>
      <c r="AW1343" s="39"/>
      <c r="AX1343" s="39"/>
      <c r="AY1343" s="39"/>
      <c r="AZ1343" s="39"/>
      <c r="BA1343" s="39"/>
      <c r="BB1343" s="39"/>
      <c r="BC1343" s="39"/>
      <c r="BD1343" s="39"/>
      <c r="BE1343" s="39"/>
      <c r="BF1343" s="39"/>
      <c r="BG1343" s="39"/>
      <c r="BH1343" s="39"/>
      <c r="BI1343" s="39"/>
      <c r="BJ1343" s="39"/>
      <c r="BK1343" s="39"/>
      <c r="BL1343" s="39"/>
      <c r="BM1343" s="39"/>
      <c r="BN1343" s="39"/>
      <c r="BO1343" s="39"/>
      <c r="BP1343" s="39"/>
      <c r="BQ1343" s="39"/>
      <c r="BR1343" s="39"/>
      <c r="BS1343" s="39"/>
      <c r="BT1343" s="39"/>
      <c r="BU1343" s="39"/>
      <c r="BV1343" s="39"/>
      <c r="BW1343" s="39"/>
      <c r="BX1343" s="39"/>
      <c r="BY1343" s="39"/>
      <c r="BZ1343" s="39"/>
      <c r="CA1343" s="39"/>
      <c r="CB1343" s="39"/>
      <c r="CC1343" s="39"/>
      <c r="CD1343" s="39"/>
      <c r="CE1343" s="39"/>
      <c r="CF1343" s="39"/>
      <c r="CG1343" s="39"/>
      <c r="CH1343" s="39"/>
      <c r="CI1343" s="39"/>
      <c r="CJ1343" s="39"/>
      <c r="CK1343" s="39"/>
      <c r="CL1343" s="39"/>
      <c r="CM1343" s="39"/>
      <c r="CN1343" s="39"/>
      <c r="CO1343" s="39"/>
      <c r="CP1343" s="39"/>
      <c r="CQ1343" s="39"/>
      <c r="CR1343" s="39"/>
      <c r="CS1343" s="39"/>
      <c r="CT1343" s="39"/>
      <c r="CU1343" s="39"/>
      <c r="CV1343" s="39"/>
      <c r="CW1343" s="39"/>
      <c r="CX1343" s="39"/>
      <c r="CY1343" s="39"/>
      <c r="CZ1343" s="39"/>
      <c r="DA1343" s="39"/>
      <c r="DB1343" s="39"/>
      <c r="DC1343" s="39"/>
      <c r="DD1343" s="39"/>
      <c r="DE1343" s="39"/>
      <c r="DF1343" s="39"/>
      <c r="DG1343" s="39"/>
      <c r="DH1343" s="39"/>
      <c r="DI1343" s="39"/>
      <c r="DJ1343" s="39"/>
      <c r="DK1343" s="39"/>
      <c r="DL1343" s="39"/>
      <c r="DM1343" s="39"/>
      <c r="DN1343" s="39"/>
      <c r="DO1343" s="39"/>
      <c r="DP1343" s="39"/>
      <c r="DQ1343" s="39"/>
      <c r="DR1343" s="39"/>
      <c r="DS1343" s="39"/>
      <c r="DT1343" s="39"/>
      <c r="DU1343" s="39"/>
      <c r="DV1343" s="39"/>
      <c r="DW1343" s="39"/>
      <c r="DX1343" s="39"/>
      <c r="DY1343" s="39"/>
      <c r="DZ1343" s="39"/>
      <c r="EA1343" s="39"/>
      <c r="EB1343" s="39"/>
      <c r="EC1343" s="39"/>
      <c r="ED1343" s="39"/>
      <c r="EE1343" s="39"/>
      <c r="EF1343" s="39"/>
      <c r="EG1343" s="39"/>
      <c r="EH1343" s="39"/>
      <c r="EI1343" s="39"/>
      <c r="EJ1343" s="39"/>
      <c r="EK1343" s="39"/>
      <c r="EL1343" s="39"/>
      <c r="EM1343" s="39"/>
      <c r="EN1343" s="39"/>
      <c r="EO1343" s="39"/>
      <c r="EP1343" s="39"/>
      <c r="EQ1343" s="39"/>
      <c r="ER1343" s="39"/>
      <c r="ES1343" s="39"/>
      <c r="ET1343" s="39"/>
      <c r="EU1343" s="39"/>
      <c r="EV1343" s="39"/>
      <c r="EW1343" s="39"/>
      <c r="EX1343" s="39"/>
      <c r="EY1343" s="39"/>
      <c r="EZ1343" s="39"/>
      <c r="FA1343" s="39"/>
      <c r="FB1343" s="39"/>
      <c r="FC1343" s="39"/>
      <c r="FD1343" s="39"/>
      <c r="FE1343" s="39"/>
      <c r="FF1343" s="39"/>
      <c r="FG1343" s="39"/>
      <c r="FH1343" s="39"/>
      <c r="FI1343" s="39"/>
      <c r="FJ1343" s="39"/>
      <c r="FK1343" s="39"/>
      <c r="FL1343" s="39"/>
      <c r="FM1343" s="39"/>
      <c r="FN1343" s="39"/>
      <c r="FO1343" s="39"/>
      <c r="FP1343" s="39"/>
      <c r="FQ1343" s="39"/>
      <c r="FR1343" s="39"/>
      <c r="FS1343" s="39"/>
      <c r="FT1343" s="39"/>
      <c r="FU1343" s="39"/>
      <c r="FV1343" s="39"/>
      <c r="FW1343" s="39"/>
      <c r="FX1343" s="39"/>
      <c r="FY1343" s="39"/>
      <c r="FZ1343" s="39"/>
      <c r="GA1343" s="39"/>
      <c r="GB1343" s="39"/>
      <c r="GC1343" s="39"/>
      <c r="GD1343" s="39"/>
      <c r="GE1343" s="39"/>
      <c r="GF1343" s="39"/>
      <c r="GG1343" s="39"/>
      <c r="GH1343" s="39"/>
      <c r="GI1343" s="39"/>
      <c r="GJ1343" s="39"/>
      <c r="GK1343" s="39"/>
      <c r="GL1343" s="39"/>
      <c r="GM1343" s="39"/>
      <c r="GN1343" s="39"/>
      <c r="GO1343" s="39"/>
      <c r="GP1343" s="39"/>
      <c r="GQ1343" s="39"/>
      <c r="GR1343" s="39"/>
      <c r="GS1343" s="39"/>
      <c r="GT1343" s="39"/>
      <c r="GU1343" s="39"/>
      <c r="GV1343" s="39"/>
      <c r="GW1343" s="39"/>
      <c r="GX1343" s="39"/>
      <c r="GY1343" s="39"/>
      <c r="GZ1343" s="39"/>
      <c r="HA1343" s="39"/>
      <c r="HB1343" s="39"/>
      <c r="HC1343" s="39"/>
      <c r="HD1343" s="39"/>
      <c r="HE1343" s="39"/>
      <c r="HF1343" s="39"/>
      <c r="HG1343" s="39"/>
      <c r="HH1343" s="39"/>
      <c r="HI1343" s="39"/>
      <c r="HJ1343" s="39"/>
      <c r="HK1343" s="39"/>
      <c r="HL1343" s="39"/>
      <c r="HM1343" s="39"/>
      <c r="HN1343" s="39"/>
      <c r="HO1343" s="39"/>
      <c r="HP1343" s="39"/>
      <c r="HQ1343" s="39"/>
      <c r="HR1343" s="39"/>
      <c r="HS1343" s="39"/>
      <c r="HT1343" s="39"/>
      <c r="HU1343" s="39"/>
      <c r="HV1343" s="39"/>
      <c r="HW1343" s="39"/>
      <c r="HX1343" s="39"/>
      <c r="HY1343" s="39"/>
      <c r="HZ1343" s="39"/>
      <c r="IA1343" s="39"/>
      <c r="IB1343" s="39"/>
      <c r="IC1343" s="39"/>
      <c r="ID1343" s="39"/>
      <c r="IE1343" s="39"/>
      <c r="IF1343" s="39"/>
      <c r="IG1343" s="39"/>
      <c r="IH1343" s="39"/>
      <c r="II1343" s="39"/>
      <c r="IJ1343" s="39"/>
      <c r="IK1343" s="39"/>
      <c r="IL1343" s="39"/>
      <c r="IM1343" s="39"/>
    </row>
    <row r="1344" spans="1:247" ht="20" customHeight="1" x14ac:dyDescent="0.2">
      <c r="A1344" s="2"/>
      <c r="B1344" s="42"/>
      <c r="C1344" s="39"/>
      <c r="D1344" s="39"/>
      <c r="E1344" s="39"/>
      <c r="F1344" s="39"/>
      <c r="G1344" s="42"/>
      <c r="H1344" s="39"/>
      <c r="I1344" s="39"/>
      <c r="J1344" s="39"/>
      <c r="K1344" s="39"/>
      <c r="L1344" s="39"/>
      <c r="M1344" s="39"/>
      <c r="N1344" s="39"/>
      <c r="O1344" s="39"/>
      <c r="P1344" s="39"/>
      <c r="Q1344" s="39"/>
      <c r="R1344" s="39"/>
      <c r="S1344" s="39"/>
      <c r="T1344" s="39"/>
      <c r="U1344" s="39"/>
      <c r="V1344" s="39"/>
      <c r="W1344" s="39"/>
      <c r="X1344" s="39"/>
      <c r="Y1344" s="39"/>
      <c r="Z1344" s="39"/>
      <c r="AA1344" s="39"/>
      <c r="AB1344" s="39"/>
      <c r="AC1344" s="39"/>
      <c r="AD1344" s="39"/>
      <c r="AE1344" s="39"/>
      <c r="AF1344" s="39"/>
      <c r="AG1344" s="39"/>
      <c r="AH1344" s="39"/>
      <c r="AI1344" s="39"/>
      <c r="AJ1344" s="39"/>
      <c r="AK1344" s="39"/>
      <c r="AL1344" s="39"/>
      <c r="AM1344" s="39"/>
      <c r="AN1344" s="39"/>
      <c r="AO1344" s="39"/>
      <c r="AP1344" s="39"/>
      <c r="AQ1344" s="39"/>
      <c r="AR1344" s="39"/>
      <c r="AS1344" s="39"/>
      <c r="AT1344" s="39"/>
      <c r="AU1344" s="39"/>
      <c r="AV1344" s="39"/>
      <c r="AW1344" s="39"/>
      <c r="AX1344" s="39"/>
      <c r="AY1344" s="39"/>
      <c r="AZ1344" s="39"/>
      <c r="BA1344" s="39"/>
      <c r="BB1344" s="39"/>
      <c r="BC1344" s="39"/>
      <c r="BD1344" s="39"/>
      <c r="BE1344" s="39"/>
      <c r="BF1344" s="39"/>
      <c r="BG1344" s="39"/>
      <c r="BH1344" s="39"/>
      <c r="BI1344" s="39"/>
      <c r="BJ1344" s="39"/>
      <c r="BK1344" s="39"/>
      <c r="BL1344" s="39"/>
      <c r="BM1344" s="39"/>
      <c r="BN1344" s="39"/>
      <c r="BO1344" s="39"/>
      <c r="BP1344" s="39"/>
      <c r="BQ1344" s="39"/>
      <c r="BR1344" s="39"/>
      <c r="BS1344" s="39"/>
      <c r="BT1344" s="39"/>
      <c r="BU1344" s="39"/>
      <c r="BV1344" s="39"/>
      <c r="BW1344" s="39"/>
      <c r="BX1344" s="39"/>
      <c r="BY1344" s="39"/>
      <c r="BZ1344" s="39"/>
      <c r="CA1344" s="39"/>
      <c r="CB1344" s="39"/>
      <c r="CC1344" s="39"/>
      <c r="CD1344" s="39"/>
      <c r="CE1344" s="39"/>
      <c r="CF1344" s="39"/>
      <c r="CG1344" s="39"/>
      <c r="CH1344" s="39"/>
      <c r="CI1344" s="39"/>
      <c r="CJ1344" s="39"/>
      <c r="CK1344" s="39"/>
      <c r="CL1344" s="39"/>
      <c r="CM1344" s="39"/>
      <c r="CN1344" s="39"/>
      <c r="CO1344" s="39"/>
      <c r="CP1344" s="39"/>
      <c r="CQ1344" s="39"/>
      <c r="CR1344" s="39"/>
      <c r="CS1344" s="39"/>
      <c r="CT1344" s="39"/>
      <c r="CU1344" s="39"/>
      <c r="CV1344" s="39"/>
      <c r="CW1344" s="39"/>
      <c r="CX1344" s="39"/>
      <c r="CY1344" s="39"/>
      <c r="CZ1344" s="39"/>
      <c r="DA1344" s="39"/>
      <c r="DB1344" s="39"/>
      <c r="DC1344" s="39"/>
      <c r="DD1344" s="39"/>
      <c r="DE1344" s="39"/>
      <c r="DF1344" s="39"/>
      <c r="DG1344" s="39"/>
      <c r="DH1344" s="39"/>
      <c r="DI1344" s="39"/>
      <c r="DJ1344" s="39"/>
      <c r="DK1344" s="39"/>
      <c r="DL1344" s="39"/>
      <c r="DM1344" s="39"/>
      <c r="DN1344" s="39"/>
      <c r="DO1344" s="39"/>
      <c r="DP1344" s="39"/>
      <c r="DQ1344" s="39"/>
      <c r="DR1344" s="39"/>
      <c r="DS1344" s="39"/>
      <c r="DT1344" s="39"/>
      <c r="DU1344" s="39"/>
      <c r="DV1344" s="39"/>
      <c r="DW1344" s="39"/>
      <c r="DX1344" s="39"/>
      <c r="DY1344" s="39"/>
      <c r="DZ1344" s="39"/>
      <c r="EA1344" s="39"/>
      <c r="EB1344" s="39"/>
      <c r="EC1344" s="39"/>
      <c r="ED1344" s="39"/>
      <c r="EE1344" s="39"/>
      <c r="EF1344" s="39"/>
      <c r="EG1344" s="39"/>
      <c r="EH1344" s="39"/>
      <c r="EI1344" s="39"/>
      <c r="EJ1344" s="39"/>
      <c r="EK1344" s="39"/>
      <c r="EL1344" s="39"/>
      <c r="EM1344" s="39"/>
      <c r="EN1344" s="39"/>
      <c r="EO1344" s="39"/>
      <c r="EP1344" s="39"/>
      <c r="EQ1344" s="39"/>
      <c r="ER1344" s="39"/>
      <c r="ES1344" s="39"/>
      <c r="ET1344" s="39"/>
      <c r="EU1344" s="39"/>
      <c r="EV1344" s="39"/>
      <c r="EW1344" s="39"/>
      <c r="EX1344" s="39"/>
      <c r="EY1344" s="39"/>
      <c r="EZ1344" s="39"/>
      <c r="FA1344" s="39"/>
      <c r="FB1344" s="39"/>
      <c r="FC1344" s="39"/>
      <c r="FD1344" s="39"/>
      <c r="FE1344" s="39"/>
      <c r="FF1344" s="39"/>
      <c r="FG1344" s="39"/>
      <c r="FH1344" s="39"/>
      <c r="FI1344" s="39"/>
      <c r="FJ1344" s="39"/>
      <c r="FK1344" s="39"/>
      <c r="FL1344" s="39"/>
      <c r="FM1344" s="39"/>
      <c r="FN1344" s="39"/>
      <c r="FO1344" s="39"/>
      <c r="FP1344" s="39"/>
      <c r="FQ1344" s="39"/>
      <c r="FR1344" s="39"/>
      <c r="FS1344" s="39"/>
      <c r="FT1344" s="39"/>
      <c r="FU1344" s="39"/>
      <c r="FV1344" s="39"/>
      <c r="FW1344" s="39"/>
      <c r="FX1344" s="39"/>
      <c r="FY1344" s="39"/>
      <c r="FZ1344" s="39"/>
      <c r="GA1344" s="39"/>
      <c r="GB1344" s="39"/>
      <c r="GC1344" s="39"/>
      <c r="GD1344" s="39"/>
      <c r="GE1344" s="39"/>
      <c r="GF1344" s="39"/>
      <c r="GG1344" s="39"/>
      <c r="GH1344" s="39"/>
      <c r="GI1344" s="39"/>
      <c r="GJ1344" s="39"/>
      <c r="GK1344" s="39"/>
      <c r="GL1344" s="39"/>
      <c r="GM1344" s="39"/>
      <c r="GN1344" s="39"/>
      <c r="GO1344" s="39"/>
      <c r="GP1344" s="39"/>
      <c r="GQ1344" s="39"/>
      <c r="GR1344" s="39"/>
      <c r="GS1344" s="39"/>
      <c r="GT1344" s="39"/>
      <c r="GU1344" s="39"/>
      <c r="GV1344" s="39"/>
      <c r="GW1344" s="39"/>
      <c r="GX1344" s="39"/>
      <c r="GY1344" s="39"/>
      <c r="GZ1344" s="39"/>
      <c r="HA1344" s="39"/>
      <c r="HB1344" s="39"/>
      <c r="HC1344" s="39"/>
      <c r="HD1344" s="39"/>
      <c r="HE1344" s="39"/>
      <c r="HF1344" s="39"/>
      <c r="HG1344" s="39"/>
      <c r="HH1344" s="39"/>
      <c r="HI1344" s="39"/>
      <c r="HJ1344" s="39"/>
      <c r="HK1344" s="39"/>
      <c r="HL1344" s="39"/>
      <c r="HM1344" s="39"/>
      <c r="HN1344" s="39"/>
      <c r="HO1344" s="39"/>
      <c r="HP1344" s="39"/>
      <c r="HQ1344" s="39"/>
      <c r="HR1344" s="39"/>
      <c r="HS1344" s="39"/>
      <c r="HT1344" s="39"/>
      <c r="HU1344" s="39"/>
      <c r="HV1344" s="39"/>
      <c r="HW1344" s="39"/>
      <c r="HX1344" s="39"/>
      <c r="HY1344" s="39"/>
      <c r="HZ1344" s="39"/>
      <c r="IA1344" s="39"/>
      <c r="IB1344" s="39"/>
      <c r="IC1344" s="39"/>
      <c r="ID1344" s="39"/>
      <c r="IE1344" s="39"/>
      <c r="IF1344" s="39"/>
      <c r="IG1344" s="39"/>
      <c r="IH1344" s="39"/>
      <c r="II1344" s="39"/>
      <c r="IJ1344" s="39"/>
      <c r="IK1344" s="39"/>
      <c r="IL1344" s="39"/>
      <c r="IM1344" s="39"/>
    </row>
    <row r="1345" spans="1:247" ht="20" customHeight="1" x14ac:dyDescent="0.2">
      <c r="A1345" s="2"/>
      <c r="B1345" s="42"/>
      <c r="C1345" s="39"/>
      <c r="D1345" s="39"/>
      <c r="E1345" s="39"/>
      <c r="F1345" s="39"/>
      <c r="G1345" s="42"/>
      <c r="H1345" s="39"/>
      <c r="I1345" s="39"/>
      <c r="J1345" s="39"/>
      <c r="K1345" s="39"/>
      <c r="L1345" s="39"/>
      <c r="M1345" s="39"/>
      <c r="N1345" s="39"/>
      <c r="O1345" s="39"/>
      <c r="P1345" s="39"/>
      <c r="Q1345" s="39"/>
      <c r="R1345" s="39"/>
      <c r="S1345" s="39"/>
      <c r="T1345" s="39"/>
      <c r="U1345" s="39"/>
      <c r="V1345" s="39"/>
      <c r="W1345" s="39"/>
      <c r="X1345" s="39"/>
      <c r="Y1345" s="39"/>
      <c r="Z1345" s="39"/>
      <c r="AA1345" s="39"/>
      <c r="AB1345" s="39"/>
      <c r="AC1345" s="39"/>
      <c r="AD1345" s="39"/>
      <c r="AE1345" s="39"/>
      <c r="AF1345" s="39"/>
      <c r="AG1345" s="39"/>
      <c r="AH1345" s="39"/>
      <c r="AI1345" s="39"/>
      <c r="AJ1345" s="39"/>
      <c r="AK1345" s="39"/>
      <c r="AL1345" s="39"/>
      <c r="AM1345" s="39"/>
      <c r="AN1345" s="39"/>
      <c r="AO1345" s="39"/>
      <c r="AP1345" s="39"/>
      <c r="AQ1345" s="39"/>
      <c r="AR1345" s="39"/>
      <c r="AS1345" s="39"/>
      <c r="AT1345" s="39"/>
      <c r="AU1345" s="39"/>
      <c r="AV1345" s="39"/>
      <c r="AW1345" s="39"/>
      <c r="AX1345" s="39"/>
      <c r="AY1345" s="39"/>
      <c r="AZ1345" s="39"/>
      <c r="BA1345" s="39"/>
      <c r="BB1345" s="39"/>
      <c r="BC1345" s="39"/>
      <c r="BD1345" s="39"/>
      <c r="BE1345" s="39"/>
      <c r="BF1345" s="39"/>
      <c r="BG1345" s="39"/>
      <c r="BH1345" s="39"/>
      <c r="BI1345" s="39"/>
      <c r="BJ1345" s="39"/>
      <c r="BK1345" s="39"/>
      <c r="BL1345" s="39"/>
      <c r="BM1345" s="39"/>
      <c r="BN1345" s="39"/>
      <c r="BO1345" s="39"/>
      <c r="BP1345" s="39"/>
      <c r="BQ1345" s="39"/>
      <c r="BR1345" s="39"/>
      <c r="BS1345" s="39"/>
      <c r="BT1345" s="39"/>
      <c r="BU1345" s="39"/>
      <c r="BV1345" s="39"/>
      <c r="BW1345" s="39"/>
      <c r="BX1345" s="39"/>
      <c r="BY1345" s="39"/>
      <c r="BZ1345" s="39"/>
      <c r="CA1345" s="39"/>
      <c r="CB1345" s="39"/>
      <c r="CC1345" s="39"/>
      <c r="CD1345" s="39"/>
      <c r="CE1345" s="39"/>
      <c r="CF1345" s="39"/>
      <c r="CG1345" s="39"/>
      <c r="CH1345" s="39"/>
      <c r="CI1345" s="39"/>
      <c r="CJ1345" s="39"/>
      <c r="CK1345" s="39"/>
      <c r="CL1345" s="39"/>
      <c r="CM1345" s="39"/>
      <c r="CN1345" s="39"/>
      <c r="CO1345" s="39"/>
      <c r="CP1345" s="39"/>
      <c r="CQ1345" s="39"/>
      <c r="CR1345" s="39"/>
      <c r="CS1345" s="39"/>
      <c r="CT1345" s="39"/>
      <c r="CU1345" s="39"/>
      <c r="CV1345" s="39"/>
      <c r="CW1345" s="39"/>
      <c r="CX1345" s="39"/>
      <c r="CY1345" s="39"/>
      <c r="CZ1345" s="39"/>
      <c r="DA1345" s="39"/>
      <c r="DB1345" s="39"/>
      <c r="DC1345" s="39"/>
      <c r="DD1345" s="39"/>
      <c r="DE1345" s="39"/>
      <c r="DF1345" s="39"/>
      <c r="DG1345" s="39"/>
      <c r="DH1345" s="39"/>
      <c r="DI1345" s="39"/>
      <c r="DJ1345" s="39"/>
      <c r="DK1345" s="39"/>
      <c r="DL1345" s="39"/>
      <c r="DM1345" s="39"/>
      <c r="DN1345" s="39"/>
      <c r="DO1345" s="39"/>
      <c r="DP1345" s="39"/>
      <c r="DQ1345" s="39"/>
      <c r="DR1345" s="39"/>
      <c r="DS1345" s="39"/>
      <c r="DT1345" s="39"/>
      <c r="DU1345" s="39"/>
      <c r="DV1345" s="39"/>
      <c r="DW1345" s="39"/>
      <c r="DX1345" s="39"/>
      <c r="DY1345" s="39"/>
      <c r="DZ1345" s="39"/>
      <c r="EA1345" s="39"/>
      <c r="EB1345" s="39"/>
      <c r="EC1345" s="39"/>
      <c r="ED1345" s="39"/>
      <c r="EE1345" s="39"/>
      <c r="EF1345" s="39"/>
      <c r="EG1345" s="39"/>
      <c r="EH1345" s="39"/>
      <c r="EI1345" s="39"/>
      <c r="EJ1345" s="39"/>
      <c r="EK1345" s="39"/>
      <c r="EL1345" s="39"/>
      <c r="EM1345" s="39"/>
      <c r="EN1345" s="39"/>
      <c r="EO1345" s="39"/>
      <c r="EP1345" s="39"/>
      <c r="EQ1345" s="39"/>
      <c r="ER1345" s="39"/>
      <c r="ES1345" s="39"/>
      <c r="ET1345" s="39"/>
      <c r="EU1345" s="39"/>
      <c r="EV1345" s="39"/>
      <c r="EW1345" s="39"/>
      <c r="EX1345" s="39"/>
      <c r="EY1345" s="39"/>
      <c r="EZ1345" s="39"/>
      <c r="FA1345" s="39"/>
      <c r="FB1345" s="39"/>
      <c r="FC1345" s="39"/>
      <c r="FD1345" s="39"/>
      <c r="FE1345" s="39"/>
      <c r="FF1345" s="39"/>
      <c r="FG1345" s="39"/>
      <c r="FH1345" s="39"/>
      <c r="FI1345" s="39"/>
      <c r="FJ1345" s="39"/>
      <c r="FK1345" s="39"/>
      <c r="FL1345" s="39"/>
      <c r="FM1345" s="39"/>
      <c r="FN1345" s="39"/>
      <c r="FO1345" s="39"/>
      <c r="FP1345" s="39"/>
      <c r="FQ1345" s="39"/>
      <c r="FR1345" s="39"/>
      <c r="FS1345" s="39"/>
      <c r="FT1345" s="39"/>
      <c r="FU1345" s="39"/>
      <c r="FV1345" s="39"/>
      <c r="FW1345" s="39"/>
      <c r="FX1345" s="39"/>
      <c r="FY1345" s="39"/>
      <c r="FZ1345" s="39"/>
      <c r="GA1345" s="39"/>
      <c r="GB1345" s="39"/>
      <c r="GC1345" s="39"/>
      <c r="GD1345" s="39"/>
      <c r="GE1345" s="39"/>
      <c r="GF1345" s="39"/>
      <c r="GG1345" s="39"/>
      <c r="GH1345" s="39"/>
      <c r="GI1345" s="39"/>
      <c r="GJ1345" s="39"/>
      <c r="GK1345" s="39"/>
      <c r="GL1345" s="39"/>
      <c r="GM1345" s="39"/>
      <c r="GN1345" s="39"/>
      <c r="GO1345" s="39"/>
      <c r="GP1345" s="39"/>
      <c r="GQ1345" s="39"/>
      <c r="GR1345" s="39"/>
      <c r="GS1345" s="39"/>
      <c r="GT1345" s="39"/>
      <c r="GU1345" s="39"/>
      <c r="GV1345" s="39"/>
      <c r="GW1345" s="39"/>
      <c r="GX1345" s="39"/>
      <c r="GY1345" s="39"/>
      <c r="GZ1345" s="39"/>
      <c r="HA1345" s="39"/>
      <c r="HB1345" s="39"/>
      <c r="HC1345" s="39"/>
      <c r="HD1345" s="39"/>
      <c r="HE1345" s="39"/>
      <c r="HF1345" s="39"/>
      <c r="HG1345" s="39"/>
      <c r="HH1345" s="39"/>
      <c r="HI1345" s="39"/>
      <c r="HJ1345" s="39"/>
      <c r="HK1345" s="39"/>
      <c r="HL1345" s="39"/>
      <c r="HM1345" s="39"/>
      <c r="HN1345" s="39"/>
      <c r="HO1345" s="39"/>
      <c r="HP1345" s="39"/>
      <c r="HQ1345" s="39"/>
      <c r="HR1345" s="39"/>
      <c r="HS1345" s="39"/>
      <c r="HT1345" s="39"/>
      <c r="HU1345" s="39"/>
      <c r="HV1345" s="39"/>
      <c r="HW1345" s="39"/>
      <c r="HX1345" s="39"/>
      <c r="HY1345" s="39"/>
      <c r="HZ1345" s="39"/>
      <c r="IA1345" s="39"/>
      <c r="IB1345" s="39"/>
      <c r="IC1345" s="39"/>
      <c r="ID1345" s="39"/>
      <c r="IE1345" s="39"/>
      <c r="IF1345" s="39"/>
      <c r="IG1345" s="39"/>
      <c r="IH1345" s="39"/>
      <c r="II1345" s="39"/>
      <c r="IJ1345" s="39"/>
      <c r="IK1345" s="39"/>
      <c r="IL1345" s="39"/>
      <c r="IM1345" s="39"/>
    </row>
    <row r="1346" spans="1:247" s="50" customFormat="1" ht="20" customHeight="1" x14ac:dyDescent="0.2">
      <c r="A1346" s="2"/>
      <c r="B1346" s="42"/>
      <c r="C1346" s="39"/>
      <c r="D1346" s="39"/>
      <c r="E1346" s="39"/>
      <c r="F1346" s="39"/>
      <c r="G1346" s="42"/>
      <c r="H1346" s="39"/>
      <c r="I1346" s="39"/>
      <c r="J1346" s="39"/>
      <c r="K1346" s="39"/>
      <c r="L1346" s="39"/>
      <c r="M1346" s="39"/>
      <c r="N1346" s="39"/>
      <c r="O1346" s="39"/>
      <c r="P1346" s="39"/>
      <c r="Q1346" s="39"/>
      <c r="R1346" s="39"/>
      <c r="S1346" s="39"/>
      <c r="T1346" s="39"/>
      <c r="U1346" s="39"/>
      <c r="V1346" s="39"/>
      <c r="W1346" s="39"/>
      <c r="X1346" s="39"/>
      <c r="Y1346" s="39"/>
      <c r="Z1346" s="39"/>
      <c r="AA1346" s="39"/>
      <c r="AB1346" s="39"/>
      <c r="AC1346" s="39"/>
      <c r="AD1346" s="39"/>
      <c r="AE1346" s="39"/>
      <c r="AF1346" s="39"/>
      <c r="AG1346" s="39"/>
      <c r="AH1346" s="39"/>
      <c r="AI1346" s="39"/>
      <c r="AJ1346" s="39"/>
      <c r="AK1346" s="39"/>
      <c r="AL1346" s="39"/>
      <c r="AM1346" s="39"/>
      <c r="AN1346" s="39"/>
      <c r="AO1346" s="39"/>
      <c r="AP1346" s="39"/>
      <c r="AQ1346" s="39"/>
      <c r="AR1346" s="39"/>
      <c r="AS1346" s="39"/>
      <c r="AT1346" s="39"/>
      <c r="AU1346" s="39"/>
      <c r="AV1346" s="39"/>
      <c r="AW1346" s="39"/>
      <c r="AX1346" s="39"/>
      <c r="AY1346" s="39"/>
      <c r="AZ1346" s="39"/>
      <c r="BA1346" s="39"/>
      <c r="BB1346" s="39"/>
      <c r="BC1346" s="39"/>
      <c r="BD1346" s="39"/>
      <c r="BE1346" s="39"/>
      <c r="BF1346" s="39"/>
      <c r="BG1346" s="39"/>
      <c r="BH1346" s="39"/>
      <c r="BI1346" s="39"/>
      <c r="BJ1346" s="39"/>
      <c r="BK1346" s="39"/>
      <c r="BL1346" s="39"/>
      <c r="BM1346" s="39"/>
      <c r="BN1346" s="39"/>
      <c r="BO1346" s="39"/>
      <c r="BP1346" s="39"/>
      <c r="BQ1346" s="39"/>
      <c r="BR1346" s="39"/>
      <c r="BS1346" s="39"/>
      <c r="BT1346" s="39"/>
      <c r="BU1346" s="39"/>
      <c r="BV1346" s="39"/>
      <c r="BW1346" s="39"/>
      <c r="BX1346" s="39"/>
      <c r="BY1346" s="39"/>
      <c r="BZ1346" s="39"/>
      <c r="CA1346" s="39"/>
      <c r="CB1346" s="39"/>
      <c r="CC1346" s="39"/>
      <c r="CD1346" s="39"/>
      <c r="CE1346" s="39"/>
      <c r="CF1346" s="39"/>
      <c r="CG1346" s="39"/>
      <c r="CH1346" s="39"/>
      <c r="CI1346" s="39"/>
      <c r="CJ1346" s="39"/>
      <c r="CK1346" s="39"/>
      <c r="CL1346" s="39"/>
      <c r="CM1346" s="39"/>
      <c r="CN1346" s="39"/>
      <c r="CO1346" s="39"/>
      <c r="CP1346" s="39"/>
      <c r="CQ1346" s="39"/>
      <c r="CR1346" s="39"/>
      <c r="CS1346" s="39"/>
      <c r="CT1346" s="39"/>
      <c r="CU1346" s="39"/>
      <c r="CV1346" s="39"/>
      <c r="CW1346" s="39"/>
      <c r="CX1346" s="39"/>
      <c r="CY1346" s="39"/>
      <c r="CZ1346" s="39"/>
      <c r="DA1346" s="39"/>
      <c r="DB1346" s="39"/>
      <c r="DC1346" s="39"/>
      <c r="DD1346" s="39"/>
      <c r="DE1346" s="39"/>
      <c r="DF1346" s="39"/>
      <c r="DG1346" s="39"/>
      <c r="DH1346" s="39"/>
      <c r="DI1346" s="39"/>
      <c r="DJ1346" s="39"/>
      <c r="DK1346" s="39"/>
      <c r="DL1346" s="39"/>
      <c r="DM1346" s="39"/>
      <c r="DN1346" s="39"/>
      <c r="DO1346" s="39"/>
      <c r="DP1346" s="39"/>
      <c r="DQ1346" s="39"/>
      <c r="DR1346" s="39"/>
      <c r="DS1346" s="39"/>
      <c r="DT1346" s="39"/>
      <c r="DU1346" s="39"/>
      <c r="DV1346" s="39"/>
      <c r="DW1346" s="39"/>
      <c r="DX1346" s="39"/>
      <c r="DY1346" s="39"/>
      <c r="DZ1346" s="39"/>
      <c r="EA1346" s="39"/>
      <c r="EB1346" s="39"/>
      <c r="EC1346" s="39"/>
      <c r="ED1346" s="39"/>
      <c r="EE1346" s="39"/>
      <c r="EF1346" s="39"/>
      <c r="EG1346" s="39"/>
      <c r="EH1346" s="39"/>
      <c r="EI1346" s="39"/>
      <c r="EJ1346" s="39"/>
      <c r="EK1346" s="39"/>
      <c r="EL1346" s="39"/>
      <c r="EM1346" s="39"/>
      <c r="EN1346" s="39"/>
      <c r="EO1346" s="39"/>
      <c r="EP1346" s="39"/>
      <c r="EQ1346" s="39"/>
      <c r="ER1346" s="39"/>
      <c r="ES1346" s="39"/>
      <c r="ET1346" s="39"/>
      <c r="EU1346" s="39"/>
      <c r="EV1346" s="39"/>
      <c r="EW1346" s="39"/>
      <c r="EX1346" s="39"/>
      <c r="EY1346" s="39"/>
      <c r="EZ1346" s="39"/>
      <c r="FA1346" s="39"/>
      <c r="FB1346" s="39"/>
      <c r="FC1346" s="39"/>
      <c r="FD1346" s="39"/>
      <c r="FE1346" s="39"/>
      <c r="FF1346" s="39"/>
      <c r="FG1346" s="39"/>
      <c r="FH1346" s="39"/>
      <c r="FI1346" s="39"/>
      <c r="FJ1346" s="39"/>
      <c r="FK1346" s="39"/>
      <c r="FL1346" s="39"/>
      <c r="FM1346" s="39"/>
      <c r="FN1346" s="39"/>
      <c r="FO1346" s="39"/>
      <c r="FP1346" s="39"/>
      <c r="FQ1346" s="39"/>
      <c r="FR1346" s="39"/>
      <c r="FS1346" s="39"/>
      <c r="FT1346" s="39"/>
      <c r="FU1346" s="39"/>
      <c r="FV1346" s="39"/>
      <c r="FW1346" s="39"/>
      <c r="FX1346" s="39"/>
      <c r="FY1346" s="39"/>
      <c r="FZ1346" s="39"/>
      <c r="GA1346" s="39"/>
      <c r="GB1346" s="39"/>
      <c r="GC1346" s="39"/>
      <c r="GD1346" s="39"/>
      <c r="GE1346" s="39"/>
      <c r="GF1346" s="39"/>
      <c r="GG1346" s="39"/>
      <c r="GH1346" s="39"/>
      <c r="GI1346" s="39"/>
      <c r="GJ1346" s="39"/>
      <c r="GK1346" s="39"/>
      <c r="GL1346" s="39"/>
      <c r="GM1346" s="39"/>
      <c r="GN1346" s="39"/>
      <c r="GO1346" s="39"/>
      <c r="GP1346" s="39"/>
      <c r="GQ1346" s="39"/>
      <c r="GR1346" s="39"/>
      <c r="GS1346" s="39"/>
      <c r="GT1346" s="39"/>
      <c r="GU1346" s="39"/>
      <c r="GV1346" s="39"/>
      <c r="GW1346" s="39"/>
      <c r="GX1346" s="39"/>
      <c r="GY1346" s="39"/>
      <c r="GZ1346" s="39"/>
      <c r="HA1346" s="39"/>
      <c r="HB1346" s="39"/>
      <c r="HC1346" s="39"/>
      <c r="HD1346" s="39"/>
      <c r="HE1346" s="39"/>
      <c r="HF1346" s="39"/>
      <c r="HG1346" s="39"/>
      <c r="HH1346" s="39"/>
      <c r="HI1346" s="39"/>
      <c r="HJ1346" s="39"/>
      <c r="HK1346" s="39"/>
      <c r="HL1346" s="39"/>
      <c r="HM1346" s="39"/>
      <c r="HN1346" s="39"/>
      <c r="HO1346" s="39"/>
      <c r="HP1346" s="39"/>
      <c r="HQ1346" s="39"/>
      <c r="HR1346" s="39"/>
      <c r="HS1346" s="39"/>
      <c r="HT1346" s="39"/>
      <c r="HU1346" s="39"/>
      <c r="HV1346" s="39"/>
      <c r="HW1346" s="39"/>
      <c r="HX1346" s="39"/>
      <c r="HY1346" s="39"/>
      <c r="HZ1346" s="39"/>
      <c r="IA1346" s="39"/>
      <c r="IB1346" s="39"/>
      <c r="IC1346" s="39"/>
      <c r="ID1346" s="39"/>
      <c r="IE1346" s="39"/>
      <c r="IF1346" s="39"/>
      <c r="IG1346" s="39"/>
      <c r="IH1346" s="39"/>
      <c r="II1346" s="39"/>
      <c r="IJ1346" s="39"/>
      <c r="IK1346" s="39"/>
      <c r="IL1346" s="39"/>
      <c r="IM1346" s="39"/>
    </row>
    <row r="1347" spans="1:247" ht="20" customHeight="1" x14ac:dyDescent="0.2">
      <c r="A1347" s="2"/>
      <c r="B1347" s="42"/>
      <c r="C1347" s="39"/>
      <c r="D1347" s="39"/>
      <c r="E1347" s="39"/>
      <c r="F1347" s="39"/>
      <c r="G1347" s="42"/>
      <c r="H1347" s="39"/>
      <c r="I1347" s="39"/>
      <c r="J1347" s="39"/>
      <c r="K1347" s="39"/>
      <c r="L1347" s="39"/>
      <c r="M1347" s="39"/>
      <c r="N1347" s="39"/>
      <c r="O1347" s="39"/>
      <c r="P1347" s="39"/>
      <c r="Q1347" s="39"/>
      <c r="R1347" s="39"/>
      <c r="S1347" s="39"/>
      <c r="T1347" s="39"/>
      <c r="U1347" s="39"/>
      <c r="V1347" s="39"/>
      <c r="W1347" s="39"/>
      <c r="X1347" s="39"/>
      <c r="Y1347" s="39"/>
      <c r="Z1347" s="39"/>
      <c r="AA1347" s="39"/>
      <c r="AB1347" s="39"/>
      <c r="AC1347" s="39"/>
      <c r="AD1347" s="39"/>
      <c r="AE1347" s="39"/>
      <c r="AF1347" s="39"/>
      <c r="AG1347" s="39"/>
      <c r="AH1347" s="39"/>
      <c r="AI1347" s="39"/>
      <c r="AJ1347" s="39"/>
      <c r="AK1347" s="39"/>
      <c r="AL1347" s="39"/>
      <c r="AM1347" s="39"/>
      <c r="AN1347" s="39"/>
      <c r="AO1347" s="39"/>
      <c r="AP1347" s="39"/>
      <c r="AQ1347" s="39"/>
      <c r="AR1347" s="39"/>
      <c r="AS1347" s="39"/>
      <c r="AT1347" s="39"/>
      <c r="AU1347" s="39"/>
      <c r="AV1347" s="39"/>
      <c r="AW1347" s="39"/>
      <c r="AX1347" s="39"/>
      <c r="AY1347" s="39"/>
      <c r="AZ1347" s="39"/>
      <c r="BA1347" s="39"/>
      <c r="BB1347" s="39"/>
      <c r="BC1347" s="39"/>
      <c r="BD1347" s="39"/>
      <c r="BE1347" s="39"/>
      <c r="BF1347" s="39"/>
      <c r="BG1347" s="39"/>
      <c r="BH1347" s="39"/>
      <c r="BI1347" s="39"/>
      <c r="BJ1347" s="39"/>
      <c r="BK1347" s="39"/>
      <c r="BL1347" s="39"/>
      <c r="BM1347" s="39"/>
      <c r="BN1347" s="39"/>
      <c r="BO1347" s="39"/>
      <c r="BP1347" s="39"/>
      <c r="BQ1347" s="39"/>
      <c r="BR1347" s="39"/>
      <c r="BS1347" s="39"/>
      <c r="BT1347" s="39"/>
      <c r="BU1347" s="39"/>
      <c r="BV1347" s="39"/>
      <c r="BW1347" s="39"/>
      <c r="BX1347" s="39"/>
      <c r="BY1347" s="39"/>
      <c r="BZ1347" s="39"/>
      <c r="CA1347" s="39"/>
      <c r="CB1347" s="39"/>
      <c r="CC1347" s="39"/>
      <c r="CD1347" s="39"/>
      <c r="CE1347" s="39"/>
      <c r="CF1347" s="39"/>
      <c r="CG1347" s="39"/>
      <c r="CH1347" s="39"/>
      <c r="CI1347" s="39"/>
      <c r="CJ1347" s="39"/>
      <c r="CK1347" s="39"/>
      <c r="CL1347" s="39"/>
      <c r="CM1347" s="39"/>
      <c r="CN1347" s="39"/>
      <c r="CO1347" s="39"/>
      <c r="CP1347" s="39"/>
      <c r="CQ1347" s="39"/>
      <c r="CR1347" s="39"/>
      <c r="CS1347" s="39"/>
      <c r="CT1347" s="39"/>
      <c r="CU1347" s="39"/>
      <c r="CV1347" s="39"/>
      <c r="CW1347" s="39"/>
      <c r="CX1347" s="39"/>
      <c r="CY1347" s="39"/>
      <c r="CZ1347" s="39"/>
      <c r="DA1347" s="39"/>
      <c r="DB1347" s="39"/>
      <c r="DC1347" s="39"/>
      <c r="DD1347" s="39"/>
      <c r="DE1347" s="39"/>
      <c r="DF1347" s="39"/>
      <c r="DG1347" s="39"/>
      <c r="DH1347" s="39"/>
      <c r="DI1347" s="39"/>
      <c r="DJ1347" s="39"/>
      <c r="DK1347" s="39"/>
      <c r="DL1347" s="39"/>
      <c r="DM1347" s="39"/>
      <c r="DN1347" s="39"/>
      <c r="DO1347" s="39"/>
      <c r="DP1347" s="39"/>
      <c r="DQ1347" s="39"/>
      <c r="DR1347" s="39"/>
      <c r="DS1347" s="39"/>
      <c r="DT1347" s="39"/>
      <c r="DU1347" s="39"/>
      <c r="DV1347" s="39"/>
      <c r="DW1347" s="39"/>
      <c r="DX1347" s="39"/>
      <c r="DY1347" s="39"/>
      <c r="DZ1347" s="39"/>
      <c r="EA1347" s="39"/>
      <c r="EB1347" s="39"/>
      <c r="EC1347" s="39"/>
      <c r="ED1347" s="39"/>
      <c r="EE1347" s="39"/>
      <c r="EF1347" s="39"/>
      <c r="EG1347" s="39"/>
      <c r="EH1347" s="39"/>
      <c r="EI1347" s="39"/>
      <c r="EJ1347" s="39"/>
      <c r="EK1347" s="39"/>
      <c r="EL1347" s="39"/>
      <c r="EM1347" s="39"/>
      <c r="EN1347" s="39"/>
      <c r="EO1347" s="39"/>
      <c r="EP1347" s="39"/>
      <c r="EQ1347" s="39"/>
      <c r="ER1347" s="39"/>
      <c r="ES1347" s="39"/>
      <c r="ET1347" s="39"/>
      <c r="EU1347" s="39"/>
      <c r="EV1347" s="39"/>
      <c r="EW1347" s="39"/>
      <c r="EX1347" s="39"/>
      <c r="EY1347" s="39"/>
      <c r="EZ1347" s="39"/>
      <c r="FA1347" s="39"/>
      <c r="FB1347" s="39"/>
      <c r="FC1347" s="39"/>
      <c r="FD1347" s="39"/>
      <c r="FE1347" s="39"/>
      <c r="FF1347" s="39"/>
      <c r="FG1347" s="39"/>
      <c r="FH1347" s="39"/>
      <c r="FI1347" s="39"/>
      <c r="FJ1347" s="39"/>
      <c r="FK1347" s="39"/>
      <c r="FL1347" s="39"/>
      <c r="FM1347" s="39"/>
      <c r="FN1347" s="39"/>
      <c r="FO1347" s="39"/>
      <c r="FP1347" s="39"/>
      <c r="FQ1347" s="39"/>
      <c r="FR1347" s="39"/>
      <c r="FS1347" s="39"/>
      <c r="FT1347" s="39"/>
      <c r="FU1347" s="39"/>
      <c r="FV1347" s="39"/>
      <c r="FW1347" s="39"/>
      <c r="FX1347" s="39"/>
      <c r="FY1347" s="39"/>
      <c r="FZ1347" s="39"/>
      <c r="GA1347" s="39"/>
      <c r="GB1347" s="39"/>
      <c r="GC1347" s="39"/>
      <c r="GD1347" s="39"/>
      <c r="GE1347" s="39"/>
      <c r="GF1347" s="39"/>
      <c r="GG1347" s="39"/>
      <c r="GH1347" s="39"/>
      <c r="GI1347" s="39"/>
      <c r="GJ1347" s="39"/>
      <c r="GK1347" s="39"/>
      <c r="GL1347" s="39"/>
      <c r="GM1347" s="39"/>
      <c r="GN1347" s="39"/>
      <c r="GO1347" s="39"/>
      <c r="GP1347" s="39"/>
      <c r="GQ1347" s="39"/>
      <c r="GR1347" s="39"/>
      <c r="GS1347" s="39"/>
      <c r="GT1347" s="39"/>
      <c r="GU1347" s="39"/>
      <c r="GV1347" s="39"/>
      <c r="GW1347" s="39"/>
      <c r="GX1347" s="39"/>
      <c r="GY1347" s="39"/>
      <c r="GZ1347" s="39"/>
      <c r="HA1347" s="39"/>
      <c r="HB1347" s="39"/>
      <c r="HC1347" s="39"/>
      <c r="HD1347" s="39"/>
      <c r="HE1347" s="39"/>
      <c r="HF1347" s="39"/>
      <c r="HG1347" s="39"/>
      <c r="HH1347" s="39"/>
      <c r="HI1347" s="39"/>
      <c r="HJ1347" s="39"/>
      <c r="HK1347" s="39"/>
      <c r="HL1347" s="39"/>
      <c r="HM1347" s="39"/>
      <c r="HN1347" s="39"/>
      <c r="HO1347" s="39"/>
      <c r="HP1347" s="39"/>
      <c r="HQ1347" s="39"/>
      <c r="HR1347" s="39"/>
      <c r="HS1347" s="39"/>
      <c r="HT1347" s="39"/>
      <c r="HU1347" s="39"/>
      <c r="HV1347" s="39"/>
      <c r="HW1347" s="39"/>
      <c r="HX1347" s="39"/>
      <c r="HY1347" s="39"/>
      <c r="HZ1347" s="39"/>
      <c r="IA1347" s="39"/>
      <c r="IB1347" s="39"/>
      <c r="IC1347" s="39"/>
      <c r="ID1347" s="39"/>
      <c r="IE1347" s="39"/>
      <c r="IF1347" s="39"/>
      <c r="IG1347" s="39"/>
      <c r="IH1347" s="39"/>
      <c r="II1347" s="39"/>
      <c r="IJ1347" s="39"/>
      <c r="IK1347" s="39"/>
      <c r="IL1347" s="39"/>
      <c r="IM1347" s="39"/>
    </row>
    <row r="1348" spans="1:247" ht="20" customHeight="1" x14ac:dyDescent="0.2">
      <c r="A1348" s="2"/>
      <c r="B1348" s="42"/>
      <c r="C1348" s="39"/>
      <c r="D1348" s="39"/>
      <c r="E1348" s="39"/>
      <c r="F1348" s="39"/>
      <c r="G1348" s="42"/>
      <c r="H1348" s="39"/>
      <c r="I1348" s="39"/>
      <c r="J1348" s="39"/>
      <c r="K1348" s="39"/>
      <c r="L1348" s="39"/>
      <c r="M1348" s="39"/>
      <c r="N1348" s="39"/>
      <c r="O1348" s="39"/>
      <c r="P1348" s="39"/>
      <c r="Q1348" s="39"/>
      <c r="R1348" s="39"/>
      <c r="S1348" s="39"/>
      <c r="T1348" s="39"/>
      <c r="U1348" s="39"/>
      <c r="V1348" s="39"/>
      <c r="W1348" s="39"/>
      <c r="X1348" s="39"/>
      <c r="Y1348" s="39"/>
      <c r="Z1348" s="39"/>
      <c r="AA1348" s="39"/>
      <c r="AB1348" s="39"/>
      <c r="AC1348" s="39"/>
      <c r="AD1348" s="39"/>
      <c r="AE1348" s="39"/>
      <c r="AF1348" s="39"/>
      <c r="AG1348" s="39"/>
      <c r="AH1348" s="39"/>
      <c r="AI1348" s="39"/>
      <c r="AJ1348" s="39"/>
      <c r="AK1348" s="39"/>
      <c r="AL1348" s="39"/>
      <c r="AM1348" s="39"/>
      <c r="AN1348" s="39"/>
      <c r="AO1348" s="39"/>
      <c r="AP1348" s="39"/>
      <c r="AQ1348" s="39"/>
      <c r="AR1348" s="39"/>
      <c r="AS1348" s="39"/>
      <c r="AT1348" s="39"/>
      <c r="AU1348" s="39"/>
      <c r="AV1348" s="39"/>
      <c r="AW1348" s="39"/>
      <c r="AX1348" s="39"/>
      <c r="AY1348" s="39"/>
      <c r="AZ1348" s="39"/>
      <c r="BA1348" s="39"/>
      <c r="BB1348" s="39"/>
      <c r="BC1348" s="39"/>
      <c r="BD1348" s="39"/>
      <c r="BE1348" s="39"/>
      <c r="BF1348" s="39"/>
      <c r="BG1348" s="39"/>
      <c r="BH1348" s="39"/>
      <c r="BI1348" s="39"/>
      <c r="BJ1348" s="39"/>
      <c r="BK1348" s="39"/>
      <c r="BL1348" s="39"/>
      <c r="BM1348" s="39"/>
      <c r="BN1348" s="39"/>
      <c r="BO1348" s="39"/>
      <c r="BP1348" s="39"/>
      <c r="BQ1348" s="39"/>
      <c r="BR1348" s="39"/>
      <c r="BS1348" s="39"/>
      <c r="BT1348" s="39"/>
      <c r="BU1348" s="39"/>
      <c r="BV1348" s="39"/>
      <c r="BW1348" s="39"/>
      <c r="BX1348" s="39"/>
      <c r="BY1348" s="39"/>
      <c r="BZ1348" s="39"/>
      <c r="CA1348" s="39"/>
      <c r="CB1348" s="39"/>
      <c r="CC1348" s="39"/>
      <c r="CD1348" s="39"/>
      <c r="CE1348" s="39"/>
      <c r="CF1348" s="39"/>
      <c r="CG1348" s="39"/>
      <c r="CH1348" s="39"/>
      <c r="CI1348" s="39"/>
      <c r="CJ1348" s="39"/>
      <c r="CK1348" s="39"/>
      <c r="CL1348" s="39"/>
      <c r="CM1348" s="39"/>
      <c r="CN1348" s="39"/>
      <c r="CO1348" s="39"/>
      <c r="CP1348" s="39"/>
      <c r="CQ1348" s="39"/>
      <c r="CR1348" s="39"/>
      <c r="CS1348" s="39"/>
      <c r="CT1348" s="39"/>
      <c r="CU1348" s="39"/>
      <c r="CV1348" s="39"/>
      <c r="CW1348" s="39"/>
      <c r="CX1348" s="39"/>
      <c r="CY1348" s="39"/>
      <c r="CZ1348" s="39"/>
      <c r="DA1348" s="39"/>
      <c r="DB1348" s="39"/>
      <c r="DC1348" s="39"/>
      <c r="DD1348" s="39"/>
      <c r="DE1348" s="39"/>
      <c r="DF1348" s="39"/>
      <c r="DG1348" s="39"/>
      <c r="DH1348" s="39"/>
      <c r="DI1348" s="39"/>
      <c r="DJ1348" s="39"/>
      <c r="DK1348" s="39"/>
      <c r="DL1348" s="39"/>
      <c r="DM1348" s="39"/>
      <c r="DN1348" s="39"/>
      <c r="DO1348" s="39"/>
      <c r="DP1348" s="39"/>
      <c r="DQ1348" s="39"/>
      <c r="DR1348" s="39"/>
      <c r="DS1348" s="39"/>
      <c r="DT1348" s="39"/>
      <c r="DU1348" s="39"/>
      <c r="DV1348" s="39"/>
      <c r="DW1348" s="39"/>
      <c r="DX1348" s="39"/>
      <c r="DY1348" s="39"/>
      <c r="DZ1348" s="39"/>
      <c r="EA1348" s="39"/>
      <c r="EB1348" s="39"/>
      <c r="EC1348" s="39"/>
      <c r="ED1348" s="39"/>
      <c r="EE1348" s="39"/>
      <c r="EF1348" s="39"/>
      <c r="EG1348" s="39"/>
      <c r="EH1348" s="39"/>
      <c r="EI1348" s="39"/>
      <c r="EJ1348" s="39"/>
      <c r="EK1348" s="39"/>
      <c r="EL1348" s="39"/>
      <c r="EM1348" s="39"/>
      <c r="EN1348" s="39"/>
      <c r="EO1348" s="39"/>
      <c r="EP1348" s="39"/>
      <c r="EQ1348" s="39"/>
      <c r="ER1348" s="39"/>
      <c r="ES1348" s="39"/>
      <c r="ET1348" s="39"/>
      <c r="EU1348" s="39"/>
      <c r="EV1348" s="39"/>
      <c r="EW1348" s="39"/>
      <c r="EX1348" s="39"/>
      <c r="EY1348" s="39"/>
      <c r="EZ1348" s="39"/>
      <c r="FA1348" s="39"/>
      <c r="FB1348" s="39"/>
      <c r="FC1348" s="39"/>
      <c r="FD1348" s="39"/>
      <c r="FE1348" s="39"/>
      <c r="FF1348" s="39"/>
      <c r="FG1348" s="39"/>
      <c r="FH1348" s="39"/>
      <c r="FI1348" s="39"/>
      <c r="FJ1348" s="39"/>
      <c r="FK1348" s="39"/>
      <c r="FL1348" s="39"/>
      <c r="FM1348" s="39"/>
      <c r="FN1348" s="39"/>
      <c r="FO1348" s="39"/>
      <c r="FP1348" s="39"/>
      <c r="FQ1348" s="39"/>
      <c r="FR1348" s="39"/>
      <c r="FS1348" s="39"/>
      <c r="FT1348" s="39"/>
      <c r="FU1348" s="39"/>
      <c r="FV1348" s="39"/>
      <c r="FW1348" s="39"/>
      <c r="FX1348" s="39"/>
      <c r="FY1348" s="39"/>
      <c r="FZ1348" s="39"/>
      <c r="GA1348" s="39"/>
      <c r="GB1348" s="39"/>
      <c r="GC1348" s="39"/>
      <c r="GD1348" s="39"/>
      <c r="GE1348" s="39"/>
      <c r="GF1348" s="39"/>
      <c r="GG1348" s="39"/>
      <c r="GH1348" s="39"/>
      <c r="GI1348" s="39"/>
      <c r="GJ1348" s="39"/>
      <c r="GK1348" s="39"/>
      <c r="GL1348" s="39"/>
      <c r="GM1348" s="39"/>
      <c r="GN1348" s="39"/>
      <c r="GO1348" s="39"/>
      <c r="GP1348" s="39"/>
      <c r="GQ1348" s="39"/>
      <c r="GR1348" s="39"/>
      <c r="GS1348" s="39"/>
      <c r="GT1348" s="39"/>
      <c r="GU1348" s="39"/>
      <c r="GV1348" s="39"/>
      <c r="GW1348" s="39"/>
      <c r="GX1348" s="39"/>
      <c r="GY1348" s="39"/>
      <c r="GZ1348" s="39"/>
      <c r="HA1348" s="39"/>
      <c r="HB1348" s="39"/>
      <c r="HC1348" s="39"/>
      <c r="HD1348" s="39"/>
      <c r="HE1348" s="39"/>
      <c r="HF1348" s="39"/>
      <c r="HG1348" s="39"/>
      <c r="HH1348" s="39"/>
      <c r="HI1348" s="39"/>
      <c r="HJ1348" s="39"/>
      <c r="HK1348" s="39"/>
      <c r="HL1348" s="39"/>
      <c r="HM1348" s="39"/>
      <c r="HN1348" s="39"/>
      <c r="HO1348" s="39"/>
      <c r="HP1348" s="39"/>
      <c r="HQ1348" s="39"/>
      <c r="HR1348" s="39"/>
      <c r="HS1348" s="39"/>
      <c r="HT1348" s="39"/>
      <c r="HU1348" s="39"/>
      <c r="HV1348" s="39"/>
      <c r="HW1348" s="39"/>
      <c r="HX1348" s="39"/>
      <c r="HY1348" s="39"/>
      <c r="HZ1348" s="39"/>
      <c r="IA1348" s="39"/>
      <c r="IB1348" s="39"/>
      <c r="IC1348" s="39"/>
      <c r="ID1348" s="39"/>
      <c r="IE1348" s="39"/>
      <c r="IF1348" s="39"/>
      <c r="IG1348" s="39"/>
      <c r="IH1348" s="39"/>
      <c r="II1348" s="39"/>
      <c r="IJ1348" s="39"/>
      <c r="IK1348" s="39"/>
      <c r="IL1348" s="39"/>
      <c r="IM1348" s="39"/>
    </row>
    <row r="1349" spans="1:247" ht="20" customHeight="1" x14ac:dyDescent="0.2">
      <c r="A1349" s="2"/>
      <c r="B1349" s="42"/>
      <c r="C1349" s="39"/>
      <c r="D1349" s="39"/>
      <c r="E1349" s="39"/>
      <c r="F1349" s="39"/>
      <c r="G1349" s="42"/>
      <c r="H1349" s="39"/>
      <c r="I1349" s="39"/>
      <c r="J1349" s="39"/>
      <c r="K1349" s="39"/>
      <c r="L1349" s="39"/>
      <c r="M1349" s="39"/>
      <c r="N1349" s="39"/>
      <c r="O1349" s="39"/>
      <c r="P1349" s="39"/>
      <c r="Q1349" s="39"/>
      <c r="R1349" s="39"/>
      <c r="S1349" s="39"/>
      <c r="T1349" s="39"/>
      <c r="U1349" s="39"/>
      <c r="V1349" s="39"/>
      <c r="W1349" s="39"/>
      <c r="X1349" s="39"/>
      <c r="Y1349" s="39"/>
      <c r="Z1349" s="39"/>
      <c r="AA1349" s="39"/>
      <c r="AB1349" s="39"/>
      <c r="AC1349" s="39"/>
      <c r="AD1349" s="39"/>
      <c r="AE1349" s="39"/>
      <c r="AF1349" s="39"/>
      <c r="AG1349" s="39"/>
      <c r="AH1349" s="39"/>
      <c r="AI1349" s="39"/>
      <c r="AJ1349" s="39"/>
      <c r="AK1349" s="39"/>
      <c r="AL1349" s="39"/>
      <c r="AM1349" s="39"/>
      <c r="AN1349" s="39"/>
      <c r="AO1349" s="39"/>
      <c r="AP1349" s="39"/>
      <c r="AQ1349" s="39"/>
      <c r="AR1349" s="39"/>
      <c r="AS1349" s="39"/>
      <c r="AT1349" s="39"/>
      <c r="AU1349" s="39"/>
      <c r="AV1349" s="39"/>
      <c r="AW1349" s="39"/>
      <c r="AX1349" s="39"/>
      <c r="AY1349" s="39"/>
      <c r="AZ1349" s="39"/>
      <c r="BA1349" s="39"/>
      <c r="BB1349" s="39"/>
      <c r="BC1349" s="39"/>
      <c r="BD1349" s="39"/>
      <c r="BE1349" s="39"/>
      <c r="BF1349" s="39"/>
      <c r="BG1349" s="39"/>
      <c r="BH1349" s="39"/>
      <c r="BI1349" s="39"/>
      <c r="BJ1349" s="39"/>
      <c r="BK1349" s="39"/>
      <c r="BL1349" s="39"/>
      <c r="BM1349" s="39"/>
      <c r="BN1349" s="39"/>
      <c r="BO1349" s="39"/>
      <c r="BP1349" s="39"/>
      <c r="BQ1349" s="39"/>
      <c r="BR1349" s="39"/>
      <c r="BS1349" s="39"/>
      <c r="BT1349" s="39"/>
      <c r="BU1349" s="39"/>
      <c r="BV1349" s="39"/>
      <c r="BW1349" s="39"/>
      <c r="BX1349" s="39"/>
      <c r="BY1349" s="39"/>
      <c r="BZ1349" s="39"/>
      <c r="CA1349" s="39"/>
      <c r="CB1349" s="39"/>
      <c r="CC1349" s="39"/>
      <c r="CD1349" s="39"/>
      <c r="CE1349" s="39"/>
      <c r="CF1349" s="39"/>
      <c r="CG1349" s="39"/>
      <c r="CH1349" s="39"/>
      <c r="CI1349" s="39"/>
      <c r="CJ1349" s="39"/>
      <c r="CK1349" s="39"/>
      <c r="CL1349" s="39"/>
      <c r="CM1349" s="39"/>
      <c r="CN1349" s="39"/>
      <c r="CO1349" s="39"/>
      <c r="CP1349" s="39"/>
      <c r="CQ1349" s="39"/>
      <c r="CR1349" s="39"/>
      <c r="CS1349" s="39"/>
      <c r="CT1349" s="39"/>
      <c r="CU1349" s="39"/>
      <c r="CV1349" s="39"/>
      <c r="CW1349" s="39"/>
      <c r="CX1349" s="39"/>
      <c r="CY1349" s="39"/>
      <c r="CZ1349" s="39"/>
      <c r="DA1349" s="39"/>
      <c r="DB1349" s="39"/>
      <c r="DC1349" s="39"/>
      <c r="DD1349" s="39"/>
      <c r="DE1349" s="39"/>
      <c r="DF1349" s="39"/>
      <c r="DG1349" s="39"/>
      <c r="DH1349" s="39"/>
      <c r="DI1349" s="39"/>
      <c r="DJ1349" s="39"/>
      <c r="DK1349" s="39"/>
      <c r="DL1349" s="39"/>
      <c r="DM1349" s="39"/>
      <c r="DN1349" s="39"/>
      <c r="DO1349" s="39"/>
      <c r="DP1349" s="39"/>
      <c r="DQ1349" s="39"/>
      <c r="DR1349" s="39"/>
      <c r="DS1349" s="39"/>
      <c r="DT1349" s="39"/>
      <c r="DU1349" s="39"/>
      <c r="DV1349" s="39"/>
      <c r="DW1349" s="39"/>
      <c r="DX1349" s="39"/>
      <c r="DY1349" s="39"/>
      <c r="DZ1349" s="39"/>
      <c r="EA1349" s="39"/>
      <c r="EB1349" s="39"/>
      <c r="EC1349" s="39"/>
      <c r="ED1349" s="39"/>
      <c r="EE1349" s="39"/>
      <c r="EF1349" s="39"/>
      <c r="EG1349" s="39"/>
      <c r="EH1349" s="39"/>
      <c r="EI1349" s="39"/>
      <c r="EJ1349" s="39"/>
      <c r="EK1349" s="39"/>
      <c r="EL1349" s="39"/>
      <c r="EM1349" s="39"/>
      <c r="EN1349" s="39"/>
      <c r="EO1349" s="39"/>
      <c r="EP1349" s="39"/>
      <c r="EQ1349" s="39"/>
      <c r="ER1349" s="39"/>
      <c r="ES1349" s="39"/>
      <c r="ET1349" s="39"/>
      <c r="EU1349" s="39"/>
      <c r="EV1349" s="39"/>
      <c r="EW1349" s="39"/>
      <c r="EX1349" s="39"/>
      <c r="EY1349" s="39"/>
      <c r="EZ1349" s="39"/>
      <c r="FA1349" s="39"/>
      <c r="FB1349" s="39"/>
      <c r="FC1349" s="39"/>
      <c r="FD1349" s="39"/>
      <c r="FE1349" s="39"/>
      <c r="FF1349" s="39"/>
      <c r="FG1349" s="39"/>
      <c r="FH1349" s="39"/>
      <c r="FI1349" s="39"/>
      <c r="FJ1349" s="39"/>
      <c r="FK1349" s="39"/>
      <c r="FL1349" s="39"/>
      <c r="FM1349" s="39"/>
      <c r="FN1349" s="39"/>
      <c r="FO1349" s="39"/>
      <c r="FP1349" s="39"/>
      <c r="FQ1349" s="39"/>
      <c r="FR1349" s="39"/>
      <c r="FS1349" s="39"/>
      <c r="FT1349" s="39"/>
      <c r="FU1349" s="39"/>
      <c r="FV1349" s="39"/>
      <c r="FW1349" s="39"/>
      <c r="FX1349" s="39"/>
      <c r="FY1349" s="39"/>
      <c r="FZ1349" s="39"/>
      <c r="GA1349" s="39"/>
      <c r="GB1349" s="39"/>
      <c r="GC1349" s="39"/>
      <c r="GD1349" s="39"/>
      <c r="GE1349" s="39"/>
      <c r="GF1349" s="39"/>
      <c r="GG1349" s="39"/>
      <c r="GH1349" s="39"/>
      <c r="GI1349" s="39"/>
      <c r="GJ1349" s="39"/>
      <c r="GK1349" s="39"/>
      <c r="GL1349" s="39"/>
      <c r="GM1349" s="39"/>
      <c r="GN1349" s="39"/>
      <c r="GO1349" s="39"/>
      <c r="GP1349" s="39"/>
      <c r="GQ1349" s="39"/>
      <c r="GR1349" s="39"/>
      <c r="GS1349" s="39"/>
      <c r="GT1349" s="39"/>
      <c r="GU1349" s="39"/>
      <c r="GV1349" s="39"/>
      <c r="GW1349" s="39"/>
      <c r="GX1349" s="39"/>
      <c r="GY1349" s="39"/>
      <c r="GZ1349" s="39"/>
      <c r="HA1349" s="39"/>
      <c r="HB1349" s="39"/>
      <c r="HC1349" s="39"/>
      <c r="HD1349" s="39"/>
      <c r="HE1349" s="39"/>
      <c r="HF1349" s="39"/>
      <c r="HG1349" s="39"/>
      <c r="HH1349" s="39"/>
      <c r="HI1349" s="39"/>
      <c r="HJ1349" s="39"/>
      <c r="HK1349" s="39"/>
      <c r="HL1349" s="39"/>
      <c r="HM1349" s="39"/>
      <c r="HN1349" s="39"/>
      <c r="HO1349" s="39"/>
      <c r="HP1349" s="39"/>
      <c r="HQ1349" s="39"/>
      <c r="HR1349" s="39"/>
      <c r="HS1349" s="39"/>
      <c r="HT1349" s="39"/>
      <c r="HU1349" s="39"/>
      <c r="HV1349" s="39"/>
      <c r="HW1349" s="39"/>
      <c r="HX1349" s="39"/>
      <c r="HY1349" s="39"/>
      <c r="HZ1349" s="39"/>
      <c r="IA1349" s="39"/>
      <c r="IB1349" s="39"/>
      <c r="IC1349" s="39"/>
      <c r="ID1349" s="39"/>
      <c r="IE1349" s="39"/>
      <c r="IF1349" s="39"/>
      <c r="IG1349" s="39"/>
      <c r="IH1349" s="39"/>
      <c r="II1349" s="39"/>
      <c r="IJ1349" s="39"/>
      <c r="IK1349" s="39"/>
      <c r="IL1349" s="39"/>
      <c r="IM1349" s="39"/>
    </row>
    <row r="1350" spans="1:247" ht="20" customHeight="1" x14ac:dyDescent="0.2">
      <c r="A1350" s="2"/>
      <c r="B1350" s="42"/>
      <c r="C1350" s="39"/>
      <c r="D1350" s="39"/>
      <c r="E1350" s="39"/>
      <c r="F1350" s="39"/>
      <c r="G1350" s="42"/>
      <c r="H1350" s="39"/>
      <c r="I1350" s="39"/>
      <c r="J1350" s="39"/>
      <c r="K1350" s="39"/>
      <c r="L1350" s="39"/>
      <c r="M1350" s="39"/>
      <c r="N1350" s="39"/>
      <c r="O1350" s="39"/>
      <c r="P1350" s="39"/>
      <c r="Q1350" s="39"/>
      <c r="R1350" s="39"/>
      <c r="S1350" s="39"/>
      <c r="T1350" s="39"/>
      <c r="U1350" s="39"/>
      <c r="V1350" s="39"/>
      <c r="W1350" s="39"/>
      <c r="X1350" s="39"/>
      <c r="Y1350" s="39"/>
      <c r="Z1350" s="39"/>
      <c r="AA1350" s="39"/>
      <c r="AB1350" s="39"/>
      <c r="AC1350" s="39"/>
      <c r="AD1350" s="39"/>
      <c r="AE1350" s="39"/>
      <c r="AF1350" s="39"/>
      <c r="AG1350" s="39"/>
      <c r="AH1350" s="39"/>
      <c r="AI1350" s="39"/>
      <c r="AJ1350" s="39"/>
      <c r="AK1350" s="39"/>
      <c r="AL1350" s="39"/>
      <c r="AM1350" s="39"/>
      <c r="AN1350" s="39"/>
      <c r="AO1350" s="39"/>
      <c r="AP1350" s="39"/>
      <c r="AQ1350" s="39"/>
      <c r="AR1350" s="39"/>
      <c r="AS1350" s="39"/>
      <c r="AT1350" s="39"/>
      <c r="AU1350" s="39"/>
      <c r="AV1350" s="39"/>
      <c r="AW1350" s="39"/>
      <c r="AX1350" s="39"/>
      <c r="AY1350" s="39"/>
      <c r="AZ1350" s="39"/>
      <c r="BA1350" s="39"/>
      <c r="BB1350" s="39"/>
      <c r="BC1350" s="39"/>
      <c r="BD1350" s="39"/>
      <c r="BE1350" s="39"/>
      <c r="BF1350" s="39"/>
      <c r="BG1350" s="39"/>
      <c r="BH1350" s="39"/>
      <c r="BI1350" s="39"/>
      <c r="BJ1350" s="39"/>
      <c r="BK1350" s="39"/>
      <c r="BL1350" s="39"/>
      <c r="BM1350" s="39"/>
      <c r="BN1350" s="39"/>
      <c r="BO1350" s="39"/>
      <c r="BP1350" s="39"/>
      <c r="BQ1350" s="39"/>
      <c r="BR1350" s="39"/>
      <c r="BS1350" s="39"/>
      <c r="BT1350" s="39"/>
      <c r="BU1350" s="39"/>
      <c r="BV1350" s="39"/>
      <c r="BW1350" s="39"/>
      <c r="BX1350" s="39"/>
      <c r="BY1350" s="39"/>
      <c r="BZ1350" s="39"/>
      <c r="CA1350" s="39"/>
      <c r="CB1350" s="39"/>
      <c r="CC1350" s="39"/>
      <c r="CD1350" s="39"/>
      <c r="CE1350" s="39"/>
      <c r="CF1350" s="39"/>
      <c r="CG1350" s="39"/>
      <c r="CH1350" s="39"/>
      <c r="CI1350" s="39"/>
      <c r="CJ1350" s="39"/>
      <c r="CK1350" s="39"/>
      <c r="CL1350" s="39"/>
      <c r="CM1350" s="39"/>
      <c r="CN1350" s="39"/>
      <c r="CO1350" s="39"/>
      <c r="CP1350" s="39"/>
      <c r="CQ1350" s="39"/>
      <c r="CR1350" s="39"/>
      <c r="CS1350" s="39"/>
      <c r="CT1350" s="39"/>
      <c r="CU1350" s="39"/>
      <c r="CV1350" s="39"/>
      <c r="CW1350" s="39"/>
      <c r="CX1350" s="39"/>
      <c r="CY1350" s="39"/>
      <c r="CZ1350" s="39"/>
      <c r="DA1350" s="39"/>
      <c r="DB1350" s="39"/>
      <c r="DC1350" s="39"/>
      <c r="DD1350" s="39"/>
      <c r="DE1350" s="39"/>
      <c r="DF1350" s="39"/>
      <c r="DG1350" s="39"/>
      <c r="DH1350" s="39"/>
      <c r="DI1350" s="39"/>
      <c r="DJ1350" s="39"/>
      <c r="DK1350" s="39"/>
      <c r="DL1350" s="39"/>
      <c r="DM1350" s="39"/>
      <c r="DN1350" s="39"/>
      <c r="DO1350" s="39"/>
      <c r="DP1350" s="39"/>
      <c r="DQ1350" s="39"/>
      <c r="DR1350" s="39"/>
      <c r="DS1350" s="39"/>
      <c r="DT1350" s="39"/>
      <c r="DU1350" s="39"/>
      <c r="DV1350" s="39"/>
      <c r="DW1350" s="39"/>
      <c r="DX1350" s="39"/>
      <c r="DY1350" s="39"/>
      <c r="DZ1350" s="39"/>
      <c r="EA1350" s="39"/>
      <c r="EB1350" s="39"/>
      <c r="EC1350" s="39"/>
      <c r="ED1350" s="39"/>
      <c r="EE1350" s="39"/>
      <c r="EF1350" s="39"/>
      <c r="EG1350" s="39"/>
      <c r="EH1350" s="39"/>
      <c r="EI1350" s="39"/>
      <c r="EJ1350" s="39"/>
      <c r="EK1350" s="39"/>
      <c r="EL1350" s="39"/>
      <c r="EM1350" s="39"/>
      <c r="EN1350" s="39"/>
      <c r="EO1350" s="39"/>
      <c r="EP1350" s="39"/>
      <c r="EQ1350" s="39"/>
      <c r="ER1350" s="39"/>
      <c r="ES1350" s="39"/>
      <c r="ET1350" s="39"/>
      <c r="EU1350" s="39"/>
      <c r="EV1350" s="39"/>
      <c r="EW1350" s="39"/>
      <c r="EX1350" s="39"/>
      <c r="EY1350" s="39"/>
      <c r="EZ1350" s="39"/>
      <c r="FA1350" s="39"/>
      <c r="FB1350" s="39"/>
      <c r="FC1350" s="39"/>
      <c r="FD1350" s="39"/>
      <c r="FE1350" s="39"/>
      <c r="FF1350" s="39"/>
      <c r="FG1350" s="39"/>
      <c r="FH1350" s="39"/>
      <c r="FI1350" s="39"/>
      <c r="FJ1350" s="39"/>
      <c r="FK1350" s="39"/>
      <c r="FL1350" s="39"/>
      <c r="FM1350" s="39"/>
      <c r="FN1350" s="39"/>
      <c r="FO1350" s="39"/>
      <c r="FP1350" s="39"/>
      <c r="FQ1350" s="39"/>
      <c r="FR1350" s="39"/>
      <c r="FS1350" s="39"/>
      <c r="FT1350" s="39"/>
      <c r="FU1350" s="39"/>
      <c r="FV1350" s="39"/>
      <c r="FW1350" s="39"/>
      <c r="FX1350" s="39"/>
      <c r="FY1350" s="39"/>
      <c r="FZ1350" s="39"/>
      <c r="GA1350" s="39"/>
      <c r="GB1350" s="39"/>
      <c r="GC1350" s="39"/>
      <c r="GD1350" s="39"/>
      <c r="GE1350" s="39"/>
      <c r="GF1350" s="39"/>
      <c r="GG1350" s="39"/>
      <c r="GH1350" s="39"/>
      <c r="GI1350" s="39"/>
      <c r="GJ1350" s="39"/>
      <c r="GK1350" s="39"/>
      <c r="GL1350" s="39"/>
      <c r="GM1350" s="39"/>
      <c r="GN1350" s="39"/>
      <c r="GO1350" s="39"/>
      <c r="GP1350" s="39"/>
      <c r="GQ1350" s="39"/>
      <c r="GR1350" s="39"/>
      <c r="GS1350" s="39"/>
      <c r="GT1350" s="39"/>
      <c r="GU1350" s="39"/>
      <c r="GV1350" s="39"/>
      <c r="GW1350" s="39"/>
      <c r="GX1350" s="39"/>
      <c r="GY1350" s="39"/>
      <c r="GZ1350" s="39"/>
      <c r="HA1350" s="39"/>
      <c r="HB1350" s="39"/>
      <c r="HC1350" s="39"/>
      <c r="HD1350" s="39"/>
      <c r="HE1350" s="39"/>
      <c r="HF1350" s="39"/>
      <c r="HG1350" s="39"/>
      <c r="HH1350" s="39"/>
      <c r="HI1350" s="39"/>
      <c r="HJ1350" s="39"/>
      <c r="HK1350" s="39"/>
      <c r="HL1350" s="39"/>
      <c r="HM1350" s="39"/>
      <c r="HN1350" s="39"/>
      <c r="HO1350" s="39"/>
      <c r="HP1350" s="39"/>
      <c r="HQ1350" s="39"/>
      <c r="HR1350" s="39"/>
      <c r="HS1350" s="39"/>
      <c r="HT1350" s="39"/>
      <c r="HU1350" s="39"/>
      <c r="HV1350" s="39"/>
      <c r="HW1350" s="39"/>
      <c r="HX1350" s="39"/>
      <c r="HY1350" s="39"/>
      <c r="HZ1350" s="39"/>
      <c r="IA1350" s="39"/>
      <c r="IB1350" s="39"/>
      <c r="IC1350" s="39"/>
      <c r="ID1350" s="39"/>
      <c r="IE1350" s="39"/>
      <c r="IF1350" s="39"/>
      <c r="IG1350" s="39"/>
      <c r="IH1350" s="39"/>
      <c r="II1350" s="39"/>
      <c r="IJ1350" s="39"/>
      <c r="IK1350" s="39"/>
      <c r="IL1350" s="39"/>
      <c r="IM1350" s="39"/>
    </row>
    <row r="1351" spans="1:247" ht="20" customHeight="1" x14ac:dyDescent="0.2">
      <c r="A1351" s="2"/>
      <c r="B1351" s="42"/>
      <c r="C1351" s="39"/>
      <c r="D1351" s="39"/>
      <c r="E1351" s="39"/>
      <c r="F1351" s="39"/>
      <c r="G1351" s="42"/>
      <c r="H1351" s="39"/>
      <c r="I1351" s="39"/>
      <c r="J1351" s="39"/>
      <c r="K1351" s="39"/>
      <c r="L1351" s="39"/>
      <c r="M1351" s="39"/>
      <c r="N1351" s="39"/>
      <c r="O1351" s="39"/>
      <c r="P1351" s="39"/>
      <c r="Q1351" s="39"/>
      <c r="R1351" s="39"/>
      <c r="S1351" s="39"/>
      <c r="T1351" s="39"/>
      <c r="U1351" s="39"/>
      <c r="V1351" s="39"/>
      <c r="W1351" s="39"/>
      <c r="X1351" s="39"/>
      <c r="Y1351" s="39"/>
      <c r="Z1351" s="39"/>
      <c r="AA1351" s="39"/>
      <c r="AB1351" s="39"/>
      <c r="AC1351" s="39"/>
      <c r="AD1351" s="39"/>
      <c r="AE1351" s="39"/>
      <c r="AF1351" s="39"/>
      <c r="AG1351" s="39"/>
      <c r="AH1351" s="39"/>
      <c r="AI1351" s="39"/>
      <c r="AJ1351" s="39"/>
      <c r="AK1351" s="39"/>
      <c r="AL1351" s="39"/>
      <c r="AM1351" s="39"/>
      <c r="AN1351" s="39"/>
      <c r="AO1351" s="39"/>
      <c r="AP1351" s="39"/>
      <c r="AQ1351" s="39"/>
      <c r="AR1351" s="39"/>
      <c r="AS1351" s="39"/>
      <c r="AT1351" s="39"/>
      <c r="AU1351" s="39"/>
      <c r="AV1351" s="39"/>
      <c r="AW1351" s="39"/>
      <c r="AX1351" s="39"/>
      <c r="AY1351" s="39"/>
      <c r="AZ1351" s="39"/>
      <c r="BA1351" s="39"/>
      <c r="BB1351" s="39"/>
      <c r="BC1351" s="39"/>
      <c r="BD1351" s="39"/>
      <c r="BE1351" s="39"/>
      <c r="BF1351" s="39"/>
      <c r="BG1351" s="39"/>
      <c r="BH1351" s="39"/>
      <c r="BI1351" s="39"/>
      <c r="BJ1351" s="39"/>
      <c r="BK1351" s="39"/>
      <c r="BL1351" s="39"/>
      <c r="BM1351" s="39"/>
      <c r="BN1351" s="39"/>
      <c r="BO1351" s="39"/>
      <c r="BP1351" s="39"/>
      <c r="BQ1351" s="39"/>
      <c r="BR1351" s="39"/>
      <c r="BS1351" s="39"/>
      <c r="BT1351" s="39"/>
      <c r="BU1351" s="39"/>
      <c r="BV1351" s="39"/>
      <c r="BW1351" s="39"/>
      <c r="BX1351" s="39"/>
      <c r="BY1351" s="39"/>
      <c r="BZ1351" s="39"/>
      <c r="CA1351" s="39"/>
      <c r="CB1351" s="39"/>
      <c r="CC1351" s="39"/>
      <c r="CD1351" s="39"/>
      <c r="CE1351" s="39"/>
      <c r="CF1351" s="39"/>
      <c r="CG1351" s="39"/>
      <c r="CH1351" s="39"/>
      <c r="CI1351" s="39"/>
      <c r="CJ1351" s="39"/>
      <c r="CK1351" s="39"/>
      <c r="CL1351" s="39"/>
      <c r="CM1351" s="39"/>
      <c r="CN1351" s="39"/>
      <c r="CO1351" s="39"/>
      <c r="CP1351" s="39"/>
      <c r="CQ1351" s="39"/>
      <c r="CR1351" s="39"/>
      <c r="CS1351" s="39"/>
      <c r="CT1351" s="39"/>
      <c r="CU1351" s="39"/>
      <c r="CV1351" s="39"/>
      <c r="CW1351" s="39"/>
      <c r="CX1351" s="39"/>
      <c r="CY1351" s="39"/>
      <c r="CZ1351" s="39"/>
      <c r="DA1351" s="39"/>
      <c r="DB1351" s="39"/>
      <c r="DC1351" s="39"/>
      <c r="DD1351" s="39"/>
      <c r="DE1351" s="39"/>
      <c r="DF1351" s="39"/>
      <c r="DG1351" s="39"/>
      <c r="DH1351" s="39"/>
      <c r="DI1351" s="39"/>
      <c r="DJ1351" s="39"/>
      <c r="DK1351" s="39"/>
      <c r="DL1351" s="39"/>
      <c r="DM1351" s="39"/>
      <c r="DN1351" s="39"/>
      <c r="DO1351" s="39"/>
      <c r="DP1351" s="39"/>
      <c r="DQ1351" s="39"/>
      <c r="DR1351" s="39"/>
      <c r="DS1351" s="39"/>
      <c r="DT1351" s="39"/>
      <c r="DU1351" s="39"/>
      <c r="DV1351" s="39"/>
      <c r="DW1351" s="39"/>
      <c r="DX1351" s="39"/>
      <c r="DY1351" s="39"/>
      <c r="DZ1351" s="39"/>
      <c r="EA1351" s="39"/>
      <c r="EB1351" s="39"/>
      <c r="EC1351" s="39"/>
      <c r="ED1351" s="39"/>
      <c r="EE1351" s="39"/>
      <c r="EF1351" s="39"/>
      <c r="EG1351" s="39"/>
      <c r="EH1351" s="39"/>
      <c r="EI1351" s="39"/>
      <c r="EJ1351" s="39"/>
      <c r="EK1351" s="39"/>
      <c r="EL1351" s="39"/>
      <c r="EM1351" s="39"/>
      <c r="EN1351" s="39"/>
      <c r="EO1351" s="39"/>
      <c r="EP1351" s="39"/>
      <c r="EQ1351" s="39"/>
      <c r="ER1351" s="39"/>
      <c r="ES1351" s="39"/>
      <c r="ET1351" s="39"/>
      <c r="EU1351" s="39"/>
      <c r="EV1351" s="39"/>
      <c r="EW1351" s="39"/>
      <c r="EX1351" s="39"/>
      <c r="EY1351" s="39"/>
      <c r="EZ1351" s="39"/>
      <c r="FA1351" s="39"/>
      <c r="FB1351" s="39"/>
      <c r="FC1351" s="39"/>
      <c r="FD1351" s="39"/>
      <c r="FE1351" s="39"/>
      <c r="FF1351" s="39"/>
      <c r="FG1351" s="39"/>
      <c r="FH1351" s="39"/>
      <c r="FI1351" s="39"/>
      <c r="FJ1351" s="39"/>
      <c r="FK1351" s="39"/>
      <c r="FL1351" s="39"/>
      <c r="FM1351" s="39"/>
      <c r="FN1351" s="39"/>
      <c r="FO1351" s="39"/>
      <c r="FP1351" s="39"/>
      <c r="FQ1351" s="39"/>
      <c r="FR1351" s="39"/>
      <c r="FS1351" s="39"/>
      <c r="FT1351" s="39"/>
      <c r="FU1351" s="39"/>
      <c r="FV1351" s="39"/>
      <c r="FW1351" s="39"/>
      <c r="FX1351" s="39"/>
      <c r="FY1351" s="39"/>
      <c r="FZ1351" s="39"/>
      <c r="GA1351" s="39"/>
      <c r="GB1351" s="39"/>
      <c r="GC1351" s="39"/>
      <c r="GD1351" s="39"/>
      <c r="GE1351" s="39"/>
      <c r="GF1351" s="39"/>
      <c r="GG1351" s="39"/>
      <c r="GH1351" s="39"/>
      <c r="GI1351" s="39"/>
      <c r="GJ1351" s="39"/>
      <c r="GK1351" s="39"/>
      <c r="GL1351" s="39"/>
      <c r="GM1351" s="39"/>
      <c r="GN1351" s="39"/>
      <c r="GO1351" s="39"/>
      <c r="GP1351" s="39"/>
      <c r="GQ1351" s="39"/>
      <c r="GR1351" s="39"/>
      <c r="GS1351" s="39"/>
      <c r="GT1351" s="39"/>
      <c r="GU1351" s="39"/>
      <c r="GV1351" s="39"/>
      <c r="GW1351" s="39"/>
      <c r="GX1351" s="39"/>
      <c r="GY1351" s="39"/>
      <c r="GZ1351" s="39"/>
      <c r="HA1351" s="39"/>
      <c r="HB1351" s="39"/>
      <c r="HC1351" s="39"/>
      <c r="HD1351" s="39"/>
      <c r="HE1351" s="39"/>
      <c r="HF1351" s="39"/>
      <c r="HG1351" s="39"/>
      <c r="HH1351" s="39"/>
      <c r="HI1351" s="39"/>
      <c r="HJ1351" s="39"/>
      <c r="HK1351" s="39"/>
      <c r="HL1351" s="39"/>
      <c r="HM1351" s="39"/>
      <c r="HN1351" s="39"/>
      <c r="HO1351" s="39"/>
      <c r="HP1351" s="39"/>
      <c r="HQ1351" s="39"/>
      <c r="HR1351" s="39"/>
      <c r="HS1351" s="39"/>
      <c r="HT1351" s="39"/>
      <c r="HU1351" s="39"/>
      <c r="HV1351" s="39"/>
      <c r="HW1351" s="39"/>
      <c r="HX1351" s="39"/>
      <c r="HY1351" s="39"/>
      <c r="HZ1351" s="39"/>
      <c r="IA1351" s="39"/>
      <c r="IB1351" s="39"/>
      <c r="IC1351" s="39"/>
      <c r="ID1351" s="39"/>
      <c r="IE1351" s="39"/>
      <c r="IF1351" s="39"/>
      <c r="IG1351" s="39"/>
      <c r="IH1351" s="39"/>
      <c r="II1351" s="39"/>
      <c r="IJ1351" s="39"/>
      <c r="IK1351" s="39"/>
      <c r="IL1351" s="39"/>
      <c r="IM1351" s="39"/>
    </row>
    <row r="1352" spans="1:247" s="50" customFormat="1" ht="20" customHeight="1" x14ac:dyDescent="0.2">
      <c r="A1352" s="2"/>
      <c r="B1352" s="42"/>
      <c r="C1352" s="39"/>
      <c r="D1352" s="39"/>
      <c r="E1352" s="39"/>
      <c r="F1352" s="39"/>
      <c r="G1352" s="42"/>
      <c r="H1352" s="39"/>
      <c r="I1352" s="39"/>
      <c r="J1352" s="39"/>
      <c r="K1352" s="39"/>
      <c r="L1352" s="39"/>
      <c r="M1352" s="39"/>
      <c r="N1352" s="39"/>
      <c r="O1352" s="39"/>
      <c r="P1352" s="39"/>
      <c r="Q1352" s="39"/>
      <c r="R1352" s="39"/>
      <c r="S1352" s="39"/>
      <c r="T1352" s="39"/>
      <c r="U1352" s="39"/>
      <c r="V1352" s="39"/>
      <c r="W1352" s="39"/>
      <c r="X1352" s="39"/>
      <c r="Y1352" s="39"/>
      <c r="Z1352" s="39"/>
      <c r="AA1352" s="39"/>
      <c r="AB1352" s="39"/>
      <c r="AC1352" s="39"/>
      <c r="AD1352" s="39"/>
      <c r="AE1352" s="39"/>
      <c r="AF1352" s="39"/>
      <c r="AG1352" s="39"/>
      <c r="AH1352" s="39"/>
      <c r="AI1352" s="39"/>
      <c r="AJ1352" s="39"/>
      <c r="AK1352" s="39"/>
      <c r="AL1352" s="39"/>
      <c r="AM1352" s="39"/>
      <c r="AN1352" s="39"/>
      <c r="AO1352" s="39"/>
      <c r="AP1352" s="39"/>
      <c r="AQ1352" s="39"/>
      <c r="AR1352" s="39"/>
      <c r="AS1352" s="39"/>
      <c r="AT1352" s="39"/>
      <c r="AU1352" s="39"/>
      <c r="AV1352" s="39"/>
      <c r="AW1352" s="39"/>
      <c r="AX1352" s="39"/>
      <c r="AY1352" s="39"/>
      <c r="AZ1352" s="39"/>
      <c r="BA1352" s="39"/>
      <c r="BB1352" s="39"/>
      <c r="BC1352" s="39"/>
      <c r="BD1352" s="39"/>
      <c r="BE1352" s="39"/>
      <c r="BF1352" s="39"/>
      <c r="BG1352" s="39"/>
      <c r="BH1352" s="39"/>
      <c r="BI1352" s="39"/>
      <c r="BJ1352" s="39"/>
      <c r="BK1352" s="39"/>
      <c r="BL1352" s="39"/>
      <c r="BM1352" s="39"/>
      <c r="BN1352" s="39"/>
      <c r="BO1352" s="39"/>
      <c r="BP1352" s="39"/>
      <c r="BQ1352" s="39"/>
      <c r="BR1352" s="39"/>
      <c r="BS1352" s="39"/>
      <c r="BT1352" s="39"/>
      <c r="BU1352" s="39"/>
      <c r="BV1352" s="39"/>
      <c r="BW1352" s="39"/>
      <c r="BX1352" s="39"/>
      <c r="BY1352" s="39"/>
      <c r="BZ1352" s="39"/>
      <c r="CA1352" s="39"/>
      <c r="CB1352" s="39"/>
      <c r="CC1352" s="39"/>
      <c r="CD1352" s="39"/>
      <c r="CE1352" s="39"/>
      <c r="CF1352" s="39"/>
      <c r="CG1352" s="39"/>
      <c r="CH1352" s="39"/>
      <c r="CI1352" s="39"/>
      <c r="CJ1352" s="39"/>
      <c r="CK1352" s="39"/>
      <c r="CL1352" s="39"/>
      <c r="CM1352" s="39"/>
      <c r="CN1352" s="39"/>
      <c r="CO1352" s="39"/>
      <c r="CP1352" s="39"/>
      <c r="CQ1352" s="39"/>
      <c r="CR1352" s="39"/>
      <c r="CS1352" s="39"/>
      <c r="CT1352" s="39"/>
      <c r="CU1352" s="39"/>
      <c r="CV1352" s="39"/>
      <c r="CW1352" s="39"/>
      <c r="CX1352" s="39"/>
      <c r="CY1352" s="39"/>
      <c r="CZ1352" s="39"/>
      <c r="DA1352" s="39"/>
      <c r="DB1352" s="39"/>
      <c r="DC1352" s="39"/>
      <c r="DD1352" s="39"/>
      <c r="DE1352" s="39"/>
      <c r="DF1352" s="39"/>
      <c r="DG1352" s="39"/>
      <c r="DH1352" s="39"/>
      <c r="DI1352" s="39"/>
      <c r="DJ1352" s="39"/>
      <c r="DK1352" s="39"/>
      <c r="DL1352" s="39"/>
      <c r="DM1352" s="39"/>
      <c r="DN1352" s="39"/>
      <c r="DO1352" s="39"/>
      <c r="DP1352" s="39"/>
      <c r="DQ1352" s="39"/>
      <c r="DR1352" s="39"/>
      <c r="DS1352" s="39"/>
      <c r="DT1352" s="39"/>
      <c r="DU1352" s="39"/>
      <c r="DV1352" s="39"/>
      <c r="DW1352" s="39"/>
      <c r="DX1352" s="39"/>
      <c r="DY1352" s="39"/>
      <c r="DZ1352" s="39"/>
      <c r="EA1352" s="39"/>
      <c r="EB1352" s="39"/>
      <c r="EC1352" s="39"/>
      <c r="ED1352" s="39"/>
      <c r="EE1352" s="39"/>
      <c r="EF1352" s="39"/>
      <c r="EG1352" s="39"/>
      <c r="EH1352" s="39"/>
      <c r="EI1352" s="39"/>
      <c r="EJ1352" s="39"/>
      <c r="EK1352" s="39"/>
      <c r="EL1352" s="39"/>
      <c r="EM1352" s="39"/>
      <c r="EN1352" s="39"/>
      <c r="EO1352" s="39"/>
      <c r="EP1352" s="39"/>
      <c r="EQ1352" s="39"/>
      <c r="ER1352" s="39"/>
      <c r="ES1352" s="39"/>
      <c r="ET1352" s="39"/>
      <c r="EU1352" s="39"/>
      <c r="EV1352" s="39"/>
      <c r="EW1352" s="39"/>
      <c r="EX1352" s="39"/>
      <c r="EY1352" s="39"/>
      <c r="EZ1352" s="39"/>
      <c r="FA1352" s="39"/>
      <c r="FB1352" s="39"/>
      <c r="FC1352" s="39"/>
      <c r="FD1352" s="39"/>
      <c r="FE1352" s="39"/>
      <c r="FF1352" s="39"/>
      <c r="FG1352" s="39"/>
      <c r="FH1352" s="39"/>
      <c r="FI1352" s="39"/>
      <c r="FJ1352" s="39"/>
      <c r="FK1352" s="39"/>
      <c r="FL1352" s="39"/>
      <c r="FM1352" s="39"/>
      <c r="FN1352" s="39"/>
      <c r="FO1352" s="39"/>
      <c r="FP1352" s="39"/>
      <c r="FQ1352" s="39"/>
      <c r="FR1352" s="39"/>
      <c r="FS1352" s="39"/>
      <c r="FT1352" s="39"/>
      <c r="FU1352" s="39"/>
      <c r="FV1352" s="39"/>
      <c r="FW1352" s="39"/>
      <c r="FX1352" s="39"/>
      <c r="FY1352" s="39"/>
      <c r="FZ1352" s="39"/>
      <c r="GA1352" s="39"/>
      <c r="GB1352" s="39"/>
      <c r="GC1352" s="39"/>
      <c r="GD1352" s="39"/>
      <c r="GE1352" s="39"/>
      <c r="GF1352" s="39"/>
      <c r="GG1352" s="39"/>
      <c r="GH1352" s="39"/>
      <c r="GI1352" s="39"/>
      <c r="GJ1352" s="39"/>
      <c r="GK1352" s="39"/>
      <c r="GL1352" s="39"/>
      <c r="GM1352" s="39"/>
      <c r="GN1352" s="39"/>
      <c r="GO1352" s="39"/>
      <c r="GP1352" s="39"/>
      <c r="GQ1352" s="39"/>
      <c r="GR1352" s="39"/>
      <c r="GS1352" s="39"/>
      <c r="GT1352" s="39"/>
      <c r="GU1352" s="39"/>
      <c r="GV1352" s="39"/>
      <c r="GW1352" s="39"/>
      <c r="GX1352" s="39"/>
      <c r="GY1352" s="39"/>
      <c r="GZ1352" s="39"/>
      <c r="HA1352" s="39"/>
      <c r="HB1352" s="39"/>
      <c r="HC1352" s="39"/>
      <c r="HD1352" s="39"/>
      <c r="HE1352" s="39"/>
      <c r="HF1352" s="39"/>
      <c r="HG1352" s="39"/>
      <c r="HH1352" s="39"/>
      <c r="HI1352" s="39"/>
      <c r="HJ1352" s="39"/>
      <c r="HK1352" s="39"/>
      <c r="HL1352" s="39"/>
      <c r="HM1352" s="39"/>
      <c r="HN1352" s="39"/>
      <c r="HO1352" s="39"/>
      <c r="HP1352" s="39"/>
      <c r="HQ1352" s="39"/>
      <c r="HR1352" s="39"/>
      <c r="HS1352" s="39"/>
      <c r="HT1352" s="39"/>
      <c r="HU1352" s="39"/>
      <c r="HV1352" s="39"/>
      <c r="HW1352" s="39"/>
      <c r="HX1352" s="39"/>
      <c r="HY1352" s="39"/>
      <c r="HZ1352" s="39"/>
      <c r="IA1352" s="39"/>
      <c r="IB1352" s="39"/>
      <c r="IC1352" s="39"/>
      <c r="ID1352" s="39"/>
      <c r="IE1352" s="39"/>
      <c r="IF1352" s="39"/>
      <c r="IG1352" s="39"/>
      <c r="IH1352" s="39"/>
      <c r="II1352" s="39"/>
      <c r="IJ1352" s="39"/>
      <c r="IK1352" s="39"/>
      <c r="IL1352" s="39"/>
      <c r="IM1352" s="39"/>
    </row>
    <row r="1353" spans="1:247" s="50" customFormat="1" ht="20" customHeight="1" x14ac:dyDescent="0.2">
      <c r="A1353" s="2"/>
      <c r="B1353" s="42"/>
      <c r="C1353" s="39"/>
      <c r="D1353" s="39"/>
      <c r="E1353" s="39"/>
      <c r="F1353" s="39"/>
      <c r="G1353" s="42"/>
      <c r="H1353" s="39"/>
      <c r="I1353" s="39"/>
      <c r="J1353" s="39"/>
      <c r="K1353" s="39"/>
      <c r="L1353" s="39"/>
      <c r="M1353" s="39"/>
      <c r="N1353" s="39"/>
      <c r="O1353" s="39"/>
      <c r="P1353" s="39"/>
      <c r="Q1353" s="39"/>
      <c r="R1353" s="39"/>
      <c r="S1353" s="39"/>
      <c r="T1353" s="39"/>
      <c r="U1353" s="39"/>
      <c r="V1353" s="39"/>
      <c r="W1353" s="39"/>
      <c r="X1353" s="39"/>
      <c r="Y1353" s="39"/>
      <c r="Z1353" s="39"/>
      <c r="AA1353" s="39"/>
      <c r="AB1353" s="39"/>
      <c r="AC1353" s="39"/>
      <c r="AD1353" s="39"/>
      <c r="AE1353" s="39"/>
      <c r="AF1353" s="39"/>
      <c r="AG1353" s="39"/>
      <c r="AH1353" s="39"/>
      <c r="AI1353" s="39"/>
      <c r="AJ1353" s="39"/>
      <c r="AK1353" s="39"/>
      <c r="AL1353" s="39"/>
      <c r="AM1353" s="39"/>
      <c r="AN1353" s="39"/>
      <c r="AO1353" s="39"/>
      <c r="AP1353" s="39"/>
      <c r="AQ1353" s="39"/>
      <c r="AR1353" s="39"/>
      <c r="AS1353" s="39"/>
      <c r="AT1353" s="39"/>
      <c r="AU1353" s="39"/>
      <c r="AV1353" s="39"/>
      <c r="AW1353" s="39"/>
      <c r="AX1353" s="39"/>
      <c r="AY1353" s="39"/>
      <c r="AZ1353" s="39"/>
      <c r="BA1353" s="39"/>
      <c r="BB1353" s="39"/>
      <c r="BC1353" s="39"/>
      <c r="BD1353" s="39"/>
      <c r="BE1353" s="39"/>
      <c r="BF1353" s="39"/>
      <c r="BG1353" s="39"/>
      <c r="BH1353" s="39"/>
      <c r="BI1353" s="39"/>
      <c r="BJ1353" s="39"/>
      <c r="BK1353" s="39"/>
      <c r="BL1353" s="39"/>
      <c r="BM1353" s="39"/>
      <c r="BN1353" s="39"/>
      <c r="BO1353" s="39"/>
      <c r="BP1353" s="39"/>
      <c r="BQ1353" s="39"/>
      <c r="BR1353" s="39"/>
      <c r="BS1353" s="39"/>
      <c r="BT1353" s="39"/>
      <c r="BU1353" s="39"/>
      <c r="BV1353" s="39"/>
      <c r="BW1353" s="39"/>
      <c r="BX1353" s="39"/>
      <c r="BY1353" s="39"/>
      <c r="BZ1353" s="39"/>
      <c r="CA1353" s="39"/>
      <c r="CB1353" s="39"/>
      <c r="CC1353" s="39"/>
      <c r="CD1353" s="39"/>
      <c r="CE1353" s="39"/>
      <c r="CF1353" s="39"/>
      <c r="CG1353" s="39"/>
      <c r="CH1353" s="39"/>
      <c r="CI1353" s="39"/>
      <c r="CJ1353" s="39"/>
      <c r="CK1353" s="39"/>
      <c r="CL1353" s="39"/>
      <c r="CM1353" s="39"/>
      <c r="CN1353" s="39"/>
      <c r="CO1353" s="39"/>
      <c r="CP1353" s="39"/>
      <c r="CQ1353" s="39"/>
      <c r="CR1353" s="39"/>
      <c r="CS1353" s="39"/>
      <c r="CT1353" s="39"/>
      <c r="CU1353" s="39"/>
      <c r="CV1353" s="39"/>
      <c r="CW1353" s="39"/>
      <c r="CX1353" s="39"/>
      <c r="CY1353" s="39"/>
      <c r="CZ1353" s="39"/>
      <c r="DA1353" s="39"/>
      <c r="DB1353" s="39"/>
      <c r="DC1353" s="39"/>
      <c r="DD1353" s="39"/>
      <c r="DE1353" s="39"/>
      <c r="DF1353" s="39"/>
      <c r="DG1353" s="39"/>
      <c r="DH1353" s="39"/>
      <c r="DI1353" s="39"/>
      <c r="DJ1353" s="39"/>
      <c r="DK1353" s="39"/>
      <c r="DL1353" s="39"/>
      <c r="DM1353" s="39"/>
      <c r="DN1353" s="39"/>
      <c r="DO1353" s="39"/>
      <c r="DP1353" s="39"/>
      <c r="DQ1353" s="39"/>
      <c r="DR1353" s="39"/>
      <c r="DS1353" s="39"/>
      <c r="DT1353" s="39"/>
      <c r="DU1353" s="39"/>
      <c r="DV1353" s="39"/>
      <c r="DW1353" s="39"/>
      <c r="DX1353" s="39"/>
      <c r="DY1353" s="39"/>
      <c r="DZ1353" s="39"/>
      <c r="EA1353" s="39"/>
      <c r="EB1353" s="39"/>
      <c r="EC1353" s="39"/>
      <c r="ED1353" s="39"/>
      <c r="EE1353" s="39"/>
      <c r="EF1353" s="39"/>
      <c r="EG1353" s="39"/>
      <c r="EH1353" s="39"/>
      <c r="EI1353" s="39"/>
      <c r="EJ1353" s="39"/>
      <c r="EK1353" s="39"/>
      <c r="EL1353" s="39"/>
      <c r="EM1353" s="39"/>
      <c r="EN1353" s="39"/>
      <c r="EO1353" s="39"/>
      <c r="EP1353" s="39"/>
      <c r="EQ1353" s="39"/>
      <c r="ER1353" s="39"/>
      <c r="ES1353" s="39"/>
      <c r="ET1353" s="39"/>
      <c r="EU1353" s="39"/>
      <c r="EV1353" s="39"/>
      <c r="EW1353" s="39"/>
      <c r="EX1353" s="39"/>
      <c r="EY1353" s="39"/>
      <c r="EZ1353" s="39"/>
      <c r="FA1353" s="39"/>
      <c r="FB1353" s="39"/>
      <c r="FC1353" s="39"/>
      <c r="FD1353" s="39"/>
      <c r="FE1353" s="39"/>
      <c r="FF1353" s="39"/>
      <c r="FG1353" s="39"/>
      <c r="FH1353" s="39"/>
      <c r="FI1353" s="39"/>
      <c r="FJ1353" s="39"/>
      <c r="FK1353" s="39"/>
      <c r="FL1353" s="39"/>
      <c r="FM1353" s="39"/>
      <c r="FN1353" s="39"/>
      <c r="FO1353" s="39"/>
      <c r="FP1353" s="39"/>
      <c r="FQ1353" s="39"/>
      <c r="FR1353" s="39"/>
      <c r="FS1353" s="39"/>
      <c r="FT1353" s="39"/>
      <c r="FU1353" s="39"/>
      <c r="FV1353" s="39"/>
      <c r="FW1353" s="39"/>
      <c r="FX1353" s="39"/>
      <c r="FY1353" s="39"/>
      <c r="FZ1353" s="39"/>
      <c r="GA1353" s="39"/>
      <c r="GB1353" s="39"/>
      <c r="GC1353" s="39"/>
      <c r="GD1353" s="39"/>
      <c r="GE1353" s="39"/>
      <c r="GF1353" s="39"/>
      <c r="GG1353" s="39"/>
      <c r="GH1353" s="39"/>
      <c r="GI1353" s="39"/>
      <c r="GJ1353" s="39"/>
      <c r="GK1353" s="39"/>
      <c r="GL1353" s="39"/>
      <c r="GM1353" s="39"/>
      <c r="GN1353" s="39"/>
      <c r="GO1353" s="39"/>
      <c r="GP1353" s="39"/>
      <c r="GQ1353" s="39"/>
      <c r="GR1353" s="39"/>
      <c r="GS1353" s="39"/>
      <c r="GT1353" s="39"/>
      <c r="GU1353" s="39"/>
      <c r="GV1353" s="39"/>
      <c r="GW1353" s="39"/>
      <c r="GX1353" s="39"/>
      <c r="GY1353" s="39"/>
      <c r="GZ1353" s="39"/>
      <c r="HA1353" s="39"/>
      <c r="HB1353" s="39"/>
      <c r="HC1353" s="39"/>
      <c r="HD1353" s="39"/>
      <c r="HE1353" s="39"/>
      <c r="HF1353" s="39"/>
      <c r="HG1353" s="39"/>
      <c r="HH1353" s="39"/>
      <c r="HI1353" s="39"/>
      <c r="HJ1353" s="39"/>
      <c r="HK1353" s="39"/>
      <c r="HL1353" s="39"/>
      <c r="HM1353" s="39"/>
      <c r="HN1353" s="39"/>
      <c r="HO1353" s="39"/>
      <c r="HP1353" s="39"/>
      <c r="HQ1353" s="39"/>
      <c r="HR1353" s="39"/>
      <c r="HS1353" s="39"/>
      <c r="HT1353" s="39"/>
      <c r="HU1353" s="39"/>
      <c r="HV1353" s="39"/>
      <c r="HW1353" s="39"/>
      <c r="HX1353" s="39"/>
      <c r="HY1353" s="39"/>
      <c r="HZ1353" s="39"/>
      <c r="IA1353" s="39"/>
      <c r="IB1353" s="39"/>
      <c r="IC1353" s="39"/>
      <c r="ID1353" s="39"/>
      <c r="IE1353" s="39"/>
      <c r="IF1353" s="39"/>
      <c r="IG1353" s="39"/>
      <c r="IH1353" s="39"/>
      <c r="II1353" s="39"/>
      <c r="IJ1353" s="39"/>
      <c r="IK1353" s="39"/>
      <c r="IL1353" s="39"/>
      <c r="IM1353" s="39"/>
    </row>
    <row r="1354" spans="1:247" s="39" customFormat="1" ht="20" customHeight="1" x14ac:dyDescent="0.2">
      <c r="A1354" s="2"/>
      <c r="B1354" s="42"/>
      <c r="G1354" s="42"/>
    </row>
    <row r="1355" spans="1:247" s="50" customFormat="1" ht="20" customHeight="1" x14ac:dyDescent="0.2">
      <c r="A1355" s="2"/>
      <c r="B1355" s="42"/>
      <c r="C1355" s="39"/>
      <c r="D1355" s="39"/>
      <c r="E1355" s="39"/>
      <c r="F1355" s="39"/>
      <c r="G1355" s="42"/>
      <c r="H1355" s="39"/>
      <c r="I1355" s="39"/>
      <c r="J1355" s="39"/>
      <c r="K1355" s="39"/>
      <c r="L1355" s="39"/>
      <c r="M1355" s="39"/>
      <c r="N1355" s="39"/>
      <c r="O1355" s="39"/>
      <c r="P1355" s="39"/>
      <c r="Q1355" s="39"/>
      <c r="R1355" s="39"/>
      <c r="S1355" s="39"/>
      <c r="T1355" s="39"/>
      <c r="U1355" s="39"/>
      <c r="V1355" s="39"/>
      <c r="W1355" s="39"/>
      <c r="X1355" s="39"/>
      <c r="Y1355" s="39"/>
      <c r="Z1355" s="39"/>
      <c r="AA1355" s="39"/>
      <c r="AB1355" s="39"/>
      <c r="AC1355" s="39"/>
      <c r="AD1355" s="39"/>
      <c r="AE1355" s="39"/>
      <c r="AF1355" s="39"/>
      <c r="AG1355" s="39"/>
      <c r="AH1355" s="39"/>
      <c r="AI1355" s="39"/>
      <c r="AJ1355" s="39"/>
      <c r="AK1355" s="39"/>
      <c r="AL1355" s="39"/>
      <c r="AM1355" s="39"/>
      <c r="AN1355" s="39"/>
      <c r="AO1355" s="39"/>
      <c r="AP1355" s="39"/>
      <c r="AQ1355" s="39"/>
      <c r="AR1355" s="39"/>
      <c r="AS1355" s="39"/>
      <c r="AT1355" s="39"/>
      <c r="AU1355" s="39"/>
      <c r="AV1355" s="39"/>
      <c r="AW1355" s="39"/>
      <c r="AX1355" s="39"/>
      <c r="AY1355" s="39"/>
      <c r="AZ1355" s="39"/>
      <c r="BA1355" s="39"/>
      <c r="BB1355" s="39"/>
      <c r="BC1355" s="39"/>
      <c r="BD1355" s="39"/>
      <c r="BE1355" s="39"/>
      <c r="BF1355" s="39"/>
      <c r="BG1355" s="39"/>
      <c r="BH1355" s="39"/>
      <c r="BI1355" s="39"/>
      <c r="BJ1355" s="39"/>
      <c r="BK1355" s="39"/>
      <c r="BL1355" s="39"/>
      <c r="BM1355" s="39"/>
      <c r="BN1355" s="39"/>
      <c r="BO1355" s="39"/>
      <c r="BP1355" s="39"/>
      <c r="BQ1355" s="39"/>
      <c r="BR1355" s="39"/>
      <c r="BS1355" s="39"/>
      <c r="BT1355" s="39"/>
      <c r="BU1355" s="39"/>
      <c r="BV1355" s="39"/>
      <c r="BW1355" s="39"/>
      <c r="BX1355" s="39"/>
      <c r="BY1355" s="39"/>
      <c r="BZ1355" s="39"/>
      <c r="CA1355" s="39"/>
      <c r="CB1355" s="39"/>
      <c r="CC1355" s="39"/>
      <c r="CD1355" s="39"/>
      <c r="CE1355" s="39"/>
      <c r="CF1355" s="39"/>
      <c r="CG1355" s="39"/>
      <c r="CH1355" s="39"/>
      <c r="CI1355" s="39"/>
      <c r="CJ1355" s="39"/>
      <c r="CK1355" s="39"/>
      <c r="CL1355" s="39"/>
      <c r="CM1355" s="39"/>
      <c r="CN1355" s="39"/>
      <c r="CO1355" s="39"/>
      <c r="CP1355" s="39"/>
      <c r="CQ1355" s="39"/>
      <c r="CR1355" s="39"/>
      <c r="CS1355" s="39"/>
      <c r="CT1355" s="39"/>
      <c r="CU1355" s="39"/>
      <c r="CV1355" s="39"/>
      <c r="CW1355" s="39"/>
      <c r="CX1355" s="39"/>
      <c r="CY1355" s="39"/>
      <c r="CZ1355" s="39"/>
      <c r="DA1355" s="39"/>
      <c r="DB1355" s="39"/>
      <c r="DC1355" s="39"/>
      <c r="DD1355" s="39"/>
      <c r="DE1355" s="39"/>
      <c r="DF1355" s="39"/>
      <c r="DG1355" s="39"/>
      <c r="DH1355" s="39"/>
      <c r="DI1355" s="39"/>
      <c r="DJ1355" s="39"/>
      <c r="DK1355" s="39"/>
      <c r="DL1355" s="39"/>
      <c r="DM1355" s="39"/>
      <c r="DN1355" s="39"/>
      <c r="DO1355" s="39"/>
      <c r="DP1355" s="39"/>
      <c r="DQ1355" s="39"/>
      <c r="DR1355" s="39"/>
      <c r="DS1355" s="39"/>
      <c r="DT1355" s="39"/>
      <c r="DU1355" s="39"/>
      <c r="DV1355" s="39"/>
      <c r="DW1355" s="39"/>
      <c r="DX1355" s="39"/>
      <c r="DY1355" s="39"/>
      <c r="DZ1355" s="39"/>
      <c r="EA1355" s="39"/>
      <c r="EB1355" s="39"/>
      <c r="EC1355" s="39"/>
      <c r="ED1355" s="39"/>
      <c r="EE1355" s="39"/>
      <c r="EF1355" s="39"/>
      <c r="EG1355" s="39"/>
      <c r="EH1355" s="39"/>
      <c r="EI1355" s="39"/>
      <c r="EJ1355" s="39"/>
      <c r="EK1355" s="39"/>
      <c r="EL1355" s="39"/>
      <c r="EM1355" s="39"/>
      <c r="EN1355" s="39"/>
      <c r="EO1355" s="39"/>
      <c r="EP1355" s="39"/>
      <c r="EQ1355" s="39"/>
      <c r="ER1355" s="39"/>
      <c r="ES1355" s="39"/>
      <c r="ET1355" s="39"/>
      <c r="EU1355" s="39"/>
      <c r="EV1355" s="39"/>
      <c r="EW1355" s="39"/>
      <c r="EX1355" s="39"/>
      <c r="EY1355" s="39"/>
      <c r="EZ1355" s="39"/>
      <c r="FA1355" s="39"/>
      <c r="FB1355" s="39"/>
      <c r="FC1355" s="39"/>
      <c r="FD1355" s="39"/>
      <c r="FE1355" s="39"/>
      <c r="FF1355" s="39"/>
      <c r="FG1355" s="39"/>
      <c r="FH1355" s="39"/>
      <c r="FI1355" s="39"/>
      <c r="FJ1355" s="39"/>
      <c r="FK1355" s="39"/>
      <c r="FL1355" s="39"/>
      <c r="FM1355" s="39"/>
      <c r="FN1355" s="39"/>
      <c r="FO1355" s="39"/>
      <c r="FP1355" s="39"/>
      <c r="FQ1355" s="39"/>
      <c r="FR1355" s="39"/>
      <c r="FS1355" s="39"/>
      <c r="FT1355" s="39"/>
      <c r="FU1355" s="39"/>
      <c r="FV1355" s="39"/>
      <c r="FW1355" s="39"/>
      <c r="FX1355" s="39"/>
      <c r="FY1355" s="39"/>
      <c r="FZ1355" s="39"/>
      <c r="GA1355" s="39"/>
      <c r="GB1355" s="39"/>
      <c r="GC1355" s="39"/>
      <c r="GD1355" s="39"/>
      <c r="GE1355" s="39"/>
      <c r="GF1355" s="39"/>
      <c r="GG1355" s="39"/>
      <c r="GH1355" s="39"/>
      <c r="GI1355" s="39"/>
      <c r="GJ1355" s="39"/>
      <c r="GK1355" s="39"/>
      <c r="GL1355" s="39"/>
      <c r="GM1355" s="39"/>
      <c r="GN1355" s="39"/>
      <c r="GO1355" s="39"/>
      <c r="GP1355" s="39"/>
      <c r="GQ1355" s="39"/>
      <c r="GR1355" s="39"/>
      <c r="GS1355" s="39"/>
      <c r="GT1355" s="39"/>
      <c r="GU1355" s="39"/>
      <c r="GV1355" s="39"/>
      <c r="GW1355" s="39"/>
      <c r="GX1355" s="39"/>
      <c r="GY1355" s="39"/>
      <c r="GZ1355" s="39"/>
      <c r="HA1355" s="39"/>
      <c r="HB1355" s="39"/>
      <c r="HC1355" s="39"/>
      <c r="HD1355" s="39"/>
      <c r="HE1355" s="39"/>
      <c r="HF1355" s="39"/>
      <c r="HG1355" s="39"/>
      <c r="HH1355" s="39"/>
      <c r="HI1355" s="39"/>
      <c r="HJ1355" s="39"/>
      <c r="HK1355" s="39"/>
      <c r="HL1355" s="39"/>
      <c r="HM1355" s="39"/>
      <c r="HN1355" s="39"/>
      <c r="HO1355" s="39"/>
      <c r="HP1355" s="39"/>
      <c r="HQ1355" s="39"/>
      <c r="HR1355" s="39"/>
      <c r="HS1355" s="39"/>
      <c r="HT1355" s="39"/>
      <c r="HU1355" s="39"/>
      <c r="HV1355" s="39"/>
      <c r="HW1355" s="39"/>
      <c r="HX1355" s="39"/>
      <c r="HY1355" s="39"/>
      <c r="HZ1355" s="39"/>
      <c r="IA1355" s="39"/>
      <c r="IB1355" s="39"/>
      <c r="IC1355" s="39"/>
      <c r="ID1355" s="39"/>
      <c r="IE1355" s="39"/>
      <c r="IF1355" s="39"/>
      <c r="IG1355" s="39"/>
      <c r="IH1355" s="39"/>
      <c r="II1355" s="39"/>
      <c r="IJ1355" s="39"/>
      <c r="IK1355" s="39"/>
      <c r="IL1355" s="39"/>
      <c r="IM1355" s="39"/>
    </row>
    <row r="1356" spans="1:247" s="50" customFormat="1" ht="20" customHeight="1" x14ac:dyDescent="0.2">
      <c r="A1356" s="2"/>
      <c r="B1356" s="42"/>
      <c r="C1356" s="39"/>
      <c r="D1356" s="39"/>
      <c r="E1356" s="39"/>
      <c r="F1356" s="39"/>
      <c r="G1356" s="42"/>
      <c r="H1356" s="39"/>
      <c r="I1356" s="39"/>
      <c r="J1356" s="39"/>
      <c r="K1356" s="39"/>
      <c r="L1356" s="39"/>
      <c r="M1356" s="39"/>
      <c r="N1356" s="39"/>
      <c r="O1356" s="39"/>
      <c r="P1356" s="39"/>
      <c r="Q1356" s="39"/>
      <c r="R1356" s="39"/>
      <c r="S1356" s="39"/>
      <c r="T1356" s="39"/>
      <c r="U1356" s="39"/>
      <c r="V1356" s="39"/>
      <c r="W1356" s="39"/>
      <c r="X1356" s="39"/>
      <c r="Y1356" s="39"/>
      <c r="Z1356" s="39"/>
      <c r="AA1356" s="39"/>
      <c r="AB1356" s="39"/>
      <c r="AC1356" s="39"/>
      <c r="AD1356" s="39"/>
      <c r="AE1356" s="39"/>
      <c r="AF1356" s="39"/>
      <c r="AG1356" s="39"/>
      <c r="AH1356" s="39"/>
      <c r="AI1356" s="39"/>
      <c r="AJ1356" s="39"/>
      <c r="AK1356" s="39"/>
      <c r="AL1356" s="39"/>
      <c r="AM1356" s="39"/>
      <c r="AN1356" s="39"/>
      <c r="AO1356" s="39"/>
      <c r="AP1356" s="39"/>
      <c r="AQ1356" s="39"/>
      <c r="AR1356" s="39"/>
      <c r="AS1356" s="39"/>
      <c r="AT1356" s="39"/>
      <c r="AU1356" s="39"/>
      <c r="AV1356" s="39"/>
      <c r="AW1356" s="39"/>
      <c r="AX1356" s="39"/>
      <c r="AY1356" s="39"/>
      <c r="AZ1356" s="39"/>
      <c r="BA1356" s="39"/>
      <c r="BB1356" s="39"/>
      <c r="BC1356" s="39"/>
      <c r="BD1356" s="39"/>
      <c r="BE1356" s="39"/>
      <c r="BF1356" s="39"/>
      <c r="BG1356" s="39"/>
      <c r="BH1356" s="39"/>
      <c r="BI1356" s="39"/>
      <c r="BJ1356" s="39"/>
      <c r="BK1356" s="39"/>
      <c r="BL1356" s="39"/>
      <c r="BM1356" s="39"/>
      <c r="BN1356" s="39"/>
      <c r="BO1356" s="39"/>
      <c r="BP1356" s="39"/>
      <c r="BQ1356" s="39"/>
      <c r="BR1356" s="39"/>
      <c r="BS1356" s="39"/>
      <c r="BT1356" s="39"/>
      <c r="BU1356" s="39"/>
      <c r="BV1356" s="39"/>
      <c r="BW1356" s="39"/>
      <c r="BX1356" s="39"/>
      <c r="BY1356" s="39"/>
      <c r="BZ1356" s="39"/>
      <c r="CA1356" s="39"/>
      <c r="CB1356" s="39"/>
      <c r="CC1356" s="39"/>
      <c r="CD1356" s="39"/>
      <c r="CE1356" s="39"/>
      <c r="CF1356" s="39"/>
      <c r="CG1356" s="39"/>
      <c r="CH1356" s="39"/>
      <c r="CI1356" s="39"/>
      <c r="CJ1356" s="39"/>
      <c r="CK1356" s="39"/>
      <c r="CL1356" s="39"/>
      <c r="CM1356" s="39"/>
      <c r="CN1356" s="39"/>
      <c r="CO1356" s="39"/>
      <c r="CP1356" s="39"/>
      <c r="CQ1356" s="39"/>
      <c r="CR1356" s="39"/>
      <c r="CS1356" s="39"/>
      <c r="CT1356" s="39"/>
      <c r="CU1356" s="39"/>
      <c r="CV1356" s="39"/>
      <c r="CW1356" s="39"/>
      <c r="CX1356" s="39"/>
      <c r="CY1356" s="39"/>
      <c r="CZ1356" s="39"/>
      <c r="DA1356" s="39"/>
      <c r="DB1356" s="39"/>
      <c r="DC1356" s="39"/>
      <c r="DD1356" s="39"/>
      <c r="DE1356" s="39"/>
      <c r="DF1356" s="39"/>
      <c r="DG1356" s="39"/>
      <c r="DH1356" s="39"/>
      <c r="DI1356" s="39"/>
      <c r="DJ1356" s="39"/>
      <c r="DK1356" s="39"/>
      <c r="DL1356" s="39"/>
      <c r="DM1356" s="39"/>
      <c r="DN1356" s="39"/>
      <c r="DO1356" s="39"/>
      <c r="DP1356" s="39"/>
      <c r="DQ1356" s="39"/>
      <c r="DR1356" s="39"/>
      <c r="DS1356" s="39"/>
      <c r="DT1356" s="39"/>
      <c r="DU1356" s="39"/>
      <c r="DV1356" s="39"/>
      <c r="DW1356" s="39"/>
      <c r="DX1356" s="39"/>
      <c r="DY1356" s="39"/>
      <c r="DZ1356" s="39"/>
      <c r="EA1356" s="39"/>
      <c r="EB1356" s="39"/>
      <c r="EC1356" s="39"/>
      <c r="ED1356" s="39"/>
      <c r="EE1356" s="39"/>
      <c r="EF1356" s="39"/>
      <c r="EG1356" s="39"/>
      <c r="EH1356" s="39"/>
      <c r="EI1356" s="39"/>
      <c r="EJ1356" s="39"/>
      <c r="EK1356" s="39"/>
      <c r="EL1356" s="39"/>
      <c r="EM1356" s="39"/>
      <c r="EN1356" s="39"/>
      <c r="EO1356" s="39"/>
      <c r="EP1356" s="39"/>
      <c r="EQ1356" s="39"/>
      <c r="ER1356" s="39"/>
      <c r="ES1356" s="39"/>
      <c r="ET1356" s="39"/>
      <c r="EU1356" s="39"/>
      <c r="EV1356" s="39"/>
      <c r="EW1356" s="39"/>
      <c r="EX1356" s="39"/>
      <c r="EY1356" s="39"/>
      <c r="EZ1356" s="39"/>
      <c r="FA1356" s="39"/>
      <c r="FB1356" s="39"/>
      <c r="FC1356" s="39"/>
      <c r="FD1356" s="39"/>
      <c r="FE1356" s="39"/>
      <c r="FF1356" s="39"/>
      <c r="FG1356" s="39"/>
      <c r="FH1356" s="39"/>
      <c r="FI1356" s="39"/>
      <c r="FJ1356" s="39"/>
      <c r="FK1356" s="39"/>
      <c r="FL1356" s="39"/>
      <c r="FM1356" s="39"/>
      <c r="FN1356" s="39"/>
      <c r="FO1356" s="39"/>
      <c r="FP1356" s="39"/>
      <c r="FQ1356" s="39"/>
      <c r="FR1356" s="39"/>
      <c r="FS1356" s="39"/>
      <c r="FT1356" s="39"/>
      <c r="FU1356" s="39"/>
      <c r="FV1356" s="39"/>
      <c r="FW1356" s="39"/>
      <c r="FX1356" s="39"/>
      <c r="FY1356" s="39"/>
      <c r="FZ1356" s="39"/>
      <c r="GA1356" s="39"/>
      <c r="GB1356" s="39"/>
      <c r="GC1356" s="39"/>
      <c r="GD1356" s="39"/>
      <c r="GE1356" s="39"/>
      <c r="GF1356" s="39"/>
      <c r="GG1356" s="39"/>
      <c r="GH1356" s="39"/>
      <c r="GI1356" s="39"/>
      <c r="GJ1356" s="39"/>
      <c r="GK1356" s="39"/>
      <c r="GL1356" s="39"/>
      <c r="GM1356" s="39"/>
      <c r="GN1356" s="39"/>
      <c r="GO1356" s="39"/>
      <c r="GP1356" s="39"/>
      <c r="GQ1356" s="39"/>
      <c r="GR1356" s="39"/>
      <c r="GS1356" s="39"/>
      <c r="GT1356" s="39"/>
      <c r="GU1356" s="39"/>
      <c r="GV1356" s="39"/>
      <c r="GW1356" s="39"/>
      <c r="GX1356" s="39"/>
      <c r="GY1356" s="39"/>
      <c r="GZ1356" s="39"/>
      <c r="HA1356" s="39"/>
      <c r="HB1356" s="39"/>
      <c r="HC1356" s="39"/>
      <c r="HD1356" s="39"/>
      <c r="HE1356" s="39"/>
      <c r="HF1356" s="39"/>
      <c r="HG1356" s="39"/>
      <c r="HH1356" s="39"/>
      <c r="HI1356" s="39"/>
      <c r="HJ1356" s="39"/>
      <c r="HK1356" s="39"/>
      <c r="HL1356" s="39"/>
      <c r="HM1356" s="39"/>
      <c r="HN1356" s="39"/>
      <c r="HO1356" s="39"/>
      <c r="HP1356" s="39"/>
      <c r="HQ1356" s="39"/>
      <c r="HR1356" s="39"/>
      <c r="HS1356" s="39"/>
      <c r="HT1356" s="39"/>
      <c r="HU1356" s="39"/>
      <c r="HV1356" s="39"/>
      <c r="HW1356" s="39"/>
      <c r="HX1356" s="39"/>
      <c r="HY1356" s="39"/>
      <c r="HZ1356" s="39"/>
      <c r="IA1356" s="39"/>
      <c r="IB1356" s="39"/>
      <c r="IC1356" s="39"/>
      <c r="ID1356" s="39"/>
      <c r="IE1356" s="39"/>
      <c r="IF1356" s="39"/>
      <c r="IG1356" s="39"/>
      <c r="IH1356" s="39"/>
      <c r="II1356" s="39"/>
      <c r="IJ1356" s="39"/>
      <c r="IK1356" s="39"/>
      <c r="IL1356" s="39"/>
      <c r="IM1356" s="39"/>
    </row>
    <row r="1357" spans="1:247" s="42" customFormat="1" ht="20" customHeight="1" x14ac:dyDescent="0.2">
      <c r="A1357" s="2"/>
      <c r="C1357" s="39"/>
      <c r="D1357" s="39"/>
      <c r="E1357" s="39"/>
      <c r="F1357" s="39"/>
      <c r="H1357" s="39"/>
      <c r="I1357" s="39"/>
      <c r="J1357" s="39"/>
      <c r="K1357" s="39"/>
      <c r="L1357" s="39"/>
      <c r="M1357" s="39"/>
      <c r="N1357" s="39"/>
      <c r="O1357" s="39"/>
      <c r="P1357" s="39"/>
      <c r="Q1357" s="39"/>
      <c r="R1357" s="39"/>
      <c r="S1357" s="39"/>
      <c r="T1357" s="39"/>
      <c r="U1357" s="39"/>
      <c r="V1357" s="39"/>
      <c r="W1357" s="39"/>
      <c r="X1357" s="39"/>
      <c r="Y1357" s="39"/>
      <c r="Z1357" s="39"/>
      <c r="AA1357" s="39"/>
      <c r="AB1357" s="39"/>
      <c r="AC1357" s="39"/>
      <c r="AD1357" s="39"/>
      <c r="AE1357" s="39"/>
      <c r="AF1357" s="39"/>
      <c r="AG1357" s="39"/>
      <c r="AH1357" s="39"/>
      <c r="AI1357" s="39"/>
      <c r="AJ1357" s="39"/>
      <c r="AK1357" s="39"/>
      <c r="AL1357" s="39"/>
      <c r="AM1357" s="39"/>
      <c r="AN1357" s="39"/>
      <c r="AO1357" s="39"/>
      <c r="AP1357" s="39"/>
      <c r="AQ1357" s="39"/>
      <c r="AR1357" s="39"/>
      <c r="AS1357" s="39"/>
      <c r="AT1357" s="39"/>
      <c r="AU1357" s="39"/>
      <c r="AV1357" s="39"/>
      <c r="AW1357" s="39"/>
      <c r="AX1357" s="39"/>
      <c r="AY1357" s="39"/>
      <c r="AZ1357" s="39"/>
      <c r="BA1357" s="39"/>
      <c r="BB1357" s="39"/>
      <c r="BC1357" s="39"/>
      <c r="BD1357" s="39"/>
      <c r="BE1357" s="39"/>
      <c r="BF1357" s="39"/>
      <c r="BG1357" s="39"/>
      <c r="BH1357" s="39"/>
      <c r="BI1357" s="39"/>
      <c r="BJ1357" s="39"/>
      <c r="BK1357" s="39"/>
      <c r="BL1357" s="39"/>
      <c r="BM1357" s="39"/>
      <c r="BN1357" s="39"/>
      <c r="BO1357" s="39"/>
      <c r="BP1357" s="39"/>
      <c r="BQ1357" s="39"/>
      <c r="BR1357" s="39"/>
      <c r="BS1357" s="39"/>
      <c r="BT1357" s="39"/>
      <c r="BU1357" s="39"/>
      <c r="BV1357" s="39"/>
      <c r="BW1357" s="39"/>
      <c r="BX1357" s="39"/>
      <c r="BY1357" s="39"/>
      <c r="BZ1357" s="39"/>
      <c r="CA1357" s="39"/>
      <c r="CB1357" s="39"/>
      <c r="CC1357" s="39"/>
      <c r="CD1357" s="39"/>
      <c r="CE1357" s="39"/>
      <c r="CF1357" s="39"/>
      <c r="CG1357" s="39"/>
      <c r="CH1357" s="39"/>
      <c r="CI1357" s="39"/>
      <c r="CJ1357" s="39"/>
      <c r="CK1357" s="39"/>
      <c r="CL1357" s="39"/>
      <c r="CM1357" s="39"/>
      <c r="CN1357" s="39"/>
      <c r="CO1357" s="39"/>
      <c r="CP1357" s="39"/>
      <c r="CQ1357" s="39"/>
      <c r="CR1357" s="39"/>
      <c r="CS1357" s="39"/>
      <c r="CT1357" s="39"/>
      <c r="CU1357" s="39"/>
      <c r="CV1357" s="39"/>
      <c r="CW1357" s="39"/>
      <c r="CX1357" s="39"/>
      <c r="CY1357" s="39"/>
      <c r="CZ1357" s="39"/>
      <c r="DA1357" s="39"/>
      <c r="DB1357" s="39"/>
      <c r="DC1357" s="39"/>
      <c r="DD1357" s="39"/>
      <c r="DE1357" s="39"/>
      <c r="DF1357" s="39"/>
      <c r="DG1357" s="39"/>
      <c r="DH1357" s="39"/>
      <c r="DI1357" s="39"/>
      <c r="DJ1357" s="39"/>
      <c r="DK1357" s="39"/>
      <c r="DL1357" s="39"/>
      <c r="DM1357" s="39"/>
      <c r="DN1357" s="39"/>
      <c r="DO1357" s="39"/>
      <c r="DP1357" s="39"/>
      <c r="DQ1357" s="39"/>
      <c r="DR1357" s="39"/>
      <c r="DS1357" s="39"/>
      <c r="DT1357" s="39"/>
      <c r="DU1357" s="39"/>
      <c r="DV1357" s="39"/>
      <c r="DW1357" s="39"/>
      <c r="DX1357" s="39"/>
      <c r="DY1357" s="39"/>
      <c r="DZ1357" s="39"/>
      <c r="EA1357" s="39"/>
      <c r="EB1357" s="39"/>
      <c r="EC1357" s="39"/>
      <c r="ED1357" s="39"/>
      <c r="EE1357" s="39"/>
      <c r="EF1357" s="39"/>
      <c r="EG1357" s="39"/>
      <c r="EH1357" s="39"/>
      <c r="EI1357" s="39"/>
      <c r="EJ1357" s="39"/>
      <c r="EK1357" s="39"/>
      <c r="EL1357" s="39"/>
      <c r="EM1357" s="39"/>
      <c r="EN1357" s="39"/>
      <c r="EO1357" s="39"/>
      <c r="EP1357" s="39"/>
      <c r="EQ1357" s="39"/>
      <c r="ER1357" s="39"/>
      <c r="ES1357" s="39"/>
      <c r="ET1357" s="39"/>
      <c r="EU1357" s="39"/>
      <c r="EV1357" s="39"/>
      <c r="EW1357" s="39"/>
      <c r="EX1357" s="39"/>
      <c r="EY1357" s="39"/>
      <c r="EZ1357" s="39"/>
      <c r="FA1357" s="39"/>
      <c r="FB1357" s="39"/>
      <c r="FC1357" s="39"/>
      <c r="FD1357" s="39"/>
      <c r="FE1357" s="39"/>
      <c r="FF1357" s="39"/>
      <c r="FG1357" s="39"/>
      <c r="FH1357" s="39"/>
      <c r="FI1357" s="39"/>
      <c r="FJ1357" s="39"/>
      <c r="FK1357" s="39"/>
      <c r="FL1357" s="39"/>
      <c r="FM1357" s="39"/>
      <c r="FN1357" s="39"/>
      <c r="FO1357" s="39"/>
      <c r="FP1357" s="39"/>
      <c r="FQ1357" s="39"/>
      <c r="FR1357" s="39"/>
      <c r="FS1357" s="39"/>
      <c r="FT1357" s="39"/>
      <c r="FU1357" s="39"/>
      <c r="FV1357" s="39"/>
      <c r="FW1357" s="39"/>
      <c r="FX1357" s="39"/>
      <c r="FY1357" s="39"/>
      <c r="FZ1357" s="39"/>
      <c r="GA1357" s="39"/>
      <c r="GB1357" s="39"/>
      <c r="GC1357" s="39"/>
      <c r="GD1357" s="39"/>
      <c r="GE1357" s="39"/>
      <c r="GF1357" s="39"/>
      <c r="GG1357" s="39"/>
      <c r="GH1357" s="39"/>
      <c r="GI1357" s="39"/>
      <c r="GJ1357" s="39"/>
      <c r="GK1357" s="39"/>
      <c r="GL1357" s="39"/>
      <c r="GM1357" s="39"/>
      <c r="GN1357" s="39"/>
      <c r="GO1357" s="39"/>
      <c r="GP1357" s="39"/>
      <c r="GQ1357" s="39"/>
      <c r="GR1357" s="39"/>
      <c r="GS1357" s="39"/>
      <c r="GT1357" s="39"/>
      <c r="GU1357" s="39"/>
      <c r="GV1357" s="39"/>
      <c r="GW1357" s="39"/>
      <c r="GX1357" s="39"/>
      <c r="GY1357" s="39"/>
      <c r="GZ1357" s="39"/>
      <c r="HA1357" s="39"/>
      <c r="HB1357" s="39"/>
      <c r="HC1357" s="39"/>
      <c r="HD1357" s="39"/>
      <c r="HE1357" s="39"/>
      <c r="HF1357" s="39"/>
      <c r="HG1357" s="39"/>
      <c r="HH1357" s="39"/>
      <c r="HI1357" s="39"/>
      <c r="HJ1357" s="39"/>
      <c r="HK1357" s="39"/>
      <c r="HL1357" s="39"/>
      <c r="HM1357" s="39"/>
      <c r="HN1357" s="39"/>
      <c r="HO1357" s="39"/>
      <c r="HP1357" s="39"/>
      <c r="HQ1357" s="39"/>
      <c r="HR1357" s="39"/>
      <c r="HS1357" s="39"/>
      <c r="HT1357" s="39"/>
      <c r="HU1357" s="39"/>
      <c r="HV1357" s="39"/>
      <c r="HW1357" s="39"/>
      <c r="HX1357" s="39"/>
      <c r="HY1357" s="39"/>
      <c r="HZ1357" s="39"/>
      <c r="IA1357" s="39"/>
      <c r="IB1357" s="39"/>
      <c r="IC1357" s="39"/>
      <c r="ID1357" s="39"/>
      <c r="IE1357" s="39"/>
      <c r="IF1357" s="39"/>
      <c r="IG1357" s="39"/>
      <c r="IH1357" s="39"/>
      <c r="II1357" s="39"/>
      <c r="IJ1357" s="39"/>
      <c r="IK1357" s="39"/>
      <c r="IL1357" s="39"/>
      <c r="IM1357" s="39"/>
    </row>
    <row r="1358" spans="1:247" s="39" customFormat="1" ht="20" customHeight="1" x14ac:dyDescent="0.2">
      <c r="A1358" s="2"/>
      <c r="B1358" s="42"/>
      <c r="G1358" s="42"/>
    </row>
    <row r="1359" spans="1:247" s="39" customFormat="1" ht="20" customHeight="1" x14ac:dyDescent="0.2">
      <c r="A1359" s="2"/>
      <c r="B1359" s="42"/>
      <c r="G1359" s="42"/>
    </row>
    <row r="1360" spans="1:247" s="39" customFormat="1" ht="20" customHeight="1" x14ac:dyDescent="0.2">
      <c r="A1360" s="2"/>
      <c r="B1360" s="42"/>
      <c r="G1360" s="42"/>
    </row>
    <row r="1361" spans="1:247" s="39" customFormat="1" ht="20" customHeight="1" x14ac:dyDescent="0.2">
      <c r="A1361" s="2"/>
      <c r="B1361" s="42"/>
      <c r="G1361" s="42"/>
    </row>
    <row r="1362" spans="1:247" s="39" customFormat="1" ht="20" customHeight="1" x14ac:dyDescent="0.2">
      <c r="A1362" s="2"/>
      <c r="B1362" s="42"/>
      <c r="G1362" s="42"/>
    </row>
    <row r="1363" spans="1:247" s="39" customFormat="1" ht="20" customHeight="1" x14ac:dyDescent="0.2">
      <c r="A1363" s="2"/>
      <c r="B1363" s="42"/>
      <c r="G1363" s="42"/>
    </row>
    <row r="1364" spans="1:247" s="39" customFormat="1" ht="20" customHeight="1" x14ac:dyDescent="0.2">
      <c r="A1364" s="2"/>
      <c r="B1364" s="42"/>
      <c r="G1364" s="42"/>
    </row>
    <row r="1365" spans="1:247" s="39" customFormat="1" ht="20" customHeight="1" x14ac:dyDescent="0.2">
      <c r="A1365" s="2"/>
      <c r="B1365" s="42"/>
      <c r="G1365" s="42"/>
    </row>
    <row r="1366" spans="1:247" s="39" customFormat="1" ht="20" customHeight="1" x14ac:dyDescent="0.2">
      <c r="A1366" s="2"/>
      <c r="B1366" s="42"/>
      <c r="G1366" s="42"/>
    </row>
    <row r="1367" spans="1:247" s="39" customFormat="1" ht="20" customHeight="1" x14ac:dyDescent="0.2">
      <c r="A1367" s="2"/>
      <c r="B1367" s="42"/>
      <c r="G1367" s="42"/>
    </row>
    <row r="1368" spans="1:247" s="42" customFormat="1" ht="20" customHeight="1" x14ac:dyDescent="0.2">
      <c r="A1368" s="2"/>
      <c r="C1368" s="39"/>
      <c r="D1368" s="39"/>
      <c r="E1368" s="39"/>
      <c r="F1368" s="39"/>
      <c r="H1368" s="39"/>
      <c r="I1368" s="39"/>
      <c r="J1368" s="39"/>
      <c r="K1368" s="39"/>
      <c r="L1368" s="39"/>
      <c r="M1368" s="39"/>
      <c r="N1368" s="39"/>
      <c r="O1368" s="39"/>
      <c r="P1368" s="39"/>
      <c r="Q1368" s="39"/>
      <c r="R1368" s="39"/>
      <c r="S1368" s="39"/>
      <c r="T1368" s="39"/>
      <c r="U1368" s="39"/>
      <c r="V1368" s="39"/>
      <c r="W1368" s="39"/>
      <c r="X1368" s="39"/>
      <c r="Y1368" s="39"/>
      <c r="Z1368" s="39"/>
      <c r="AA1368" s="39"/>
      <c r="AB1368" s="39"/>
      <c r="AC1368" s="39"/>
      <c r="AD1368" s="39"/>
      <c r="AE1368" s="39"/>
      <c r="AF1368" s="39"/>
      <c r="AG1368" s="39"/>
      <c r="AH1368" s="39"/>
      <c r="AI1368" s="39"/>
      <c r="AJ1368" s="39"/>
      <c r="AK1368" s="39"/>
      <c r="AL1368" s="39"/>
      <c r="AM1368" s="39"/>
      <c r="AN1368" s="39"/>
      <c r="AO1368" s="39"/>
      <c r="AP1368" s="39"/>
      <c r="AQ1368" s="39"/>
      <c r="AR1368" s="39"/>
      <c r="AS1368" s="39"/>
      <c r="AT1368" s="39"/>
      <c r="AU1368" s="39"/>
      <c r="AV1368" s="39"/>
      <c r="AW1368" s="39"/>
      <c r="AX1368" s="39"/>
      <c r="AY1368" s="39"/>
      <c r="AZ1368" s="39"/>
      <c r="BA1368" s="39"/>
      <c r="BB1368" s="39"/>
      <c r="BC1368" s="39"/>
      <c r="BD1368" s="39"/>
      <c r="BE1368" s="39"/>
      <c r="BF1368" s="39"/>
      <c r="BG1368" s="39"/>
      <c r="BH1368" s="39"/>
      <c r="BI1368" s="39"/>
      <c r="BJ1368" s="39"/>
      <c r="BK1368" s="39"/>
      <c r="BL1368" s="39"/>
      <c r="BM1368" s="39"/>
      <c r="BN1368" s="39"/>
      <c r="BO1368" s="39"/>
      <c r="BP1368" s="39"/>
      <c r="BQ1368" s="39"/>
      <c r="BR1368" s="39"/>
      <c r="BS1368" s="39"/>
      <c r="BT1368" s="39"/>
      <c r="BU1368" s="39"/>
      <c r="BV1368" s="39"/>
      <c r="BW1368" s="39"/>
      <c r="BX1368" s="39"/>
      <c r="BY1368" s="39"/>
      <c r="BZ1368" s="39"/>
      <c r="CA1368" s="39"/>
      <c r="CB1368" s="39"/>
      <c r="CC1368" s="39"/>
      <c r="CD1368" s="39"/>
      <c r="CE1368" s="39"/>
      <c r="CF1368" s="39"/>
      <c r="CG1368" s="39"/>
      <c r="CH1368" s="39"/>
      <c r="CI1368" s="39"/>
      <c r="CJ1368" s="39"/>
      <c r="CK1368" s="39"/>
      <c r="CL1368" s="39"/>
      <c r="CM1368" s="39"/>
      <c r="CN1368" s="39"/>
      <c r="CO1368" s="39"/>
      <c r="CP1368" s="39"/>
      <c r="CQ1368" s="39"/>
      <c r="CR1368" s="39"/>
      <c r="CS1368" s="39"/>
      <c r="CT1368" s="39"/>
      <c r="CU1368" s="39"/>
      <c r="CV1368" s="39"/>
      <c r="CW1368" s="39"/>
      <c r="CX1368" s="39"/>
      <c r="CY1368" s="39"/>
      <c r="CZ1368" s="39"/>
      <c r="DA1368" s="39"/>
      <c r="DB1368" s="39"/>
      <c r="DC1368" s="39"/>
      <c r="DD1368" s="39"/>
      <c r="DE1368" s="39"/>
      <c r="DF1368" s="39"/>
      <c r="DG1368" s="39"/>
      <c r="DH1368" s="39"/>
      <c r="DI1368" s="39"/>
      <c r="DJ1368" s="39"/>
      <c r="DK1368" s="39"/>
      <c r="DL1368" s="39"/>
      <c r="DM1368" s="39"/>
      <c r="DN1368" s="39"/>
      <c r="DO1368" s="39"/>
      <c r="DP1368" s="39"/>
      <c r="DQ1368" s="39"/>
      <c r="DR1368" s="39"/>
      <c r="DS1368" s="39"/>
      <c r="DT1368" s="39"/>
      <c r="DU1368" s="39"/>
      <c r="DV1368" s="39"/>
      <c r="DW1368" s="39"/>
      <c r="DX1368" s="39"/>
      <c r="DY1368" s="39"/>
      <c r="DZ1368" s="39"/>
      <c r="EA1368" s="39"/>
      <c r="EB1368" s="39"/>
      <c r="EC1368" s="39"/>
      <c r="ED1368" s="39"/>
      <c r="EE1368" s="39"/>
      <c r="EF1368" s="39"/>
      <c r="EG1368" s="39"/>
      <c r="EH1368" s="39"/>
      <c r="EI1368" s="39"/>
      <c r="EJ1368" s="39"/>
      <c r="EK1368" s="39"/>
      <c r="EL1368" s="39"/>
      <c r="EM1368" s="39"/>
      <c r="EN1368" s="39"/>
      <c r="EO1368" s="39"/>
      <c r="EP1368" s="39"/>
      <c r="EQ1368" s="39"/>
      <c r="ER1368" s="39"/>
      <c r="ES1368" s="39"/>
      <c r="ET1368" s="39"/>
      <c r="EU1368" s="39"/>
      <c r="EV1368" s="39"/>
      <c r="EW1368" s="39"/>
      <c r="EX1368" s="39"/>
      <c r="EY1368" s="39"/>
      <c r="EZ1368" s="39"/>
      <c r="FA1368" s="39"/>
      <c r="FB1368" s="39"/>
      <c r="FC1368" s="39"/>
      <c r="FD1368" s="39"/>
      <c r="FE1368" s="39"/>
      <c r="FF1368" s="39"/>
      <c r="FG1368" s="39"/>
      <c r="FH1368" s="39"/>
      <c r="FI1368" s="39"/>
      <c r="FJ1368" s="39"/>
      <c r="FK1368" s="39"/>
      <c r="FL1368" s="39"/>
      <c r="FM1368" s="39"/>
      <c r="FN1368" s="39"/>
      <c r="FO1368" s="39"/>
      <c r="FP1368" s="39"/>
      <c r="FQ1368" s="39"/>
      <c r="FR1368" s="39"/>
      <c r="FS1368" s="39"/>
      <c r="FT1368" s="39"/>
      <c r="FU1368" s="39"/>
      <c r="FV1368" s="39"/>
      <c r="FW1368" s="39"/>
      <c r="FX1368" s="39"/>
      <c r="FY1368" s="39"/>
      <c r="FZ1368" s="39"/>
      <c r="GA1368" s="39"/>
      <c r="GB1368" s="39"/>
      <c r="GC1368" s="39"/>
      <c r="GD1368" s="39"/>
      <c r="GE1368" s="39"/>
      <c r="GF1368" s="39"/>
      <c r="GG1368" s="39"/>
      <c r="GH1368" s="39"/>
      <c r="GI1368" s="39"/>
      <c r="GJ1368" s="39"/>
      <c r="GK1368" s="39"/>
      <c r="GL1368" s="39"/>
      <c r="GM1368" s="39"/>
      <c r="GN1368" s="39"/>
      <c r="GO1368" s="39"/>
      <c r="GP1368" s="39"/>
      <c r="GQ1368" s="39"/>
      <c r="GR1368" s="39"/>
      <c r="GS1368" s="39"/>
      <c r="GT1368" s="39"/>
      <c r="GU1368" s="39"/>
      <c r="GV1368" s="39"/>
      <c r="GW1368" s="39"/>
      <c r="GX1368" s="39"/>
      <c r="GY1368" s="39"/>
      <c r="GZ1368" s="39"/>
      <c r="HA1368" s="39"/>
      <c r="HB1368" s="39"/>
      <c r="HC1368" s="39"/>
      <c r="HD1368" s="39"/>
      <c r="HE1368" s="39"/>
      <c r="HF1368" s="39"/>
      <c r="HG1368" s="39"/>
      <c r="HH1368" s="39"/>
      <c r="HI1368" s="39"/>
      <c r="HJ1368" s="39"/>
      <c r="HK1368" s="39"/>
      <c r="HL1368" s="39"/>
      <c r="HM1368" s="39"/>
      <c r="HN1368" s="39"/>
      <c r="HO1368" s="39"/>
      <c r="HP1368" s="39"/>
      <c r="HQ1368" s="39"/>
      <c r="HR1368" s="39"/>
      <c r="HS1368" s="39"/>
      <c r="HT1368" s="39"/>
      <c r="HU1368" s="39"/>
      <c r="HV1368" s="39"/>
      <c r="HW1368" s="39"/>
      <c r="HX1368" s="39"/>
      <c r="HY1368" s="39"/>
      <c r="HZ1368" s="39"/>
      <c r="IA1368" s="39"/>
      <c r="IB1368" s="39"/>
      <c r="IC1368" s="39"/>
      <c r="ID1368" s="39"/>
      <c r="IE1368" s="39"/>
      <c r="IF1368" s="39"/>
      <c r="IG1368" s="39"/>
      <c r="IH1368" s="39"/>
      <c r="II1368" s="39"/>
      <c r="IJ1368" s="39"/>
      <c r="IK1368" s="39"/>
      <c r="IL1368" s="39"/>
      <c r="IM1368" s="39"/>
    </row>
    <row r="1369" spans="1:247" s="39" customFormat="1" ht="20" customHeight="1" x14ac:dyDescent="0.2">
      <c r="A1369" s="2"/>
      <c r="B1369" s="42"/>
      <c r="G1369" s="42"/>
    </row>
    <row r="1370" spans="1:247" s="42" customFormat="1" ht="20" customHeight="1" x14ac:dyDescent="0.2">
      <c r="A1370" s="2"/>
      <c r="C1370" s="39"/>
      <c r="D1370" s="39"/>
      <c r="E1370" s="39"/>
      <c r="F1370" s="39"/>
      <c r="H1370" s="39"/>
      <c r="I1370" s="39"/>
      <c r="J1370" s="39"/>
      <c r="K1370" s="39"/>
      <c r="L1370" s="39"/>
      <c r="M1370" s="39"/>
      <c r="N1370" s="39"/>
      <c r="O1370" s="39"/>
      <c r="P1370" s="39"/>
      <c r="Q1370" s="39"/>
      <c r="R1370" s="39"/>
      <c r="S1370" s="39"/>
      <c r="T1370" s="39"/>
      <c r="U1370" s="39"/>
      <c r="V1370" s="39"/>
      <c r="W1370" s="39"/>
      <c r="X1370" s="39"/>
      <c r="Y1370" s="39"/>
      <c r="Z1370" s="39"/>
      <c r="AA1370" s="39"/>
      <c r="AB1370" s="39"/>
      <c r="AC1370" s="39"/>
      <c r="AD1370" s="39"/>
      <c r="AE1370" s="39"/>
      <c r="AF1370" s="39"/>
      <c r="AG1370" s="39"/>
      <c r="AH1370" s="39"/>
      <c r="AI1370" s="39"/>
      <c r="AJ1370" s="39"/>
      <c r="AK1370" s="39"/>
      <c r="AL1370" s="39"/>
      <c r="AM1370" s="39"/>
      <c r="AN1370" s="39"/>
      <c r="AO1370" s="39"/>
      <c r="AP1370" s="39"/>
      <c r="AQ1370" s="39"/>
      <c r="AR1370" s="39"/>
      <c r="AS1370" s="39"/>
      <c r="AT1370" s="39"/>
      <c r="AU1370" s="39"/>
      <c r="AV1370" s="39"/>
      <c r="AW1370" s="39"/>
      <c r="AX1370" s="39"/>
      <c r="AY1370" s="39"/>
      <c r="AZ1370" s="39"/>
      <c r="BA1370" s="39"/>
      <c r="BB1370" s="39"/>
      <c r="BC1370" s="39"/>
      <c r="BD1370" s="39"/>
      <c r="BE1370" s="39"/>
      <c r="BF1370" s="39"/>
      <c r="BG1370" s="39"/>
      <c r="BH1370" s="39"/>
      <c r="BI1370" s="39"/>
      <c r="BJ1370" s="39"/>
      <c r="BK1370" s="39"/>
      <c r="BL1370" s="39"/>
      <c r="BM1370" s="39"/>
      <c r="BN1370" s="39"/>
      <c r="BO1370" s="39"/>
      <c r="BP1370" s="39"/>
      <c r="BQ1370" s="39"/>
      <c r="BR1370" s="39"/>
      <c r="BS1370" s="39"/>
      <c r="BT1370" s="39"/>
      <c r="BU1370" s="39"/>
      <c r="BV1370" s="39"/>
      <c r="BW1370" s="39"/>
      <c r="BX1370" s="39"/>
      <c r="BY1370" s="39"/>
      <c r="BZ1370" s="39"/>
      <c r="CA1370" s="39"/>
      <c r="CB1370" s="39"/>
      <c r="CC1370" s="39"/>
      <c r="CD1370" s="39"/>
      <c r="CE1370" s="39"/>
      <c r="CF1370" s="39"/>
      <c r="CG1370" s="39"/>
      <c r="CH1370" s="39"/>
      <c r="CI1370" s="39"/>
      <c r="CJ1370" s="39"/>
      <c r="CK1370" s="39"/>
      <c r="CL1370" s="39"/>
      <c r="CM1370" s="39"/>
      <c r="CN1370" s="39"/>
      <c r="CO1370" s="39"/>
      <c r="CP1370" s="39"/>
      <c r="CQ1370" s="39"/>
      <c r="CR1370" s="39"/>
      <c r="CS1370" s="39"/>
      <c r="CT1370" s="39"/>
      <c r="CU1370" s="39"/>
      <c r="CV1370" s="39"/>
      <c r="CW1370" s="39"/>
      <c r="CX1370" s="39"/>
      <c r="CY1370" s="39"/>
      <c r="CZ1370" s="39"/>
      <c r="DA1370" s="39"/>
      <c r="DB1370" s="39"/>
      <c r="DC1370" s="39"/>
      <c r="DD1370" s="39"/>
      <c r="DE1370" s="39"/>
      <c r="DF1370" s="39"/>
      <c r="DG1370" s="39"/>
      <c r="DH1370" s="39"/>
      <c r="DI1370" s="39"/>
      <c r="DJ1370" s="39"/>
      <c r="DK1370" s="39"/>
      <c r="DL1370" s="39"/>
      <c r="DM1370" s="39"/>
      <c r="DN1370" s="39"/>
      <c r="DO1370" s="39"/>
      <c r="DP1370" s="39"/>
      <c r="DQ1370" s="39"/>
      <c r="DR1370" s="39"/>
      <c r="DS1370" s="39"/>
      <c r="DT1370" s="39"/>
      <c r="DU1370" s="39"/>
      <c r="DV1370" s="39"/>
      <c r="DW1370" s="39"/>
      <c r="DX1370" s="39"/>
      <c r="DY1370" s="39"/>
      <c r="DZ1370" s="39"/>
      <c r="EA1370" s="39"/>
      <c r="EB1370" s="39"/>
      <c r="EC1370" s="39"/>
      <c r="ED1370" s="39"/>
      <c r="EE1370" s="39"/>
      <c r="EF1370" s="39"/>
      <c r="EG1370" s="39"/>
      <c r="EH1370" s="39"/>
      <c r="EI1370" s="39"/>
      <c r="EJ1370" s="39"/>
      <c r="EK1370" s="39"/>
      <c r="EL1370" s="39"/>
      <c r="EM1370" s="39"/>
      <c r="EN1370" s="39"/>
      <c r="EO1370" s="39"/>
      <c r="EP1370" s="39"/>
      <c r="EQ1370" s="39"/>
      <c r="ER1370" s="39"/>
      <c r="ES1370" s="39"/>
      <c r="ET1370" s="39"/>
      <c r="EU1370" s="39"/>
      <c r="EV1370" s="39"/>
      <c r="EW1370" s="39"/>
      <c r="EX1370" s="39"/>
      <c r="EY1370" s="39"/>
      <c r="EZ1370" s="39"/>
      <c r="FA1370" s="39"/>
      <c r="FB1370" s="39"/>
      <c r="FC1370" s="39"/>
      <c r="FD1370" s="39"/>
      <c r="FE1370" s="39"/>
      <c r="FF1370" s="39"/>
      <c r="FG1370" s="39"/>
      <c r="FH1370" s="39"/>
      <c r="FI1370" s="39"/>
      <c r="FJ1370" s="39"/>
      <c r="FK1370" s="39"/>
      <c r="FL1370" s="39"/>
      <c r="FM1370" s="39"/>
      <c r="FN1370" s="39"/>
      <c r="FO1370" s="39"/>
      <c r="FP1370" s="39"/>
      <c r="FQ1370" s="39"/>
      <c r="FR1370" s="39"/>
      <c r="FS1370" s="39"/>
      <c r="FT1370" s="39"/>
      <c r="FU1370" s="39"/>
      <c r="FV1370" s="39"/>
      <c r="FW1370" s="39"/>
      <c r="FX1370" s="39"/>
      <c r="FY1370" s="39"/>
      <c r="FZ1370" s="39"/>
      <c r="GA1370" s="39"/>
      <c r="GB1370" s="39"/>
      <c r="GC1370" s="39"/>
      <c r="GD1370" s="39"/>
      <c r="GE1370" s="39"/>
      <c r="GF1370" s="39"/>
      <c r="GG1370" s="39"/>
      <c r="GH1370" s="39"/>
      <c r="GI1370" s="39"/>
      <c r="GJ1370" s="39"/>
      <c r="GK1370" s="39"/>
      <c r="GL1370" s="39"/>
      <c r="GM1370" s="39"/>
      <c r="GN1370" s="39"/>
      <c r="GO1370" s="39"/>
      <c r="GP1370" s="39"/>
      <c r="GQ1370" s="39"/>
      <c r="GR1370" s="39"/>
      <c r="GS1370" s="39"/>
      <c r="GT1370" s="39"/>
      <c r="GU1370" s="39"/>
      <c r="GV1370" s="39"/>
      <c r="GW1370" s="39"/>
      <c r="GX1370" s="39"/>
      <c r="GY1370" s="39"/>
      <c r="GZ1370" s="39"/>
      <c r="HA1370" s="39"/>
      <c r="HB1370" s="39"/>
      <c r="HC1370" s="39"/>
      <c r="HD1370" s="39"/>
      <c r="HE1370" s="39"/>
      <c r="HF1370" s="39"/>
      <c r="HG1370" s="39"/>
      <c r="HH1370" s="39"/>
      <c r="HI1370" s="39"/>
      <c r="HJ1370" s="39"/>
      <c r="HK1370" s="39"/>
      <c r="HL1370" s="39"/>
      <c r="HM1370" s="39"/>
      <c r="HN1370" s="39"/>
      <c r="HO1370" s="39"/>
      <c r="HP1370" s="39"/>
      <c r="HQ1370" s="39"/>
      <c r="HR1370" s="39"/>
      <c r="HS1370" s="39"/>
      <c r="HT1370" s="39"/>
      <c r="HU1370" s="39"/>
      <c r="HV1370" s="39"/>
      <c r="HW1370" s="39"/>
      <c r="HX1370" s="39"/>
      <c r="HY1370" s="39"/>
      <c r="HZ1370" s="39"/>
      <c r="IA1370" s="39"/>
      <c r="IB1370" s="39"/>
      <c r="IC1370" s="39"/>
      <c r="ID1370" s="39"/>
      <c r="IE1370" s="39"/>
      <c r="IF1370" s="39"/>
      <c r="IG1370" s="39"/>
      <c r="IH1370" s="39"/>
      <c r="II1370" s="39"/>
      <c r="IJ1370" s="39"/>
      <c r="IK1370" s="39"/>
      <c r="IL1370" s="39"/>
      <c r="IM1370" s="39"/>
    </row>
    <row r="1371" spans="1:247" s="42" customFormat="1" ht="20" customHeight="1" x14ac:dyDescent="0.2">
      <c r="A1371" s="2"/>
      <c r="C1371" s="39"/>
      <c r="D1371" s="39"/>
      <c r="E1371" s="39"/>
      <c r="F1371" s="39"/>
      <c r="H1371" s="39"/>
      <c r="I1371" s="39"/>
      <c r="J1371" s="39"/>
      <c r="K1371" s="39"/>
      <c r="L1371" s="39"/>
      <c r="M1371" s="39"/>
      <c r="N1371" s="39"/>
      <c r="O1371" s="39"/>
      <c r="P1371" s="39"/>
      <c r="Q1371" s="39"/>
      <c r="R1371" s="39"/>
      <c r="S1371" s="39"/>
      <c r="T1371" s="39"/>
      <c r="U1371" s="39"/>
      <c r="V1371" s="39"/>
      <c r="W1371" s="39"/>
      <c r="X1371" s="39"/>
      <c r="Y1371" s="39"/>
      <c r="Z1371" s="39"/>
      <c r="AA1371" s="39"/>
      <c r="AB1371" s="39"/>
      <c r="AC1371" s="39"/>
      <c r="AD1371" s="39"/>
      <c r="AE1371" s="39"/>
      <c r="AF1371" s="39"/>
      <c r="AG1371" s="39"/>
      <c r="AH1371" s="39"/>
      <c r="AI1371" s="39"/>
      <c r="AJ1371" s="39"/>
      <c r="AK1371" s="39"/>
      <c r="AL1371" s="39"/>
      <c r="AM1371" s="39"/>
      <c r="AN1371" s="39"/>
      <c r="AO1371" s="39"/>
      <c r="AP1371" s="39"/>
      <c r="AQ1371" s="39"/>
      <c r="AR1371" s="39"/>
      <c r="AS1371" s="39"/>
      <c r="AT1371" s="39"/>
      <c r="AU1371" s="39"/>
      <c r="AV1371" s="39"/>
      <c r="AW1371" s="39"/>
      <c r="AX1371" s="39"/>
      <c r="AY1371" s="39"/>
      <c r="AZ1371" s="39"/>
      <c r="BA1371" s="39"/>
      <c r="BB1371" s="39"/>
      <c r="BC1371" s="39"/>
      <c r="BD1371" s="39"/>
      <c r="BE1371" s="39"/>
      <c r="BF1371" s="39"/>
      <c r="BG1371" s="39"/>
      <c r="BH1371" s="39"/>
      <c r="BI1371" s="39"/>
      <c r="BJ1371" s="39"/>
      <c r="BK1371" s="39"/>
      <c r="BL1371" s="39"/>
      <c r="BM1371" s="39"/>
      <c r="BN1371" s="39"/>
      <c r="BO1371" s="39"/>
      <c r="BP1371" s="39"/>
      <c r="BQ1371" s="39"/>
      <c r="BR1371" s="39"/>
      <c r="BS1371" s="39"/>
      <c r="BT1371" s="39"/>
      <c r="BU1371" s="39"/>
      <c r="BV1371" s="39"/>
      <c r="BW1371" s="39"/>
      <c r="BX1371" s="39"/>
      <c r="BY1371" s="39"/>
      <c r="BZ1371" s="39"/>
      <c r="CA1371" s="39"/>
      <c r="CB1371" s="39"/>
      <c r="CC1371" s="39"/>
      <c r="CD1371" s="39"/>
      <c r="CE1371" s="39"/>
      <c r="CF1371" s="39"/>
      <c r="CG1371" s="39"/>
      <c r="CH1371" s="39"/>
      <c r="CI1371" s="39"/>
      <c r="CJ1371" s="39"/>
      <c r="CK1371" s="39"/>
      <c r="CL1371" s="39"/>
      <c r="CM1371" s="39"/>
      <c r="CN1371" s="39"/>
      <c r="CO1371" s="39"/>
      <c r="CP1371" s="39"/>
      <c r="CQ1371" s="39"/>
      <c r="CR1371" s="39"/>
      <c r="CS1371" s="39"/>
      <c r="CT1371" s="39"/>
      <c r="CU1371" s="39"/>
      <c r="CV1371" s="39"/>
      <c r="CW1371" s="39"/>
      <c r="CX1371" s="39"/>
      <c r="CY1371" s="39"/>
      <c r="CZ1371" s="39"/>
      <c r="DA1371" s="39"/>
      <c r="DB1371" s="39"/>
      <c r="DC1371" s="39"/>
      <c r="DD1371" s="39"/>
      <c r="DE1371" s="39"/>
      <c r="DF1371" s="39"/>
      <c r="DG1371" s="39"/>
      <c r="DH1371" s="39"/>
      <c r="DI1371" s="39"/>
      <c r="DJ1371" s="39"/>
      <c r="DK1371" s="39"/>
      <c r="DL1371" s="39"/>
      <c r="DM1371" s="39"/>
      <c r="DN1371" s="39"/>
      <c r="DO1371" s="39"/>
      <c r="DP1371" s="39"/>
      <c r="DQ1371" s="39"/>
      <c r="DR1371" s="39"/>
      <c r="DS1371" s="39"/>
      <c r="DT1371" s="39"/>
      <c r="DU1371" s="39"/>
      <c r="DV1371" s="39"/>
      <c r="DW1371" s="39"/>
      <c r="DX1371" s="39"/>
      <c r="DY1371" s="39"/>
      <c r="DZ1371" s="39"/>
      <c r="EA1371" s="39"/>
      <c r="EB1371" s="39"/>
      <c r="EC1371" s="39"/>
      <c r="ED1371" s="39"/>
      <c r="EE1371" s="39"/>
      <c r="EF1371" s="39"/>
      <c r="EG1371" s="39"/>
      <c r="EH1371" s="39"/>
      <c r="EI1371" s="39"/>
      <c r="EJ1371" s="39"/>
      <c r="EK1371" s="39"/>
      <c r="EL1371" s="39"/>
      <c r="EM1371" s="39"/>
      <c r="EN1371" s="39"/>
      <c r="EO1371" s="39"/>
      <c r="EP1371" s="39"/>
      <c r="EQ1371" s="39"/>
      <c r="ER1371" s="39"/>
      <c r="ES1371" s="39"/>
      <c r="ET1371" s="39"/>
      <c r="EU1371" s="39"/>
      <c r="EV1371" s="39"/>
      <c r="EW1371" s="39"/>
      <c r="EX1371" s="39"/>
      <c r="EY1371" s="39"/>
      <c r="EZ1371" s="39"/>
      <c r="FA1371" s="39"/>
      <c r="FB1371" s="39"/>
      <c r="FC1371" s="39"/>
      <c r="FD1371" s="39"/>
      <c r="FE1371" s="39"/>
      <c r="FF1371" s="39"/>
      <c r="FG1371" s="39"/>
      <c r="FH1371" s="39"/>
      <c r="FI1371" s="39"/>
      <c r="FJ1371" s="39"/>
      <c r="FK1371" s="39"/>
      <c r="FL1371" s="39"/>
      <c r="FM1371" s="39"/>
      <c r="FN1371" s="39"/>
      <c r="FO1371" s="39"/>
      <c r="FP1371" s="39"/>
      <c r="FQ1371" s="39"/>
      <c r="FR1371" s="39"/>
      <c r="FS1371" s="39"/>
      <c r="FT1371" s="39"/>
      <c r="FU1371" s="39"/>
      <c r="FV1371" s="39"/>
      <c r="FW1371" s="39"/>
      <c r="FX1371" s="39"/>
      <c r="FY1371" s="39"/>
      <c r="FZ1371" s="39"/>
      <c r="GA1371" s="39"/>
      <c r="GB1371" s="39"/>
      <c r="GC1371" s="39"/>
      <c r="GD1371" s="39"/>
      <c r="GE1371" s="39"/>
      <c r="GF1371" s="39"/>
      <c r="GG1371" s="39"/>
      <c r="GH1371" s="39"/>
      <c r="GI1371" s="39"/>
      <c r="GJ1371" s="39"/>
      <c r="GK1371" s="39"/>
      <c r="GL1371" s="39"/>
      <c r="GM1371" s="39"/>
      <c r="GN1371" s="39"/>
      <c r="GO1371" s="39"/>
      <c r="GP1371" s="39"/>
      <c r="GQ1371" s="39"/>
      <c r="GR1371" s="39"/>
      <c r="GS1371" s="39"/>
      <c r="GT1371" s="39"/>
      <c r="GU1371" s="39"/>
      <c r="GV1371" s="39"/>
      <c r="GW1371" s="39"/>
      <c r="GX1371" s="39"/>
      <c r="GY1371" s="39"/>
      <c r="GZ1371" s="39"/>
      <c r="HA1371" s="39"/>
      <c r="HB1371" s="39"/>
      <c r="HC1371" s="39"/>
      <c r="HD1371" s="39"/>
      <c r="HE1371" s="39"/>
      <c r="HF1371" s="39"/>
      <c r="HG1371" s="39"/>
      <c r="HH1371" s="39"/>
      <c r="HI1371" s="39"/>
      <c r="HJ1371" s="39"/>
      <c r="HK1371" s="39"/>
      <c r="HL1371" s="39"/>
      <c r="HM1371" s="39"/>
      <c r="HN1371" s="39"/>
      <c r="HO1371" s="39"/>
      <c r="HP1371" s="39"/>
      <c r="HQ1371" s="39"/>
      <c r="HR1371" s="39"/>
      <c r="HS1371" s="39"/>
      <c r="HT1371" s="39"/>
      <c r="HU1371" s="39"/>
      <c r="HV1371" s="39"/>
      <c r="HW1371" s="39"/>
      <c r="HX1371" s="39"/>
      <c r="HY1371" s="39"/>
      <c r="HZ1371" s="39"/>
      <c r="IA1371" s="39"/>
      <c r="IB1371" s="39"/>
      <c r="IC1371" s="39"/>
      <c r="ID1371" s="39"/>
      <c r="IE1371" s="39"/>
      <c r="IF1371" s="39"/>
      <c r="IG1371" s="39"/>
      <c r="IH1371" s="39"/>
      <c r="II1371" s="39"/>
      <c r="IJ1371" s="39"/>
      <c r="IK1371" s="39"/>
      <c r="IL1371" s="39"/>
      <c r="IM1371" s="39"/>
    </row>
    <row r="1372" spans="1:247" s="39" customFormat="1" ht="20" customHeight="1" x14ac:dyDescent="0.2">
      <c r="A1372" s="2"/>
      <c r="B1372" s="42"/>
      <c r="G1372" s="42"/>
    </row>
    <row r="1373" spans="1:247" s="39" customFormat="1" ht="20" customHeight="1" x14ac:dyDescent="0.2">
      <c r="A1373" s="2"/>
      <c r="B1373" s="42"/>
      <c r="G1373" s="42"/>
    </row>
    <row r="1374" spans="1:247" s="42" customFormat="1" ht="20" customHeight="1" x14ac:dyDescent="0.2">
      <c r="A1374" s="2"/>
      <c r="C1374" s="39"/>
      <c r="D1374" s="39"/>
      <c r="E1374" s="39"/>
      <c r="F1374" s="39"/>
      <c r="H1374" s="39"/>
      <c r="I1374" s="39"/>
      <c r="J1374" s="39"/>
      <c r="K1374" s="39"/>
      <c r="L1374" s="39"/>
      <c r="M1374" s="39"/>
      <c r="N1374" s="39"/>
      <c r="O1374" s="39"/>
      <c r="P1374" s="39"/>
      <c r="Q1374" s="39"/>
      <c r="R1374" s="39"/>
      <c r="S1374" s="39"/>
      <c r="T1374" s="39"/>
      <c r="U1374" s="39"/>
      <c r="V1374" s="39"/>
      <c r="W1374" s="39"/>
      <c r="X1374" s="39"/>
      <c r="Y1374" s="39"/>
      <c r="Z1374" s="39"/>
      <c r="AA1374" s="39"/>
      <c r="AB1374" s="39"/>
      <c r="AC1374" s="39"/>
      <c r="AD1374" s="39"/>
      <c r="AE1374" s="39"/>
      <c r="AF1374" s="39"/>
      <c r="AG1374" s="39"/>
      <c r="AH1374" s="39"/>
      <c r="AI1374" s="39"/>
      <c r="AJ1374" s="39"/>
      <c r="AK1374" s="39"/>
      <c r="AL1374" s="39"/>
      <c r="AM1374" s="39"/>
      <c r="AN1374" s="39"/>
      <c r="AO1374" s="39"/>
      <c r="AP1374" s="39"/>
      <c r="AQ1374" s="39"/>
      <c r="AR1374" s="39"/>
      <c r="AS1374" s="39"/>
      <c r="AT1374" s="39"/>
      <c r="AU1374" s="39"/>
      <c r="AV1374" s="39"/>
      <c r="AW1374" s="39"/>
      <c r="AX1374" s="39"/>
      <c r="AY1374" s="39"/>
      <c r="AZ1374" s="39"/>
      <c r="BA1374" s="39"/>
      <c r="BB1374" s="39"/>
      <c r="BC1374" s="39"/>
      <c r="BD1374" s="39"/>
      <c r="BE1374" s="39"/>
      <c r="BF1374" s="39"/>
      <c r="BG1374" s="39"/>
      <c r="BH1374" s="39"/>
      <c r="BI1374" s="39"/>
      <c r="BJ1374" s="39"/>
      <c r="BK1374" s="39"/>
      <c r="BL1374" s="39"/>
      <c r="BM1374" s="39"/>
      <c r="BN1374" s="39"/>
      <c r="BO1374" s="39"/>
      <c r="BP1374" s="39"/>
      <c r="BQ1374" s="39"/>
      <c r="BR1374" s="39"/>
      <c r="BS1374" s="39"/>
      <c r="BT1374" s="39"/>
      <c r="BU1374" s="39"/>
      <c r="BV1374" s="39"/>
      <c r="BW1374" s="39"/>
      <c r="BX1374" s="39"/>
      <c r="BY1374" s="39"/>
      <c r="BZ1374" s="39"/>
      <c r="CA1374" s="39"/>
      <c r="CB1374" s="39"/>
      <c r="CC1374" s="39"/>
      <c r="CD1374" s="39"/>
      <c r="CE1374" s="39"/>
      <c r="CF1374" s="39"/>
      <c r="CG1374" s="39"/>
      <c r="CH1374" s="39"/>
      <c r="CI1374" s="39"/>
      <c r="CJ1374" s="39"/>
      <c r="CK1374" s="39"/>
      <c r="CL1374" s="39"/>
      <c r="CM1374" s="39"/>
      <c r="CN1374" s="39"/>
      <c r="CO1374" s="39"/>
      <c r="CP1374" s="39"/>
      <c r="CQ1374" s="39"/>
      <c r="CR1374" s="39"/>
      <c r="CS1374" s="39"/>
      <c r="CT1374" s="39"/>
      <c r="CU1374" s="39"/>
      <c r="CV1374" s="39"/>
      <c r="CW1374" s="39"/>
      <c r="CX1374" s="39"/>
      <c r="CY1374" s="39"/>
      <c r="CZ1374" s="39"/>
      <c r="DA1374" s="39"/>
      <c r="DB1374" s="39"/>
      <c r="DC1374" s="39"/>
      <c r="DD1374" s="39"/>
      <c r="DE1374" s="39"/>
      <c r="DF1374" s="39"/>
      <c r="DG1374" s="39"/>
      <c r="DH1374" s="39"/>
      <c r="DI1374" s="39"/>
      <c r="DJ1374" s="39"/>
      <c r="DK1374" s="39"/>
      <c r="DL1374" s="39"/>
      <c r="DM1374" s="39"/>
      <c r="DN1374" s="39"/>
      <c r="DO1374" s="39"/>
      <c r="DP1374" s="39"/>
      <c r="DQ1374" s="39"/>
      <c r="DR1374" s="39"/>
      <c r="DS1374" s="39"/>
      <c r="DT1374" s="39"/>
      <c r="DU1374" s="39"/>
      <c r="DV1374" s="39"/>
      <c r="DW1374" s="39"/>
      <c r="DX1374" s="39"/>
      <c r="DY1374" s="39"/>
      <c r="DZ1374" s="39"/>
      <c r="EA1374" s="39"/>
      <c r="EB1374" s="39"/>
      <c r="EC1374" s="39"/>
      <c r="ED1374" s="39"/>
      <c r="EE1374" s="39"/>
      <c r="EF1374" s="39"/>
      <c r="EG1374" s="39"/>
      <c r="EH1374" s="39"/>
      <c r="EI1374" s="39"/>
      <c r="EJ1374" s="39"/>
      <c r="EK1374" s="39"/>
      <c r="EL1374" s="39"/>
      <c r="EM1374" s="39"/>
      <c r="EN1374" s="39"/>
      <c r="EO1374" s="39"/>
      <c r="EP1374" s="39"/>
      <c r="EQ1374" s="39"/>
      <c r="ER1374" s="39"/>
      <c r="ES1374" s="39"/>
      <c r="ET1374" s="39"/>
      <c r="EU1374" s="39"/>
      <c r="EV1374" s="39"/>
      <c r="EW1374" s="39"/>
      <c r="EX1374" s="39"/>
      <c r="EY1374" s="39"/>
      <c r="EZ1374" s="39"/>
      <c r="FA1374" s="39"/>
      <c r="FB1374" s="39"/>
      <c r="FC1374" s="39"/>
      <c r="FD1374" s="39"/>
      <c r="FE1374" s="39"/>
      <c r="FF1374" s="39"/>
      <c r="FG1374" s="39"/>
      <c r="FH1374" s="39"/>
      <c r="FI1374" s="39"/>
      <c r="FJ1374" s="39"/>
      <c r="FK1374" s="39"/>
      <c r="FL1374" s="39"/>
      <c r="FM1374" s="39"/>
      <c r="FN1374" s="39"/>
      <c r="FO1374" s="39"/>
      <c r="FP1374" s="39"/>
      <c r="FQ1374" s="39"/>
      <c r="FR1374" s="39"/>
      <c r="FS1374" s="39"/>
      <c r="FT1374" s="39"/>
      <c r="FU1374" s="39"/>
      <c r="FV1374" s="39"/>
      <c r="FW1374" s="39"/>
      <c r="FX1374" s="39"/>
      <c r="FY1374" s="39"/>
      <c r="FZ1374" s="39"/>
      <c r="GA1374" s="39"/>
      <c r="GB1374" s="39"/>
      <c r="GC1374" s="39"/>
      <c r="GD1374" s="39"/>
      <c r="GE1374" s="39"/>
      <c r="GF1374" s="39"/>
      <c r="GG1374" s="39"/>
      <c r="GH1374" s="39"/>
      <c r="GI1374" s="39"/>
      <c r="GJ1374" s="39"/>
      <c r="GK1374" s="39"/>
      <c r="GL1374" s="39"/>
      <c r="GM1374" s="39"/>
      <c r="GN1374" s="39"/>
      <c r="GO1374" s="39"/>
      <c r="GP1374" s="39"/>
      <c r="GQ1374" s="39"/>
      <c r="GR1374" s="39"/>
      <c r="GS1374" s="39"/>
      <c r="GT1374" s="39"/>
      <c r="GU1374" s="39"/>
      <c r="GV1374" s="39"/>
      <c r="GW1374" s="39"/>
      <c r="GX1374" s="39"/>
      <c r="GY1374" s="39"/>
      <c r="GZ1374" s="39"/>
      <c r="HA1374" s="39"/>
      <c r="HB1374" s="39"/>
      <c r="HC1374" s="39"/>
      <c r="HD1374" s="39"/>
      <c r="HE1374" s="39"/>
      <c r="HF1374" s="39"/>
      <c r="HG1374" s="39"/>
      <c r="HH1374" s="39"/>
      <c r="HI1374" s="39"/>
      <c r="HJ1374" s="39"/>
      <c r="HK1374" s="39"/>
      <c r="HL1374" s="39"/>
      <c r="HM1374" s="39"/>
      <c r="HN1374" s="39"/>
      <c r="HO1374" s="39"/>
      <c r="HP1374" s="39"/>
      <c r="HQ1374" s="39"/>
      <c r="HR1374" s="39"/>
      <c r="HS1374" s="39"/>
      <c r="HT1374" s="39"/>
      <c r="HU1374" s="39"/>
      <c r="HV1374" s="39"/>
      <c r="HW1374" s="39"/>
      <c r="HX1374" s="39"/>
      <c r="HY1374" s="39"/>
      <c r="HZ1374" s="39"/>
      <c r="IA1374" s="39"/>
      <c r="IB1374" s="39"/>
      <c r="IC1374" s="39"/>
      <c r="ID1374" s="39"/>
      <c r="IE1374" s="39"/>
      <c r="IF1374" s="39"/>
      <c r="IG1374" s="39"/>
      <c r="IH1374" s="39"/>
      <c r="II1374" s="39"/>
      <c r="IJ1374" s="39"/>
      <c r="IK1374" s="39"/>
      <c r="IL1374" s="39"/>
      <c r="IM1374" s="39"/>
    </row>
    <row r="1375" spans="1:247" s="42" customFormat="1" ht="20" customHeight="1" x14ac:dyDescent="0.2">
      <c r="A1375" s="2"/>
      <c r="C1375" s="39"/>
      <c r="D1375" s="39"/>
      <c r="E1375" s="39"/>
      <c r="F1375" s="39"/>
      <c r="H1375" s="39"/>
      <c r="I1375" s="39"/>
      <c r="J1375" s="39"/>
      <c r="K1375" s="39"/>
      <c r="L1375" s="39"/>
      <c r="M1375" s="39"/>
      <c r="N1375" s="39"/>
      <c r="O1375" s="39"/>
      <c r="P1375" s="39"/>
      <c r="Q1375" s="39"/>
      <c r="R1375" s="39"/>
      <c r="S1375" s="39"/>
      <c r="T1375" s="39"/>
      <c r="U1375" s="39"/>
      <c r="V1375" s="39"/>
      <c r="W1375" s="39"/>
      <c r="X1375" s="39"/>
      <c r="Y1375" s="39"/>
      <c r="Z1375" s="39"/>
      <c r="AA1375" s="39"/>
      <c r="AB1375" s="39"/>
      <c r="AC1375" s="39"/>
      <c r="AD1375" s="39"/>
      <c r="AE1375" s="39"/>
      <c r="AF1375" s="39"/>
      <c r="AG1375" s="39"/>
      <c r="AH1375" s="39"/>
      <c r="AI1375" s="39"/>
      <c r="AJ1375" s="39"/>
      <c r="AK1375" s="39"/>
      <c r="AL1375" s="39"/>
      <c r="AM1375" s="39"/>
      <c r="AN1375" s="39"/>
      <c r="AO1375" s="39"/>
      <c r="AP1375" s="39"/>
      <c r="AQ1375" s="39"/>
      <c r="AR1375" s="39"/>
      <c r="AS1375" s="39"/>
      <c r="AT1375" s="39"/>
      <c r="AU1375" s="39"/>
      <c r="AV1375" s="39"/>
      <c r="AW1375" s="39"/>
      <c r="AX1375" s="39"/>
      <c r="AY1375" s="39"/>
      <c r="AZ1375" s="39"/>
      <c r="BA1375" s="39"/>
      <c r="BB1375" s="39"/>
      <c r="BC1375" s="39"/>
      <c r="BD1375" s="39"/>
      <c r="BE1375" s="39"/>
      <c r="BF1375" s="39"/>
      <c r="BG1375" s="39"/>
      <c r="BH1375" s="39"/>
      <c r="BI1375" s="39"/>
      <c r="BJ1375" s="39"/>
      <c r="BK1375" s="39"/>
      <c r="BL1375" s="39"/>
      <c r="BM1375" s="39"/>
      <c r="BN1375" s="39"/>
      <c r="BO1375" s="39"/>
      <c r="BP1375" s="39"/>
      <c r="BQ1375" s="39"/>
      <c r="BR1375" s="39"/>
      <c r="BS1375" s="39"/>
      <c r="BT1375" s="39"/>
      <c r="BU1375" s="39"/>
      <c r="BV1375" s="39"/>
      <c r="BW1375" s="39"/>
      <c r="BX1375" s="39"/>
      <c r="BY1375" s="39"/>
      <c r="BZ1375" s="39"/>
      <c r="CA1375" s="39"/>
      <c r="CB1375" s="39"/>
      <c r="CC1375" s="39"/>
      <c r="CD1375" s="39"/>
      <c r="CE1375" s="39"/>
      <c r="CF1375" s="39"/>
      <c r="CG1375" s="39"/>
      <c r="CH1375" s="39"/>
      <c r="CI1375" s="39"/>
      <c r="CJ1375" s="39"/>
      <c r="CK1375" s="39"/>
      <c r="CL1375" s="39"/>
      <c r="CM1375" s="39"/>
      <c r="CN1375" s="39"/>
      <c r="CO1375" s="39"/>
      <c r="CP1375" s="39"/>
      <c r="CQ1375" s="39"/>
      <c r="CR1375" s="39"/>
      <c r="CS1375" s="39"/>
      <c r="CT1375" s="39"/>
      <c r="CU1375" s="39"/>
      <c r="CV1375" s="39"/>
      <c r="CW1375" s="39"/>
      <c r="CX1375" s="39"/>
      <c r="CY1375" s="39"/>
      <c r="CZ1375" s="39"/>
      <c r="DA1375" s="39"/>
      <c r="DB1375" s="39"/>
      <c r="DC1375" s="39"/>
      <c r="DD1375" s="39"/>
      <c r="DE1375" s="39"/>
      <c r="DF1375" s="39"/>
      <c r="DG1375" s="39"/>
      <c r="DH1375" s="39"/>
      <c r="DI1375" s="39"/>
      <c r="DJ1375" s="39"/>
      <c r="DK1375" s="39"/>
      <c r="DL1375" s="39"/>
      <c r="DM1375" s="39"/>
      <c r="DN1375" s="39"/>
      <c r="DO1375" s="39"/>
      <c r="DP1375" s="39"/>
      <c r="DQ1375" s="39"/>
      <c r="DR1375" s="39"/>
      <c r="DS1375" s="39"/>
      <c r="DT1375" s="39"/>
      <c r="DU1375" s="39"/>
      <c r="DV1375" s="39"/>
      <c r="DW1375" s="39"/>
      <c r="DX1375" s="39"/>
      <c r="DY1375" s="39"/>
      <c r="DZ1375" s="39"/>
      <c r="EA1375" s="39"/>
      <c r="EB1375" s="39"/>
      <c r="EC1375" s="39"/>
      <c r="ED1375" s="39"/>
      <c r="EE1375" s="39"/>
      <c r="EF1375" s="39"/>
      <c r="EG1375" s="39"/>
      <c r="EH1375" s="39"/>
      <c r="EI1375" s="39"/>
      <c r="EJ1375" s="39"/>
      <c r="EK1375" s="39"/>
      <c r="EL1375" s="39"/>
      <c r="EM1375" s="39"/>
      <c r="EN1375" s="39"/>
      <c r="EO1375" s="39"/>
      <c r="EP1375" s="39"/>
      <c r="EQ1375" s="39"/>
      <c r="ER1375" s="39"/>
      <c r="ES1375" s="39"/>
      <c r="ET1375" s="39"/>
      <c r="EU1375" s="39"/>
      <c r="EV1375" s="39"/>
      <c r="EW1375" s="39"/>
      <c r="EX1375" s="39"/>
      <c r="EY1375" s="39"/>
      <c r="EZ1375" s="39"/>
      <c r="FA1375" s="39"/>
      <c r="FB1375" s="39"/>
      <c r="FC1375" s="39"/>
      <c r="FD1375" s="39"/>
      <c r="FE1375" s="39"/>
      <c r="FF1375" s="39"/>
      <c r="FG1375" s="39"/>
      <c r="FH1375" s="39"/>
      <c r="FI1375" s="39"/>
      <c r="FJ1375" s="39"/>
      <c r="FK1375" s="39"/>
      <c r="FL1375" s="39"/>
      <c r="FM1375" s="39"/>
      <c r="FN1375" s="39"/>
      <c r="FO1375" s="39"/>
      <c r="FP1375" s="39"/>
      <c r="FQ1375" s="39"/>
      <c r="FR1375" s="39"/>
      <c r="FS1375" s="39"/>
      <c r="FT1375" s="39"/>
      <c r="FU1375" s="39"/>
      <c r="FV1375" s="39"/>
      <c r="FW1375" s="39"/>
      <c r="FX1375" s="39"/>
      <c r="FY1375" s="39"/>
      <c r="FZ1375" s="39"/>
      <c r="GA1375" s="39"/>
      <c r="GB1375" s="39"/>
      <c r="GC1375" s="39"/>
      <c r="GD1375" s="39"/>
      <c r="GE1375" s="39"/>
      <c r="GF1375" s="39"/>
      <c r="GG1375" s="39"/>
      <c r="GH1375" s="39"/>
      <c r="GI1375" s="39"/>
      <c r="GJ1375" s="39"/>
      <c r="GK1375" s="39"/>
      <c r="GL1375" s="39"/>
      <c r="GM1375" s="39"/>
      <c r="GN1375" s="39"/>
      <c r="GO1375" s="39"/>
      <c r="GP1375" s="39"/>
      <c r="GQ1375" s="39"/>
      <c r="GR1375" s="39"/>
      <c r="GS1375" s="39"/>
      <c r="GT1375" s="39"/>
      <c r="GU1375" s="39"/>
      <c r="GV1375" s="39"/>
      <c r="GW1375" s="39"/>
      <c r="GX1375" s="39"/>
      <c r="GY1375" s="39"/>
      <c r="GZ1375" s="39"/>
      <c r="HA1375" s="39"/>
      <c r="HB1375" s="39"/>
      <c r="HC1375" s="39"/>
      <c r="HD1375" s="39"/>
      <c r="HE1375" s="39"/>
      <c r="HF1375" s="39"/>
      <c r="HG1375" s="39"/>
      <c r="HH1375" s="39"/>
      <c r="HI1375" s="39"/>
      <c r="HJ1375" s="39"/>
      <c r="HK1375" s="39"/>
      <c r="HL1375" s="39"/>
      <c r="HM1375" s="39"/>
      <c r="HN1375" s="39"/>
      <c r="HO1375" s="39"/>
      <c r="HP1375" s="39"/>
      <c r="HQ1375" s="39"/>
      <c r="HR1375" s="39"/>
      <c r="HS1375" s="39"/>
      <c r="HT1375" s="39"/>
      <c r="HU1375" s="39"/>
      <c r="HV1375" s="39"/>
      <c r="HW1375" s="39"/>
      <c r="HX1375" s="39"/>
      <c r="HY1375" s="39"/>
      <c r="HZ1375" s="39"/>
      <c r="IA1375" s="39"/>
      <c r="IB1375" s="39"/>
      <c r="IC1375" s="39"/>
      <c r="ID1375" s="39"/>
      <c r="IE1375" s="39"/>
      <c r="IF1375" s="39"/>
      <c r="IG1375" s="39"/>
      <c r="IH1375" s="39"/>
      <c r="II1375" s="39"/>
      <c r="IJ1375" s="39"/>
      <c r="IK1375" s="39"/>
      <c r="IL1375" s="39"/>
      <c r="IM1375" s="39"/>
    </row>
    <row r="1376" spans="1:247" ht="20" customHeight="1" x14ac:dyDescent="0.2">
      <c r="A1376" s="2"/>
      <c r="B1376" s="56"/>
      <c r="E1376" s="56"/>
      <c r="F1376" s="56"/>
      <c r="G1376" s="42"/>
      <c r="H1376" s="39"/>
      <c r="I1376" s="39"/>
      <c r="J1376" s="39"/>
      <c r="K1376" s="39"/>
    </row>
    <row r="1377" spans="1:11" ht="20" customHeight="1" x14ac:dyDescent="0.2">
      <c r="A1377" s="2"/>
      <c r="B1377" s="56"/>
      <c r="E1377" s="56"/>
      <c r="F1377" s="56"/>
      <c r="G1377" s="42"/>
      <c r="H1377" s="39"/>
      <c r="I1377" s="39"/>
      <c r="J1377" s="39"/>
      <c r="K1377" s="39"/>
    </row>
    <row r="1378" spans="1:11" ht="20" customHeight="1" x14ac:dyDescent="0.2">
      <c r="A1378" s="2"/>
      <c r="B1378" s="56"/>
      <c r="E1378" s="56"/>
      <c r="F1378" s="56"/>
      <c r="G1378" s="42"/>
      <c r="H1378" s="39"/>
      <c r="I1378" s="39"/>
      <c r="J1378" s="39"/>
      <c r="K1378" s="39"/>
    </row>
    <row r="1379" spans="1:11" ht="20" customHeight="1" x14ac:dyDescent="0.2">
      <c r="A1379" s="2"/>
      <c r="B1379" s="56"/>
      <c r="E1379" s="56"/>
      <c r="F1379" s="56"/>
      <c r="G1379" s="42"/>
      <c r="H1379" s="39"/>
      <c r="I1379" s="39"/>
      <c r="J1379" s="39"/>
      <c r="K1379" s="39"/>
    </row>
    <row r="1380" spans="1:11" ht="20" customHeight="1" x14ac:dyDescent="0.2">
      <c r="A1380" s="2"/>
      <c r="B1380" s="56"/>
      <c r="E1380" s="56"/>
      <c r="F1380" s="56"/>
      <c r="G1380" s="42"/>
      <c r="H1380" s="39"/>
      <c r="I1380" s="39"/>
      <c r="J1380" s="39"/>
      <c r="K1380" s="39"/>
    </row>
    <row r="1381" spans="1:11" ht="20" customHeight="1" x14ac:dyDescent="0.2">
      <c r="A1381" s="2"/>
      <c r="B1381" s="56"/>
      <c r="E1381" s="56"/>
      <c r="F1381" s="56"/>
      <c r="G1381" s="42"/>
      <c r="H1381" s="39"/>
      <c r="I1381" s="39"/>
      <c r="J1381" s="39"/>
      <c r="K1381" s="39"/>
    </row>
    <row r="1382" spans="1:11" ht="20" customHeight="1" x14ac:dyDescent="0.2">
      <c r="A1382" s="2"/>
      <c r="B1382" s="42"/>
      <c r="C1382" s="42"/>
      <c r="D1382" s="42"/>
      <c r="E1382" s="42"/>
      <c r="F1382" s="42"/>
      <c r="G1382" s="39"/>
      <c r="H1382" s="39"/>
      <c r="I1382" s="39"/>
      <c r="J1382" s="39"/>
      <c r="K1382" s="39"/>
    </row>
    <row r="1383" spans="1:11" ht="20" customHeight="1" x14ac:dyDescent="0.2">
      <c r="A1383" s="2"/>
      <c r="B1383" s="42"/>
      <c r="C1383" s="39"/>
      <c r="D1383" s="42"/>
      <c r="E1383" s="42"/>
      <c r="F1383" s="42"/>
      <c r="G1383" s="39"/>
      <c r="H1383" s="39"/>
      <c r="I1383" s="39"/>
      <c r="J1383" s="42"/>
      <c r="K1383" s="42"/>
    </row>
    <row r="1384" spans="1:11" ht="20" customHeight="1" x14ac:dyDescent="0.2">
      <c r="A1384" s="2"/>
      <c r="B1384" s="42"/>
      <c r="C1384" s="39"/>
      <c r="D1384" s="42"/>
      <c r="E1384" s="42"/>
      <c r="F1384" s="42"/>
      <c r="G1384" s="39"/>
      <c r="H1384" s="39"/>
      <c r="I1384" s="39"/>
      <c r="J1384" s="42"/>
      <c r="K1384" s="42"/>
    </row>
    <row r="1385" spans="1:11" ht="20" customHeight="1" x14ac:dyDescent="0.2">
      <c r="A1385" s="2"/>
      <c r="B1385" s="42"/>
      <c r="C1385" s="39"/>
      <c r="D1385" s="42"/>
      <c r="E1385" s="42"/>
      <c r="F1385" s="42"/>
      <c r="G1385" s="39"/>
      <c r="H1385" s="39"/>
      <c r="I1385" s="39"/>
      <c r="J1385" s="42"/>
      <c r="K1385" s="42"/>
    </row>
    <row r="1386" spans="1:11" ht="20" customHeight="1" x14ac:dyDescent="0.2">
      <c r="A1386" s="2"/>
      <c r="B1386" s="42"/>
      <c r="C1386" s="39"/>
      <c r="D1386" s="42"/>
      <c r="E1386" s="42"/>
      <c r="F1386" s="42"/>
      <c r="G1386" s="39"/>
      <c r="H1386" s="39"/>
      <c r="I1386" s="39"/>
      <c r="J1386" s="42"/>
      <c r="K1386" s="42"/>
    </row>
    <row r="1387" spans="1:11" ht="20" customHeight="1" x14ac:dyDescent="0.2">
      <c r="A1387" s="2"/>
      <c r="B1387" s="45"/>
      <c r="C1387" s="55"/>
      <c r="D1387" s="42"/>
      <c r="E1387" s="42"/>
      <c r="F1387" s="42"/>
      <c r="G1387" s="42"/>
      <c r="H1387" s="39"/>
      <c r="I1387" s="39"/>
      <c r="J1387" s="39"/>
      <c r="K1387" s="39"/>
    </row>
    <row r="1388" spans="1:11" ht="20" customHeight="1" x14ac:dyDescent="0.2">
      <c r="A1388" s="2"/>
      <c r="B1388" s="42"/>
      <c r="C1388" s="39"/>
      <c r="D1388" s="42"/>
      <c r="E1388" s="42"/>
      <c r="F1388" s="42"/>
      <c r="G1388" s="39"/>
      <c r="H1388" s="39"/>
      <c r="I1388" s="39"/>
      <c r="J1388" s="42"/>
      <c r="K1388" s="42"/>
    </row>
    <row r="1389" spans="1:11" ht="20" customHeight="1" x14ac:dyDescent="0.2">
      <c r="A1389" s="2"/>
      <c r="B1389" s="42"/>
      <c r="C1389" s="39"/>
      <c r="D1389" s="39"/>
      <c r="E1389" s="39"/>
      <c r="F1389" s="39"/>
      <c r="G1389" s="39"/>
      <c r="H1389" s="39"/>
      <c r="I1389" s="39"/>
      <c r="J1389" s="42"/>
      <c r="K1389" s="42"/>
    </row>
    <row r="1390" spans="1:11" ht="20" customHeight="1" x14ac:dyDescent="0.2">
      <c r="A1390" s="2"/>
      <c r="B1390" s="42"/>
      <c r="C1390" s="39"/>
      <c r="D1390" s="39"/>
      <c r="E1390" s="39"/>
      <c r="F1390" s="39"/>
      <c r="G1390" s="39"/>
      <c r="H1390" s="39"/>
      <c r="I1390" s="39"/>
      <c r="J1390" s="42"/>
      <c r="K1390" s="42"/>
    </row>
    <row r="1391" spans="1:11" ht="20" customHeight="1" x14ac:dyDescent="0.2">
      <c r="A1391" s="2"/>
      <c r="B1391" s="42"/>
      <c r="C1391" s="39"/>
      <c r="D1391" s="42"/>
      <c r="E1391" s="42"/>
      <c r="F1391" s="42"/>
      <c r="G1391" s="39"/>
      <c r="H1391" s="39"/>
      <c r="I1391" s="39"/>
      <c r="J1391" s="39"/>
      <c r="K1391" s="39"/>
    </row>
    <row r="1392" spans="1:11" ht="20" customHeight="1" x14ac:dyDescent="0.2">
      <c r="A1392" s="2"/>
      <c r="B1392" s="42"/>
      <c r="C1392" s="39"/>
      <c r="D1392" s="39"/>
      <c r="E1392" s="39"/>
      <c r="F1392" s="39"/>
      <c r="G1392" s="39"/>
      <c r="H1392" s="39"/>
      <c r="I1392" s="39"/>
      <c r="J1392" s="39"/>
      <c r="K1392" s="39"/>
    </row>
    <row r="1393" spans="1:11" ht="20" customHeight="1" x14ac:dyDescent="0.2">
      <c r="A1393" s="2"/>
      <c r="B1393" s="42"/>
      <c r="C1393" s="39"/>
      <c r="D1393" s="39"/>
      <c r="E1393" s="39"/>
      <c r="F1393" s="39"/>
      <c r="G1393" s="39"/>
      <c r="H1393" s="39"/>
      <c r="I1393" s="39"/>
      <c r="J1393" s="39"/>
      <c r="K1393" s="39"/>
    </row>
    <row r="1394" spans="1:11" ht="20" customHeight="1" x14ac:dyDescent="0.2">
      <c r="A1394" s="2"/>
      <c r="B1394" s="42"/>
      <c r="C1394" s="42"/>
      <c r="D1394" s="42"/>
      <c r="E1394" s="42"/>
      <c r="F1394" s="42"/>
      <c r="G1394" s="39"/>
      <c r="H1394" s="45"/>
      <c r="I1394" s="39"/>
      <c r="J1394" s="45"/>
      <c r="K1394" s="45"/>
    </row>
    <row r="1395" spans="1:11" ht="20" customHeight="1" x14ac:dyDescent="0.2">
      <c r="A1395" s="2"/>
      <c r="B1395" s="45"/>
      <c r="C1395" s="55"/>
      <c r="D1395" s="42"/>
      <c r="E1395" s="42"/>
      <c r="F1395" s="42"/>
      <c r="G1395" s="42"/>
      <c r="H1395" s="39"/>
      <c r="I1395" s="39"/>
      <c r="J1395" s="45"/>
      <c r="K1395" s="45"/>
    </row>
    <row r="1396" spans="1:11" ht="20" customHeight="1" x14ac:dyDescent="0.2">
      <c r="A1396" s="2"/>
      <c r="B1396" s="42"/>
      <c r="C1396" s="39"/>
      <c r="D1396" s="42"/>
      <c r="E1396" s="42"/>
      <c r="F1396" s="42"/>
      <c r="G1396" s="39"/>
      <c r="H1396" s="39"/>
      <c r="I1396" s="39"/>
      <c r="J1396" s="39"/>
      <c r="K1396" s="39"/>
    </row>
    <row r="1397" spans="1:11" ht="20" customHeight="1" x14ac:dyDescent="0.2">
      <c r="A1397" s="2"/>
      <c r="B1397" s="42"/>
      <c r="C1397" s="39"/>
      <c r="D1397" s="39"/>
      <c r="E1397" s="39"/>
      <c r="F1397" s="39"/>
      <c r="G1397" s="39"/>
      <c r="H1397" s="39"/>
      <c r="I1397" s="39"/>
      <c r="J1397" s="39"/>
      <c r="K1397" s="39"/>
    </row>
    <row r="1398" spans="1:11" ht="20" customHeight="1" x14ac:dyDescent="0.2">
      <c r="A1398" s="2"/>
      <c r="B1398" s="42"/>
      <c r="C1398" s="39"/>
      <c r="D1398" s="42"/>
      <c r="E1398" s="42"/>
      <c r="F1398" s="42"/>
      <c r="G1398" s="39"/>
      <c r="H1398" s="39"/>
      <c r="I1398" s="39"/>
      <c r="J1398" s="42"/>
      <c r="K1398" s="42"/>
    </row>
    <row r="1399" spans="1:11" ht="20" customHeight="1" x14ac:dyDescent="0.2">
      <c r="A1399" s="2"/>
      <c r="B1399" s="42"/>
      <c r="C1399" s="39"/>
      <c r="D1399" s="42"/>
      <c r="E1399" s="42"/>
      <c r="F1399" s="42"/>
      <c r="G1399" s="39"/>
      <c r="H1399" s="39"/>
      <c r="I1399" s="39"/>
      <c r="J1399" s="42"/>
      <c r="K1399" s="42"/>
    </row>
    <row r="1400" spans="1:11" ht="20" customHeight="1" x14ac:dyDescent="0.2">
      <c r="A1400" s="2"/>
      <c r="B1400" s="45"/>
      <c r="C1400" s="55"/>
      <c r="D1400" s="39"/>
      <c r="E1400" s="39"/>
      <c r="F1400" s="39"/>
      <c r="G1400" s="42"/>
      <c r="H1400" s="39"/>
      <c r="I1400" s="39"/>
      <c r="J1400" s="39"/>
      <c r="K1400" s="39"/>
    </row>
    <row r="1401" spans="1:11" ht="20" customHeight="1" x14ac:dyDescent="0.2">
      <c r="A1401" s="2"/>
      <c r="B1401" s="42"/>
      <c r="C1401" s="39"/>
      <c r="D1401" s="39"/>
      <c r="E1401" s="39"/>
      <c r="F1401" s="39"/>
      <c r="G1401" s="39"/>
      <c r="H1401" s="39"/>
      <c r="I1401" s="39"/>
      <c r="J1401" s="39"/>
      <c r="K1401" s="39"/>
    </row>
    <row r="1402" spans="1:11" ht="20" customHeight="1" x14ac:dyDescent="0.2">
      <c r="A1402" s="2"/>
      <c r="B1402" s="42"/>
      <c r="C1402" s="39"/>
      <c r="D1402" s="42"/>
      <c r="E1402" s="42"/>
      <c r="F1402" s="42"/>
      <c r="G1402" s="39"/>
      <c r="H1402" s="39"/>
      <c r="I1402" s="39"/>
      <c r="J1402" s="42"/>
      <c r="K1402" s="42"/>
    </row>
    <row r="1403" spans="1:11" ht="20" customHeight="1" x14ac:dyDescent="0.2">
      <c r="A1403" s="2"/>
      <c r="B1403" s="42"/>
      <c r="C1403" s="39"/>
      <c r="D1403" s="52"/>
      <c r="E1403" s="52"/>
      <c r="F1403" s="52"/>
      <c r="G1403" s="39"/>
      <c r="H1403" s="39"/>
      <c r="I1403" s="39"/>
      <c r="J1403" s="42"/>
      <c r="K1403" s="42"/>
    </row>
    <row r="1404" spans="1:11" ht="20" customHeight="1" x14ac:dyDescent="0.2">
      <c r="A1404" s="2"/>
      <c r="B1404" s="42"/>
      <c r="C1404" s="39"/>
      <c r="D1404" s="42"/>
      <c r="E1404" s="42"/>
      <c r="F1404" s="42"/>
      <c r="G1404" s="39"/>
      <c r="H1404" s="39"/>
      <c r="I1404" s="39"/>
      <c r="J1404" s="42"/>
      <c r="K1404" s="42"/>
    </row>
    <row r="1405" spans="1:11" ht="20" customHeight="1" x14ac:dyDescent="0.2">
      <c r="A1405" s="2"/>
      <c r="B1405" s="42"/>
      <c r="C1405" s="39"/>
      <c r="D1405" s="42"/>
      <c r="E1405" s="42"/>
      <c r="F1405" s="42"/>
      <c r="G1405" s="39"/>
      <c r="H1405" s="39"/>
      <c r="I1405" s="39"/>
      <c r="J1405" s="42"/>
      <c r="K1405" s="42"/>
    </row>
    <row r="1406" spans="1:11" ht="20" customHeight="1" x14ac:dyDescent="0.2">
      <c r="A1406" s="2"/>
      <c r="B1406" s="42"/>
      <c r="C1406" s="39"/>
      <c r="D1406" s="42"/>
      <c r="E1406" s="42"/>
      <c r="F1406" s="42"/>
      <c r="G1406" s="39"/>
      <c r="H1406" s="39"/>
      <c r="I1406" s="39"/>
      <c r="J1406" s="42"/>
      <c r="K1406" s="42"/>
    </row>
    <row r="1407" spans="1:11" ht="20" customHeight="1" x14ac:dyDescent="0.2">
      <c r="A1407" s="2"/>
      <c r="B1407" s="42"/>
      <c r="C1407" s="39"/>
      <c r="D1407" s="42"/>
      <c r="E1407" s="42"/>
      <c r="F1407" s="42"/>
      <c r="G1407" s="39"/>
      <c r="H1407" s="39"/>
      <c r="I1407" s="39"/>
      <c r="J1407" s="42"/>
      <c r="K1407" s="42"/>
    </row>
    <row r="1408" spans="1:11" ht="20" customHeight="1" x14ac:dyDescent="0.2">
      <c r="A1408" s="2"/>
      <c r="B1408" s="42"/>
      <c r="C1408" s="39"/>
      <c r="D1408" s="42"/>
      <c r="E1408" s="42"/>
      <c r="F1408" s="42"/>
      <c r="G1408" s="39"/>
      <c r="H1408" s="39"/>
      <c r="I1408" s="39"/>
      <c r="J1408" s="42"/>
      <c r="K1408" s="42"/>
    </row>
    <row r="1409" spans="1:11" ht="20" customHeight="1" x14ac:dyDescent="0.2">
      <c r="A1409" s="2"/>
      <c r="B1409" s="42"/>
      <c r="C1409" s="39"/>
      <c r="D1409" s="42"/>
      <c r="E1409" s="42"/>
      <c r="F1409" s="42"/>
      <c r="G1409" s="39"/>
      <c r="H1409" s="39"/>
      <c r="I1409" s="39"/>
      <c r="J1409" s="42"/>
      <c r="K1409" s="42"/>
    </row>
    <row r="1410" spans="1:11" ht="20" customHeight="1" x14ac:dyDescent="0.2">
      <c r="A1410" s="2"/>
      <c r="B1410" s="45"/>
      <c r="C1410" s="55"/>
      <c r="D1410" s="39"/>
      <c r="E1410" s="39"/>
      <c r="F1410" s="39"/>
      <c r="G1410" s="42"/>
      <c r="H1410" s="39"/>
      <c r="I1410" s="39"/>
      <c r="J1410" s="39"/>
      <c r="K1410" s="39"/>
    </row>
    <row r="1411" spans="1:11" ht="20" customHeight="1" x14ac:dyDescent="0.2">
      <c r="A1411" s="2"/>
      <c r="B1411" s="42"/>
      <c r="C1411" s="39"/>
      <c r="D1411" s="52"/>
      <c r="E1411" s="52"/>
      <c r="F1411" s="52"/>
      <c r="G1411" s="39"/>
      <c r="H1411" s="39"/>
      <c r="I1411" s="39"/>
      <c r="J1411" s="42"/>
      <c r="K1411" s="42"/>
    </row>
    <row r="1412" spans="1:11" ht="20" customHeight="1" x14ac:dyDescent="0.2">
      <c r="A1412" s="2"/>
      <c r="B1412" s="42"/>
      <c r="C1412" s="39"/>
      <c r="D1412" s="42"/>
      <c r="E1412" s="42"/>
      <c r="F1412" s="42"/>
      <c r="G1412" s="39"/>
      <c r="H1412" s="39"/>
      <c r="I1412" s="39"/>
      <c r="J1412" s="42"/>
      <c r="K1412" s="42"/>
    </row>
    <row r="1413" spans="1:11" ht="20" customHeight="1" x14ac:dyDescent="0.2">
      <c r="A1413" s="2"/>
      <c r="B1413" s="42"/>
      <c r="C1413" s="39"/>
      <c r="D1413" s="42"/>
      <c r="E1413" s="42"/>
      <c r="F1413" s="42"/>
      <c r="G1413" s="39"/>
      <c r="H1413" s="39"/>
      <c r="I1413" s="39"/>
      <c r="J1413" s="42"/>
      <c r="K1413" s="42"/>
    </row>
    <row r="1414" spans="1:11" ht="20" customHeight="1" x14ac:dyDescent="0.2">
      <c r="A1414" s="2"/>
      <c r="B1414" s="42"/>
      <c r="C1414" s="39"/>
      <c r="D1414" s="39"/>
      <c r="E1414" s="39"/>
      <c r="F1414" s="39"/>
      <c r="G1414" s="39"/>
      <c r="H1414" s="39"/>
      <c r="I1414" s="39"/>
      <c r="J1414" s="39"/>
      <c r="K1414" s="39"/>
    </row>
    <row r="1415" spans="1:11" ht="20" customHeight="1" x14ac:dyDescent="0.2">
      <c r="A1415" s="2"/>
      <c r="B1415" s="42"/>
      <c r="C1415" s="39"/>
      <c r="D1415" s="39"/>
      <c r="E1415" s="39"/>
      <c r="F1415" s="39"/>
      <c r="G1415" s="39"/>
      <c r="H1415" s="39"/>
      <c r="I1415" s="39"/>
      <c r="J1415" s="39"/>
      <c r="K1415" s="39"/>
    </row>
    <row r="1416" spans="1:11" ht="20" customHeight="1" x14ac:dyDescent="0.2">
      <c r="A1416" s="2"/>
      <c r="B1416" s="42"/>
      <c r="C1416" s="39"/>
      <c r="D1416" s="42"/>
      <c r="E1416" s="42"/>
      <c r="F1416" s="42"/>
      <c r="G1416" s="39"/>
      <c r="H1416" s="39"/>
      <c r="I1416" s="39"/>
      <c r="J1416" s="39"/>
      <c r="K1416" s="39"/>
    </row>
    <row r="1417" spans="1:11" ht="20" customHeight="1" x14ac:dyDescent="0.2">
      <c r="A1417" s="2"/>
      <c r="B1417" s="42"/>
      <c r="C1417" s="39"/>
      <c r="D1417" s="39"/>
      <c r="E1417" s="39"/>
      <c r="F1417" s="39"/>
      <c r="G1417" s="39"/>
      <c r="H1417" s="39"/>
      <c r="I1417" s="39"/>
      <c r="J1417" s="39"/>
      <c r="K1417" s="39"/>
    </row>
    <row r="1418" spans="1:11" ht="20" customHeight="1" x14ac:dyDescent="0.2">
      <c r="A1418" s="2"/>
      <c r="B1418" s="45"/>
      <c r="C1418" s="55"/>
      <c r="D1418" s="39"/>
      <c r="E1418" s="39"/>
      <c r="F1418" s="39"/>
      <c r="G1418" s="42"/>
      <c r="H1418" s="39"/>
      <c r="I1418" s="39"/>
      <c r="J1418" s="39"/>
      <c r="K1418" s="39"/>
    </row>
    <row r="1419" spans="1:11" ht="20" customHeight="1" x14ac:dyDescent="0.2">
      <c r="A1419" s="2"/>
      <c r="B1419" s="42"/>
      <c r="C1419" s="39"/>
      <c r="D1419" s="42"/>
      <c r="E1419" s="42"/>
      <c r="F1419" s="42"/>
      <c r="G1419" s="39"/>
      <c r="H1419" s="39"/>
      <c r="I1419" s="39"/>
      <c r="J1419" s="42"/>
      <c r="K1419" s="42"/>
    </row>
    <row r="1420" spans="1:11" ht="20" customHeight="1" x14ac:dyDescent="0.2">
      <c r="A1420" s="2"/>
      <c r="B1420" s="42"/>
      <c r="C1420" s="39"/>
      <c r="D1420" s="42"/>
      <c r="E1420" s="42"/>
      <c r="F1420" s="42"/>
      <c r="G1420" s="39"/>
      <c r="H1420" s="39"/>
      <c r="I1420" s="39"/>
      <c r="J1420" s="42"/>
      <c r="K1420" s="42"/>
    </row>
    <row r="1421" spans="1:11" ht="20" customHeight="1" x14ac:dyDescent="0.2">
      <c r="A1421" s="2"/>
      <c r="B1421" s="42"/>
      <c r="C1421" s="39"/>
      <c r="D1421" s="42"/>
      <c r="E1421" s="42"/>
      <c r="F1421" s="42"/>
      <c r="G1421" s="39"/>
      <c r="H1421" s="39"/>
      <c r="I1421" s="39"/>
      <c r="J1421" s="42"/>
      <c r="K1421" s="42"/>
    </row>
    <row r="1422" spans="1:11" ht="20" customHeight="1" x14ac:dyDescent="0.2">
      <c r="A1422" s="2"/>
      <c r="B1422" s="42"/>
      <c r="C1422" s="39"/>
      <c r="D1422" s="39"/>
      <c r="E1422" s="39"/>
      <c r="F1422" s="39"/>
      <c r="G1422" s="39"/>
      <c r="H1422" s="39"/>
      <c r="I1422" s="39"/>
      <c r="J1422" s="39"/>
      <c r="K1422" s="39"/>
    </row>
    <row r="1423" spans="1:11" ht="20" customHeight="1" x14ac:dyDescent="0.2">
      <c r="A1423" s="2"/>
      <c r="B1423" s="42"/>
      <c r="C1423" s="39"/>
      <c r="D1423" s="39"/>
      <c r="E1423" s="39"/>
      <c r="F1423" s="39"/>
      <c r="G1423" s="39"/>
      <c r="H1423" s="39"/>
      <c r="I1423" s="39"/>
      <c r="J1423" s="39"/>
      <c r="K1423" s="39"/>
    </row>
    <row r="1424" spans="1:11" ht="20" customHeight="1" x14ac:dyDescent="0.2">
      <c r="A1424" s="2"/>
      <c r="B1424" s="42"/>
      <c r="C1424" s="39"/>
      <c r="D1424" s="39"/>
      <c r="E1424" s="39"/>
      <c r="F1424" s="39"/>
      <c r="G1424" s="39"/>
      <c r="H1424" s="39"/>
      <c r="I1424" s="39"/>
      <c r="J1424" s="39"/>
      <c r="K1424" s="39"/>
    </row>
    <row r="1425" spans="1:11" ht="20" customHeight="1" x14ac:dyDescent="0.2">
      <c r="A1425" s="2"/>
      <c r="B1425" s="45"/>
      <c r="C1425" s="55"/>
      <c r="D1425" s="42"/>
      <c r="E1425" s="42"/>
      <c r="F1425" s="42"/>
      <c r="G1425" s="42"/>
      <c r="H1425" s="39"/>
      <c r="I1425" s="39"/>
      <c r="J1425" s="39"/>
      <c r="K1425" s="39"/>
    </row>
    <row r="1426" spans="1:11" ht="20" customHeight="1" x14ac:dyDescent="0.2">
      <c r="A1426" s="2"/>
      <c r="B1426" s="42"/>
      <c r="C1426" s="39"/>
      <c r="D1426" s="39"/>
      <c r="E1426" s="39"/>
      <c r="F1426" s="39"/>
      <c r="G1426" s="39"/>
      <c r="H1426" s="39"/>
      <c r="I1426" s="39"/>
      <c r="J1426" s="39"/>
      <c r="K1426" s="39"/>
    </row>
    <row r="1427" spans="1:11" ht="20" customHeight="1" x14ac:dyDescent="0.2">
      <c r="A1427" s="2"/>
      <c r="B1427" s="42"/>
      <c r="C1427" s="39"/>
      <c r="D1427" s="52"/>
      <c r="E1427" s="52"/>
      <c r="F1427" s="52"/>
      <c r="G1427" s="39"/>
      <c r="H1427" s="39"/>
      <c r="I1427" s="39"/>
      <c r="J1427" s="42"/>
      <c r="K1427" s="42"/>
    </row>
    <row r="1428" spans="1:11" ht="20" customHeight="1" x14ac:dyDescent="0.2">
      <c r="A1428" s="2"/>
      <c r="B1428" s="42"/>
      <c r="C1428" s="39"/>
      <c r="D1428" s="52"/>
      <c r="E1428" s="52"/>
      <c r="F1428" s="52"/>
      <c r="G1428" s="39"/>
      <c r="H1428" s="39"/>
      <c r="I1428" s="39"/>
      <c r="J1428" s="42"/>
      <c r="K1428" s="42"/>
    </row>
    <row r="1429" spans="1:11" ht="20" customHeight="1" x14ac:dyDescent="0.2">
      <c r="A1429" s="2"/>
      <c r="B1429" s="42"/>
      <c r="C1429" s="39"/>
      <c r="D1429" s="42"/>
      <c r="E1429" s="42"/>
      <c r="F1429" s="42"/>
      <c r="G1429" s="39"/>
      <c r="H1429" s="39"/>
      <c r="I1429" s="39"/>
      <c r="J1429" s="42"/>
      <c r="K1429" s="42"/>
    </row>
    <row r="1430" spans="1:11" ht="20" customHeight="1" x14ac:dyDescent="0.2">
      <c r="A1430" s="2"/>
      <c r="B1430" s="42"/>
      <c r="C1430" s="39"/>
      <c r="D1430" s="52"/>
      <c r="E1430" s="52"/>
      <c r="F1430" s="52"/>
      <c r="G1430" s="39"/>
      <c r="H1430" s="39"/>
      <c r="I1430" s="39"/>
      <c r="J1430" s="42"/>
      <c r="K1430" s="42"/>
    </row>
    <row r="1431" spans="1:11" ht="20" customHeight="1" x14ac:dyDescent="0.2">
      <c r="A1431" s="2"/>
      <c r="B1431" s="42"/>
      <c r="C1431" s="39"/>
      <c r="D1431" s="39"/>
      <c r="E1431" s="39"/>
      <c r="F1431" s="39"/>
      <c r="G1431" s="39"/>
      <c r="H1431" s="39"/>
      <c r="I1431" s="39"/>
      <c r="J1431" s="39"/>
      <c r="K1431" s="39"/>
    </row>
    <row r="1432" spans="1:11" ht="20" customHeight="1" x14ac:dyDescent="0.2">
      <c r="A1432" s="2"/>
      <c r="B1432" s="42"/>
      <c r="C1432" s="39"/>
      <c r="D1432" s="39"/>
      <c r="E1432" s="39"/>
      <c r="F1432" s="39"/>
      <c r="G1432" s="39"/>
      <c r="H1432" s="39"/>
      <c r="I1432" s="39"/>
      <c r="J1432" s="39"/>
      <c r="K1432" s="39"/>
    </row>
    <row r="1433" spans="1:11" ht="20" customHeight="1" x14ac:dyDescent="0.2">
      <c r="A1433" s="2"/>
      <c r="B1433" s="42"/>
      <c r="C1433" s="39"/>
      <c r="D1433" s="39"/>
      <c r="E1433" s="39"/>
      <c r="F1433" s="39"/>
      <c r="G1433" s="39"/>
      <c r="H1433" s="39"/>
      <c r="I1433" s="39"/>
      <c r="J1433" s="57"/>
      <c r="K1433" s="39"/>
    </row>
    <row r="1434" spans="1:11" ht="20" customHeight="1" x14ac:dyDescent="0.2">
      <c r="A1434" s="2"/>
      <c r="B1434" s="42"/>
      <c r="C1434" s="39"/>
      <c r="D1434" s="39"/>
      <c r="E1434" s="39"/>
      <c r="F1434" s="39"/>
      <c r="G1434" s="39"/>
      <c r="H1434" s="39"/>
      <c r="I1434" s="39"/>
      <c r="J1434" s="39"/>
      <c r="K1434" s="39"/>
    </row>
    <row r="1435" spans="1:11" ht="20" customHeight="1" x14ac:dyDescent="0.2">
      <c r="A1435" s="2"/>
      <c r="B1435" s="45"/>
      <c r="C1435" s="55"/>
      <c r="D1435" s="39"/>
      <c r="E1435" s="39"/>
      <c r="F1435" s="39"/>
      <c r="G1435" s="42"/>
      <c r="H1435" s="39"/>
      <c r="I1435" s="39"/>
      <c r="J1435" s="39"/>
      <c r="K1435" s="39"/>
    </row>
    <row r="1436" spans="1:11" ht="20" customHeight="1" x14ac:dyDescent="0.2">
      <c r="A1436" s="2"/>
      <c r="B1436" s="42"/>
      <c r="C1436" s="39"/>
      <c r="D1436" s="42"/>
      <c r="E1436" s="42"/>
      <c r="F1436" s="42"/>
      <c r="G1436" s="39"/>
      <c r="H1436" s="39"/>
      <c r="I1436" s="39"/>
      <c r="J1436" s="42"/>
      <c r="K1436" s="42"/>
    </row>
    <row r="1437" spans="1:11" ht="20" customHeight="1" x14ac:dyDescent="0.2">
      <c r="A1437" s="2"/>
      <c r="B1437" s="42"/>
      <c r="C1437" s="39"/>
      <c r="D1437" s="39"/>
      <c r="E1437" s="39"/>
      <c r="F1437" s="39"/>
      <c r="G1437" s="39"/>
      <c r="H1437" s="39"/>
      <c r="I1437" s="39"/>
      <c r="J1437" s="39"/>
      <c r="K1437" s="39"/>
    </row>
    <row r="1438" spans="1:11" ht="20" customHeight="1" x14ac:dyDescent="0.2">
      <c r="A1438" s="2"/>
      <c r="B1438" s="42"/>
      <c r="C1438" s="39"/>
      <c r="D1438" s="51"/>
      <c r="E1438" s="51"/>
      <c r="F1438" s="51"/>
      <c r="G1438" s="39"/>
      <c r="H1438" s="39"/>
      <c r="I1438" s="39"/>
      <c r="J1438" s="42"/>
      <c r="K1438" s="42"/>
    </row>
    <row r="1439" spans="1:11" ht="20" customHeight="1" x14ac:dyDescent="0.2">
      <c r="A1439" s="2"/>
      <c r="B1439" s="42"/>
      <c r="C1439" s="39"/>
      <c r="D1439" s="42"/>
      <c r="E1439" s="42"/>
      <c r="F1439" s="42"/>
      <c r="G1439" s="39"/>
      <c r="H1439" s="39"/>
      <c r="I1439" s="39"/>
      <c r="J1439" s="42"/>
      <c r="K1439" s="42"/>
    </row>
    <row r="1440" spans="1:11" ht="20" customHeight="1" x14ac:dyDescent="0.2">
      <c r="A1440" s="2"/>
      <c r="B1440" s="42"/>
      <c r="C1440" s="39"/>
      <c r="D1440" s="42"/>
      <c r="E1440" s="42"/>
      <c r="F1440" s="42"/>
      <c r="G1440" s="39"/>
      <c r="H1440" s="39"/>
      <c r="I1440" s="39"/>
      <c r="J1440" s="42"/>
      <c r="K1440" s="42"/>
    </row>
    <row r="1441" spans="1:11" ht="20" customHeight="1" x14ac:dyDescent="0.2">
      <c r="A1441" s="2"/>
      <c r="B1441" s="42"/>
      <c r="C1441" s="39"/>
      <c r="D1441" s="42"/>
      <c r="E1441" s="42"/>
      <c r="F1441" s="42"/>
      <c r="G1441" s="39"/>
      <c r="H1441" s="39"/>
      <c r="I1441" s="39"/>
      <c r="J1441" s="42"/>
      <c r="K1441" s="42"/>
    </row>
    <row r="1442" spans="1:11" ht="20" customHeight="1" x14ac:dyDescent="0.2">
      <c r="A1442" s="2"/>
      <c r="B1442" s="42"/>
      <c r="C1442" s="39"/>
      <c r="D1442" s="51"/>
      <c r="E1442" s="51"/>
      <c r="F1442" s="51"/>
      <c r="G1442" s="39"/>
      <c r="H1442" s="39"/>
      <c r="I1442" s="39"/>
      <c r="J1442" s="42"/>
      <c r="K1442" s="42"/>
    </row>
    <row r="1443" spans="1:11" ht="20" customHeight="1" x14ac:dyDescent="0.2">
      <c r="A1443" s="2"/>
      <c r="B1443" s="45"/>
      <c r="C1443" s="55"/>
      <c r="D1443" s="39"/>
      <c r="E1443" s="39"/>
      <c r="F1443" s="42"/>
      <c r="G1443" s="42"/>
      <c r="H1443" s="39"/>
      <c r="I1443" s="39"/>
      <c r="J1443" s="39"/>
      <c r="K1443" s="39"/>
    </row>
    <row r="1444" spans="1:11" ht="20" customHeight="1" x14ac:dyDescent="0.2">
      <c r="A1444" s="2"/>
      <c r="B1444" s="42"/>
      <c r="C1444" s="39"/>
      <c r="D1444" s="42"/>
      <c r="E1444" s="42"/>
      <c r="F1444" s="42"/>
      <c r="G1444" s="39"/>
      <c r="H1444" s="39"/>
      <c r="I1444" s="39"/>
      <c r="J1444" s="42"/>
      <c r="K1444" s="42"/>
    </row>
    <row r="1445" spans="1:11" ht="20" customHeight="1" x14ac:dyDescent="0.2">
      <c r="A1445" s="2"/>
      <c r="B1445" s="45"/>
      <c r="C1445" s="55"/>
      <c r="D1445" s="39"/>
      <c r="E1445" s="39"/>
      <c r="F1445" s="39"/>
      <c r="G1445" s="42"/>
      <c r="H1445" s="39"/>
      <c r="I1445" s="39"/>
      <c r="J1445" s="39"/>
      <c r="K1445" s="39"/>
    </row>
    <row r="1446" spans="1:11" ht="20" customHeight="1" x14ac:dyDescent="0.2">
      <c r="A1446" s="2"/>
      <c r="B1446" s="45"/>
      <c r="C1446" s="55"/>
      <c r="D1446" s="39"/>
      <c r="E1446" s="39"/>
      <c r="F1446" s="39"/>
      <c r="G1446" s="42"/>
      <c r="H1446" s="39"/>
      <c r="I1446" s="39"/>
      <c r="J1446" s="39"/>
      <c r="K1446" s="39"/>
    </row>
    <row r="1447" spans="1:11" ht="20" customHeight="1" x14ac:dyDescent="0.2">
      <c r="A1447" s="2"/>
      <c r="B1447" s="45"/>
      <c r="C1447" s="55"/>
      <c r="D1447" s="42"/>
      <c r="E1447" s="42"/>
      <c r="F1447" s="42"/>
      <c r="G1447" s="42"/>
      <c r="H1447" s="39"/>
      <c r="I1447" s="39"/>
      <c r="J1447" s="45"/>
      <c r="K1447" s="45"/>
    </row>
    <row r="1448" spans="1:11" ht="20" customHeight="1" x14ac:dyDescent="0.2">
      <c r="A1448" s="2"/>
      <c r="B1448" s="45"/>
      <c r="C1448" s="55"/>
      <c r="D1448" s="39"/>
      <c r="E1448" s="39"/>
      <c r="F1448" s="39"/>
      <c r="G1448" s="42"/>
      <c r="H1448" s="39"/>
      <c r="I1448" s="39"/>
      <c r="J1448" s="39"/>
      <c r="K1448" s="39"/>
    </row>
    <row r="1449" spans="1:11" ht="20" customHeight="1" x14ac:dyDescent="0.2">
      <c r="A1449" s="2"/>
      <c r="B1449" s="45"/>
      <c r="C1449" s="55"/>
      <c r="D1449" s="39"/>
      <c r="E1449" s="39"/>
      <c r="F1449" s="42"/>
      <c r="G1449" s="42"/>
      <c r="H1449" s="39"/>
      <c r="I1449" s="39"/>
      <c r="J1449" s="39"/>
      <c r="K1449" s="39"/>
    </row>
    <row r="1450" spans="1:11" ht="20" customHeight="1" x14ac:dyDescent="0.2">
      <c r="A1450" s="2"/>
      <c r="B1450" s="45"/>
      <c r="C1450" s="55"/>
      <c r="D1450" s="42"/>
      <c r="E1450" s="42"/>
      <c r="F1450" s="42"/>
      <c r="G1450" s="42"/>
      <c r="H1450" s="39"/>
      <c r="I1450" s="39"/>
      <c r="J1450" s="45"/>
      <c r="K1450" s="45"/>
    </row>
    <row r="1451" spans="1:11" ht="20" customHeight="1" x14ac:dyDescent="0.2">
      <c r="A1451" s="2"/>
      <c r="B1451" s="45"/>
      <c r="C1451" s="55"/>
      <c r="D1451" s="39"/>
      <c r="E1451" s="39"/>
      <c r="F1451" s="42"/>
      <c r="G1451" s="42"/>
      <c r="H1451" s="39"/>
      <c r="I1451" s="39"/>
      <c r="J1451" s="39"/>
      <c r="K1451" s="39"/>
    </row>
    <row r="1452" spans="1:11" ht="20" customHeight="1" x14ac:dyDescent="0.2">
      <c r="A1452" s="2"/>
      <c r="B1452" s="45"/>
      <c r="C1452" s="55"/>
      <c r="D1452" s="39"/>
      <c r="E1452" s="39"/>
      <c r="F1452" s="39"/>
      <c r="G1452" s="42"/>
      <c r="H1452" s="39"/>
      <c r="I1452" s="39"/>
      <c r="J1452" s="39"/>
      <c r="K1452" s="39"/>
    </row>
    <row r="1453" spans="1:11" ht="20" customHeight="1" x14ac:dyDescent="0.2">
      <c r="A1453" s="2"/>
      <c r="B1453" s="45"/>
      <c r="C1453" s="55"/>
      <c r="D1453" s="42"/>
      <c r="E1453" s="42"/>
      <c r="F1453" s="42"/>
      <c r="G1453" s="42"/>
      <c r="H1453" s="39"/>
      <c r="I1453" s="39"/>
      <c r="J1453" s="39"/>
      <c r="K1453" s="39"/>
    </row>
    <row r="1454" spans="1:11" ht="20" customHeight="1" x14ac:dyDescent="0.2">
      <c r="A1454" s="2"/>
      <c r="B1454" s="45"/>
      <c r="C1454" s="55"/>
      <c r="D1454" s="42"/>
      <c r="E1454" s="42"/>
      <c r="F1454" s="42"/>
      <c r="G1454" s="42"/>
      <c r="H1454" s="39"/>
      <c r="I1454" s="39"/>
      <c r="J1454" s="39"/>
      <c r="K1454" s="39"/>
    </row>
    <row r="1455" spans="1:11" ht="20" customHeight="1" x14ac:dyDescent="0.2">
      <c r="A1455" s="2"/>
      <c r="B1455" s="45"/>
      <c r="C1455" s="55"/>
      <c r="D1455" s="39"/>
      <c r="E1455" s="39"/>
      <c r="F1455" s="39"/>
      <c r="G1455" s="42"/>
      <c r="H1455" s="39"/>
      <c r="I1455" s="39"/>
      <c r="J1455" s="39"/>
      <c r="K1455" s="39"/>
    </row>
    <row r="1456" spans="1:11" ht="20" customHeight="1" x14ac:dyDescent="0.2">
      <c r="A1456" s="2"/>
      <c r="B1456" s="45"/>
      <c r="C1456" s="55"/>
      <c r="D1456" s="39"/>
      <c r="E1456" s="39"/>
      <c r="F1456" s="42"/>
      <c r="G1456" s="42"/>
      <c r="H1456" s="39"/>
      <c r="I1456" s="39"/>
      <c r="J1456" s="39"/>
      <c r="K1456" s="39"/>
    </row>
    <row r="1457" spans="1:11" ht="20" customHeight="1" x14ac:dyDescent="0.2">
      <c r="A1457" s="2"/>
      <c r="B1457" s="45"/>
      <c r="C1457" s="55"/>
      <c r="D1457" s="39"/>
      <c r="E1457" s="39"/>
      <c r="F1457" s="39"/>
      <c r="G1457" s="42"/>
      <c r="H1457" s="39"/>
      <c r="I1457" s="39"/>
      <c r="J1457" s="39"/>
      <c r="K1457" s="39"/>
    </row>
    <row r="1458" spans="1:11" ht="20" customHeight="1" x14ac:dyDescent="0.2">
      <c r="A1458" s="2"/>
      <c r="B1458" s="45"/>
      <c r="C1458" s="55"/>
      <c r="D1458" s="42"/>
      <c r="E1458" s="42"/>
      <c r="F1458" s="42"/>
      <c r="G1458" s="42"/>
      <c r="H1458" s="39"/>
      <c r="I1458" s="39"/>
      <c r="J1458" s="39"/>
      <c r="K1458" s="39"/>
    </row>
    <row r="1459" spans="1:11" ht="20" customHeight="1" x14ac:dyDescent="0.2">
      <c r="A1459" s="2"/>
      <c r="B1459" s="45"/>
      <c r="C1459" s="55"/>
      <c r="D1459" s="39"/>
      <c r="E1459" s="39"/>
      <c r="F1459" s="42"/>
      <c r="G1459" s="42"/>
      <c r="H1459" s="39"/>
      <c r="I1459" s="39"/>
      <c r="J1459" s="39"/>
      <c r="K1459" s="39"/>
    </row>
    <row r="1460" spans="1:11" ht="20" customHeight="1" x14ac:dyDescent="0.2">
      <c r="A1460" s="2"/>
      <c r="B1460" s="45"/>
      <c r="C1460" s="55"/>
      <c r="D1460" s="39"/>
      <c r="E1460" s="39"/>
      <c r="F1460" s="39"/>
      <c r="G1460" s="42"/>
      <c r="H1460" s="39"/>
      <c r="I1460" s="39"/>
      <c r="J1460" s="39"/>
      <c r="K1460" s="39"/>
    </row>
    <row r="1461" spans="1:11" ht="20" customHeight="1" x14ac:dyDescent="0.2">
      <c r="A1461" s="2"/>
      <c r="B1461" s="45"/>
      <c r="C1461" s="55"/>
      <c r="D1461" s="39"/>
      <c r="E1461" s="39"/>
      <c r="F1461" s="39"/>
      <c r="G1461" s="42"/>
      <c r="H1461" s="39"/>
      <c r="I1461" s="39"/>
      <c r="J1461" s="39"/>
      <c r="K1461" s="39"/>
    </row>
    <row r="1462" spans="1:11" ht="20" customHeight="1" x14ac:dyDescent="0.2">
      <c r="A1462" s="2"/>
      <c r="B1462" s="45"/>
      <c r="C1462" s="55"/>
      <c r="D1462" s="42"/>
      <c r="E1462" s="42"/>
      <c r="F1462" s="42"/>
      <c r="G1462" s="42"/>
      <c r="H1462" s="39"/>
      <c r="I1462" s="39"/>
      <c r="J1462" s="39"/>
      <c r="K1462" s="45"/>
    </row>
    <row r="1463" spans="1:11" ht="20" customHeight="1" x14ac:dyDescent="0.2">
      <c r="A1463" s="2"/>
      <c r="B1463" s="45"/>
      <c r="C1463" s="55"/>
      <c r="D1463" s="39"/>
      <c r="E1463" s="39"/>
      <c r="F1463" s="39"/>
      <c r="G1463" s="42"/>
      <c r="H1463" s="39"/>
      <c r="I1463" s="39"/>
      <c r="J1463" s="39"/>
      <c r="K1463" s="39"/>
    </row>
    <row r="1464" spans="1:11" ht="20" customHeight="1" x14ac:dyDescent="0.2">
      <c r="A1464" s="2"/>
      <c r="B1464" s="45"/>
      <c r="C1464" s="55"/>
      <c r="D1464" s="39"/>
      <c r="E1464" s="39"/>
      <c r="F1464" s="39"/>
      <c r="G1464" s="42"/>
      <c r="H1464" s="39"/>
      <c r="I1464" s="39"/>
      <c r="J1464" s="39"/>
      <c r="K1464" s="39"/>
    </row>
    <row r="1465" spans="1:11" ht="20" customHeight="1" x14ac:dyDescent="0.2">
      <c r="A1465" s="2"/>
      <c r="B1465" s="45"/>
      <c r="C1465" s="55"/>
      <c r="D1465" s="39"/>
      <c r="E1465" s="39"/>
      <c r="F1465" s="39"/>
      <c r="G1465" s="42"/>
      <c r="H1465" s="39"/>
      <c r="I1465" s="39"/>
      <c r="J1465" s="39"/>
      <c r="K1465" s="39"/>
    </row>
    <row r="1466" spans="1:11" ht="20" customHeight="1" x14ac:dyDescent="0.2">
      <c r="A1466" s="2"/>
      <c r="B1466" s="45"/>
      <c r="C1466" s="55"/>
      <c r="D1466" s="39"/>
      <c r="E1466" s="39"/>
      <c r="F1466" s="39"/>
      <c r="G1466" s="42"/>
      <c r="H1466" s="39"/>
      <c r="I1466" s="39"/>
      <c r="J1466" s="39"/>
      <c r="K1466" s="39"/>
    </row>
    <row r="1467" spans="1:11" ht="20" customHeight="1" x14ac:dyDescent="0.2">
      <c r="A1467" s="2"/>
      <c r="B1467" s="45"/>
      <c r="C1467" s="55"/>
      <c r="D1467" s="39"/>
      <c r="E1467" s="39"/>
      <c r="F1467" s="39"/>
      <c r="G1467" s="42"/>
      <c r="H1467" s="39"/>
      <c r="I1467" s="39"/>
      <c r="J1467" s="39"/>
      <c r="K1467" s="39"/>
    </row>
    <row r="1468" spans="1:11" ht="20" customHeight="1" x14ac:dyDescent="0.2">
      <c r="A1468" s="2"/>
      <c r="B1468" s="45"/>
      <c r="C1468" s="55"/>
      <c r="D1468" s="39"/>
      <c r="E1468" s="39"/>
      <c r="F1468" s="39"/>
      <c r="G1468" s="42"/>
      <c r="H1468" s="39"/>
      <c r="I1468" s="39"/>
      <c r="J1468" s="39"/>
      <c r="K1468" s="39"/>
    </row>
    <row r="1469" spans="1:11" ht="20" customHeight="1" x14ac:dyDescent="0.2">
      <c r="A1469" s="2"/>
      <c r="B1469" s="45"/>
      <c r="C1469" s="55"/>
      <c r="D1469" s="39"/>
      <c r="E1469" s="39"/>
      <c r="F1469" s="39"/>
      <c r="G1469" s="42"/>
      <c r="H1469" s="39"/>
      <c r="I1469" s="39"/>
      <c r="J1469" s="39"/>
      <c r="K1469" s="39"/>
    </row>
    <row r="1470" spans="1:11" ht="20" customHeight="1" x14ac:dyDescent="0.2">
      <c r="A1470" s="2"/>
      <c r="B1470" s="45"/>
      <c r="C1470" s="55"/>
      <c r="D1470" s="39"/>
      <c r="E1470" s="39"/>
      <c r="F1470" s="42"/>
      <c r="G1470" s="42"/>
      <c r="H1470" s="39"/>
      <c r="I1470" s="39"/>
      <c r="J1470" s="39"/>
      <c r="K1470" s="39"/>
    </row>
    <row r="1471" spans="1:11" ht="20" customHeight="1" x14ac:dyDescent="0.2">
      <c r="A1471" s="2"/>
      <c r="B1471" s="45"/>
      <c r="C1471" s="55"/>
      <c r="D1471" s="39"/>
      <c r="E1471" s="39"/>
      <c r="F1471" s="39"/>
      <c r="G1471" s="42"/>
      <c r="H1471" s="39"/>
      <c r="I1471" s="39"/>
      <c r="J1471" s="39"/>
      <c r="K1471" s="39"/>
    </row>
    <row r="1472" spans="1:11" ht="20" customHeight="1" x14ac:dyDescent="0.2">
      <c r="A1472" s="2"/>
      <c r="B1472" s="45"/>
      <c r="C1472" s="55"/>
      <c r="D1472" s="39"/>
      <c r="E1472" s="39"/>
      <c r="F1472" s="39"/>
      <c r="G1472" s="42"/>
      <c r="H1472" s="39"/>
      <c r="I1472" s="39"/>
      <c r="J1472" s="39"/>
      <c r="K1472" s="39"/>
    </row>
    <row r="1473" spans="1:11" ht="20" customHeight="1" x14ac:dyDescent="0.2">
      <c r="A1473" s="2"/>
      <c r="B1473" s="45"/>
      <c r="C1473" s="55"/>
      <c r="D1473" s="39"/>
      <c r="E1473" s="39"/>
      <c r="F1473" s="39"/>
      <c r="G1473" s="42"/>
      <c r="H1473" s="39"/>
      <c r="I1473" s="39"/>
      <c r="J1473" s="39"/>
      <c r="K1473" s="39"/>
    </row>
    <row r="1474" spans="1:11" ht="20" customHeight="1" x14ac:dyDescent="0.2">
      <c r="A1474" s="2"/>
      <c r="B1474" s="45"/>
      <c r="C1474" s="55"/>
      <c r="D1474" s="39"/>
      <c r="E1474" s="39"/>
      <c r="F1474" s="39"/>
      <c r="G1474" s="42"/>
      <c r="H1474" s="39"/>
      <c r="I1474" s="39"/>
      <c r="J1474" s="39"/>
      <c r="K1474" s="39"/>
    </row>
    <row r="1475" spans="1:11" ht="20" customHeight="1" x14ac:dyDescent="0.2">
      <c r="A1475" s="2"/>
      <c r="B1475" s="45"/>
      <c r="C1475" s="55"/>
      <c r="D1475" s="39"/>
      <c r="E1475" s="39"/>
      <c r="F1475" s="42"/>
      <c r="G1475" s="42"/>
      <c r="H1475" s="39"/>
      <c r="I1475" s="39"/>
      <c r="J1475" s="39"/>
      <c r="K1475" s="39"/>
    </row>
    <row r="1476" spans="1:11" ht="20" customHeight="1" x14ac:dyDescent="0.2">
      <c r="A1476" s="2"/>
      <c r="B1476" s="45"/>
      <c r="C1476" s="55"/>
      <c r="D1476" s="39"/>
      <c r="E1476" s="39"/>
      <c r="F1476" s="39"/>
      <c r="G1476" s="42"/>
      <c r="H1476" s="39"/>
      <c r="I1476" s="39"/>
      <c r="J1476" s="39"/>
      <c r="K1476" s="39"/>
    </row>
    <row r="1477" spans="1:11" ht="20" customHeight="1" x14ac:dyDescent="0.2">
      <c r="A1477" s="2"/>
      <c r="B1477" s="45"/>
      <c r="C1477" s="55"/>
      <c r="D1477" s="39"/>
      <c r="E1477" s="39"/>
      <c r="F1477" s="39"/>
      <c r="G1477" s="42"/>
      <c r="H1477" s="39"/>
      <c r="I1477" s="39"/>
      <c r="J1477" s="39"/>
      <c r="K1477" s="39"/>
    </row>
    <row r="1478" spans="1:11" ht="20" customHeight="1" x14ac:dyDescent="0.2">
      <c r="A1478" s="2"/>
      <c r="B1478" s="45"/>
      <c r="C1478" s="55"/>
      <c r="D1478" s="39"/>
      <c r="E1478" s="39"/>
      <c r="F1478" s="39"/>
      <c r="G1478" s="42"/>
      <c r="H1478" s="39"/>
      <c r="I1478" s="39"/>
      <c r="J1478" s="39"/>
      <c r="K1478" s="39"/>
    </row>
    <row r="1479" spans="1:11" ht="20" customHeight="1" x14ac:dyDescent="0.2">
      <c r="A1479" s="2"/>
      <c r="B1479" s="45"/>
      <c r="C1479" s="55"/>
      <c r="D1479" s="39"/>
      <c r="E1479" s="39"/>
      <c r="F1479" s="39"/>
      <c r="G1479" s="42"/>
      <c r="H1479" s="39"/>
      <c r="I1479" s="39"/>
      <c r="J1479" s="39"/>
      <c r="K1479" s="39"/>
    </row>
    <row r="1480" spans="1:11" ht="20" customHeight="1" x14ac:dyDescent="0.2">
      <c r="A1480" s="2"/>
      <c r="B1480" s="45"/>
      <c r="C1480" s="55"/>
      <c r="D1480" s="39"/>
      <c r="E1480" s="39"/>
      <c r="F1480" s="42"/>
      <c r="G1480" s="42"/>
      <c r="H1480" s="39"/>
      <c r="I1480" s="39"/>
      <c r="J1480" s="39"/>
      <c r="K1480" s="39"/>
    </row>
    <row r="1481" spans="1:11" ht="20" customHeight="1" x14ac:dyDescent="0.2">
      <c r="A1481" s="2"/>
      <c r="B1481" s="45"/>
      <c r="C1481" s="55"/>
      <c r="D1481" s="39"/>
      <c r="E1481" s="39"/>
      <c r="F1481" s="39"/>
      <c r="G1481" s="42"/>
      <c r="H1481" s="39"/>
      <c r="I1481" s="39"/>
      <c r="J1481" s="39"/>
      <c r="K1481" s="39"/>
    </row>
    <row r="1482" spans="1:11" ht="20" customHeight="1" x14ac:dyDescent="0.2">
      <c r="A1482" s="2"/>
      <c r="B1482" s="45"/>
      <c r="C1482" s="55"/>
      <c r="D1482" s="42"/>
      <c r="E1482" s="42"/>
      <c r="F1482" s="42"/>
      <c r="G1482" s="42"/>
      <c r="H1482" s="39"/>
      <c r="I1482" s="39"/>
      <c r="J1482" s="39"/>
      <c r="K1482" s="39"/>
    </row>
    <row r="1483" spans="1:11" ht="20" customHeight="1" x14ac:dyDescent="0.2">
      <c r="A1483" s="2"/>
      <c r="B1483" s="45"/>
      <c r="C1483" s="55"/>
      <c r="D1483" s="39"/>
      <c r="E1483" s="39"/>
      <c r="F1483" s="39"/>
      <c r="G1483" s="42"/>
      <c r="H1483" s="39"/>
      <c r="I1483" s="39"/>
      <c r="J1483" s="39"/>
      <c r="K1483" s="39"/>
    </row>
    <row r="1484" spans="1:11" ht="20" customHeight="1" x14ac:dyDescent="0.2">
      <c r="A1484" s="2"/>
      <c r="B1484" s="45"/>
      <c r="C1484" s="55"/>
      <c r="D1484" s="42"/>
      <c r="E1484" s="42"/>
      <c r="F1484" s="42"/>
      <c r="G1484" s="42"/>
      <c r="H1484" s="39"/>
      <c r="I1484" s="39"/>
      <c r="J1484" s="39"/>
      <c r="K1484" s="39"/>
    </row>
    <row r="1485" spans="1:11" ht="20" customHeight="1" x14ac:dyDescent="0.2">
      <c r="A1485" s="2"/>
      <c r="B1485" s="45"/>
      <c r="C1485" s="55"/>
      <c r="D1485" s="39"/>
      <c r="E1485" s="39"/>
      <c r="F1485" s="39"/>
      <c r="G1485" s="42"/>
      <c r="H1485" s="39"/>
      <c r="I1485" s="39"/>
      <c r="J1485" s="39"/>
      <c r="K1485" s="39"/>
    </row>
    <row r="1486" spans="1:11" ht="20" customHeight="1" x14ac:dyDescent="0.2">
      <c r="A1486" s="2"/>
      <c r="B1486" s="45"/>
      <c r="C1486" s="55"/>
      <c r="D1486" s="39"/>
      <c r="E1486" s="39"/>
      <c r="F1486" s="39"/>
      <c r="G1486" s="42"/>
      <c r="H1486" s="39"/>
      <c r="I1486" s="39"/>
      <c r="J1486" s="39"/>
      <c r="K1486" s="39"/>
    </row>
    <row r="1487" spans="1:11" ht="20" customHeight="1" x14ac:dyDescent="0.2">
      <c r="A1487" s="2"/>
      <c r="B1487" s="45"/>
      <c r="C1487" s="55"/>
      <c r="D1487" s="39"/>
      <c r="E1487" s="39"/>
      <c r="F1487" s="39"/>
      <c r="G1487" s="42"/>
      <c r="H1487" s="39"/>
      <c r="I1487" s="39"/>
      <c r="J1487" s="39"/>
      <c r="K1487" s="39"/>
    </row>
    <row r="1488" spans="1:11" ht="20" customHeight="1" x14ac:dyDescent="0.2">
      <c r="A1488" s="2"/>
      <c r="B1488" s="45"/>
      <c r="C1488" s="55"/>
      <c r="D1488" s="39"/>
      <c r="E1488" s="39"/>
      <c r="F1488" s="39"/>
      <c r="G1488" s="42"/>
      <c r="H1488" s="39"/>
      <c r="I1488" s="39"/>
      <c r="J1488" s="39"/>
      <c r="K1488" s="39"/>
    </row>
    <row r="1489" spans="1:11" ht="20" customHeight="1" x14ac:dyDescent="0.2">
      <c r="A1489" s="2"/>
      <c r="B1489" s="45"/>
      <c r="C1489" s="55"/>
      <c r="D1489" s="39"/>
      <c r="E1489" s="39"/>
      <c r="F1489" s="39"/>
      <c r="G1489" s="42"/>
      <c r="H1489" s="39"/>
      <c r="I1489" s="39"/>
      <c r="J1489" s="39"/>
      <c r="K1489" s="39"/>
    </row>
    <row r="1490" spans="1:11" ht="20" customHeight="1" x14ac:dyDescent="0.2">
      <c r="A1490" s="2"/>
      <c r="B1490" s="45"/>
      <c r="C1490" s="55"/>
      <c r="D1490" s="39"/>
      <c r="E1490" s="39"/>
      <c r="F1490" s="39"/>
      <c r="G1490" s="42"/>
      <c r="H1490" s="39"/>
      <c r="I1490" s="39"/>
      <c r="J1490" s="39"/>
      <c r="K1490" s="39"/>
    </row>
    <row r="1491" spans="1:11" ht="20" customHeight="1" x14ac:dyDescent="0.2">
      <c r="A1491" s="2"/>
      <c r="B1491" s="45"/>
      <c r="C1491" s="55"/>
      <c r="D1491" s="42"/>
      <c r="E1491" s="42"/>
      <c r="F1491" s="42"/>
      <c r="G1491" s="42"/>
      <c r="H1491" s="39"/>
      <c r="I1491" s="39"/>
      <c r="J1491" s="45"/>
      <c r="K1491" s="45"/>
    </row>
    <row r="1492" spans="1:11" ht="20" customHeight="1" x14ac:dyDescent="0.2">
      <c r="A1492" s="2"/>
      <c r="B1492" s="45"/>
      <c r="C1492" s="55"/>
      <c r="D1492" s="42"/>
      <c r="E1492" s="42"/>
      <c r="F1492" s="42"/>
      <c r="G1492" s="42"/>
      <c r="H1492" s="39"/>
      <c r="I1492" s="39"/>
      <c r="J1492" s="39"/>
      <c r="K1492" s="39"/>
    </row>
    <row r="1493" spans="1:11" ht="20" customHeight="1" x14ac:dyDescent="0.2">
      <c r="A1493" s="2"/>
      <c r="B1493" s="45"/>
      <c r="C1493" s="55"/>
      <c r="D1493" s="39"/>
      <c r="E1493" s="39"/>
      <c r="F1493" s="39"/>
      <c r="G1493" s="42"/>
      <c r="H1493" s="39"/>
      <c r="I1493" s="39"/>
      <c r="J1493" s="39"/>
      <c r="K1493" s="39"/>
    </row>
    <row r="1494" spans="1:11" ht="20" customHeight="1" x14ac:dyDescent="0.2">
      <c r="A1494" s="2"/>
      <c r="B1494" s="45"/>
      <c r="C1494" s="55"/>
      <c r="D1494" s="42"/>
      <c r="E1494" s="42"/>
      <c r="F1494" s="42"/>
      <c r="G1494" s="42"/>
      <c r="H1494" s="39"/>
      <c r="I1494" s="39"/>
      <c r="J1494" s="39"/>
      <c r="K1494" s="39"/>
    </row>
    <row r="1495" spans="1:11" ht="20" customHeight="1" x14ac:dyDescent="0.2">
      <c r="A1495" s="2"/>
      <c r="B1495" s="45"/>
      <c r="C1495" s="55"/>
      <c r="D1495" s="39"/>
      <c r="E1495" s="39"/>
      <c r="F1495" s="39"/>
      <c r="G1495" s="42"/>
      <c r="H1495" s="39"/>
      <c r="I1495" s="39"/>
      <c r="J1495" s="39"/>
      <c r="K1495" s="39"/>
    </row>
    <row r="1496" spans="1:11" ht="20" customHeight="1" x14ac:dyDescent="0.2">
      <c r="A1496" s="2"/>
      <c r="B1496" s="45"/>
      <c r="C1496" s="55"/>
      <c r="D1496" s="39"/>
      <c r="E1496" s="39"/>
      <c r="F1496" s="39"/>
      <c r="G1496" s="42"/>
      <c r="H1496" s="39"/>
      <c r="I1496" s="39"/>
      <c r="J1496" s="39"/>
      <c r="K1496" s="39"/>
    </row>
    <row r="1497" spans="1:11" ht="20" customHeight="1" x14ac:dyDescent="0.2">
      <c r="A1497" s="2"/>
      <c r="B1497" s="45"/>
      <c r="C1497" s="55"/>
      <c r="D1497" s="39"/>
      <c r="E1497" s="39"/>
      <c r="F1497" s="39"/>
      <c r="G1497" s="42"/>
      <c r="H1497" s="39"/>
      <c r="I1497" s="39"/>
      <c r="J1497" s="39"/>
      <c r="K1497" s="39"/>
    </row>
    <row r="1498" spans="1:11" ht="20" customHeight="1" x14ac:dyDescent="0.2">
      <c r="A1498" s="2"/>
      <c r="B1498" s="45"/>
      <c r="C1498" s="55"/>
      <c r="D1498" s="39"/>
      <c r="E1498" s="39"/>
      <c r="F1498" s="42"/>
      <c r="G1498" s="42"/>
      <c r="H1498" s="39"/>
      <c r="I1498" s="39"/>
      <c r="J1498" s="39"/>
      <c r="K1498" s="39"/>
    </row>
    <row r="1499" spans="1:11" ht="20" customHeight="1" x14ac:dyDescent="0.2">
      <c r="A1499" s="2"/>
      <c r="B1499" s="45"/>
      <c r="C1499" s="55"/>
      <c r="D1499" s="42"/>
      <c r="E1499" s="42"/>
      <c r="F1499" s="42"/>
      <c r="G1499" s="42"/>
      <c r="H1499" s="39"/>
      <c r="I1499" s="39"/>
      <c r="J1499" s="39"/>
      <c r="K1499" s="39"/>
    </row>
    <row r="1500" spans="1:11" ht="20" customHeight="1" x14ac:dyDescent="0.2">
      <c r="A1500" s="2"/>
      <c r="B1500" s="45"/>
      <c r="C1500" s="55"/>
      <c r="D1500" s="42"/>
      <c r="E1500" s="42"/>
      <c r="F1500" s="42"/>
      <c r="G1500" s="42"/>
      <c r="H1500" s="39"/>
      <c r="I1500" s="39"/>
      <c r="J1500" s="39"/>
      <c r="K1500" s="39"/>
    </row>
    <row r="1501" spans="1:11" ht="20" customHeight="1" x14ac:dyDescent="0.2">
      <c r="A1501" s="2"/>
      <c r="B1501" s="45"/>
      <c r="C1501" s="55"/>
      <c r="D1501" s="39"/>
      <c r="E1501" s="39"/>
      <c r="F1501" s="39"/>
      <c r="G1501" s="42"/>
      <c r="H1501" s="39"/>
      <c r="I1501" s="39"/>
      <c r="J1501" s="39"/>
      <c r="K1501" s="39"/>
    </row>
    <row r="1502" spans="1:11" ht="20" customHeight="1" x14ac:dyDescent="0.2">
      <c r="A1502" s="2"/>
      <c r="B1502" s="45"/>
      <c r="C1502" s="55"/>
      <c r="D1502" s="39"/>
      <c r="E1502" s="39"/>
      <c r="F1502" s="39"/>
      <c r="G1502" s="42"/>
      <c r="H1502" s="39"/>
      <c r="I1502" s="39"/>
      <c r="J1502" s="39"/>
      <c r="K1502" s="39"/>
    </row>
    <row r="1503" spans="1:11" ht="20" customHeight="1" x14ac:dyDescent="0.2">
      <c r="A1503" s="2"/>
      <c r="B1503" s="45"/>
      <c r="C1503" s="55"/>
      <c r="D1503" s="42"/>
      <c r="E1503" s="42"/>
      <c r="F1503" s="42"/>
      <c r="G1503" s="42"/>
      <c r="H1503" s="39"/>
      <c r="I1503" s="39"/>
      <c r="J1503" s="39"/>
      <c r="K1503" s="39"/>
    </row>
    <row r="1504" spans="1:11" ht="20" customHeight="1" x14ac:dyDescent="0.2">
      <c r="A1504" s="2"/>
      <c r="B1504" s="39"/>
      <c r="C1504" s="39"/>
      <c r="D1504" s="39"/>
      <c r="E1504" s="39"/>
      <c r="F1504" s="39"/>
      <c r="G1504" s="42"/>
      <c r="H1504" s="39"/>
      <c r="I1504" s="39"/>
      <c r="J1504" s="39"/>
      <c r="K1504" s="39"/>
    </row>
    <row r="1505" spans="1:11" ht="20" customHeight="1" x14ac:dyDescent="0.2">
      <c r="A1505" s="2"/>
      <c r="B1505" s="39"/>
      <c r="C1505" s="42"/>
      <c r="D1505" s="45"/>
      <c r="E1505" s="45"/>
      <c r="F1505" s="45"/>
      <c r="G1505" s="42"/>
      <c r="H1505" s="39"/>
      <c r="I1505" s="39"/>
      <c r="J1505" s="45"/>
      <c r="K1505" s="45"/>
    </row>
    <row r="1506" spans="1:11" ht="20" customHeight="1" x14ac:dyDescent="0.2">
      <c r="A1506" s="2"/>
      <c r="B1506" s="39"/>
      <c r="C1506" s="42"/>
      <c r="D1506" s="39"/>
      <c r="E1506" s="39"/>
      <c r="F1506" s="39"/>
      <c r="G1506" s="42"/>
      <c r="H1506" s="39"/>
      <c r="I1506" s="39"/>
      <c r="J1506" s="39"/>
      <c r="K1506" s="39"/>
    </row>
    <row r="1507" spans="1:11" ht="20" customHeight="1" x14ac:dyDescent="0.2">
      <c r="A1507" s="2"/>
      <c r="B1507" s="39"/>
      <c r="C1507" s="42"/>
      <c r="D1507" s="39"/>
      <c r="E1507" s="39"/>
      <c r="F1507" s="39"/>
      <c r="G1507" s="39"/>
      <c r="H1507" s="39"/>
      <c r="I1507" s="39"/>
      <c r="J1507" s="39"/>
      <c r="K1507" s="39"/>
    </row>
    <row r="1508" spans="1:11" ht="20" customHeight="1" x14ac:dyDescent="0.2">
      <c r="A1508" s="2"/>
      <c r="B1508" s="39"/>
      <c r="C1508" s="42"/>
      <c r="D1508" s="45"/>
      <c r="E1508" s="45"/>
      <c r="F1508" s="45"/>
      <c r="G1508" s="42"/>
      <c r="H1508" s="39"/>
      <c r="I1508" s="39"/>
      <c r="J1508" s="39"/>
      <c r="K1508" s="39"/>
    </row>
    <row r="1509" spans="1:11" ht="20" customHeight="1" x14ac:dyDescent="0.2">
      <c r="A1509" s="2"/>
      <c r="B1509" s="39"/>
      <c r="C1509" s="42"/>
      <c r="D1509" s="39"/>
      <c r="E1509" s="39"/>
      <c r="F1509" s="39"/>
      <c r="G1509" s="42"/>
      <c r="H1509" s="39"/>
      <c r="I1509" s="39"/>
      <c r="J1509" s="39"/>
      <c r="K1509" s="39"/>
    </row>
    <row r="1510" spans="1:11" ht="20" customHeight="1" x14ac:dyDescent="0.2">
      <c r="A1510" s="2"/>
      <c r="B1510" s="39"/>
      <c r="C1510" s="42"/>
      <c r="D1510" s="45"/>
      <c r="E1510" s="45"/>
      <c r="F1510" s="45"/>
      <c r="G1510" s="42"/>
      <c r="H1510" s="39"/>
      <c r="I1510" s="39"/>
      <c r="J1510" s="45"/>
      <c r="K1510" s="45"/>
    </row>
    <row r="1511" spans="1:11" ht="20" customHeight="1" x14ac:dyDescent="0.2">
      <c r="A1511" s="2"/>
      <c r="B1511" s="39"/>
      <c r="C1511" s="42"/>
      <c r="D1511" s="45"/>
      <c r="E1511" s="45"/>
      <c r="F1511" s="45"/>
      <c r="G1511" s="42"/>
      <c r="H1511" s="39"/>
      <c r="I1511" s="39"/>
      <c r="J1511" s="45"/>
      <c r="K1511" s="45"/>
    </row>
    <row r="1512" spans="1:11" ht="20" customHeight="1" x14ac:dyDescent="0.2">
      <c r="A1512" s="2"/>
      <c r="B1512" s="39"/>
      <c r="C1512" s="42"/>
      <c r="D1512" s="45"/>
      <c r="E1512" s="45"/>
      <c r="F1512" s="45"/>
      <c r="G1512" s="42"/>
      <c r="H1512" s="39"/>
      <c r="I1512" s="39"/>
      <c r="J1512" s="45"/>
      <c r="K1512" s="45"/>
    </row>
    <row r="1513" spans="1:11" ht="20" customHeight="1" x14ac:dyDescent="0.2">
      <c r="A1513" s="2"/>
      <c r="B1513" s="39"/>
      <c r="C1513" s="42"/>
      <c r="D1513" s="39"/>
      <c r="E1513" s="39"/>
      <c r="F1513" s="39"/>
      <c r="G1513" s="42"/>
      <c r="H1513" s="39"/>
      <c r="I1513" s="39"/>
      <c r="J1513" s="39"/>
      <c r="K1513" s="39"/>
    </row>
    <row r="1514" spans="1:11" ht="20" customHeight="1" x14ac:dyDescent="0.2">
      <c r="A1514" s="2"/>
      <c r="B1514" s="39"/>
      <c r="C1514" s="42"/>
      <c r="D1514" s="42"/>
      <c r="E1514" s="42"/>
      <c r="F1514" s="42"/>
      <c r="G1514" s="42"/>
      <c r="H1514" s="39"/>
      <c r="I1514" s="39"/>
      <c r="J1514" s="39"/>
      <c r="K1514" s="39"/>
    </row>
    <row r="1515" spans="1:11" ht="20" customHeight="1" x14ac:dyDescent="0.2">
      <c r="A1515" s="2"/>
      <c r="B1515" s="39"/>
      <c r="C1515" s="42"/>
      <c r="D1515" s="45"/>
      <c r="E1515" s="45"/>
      <c r="F1515" s="45"/>
      <c r="G1515" s="42"/>
      <c r="H1515" s="39"/>
      <c r="I1515" s="39"/>
      <c r="J1515" s="45"/>
      <c r="K1515" s="45"/>
    </row>
    <row r="1516" spans="1:11" ht="20" customHeight="1" x14ac:dyDescent="0.2">
      <c r="A1516" s="2"/>
      <c r="B1516" s="39"/>
      <c r="C1516" s="42"/>
      <c r="D1516" s="45"/>
      <c r="E1516" s="45"/>
      <c r="F1516" s="45"/>
      <c r="G1516" s="42"/>
      <c r="H1516" s="39"/>
      <c r="I1516" s="39"/>
      <c r="J1516" s="45"/>
      <c r="K1516" s="45"/>
    </row>
    <row r="1517" spans="1:11" ht="20" customHeight="1" x14ac:dyDescent="0.2">
      <c r="A1517" s="2"/>
      <c r="B1517" s="39"/>
      <c r="C1517" s="42"/>
      <c r="D1517" s="39"/>
      <c r="E1517" s="39"/>
      <c r="F1517" s="39"/>
      <c r="G1517" s="42"/>
      <c r="H1517" s="39"/>
      <c r="I1517" s="39"/>
      <c r="J1517" s="39"/>
      <c r="K1517" s="39"/>
    </row>
    <row r="1518" spans="1:11" ht="20" customHeight="1" x14ac:dyDescent="0.2">
      <c r="A1518" s="2"/>
      <c r="B1518" s="39"/>
      <c r="C1518" s="42"/>
      <c r="D1518" s="45"/>
      <c r="E1518" s="45"/>
      <c r="F1518" s="45"/>
      <c r="G1518" s="42"/>
      <c r="H1518" s="39"/>
      <c r="I1518" s="39"/>
      <c r="J1518" s="45"/>
      <c r="K1518" s="45"/>
    </row>
    <row r="1519" spans="1:11" ht="20" customHeight="1" x14ac:dyDescent="0.2">
      <c r="A1519" s="2"/>
      <c r="B1519" s="39"/>
      <c r="C1519" s="42"/>
      <c r="D1519" s="45"/>
      <c r="E1519" s="45"/>
      <c r="F1519" s="45"/>
      <c r="G1519" s="42"/>
      <c r="H1519" s="39"/>
      <c r="I1519" s="39"/>
      <c r="J1519" s="45"/>
      <c r="K1519" s="45"/>
    </row>
    <row r="1520" spans="1:11" ht="20" customHeight="1" x14ac:dyDescent="0.2">
      <c r="A1520" s="2"/>
      <c r="B1520" s="39"/>
      <c r="C1520" s="42"/>
      <c r="D1520" s="45"/>
      <c r="E1520" s="45"/>
      <c r="F1520" s="45"/>
      <c r="G1520" s="42"/>
      <c r="H1520" s="39"/>
      <c r="I1520" s="39"/>
      <c r="J1520" s="45"/>
      <c r="K1520" s="45"/>
    </row>
    <row r="1521" spans="1:11" ht="20" customHeight="1" x14ac:dyDescent="0.2">
      <c r="A1521" s="2"/>
      <c r="B1521" s="39"/>
      <c r="C1521" s="42"/>
      <c r="D1521" s="39"/>
      <c r="E1521" s="39"/>
      <c r="F1521" s="39"/>
      <c r="G1521" s="42"/>
      <c r="H1521" s="39"/>
      <c r="I1521" s="39"/>
      <c r="J1521" s="39"/>
      <c r="K1521" s="39"/>
    </row>
    <row r="1522" spans="1:11" ht="20" customHeight="1" x14ac:dyDescent="0.2">
      <c r="A1522" s="2"/>
      <c r="B1522" s="39"/>
      <c r="C1522" s="42"/>
      <c r="D1522" s="45"/>
      <c r="E1522" s="45"/>
      <c r="F1522" s="45"/>
      <c r="G1522" s="42"/>
      <c r="H1522" s="39"/>
      <c r="I1522" s="39"/>
      <c r="J1522" s="45"/>
      <c r="K1522" s="45"/>
    </row>
    <row r="1523" spans="1:11" ht="20" customHeight="1" x14ac:dyDescent="0.2">
      <c r="A1523" s="2"/>
      <c r="B1523" s="39"/>
      <c r="C1523" s="42"/>
      <c r="D1523" s="45"/>
      <c r="E1523" s="45"/>
      <c r="F1523" s="45"/>
      <c r="G1523" s="42"/>
      <c r="H1523" s="39"/>
      <c r="I1523" s="39"/>
      <c r="J1523" s="45"/>
      <c r="K1523" s="45"/>
    </row>
    <row r="1524" spans="1:11" ht="20" customHeight="1" x14ac:dyDescent="0.2">
      <c r="A1524" s="2"/>
      <c r="B1524" s="39"/>
      <c r="C1524" s="42"/>
      <c r="D1524" s="45"/>
      <c r="E1524" s="45"/>
      <c r="F1524" s="45"/>
      <c r="G1524" s="42"/>
      <c r="H1524" s="39"/>
      <c r="I1524" s="39"/>
      <c r="J1524" s="45"/>
      <c r="K1524" s="45"/>
    </row>
    <row r="1525" spans="1:11" ht="20" customHeight="1" x14ac:dyDescent="0.2">
      <c r="A1525" s="2"/>
      <c r="B1525" s="39"/>
      <c r="C1525" s="42"/>
      <c r="D1525" s="45"/>
      <c r="E1525" s="45"/>
      <c r="F1525" s="45"/>
      <c r="G1525" s="42"/>
      <c r="H1525" s="39"/>
      <c r="I1525" s="39"/>
      <c r="J1525" s="45"/>
      <c r="K1525" s="45"/>
    </row>
    <row r="1526" spans="1:11" ht="20" customHeight="1" x14ac:dyDescent="0.2">
      <c r="A1526" s="2"/>
      <c r="B1526" s="39"/>
      <c r="C1526" s="42"/>
      <c r="D1526" s="39"/>
      <c r="E1526" s="39"/>
      <c r="F1526" s="39"/>
      <c r="G1526" s="42"/>
      <c r="H1526" s="39"/>
      <c r="I1526" s="39"/>
      <c r="J1526" s="39"/>
      <c r="K1526" s="39"/>
    </row>
    <row r="1527" spans="1:11" ht="20" customHeight="1" x14ac:dyDescent="0.2">
      <c r="A1527" s="2"/>
      <c r="B1527" s="39"/>
      <c r="C1527" s="42"/>
      <c r="D1527" s="45"/>
      <c r="E1527" s="45"/>
      <c r="F1527" s="45"/>
      <c r="G1527" s="42"/>
      <c r="H1527" s="39"/>
      <c r="I1527" s="39"/>
      <c r="J1527" s="45"/>
      <c r="K1527" s="45"/>
    </row>
    <row r="1528" spans="1:11" ht="20" customHeight="1" x14ac:dyDescent="0.2">
      <c r="A1528" s="2"/>
      <c r="B1528" s="39"/>
      <c r="C1528" s="42"/>
      <c r="D1528" s="39"/>
      <c r="E1528" s="39"/>
      <c r="F1528" s="39"/>
      <c r="G1528" s="42"/>
      <c r="H1528" s="39"/>
      <c r="I1528" s="39"/>
      <c r="J1528" s="39"/>
      <c r="K1528" s="39"/>
    </row>
    <row r="1529" spans="1:11" ht="20" customHeight="1" x14ac:dyDescent="0.2">
      <c r="A1529" s="2"/>
      <c r="B1529" s="39"/>
      <c r="C1529" s="42"/>
      <c r="D1529" s="39"/>
      <c r="E1529" s="39"/>
      <c r="F1529" s="39"/>
      <c r="G1529" s="42"/>
      <c r="H1529" s="39"/>
      <c r="I1529" s="39"/>
      <c r="J1529" s="39"/>
      <c r="K1529" s="39"/>
    </row>
    <row r="1530" spans="1:11" ht="20" customHeight="1" x14ac:dyDescent="0.2">
      <c r="A1530" s="2"/>
      <c r="B1530" s="39"/>
      <c r="C1530" s="42"/>
      <c r="D1530" s="45"/>
      <c r="E1530" s="45"/>
      <c r="F1530" s="45"/>
      <c r="G1530" s="42"/>
      <c r="H1530" s="39"/>
      <c r="I1530" s="39"/>
      <c r="J1530" s="45"/>
      <c r="K1530" s="45"/>
    </row>
    <row r="1531" spans="1:11" ht="20" customHeight="1" x14ac:dyDescent="0.2">
      <c r="A1531" s="2"/>
      <c r="B1531" s="39"/>
      <c r="C1531" s="42"/>
      <c r="D1531" s="45"/>
      <c r="E1531" s="45"/>
      <c r="F1531" s="45"/>
      <c r="G1531" s="42"/>
      <c r="H1531" s="39"/>
      <c r="I1531" s="39"/>
      <c r="J1531" s="45"/>
      <c r="K1531" s="45"/>
    </row>
    <row r="1532" spans="1:11" ht="20" customHeight="1" x14ac:dyDescent="0.2">
      <c r="A1532" s="2"/>
      <c r="B1532" s="39"/>
      <c r="C1532" s="42"/>
      <c r="D1532" s="39"/>
      <c r="E1532" s="39"/>
      <c r="F1532" s="39"/>
      <c r="G1532" s="42"/>
      <c r="H1532" s="39"/>
      <c r="I1532" s="39"/>
      <c r="J1532" s="39"/>
      <c r="K1532" s="39"/>
    </row>
    <row r="1533" spans="1:11" ht="20" customHeight="1" x14ac:dyDescent="0.2">
      <c r="A1533" s="2"/>
      <c r="B1533" s="39"/>
      <c r="C1533" s="42"/>
      <c r="D1533" s="45"/>
      <c r="E1533" s="45"/>
      <c r="F1533" s="45"/>
      <c r="G1533" s="42"/>
      <c r="H1533" s="39"/>
      <c r="I1533" s="39"/>
      <c r="J1533" s="45"/>
      <c r="K1533" s="45"/>
    </row>
    <row r="1534" spans="1:11" ht="20" customHeight="1" x14ac:dyDescent="0.2">
      <c r="A1534" s="2"/>
      <c r="B1534" s="39"/>
      <c r="C1534" s="42"/>
      <c r="D1534" s="45"/>
      <c r="E1534" s="45"/>
      <c r="F1534" s="45"/>
      <c r="G1534" s="42"/>
      <c r="H1534" s="39"/>
      <c r="I1534" s="39"/>
      <c r="J1534" s="45"/>
      <c r="K1534" s="45"/>
    </row>
    <row r="1535" spans="1:11" ht="20" customHeight="1" x14ac:dyDescent="0.2">
      <c r="A1535" s="2"/>
      <c r="B1535" s="39"/>
      <c r="C1535" s="42"/>
      <c r="D1535" s="45"/>
      <c r="E1535" s="45"/>
      <c r="F1535" s="45"/>
      <c r="G1535" s="42"/>
      <c r="H1535" s="39"/>
      <c r="I1535" s="39"/>
      <c r="J1535" s="45"/>
      <c r="K1535" s="45"/>
    </row>
    <row r="1536" spans="1:11" ht="20" customHeight="1" x14ac:dyDescent="0.2">
      <c r="A1536" s="2"/>
      <c r="B1536" s="39"/>
      <c r="C1536" s="42"/>
      <c r="D1536" s="42"/>
      <c r="E1536" s="42"/>
      <c r="F1536" s="42"/>
      <c r="G1536" s="42"/>
      <c r="H1536" s="39"/>
      <c r="I1536" s="39"/>
      <c r="J1536" s="39"/>
      <c r="K1536" s="39"/>
    </row>
    <row r="1537" spans="1:11" ht="20" customHeight="1" x14ac:dyDescent="0.2">
      <c r="A1537" s="2"/>
      <c r="B1537" s="39"/>
      <c r="C1537" s="42"/>
      <c r="D1537" s="45"/>
      <c r="E1537" s="45"/>
      <c r="F1537" s="45"/>
      <c r="G1537" s="42"/>
      <c r="H1537" s="39"/>
      <c r="I1537" s="39"/>
      <c r="J1537" s="45"/>
      <c r="K1537" s="45"/>
    </row>
    <row r="1538" spans="1:11" ht="20" customHeight="1" x14ac:dyDescent="0.2">
      <c r="A1538" s="2"/>
      <c r="B1538" s="39"/>
      <c r="C1538" s="42"/>
      <c r="D1538" s="39"/>
      <c r="E1538" s="39"/>
      <c r="F1538" s="39"/>
      <c r="G1538" s="42"/>
      <c r="H1538" s="39"/>
      <c r="I1538" s="39"/>
      <c r="J1538" s="39"/>
      <c r="K1538" s="39"/>
    </row>
    <row r="1539" spans="1:11" ht="20" customHeight="1" x14ac:dyDescent="0.2">
      <c r="A1539" s="2"/>
      <c r="B1539" s="39"/>
      <c r="C1539" s="42"/>
      <c r="D1539" s="45"/>
      <c r="E1539" s="45"/>
      <c r="F1539" s="45"/>
      <c r="G1539" s="42"/>
      <c r="H1539" s="39"/>
      <c r="I1539" s="39"/>
      <c r="J1539" s="45"/>
      <c r="K1539" s="45"/>
    </row>
    <row r="1540" spans="1:11" ht="20" customHeight="1" x14ac:dyDescent="0.2">
      <c r="A1540" s="2"/>
      <c r="B1540" s="39"/>
      <c r="C1540" s="42"/>
      <c r="D1540" s="45"/>
      <c r="E1540" s="45"/>
      <c r="F1540" s="45"/>
      <c r="G1540" s="42"/>
      <c r="H1540" s="39"/>
      <c r="I1540" s="39"/>
      <c r="J1540" s="45"/>
      <c r="K1540" s="45"/>
    </row>
    <row r="1541" spans="1:11" ht="20" customHeight="1" x14ac:dyDescent="0.2">
      <c r="A1541" s="2"/>
      <c r="B1541" s="39"/>
      <c r="C1541" s="42"/>
      <c r="D1541" s="45"/>
      <c r="E1541" s="45"/>
      <c r="F1541" s="45"/>
      <c r="G1541" s="42"/>
      <c r="H1541" s="39"/>
      <c r="I1541" s="39"/>
      <c r="J1541" s="45"/>
      <c r="K1541" s="45"/>
    </row>
    <row r="1542" spans="1:11" ht="20" customHeight="1" x14ac:dyDescent="0.2">
      <c r="A1542" s="2"/>
      <c r="B1542" s="39"/>
      <c r="C1542" s="42"/>
      <c r="D1542" s="45"/>
      <c r="E1542" s="45"/>
      <c r="F1542" s="45"/>
      <c r="G1542" s="42"/>
      <c r="H1542" s="39"/>
      <c r="I1542" s="39"/>
      <c r="J1542" s="45"/>
      <c r="K1542" s="45"/>
    </row>
    <row r="1543" spans="1:11" ht="20" customHeight="1" x14ac:dyDescent="0.2">
      <c r="A1543" s="2"/>
      <c r="B1543" s="39"/>
      <c r="C1543" s="42"/>
      <c r="D1543" s="39"/>
      <c r="E1543" s="39"/>
      <c r="F1543" s="39"/>
      <c r="G1543" s="42"/>
      <c r="H1543" s="39"/>
      <c r="I1543" s="39"/>
      <c r="J1543" s="39"/>
      <c r="K1543" s="39"/>
    </row>
    <row r="1544" spans="1:11" ht="20" customHeight="1" x14ac:dyDescent="0.2">
      <c r="A1544" s="2"/>
      <c r="B1544" s="39"/>
      <c r="C1544" s="42"/>
      <c r="D1544" s="45"/>
      <c r="E1544" s="45"/>
      <c r="F1544" s="45"/>
      <c r="G1544" s="42"/>
      <c r="H1544" s="39"/>
      <c r="I1544" s="39"/>
      <c r="J1544" s="45"/>
      <c r="K1544" s="45"/>
    </row>
    <row r="1545" spans="1:11" ht="20" customHeight="1" x14ac:dyDescent="0.2">
      <c r="A1545" s="2"/>
      <c r="B1545" s="39"/>
      <c r="C1545" s="42"/>
      <c r="D1545" s="45"/>
      <c r="E1545" s="45"/>
      <c r="F1545" s="45"/>
      <c r="G1545" s="42"/>
      <c r="H1545" s="39"/>
      <c r="I1545" s="39"/>
      <c r="J1545" s="45"/>
      <c r="K1545" s="45"/>
    </row>
    <row r="1546" spans="1:11" ht="20" customHeight="1" x14ac:dyDescent="0.2">
      <c r="A1546" s="2"/>
      <c r="B1546" s="39"/>
      <c r="C1546" s="42"/>
      <c r="D1546" s="42"/>
      <c r="E1546" s="42"/>
      <c r="F1546" s="42"/>
      <c r="G1546" s="42"/>
      <c r="H1546" s="39"/>
      <c r="I1546" s="39"/>
      <c r="J1546" s="39"/>
      <c r="K1546" s="39"/>
    </row>
    <row r="1547" spans="1:11" ht="20" customHeight="1" x14ac:dyDescent="0.2">
      <c r="A1547" s="2"/>
      <c r="B1547" s="39"/>
      <c r="C1547" s="42"/>
      <c r="D1547" s="45"/>
      <c r="E1547" s="45"/>
      <c r="F1547" s="45"/>
      <c r="G1547" s="42"/>
      <c r="H1547" s="39"/>
      <c r="I1547" s="39"/>
      <c r="J1547" s="45"/>
      <c r="K1547" s="45"/>
    </row>
    <row r="1548" spans="1:11" ht="20" customHeight="1" x14ac:dyDescent="0.2">
      <c r="A1548" s="2"/>
      <c r="B1548" s="39"/>
      <c r="C1548" s="42"/>
      <c r="D1548" s="45"/>
      <c r="E1548" s="45"/>
      <c r="F1548" s="45"/>
      <c r="G1548" s="42"/>
      <c r="H1548" s="39"/>
      <c r="I1548" s="39"/>
      <c r="J1548" s="45"/>
      <c r="K1548" s="45"/>
    </row>
    <row r="1549" spans="1:11" ht="20" customHeight="1" x14ac:dyDescent="0.2">
      <c r="A1549" s="2"/>
      <c r="B1549" s="39"/>
      <c r="C1549" s="42"/>
      <c r="D1549" s="45"/>
      <c r="E1549" s="45"/>
      <c r="F1549" s="45"/>
      <c r="G1549" s="42"/>
      <c r="H1549" s="39"/>
      <c r="I1549" s="39"/>
      <c r="J1549" s="45"/>
      <c r="K1549" s="45"/>
    </row>
    <row r="1550" spans="1:11" ht="20" customHeight="1" x14ac:dyDescent="0.2">
      <c r="A1550" s="2"/>
      <c r="B1550" s="39"/>
      <c r="C1550" s="42"/>
      <c r="D1550" s="45"/>
      <c r="E1550" s="45"/>
      <c r="F1550" s="45"/>
      <c r="G1550" s="42"/>
      <c r="H1550" s="39"/>
      <c r="I1550" s="39"/>
      <c r="J1550" s="45"/>
      <c r="K1550" s="45"/>
    </row>
    <row r="1551" spans="1:11" ht="20" customHeight="1" x14ac:dyDescent="0.2">
      <c r="A1551" s="2"/>
      <c r="B1551" s="39"/>
      <c r="C1551" s="42"/>
      <c r="D1551" s="45"/>
      <c r="E1551" s="45"/>
      <c r="F1551" s="45"/>
      <c r="G1551" s="42"/>
      <c r="H1551" s="39"/>
      <c r="I1551" s="39"/>
      <c r="J1551" s="45"/>
      <c r="K1551" s="45"/>
    </row>
    <row r="1552" spans="1:11" ht="20" customHeight="1" x14ac:dyDescent="0.2">
      <c r="A1552" s="2"/>
      <c r="B1552" s="39"/>
      <c r="C1552" s="42"/>
      <c r="D1552" s="45"/>
      <c r="E1552" s="45"/>
      <c r="F1552" s="45"/>
      <c r="G1552" s="42"/>
      <c r="H1552" s="39"/>
      <c r="I1552" s="39"/>
      <c r="J1552" s="45"/>
      <c r="K1552" s="45"/>
    </row>
    <row r="1553" spans="1:11" ht="20" customHeight="1" x14ac:dyDescent="0.2">
      <c r="A1553" s="2"/>
      <c r="B1553" s="39"/>
      <c r="C1553" s="42"/>
      <c r="D1553" s="45"/>
      <c r="E1553" s="45"/>
      <c r="F1553" s="45"/>
      <c r="G1553" s="42"/>
      <c r="H1553" s="39"/>
      <c r="I1553" s="39"/>
      <c r="J1553" s="45"/>
      <c r="K1553" s="45"/>
    </row>
    <row r="1554" spans="1:11" ht="20" customHeight="1" x14ac:dyDescent="0.2">
      <c r="A1554" s="2"/>
      <c r="B1554" s="39"/>
      <c r="C1554" s="42"/>
      <c r="D1554" s="45"/>
      <c r="E1554" s="45"/>
      <c r="F1554" s="45"/>
      <c r="G1554" s="42"/>
      <c r="H1554" s="39"/>
      <c r="I1554" s="39"/>
      <c r="J1554" s="45"/>
      <c r="K1554" s="45"/>
    </row>
    <row r="1555" spans="1:11" ht="20" customHeight="1" x14ac:dyDescent="0.2">
      <c r="A1555" s="2"/>
      <c r="B1555" s="39"/>
      <c r="C1555" s="42"/>
      <c r="D1555" s="45"/>
      <c r="E1555" s="45"/>
      <c r="F1555" s="45"/>
      <c r="G1555" s="42"/>
      <c r="H1555" s="39"/>
      <c r="I1555" s="39"/>
      <c r="J1555" s="45"/>
      <c r="K1555" s="45"/>
    </row>
    <row r="1556" spans="1:11" ht="20" customHeight="1" x14ac:dyDescent="0.2">
      <c r="A1556" s="2"/>
      <c r="B1556" s="39"/>
      <c r="C1556" s="42"/>
      <c r="D1556" s="45"/>
      <c r="E1556" s="45"/>
      <c r="F1556" s="45"/>
      <c r="G1556" s="42"/>
      <c r="H1556" s="39"/>
      <c r="I1556" s="39"/>
      <c r="J1556" s="45"/>
      <c r="K1556" s="45"/>
    </row>
    <row r="1557" spans="1:11" ht="20" customHeight="1" x14ac:dyDescent="0.2">
      <c r="A1557" s="2"/>
      <c r="B1557" s="39"/>
      <c r="C1557" s="42"/>
      <c r="D1557" s="45"/>
      <c r="E1557" s="45"/>
      <c r="F1557" s="45"/>
      <c r="G1557" s="42"/>
      <c r="H1557" s="39"/>
      <c r="I1557" s="39"/>
      <c r="J1557" s="45"/>
      <c r="K1557" s="45"/>
    </row>
    <row r="1558" spans="1:11" ht="20" customHeight="1" x14ac:dyDescent="0.2">
      <c r="A1558" s="2"/>
      <c r="B1558" s="39"/>
      <c r="C1558" s="42"/>
      <c r="D1558" s="45"/>
      <c r="E1558" s="45"/>
      <c r="F1558" s="45"/>
      <c r="G1558" s="42"/>
      <c r="H1558" s="39"/>
      <c r="I1558" s="39"/>
      <c r="J1558" s="45"/>
      <c r="K1558" s="45"/>
    </row>
    <row r="1559" spans="1:11" ht="20" customHeight="1" x14ac:dyDescent="0.2">
      <c r="A1559" s="2"/>
      <c r="B1559" s="39"/>
      <c r="C1559" s="42"/>
      <c r="D1559" s="39"/>
      <c r="E1559" s="39"/>
      <c r="F1559" s="39"/>
      <c r="G1559" s="42"/>
      <c r="H1559" s="39"/>
      <c r="I1559" s="39"/>
      <c r="J1559" s="39"/>
      <c r="K1559" s="39"/>
    </row>
    <row r="1560" spans="1:11" ht="20" customHeight="1" x14ac:dyDescent="0.2">
      <c r="A1560" s="2"/>
      <c r="B1560" s="39"/>
      <c r="C1560" s="42"/>
      <c r="D1560" s="45"/>
      <c r="E1560" s="45"/>
      <c r="F1560" s="45"/>
      <c r="G1560" s="42"/>
      <c r="H1560" s="39"/>
      <c r="I1560" s="39"/>
      <c r="J1560" s="45"/>
      <c r="K1560" s="45"/>
    </row>
    <row r="1561" spans="1:11" ht="20" customHeight="1" x14ac:dyDescent="0.2">
      <c r="A1561" s="2"/>
      <c r="B1561" s="39"/>
      <c r="C1561" s="42"/>
      <c r="D1561" s="45"/>
      <c r="E1561" s="45"/>
      <c r="F1561" s="45"/>
      <c r="G1561" s="42"/>
      <c r="H1561" s="39"/>
      <c r="I1561" s="39"/>
      <c r="J1561" s="45"/>
      <c r="K1561" s="45"/>
    </row>
    <row r="1562" spans="1:11" ht="20" customHeight="1" x14ac:dyDescent="0.2">
      <c r="A1562" s="2"/>
      <c r="B1562" s="39"/>
      <c r="C1562" s="42"/>
      <c r="D1562" s="45"/>
      <c r="E1562" s="45"/>
      <c r="F1562" s="45"/>
      <c r="G1562" s="42"/>
      <c r="H1562" s="39"/>
      <c r="I1562" s="39"/>
      <c r="J1562" s="45"/>
      <c r="K1562" s="45"/>
    </row>
    <row r="1563" spans="1:11" ht="20" customHeight="1" x14ac:dyDescent="0.2">
      <c r="A1563" s="2"/>
      <c r="B1563" s="39"/>
      <c r="C1563" s="42"/>
      <c r="D1563" s="45"/>
      <c r="E1563" s="45"/>
      <c r="F1563" s="45"/>
      <c r="G1563" s="42"/>
      <c r="H1563" s="39"/>
      <c r="I1563" s="39"/>
      <c r="J1563" s="45"/>
      <c r="K1563" s="45"/>
    </row>
    <row r="1564" spans="1:11" ht="20" customHeight="1" x14ac:dyDescent="0.2">
      <c r="A1564" s="2"/>
      <c r="B1564" s="39"/>
      <c r="C1564" s="42"/>
      <c r="D1564" s="39"/>
      <c r="E1564" s="39"/>
      <c r="F1564" s="39"/>
      <c r="G1564" s="42"/>
      <c r="H1564" s="39"/>
      <c r="I1564" s="39"/>
      <c r="J1564" s="39"/>
      <c r="K1564" s="39"/>
    </row>
    <row r="1565" spans="1:11" ht="20" customHeight="1" x14ac:dyDescent="0.2">
      <c r="A1565" s="2"/>
      <c r="B1565" s="39"/>
      <c r="C1565" s="42"/>
      <c r="D1565" s="45"/>
      <c r="E1565" s="45"/>
      <c r="F1565" s="45"/>
      <c r="G1565" s="42"/>
      <c r="H1565" s="39"/>
      <c r="I1565" s="39"/>
      <c r="J1565" s="45"/>
      <c r="K1565" s="45"/>
    </row>
    <row r="1566" spans="1:11" ht="20" customHeight="1" x14ac:dyDescent="0.2">
      <c r="A1566" s="2"/>
      <c r="B1566" s="39"/>
      <c r="C1566" s="42"/>
      <c r="D1566" s="42"/>
      <c r="E1566" s="42"/>
      <c r="F1566" s="42"/>
      <c r="G1566" s="42"/>
      <c r="H1566" s="39"/>
      <c r="I1566" s="39"/>
      <c r="J1566" s="39"/>
      <c r="K1566" s="39"/>
    </row>
    <row r="1567" spans="1:11" ht="20" customHeight="1" x14ac:dyDescent="0.2">
      <c r="A1567" s="2"/>
      <c r="B1567" s="39"/>
      <c r="C1567" s="42"/>
      <c r="D1567" s="45"/>
      <c r="E1567" s="45"/>
      <c r="F1567" s="45"/>
      <c r="G1567" s="42"/>
      <c r="H1567" s="39"/>
      <c r="I1567" s="39"/>
      <c r="J1567" s="45"/>
      <c r="K1567" s="45"/>
    </row>
    <row r="1568" spans="1:11" ht="20" customHeight="1" x14ac:dyDescent="0.2">
      <c r="A1568" s="2"/>
      <c r="B1568" s="39"/>
      <c r="C1568" s="42"/>
      <c r="D1568" s="45"/>
      <c r="E1568" s="45"/>
      <c r="F1568" s="45"/>
      <c r="G1568" s="42"/>
      <c r="H1568" s="39"/>
      <c r="I1568" s="39"/>
      <c r="J1568" s="45"/>
      <c r="K1568" s="45"/>
    </row>
    <row r="1569" spans="1:11" ht="20" customHeight="1" x14ac:dyDescent="0.2">
      <c r="A1569" s="2"/>
      <c r="B1569" s="39"/>
      <c r="C1569" s="42"/>
      <c r="D1569" s="45"/>
      <c r="E1569" s="45"/>
      <c r="F1569" s="45"/>
      <c r="G1569" s="42"/>
      <c r="H1569" s="39"/>
      <c r="I1569" s="39"/>
      <c r="J1569" s="45"/>
      <c r="K1569" s="45"/>
    </row>
    <row r="1570" spans="1:11" ht="20" customHeight="1" x14ac:dyDescent="0.2">
      <c r="A1570" s="2"/>
      <c r="B1570" s="39"/>
      <c r="C1570" s="42"/>
      <c r="D1570" s="45"/>
      <c r="E1570" s="45"/>
      <c r="F1570" s="45"/>
      <c r="G1570" s="42"/>
      <c r="H1570" s="39"/>
      <c r="I1570" s="39"/>
      <c r="J1570" s="45"/>
      <c r="K1570" s="45"/>
    </row>
    <row r="1571" spans="1:11" ht="20" customHeight="1" x14ac:dyDescent="0.2">
      <c r="A1571" s="2"/>
      <c r="B1571" s="39"/>
      <c r="C1571" s="42"/>
      <c r="D1571" s="45"/>
      <c r="E1571" s="45"/>
      <c r="F1571" s="45"/>
      <c r="G1571" s="42"/>
      <c r="H1571" s="39"/>
      <c r="I1571" s="39"/>
      <c r="J1571" s="45"/>
      <c r="K1571" s="45"/>
    </row>
    <row r="1572" spans="1:11" ht="20" customHeight="1" x14ac:dyDescent="0.2">
      <c r="A1572" s="2"/>
      <c r="B1572" s="39"/>
      <c r="C1572" s="42"/>
      <c r="D1572" s="45"/>
      <c r="E1572" s="45"/>
      <c r="F1572" s="45"/>
      <c r="G1572" s="42"/>
      <c r="H1572" s="39"/>
      <c r="I1572" s="39"/>
      <c r="J1572" s="45"/>
      <c r="K1572" s="45"/>
    </row>
    <row r="1573" spans="1:11" ht="20" customHeight="1" x14ac:dyDescent="0.2">
      <c r="A1573" s="2"/>
      <c r="B1573" s="39"/>
      <c r="C1573" s="42"/>
      <c r="D1573" s="45"/>
      <c r="E1573" s="45"/>
      <c r="F1573" s="45"/>
      <c r="G1573" s="42"/>
      <c r="H1573" s="39"/>
      <c r="I1573" s="39"/>
      <c r="J1573" s="45"/>
      <c r="K1573" s="45"/>
    </row>
    <row r="1574" spans="1:11" ht="20" customHeight="1" x14ac:dyDescent="0.2">
      <c r="A1574" s="2"/>
      <c r="B1574" s="39"/>
      <c r="C1574" s="42"/>
      <c r="D1574" s="39"/>
      <c r="E1574" s="39"/>
      <c r="F1574" s="39"/>
      <c r="G1574" s="42"/>
      <c r="H1574" s="39"/>
      <c r="I1574" s="39"/>
      <c r="J1574" s="39"/>
      <c r="K1574" s="39"/>
    </row>
    <row r="1575" spans="1:11" ht="20" customHeight="1" x14ac:dyDescent="0.2">
      <c r="A1575" s="2"/>
      <c r="B1575" s="39"/>
      <c r="C1575" s="42"/>
      <c r="D1575" s="42"/>
      <c r="E1575" s="42"/>
      <c r="F1575" s="42"/>
      <c r="G1575" s="42"/>
      <c r="H1575" s="39"/>
      <c r="I1575" s="39"/>
      <c r="J1575" s="39"/>
      <c r="K1575" s="39"/>
    </row>
    <row r="1576" spans="1:11" ht="20" customHeight="1" x14ac:dyDescent="0.2">
      <c r="A1576" s="2"/>
      <c r="B1576" s="39"/>
      <c r="C1576" s="42"/>
      <c r="D1576" s="45"/>
      <c r="E1576" s="45"/>
      <c r="F1576" s="45"/>
      <c r="G1576" s="42"/>
      <c r="H1576" s="39"/>
      <c r="I1576" s="39"/>
      <c r="J1576" s="45"/>
      <c r="K1576" s="45"/>
    </row>
    <row r="1577" spans="1:11" ht="20" customHeight="1" x14ac:dyDescent="0.2">
      <c r="A1577" s="2"/>
      <c r="B1577" s="39"/>
      <c r="C1577" s="42"/>
      <c r="D1577" s="45"/>
      <c r="E1577" s="45"/>
      <c r="F1577" s="45"/>
      <c r="G1577" s="42"/>
      <c r="H1577" s="39"/>
      <c r="I1577" s="39"/>
      <c r="J1577" s="45"/>
      <c r="K1577" s="45"/>
    </row>
    <row r="1578" spans="1:11" ht="20" customHeight="1" x14ac:dyDescent="0.2">
      <c r="A1578" s="2"/>
      <c r="B1578" s="39"/>
      <c r="C1578" s="42"/>
      <c r="D1578" s="39"/>
      <c r="E1578" s="39"/>
      <c r="F1578" s="39"/>
      <c r="G1578" s="42"/>
      <c r="H1578" s="39"/>
      <c r="I1578" s="39"/>
      <c r="J1578" s="39"/>
      <c r="K1578" s="39"/>
    </row>
    <row r="1579" spans="1:11" ht="20" customHeight="1" x14ac:dyDescent="0.2">
      <c r="A1579" s="2"/>
      <c r="B1579" s="39"/>
      <c r="C1579" s="42"/>
      <c r="D1579" s="45"/>
      <c r="E1579" s="45"/>
      <c r="F1579" s="45"/>
      <c r="G1579" s="42"/>
      <c r="H1579" s="39"/>
      <c r="I1579" s="39"/>
      <c r="J1579" s="45"/>
      <c r="K1579" s="45"/>
    </row>
    <row r="1580" spans="1:11" ht="20" customHeight="1" x14ac:dyDescent="0.2">
      <c r="A1580" s="2"/>
      <c r="B1580" s="39"/>
      <c r="C1580" s="42"/>
      <c r="D1580" s="39"/>
      <c r="E1580" s="39"/>
      <c r="F1580" s="39"/>
      <c r="G1580" s="42"/>
      <c r="H1580" s="39"/>
      <c r="I1580" s="39"/>
      <c r="J1580" s="39"/>
      <c r="K1580" s="39"/>
    </row>
    <row r="1581" spans="1:11" ht="20" customHeight="1" x14ac:dyDescent="0.2">
      <c r="A1581" s="2"/>
      <c r="B1581" s="39"/>
      <c r="C1581" s="42"/>
      <c r="D1581" s="45"/>
      <c r="E1581" s="45"/>
      <c r="F1581" s="45"/>
      <c r="G1581" s="42"/>
      <c r="H1581" s="39"/>
      <c r="I1581" s="39"/>
      <c r="J1581" s="45"/>
      <c r="K1581" s="45"/>
    </row>
    <row r="1582" spans="1:11" ht="20" customHeight="1" x14ac:dyDescent="0.2">
      <c r="A1582" s="2"/>
      <c r="B1582" s="39"/>
      <c r="C1582" s="42"/>
      <c r="D1582" s="45"/>
      <c r="E1582" s="45"/>
      <c r="F1582" s="45"/>
      <c r="G1582" s="42"/>
      <c r="H1582" s="39"/>
      <c r="I1582" s="39"/>
      <c r="J1582" s="45"/>
      <c r="K1582" s="45"/>
    </row>
    <row r="1583" spans="1:11" ht="20" customHeight="1" x14ac:dyDescent="0.2">
      <c r="A1583" s="2"/>
      <c r="B1583" s="39"/>
      <c r="C1583" s="42"/>
      <c r="D1583" s="42"/>
      <c r="E1583" s="42"/>
      <c r="F1583" s="42"/>
      <c r="G1583" s="42"/>
      <c r="H1583" s="39"/>
      <c r="I1583" s="39"/>
      <c r="J1583" s="39"/>
      <c r="K1583" s="39"/>
    </row>
    <row r="1584" spans="1:11" ht="20" customHeight="1" x14ac:dyDescent="0.2">
      <c r="A1584" s="2"/>
      <c r="B1584" s="39"/>
      <c r="C1584" s="42"/>
      <c r="D1584" s="45"/>
      <c r="E1584" s="45"/>
      <c r="F1584" s="45"/>
      <c r="G1584" s="42"/>
      <c r="H1584" s="39"/>
      <c r="I1584" s="39"/>
      <c r="J1584" s="45"/>
      <c r="K1584" s="45"/>
    </row>
    <row r="1585" spans="1:11" ht="20" customHeight="1" x14ac:dyDescent="0.2">
      <c r="A1585" s="2"/>
      <c r="B1585" s="39"/>
      <c r="C1585" s="42"/>
      <c r="D1585" s="42"/>
      <c r="E1585" s="42"/>
      <c r="F1585" s="42"/>
      <c r="G1585" s="42"/>
      <c r="H1585" s="39"/>
      <c r="I1585" s="39"/>
      <c r="J1585" s="39"/>
      <c r="K1585" s="39"/>
    </row>
    <row r="1586" spans="1:11" ht="20" customHeight="1" x14ac:dyDescent="0.2">
      <c r="A1586" s="2"/>
      <c r="B1586" s="39"/>
      <c r="C1586" s="42"/>
      <c r="D1586" s="45"/>
      <c r="E1586" s="45"/>
      <c r="F1586" s="45"/>
      <c r="G1586" s="42"/>
      <c r="H1586" s="39"/>
      <c r="I1586" s="39"/>
      <c r="J1586" s="45"/>
      <c r="K1586" s="45"/>
    </row>
    <row r="1587" spans="1:11" ht="20" customHeight="1" x14ac:dyDescent="0.2">
      <c r="A1587" s="2"/>
      <c r="B1587" s="39"/>
      <c r="C1587" s="42"/>
      <c r="D1587" s="45"/>
      <c r="E1587" s="45"/>
      <c r="F1587" s="45"/>
      <c r="G1587" s="42"/>
      <c r="H1587" s="39"/>
      <c r="I1587" s="39"/>
      <c r="J1587" s="45"/>
      <c r="K1587" s="45"/>
    </row>
    <row r="1588" spans="1:11" ht="20" customHeight="1" x14ac:dyDescent="0.2">
      <c r="A1588" s="2"/>
      <c r="B1588" s="39"/>
      <c r="C1588" s="42"/>
      <c r="D1588" s="45"/>
      <c r="E1588" s="45"/>
      <c r="F1588" s="45"/>
      <c r="G1588" s="42"/>
      <c r="H1588" s="39"/>
      <c r="I1588" s="39"/>
      <c r="J1588" s="45"/>
      <c r="K1588" s="45"/>
    </row>
    <row r="1589" spans="1:11" ht="20" customHeight="1" x14ac:dyDescent="0.2">
      <c r="A1589" s="2"/>
      <c r="B1589" s="39"/>
      <c r="C1589" s="42"/>
      <c r="D1589" s="45"/>
      <c r="E1589" s="45"/>
      <c r="F1589" s="45"/>
      <c r="G1589" s="42"/>
      <c r="H1589" s="39"/>
      <c r="I1589" s="39"/>
      <c r="J1589" s="45"/>
      <c r="K1589" s="45"/>
    </row>
    <row r="1590" spans="1:11" ht="20" customHeight="1" x14ac:dyDescent="0.2">
      <c r="A1590" s="2"/>
      <c r="B1590" s="39"/>
      <c r="C1590" s="42"/>
      <c r="D1590" s="45"/>
      <c r="E1590" s="45"/>
      <c r="F1590" s="45"/>
      <c r="G1590" s="42"/>
      <c r="H1590" s="39"/>
      <c r="I1590" s="39"/>
      <c r="J1590" s="45"/>
      <c r="K1590" s="45"/>
    </row>
    <row r="1591" spans="1:11" ht="20" customHeight="1" x14ac:dyDescent="0.2">
      <c r="A1591" s="2"/>
      <c r="B1591" s="39"/>
      <c r="C1591" s="42"/>
      <c r="D1591" s="45"/>
      <c r="E1591" s="45"/>
      <c r="F1591" s="45"/>
      <c r="G1591" s="42"/>
      <c r="H1591" s="39"/>
      <c r="I1591" s="39"/>
      <c r="J1591" s="45"/>
      <c r="K1591" s="45"/>
    </row>
    <row r="1592" spans="1:11" ht="20" customHeight="1" x14ac:dyDescent="0.2">
      <c r="A1592" s="2"/>
      <c r="B1592" s="39"/>
      <c r="C1592" s="42"/>
      <c r="D1592" s="45"/>
      <c r="E1592" s="45"/>
      <c r="F1592" s="45"/>
      <c r="G1592" s="42"/>
      <c r="H1592" s="39"/>
      <c r="I1592" s="39"/>
      <c r="J1592" s="45"/>
      <c r="K1592" s="45"/>
    </row>
    <row r="1593" spans="1:11" ht="20" customHeight="1" x14ac:dyDescent="0.2">
      <c r="A1593" s="2"/>
      <c r="B1593" s="39"/>
      <c r="C1593" s="42"/>
      <c r="D1593" s="45"/>
      <c r="E1593" s="45"/>
      <c r="F1593" s="45"/>
      <c r="G1593" s="42"/>
      <c r="H1593" s="39"/>
      <c r="I1593" s="39"/>
      <c r="J1593" s="45"/>
      <c r="K1593" s="45"/>
    </row>
    <row r="1594" spans="1:11" ht="20" customHeight="1" x14ac:dyDescent="0.2">
      <c r="A1594" s="2"/>
      <c r="B1594" s="39"/>
      <c r="C1594" s="42"/>
      <c r="D1594" s="39"/>
      <c r="E1594" s="39"/>
      <c r="F1594" s="39"/>
      <c r="G1594" s="42"/>
      <c r="H1594" s="39"/>
      <c r="I1594" s="39"/>
      <c r="J1594" s="39"/>
      <c r="K1594" s="39"/>
    </row>
    <row r="1595" spans="1:11" ht="20" customHeight="1" x14ac:dyDescent="0.2">
      <c r="A1595" s="2"/>
      <c r="B1595" s="39"/>
      <c r="C1595" s="42"/>
      <c r="D1595" s="39"/>
      <c r="E1595" s="39"/>
      <c r="F1595" s="39"/>
      <c r="G1595" s="42"/>
      <c r="H1595" s="39"/>
      <c r="I1595" s="39"/>
      <c r="J1595" s="39"/>
      <c r="K1595" s="39"/>
    </row>
    <row r="1596" spans="1:11" ht="20" customHeight="1" x14ac:dyDescent="0.2">
      <c r="A1596" s="2"/>
      <c r="B1596" s="39"/>
      <c r="C1596" s="42"/>
      <c r="D1596" s="45"/>
      <c r="E1596" s="45"/>
      <c r="F1596" s="45"/>
      <c r="G1596" s="42"/>
      <c r="H1596" s="39"/>
      <c r="I1596" s="39"/>
      <c r="J1596" s="45"/>
      <c r="K1596" s="45"/>
    </row>
    <row r="1597" spans="1:11" ht="20" customHeight="1" x14ac:dyDescent="0.2">
      <c r="A1597" s="2"/>
      <c r="B1597" s="39"/>
      <c r="C1597" s="42"/>
      <c r="D1597" s="45"/>
      <c r="E1597" s="45"/>
      <c r="F1597" s="45"/>
      <c r="G1597" s="42"/>
      <c r="H1597" s="39"/>
      <c r="I1597" s="39"/>
      <c r="J1597" s="45"/>
      <c r="K1597" s="45"/>
    </row>
    <row r="1598" spans="1:11" ht="20" customHeight="1" x14ac:dyDescent="0.2">
      <c r="A1598" s="2"/>
      <c r="B1598" s="39"/>
      <c r="C1598" s="42"/>
      <c r="D1598" s="45"/>
      <c r="E1598" s="45"/>
      <c r="F1598" s="45"/>
      <c r="G1598" s="42"/>
      <c r="H1598" s="39"/>
      <c r="I1598" s="39"/>
      <c r="J1598" s="45"/>
      <c r="K1598" s="45"/>
    </row>
    <row r="1599" spans="1:11" ht="20" customHeight="1" x14ac:dyDescent="0.2">
      <c r="A1599" s="2"/>
      <c r="B1599" s="39"/>
      <c r="C1599" s="42"/>
      <c r="D1599" s="45"/>
      <c r="E1599" s="45"/>
      <c r="F1599" s="45"/>
      <c r="G1599" s="42"/>
      <c r="H1599" s="39"/>
      <c r="I1599" s="39"/>
      <c r="J1599" s="45"/>
      <c r="K1599" s="39"/>
    </row>
    <row r="1600" spans="1:11" ht="20" customHeight="1" x14ac:dyDescent="0.2">
      <c r="A1600" s="2"/>
      <c r="B1600" s="39"/>
      <c r="C1600" s="42"/>
      <c r="D1600" s="42"/>
      <c r="E1600" s="42"/>
      <c r="F1600" s="42"/>
      <c r="G1600" s="42"/>
      <c r="H1600" s="39"/>
      <c r="I1600" s="39"/>
      <c r="J1600" s="39"/>
      <c r="K1600" s="39"/>
    </row>
    <row r="1601" spans="1:11" ht="20" customHeight="1" x14ac:dyDescent="0.2">
      <c r="A1601" s="2"/>
      <c r="B1601" s="39"/>
      <c r="C1601" s="42"/>
      <c r="D1601" s="42"/>
      <c r="E1601" s="42"/>
      <c r="F1601" s="42"/>
      <c r="G1601" s="42"/>
      <c r="H1601" s="39"/>
      <c r="I1601" s="39"/>
      <c r="J1601" s="39"/>
      <c r="K1601" s="39"/>
    </row>
    <row r="1602" spans="1:11" ht="20" customHeight="1" x14ac:dyDescent="0.2">
      <c r="A1602" s="2"/>
      <c r="B1602" s="39"/>
      <c r="C1602" s="42"/>
      <c r="D1602" s="45"/>
      <c r="E1602" s="45"/>
      <c r="F1602" s="45"/>
      <c r="G1602" s="42"/>
      <c r="H1602" s="39"/>
      <c r="I1602" s="39"/>
      <c r="J1602" s="45"/>
      <c r="K1602" s="45"/>
    </row>
    <row r="1603" spans="1:11" ht="20" customHeight="1" x14ac:dyDescent="0.2">
      <c r="A1603" s="2"/>
      <c r="B1603" s="39"/>
      <c r="C1603" s="42"/>
      <c r="D1603" s="42"/>
      <c r="E1603" s="42"/>
      <c r="F1603" s="42"/>
      <c r="G1603" s="42"/>
      <c r="H1603" s="39"/>
      <c r="I1603" s="39"/>
      <c r="J1603" s="39"/>
      <c r="K1603" s="39"/>
    </row>
    <row r="1604" spans="1:11" ht="20" customHeight="1" x14ac:dyDescent="0.2">
      <c r="A1604" s="2"/>
      <c r="B1604" s="39"/>
      <c r="C1604" s="42"/>
      <c r="D1604" s="45"/>
      <c r="E1604" s="45"/>
      <c r="F1604" s="45"/>
      <c r="G1604" s="42"/>
      <c r="H1604" s="39"/>
      <c r="I1604" s="39"/>
      <c r="J1604" s="45"/>
      <c r="K1604" s="45"/>
    </row>
    <row r="1605" spans="1:11" ht="20" customHeight="1" x14ac:dyDescent="0.2">
      <c r="A1605" s="2"/>
      <c r="B1605" s="39"/>
      <c r="C1605" s="42"/>
      <c r="D1605" s="45"/>
      <c r="E1605" s="45"/>
      <c r="F1605" s="45"/>
      <c r="G1605" s="42"/>
      <c r="H1605" s="39"/>
      <c r="I1605" s="39"/>
      <c r="J1605" s="45"/>
      <c r="K1605" s="45"/>
    </row>
    <row r="1606" spans="1:11" ht="20" customHeight="1" x14ac:dyDescent="0.2">
      <c r="A1606" s="2"/>
      <c r="B1606" s="39"/>
      <c r="C1606" s="42"/>
      <c r="D1606" s="42"/>
      <c r="E1606" s="42"/>
      <c r="F1606" s="42"/>
      <c r="G1606" s="42"/>
      <c r="H1606" s="39"/>
      <c r="I1606" s="39"/>
      <c r="J1606" s="39"/>
      <c r="K1606" s="45"/>
    </row>
    <row r="1607" spans="1:11" ht="20" customHeight="1" x14ac:dyDescent="0.2">
      <c r="A1607" s="2"/>
      <c r="B1607" s="39"/>
      <c r="C1607" s="42"/>
      <c r="D1607" s="45"/>
      <c r="E1607" s="45"/>
      <c r="F1607" s="45"/>
      <c r="G1607" s="42"/>
      <c r="H1607" s="39"/>
      <c r="I1607" s="39"/>
      <c r="J1607" s="45"/>
      <c r="K1607" s="45"/>
    </row>
    <row r="1608" spans="1:11" ht="20" customHeight="1" x14ac:dyDescent="0.2">
      <c r="A1608" s="2"/>
      <c r="B1608" s="39"/>
      <c r="C1608" s="42"/>
      <c r="D1608" s="45"/>
      <c r="E1608" s="45"/>
      <c r="F1608" s="45"/>
      <c r="G1608" s="42"/>
      <c r="H1608" s="39"/>
      <c r="I1608" s="39"/>
      <c r="J1608" s="45"/>
      <c r="K1608" s="45"/>
    </row>
    <row r="1609" spans="1:11" ht="20" customHeight="1" x14ac:dyDescent="0.2">
      <c r="A1609" s="2"/>
      <c r="B1609" s="39"/>
      <c r="C1609" s="42"/>
      <c r="D1609" s="45"/>
      <c r="E1609" s="45"/>
      <c r="F1609" s="45"/>
      <c r="G1609" s="42"/>
      <c r="H1609" s="39"/>
      <c r="I1609" s="39"/>
      <c r="J1609" s="45"/>
      <c r="K1609" s="45"/>
    </row>
    <row r="1610" spans="1:11" ht="20" customHeight="1" x14ac:dyDescent="0.2">
      <c r="A1610" s="2"/>
      <c r="B1610" s="39"/>
      <c r="C1610" s="42"/>
      <c r="D1610" s="39"/>
      <c r="E1610" s="39"/>
      <c r="F1610" s="39"/>
      <c r="G1610" s="39"/>
      <c r="H1610" s="39"/>
      <c r="I1610" s="39"/>
      <c r="J1610" s="39"/>
      <c r="K1610" s="39"/>
    </row>
    <row r="1611" spans="1:11" ht="20" customHeight="1" x14ac:dyDescent="0.2">
      <c r="A1611" s="2"/>
      <c r="B1611" s="39"/>
      <c r="C1611" s="42"/>
      <c r="D1611" s="39"/>
      <c r="E1611" s="39"/>
      <c r="F1611" s="39"/>
      <c r="G1611" s="39"/>
      <c r="H1611" s="39"/>
      <c r="I1611" s="39"/>
      <c r="J1611" s="39"/>
      <c r="K1611" s="39"/>
    </row>
    <row r="1612" spans="1:11" ht="20" customHeight="1" x14ac:dyDescent="0.2">
      <c r="A1612" s="2"/>
      <c r="B1612" s="39"/>
      <c r="C1612" s="42"/>
      <c r="D1612" s="50"/>
      <c r="E1612" s="50"/>
      <c r="F1612" s="50"/>
      <c r="G1612" s="39"/>
      <c r="H1612" s="39"/>
      <c r="I1612" s="39"/>
      <c r="J1612" s="50"/>
      <c r="K1612" s="50"/>
    </row>
    <row r="1613" spans="1:11" ht="20" customHeight="1" x14ac:dyDescent="0.2">
      <c r="A1613" s="2"/>
      <c r="B1613" s="39"/>
      <c r="C1613" s="42"/>
      <c r="D1613" s="50"/>
      <c r="E1613" s="50"/>
      <c r="F1613" s="50"/>
      <c r="G1613" s="39"/>
      <c r="H1613" s="39"/>
      <c r="I1613" s="39"/>
      <c r="J1613" s="50"/>
      <c r="K1613" s="50"/>
    </row>
    <row r="1614" spans="1:11" ht="20" customHeight="1" x14ac:dyDescent="0.2">
      <c r="A1614" s="2"/>
      <c r="B1614" s="39"/>
      <c r="C1614" s="42"/>
      <c r="D1614" s="39"/>
      <c r="E1614" s="39"/>
      <c r="F1614" s="39"/>
      <c r="G1614" s="39"/>
      <c r="H1614" s="39"/>
      <c r="I1614" s="39"/>
      <c r="J1614" s="39"/>
      <c r="K1614" s="39"/>
    </row>
    <row r="1615" spans="1:11" ht="20" customHeight="1" x14ac:dyDescent="0.2">
      <c r="A1615" s="2"/>
      <c r="B1615" s="39"/>
      <c r="C1615" s="42"/>
      <c r="D1615" s="50"/>
      <c r="E1615" s="50"/>
      <c r="F1615" s="50"/>
      <c r="G1615" s="39"/>
      <c r="H1615" s="39"/>
      <c r="I1615" s="39"/>
      <c r="J1615" s="50"/>
      <c r="K1615" s="50"/>
    </row>
    <row r="1616" spans="1:11" ht="20" customHeight="1" x14ac:dyDescent="0.2">
      <c r="A1616" s="2"/>
      <c r="B1616" s="39"/>
      <c r="C1616" s="42"/>
      <c r="D1616" s="50"/>
      <c r="E1616" s="50"/>
      <c r="F1616" s="50"/>
      <c r="G1616" s="39"/>
      <c r="H1616" s="39"/>
      <c r="I1616" s="39"/>
      <c r="J1616" s="50"/>
      <c r="K1616" s="50"/>
    </row>
    <row r="1617" spans="1:11" ht="20" customHeight="1" x14ac:dyDescent="0.2">
      <c r="A1617" s="2"/>
      <c r="B1617" s="39"/>
      <c r="C1617" s="42"/>
      <c r="D1617" s="39"/>
      <c r="E1617" s="39"/>
      <c r="F1617" s="39"/>
      <c r="G1617" s="39"/>
      <c r="H1617" s="39"/>
      <c r="I1617" s="39"/>
      <c r="J1617" s="39"/>
      <c r="K1617" s="39"/>
    </row>
    <row r="1618" spans="1:11" ht="20" customHeight="1" x14ac:dyDescent="0.2">
      <c r="A1618" s="2"/>
      <c r="B1618" s="39"/>
      <c r="C1618" s="42"/>
      <c r="D1618" s="39"/>
      <c r="E1618" s="39"/>
      <c r="F1618" s="39"/>
      <c r="G1618" s="39"/>
      <c r="H1618" s="39"/>
      <c r="I1618" s="39"/>
      <c r="J1618" s="39"/>
      <c r="K1618" s="39"/>
    </row>
    <row r="1619" spans="1:11" ht="20" customHeight="1" x14ac:dyDescent="0.2">
      <c r="A1619" s="2"/>
      <c r="B1619" s="39"/>
      <c r="C1619" s="42"/>
      <c r="D1619" s="39"/>
      <c r="E1619" s="39"/>
      <c r="F1619" s="39"/>
      <c r="G1619" s="39"/>
      <c r="H1619" s="39"/>
      <c r="I1619" s="39"/>
      <c r="J1619" s="39"/>
      <c r="K1619" s="39"/>
    </row>
    <row r="1620" spans="1:11" ht="20" customHeight="1" x14ac:dyDescent="0.2">
      <c r="A1620" s="2"/>
      <c r="B1620" s="39"/>
      <c r="C1620" s="42"/>
      <c r="D1620" s="39"/>
      <c r="E1620" s="39"/>
      <c r="F1620" s="39"/>
      <c r="G1620" s="39"/>
      <c r="H1620" s="39"/>
      <c r="I1620" s="39"/>
      <c r="J1620" s="39"/>
      <c r="K1620" s="39"/>
    </row>
    <row r="1621" spans="1:11" ht="20" customHeight="1" x14ac:dyDescent="0.2">
      <c r="A1621" s="2"/>
      <c r="B1621" s="39"/>
      <c r="C1621" s="42"/>
      <c r="D1621" s="50"/>
      <c r="E1621" s="50"/>
      <c r="F1621" s="50"/>
      <c r="G1621" s="39"/>
      <c r="H1621" s="39"/>
      <c r="I1621" s="39"/>
      <c r="J1621" s="50"/>
      <c r="K1621" s="50"/>
    </row>
    <row r="1622" spans="1:11" ht="20" customHeight="1" x14ac:dyDescent="0.2">
      <c r="A1622" s="2"/>
      <c r="B1622" s="39"/>
      <c r="C1622" s="42"/>
      <c r="D1622" s="39"/>
      <c r="E1622" s="39"/>
      <c r="F1622" s="39"/>
      <c r="G1622" s="39"/>
      <c r="H1622" s="39"/>
      <c r="I1622" s="39"/>
      <c r="J1622" s="39"/>
      <c r="K1622" s="39"/>
    </row>
    <row r="1623" spans="1:11" ht="20" customHeight="1" x14ac:dyDescent="0.2">
      <c r="A1623" s="2"/>
      <c r="B1623" s="39"/>
      <c r="C1623" s="42"/>
      <c r="D1623" s="50"/>
      <c r="E1623" s="50"/>
      <c r="F1623" s="50"/>
      <c r="G1623" s="39"/>
      <c r="H1623" s="39"/>
      <c r="I1623" s="39"/>
      <c r="J1623" s="50"/>
      <c r="K1623" s="50"/>
    </row>
    <row r="1624" spans="1:11" ht="20" customHeight="1" x14ac:dyDescent="0.2">
      <c r="A1624" s="2"/>
      <c r="B1624" s="39"/>
      <c r="C1624" s="42"/>
      <c r="D1624" s="39"/>
      <c r="E1624" s="39"/>
      <c r="F1624" s="39"/>
      <c r="G1624" s="39"/>
      <c r="H1624" s="39"/>
      <c r="I1624" s="39"/>
      <c r="J1624" s="39"/>
      <c r="K1624" s="39"/>
    </row>
    <row r="1625" spans="1:11" ht="20" customHeight="1" x14ac:dyDescent="0.2">
      <c r="A1625" s="2"/>
      <c r="B1625" s="39"/>
      <c r="C1625" s="42"/>
      <c r="D1625" s="39"/>
      <c r="E1625" s="39"/>
      <c r="F1625" s="39"/>
      <c r="G1625" s="39"/>
      <c r="H1625" s="39"/>
      <c r="I1625" s="39"/>
      <c r="J1625" s="39"/>
      <c r="K1625" s="39"/>
    </row>
    <row r="1626" spans="1:11" ht="20" customHeight="1" x14ac:dyDescent="0.2">
      <c r="A1626" s="2"/>
      <c r="B1626" s="39"/>
      <c r="C1626" s="42"/>
      <c r="D1626" s="50"/>
      <c r="E1626" s="50"/>
      <c r="F1626" s="50"/>
      <c r="G1626" s="39"/>
      <c r="H1626" s="39"/>
      <c r="I1626" s="39"/>
      <c r="J1626" s="50"/>
      <c r="K1626" s="50"/>
    </row>
    <row r="1627" spans="1:11" ht="20" customHeight="1" x14ac:dyDescent="0.2">
      <c r="A1627" s="2"/>
      <c r="B1627" s="39"/>
      <c r="C1627" s="42"/>
      <c r="D1627" s="50"/>
      <c r="E1627" s="50"/>
      <c r="F1627" s="50"/>
      <c r="G1627" s="39"/>
      <c r="H1627" s="39"/>
      <c r="I1627" s="39"/>
      <c r="J1627" s="50"/>
      <c r="K1627" s="50"/>
    </row>
    <row r="1628" spans="1:11" ht="20" customHeight="1" x14ac:dyDescent="0.2">
      <c r="A1628" s="2"/>
      <c r="B1628" s="39"/>
      <c r="C1628" s="42"/>
      <c r="D1628" s="50"/>
      <c r="E1628" s="50"/>
      <c r="F1628" s="50"/>
      <c r="G1628" s="39"/>
      <c r="H1628" s="39"/>
      <c r="I1628" s="39"/>
      <c r="J1628" s="50"/>
      <c r="K1628" s="50"/>
    </row>
    <row r="1629" spans="1:11" ht="20" customHeight="1" x14ac:dyDescent="0.2">
      <c r="A1629" s="2"/>
      <c r="B1629" s="39"/>
      <c r="C1629" s="42"/>
      <c r="D1629" s="50"/>
      <c r="E1629" s="50"/>
      <c r="F1629" s="50"/>
      <c r="G1629" s="39"/>
      <c r="H1629" s="39"/>
      <c r="I1629" s="39"/>
      <c r="J1629" s="50"/>
      <c r="K1629" s="50"/>
    </row>
    <row r="1630" spans="1:11" ht="20" customHeight="1" x14ac:dyDescent="0.2">
      <c r="A1630" s="2"/>
      <c r="B1630" s="39"/>
      <c r="C1630" s="42"/>
      <c r="D1630" s="50"/>
      <c r="E1630" s="50"/>
      <c r="F1630" s="50"/>
      <c r="G1630" s="39"/>
      <c r="H1630" s="39"/>
      <c r="I1630" s="39"/>
      <c r="J1630" s="50"/>
      <c r="K1630" s="50"/>
    </row>
    <row r="1631" spans="1:11" ht="20" customHeight="1" x14ac:dyDescent="0.2">
      <c r="A1631" s="2"/>
      <c r="B1631" s="39"/>
      <c r="C1631" s="42"/>
      <c r="D1631" s="39"/>
      <c r="E1631" s="39"/>
      <c r="F1631" s="39"/>
      <c r="G1631" s="39"/>
      <c r="H1631" s="39"/>
      <c r="I1631" s="39"/>
      <c r="J1631" s="39"/>
      <c r="K1631" s="39"/>
    </row>
    <row r="1632" spans="1:11" ht="20" customHeight="1" x14ac:dyDescent="0.2">
      <c r="A1632" s="2"/>
      <c r="B1632" s="39"/>
      <c r="C1632" s="42"/>
      <c r="D1632" s="50"/>
      <c r="E1632" s="50"/>
      <c r="F1632" s="50"/>
      <c r="G1632" s="39"/>
      <c r="H1632" s="39"/>
      <c r="I1632" s="39"/>
      <c r="J1632" s="50"/>
      <c r="K1632" s="50"/>
    </row>
    <row r="1633" spans="1:11" ht="20" customHeight="1" x14ac:dyDescent="0.2">
      <c r="A1633" s="2"/>
      <c r="B1633" s="39"/>
      <c r="C1633" s="42"/>
      <c r="D1633" s="50"/>
      <c r="E1633" s="50"/>
      <c r="F1633" s="50"/>
      <c r="G1633" s="39"/>
      <c r="H1633" s="39"/>
      <c r="I1633" s="39"/>
      <c r="J1633" s="50"/>
      <c r="K1633" s="50"/>
    </row>
    <row r="1634" spans="1:11" ht="20" customHeight="1" x14ac:dyDescent="0.2">
      <c r="A1634" s="2"/>
      <c r="B1634" s="39"/>
      <c r="C1634" s="42"/>
      <c r="D1634" s="50"/>
      <c r="E1634" s="50"/>
      <c r="F1634" s="50"/>
      <c r="G1634" s="39"/>
      <c r="H1634" s="39"/>
      <c r="I1634" s="39"/>
      <c r="J1634" s="50"/>
      <c r="K1634" s="50"/>
    </row>
    <row r="1635" spans="1:11" ht="20" customHeight="1" x14ac:dyDescent="0.2">
      <c r="A1635" s="2"/>
      <c r="B1635" s="39"/>
      <c r="C1635" s="42"/>
      <c r="D1635" s="50"/>
      <c r="E1635" s="50"/>
      <c r="F1635" s="50"/>
      <c r="G1635" s="39"/>
      <c r="H1635" s="39"/>
      <c r="I1635" s="39"/>
      <c r="J1635" s="50"/>
      <c r="K1635" s="50"/>
    </row>
    <row r="1636" spans="1:11" ht="20" customHeight="1" x14ac:dyDescent="0.2">
      <c r="A1636" s="2"/>
      <c r="B1636" s="39"/>
      <c r="C1636" s="42"/>
      <c r="D1636" s="39"/>
      <c r="E1636" s="39"/>
      <c r="F1636" s="39"/>
      <c r="G1636" s="39"/>
      <c r="H1636" s="39"/>
      <c r="I1636" s="39"/>
      <c r="J1636" s="39"/>
      <c r="K1636" s="39"/>
    </row>
    <row r="1637" spans="1:11" ht="20" customHeight="1" x14ac:dyDescent="0.2">
      <c r="A1637" s="2"/>
      <c r="B1637" s="39"/>
      <c r="C1637" s="42"/>
      <c r="D1637" s="39"/>
      <c r="E1637" s="39"/>
      <c r="F1637" s="39"/>
      <c r="G1637" s="39"/>
      <c r="H1637" s="39"/>
      <c r="I1637" s="39"/>
      <c r="J1637" s="39"/>
      <c r="K1637" s="39"/>
    </row>
    <row r="1638" spans="1:11" ht="20" customHeight="1" x14ac:dyDescent="0.2">
      <c r="A1638" s="2"/>
      <c r="B1638" s="39"/>
      <c r="C1638" s="42"/>
      <c r="D1638" s="50"/>
      <c r="E1638" s="50"/>
      <c r="F1638" s="50"/>
      <c r="G1638" s="39"/>
      <c r="H1638" s="39"/>
      <c r="I1638" s="39"/>
      <c r="J1638" s="50"/>
      <c r="K1638" s="50"/>
    </row>
    <row r="1639" spans="1:11" ht="20" customHeight="1" x14ac:dyDescent="0.2">
      <c r="A1639" s="2"/>
      <c r="B1639" s="39"/>
      <c r="C1639" s="42"/>
      <c r="D1639" s="50"/>
      <c r="E1639" s="50"/>
      <c r="F1639" s="50"/>
      <c r="G1639" s="39"/>
      <c r="H1639" s="39"/>
      <c r="I1639" s="39"/>
      <c r="J1639" s="50"/>
      <c r="K1639" s="50"/>
    </row>
    <row r="1640" spans="1:11" ht="20" customHeight="1" x14ac:dyDescent="0.2">
      <c r="A1640" s="2"/>
      <c r="B1640" s="39"/>
      <c r="C1640" s="42"/>
      <c r="D1640" s="39"/>
      <c r="E1640" s="39"/>
      <c r="F1640" s="39"/>
      <c r="G1640" s="39"/>
      <c r="H1640" s="39"/>
      <c r="I1640" s="39"/>
      <c r="J1640" s="39"/>
      <c r="K1640" s="39"/>
    </row>
    <row r="1641" spans="1:11" ht="20" customHeight="1" x14ac:dyDescent="0.2">
      <c r="A1641" s="2"/>
      <c r="B1641" s="39"/>
      <c r="C1641" s="42"/>
      <c r="D1641" s="50"/>
      <c r="E1641" s="50"/>
      <c r="F1641" s="50"/>
      <c r="G1641" s="39"/>
      <c r="H1641" s="39"/>
      <c r="I1641" s="39"/>
      <c r="J1641" s="50"/>
      <c r="K1641" s="50"/>
    </row>
    <row r="1642" spans="1:11" ht="20" customHeight="1" x14ac:dyDescent="0.2">
      <c r="A1642" s="2"/>
      <c r="B1642" s="39"/>
      <c r="C1642" s="42"/>
      <c r="D1642" s="50"/>
      <c r="E1642" s="50"/>
      <c r="F1642" s="50"/>
      <c r="G1642" s="39"/>
      <c r="H1642" s="39"/>
      <c r="I1642" s="39"/>
      <c r="J1642" s="50"/>
      <c r="K1642" s="50"/>
    </row>
    <row r="1643" spans="1:11" ht="20" customHeight="1" x14ac:dyDescent="0.2">
      <c r="A1643" s="2"/>
      <c r="B1643" s="39"/>
      <c r="C1643" s="42"/>
      <c r="D1643" s="39"/>
      <c r="E1643" s="39"/>
      <c r="F1643" s="39"/>
      <c r="G1643" s="39"/>
      <c r="H1643" s="39"/>
      <c r="I1643" s="39"/>
      <c r="J1643" s="39"/>
      <c r="K1643" s="39"/>
    </row>
    <row r="1644" spans="1:11" ht="20" customHeight="1" x14ac:dyDescent="0.2">
      <c r="A1644" s="2"/>
      <c r="B1644" s="39"/>
      <c r="C1644" s="42"/>
      <c r="D1644" s="39"/>
      <c r="E1644" s="39"/>
      <c r="F1644" s="39"/>
      <c r="G1644" s="39"/>
      <c r="H1644" s="39"/>
      <c r="I1644" s="39"/>
      <c r="J1644" s="39"/>
      <c r="K1644" s="39"/>
    </row>
    <row r="1645" spans="1:11" ht="20" customHeight="1" x14ac:dyDescent="0.2">
      <c r="A1645" s="2"/>
      <c r="B1645" s="39"/>
      <c r="C1645" s="42"/>
      <c r="D1645" s="50"/>
      <c r="E1645" s="50"/>
      <c r="F1645" s="50"/>
      <c r="G1645" s="39"/>
      <c r="H1645" s="39"/>
      <c r="I1645" s="39"/>
      <c r="J1645" s="50"/>
      <c r="K1645" s="50"/>
    </row>
    <row r="1646" spans="1:11" ht="20" customHeight="1" x14ac:dyDescent="0.2">
      <c r="A1646" s="2"/>
      <c r="B1646" s="39"/>
      <c r="C1646" s="42"/>
      <c r="D1646" s="39"/>
      <c r="E1646" s="39"/>
      <c r="F1646" s="39"/>
      <c r="G1646" s="39"/>
      <c r="H1646" s="39"/>
      <c r="I1646" s="39"/>
      <c r="J1646" s="39"/>
      <c r="K1646" s="39"/>
    </row>
    <row r="1647" spans="1:11" ht="20" customHeight="1" x14ac:dyDescent="0.2">
      <c r="A1647" s="2"/>
      <c r="B1647" s="39"/>
      <c r="C1647" s="42"/>
      <c r="D1647" s="39"/>
      <c r="E1647" s="39"/>
      <c r="F1647" s="39"/>
      <c r="G1647" s="39"/>
      <c r="H1647" s="39"/>
      <c r="I1647" s="39"/>
      <c r="J1647" s="39"/>
      <c r="K1647" s="39"/>
    </row>
    <row r="1648" spans="1:11" ht="20" customHeight="1" x14ac:dyDescent="0.2">
      <c r="A1648" s="2"/>
      <c r="B1648" s="39"/>
      <c r="C1648" s="42"/>
      <c r="D1648" s="50"/>
      <c r="E1648" s="50"/>
      <c r="F1648" s="50"/>
      <c r="G1648" s="39"/>
      <c r="H1648" s="39"/>
      <c r="I1648" s="39"/>
      <c r="J1648" s="50"/>
      <c r="K1648" s="50"/>
    </row>
    <row r="1649" spans="1:11" ht="20" customHeight="1" x14ac:dyDescent="0.2">
      <c r="A1649" s="2"/>
      <c r="B1649" s="39"/>
      <c r="C1649" s="42"/>
      <c r="D1649" s="50"/>
      <c r="E1649" s="50"/>
      <c r="F1649" s="50"/>
      <c r="G1649" s="39"/>
      <c r="H1649" s="39"/>
      <c r="I1649" s="39"/>
      <c r="J1649" s="50"/>
      <c r="K1649" s="50"/>
    </row>
    <row r="1650" spans="1:11" ht="20" customHeight="1" x14ac:dyDescent="0.2">
      <c r="A1650" s="2"/>
      <c r="B1650" s="39"/>
      <c r="C1650" s="42"/>
      <c r="D1650" s="39"/>
      <c r="E1650" s="39"/>
      <c r="F1650" s="39"/>
      <c r="G1650" s="39"/>
      <c r="H1650" s="39"/>
      <c r="I1650" s="39"/>
      <c r="J1650" s="39"/>
      <c r="K1650" s="39"/>
    </row>
    <row r="1651" spans="1:11" ht="20" customHeight="1" x14ac:dyDescent="0.2">
      <c r="A1651" s="2"/>
      <c r="B1651" s="39"/>
      <c r="C1651" s="42"/>
      <c r="D1651" s="50"/>
      <c r="E1651" s="50"/>
      <c r="F1651" s="50"/>
      <c r="G1651" s="39"/>
      <c r="H1651" s="39"/>
      <c r="I1651" s="39"/>
      <c r="J1651" s="50"/>
      <c r="K1651" s="50"/>
    </row>
    <row r="1652" spans="1:11" ht="20" customHeight="1" x14ac:dyDescent="0.2">
      <c r="A1652" s="2"/>
      <c r="B1652" s="39"/>
      <c r="C1652" s="42"/>
      <c r="D1652" s="50"/>
      <c r="E1652" s="50"/>
      <c r="F1652" s="50"/>
      <c r="G1652" s="39"/>
      <c r="H1652" s="39"/>
      <c r="I1652" s="39"/>
      <c r="J1652" s="50"/>
      <c r="K1652" s="50"/>
    </row>
    <row r="1653" spans="1:11" ht="20" customHeight="1" x14ac:dyDescent="0.2">
      <c r="A1653" s="2"/>
      <c r="B1653" s="39"/>
      <c r="C1653" s="42"/>
      <c r="D1653" s="39"/>
      <c r="E1653" s="39"/>
      <c r="F1653" s="39"/>
      <c r="G1653" s="39"/>
      <c r="H1653" s="39"/>
      <c r="I1653" s="39"/>
      <c r="J1653" s="39"/>
      <c r="K1653" s="39"/>
    </row>
    <row r="1654" spans="1:11" ht="20" customHeight="1" x14ac:dyDescent="0.2">
      <c r="A1654" s="2"/>
      <c r="B1654" s="39"/>
      <c r="C1654" s="42"/>
      <c r="D1654" s="50"/>
      <c r="E1654" s="50"/>
      <c r="F1654" s="50"/>
      <c r="G1654" s="39"/>
      <c r="H1654" s="39"/>
      <c r="I1654" s="39"/>
      <c r="J1654" s="50"/>
      <c r="K1654" s="50"/>
    </row>
    <row r="1655" spans="1:11" ht="20" customHeight="1" x14ac:dyDescent="0.2">
      <c r="A1655" s="2"/>
      <c r="B1655" s="39"/>
      <c r="C1655" s="42"/>
      <c r="D1655" s="50"/>
      <c r="E1655" s="50"/>
      <c r="F1655" s="50"/>
      <c r="G1655" s="39"/>
      <c r="H1655" s="39"/>
      <c r="I1655" s="39"/>
      <c r="J1655" s="50"/>
      <c r="K1655" s="50"/>
    </row>
    <row r="1656" spans="1:11" ht="20" customHeight="1" x14ac:dyDescent="0.2">
      <c r="A1656" s="2"/>
      <c r="B1656" s="39"/>
      <c r="C1656" s="42"/>
      <c r="D1656" s="39"/>
      <c r="E1656" s="39"/>
      <c r="F1656" s="39"/>
      <c r="G1656" s="39"/>
      <c r="H1656" s="39"/>
      <c r="I1656" s="39"/>
      <c r="J1656" s="39"/>
      <c r="K1656" s="39"/>
    </row>
    <row r="1657" spans="1:11" ht="20" customHeight="1" x14ac:dyDescent="0.2">
      <c r="A1657" s="2"/>
      <c r="B1657" s="39"/>
      <c r="C1657" s="42"/>
      <c r="D1657" s="50"/>
      <c r="E1657" s="50"/>
      <c r="F1657" s="50"/>
      <c r="G1657" s="39"/>
      <c r="H1657" s="39"/>
      <c r="I1657" s="39"/>
      <c r="J1657" s="50"/>
      <c r="K1657" s="50"/>
    </row>
    <row r="1658" spans="1:11" ht="20" customHeight="1" x14ac:dyDescent="0.2">
      <c r="A1658" s="2"/>
      <c r="B1658" s="39"/>
      <c r="C1658" s="42"/>
      <c r="D1658" s="50"/>
      <c r="E1658" s="50"/>
      <c r="F1658" s="50"/>
      <c r="G1658" s="39"/>
      <c r="H1658" s="39"/>
      <c r="I1658" s="39"/>
      <c r="J1658" s="50"/>
      <c r="K1658" s="50"/>
    </row>
    <row r="1659" spans="1:11" ht="20" customHeight="1" x14ac:dyDescent="0.2">
      <c r="A1659" s="2"/>
      <c r="B1659" s="39"/>
      <c r="C1659" s="42"/>
      <c r="D1659" s="50"/>
      <c r="E1659" s="50"/>
      <c r="F1659" s="50"/>
      <c r="G1659" s="39"/>
      <c r="H1659" s="39"/>
      <c r="I1659" s="39"/>
      <c r="J1659" s="50"/>
      <c r="K1659" s="50"/>
    </row>
    <row r="1660" spans="1:11" ht="20" customHeight="1" x14ac:dyDescent="0.2">
      <c r="A1660" s="2"/>
      <c r="B1660" s="39"/>
      <c r="C1660" s="42"/>
      <c r="D1660" s="50"/>
      <c r="E1660" s="50"/>
      <c r="F1660" s="50"/>
      <c r="G1660" s="39"/>
      <c r="H1660" s="39"/>
      <c r="I1660" s="39"/>
      <c r="J1660" s="50"/>
      <c r="K1660" s="50"/>
    </row>
    <row r="1661" spans="1:11" ht="20" customHeight="1" x14ac:dyDescent="0.2">
      <c r="A1661" s="2"/>
      <c r="B1661" s="39"/>
      <c r="C1661" s="42"/>
      <c r="D1661" s="50"/>
      <c r="E1661" s="50"/>
      <c r="F1661" s="50"/>
      <c r="G1661" s="39"/>
      <c r="H1661" s="39"/>
      <c r="I1661" s="39"/>
      <c r="J1661" s="50"/>
      <c r="K1661" s="50"/>
    </row>
    <row r="1662" spans="1:11" ht="20" customHeight="1" x14ac:dyDescent="0.2">
      <c r="A1662" s="2"/>
      <c r="B1662" s="39"/>
      <c r="C1662" s="42"/>
      <c r="D1662" s="50"/>
      <c r="E1662" s="50"/>
      <c r="F1662" s="50"/>
      <c r="G1662" s="39"/>
      <c r="H1662" s="39"/>
      <c r="I1662" s="39"/>
      <c r="J1662" s="50"/>
      <c r="K1662" s="50"/>
    </row>
    <row r="1663" spans="1:11" ht="20" customHeight="1" x14ac:dyDescent="0.2">
      <c r="A1663" s="2"/>
      <c r="B1663" s="39"/>
      <c r="C1663" s="42"/>
      <c r="D1663" s="50"/>
      <c r="E1663" s="50"/>
      <c r="F1663" s="50"/>
      <c r="G1663" s="39"/>
      <c r="H1663" s="39"/>
      <c r="I1663" s="39"/>
      <c r="J1663" s="50"/>
      <c r="K1663" s="50"/>
    </row>
    <row r="1664" spans="1:11" ht="20" customHeight="1" x14ac:dyDescent="0.2">
      <c r="A1664" s="2"/>
      <c r="B1664" s="42"/>
      <c r="C1664" s="42"/>
      <c r="D1664" s="42"/>
      <c r="E1664" s="42"/>
      <c r="F1664" s="42"/>
      <c r="G1664" s="39"/>
      <c r="H1664" s="42"/>
      <c r="I1664" s="42"/>
      <c r="J1664" s="42"/>
      <c r="K1664" s="42"/>
    </row>
    <row r="1665" spans="1:11" ht="20" customHeight="1" x14ac:dyDescent="0.2">
      <c r="A1665" s="2"/>
      <c r="B1665" s="42"/>
      <c r="C1665" s="42"/>
      <c r="D1665" s="42"/>
      <c r="E1665" s="42"/>
      <c r="F1665" s="42"/>
      <c r="G1665" s="39"/>
      <c r="H1665" s="42"/>
      <c r="I1665" s="42"/>
      <c r="J1665" s="42"/>
      <c r="K1665" s="42"/>
    </row>
    <row r="1666" spans="1:11" ht="20" customHeight="1" x14ac:dyDescent="0.2">
      <c r="A1666" s="2"/>
      <c r="B1666" s="42"/>
      <c r="C1666" s="42"/>
      <c r="D1666" s="42"/>
      <c r="E1666" s="42"/>
      <c r="F1666" s="42"/>
      <c r="G1666" s="39"/>
      <c r="H1666" s="42"/>
      <c r="I1666" s="42"/>
      <c r="J1666" s="42"/>
      <c r="K1666" s="42"/>
    </row>
    <row r="1667" spans="1:11" ht="20" customHeight="1" x14ac:dyDescent="0.2">
      <c r="A1667" s="2"/>
      <c r="B1667" s="42"/>
      <c r="C1667" s="42"/>
      <c r="D1667" s="42"/>
      <c r="E1667" s="42"/>
      <c r="F1667" s="42"/>
      <c r="G1667" s="39"/>
      <c r="H1667" s="42"/>
      <c r="I1667" s="42"/>
      <c r="J1667" s="42"/>
      <c r="K1667" s="42"/>
    </row>
    <row r="1668" spans="1:11" ht="20" customHeight="1" x14ac:dyDescent="0.2">
      <c r="A1668" s="2"/>
      <c r="B1668" s="42"/>
      <c r="C1668" s="42"/>
      <c r="D1668" s="42"/>
      <c r="E1668" s="42"/>
      <c r="F1668" s="42"/>
      <c r="G1668" s="39"/>
      <c r="H1668" s="42"/>
      <c r="I1668" s="42"/>
      <c r="J1668" s="42"/>
      <c r="K1668" s="42"/>
    </row>
    <row r="1669" spans="1:11" ht="20" customHeight="1" x14ac:dyDescent="0.2">
      <c r="A1669" s="2"/>
      <c r="B1669" s="42"/>
      <c r="C1669" s="42"/>
      <c r="D1669" s="42"/>
      <c r="E1669" s="42"/>
      <c r="F1669" s="42"/>
      <c r="G1669" s="39"/>
      <c r="H1669" s="42"/>
      <c r="I1669" s="42"/>
      <c r="J1669" s="42"/>
      <c r="K1669" s="42"/>
    </row>
    <row r="1670" spans="1:11" ht="20" customHeight="1" x14ac:dyDescent="0.2">
      <c r="A1670" s="2"/>
      <c r="B1670" s="42"/>
      <c r="C1670" s="42"/>
      <c r="D1670" s="42"/>
      <c r="E1670" s="42"/>
      <c r="F1670" s="42"/>
      <c r="G1670" s="39"/>
      <c r="H1670" s="42"/>
      <c r="I1670" s="42"/>
      <c r="J1670" s="42"/>
      <c r="K1670" s="42"/>
    </row>
    <row r="1671" spans="1:11" ht="20" customHeight="1" x14ac:dyDescent="0.2">
      <c r="A1671" s="2"/>
      <c r="B1671" s="42"/>
      <c r="C1671" s="42"/>
      <c r="D1671" s="42"/>
      <c r="E1671" s="42"/>
      <c r="F1671" s="42"/>
      <c r="G1671" s="39"/>
      <c r="H1671" s="42"/>
      <c r="I1671" s="42"/>
      <c r="J1671" s="42"/>
      <c r="K1671" s="42"/>
    </row>
    <row r="1672" spans="1:11" ht="20" customHeight="1" x14ac:dyDescent="0.2">
      <c r="A1672" s="2"/>
      <c r="B1672" s="42"/>
      <c r="C1672" s="42"/>
      <c r="D1672" s="42"/>
      <c r="E1672" s="42"/>
      <c r="F1672" s="42"/>
      <c r="G1672" s="39"/>
      <c r="H1672" s="42"/>
      <c r="I1672" s="42"/>
      <c r="J1672" s="42"/>
      <c r="K1672" s="42"/>
    </row>
    <row r="1673" spans="1:11" ht="20" customHeight="1" x14ac:dyDescent="0.2">
      <c r="A1673" s="2"/>
      <c r="B1673" s="42"/>
      <c r="C1673" s="42"/>
      <c r="D1673" s="42"/>
      <c r="E1673" s="42"/>
      <c r="F1673" s="42"/>
      <c r="G1673" s="39"/>
      <c r="H1673" s="42"/>
      <c r="I1673" s="42"/>
      <c r="J1673" s="42"/>
      <c r="K1673" s="42"/>
    </row>
    <row r="1674" spans="1:11" ht="20" customHeight="1" x14ac:dyDescent="0.2">
      <c r="A1674" s="2"/>
      <c r="B1674" s="42"/>
      <c r="C1674" s="42"/>
      <c r="D1674" s="42"/>
      <c r="E1674" s="42"/>
      <c r="F1674" s="42"/>
      <c r="G1674" s="39"/>
      <c r="H1674" s="42"/>
      <c r="I1674" s="42"/>
      <c r="J1674" s="42"/>
      <c r="K1674" s="42"/>
    </row>
    <row r="1675" spans="1:11" ht="20" customHeight="1" x14ac:dyDescent="0.2">
      <c r="A1675" s="2"/>
      <c r="B1675" s="42"/>
      <c r="C1675" s="42"/>
      <c r="D1675" s="42"/>
      <c r="E1675" s="42"/>
      <c r="F1675" s="42"/>
      <c r="G1675" s="39"/>
      <c r="H1675" s="42"/>
      <c r="I1675" s="42"/>
      <c r="J1675" s="42"/>
      <c r="K1675" s="42"/>
    </row>
    <row r="1676" spans="1:11" ht="20" customHeight="1" x14ac:dyDescent="0.2">
      <c r="A1676" s="2"/>
      <c r="B1676" s="42"/>
      <c r="C1676" s="42"/>
      <c r="D1676" s="42"/>
      <c r="E1676" s="42"/>
      <c r="F1676" s="42"/>
      <c r="G1676" s="39"/>
      <c r="H1676" s="42"/>
      <c r="I1676" s="42"/>
      <c r="J1676" s="42"/>
      <c r="K1676" s="42"/>
    </row>
    <row r="1677" spans="1:11" ht="20" customHeight="1" x14ac:dyDescent="0.2">
      <c r="A1677" s="2"/>
      <c r="B1677" s="42"/>
      <c r="C1677" s="42"/>
      <c r="D1677" s="42"/>
      <c r="E1677" s="42"/>
      <c r="F1677" s="42"/>
      <c r="G1677" s="39"/>
      <c r="H1677" s="42"/>
      <c r="I1677" s="42"/>
      <c r="J1677" s="42"/>
      <c r="K1677" s="42"/>
    </row>
    <row r="1678" spans="1:11" ht="20" customHeight="1" x14ac:dyDescent="0.2">
      <c r="A1678" s="2"/>
      <c r="B1678" s="42"/>
      <c r="C1678" s="42"/>
      <c r="D1678" s="42"/>
      <c r="E1678" s="42"/>
      <c r="F1678" s="42"/>
      <c r="G1678" s="39"/>
      <c r="H1678" s="42"/>
      <c r="I1678" s="42"/>
      <c r="J1678" s="42"/>
      <c r="K1678" s="42"/>
    </row>
    <row r="1679" spans="1:11" ht="20" customHeight="1" x14ac:dyDescent="0.2">
      <c r="A1679" s="2"/>
      <c r="B1679" s="42"/>
      <c r="C1679" s="42"/>
      <c r="D1679" s="42"/>
      <c r="E1679" s="42"/>
      <c r="F1679" s="42"/>
      <c r="G1679" s="39"/>
      <c r="H1679" s="42"/>
      <c r="I1679" s="42"/>
      <c r="J1679" s="42"/>
      <c r="K1679" s="42"/>
    </row>
    <row r="1680" spans="1:11" ht="20" customHeight="1" x14ac:dyDescent="0.2">
      <c r="A1680" s="2"/>
      <c r="B1680" s="42"/>
      <c r="C1680" s="42"/>
      <c r="D1680" s="42"/>
      <c r="E1680" s="42"/>
      <c r="F1680" s="42"/>
      <c r="G1680" s="39"/>
      <c r="H1680" s="42"/>
      <c r="I1680" s="42"/>
      <c r="J1680" s="42"/>
      <c r="K1680" s="42"/>
    </row>
    <row r="1681" spans="1:11" ht="20" customHeight="1" x14ac:dyDescent="0.2">
      <c r="A1681" s="2"/>
      <c r="B1681" s="42"/>
      <c r="C1681" s="42"/>
      <c r="D1681" s="42"/>
      <c r="E1681" s="42"/>
      <c r="F1681" s="42"/>
      <c r="G1681" s="39"/>
      <c r="H1681" s="42"/>
      <c r="I1681" s="42"/>
      <c r="J1681" s="42"/>
      <c r="K1681" s="42"/>
    </row>
    <row r="1682" spans="1:11" ht="20" customHeight="1" x14ac:dyDescent="0.2">
      <c r="A1682" s="2"/>
      <c r="B1682" s="42"/>
      <c r="C1682" s="42"/>
      <c r="D1682" s="42"/>
      <c r="E1682" s="42"/>
      <c r="F1682" s="42"/>
      <c r="G1682" s="39"/>
      <c r="H1682" s="42"/>
      <c r="I1682" s="42"/>
      <c r="J1682" s="42"/>
      <c r="K1682" s="42"/>
    </row>
    <row r="1683" spans="1:11" ht="20" customHeight="1" x14ac:dyDescent="0.2">
      <c r="A1683" s="2"/>
      <c r="B1683" s="42"/>
      <c r="C1683" s="42"/>
      <c r="D1683" s="42"/>
      <c r="E1683" s="42"/>
      <c r="F1683" s="42"/>
      <c r="G1683" s="39"/>
      <c r="H1683" s="42"/>
      <c r="I1683" s="42"/>
      <c r="J1683" s="42"/>
      <c r="K1683" s="42"/>
    </row>
    <row r="1684" spans="1:11" ht="20" customHeight="1" x14ac:dyDescent="0.2">
      <c r="A1684" s="2"/>
      <c r="B1684" s="42"/>
      <c r="C1684" s="42"/>
      <c r="D1684" s="42"/>
      <c r="E1684" s="42"/>
      <c r="F1684" s="42"/>
      <c r="G1684" s="39"/>
      <c r="H1684" s="42"/>
      <c r="I1684" s="42"/>
      <c r="J1684" s="42"/>
      <c r="K1684" s="42"/>
    </row>
    <row r="1685" spans="1:11" ht="20" customHeight="1" x14ac:dyDescent="0.2">
      <c r="A1685" s="2"/>
      <c r="B1685" s="42"/>
      <c r="C1685" s="42"/>
      <c r="D1685" s="42"/>
      <c r="E1685" s="42"/>
      <c r="F1685" s="42"/>
      <c r="G1685" s="39"/>
      <c r="H1685" s="42"/>
      <c r="I1685" s="42"/>
      <c r="J1685" s="42"/>
      <c r="K1685" s="42"/>
    </row>
    <row r="1686" spans="1:11" ht="20" customHeight="1" x14ac:dyDescent="0.2">
      <c r="A1686" s="2"/>
      <c r="B1686" s="42"/>
      <c r="C1686" s="42"/>
      <c r="D1686" s="42"/>
      <c r="E1686" s="42"/>
      <c r="F1686" s="42"/>
      <c r="G1686" s="39"/>
      <c r="H1686" s="42"/>
      <c r="I1686" s="42"/>
      <c r="J1686" s="42"/>
      <c r="K1686" s="42"/>
    </row>
    <row r="1687" spans="1:11" ht="20" customHeight="1" x14ac:dyDescent="0.2">
      <c r="A1687" s="2"/>
      <c r="B1687" s="42"/>
      <c r="C1687" s="42"/>
      <c r="D1687" s="42"/>
      <c r="E1687" s="42"/>
      <c r="F1687" s="42"/>
      <c r="G1687" s="39"/>
      <c r="H1687" s="42"/>
      <c r="I1687" s="42"/>
      <c r="J1687" s="42"/>
      <c r="K1687" s="42"/>
    </row>
    <row r="1688" spans="1:11" ht="20" customHeight="1" x14ac:dyDescent="0.2">
      <c r="A1688" s="2"/>
      <c r="B1688" s="42"/>
      <c r="C1688" s="42"/>
      <c r="D1688" s="42"/>
      <c r="E1688" s="42"/>
      <c r="F1688" s="42"/>
      <c r="G1688" s="39"/>
      <c r="H1688" s="42"/>
      <c r="I1688" s="42"/>
      <c r="J1688" s="42"/>
      <c r="K1688" s="42"/>
    </row>
    <row r="1689" spans="1:11" ht="20" customHeight="1" x14ac:dyDescent="0.2">
      <c r="A1689" s="2"/>
      <c r="B1689" s="42"/>
      <c r="C1689" s="42"/>
      <c r="D1689" s="42"/>
      <c r="E1689" s="42"/>
      <c r="F1689" s="42"/>
      <c r="G1689" s="39"/>
      <c r="H1689" s="42"/>
      <c r="I1689" s="42"/>
      <c r="J1689" s="42"/>
      <c r="K1689" s="42"/>
    </row>
    <row r="1690" spans="1:11" ht="20" customHeight="1" x14ac:dyDescent="0.2">
      <c r="A1690" s="2"/>
      <c r="B1690" s="42"/>
      <c r="C1690" s="42"/>
      <c r="D1690" s="42"/>
      <c r="E1690" s="42"/>
      <c r="F1690" s="42"/>
      <c r="G1690" s="39"/>
      <c r="H1690" s="42"/>
      <c r="I1690" s="42"/>
      <c r="J1690" s="42"/>
      <c r="K1690" s="42"/>
    </row>
    <row r="1691" spans="1:11" ht="20" customHeight="1" x14ac:dyDescent="0.2">
      <c r="A1691" s="2"/>
      <c r="B1691" s="42"/>
      <c r="C1691" s="42"/>
      <c r="D1691" s="42"/>
      <c r="E1691" s="42"/>
      <c r="F1691" s="42"/>
      <c r="G1691" s="39"/>
      <c r="H1691" s="42"/>
      <c r="I1691" s="42"/>
      <c r="J1691" s="42"/>
      <c r="K1691" s="42"/>
    </row>
    <row r="1692" spans="1:11" ht="20" customHeight="1" x14ac:dyDescent="0.2">
      <c r="A1692" s="2"/>
      <c r="B1692" s="42"/>
      <c r="C1692" s="42"/>
      <c r="D1692" s="42"/>
      <c r="E1692" s="42"/>
      <c r="F1692" s="42"/>
      <c r="G1692" s="39"/>
      <c r="H1692" s="42"/>
      <c r="I1692" s="42"/>
      <c r="J1692" s="42"/>
      <c r="K1692" s="42"/>
    </row>
    <row r="1693" spans="1:11" ht="20" customHeight="1" x14ac:dyDescent="0.2">
      <c r="A1693" s="2"/>
      <c r="B1693" s="42"/>
      <c r="C1693" s="42"/>
      <c r="D1693" s="42"/>
      <c r="E1693" s="42"/>
      <c r="F1693" s="42"/>
      <c r="G1693" s="39"/>
      <c r="H1693" s="42"/>
      <c r="I1693" s="42"/>
      <c r="J1693" s="42"/>
      <c r="K1693" s="42"/>
    </row>
    <row r="1694" spans="1:11" ht="20" customHeight="1" x14ac:dyDescent="0.2">
      <c r="A1694" s="2"/>
      <c r="B1694" s="42"/>
      <c r="C1694" s="42"/>
      <c r="D1694" s="42"/>
      <c r="E1694" s="42"/>
      <c r="F1694" s="42"/>
      <c r="G1694" s="39"/>
      <c r="H1694" s="42"/>
      <c r="I1694" s="42"/>
      <c r="J1694" s="42"/>
      <c r="K1694" s="42"/>
    </row>
    <row r="1695" spans="1:11" ht="20" customHeight="1" x14ac:dyDescent="0.2">
      <c r="A1695" s="2"/>
      <c r="B1695" s="42"/>
      <c r="C1695" s="42"/>
      <c r="D1695" s="42"/>
      <c r="E1695" s="42"/>
      <c r="F1695" s="42"/>
      <c r="G1695" s="39"/>
      <c r="H1695" s="42"/>
      <c r="I1695" s="42"/>
      <c r="J1695" s="42"/>
      <c r="K1695" s="42"/>
    </row>
    <row r="1696" spans="1:11" ht="20" customHeight="1" x14ac:dyDescent="0.2">
      <c r="A1696" s="2"/>
      <c r="B1696" s="42"/>
      <c r="C1696" s="42"/>
      <c r="D1696" s="42"/>
      <c r="E1696" s="42"/>
      <c r="F1696" s="42"/>
      <c r="G1696" s="39"/>
      <c r="H1696" s="42"/>
      <c r="I1696" s="42"/>
      <c r="J1696" s="42"/>
      <c r="K1696" s="42"/>
    </row>
    <row r="1697" spans="1:11" ht="20" customHeight="1" x14ac:dyDescent="0.2">
      <c r="A1697" s="2"/>
      <c r="B1697" s="42"/>
      <c r="C1697" s="42"/>
      <c r="D1697" s="42"/>
      <c r="E1697" s="42"/>
      <c r="F1697" s="42"/>
      <c r="G1697" s="39"/>
      <c r="H1697" s="42"/>
      <c r="I1697" s="42"/>
      <c r="J1697" s="42"/>
      <c r="K1697" s="42"/>
    </row>
    <row r="1698" spans="1:11" ht="20" customHeight="1" x14ac:dyDescent="0.2">
      <c r="A1698" s="2"/>
      <c r="B1698" s="42"/>
      <c r="C1698" s="42"/>
      <c r="D1698" s="42"/>
      <c r="E1698" s="42"/>
      <c r="F1698" s="42"/>
      <c r="G1698" s="39"/>
      <c r="H1698" s="42"/>
      <c r="I1698" s="42"/>
      <c r="J1698" s="42"/>
      <c r="K1698" s="42"/>
    </row>
    <row r="1699" spans="1:11" ht="20" customHeight="1" x14ac:dyDescent="0.2">
      <c r="A1699" s="2"/>
      <c r="B1699" s="42"/>
      <c r="C1699" s="42"/>
      <c r="D1699" s="42"/>
      <c r="E1699" s="42"/>
      <c r="F1699" s="42"/>
      <c r="G1699" s="39"/>
      <c r="H1699" s="42"/>
      <c r="I1699" s="42"/>
      <c r="J1699" s="42"/>
      <c r="K1699" s="42"/>
    </row>
    <row r="1700" spans="1:11" ht="20" customHeight="1" x14ac:dyDescent="0.2">
      <c r="A1700" s="2"/>
      <c r="B1700" s="42"/>
      <c r="C1700" s="42"/>
      <c r="D1700" s="42"/>
      <c r="E1700" s="42"/>
      <c r="F1700" s="42"/>
      <c r="G1700" s="39"/>
      <c r="H1700" s="42"/>
      <c r="I1700" s="42"/>
      <c r="J1700" s="42"/>
      <c r="K1700" s="42"/>
    </row>
    <row r="1701" spans="1:11" ht="20" customHeight="1" x14ac:dyDescent="0.2">
      <c r="A1701" s="2"/>
      <c r="B1701" s="42"/>
      <c r="C1701" s="42"/>
      <c r="D1701" s="42"/>
      <c r="E1701" s="42"/>
      <c r="F1701" s="42"/>
      <c r="G1701" s="39"/>
      <c r="H1701" s="42"/>
      <c r="I1701" s="42"/>
      <c r="J1701" s="42"/>
      <c r="K1701" s="42"/>
    </row>
    <row r="1702" spans="1:11" ht="20" customHeight="1" x14ac:dyDescent="0.2">
      <c r="A1702" s="2"/>
      <c r="B1702" s="42"/>
      <c r="C1702" s="42"/>
      <c r="D1702" s="42"/>
      <c r="E1702" s="42"/>
      <c r="F1702" s="42"/>
      <c r="G1702" s="39"/>
      <c r="H1702" s="42"/>
      <c r="I1702" s="42"/>
      <c r="J1702" s="42"/>
      <c r="K1702" s="42"/>
    </row>
    <row r="1703" spans="1:11" ht="20" customHeight="1" x14ac:dyDescent="0.2">
      <c r="A1703" s="2"/>
      <c r="B1703" s="42"/>
      <c r="C1703" s="42"/>
      <c r="D1703" s="42"/>
      <c r="E1703" s="42"/>
      <c r="F1703" s="42"/>
      <c r="G1703" s="39"/>
      <c r="H1703" s="42"/>
      <c r="I1703" s="42"/>
      <c r="J1703" s="42"/>
      <c r="K1703" s="42"/>
    </row>
    <row r="1704" spans="1:11" ht="20" customHeight="1" x14ac:dyDescent="0.2">
      <c r="A1704" s="2"/>
      <c r="B1704" s="42"/>
      <c r="C1704" s="42"/>
      <c r="D1704" s="42"/>
      <c r="E1704" s="42"/>
      <c r="F1704" s="42"/>
      <c r="G1704" s="39"/>
      <c r="H1704" s="42"/>
      <c r="I1704" s="42"/>
      <c r="J1704" s="42"/>
      <c r="K1704" s="42"/>
    </row>
    <row r="1705" spans="1:11" ht="20" customHeight="1" x14ac:dyDescent="0.2">
      <c r="A1705" s="2"/>
      <c r="B1705" s="42"/>
      <c r="C1705" s="42"/>
      <c r="D1705" s="42"/>
      <c r="E1705" s="42"/>
      <c r="F1705" s="42"/>
      <c r="G1705" s="39"/>
      <c r="H1705" s="42"/>
      <c r="I1705" s="42"/>
      <c r="J1705" s="42"/>
      <c r="K1705" s="42"/>
    </row>
    <row r="1706" spans="1:11" ht="20" customHeight="1" x14ac:dyDescent="0.2">
      <c r="A1706" s="2"/>
      <c r="B1706" s="42"/>
      <c r="C1706" s="42"/>
      <c r="D1706" s="42"/>
      <c r="E1706" s="42"/>
      <c r="F1706" s="42"/>
      <c r="G1706" s="39"/>
      <c r="H1706" s="42"/>
      <c r="I1706" s="42"/>
      <c r="J1706" s="42"/>
      <c r="K1706" s="42"/>
    </row>
    <row r="1707" spans="1:11" ht="20" customHeight="1" x14ac:dyDescent="0.2">
      <c r="A1707" s="2"/>
      <c r="B1707" s="42"/>
      <c r="C1707" s="42"/>
      <c r="D1707" s="42"/>
      <c r="E1707" s="42"/>
      <c r="F1707" s="42"/>
      <c r="G1707" s="39"/>
      <c r="H1707" s="42"/>
      <c r="I1707" s="42"/>
      <c r="J1707" s="42"/>
      <c r="K1707" s="42"/>
    </row>
    <row r="1708" spans="1:11" ht="20" customHeight="1" x14ac:dyDescent="0.2">
      <c r="A1708" s="2"/>
      <c r="B1708" s="42"/>
      <c r="C1708" s="42"/>
      <c r="D1708" s="42"/>
      <c r="E1708" s="42"/>
      <c r="F1708" s="42"/>
      <c r="G1708" s="39"/>
      <c r="H1708" s="42"/>
      <c r="I1708" s="42"/>
      <c r="J1708" s="42"/>
      <c r="K1708" s="42"/>
    </row>
    <row r="1709" spans="1:11" ht="20" customHeight="1" x14ac:dyDescent="0.2">
      <c r="A1709" s="2"/>
      <c r="B1709" s="42"/>
      <c r="C1709" s="42"/>
      <c r="D1709" s="42"/>
      <c r="E1709" s="42"/>
      <c r="F1709" s="42"/>
      <c r="G1709" s="39"/>
      <c r="H1709" s="42"/>
      <c r="I1709" s="42"/>
      <c r="J1709" s="42"/>
      <c r="K1709" s="42"/>
    </row>
    <row r="1710" spans="1:11" ht="20" customHeight="1" x14ac:dyDescent="0.2">
      <c r="A1710" s="2"/>
      <c r="B1710" s="42"/>
      <c r="C1710" s="42"/>
      <c r="D1710" s="42"/>
      <c r="E1710" s="42"/>
      <c r="F1710" s="42"/>
      <c r="G1710" s="39"/>
      <c r="H1710" s="42"/>
      <c r="I1710" s="42"/>
      <c r="J1710" s="42"/>
      <c r="K1710" s="42"/>
    </row>
    <row r="1711" spans="1:11" ht="20" customHeight="1" x14ac:dyDescent="0.2">
      <c r="A1711" s="2"/>
      <c r="B1711" s="42"/>
      <c r="C1711" s="42"/>
      <c r="D1711" s="42"/>
      <c r="E1711" s="42"/>
      <c r="F1711" s="42"/>
      <c r="G1711" s="39"/>
      <c r="H1711" s="42"/>
      <c r="I1711" s="42"/>
      <c r="J1711" s="42"/>
      <c r="K1711" s="42"/>
    </row>
    <row r="1712" spans="1:11" ht="20" customHeight="1" x14ac:dyDescent="0.2">
      <c r="A1712" s="2"/>
      <c r="B1712" s="42"/>
      <c r="C1712" s="42"/>
      <c r="D1712" s="42"/>
      <c r="E1712" s="42"/>
      <c r="F1712" s="42"/>
      <c r="G1712" s="39"/>
      <c r="H1712" s="42"/>
      <c r="I1712" s="42"/>
      <c r="J1712" s="42"/>
      <c r="K1712" s="42"/>
    </row>
    <row r="1713" spans="1:11" ht="20" customHeight="1" x14ac:dyDescent="0.2">
      <c r="A1713" s="2"/>
      <c r="B1713" s="42"/>
      <c r="C1713" s="42"/>
      <c r="D1713" s="42"/>
      <c r="E1713" s="42"/>
      <c r="F1713" s="42"/>
      <c r="G1713" s="39"/>
      <c r="H1713" s="42"/>
      <c r="I1713" s="42"/>
      <c r="J1713" s="42"/>
      <c r="K1713" s="42"/>
    </row>
    <row r="1714" spans="1:11" ht="20" customHeight="1" x14ac:dyDescent="0.2">
      <c r="A1714" s="2"/>
      <c r="B1714" s="42"/>
      <c r="C1714" s="42"/>
      <c r="D1714" s="42"/>
      <c r="E1714" s="42"/>
      <c r="F1714" s="42"/>
      <c r="G1714" s="39"/>
      <c r="H1714" s="42"/>
      <c r="I1714" s="42"/>
      <c r="J1714" s="42"/>
      <c r="K1714" s="42"/>
    </row>
    <row r="1715" spans="1:11" ht="20" customHeight="1" x14ac:dyDescent="0.2">
      <c r="A1715" s="2"/>
      <c r="B1715" s="42"/>
      <c r="C1715" s="42"/>
      <c r="D1715" s="42"/>
      <c r="E1715" s="42"/>
      <c r="F1715" s="42"/>
      <c r="G1715" s="39"/>
      <c r="H1715" s="42"/>
      <c r="I1715" s="42"/>
      <c r="J1715" s="42"/>
      <c r="K1715" s="42"/>
    </row>
    <row r="1716" spans="1:11" ht="20" customHeight="1" x14ac:dyDescent="0.2">
      <c r="A1716" s="2"/>
      <c r="B1716" s="42"/>
      <c r="C1716" s="42"/>
      <c r="D1716" s="42"/>
      <c r="E1716" s="42"/>
      <c r="F1716" s="42"/>
      <c r="G1716" s="39"/>
      <c r="H1716" s="42"/>
      <c r="I1716" s="42"/>
      <c r="J1716" s="42"/>
      <c r="K1716" s="42"/>
    </row>
    <row r="1717" spans="1:11" ht="20" customHeight="1" x14ac:dyDescent="0.2">
      <c r="A1717" s="2"/>
      <c r="B1717" s="42"/>
      <c r="C1717" s="42"/>
      <c r="D1717" s="42"/>
      <c r="E1717" s="42"/>
      <c r="F1717" s="42"/>
      <c r="G1717" s="39"/>
      <c r="H1717" s="42"/>
      <c r="I1717" s="42"/>
      <c r="J1717" s="42"/>
      <c r="K1717" s="42"/>
    </row>
    <row r="1718" spans="1:11" ht="20" customHeight="1" x14ac:dyDescent="0.2">
      <c r="A1718" s="2"/>
      <c r="B1718" s="42"/>
      <c r="C1718" s="42"/>
      <c r="D1718" s="42"/>
      <c r="E1718" s="42"/>
      <c r="F1718" s="42"/>
      <c r="G1718" s="39"/>
      <c r="H1718" s="42"/>
      <c r="I1718" s="42"/>
      <c r="J1718" s="42"/>
      <c r="K1718" s="42"/>
    </row>
    <row r="1719" spans="1:11" ht="20" customHeight="1" x14ac:dyDescent="0.2">
      <c r="A1719" s="2"/>
      <c r="B1719" s="42"/>
      <c r="C1719" s="42"/>
      <c r="D1719" s="42"/>
      <c r="E1719" s="42"/>
      <c r="F1719" s="42"/>
      <c r="G1719" s="39"/>
      <c r="H1719" s="42"/>
      <c r="I1719" s="42"/>
      <c r="J1719" s="42"/>
      <c r="K1719" s="42"/>
    </row>
    <row r="1720" spans="1:11" ht="20" customHeight="1" x14ac:dyDescent="0.2">
      <c r="A1720" s="2"/>
      <c r="B1720" s="42"/>
      <c r="C1720" s="42"/>
      <c r="D1720" s="42"/>
      <c r="E1720" s="42"/>
      <c r="F1720" s="42"/>
      <c r="G1720" s="39"/>
      <c r="H1720" s="42"/>
      <c r="I1720" s="42"/>
      <c r="J1720" s="42"/>
      <c r="K1720" s="42"/>
    </row>
    <row r="1721" spans="1:11" ht="20" customHeight="1" x14ac:dyDescent="0.2">
      <c r="A1721" s="2"/>
      <c r="B1721" s="42"/>
      <c r="C1721" s="42"/>
      <c r="D1721" s="42"/>
      <c r="E1721" s="42"/>
      <c r="F1721" s="42"/>
      <c r="G1721" s="39"/>
      <c r="H1721" s="42"/>
      <c r="I1721" s="42"/>
      <c r="J1721" s="42"/>
      <c r="K1721" s="42"/>
    </row>
    <row r="1722" spans="1:11" ht="20" customHeight="1" x14ac:dyDescent="0.2">
      <c r="A1722" s="2"/>
      <c r="B1722" s="42"/>
      <c r="C1722" s="42"/>
      <c r="D1722" s="42"/>
      <c r="E1722" s="42"/>
      <c r="F1722" s="42"/>
      <c r="G1722" s="39"/>
      <c r="H1722" s="42"/>
      <c r="I1722" s="42"/>
      <c r="J1722" s="42"/>
      <c r="K1722" s="42"/>
    </row>
    <row r="1723" spans="1:11" ht="20" customHeight="1" x14ac:dyDescent="0.2">
      <c r="A1723" s="2"/>
      <c r="B1723" s="42"/>
      <c r="C1723" s="42"/>
      <c r="D1723" s="42"/>
      <c r="E1723" s="42"/>
      <c r="F1723" s="42"/>
      <c r="G1723" s="39"/>
      <c r="H1723" s="42"/>
      <c r="I1723" s="42"/>
      <c r="J1723" s="42"/>
      <c r="K1723" s="42"/>
    </row>
    <row r="1724" spans="1:11" ht="20" customHeight="1" x14ac:dyDescent="0.2">
      <c r="A1724" s="2"/>
      <c r="B1724" s="42"/>
      <c r="C1724" s="42"/>
      <c r="D1724" s="42"/>
      <c r="E1724" s="42"/>
      <c r="F1724" s="42"/>
      <c r="G1724" s="39"/>
      <c r="H1724" s="42"/>
      <c r="I1724" s="42"/>
      <c r="J1724" s="42"/>
      <c r="K1724" s="42"/>
    </row>
    <row r="1725" spans="1:11" ht="20" customHeight="1" x14ac:dyDescent="0.2">
      <c r="A1725" s="2"/>
      <c r="B1725" s="42"/>
      <c r="C1725" s="42"/>
      <c r="D1725" s="42"/>
      <c r="E1725" s="42"/>
      <c r="F1725" s="42"/>
      <c r="G1725" s="39"/>
      <c r="H1725" s="42"/>
      <c r="I1725" s="42"/>
      <c r="J1725" s="42"/>
      <c r="K1725" s="42"/>
    </row>
    <row r="1726" spans="1:11" ht="20" customHeight="1" x14ac:dyDescent="0.2">
      <c r="A1726" s="2"/>
      <c r="B1726" s="42"/>
      <c r="C1726" s="42"/>
      <c r="D1726" s="42"/>
      <c r="E1726" s="42"/>
      <c r="F1726" s="42"/>
      <c r="G1726" s="39"/>
      <c r="H1726" s="42"/>
      <c r="I1726" s="42"/>
      <c r="J1726" s="42"/>
      <c r="K1726" s="42"/>
    </row>
    <row r="1727" spans="1:11" ht="20" customHeight="1" x14ac:dyDescent="0.2">
      <c r="A1727" s="2"/>
      <c r="B1727" s="42"/>
      <c r="C1727" s="42"/>
      <c r="D1727" s="42"/>
      <c r="E1727" s="42"/>
      <c r="F1727" s="42"/>
      <c r="G1727" s="39"/>
      <c r="H1727" s="42"/>
      <c r="I1727" s="42"/>
      <c r="J1727" s="42"/>
      <c r="K1727" s="42"/>
    </row>
    <row r="1728" spans="1:11" ht="20" customHeight="1" x14ac:dyDescent="0.2">
      <c r="A1728" s="2"/>
      <c r="B1728" s="42"/>
      <c r="C1728" s="42"/>
      <c r="D1728" s="42"/>
      <c r="E1728" s="42"/>
      <c r="F1728" s="42"/>
      <c r="G1728" s="39"/>
      <c r="H1728" s="42"/>
      <c r="I1728" s="42"/>
      <c r="J1728" s="42"/>
      <c r="K1728" s="42"/>
    </row>
    <row r="1729" spans="1:11" ht="20" customHeight="1" x14ac:dyDescent="0.2">
      <c r="A1729" s="2"/>
      <c r="B1729" s="42"/>
      <c r="C1729" s="42"/>
      <c r="D1729" s="42"/>
      <c r="E1729" s="42"/>
      <c r="F1729" s="42"/>
      <c r="G1729" s="39"/>
      <c r="H1729" s="42"/>
      <c r="I1729" s="42"/>
      <c r="J1729" s="42"/>
      <c r="K1729" s="42"/>
    </row>
    <row r="1730" spans="1:11" ht="20" customHeight="1" x14ac:dyDescent="0.2">
      <c r="A1730" s="2"/>
      <c r="B1730" s="42"/>
      <c r="C1730" s="42"/>
      <c r="D1730" s="42"/>
      <c r="E1730" s="42"/>
      <c r="F1730" s="42"/>
      <c r="G1730" s="39"/>
      <c r="H1730" s="42"/>
      <c r="I1730" s="42"/>
      <c r="J1730" s="42"/>
      <c r="K1730" s="42"/>
    </row>
    <row r="1731" spans="1:11" ht="20" customHeight="1" x14ac:dyDescent="0.2">
      <c r="A1731" s="2"/>
      <c r="B1731" s="42"/>
      <c r="C1731" s="42"/>
      <c r="D1731" s="42"/>
      <c r="E1731" s="42"/>
      <c r="F1731" s="42"/>
      <c r="G1731" s="39"/>
      <c r="H1731" s="42"/>
      <c r="I1731" s="42"/>
      <c r="J1731" s="42"/>
      <c r="K1731" s="42"/>
    </row>
    <row r="1732" spans="1:11" ht="20" customHeight="1" x14ac:dyDescent="0.2">
      <c r="A1732" s="2"/>
      <c r="B1732" s="42"/>
      <c r="C1732" s="42"/>
      <c r="D1732" s="42"/>
      <c r="E1732" s="42"/>
      <c r="F1732" s="42"/>
      <c r="G1732" s="39"/>
      <c r="H1732" s="42"/>
      <c r="I1732" s="42"/>
      <c r="J1732" s="42"/>
      <c r="K1732" s="42"/>
    </row>
    <row r="1733" spans="1:11" ht="20" customHeight="1" x14ac:dyDescent="0.2">
      <c r="A1733" s="2"/>
      <c r="B1733" s="42"/>
      <c r="C1733" s="42"/>
      <c r="D1733" s="42"/>
      <c r="E1733" s="42"/>
      <c r="F1733" s="42"/>
      <c r="G1733" s="39"/>
      <c r="H1733" s="42"/>
      <c r="I1733" s="42"/>
      <c r="J1733" s="42"/>
      <c r="K1733" s="42"/>
    </row>
    <row r="1734" spans="1:11" ht="20" customHeight="1" x14ac:dyDescent="0.2">
      <c r="A1734" s="2"/>
      <c r="B1734" s="42"/>
      <c r="C1734" s="42"/>
      <c r="D1734" s="42"/>
      <c r="E1734" s="42"/>
      <c r="F1734" s="42"/>
      <c r="G1734" s="39"/>
      <c r="H1734" s="42"/>
      <c r="I1734" s="42"/>
      <c r="J1734" s="42"/>
      <c r="K1734" s="42"/>
    </row>
    <row r="1735" spans="1:11" ht="20" customHeight="1" x14ac:dyDescent="0.2">
      <c r="A1735" s="2"/>
      <c r="B1735" s="42"/>
      <c r="C1735" s="42"/>
      <c r="D1735" s="42"/>
      <c r="E1735" s="42"/>
      <c r="F1735" s="42"/>
      <c r="G1735" s="39"/>
      <c r="H1735" s="42"/>
      <c r="I1735" s="42"/>
      <c r="J1735" s="42"/>
      <c r="K1735" s="42"/>
    </row>
    <row r="1736" spans="1:11" ht="20" customHeight="1" x14ac:dyDescent="0.2">
      <c r="A1736" s="2"/>
      <c r="B1736" s="42"/>
      <c r="C1736" s="42"/>
      <c r="D1736" s="42"/>
      <c r="E1736" s="42"/>
      <c r="F1736" s="42"/>
      <c r="G1736" s="39"/>
      <c r="H1736" s="42"/>
      <c r="I1736" s="42"/>
      <c r="J1736" s="42"/>
      <c r="K1736" s="42"/>
    </row>
    <row r="1737" spans="1:11" ht="20" customHeight="1" x14ac:dyDescent="0.2">
      <c r="A1737" s="2"/>
      <c r="B1737" s="42"/>
      <c r="C1737" s="42"/>
      <c r="D1737" s="42"/>
      <c r="E1737" s="42"/>
      <c r="F1737" s="42"/>
      <c r="G1737" s="39"/>
      <c r="H1737" s="42"/>
      <c r="I1737" s="42"/>
      <c r="J1737" s="42"/>
      <c r="K1737" s="42"/>
    </row>
    <row r="1738" spans="1:11" ht="20" customHeight="1" x14ac:dyDescent="0.2">
      <c r="A1738" s="2"/>
      <c r="B1738" s="42"/>
      <c r="C1738" s="42"/>
      <c r="D1738" s="42"/>
      <c r="E1738" s="42"/>
      <c r="F1738" s="42"/>
      <c r="G1738" s="39"/>
      <c r="H1738" s="42"/>
      <c r="I1738" s="42"/>
      <c r="J1738" s="42"/>
      <c r="K1738" s="42"/>
    </row>
    <row r="1739" spans="1:11" ht="20" customHeight="1" x14ac:dyDescent="0.2">
      <c r="A1739" s="2"/>
      <c r="B1739" s="42"/>
      <c r="C1739" s="42"/>
      <c r="D1739" s="42"/>
      <c r="E1739" s="42"/>
      <c r="F1739" s="42"/>
      <c r="G1739" s="39"/>
      <c r="H1739" s="42"/>
      <c r="I1739" s="42"/>
      <c r="J1739" s="42"/>
      <c r="K1739" s="42"/>
    </row>
    <row r="1740" spans="1:11" ht="20" customHeight="1" x14ac:dyDescent="0.2">
      <c r="A1740" s="2"/>
      <c r="B1740" s="42"/>
      <c r="C1740" s="42"/>
      <c r="D1740" s="39"/>
      <c r="E1740" s="39"/>
      <c r="F1740" s="39"/>
      <c r="G1740" s="39"/>
      <c r="H1740" s="42"/>
      <c r="I1740" s="42"/>
      <c r="J1740" s="39"/>
      <c r="K1740" s="39"/>
    </row>
    <row r="1741" spans="1:11" ht="20" customHeight="1" x14ac:dyDescent="0.2">
      <c r="A1741" s="2"/>
      <c r="B1741" s="42"/>
      <c r="C1741" s="42"/>
      <c r="D1741" s="42"/>
      <c r="E1741" s="42"/>
      <c r="F1741" s="42"/>
      <c r="G1741" s="39"/>
      <c r="H1741" s="42"/>
      <c r="I1741" s="42"/>
      <c r="J1741" s="42"/>
      <c r="K1741" s="42"/>
    </row>
    <row r="1742" spans="1:11" ht="20" customHeight="1" x14ac:dyDescent="0.2">
      <c r="A1742" s="2"/>
      <c r="B1742" s="42"/>
      <c r="C1742" s="42"/>
      <c r="D1742" s="42"/>
      <c r="E1742" s="42"/>
      <c r="F1742" s="42"/>
      <c r="G1742" s="39"/>
      <c r="H1742" s="42"/>
      <c r="I1742" s="42"/>
      <c r="J1742" s="42"/>
      <c r="K1742" s="42"/>
    </row>
    <row r="1743" spans="1:11" ht="20" customHeight="1" x14ac:dyDescent="0.2">
      <c r="A1743" s="2"/>
      <c r="B1743" s="42"/>
      <c r="C1743" s="42"/>
      <c r="D1743" s="42"/>
      <c r="E1743" s="42"/>
      <c r="F1743" s="42"/>
      <c r="G1743" s="39"/>
      <c r="H1743" s="42"/>
      <c r="I1743" s="42"/>
      <c r="J1743" s="42"/>
      <c r="K1743" s="42"/>
    </row>
    <row r="1744" spans="1:11" ht="20" customHeight="1" x14ac:dyDescent="0.2">
      <c r="A1744" s="2"/>
      <c r="B1744" s="42"/>
      <c r="C1744" s="42"/>
      <c r="D1744" s="42"/>
      <c r="E1744" s="42"/>
      <c r="F1744" s="42"/>
      <c r="G1744" s="39"/>
      <c r="H1744" s="42"/>
      <c r="I1744" s="42"/>
      <c r="J1744" s="42"/>
      <c r="K1744" s="42"/>
    </row>
    <row r="1745" spans="1:11" ht="20" customHeight="1" x14ac:dyDescent="0.2">
      <c r="A1745" s="2"/>
      <c r="B1745" s="42"/>
      <c r="C1745" s="42"/>
      <c r="D1745" s="42"/>
      <c r="E1745" s="42"/>
      <c r="F1745" s="42"/>
      <c r="G1745" s="39"/>
      <c r="H1745" s="42"/>
      <c r="I1745" s="42"/>
      <c r="J1745" s="42"/>
      <c r="K1745" s="42"/>
    </row>
    <row r="1746" spans="1:11" ht="20" customHeight="1" x14ac:dyDescent="0.2">
      <c r="A1746" s="2"/>
      <c r="B1746" s="42"/>
      <c r="C1746" s="42"/>
      <c r="D1746" s="42"/>
      <c r="E1746" s="42"/>
      <c r="F1746" s="42"/>
      <c r="G1746" s="39"/>
      <c r="H1746" s="42"/>
      <c r="I1746" s="42"/>
      <c r="J1746" s="42"/>
      <c r="K1746" s="42"/>
    </row>
    <row r="1747" spans="1:11" ht="20" customHeight="1" x14ac:dyDescent="0.2">
      <c r="A1747" s="2"/>
      <c r="B1747" s="42"/>
      <c r="C1747" s="42"/>
      <c r="D1747" s="42"/>
      <c r="E1747" s="42"/>
      <c r="F1747" s="42"/>
      <c r="G1747" s="39"/>
      <c r="H1747" s="42"/>
      <c r="I1747" s="42"/>
      <c r="J1747" s="42"/>
      <c r="K1747" s="42"/>
    </row>
    <row r="1748" spans="1:11" ht="20" customHeight="1" x14ac:dyDescent="0.2">
      <c r="A1748" s="2"/>
      <c r="B1748" s="42"/>
      <c r="C1748" s="42"/>
      <c r="D1748" s="42"/>
      <c r="E1748" s="42"/>
      <c r="F1748" s="42"/>
      <c r="G1748" s="39"/>
      <c r="H1748" s="42"/>
      <c r="I1748" s="42"/>
      <c r="J1748" s="42"/>
      <c r="K1748" s="42"/>
    </row>
    <row r="1749" spans="1:11" ht="20" customHeight="1" x14ac:dyDescent="0.2">
      <c r="A1749" s="2"/>
      <c r="B1749" s="42"/>
      <c r="C1749" s="42"/>
      <c r="D1749" s="42"/>
      <c r="E1749" s="42"/>
      <c r="F1749" s="42"/>
      <c r="G1749" s="39"/>
      <c r="H1749" s="42"/>
      <c r="I1749" s="42"/>
      <c r="J1749" s="42"/>
      <c r="K1749" s="42"/>
    </row>
    <row r="1750" spans="1:11" ht="20" customHeight="1" x14ac:dyDescent="0.2">
      <c r="A1750" s="2"/>
      <c r="B1750" s="42"/>
      <c r="C1750" s="42"/>
      <c r="D1750" s="42"/>
      <c r="E1750" s="42"/>
      <c r="F1750" s="42"/>
      <c r="G1750" s="39"/>
      <c r="H1750" s="42"/>
      <c r="I1750" s="42"/>
      <c r="J1750" s="42"/>
      <c r="K1750" s="42"/>
    </row>
    <row r="1751" spans="1:11" ht="20" customHeight="1" x14ac:dyDescent="0.2">
      <c r="A1751" s="2"/>
      <c r="B1751" s="42"/>
      <c r="C1751" s="42"/>
      <c r="D1751" s="42"/>
      <c r="E1751" s="42"/>
      <c r="F1751" s="42"/>
      <c r="G1751" s="39"/>
      <c r="H1751" s="42"/>
      <c r="I1751" s="42"/>
      <c r="J1751" s="42"/>
      <c r="K1751" s="42"/>
    </row>
    <row r="1752" spans="1:11" ht="20" customHeight="1" x14ac:dyDescent="0.2">
      <c r="A1752" s="2"/>
      <c r="B1752" s="42"/>
      <c r="C1752" s="42"/>
      <c r="D1752" s="42"/>
      <c r="E1752" s="42"/>
      <c r="F1752" s="42"/>
      <c r="G1752" s="39"/>
      <c r="H1752" s="42"/>
      <c r="I1752" s="42"/>
      <c r="J1752" s="42"/>
      <c r="K1752" s="42"/>
    </row>
    <row r="1753" spans="1:11" ht="20" customHeight="1" x14ac:dyDescent="0.2">
      <c r="A1753" s="2"/>
      <c r="B1753" s="42"/>
      <c r="C1753" s="42"/>
      <c r="D1753" s="42"/>
      <c r="E1753" s="42"/>
      <c r="F1753" s="42"/>
      <c r="G1753" s="39"/>
      <c r="H1753" s="42"/>
      <c r="I1753" s="42"/>
      <c r="J1753" s="42"/>
      <c r="K1753" s="42"/>
    </row>
    <row r="1754" spans="1:11" ht="20" customHeight="1" x14ac:dyDescent="0.2">
      <c r="A1754" s="2"/>
      <c r="B1754" s="42"/>
      <c r="C1754" s="42"/>
      <c r="D1754" s="42"/>
      <c r="E1754" s="42"/>
      <c r="F1754" s="42"/>
      <c r="G1754" s="39"/>
      <c r="H1754" s="42"/>
      <c r="I1754" s="42"/>
      <c r="J1754" s="42"/>
      <c r="K1754" s="42"/>
    </row>
    <row r="1755" spans="1:11" ht="20" customHeight="1" x14ac:dyDescent="0.2">
      <c r="A1755" s="2"/>
      <c r="B1755" s="42"/>
      <c r="C1755" s="42"/>
      <c r="D1755" s="42"/>
      <c r="E1755" s="42"/>
      <c r="F1755" s="42"/>
      <c r="G1755" s="39"/>
      <c r="H1755" s="42"/>
      <c r="I1755" s="42"/>
      <c r="J1755" s="42"/>
      <c r="K1755" s="42"/>
    </row>
    <row r="1756" spans="1:11" ht="20" customHeight="1" x14ac:dyDescent="0.2">
      <c r="A1756" s="2"/>
      <c r="B1756" s="42"/>
      <c r="C1756" s="42"/>
      <c r="D1756" s="42"/>
      <c r="E1756" s="42"/>
      <c r="F1756" s="42"/>
      <c r="G1756" s="39"/>
      <c r="H1756" s="42"/>
      <c r="I1756" s="42"/>
      <c r="J1756" s="42"/>
      <c r="K1756" s="42"/>
    </row>
    <row r="1757" spans="1:11" ht="20" customHeight="1" x14ac:dyDescent="0.2">
      <c r="A1757" s="2"/>
      <c r="B1757" s="42"/>
      <c r="C1757" s="42"/>
      <c r="D1757" s="42"/>
      <c r="E1757" s="42"/>
      <c r="F1757" s="42"/>
      <c r="G1757" s="39"/>
      <c r="H1757" s="42"/>
      <c r="I1757" s="42"/>
      <c r="J1757" s="42"/>
      <c r="K1757" s="42"/>
    </row>
    <row r="1758" spans="1:11" ht="20" customHeight="1" x14ac:dyDescent="0.2">
      <c r="A1758" s="2"/>
      <c r="B1758" s="42"/>
      <c r="C1758" s="42"/>
      <c r="D1758" s="42"/>
      <c r="E1758" s="42"/>
      <c r="F1758" s="42"/>
      <c r="G1758" s="39"/>
      <c r="H1758" s="42"/>
      <c r="I1758" s="42"/>
      <c r="J1758" s="42"/>
      <c r="K1758" s="42"/>
    </row>
    <row r="1759" spans="1:11" ht="20" customHeight="1" x14ac:dyDescent="0.2">
      <c r="A1759" s="2"/>
      <c r="B1759" s="45"/>
      <c r="C1759" s="42"/>
      <c r="D1759" s="42"/>
      <c r="E1759" s="42"/>
      <c r="F1759" s="42"/>
      <c r="G1759" s="45"/>
      <c r="H1759" s="45"/>
      <c r="I1759" s="45"/>
      <c r="J1759" s="45"/>
      <c r="K1759" s="45"/>
    </row>
    <row r="1760" spans="1:11" ht="20" customHeight="1" x14ac:dyDescent="0.2">
      <c r="A1760" s="2"/>
      <c r="B1760" s="45"/>
      <c r="C1760" s="42"/>
      <c r="D1760" s="42"/>
      <c r="E1760" s="42"/>
      <c r="F1760" s="42"/>
      <c r="G1760" s="45"/>
      <c r="H1760" s="45"/>
      <c r="I1760" s="45"/>
      <c r="J1760" s="45"/>
      <c r="K1760" s="45"/>
    </row>
    <row r="1761" spans="1:11" ht="20" customHeight="1" x14ac:dyDescent="0.2">
      <c r="A1761" s="2"/>
      <c r="B1761" s="45"/>
      <c r="C1761" s="42"/>
      <c r="D1761" s="42"/>
      <c r="E1761" s="42"/>
      <c r="F1761" s="42"/>
      <c r="G1761" s="45"/>
      <c r="H1761" s="45"/>
      <c r="I1761" s="45"/>
      <c r="J1761" s="45"/>
      <c r="K1761" s="45"/>
    </row>
    <row r="1762" spans="1:11" ht="20" customHeight="1" x14ac:dyDescent="0.2">
      <c r="A1762" s="2"/>
      <c r="B1762" s="45"/>
      <c r="C1762" s="42"/>
      <c r="D1762" s="42"/>
      <c r="E1762" s="42"/>
      <c r="F1762" s="42"/>
      <c r="G1762" s="45"/>
      <c r="H1762" s="45"/>
      <c r="I1762" s="45"/>
      <c r="J1762" s="45"/>
      <c r="K1762" s="45"/>
    </row>
    <row r="1763" spans="1:11" ht="20" customHeight="1" x14ac:dyDescent="0.2">
      <c r="A1763" s="2"/>
      <c r="B1763" s="45"/>
      <c r="C1763" s="42"/>
      <c r="D1763" s="42"/>
      <c r="E1763" s="42"/>
      <c r="F1763" s="42"/>
      <c r="G1763" s="45"/>
      <c r="H1763" s="45"/>
      <c r="I1763" s="45"/>
      <c r="J1763" s="45"/>
      <c r="K1763" s="45"/>
    </row>
    <row r="1764" spans="1:11" ht="20" customHeight="1" x14ac:dyDescent="0.2">
      <c r="A1764" s="2"/>
      <c r="B1764" s="45"/>
      <c r="C1764" s="42"/>
      <c r="D1764" s="42"/>
      <c r="E1764" s="42"/>
      <c r="F1764" s="42"/>
      <c r="G1764" s="45"/>
      <c r="H1764" s="45"/>
      <c r="I1764" s="45"/>
      <c r="J1764" s="45"/>
      <c r="K1764" s="45"/>
    </row>
    <row r="1765" spans="1:11" ht="20" customHeight="1" x14ac:dyDescent="0.2">
      <c r="A1765" s="2"/>
      <c r="B1765" s="45"/>
      <c r="C1765" s="42"/>
      <c r="D1765" s="42"/>
      <c r="E1765" s="42"/>
      <c r="F1765" s="42"/>
      <c r="G1765" s="45"/>
      <c r="H1765" s="45"/>
      <c r="I1765" s="45"/>
      <c r="J1765" s="45"/>
      <c r="K1765" s="45"/>
    </row>
    <row r="1766" spans="1:11" ht="20" customHeight="1" x14ac:dyDescent="0.2">
      <c r="A1766" s="2"/>
      <c r="B1766" s="45"/>
      <c r="C1766" s="42"/>
      <c r="D1766" s="42"/>
      <c r="E1766" s="42"/>
      <c r="F1766" s="42"/>
      <c r="G1766" s="45"/>
      <c r="H1766" s="45"/>
      <c r="I1766" s="45"/>
      <c r="J1766" s="45"/>
      <c r="K1766" s="45"/>
    </row>
    <row r="1767" spans="1:11" ht="20" customHeight="1" x14ac:dyDescent="0.2">
      <c r="A1767" s="2"/>
      <c r="B1767" s="42"/>
      <c r="C1767" s="42"/>
      <c r="D1767" s="45"/>
      <c r="E1767" s="39"/>
      <c r="F1767" s="39"/>
      <c r="G1767" s="39"/>
      <c r="H1767" s="45"/>
      <c r="I1767" s="39"/>
      <c r="J1767" s="45"/>
      <c r="K1767" s="45"/>
    </row>
    <row r="1768" spans="1:11" ht="20" customHeight="1" x14ac:dyDescent="0.2">
      <c r="A1768" s="2"/>
      <c r="B1768" s="42"/>
      <c r="C1768" s="42"/>
      <c r="D1768" s="45"/>
      <c r="E1768" s="42"/>
      <c r="F1768" s="42"/>
      <c r="G1768" s="39"/>
      <c r="H1768" s="45"/>
      <c r="I1768" s="39"/>
      <c r="J1768" s="45"/>
      <c r="K1768" s="45"/>
    </row>
    <row r="1769" spans="1:11" ht="20" customHeight="1" x14ac:dyDescent="0.2">
      <c r="A1769" s="2"/>
      <c r="B1769" s="42"/>
      <c r="C1769" s="42"/>
      <c r="D1769" s="45"/>
      <c r="E1769" s="53"/>
      <c r="F1769" s="53"/>
      <c r="G1769" s="39"/>
      <c r="H1769" s="45"/>
      <c r="I1769" s="39"/>
      <c r="J1769" s="45"/>
      <c r="K1769" s="45"/>
    </row>
    <row r="1770" spans="1:11" ht="20" customHeight="1" x14ac:dyDescent="0.2">
      <c r="A1770" s="2"/>
      <c r="B1770" s="42"/>
      <c r="C1770" s="42"/>
      <c r="D1770" s="45"/>
      <c r="E1770" s="53"/>
      <c r="F1770" s="53"/>
      <c r="G1770" s="39"/>
      <c r="H1770" s="45"/>
      <c r="I1770" s="39"/>
      <c r="J1770" s="45"/>
      <c r="K1770" s="45"/>
    </row>
    <row r="1771" spans="1:11" ht="20" customHeight="1" x14ac:dyDescent="0.2">
      <c r="A1771" s="2"/>
      <c r="B1771" s="42"/>
      <c r="C1771" s="42"/>
      <c r="D1771" s="45"/>
      <c r="E1771" s="53"/>
      <c r="F1771" s="53"/>
      <c r="G1771" s="39"/>
      <c r="H1771" s="45"/>
      <c r="I1771" s="39"/>
      <c r="J1771" s="45"/>
      <c r="K1771" s="45"/>
    </row>
    <row r="1772" spans="1:11" ht="20" customHeight="1" x14ac:dyDescent="0.2">
      <c r="A1772" s="2"/>
      <c r="B1772" s="42"/>
      <c r="C1772" s="42"/>
      <c r="D1772" s="45"/>
      <c r="E1772" s="53"/>
      <c r="F1772" s="53"/>
      <c r="G1772" s="39"/>
      <c r="H1772" s="45"/>
      <c r="I1772" s="39"/>
      <c r="J1772" s="45"/>
      <c r="K1772" s="45"/>
    </row>
    <row r="1773" spans="1:11" ht="20" customHeight="1" x14ac:dyDescent="0.2">
      <c r="A1773" s="2"/>
      <c r="B1773" s="42"/>
      <c r="C1773" s="42"/>
      <c r="D1773" s="45"/>
      <c r="E1773" s="53"/>
      <c r="F1773" s="53"/>
      <c r="G1773" s="39"/>
      <c r="H1773" s="45"/>
      <c r="I1773" s="39"/>
      <c r="J1773" s="45"/>
      <c r="K1773" s="45"/>
    </row>
    <row r="1774" spans="1:11" ht="20" customHeight="1" x14ac:dyDescent="0.2">
      <c r="A1774" s="2"/>
      <c r="B1774" s="42"/>
      <c r="C1774" s="42"/>
      <c r="D1774" s="45"/>
      <c r="E1774" s="53"/>
      <c r="F1774" s="53"/>
      <c r="G1774" s="39"/>
      <c r="H1774" s="45"/>
      <c r="I1774" s="39"/>
      <c r="J1774" s="45"/>
      <c r="K1774" s="45"/>
    </row>
    <row r="1775" spans="1:11" ht="20" customHeight="1" x14ac:dyDescent="0.2">
      <c r="A1775" s="2"/>
      <c r="B1775" s="42"/>
      <c r="C1775" s="42"/>
      <c r="D1775" s="45"/>
      <c r="E1775" s="53"/>
      <c r="F1775" s="53"/>
      <c r="G1775" s="39"/>
      <c r="H1775" s="45"/>
      <c r="I1775" s="39"/>
      <c r="J1775" s="45"/>
      <c r="K1775" s="45"/>
    </row>
    <row r="1776" spans="1:11" ht="20" customHeight="1" x14ac:dyDescent="0.2">
      <c r="A1776" s="2"/>
      <c r="B1776" s="42"/>
      <c r="C1776" s="42"/>
      <c r="D1776" s="45"/>
      <c r="E1776" s="53"/>
      <c r="F1776" s="53"/>
      <c r="G1776" s="39"/>
      <c r="H1776" s="45"/>
      <c r="I1776" s="39"/>
      <c r="J1776" s="45"/>
      <c r="K1776" s="45"/>
    </row>
    <row r="1777" spans="1:11" ht="20" customHeight="1" x14ac:dyDescent="0.2">
      <c r="A1777" s="2"/>
      <c r="B1777" s="42"/>
      <c r="C1777" s="42"/>
      <c r="D1777" s="45"/>
      <c r="E1777" s="53"/>
      <c r="F1777" s="53"/>
      <c r="G1777" s="39"/>
      <c r="H1777" s="45"/>
      <c r="I1777" s="39"/>
      <c r="J1777" s="45"/>
      <c r="K1777" s="45"/>
    </row>
    <row r="1778" spans="1:11" ht="20" customHeight="1" x14ac:dyDescent="0.2">
      <c r="A1778" s="2"/>
      <c r="B1778" s="42"/>
      <c r="C1778" s="42"/>
      <c r="D1778" s="45"/>
      <c r="E1778" s="53"/>
      <c r="F1778" s="53"/>
      <c r="G1778" s="39"/>
      <c r="H1778" s="45"/>
      <c r="I1778" s="39"/>
      <c r="J1778" s="45"/>
      <c r="K1778" s="45"/>
    </row>
    <row r="1779" spans="1:11" ht="20" customHeight="1" x14ac:dyDescent="0.2">
      <c r="A1779" s="2"/>
      <c r="B1779" s="42"/>
      <c r="C1779" s="42"/>
      <c r="D1779" s="45"/>
      <c r="E1779" s="45"/>
      <c r="F1779" s="45"/>
      <c r="G1779" s="39"/>
      <c r="H1779" s="45"/>
      <c r="I1779" s="39"/>
      <c r="J1779" s="45"/>
      <c r="K1779" s="45"/>
    </row>
    <row r="1780" spans="1:11" ht="20" customHeight="1" x14ac:dyDescent="0.2">
      <c r="A1780" s="2"/>
      <c r="B1780" s="42"/>
      <c r="C1780" s="42"/>
      <c r="D1780" s="45"/>
      <c r="E1780" s="53"/>
      <c r="F1780" s="53"/>
      <c r="G1780" s="39"/>
      <c r="H1780" s="45"/>
      <c r="I1780" s="39"/>
      <c r="J1780" s="45"/>
      <c r="K1780" s="45"/>
    </row>
    <row r="1781" spans="1:11" ht="20" customHeight="1" x14ac:dyDescent="0.2">
      <c r="A1781" s="2"/>
      <c r="B1781" s="42"/>
      <c r="C1781" s="42"/>
      <c r="D1781" s="45"/>
      <c r="E1781" s="53"/>
      <c r="F1781" s="53"/>
      <c r="G1781" s="39"/>
      <c r="H1781" s="45"/>
      <c r="I1781" s="39"/>
      <c r="J1781" s="45"/>
      <c r="K1781" s="45"/>
    </row>
    <row r="1782" spans="1:11" ht="20" customHeight="1" x14ac:dyDescent="0.2">
      <c r="A1782" s="2"/>
      <c r="B1782" s="42"/>
      <c r="C1782" s="42"/>
      <c r="D1782" s="45"/>
      <c r="E1782" s="45"/>
      <c r="F1782" s="45"/>
      <c r="G1782" s="39"/>
      <c r="H1782" s="45"/>
      <c r="I1782" s="39"/>
      <c r="J1782" s="45"/>
      <c r="K1782" s="45"/>
    </row>
    <row r="1783" spans="1:11" ht="20" customHeight="1" x14ac:dyDescent="0.2">
      <c r="A1783" s="2"/>
      <c r="B1783" s="42"/>
      <c r="C1783" s="42"/>
      <c r="D1783" s="45"/>
      <c r="E1783" s="53"/>
      <c r="F1783" s="53"/>
      <c r="G1783" s="39"/>
      <c r="H1783" s="45"/>
      <c r="I1783" s="39"/>
      <c r="J1783" s="45"/>
      <c r="K1783" s="45"/>
    </row>
    <row r="1784" spans="1:11" ht="20" customHeight="1" x14ac:dyDescent="0.2">
      <c r="A1784" s="2"/>
      <c r="B1784" s="42"/>
      <c r="C1784" s="42"/>
      <c r="D1784" s="45"/>
      <c r="E1784" s="53"/>
      <c r="F1784" s="53"/>
      <c r="G1784" s="39"/>
      <c r="H1784" s="45"/>
      <c r="I1784" s="39"/>
      <c r="J1784" s="45"/>
      <c r="K1784" s="45"/>
    </row>
    <row r="1785" spans="1:11" ht="20" customHeight="1" x14ac:dyDescent="0.2">
      <c r="A1785" s="2"/>
      <c r="B1785" s="42"/>
      <c r="C1785" s="42"/>
      <c r="D1785" s="45"/>
      <c r="E1785" s="53"/>
      <c r="F1785" s="53"/>
      <c r="G1785" s="39"/>
      <c r="H1785" s="45"/>
      <c r="I1785" s="39"/>
      <c r="J1785" s="45"/>
      <c r="K1785" s="45"/>
    </row>
    <row r="1786" spans="1:11" ht="20" customHeight="1" x14ac:dyDescent="0.2">
      <c r="A1786" s="2"/>
      <c r="B1786" s="42"/>
      <c r="C1786" s="42"/>
      <c r="D1786" s="45"/>
      <c r="E1786" s="45"/>
      <c r="F1786" s="45"/>
      <c r="G1786" s="39"/>
      <c r="H1786" s="45"/>
      <c r="I1786" s="39"/>
      <c r="J1786" s="45"/>
      <c r="K1786" s="45"/>
    </row>
    <row r="1787" spans="1:11" ht="20" customHeight="1" x14ac:dyDescent="0.2">
      <c r="A1787" s="2"/>
      <c r="B1787" s="42"/>
      <c r="C1787" s="42"/>
      <c r="D1787" s="45"/>
      <c r="E1787" s="45"/>
      <c r="F1787" s="45"/>
      <c r="G1787" s="39"/>
      <c r="H1787" s="45"/>
      <c r="I1787" s="39"/>
      <c r="J1787" s="45"/>
      <c r="K1787" s="45"/>
    </row>
    <row r="1788" spans="1:11" ht="20" customHeight="1" x14ac:dyDescent="0.2">
      <c r="A1788" s="2"/>
      <c r="B1788" s="42"/>
      <c r="C1788" s="42"/>
      <c r="D1788" s="45"/>
      <c r="E1788" s="45"/>
      <c r="F1788" s="45"/>
      <c r="G1788" s="39"/>
      <c r="H1788" s="45"/>
      <c r="I1788" s="39"/>
      <c r="J1788" s="45"/>
      <c r="K1788" s="45"/>
    </row>
    <row r="1789" spans="1:11" ht="20" customHeight="1" x14ac:dyDescent="0.2">
      <c r="A1789" s="2"/>
      <c r="B1789" s="42"/>
      <c r="C1789" s="42"/>
      <c r="D1789" s="45"/>
      <c r="E1789" s="45"/>
      <c r="F1789" s="45"/>
      <c r="G1789" s="39"/>
      <c r="H1789" s="45"/>
      <c r="I1789" s="39"/>
      <c r="J1789" s="45"/>
      <c r="K1789" s="45"/>
    </row>
    <row r="1790" spans="1:11" ht="20" customHeight="1" x14ac:dyDescent="0.2">
      <c r="A1790" s="2"/>
      <c r="B1790" s="42"/>
      <c r="C1790" s="42"/>
      <c r="D1790" s="45"/>
      <c r="E1790" s="45"/>
      <c r="F1790" s="45"/>
      <c r="G1790" s="39"/>
      <c r="H1790" s="45"/>
      <c r="I1790" s="39"/>
      <c r="J1790" s="45"/>
      <c r="K1790" s="45"/>
    </row>
    <row r="1791" spans="1:11" ht="20" customHeight="1" x14ac:dyDescent="0.2">
      <c r="A1791" s="2"/>
      <c r="B1791" s="42"/>
      <c r="C1791" s="42"/>
      <c r="D1791" s="45"/>
      <c r="E1791" s="45"/>
      <c r="F1791" s="45"/>
      <c r="G1791" s="39"/>
      <c r="H1791" s="45"/>
      <c r="I1791" s="39"/>
      <c r="J1791" s="45"/>
      <c r="K1791" s="45"/>
    </row>
    <row r="1792" spans="1:11" ht="20" customHeight="1" x14ac:dyDescent="0.2">
      <c r="A1792" s="2"/>
      <c r="B1792" s="42"/>
      <c r="C1792" s="42"/>
      <c r="D1792" s="45"/>
      <c r="E1792" s="45"/>
      <c r="F1792" s="45"/>
      <c r="G1792" s="39"/>
      <c r="H1792" s="45"/>
      <c r="I1792" s="39"/>
      <c r="J1792" s="45"/>
      <c r="K1792" s="45"/>
    </row>
    <row r="1793" spans="1:11" ht="20" customHeight="1" x14ac:dyDescent="0.2">
      <c r="A1793" s="2"/>
      <c r="B1793" s="42"/>
      <c r="C1793" s="42"/>
      <c r="D1793" s="45"/>
      <c r="E1793" s="45"/>
      <c r="F1793" s="45"/>
      <c r="G1793" s="39"/>
      <c r="H1793" s="45"/>
      <c r="I1793" s="39"/>
      <c r="J1793" s="45"/>
      <c r="K1793" s="45"/>
    </row>
    <row r="1794" spans="1:11" ht="20" customHeight="1" x14ac:dyDescent="0.2">
      <c r="A1794" s="2"/>
      <c r="B1794" s="42"/>
      <c r="C1794" s="42"/>
      <c r="D1794" s="45"/>
      <c r="E1794" s="45"/>
      <c r="F1794" s="45"/>
      <c r="G1794" s="39"/>
      <c r="H1794" s="45"/>
      <c r="I1794" s="39"/>
      <c r="J1794" s="45"/>
      <c r="K1794" s="45"/>
    </row>
    <row r="1795" spans="1:11" ht="20" customHeight="1" x14ac:dyDescent="0.2">
      <c r="A1795" s="2"/>
      <c r="B1795" s="42"/>
      <c r="C1795" s="42"/>
      <c r="D1795" s="45"/>
      <c r="E1795" s="45"/>
      <c r="F1795" s="45"/>
      <c r="G1795" s="39"/>
      <c r="H1795" s="45"/>
      <c r="I1795" s="39"/>
      <c r="J1795" s="45"/>
      <c r="K1795" s="45"/>
    </row>
    <row r="1796" spans="1:11" ht="20" customHeight="1" x14ac:dyDescent="0.2">
      <c r="A1796" s="2"/>
      <c r="B1796" s="42"/>
      <c r="C1796" s="42"/>
      <c r="D1796" s="45"/>
      <c r="E1796" s="45"/>
      <c r="F1796" s="45"/>
      <c r="G1796" s="39"/>
      <c r="H1796" s="45"/>
      <c r="I1796" s="39"/>
      <c r="J1796" s="45"/>
      <c r="K1796" s="45"/>
    </row>
    <row r="1797" spans="1:11" ht="20" customHeight="1" x14ac:dyDescent="0.2">
      <c r="A1797" s="2"/>
      <c r="B1797" s="42"/>
      <c r="C1797" s="42"/>
      <c r="D1797" s="45"/>
      <c r="E1797" s="45"/>
      <c r="F1797" s="45"/>
      <c r="G1797" s="39"/>
      <c r="H1797" s="45"/>
      <c r="I1797" s="39"/>
      <c r="J1797" s="45"/>
      <c r="K1797" s="45"/>
    </row>
    <row r="1798" spans="1:11" ht="20" customHeight="1" x14ac:dyDescent="0.2">
      <c r="A1798" s="2"/>
      <c r="B1798" s="42"/>
      <c r="C1798" s="42"/>
      <c r="D1798" s="45"/>
      <c r="E1798" s="45"/>
      <c r="F1798" s="45"/>
      <c r="G1798" s="39"/>
      <c r="H1798" s="45"/>
      <c r="I1798" s="39"/>
      <c r="J1798" s="45"/>
      <c r="K1798" s="45"/>
    </row>
    <row r="1799" spans="1:11" ht="20" customHeight="1" x14ac:dyDescent="0.2">
      <c r="A1799" s="2"/>
      <c r="B1799" s="42"/>
      <c r="C1799" s="42"/>
      <c r="D1799" s="45"/>
      <c r="E1799" s="45"/>
      <c r="F1799" s="45"/>
      <c r="G1799" s="39"/>
      <c r="H1799" s="45"/>
      <c r="I1799" s="39"/>
      <c r="J1799" s="45"/>
      <c r="K1799" s="45"/>
    </row>
    <row r="1800" spans="1:11" ht="20" customHeight="1" x14ac:dyDescent="0.2">
      <c r="A1800" s="2"/>
      <c r="B1800" s="42"/>
      <c r="C1800" s="42"/>
      <c r="D1800" s="45"/>
      <c r="E1800" s="45"/>
      <c r="F1800" s="45"/>
      <c r="G1800" s="39"/>
      <c r="H1800" s="45"/>
      <c r="I1800" s="39"/>
      <c r="J1800" s="45"/>
      <c r="K1800" s="45"/>
    </row>
    <row r="1801" spans="1:11" ht="20" customHeight="1" x14ac:dyDescent="0.2">
      <c r="A1801" s="2"/>
      <c r="B1801" s="42"/>
      <c r="C1801" s="42"/>
      <c r="D1801" s="45"/>
      <c r="E1801" s="45"/>
      <c r="F1801" s="45"/>
      <c r="G1801" s="39"/>
      <c r="H1801" s="45"/>
      <c r="I1801" s="39"/>
      <c r="J1801" s="45"/>
      <c r="K1801" s="45"/>
    </row>
    <row r="1802" spans="1:11" ht="20" customHeight="1" x14ac:dyDescent="0.2">
      <c r="A1802" s="2"/>
      <c r="B1802" s="42"/>
      <c r="C1802" s="42"/>
      <c r="D1802" s="45"/>
      <c r="E1802" s="45"/>
      <c r="F1802" s="45"/>
      <c r="G1802" s="39"/>
      <c r="H1802" s="45"/>
      <c r="I1802" s="39"/>
      <c r="J1802" s="45"/>
      <c r="K1802" s="45"/>
    </row>
    <row r="1803" spans="1:11" ht="20" customHeight="1" x14ac:dyDescent="0.2">
      <c r="A1803" s="2"/>
      <c r="B1803" s="42"/>
      <c r="C1803" s="42"/>
      <c r="D1803" s="45"/>
      <c r="E1803" s="45"/>
      <c r="F1803" s="45"/>
      <c r="G1803" s="39"/>
      <c r="H1803" s="45"/>
      <c r="I1803" s="39"/>
      <c r="J1803" s="45"/>
      <c r="K1803" s="45"/>
    </row>
    <row r="1804" spans="1:11" ht="20" customHeight="1" x14ac:dyDescent="0.2">
      <c r="A1804" s="2"/>
      <c r="B1804" s="42"/>
      <c r="C1804" s="42"/>
      <c r="D1804" s="45"/>
      <c r="E1804" s="45"/>
      <c r="F1804" s="45"/>
      <c r="G1804" s="39"/>
      <c r="H1804" s="45"/>
      <c r="I1804" s="39"/>
      <c r="J1804" s="45"/>
      <c r="K1804" s="45"/>
    </row>
    <row r="1805" spans="1:11" ht="20" customHeight="1" x14ac:dyDescent="0.2">
      <c r="A1805" s="2"/>
      <c r="B1805" s="42"/>
      <c r="C1805" s="42"/>
      <c r="D1805" s="45"/>
      <c r="E1805" s="45"/>
      <c r="F1805" s="45"/>
      <c r="G1805" s="39"/>
      <c r="H1805" s="45"/>
      <c r="I1805" s="39"/>
      <c r="J1805" s="45"/>
      <c r="K1805" s="45"/>
    </row>
    <row r="1806" spans="1:11" ht="20" customHeight="1" x14ac:dyDescent="0.2">
      <c r="A1806" s="2"/>
      <c r="B1806" s="42"/>
      <c r="C1806" s="42"/>
      <c r="D1806" s="45"/>
      <c r="E1806" s="45"/>
      <c r="F1806" s="45"/>
      <c r="G1806" s="39"/>
      <c r="H1806" s="45"/>
      <c r="I1806" s="39"/>
      <c r="J1806" s="45"/>
      <c r="K1806" s="45"/>
    </row>
    <row r="1807" spans="1:11" ht="20" customHeight="1" x14ac:dyDescent="0.2">
      <c r="A1807" s="2"/>
      <c r="B1807" s="42"/>
      <c r="C1807" s="42"/>
      <c r="D1807" s="45"/>
      <c r="E1807" s="45"/>
      <c r="F1807" s="45"/>
      <c r="G1807" s="39"/>
      <c r="H1807" s="45"/>
      <c r="I1807" s="39"/>
      <c r="J1807" s="45"/>
      <c r="K1807" s="45"/>
    </row>
    <row r="1808" spans="1:11" ht="20" customHeight="1" x14ac:dyDescent="0.2">
      <c r="A1808" s="2"/>
      <c r="B1808" s="42"/>
      <c r="C1808" s="42"/>
      <c r="D1808" s="45"/>
      <c r="E1808" s="45"/>
      <c r="F1808" s="45"/>
      <c r="G1808" s="39"/>
      <c r="H1808" s="45"/>
      <c r="I1808" s="39"/>
      <c r="J1808" s="45"/>
      <c r="K1808" s="45"/>
    </row>
    <row r="1809" spans="1:11" ht="20" customHeight="1" x14ac:dyDescent="0.2">
      <c r="A1809" s="2"/>
      <c r="B1809" s="42"/>
      <c r="C1809" s="42"/>
      <c r="D1809" s="45"/>
      <c r="E1809" s="45"/>
      <c r="F1809" s="45"/>
      <c r="G1809" s="39"/>
      <c r="H1809" s="45"/>
      <c r="I1809" s="39"/>
      <c r="J1809" s="45"/>
      <c r="K1809" s="45"/>
    </row>
    <row r="1810" spans="1:11" ht="20" customHeight="1" x14ac:dyDescent="0.2">
      <c r="A1810" s="2"/>
      <c r="B1810" s="42"/>
      <c r="C1810" s="42"/>
      <c r="D1810" s="45"/>
      <c r="E1810" s="45"/>
      <c r="F1810" s="45"/>
      <c r="G1810" s="39"/>
      <c r="H1810" s="45"/>
      <c r="I1810" s="39"/>
      <c r="J1810" s="45"/>
      <c r="K1810" s="45"/>
    </row>
    <row r="1811" spans="1:11" ht="20" customHeight="1" x14ac:dyDescent="0.2">
      <c r="A1811" s="2"/>
      <c r="B1811" s="42"/>
      <c r="C1811" s="42"/>
      <c r="D1811" s="45"/>
      <c r="E1811" s="45"/>
      <c r="F1811" s="45"/>
      <c r="G1811" s="39"/>
      <c r="H1811" s="45"/>
      <c r="I1811" s="39"/>
      <c r="J1811" s="45"/>
      <c r="K1811" s="45"/>
    </row>
    <row r="1812" spans="1:11" ht="20" customHeight="1" x14ac:dyDescent="0.2">
      <c r="A1812" s="2"/>
      <c r="B1812" s="42"/>
      <c r="C1812" s="42"/>
      <c r="D1812" s="45"/>
      <c r="E1812" s="45"/>
      <c r="F1812" s="45"/>
      <c r="G1812" s="39"/>
      <c r="H1812" s="45"/>
      <c r="I1812" s="39"/>
      <c r="J1812" s="45"/>
      <c r="K1812" s="45"/>
    </row>
    <row r="1813" spans="1:11" ht="20" customHeight="1" x14ac:dyDescent="0.2">
      <c r="A1813" s="2"/>
      <c r="B1813" s="42"/>
      <c r="C1813" s="42"/>
      <c r="D1813" s="45"/>
      <c r="E1813" s="45"/>
      <c r="F1813" s="45"/>
      <c r="G1813" s="39"/>
      <c r="H1813" s="45"/>
      <c r="I1813" s="39"/>
      <c r="J1813" s="45"/>
      <c r="K1813" s="45"/>
    </row>
    <row r="1814" spans="1:11" ht="20" customHeight="1" x14ac:dyDescent="0.2">
      <c r="A1814" s="2"/>
      <c r="B1814" s="42"/>
      <c r="C1814" s="42"/>
      <c r="D1814" s="45"/>
      <c r="E1814" s="45"/>
      <c r="F1814" s="45"/>
      <c r="G1814" s="39"/>
      <c r="H1814" s="45"/>
      <c r="I1814" s="39"/>
      <c r="J1814" s="45"/>
      <c r="K1814" s="45"/>
    </row>
    <row r="1815" spans="1:11" ht="20" customHeight="1" x14ac:dyDescent="0.2">
      <c r="A1815" s="2"/>
      <c r="B1815" s="42"/>
      <c r="C1815" s="42"/>
      <c r="D1815" s="45"/>
      <c r="E1815" s="45"/>
      <c r="F1815" s="45"/>
      <c r="G1815" s="39"/>
      <c r="H1815" s="45"/>
      <c r="I1815" s="39"/>
      <c r="J1815" s="45"/>
      <c r="K1815" s="45"/>
    </row>
    <row r="1816" spans="1:11" ht="20" customHeight="1" x14ac:dyDescent="0.2">
      <c r="A1816" s="2"/>
      <c r="B1816" s="42"/>
      <c r="C1816" s="42"/>
      <c r="D1816" s="45"/>
      <c r="E1816" s="45"/>
      <c r="F1816" s="45"/>
      <c r="G1816" s="39"/>
      <c r="H1816" s="45"/>
      <c r="I1816" s="39"/>
      <c r="J1816" s="45"/>
      <c r="K1816" s="45"/>
    </row>
    <row r="1817" spans="1:11" ht="20" customHeight="1" x14ac:dyDescent="0.2">
      <c r="A1817" s="2"/>
      <c r="B1817" s="42"/>
      <c r="C1817" s="42"/>
      <c r="D1817" s="45"/>
      <c r="E1817" s="45"/>
      <c r="F1817" s="45"/>
      <c r="G1817" s="39"/>
      <c r="H1817" s="45"/>
      <c r="I1817" s="39"/>
      <c r="J1817" s="45"/>
      <c r="K1817" s="45"/>
    </row>
    <row r="1818" spans="1:11" ht="20" customHeight="1" x14ac:dyDescent="0.2">
      <c r="A1818" s="2"/>
      <c r="B1818" s="42"/>
      <c r="C1818" s="42"/>
      <c r="D1818" s="45"/>
      <c r="E1818" s="45"/>
      <c r="F1818" s="45"/>
      <c r="G1818" s="39"/>
      <c r="H1818" s="45"/>
      <c r="I1818" s="39"/>
      <c r="J1818" s="45"/>
      <c r="K1818" s="45"/>
    </row>
    <row r="1819" spans="1:11" ht="20" customHeight="1" x14ac:dyDescent="0.2">
      <c r="A1819" s="2"/>
      <c r="B1819" s="42"/>
      <c r="C1819" s="42"/>
      <c r="D1819" s="45"/>
      <c r="E1819" s="45"/>
      <c r="F1819" s="45"/>
      <c r="G1819" s="39"/>
      <c r="H1819" s="45"/>
      <c r="I1819" s="39"/>
      <c r="J1819" s="45"/>
      <c r="K1819" s="45"/>
    </row>
    <row r="1820" spans="1:11" ht="20" customHeight="1" x14ac:dyDescent="0.2">
      <c r="A1820" s="2"/>
      <c r="B1820" s="42"/>
      <c r="C1820" s="42"/>
      <c r="D1820" s="45"/>
      <c r="E1820" s="45"/>
      <c r="F1820" s="45"/>
      <c r="G1820" s="39"/>
      <c r="H1820" s="45"/>
      <c r="I1820" s="39"/>
      <c r="J1820" s="45"/>
      <c r="K1820" s="45"/>
    </row>
    <row r="1821" spans="1:11" ht="20" customHeight="1" x14ac:dyDescent="0.2">
      <c r="A1821" s="2"/>
      <c r="B1821" s="42"/>
      <c r="C1821" s="42"/>
      <c r="D1821" s="45"/>
      <c r="E1821" s="45"/>
      <c r="F1821" s="45"/>
      <c r="G1821" s="39"/>
      <c r="H1821" s="45"/>
      <c r="I1821" s="39"/>
      <c r="J1821" s="45"/>
      <c r="K1821" s="45"/>
    </row>
    <row r="1822" spans="1:11" ht="20" customHeight="1" x14ac:dyDescent="0.2">
      <c r="A1822" s="2"/>
      <c r="B1822" s="42"/>
      <c r="C1822" s="42"/>
      <c r="D1822" s="45"/>
      <c r="E1822" s="45"/>
      <c r="F1822" s="45"/>
      <c r="G1822" s="39"/>
      <c r="H1822" s="45"/>
      <c r="I1822" s="39"/>
      <c r="J1822" s="45"/>
      <c r="K1822" s="45"/>
    </row>
    <row r="1823" spans="1:11" ht="20" customHeight="1" x14ac:dyDescent="0.2">
      <c r="A1823" s="2"/>
      <c r="B1823" s="42"/>
      <c r="C1823" s="42"/>
      <c r="D1823" s="45"/>
      <c r="E1823" s="45"/>
      <c r="F1823" s="45"/>
      <c r="G1823" s="39"/>
      <c r="H1823" s="45"/>
      <c r="I1823" s="39"/>
      <c r="J1823" s="45"/>
      <c r="K1823" s="45"/>
    </row>
    <row r="1824" spans="1:11" ht="20" customHeight="1" x14ac:dyDescent="0.2">
      <c r="A1824" s="2"/>
      <c r="B1824" s="42"/>
      <c r="C1824" s="42"/>
      <c r="D1824" s="45"/>
      <c r="E1824" s="45"/>
      <c r="F1824" s="45"/>
      <c r="G1824" s="39"/>
      <c r="H1824" s="45"/>
      <c r="I1824" s="39"/>
      <c r="J1824" s="45"/>
      <c r="K1824" s="45"/>
    </row>
    <row r="1825" spans="1:11" ht="20" customHeight="1" x14ac:dyDescent="0.2">
      <c r="A1825" s="2"/>
      <c r="B1825" s="42"/>
      <c r="C1825" s="42"/>
      <c r="D1825" s="45"/>
      <c r="E1825" s="45"/>
      <c r="F1825" s="45"/>
      <c r="G1825" s="39"/>
      <c r="H1825" s="45"/>
      <c r="I1825" s="39"/>
      <c r="J1825" s="45"/>
      <c r="K1825" s="45"/>
    </row>
    <row r="1826" spans="1:11" ht="20" customHeight="1" x14ac:dyDescent="0.2">
      <c r="A1826" s="2"/>
      <c r="B1826" s="42"/>
      <c r="C1826" s="42"/>
      <c r="D1826" s="45"/>
      <c r="E1826" s="45"/>
      <c r="F1826" s="45"/>
      <c r="G1826" s="39"/>
      <c r="H1826" s="45"/>
      <c r="I1826" s="39"/>
      <c r="J1826" s="45"/>
      <c r="K1826" s="45"/>
    </row>
    <row r="1827" spans="1:11" ht="20" customHeight="1" x14ac:dyDescent="0.2">
      <c r="A1827" s="2"/>
      <c r="B1827" s="42"/>
      <c r="C1827" s="42"/>
      <c r="D1827" s="45"/>
      <c r="E1827" s="45"/>
      <c r="F1827" s="45"/>
      <c r="G1827" s="39"/>
      <c r="H1827" s="45"/>
      <c r="I1827" s="39"/>
      <c r="J1827" s="45"/>
      <c r="K1827" s="45"/>
    </row>
    <row r="1828" spans="1:11" ht="20" customHeight="1" x14ac:dyDescent="0.2">
      <c r="A1828" s="2"/>
      <c r="B1828" s="42"/>
      <c r="C1828" s="42"/>
      <c r="D1828" s="45"/>
      <c r="E1828" s="45"/>
      <c r="F1828" s="45"/>
      <c r="G1828" s="39"/>
      <c r="H1828" s="45"/>
      <c r="I1828" s="39"/>
      <c r="J1828" s="45"/>
      <c r="K1828" s="45"/>
    </row>
    <row r="1829" spans="1:11" ht="20" customHeight="1" x14ac:dyDescent="0.2">
      <c r="A1829" s="2"/>
      <c r="B1829" s="42"/>
      <c r="C1829" s="42"/>
      <c r="D1829" s="45"/>
      <c r="E1829" s="45"/>
      <c r="F1829" s="45"/>
      <c r="G1829" s="39"/>
      <c r="H1829" s="45"/>
      <c r="I1829" s="39"/>
      <c r="J1829" s="45"/>
      <c r="K1829" s="45"/>
    </row>
    <row r="1830" spans="1:11" ht="20" customHeight="1" x14ac:dyDescent="0.2">
      <c r="A1830" s="2"/>
      <c r="B1830" s="42"/>
      <c r="C1830" s="42"/>
      <c r="D1830" s="45"/>
      <c r="E1830" s="45"/>
      <c r="F1830" s="45"/>
      <c r="G1830" s="39"/>
      <c r="H1830" s="45"/>
      <c r="I1830" s="39"/>
      <c r="J1830" s="45"/>
      <c r="K1830" s="45"/>
    </row>
    <row r="1831" spans="1:11" ht="20" customHeight="1" x14ac:dyDescent="0.2">
      <c r="A1831" s="2"/>
      <c r="B1831" s="42"/>
      <c r="C1831" s="42"/>
      <c r="D1831" s="45"/>
      <c r="E1831" s="45"/>
      <c r="F1831" s="45"/>
      <c r="G1831" s="39"/>
      <c r="H1831" s="45"/>
      <c r="I1831" s="39"/>
      <c r="J1831" s="45"/>
      <c r="K1831" s="45"/>
    </row>
    <row r="1832" spans="1:11" ht="20" customHeight="1" x14ac:dyDescent="0.2">
      <c r="A1832" s="2"/>
      <c r="B1832" s="42"/>
      <c r="C1832" s="42"/>
      <c r="D1832" s="45"/>
      <c r="E1832" s="45"/>
      <c r="F1832" s="45"/>
      <c r="G1832" s="39"/>
      <c r="H1832" s="45"/>
      <c r="I1832" s="39"/>
      <c r="J1832" s="45"/>
      <c r="K1832" s="45"/>
    </row>
    <row r="1833" spans="1:11" ht="20" customHeight="1" x14ac:dyDescent="0.2">
      <c r="A1833" s="2"/>
      <c r="B1833" s="42"/>
      <c r="C1833" s="42"/>
      <c r="D1833" s="45"/>
      <c r="E1833" s="45"/>
      <c r="F1833" s="45"/>
      <c r="G1833" s="39"/>
      <c r="H1833" s="45"/>
      <c r="I1833" s="39"/>
      <c r="J1833" s="45"/>
      <c r="K1833" s="45"/>
    </row>
    <row r="1834" spans="1:11" ht="20" customHeight="1" x14ac:dyDescent="0.2">
      <c r="A1834" s="2"/>
      <c r="B1834" s="42"/>
      <c r="C1834" s="42"/>
      <c r="D1834" s="45"/>
      <c r="E1834" s="45"/>
      <c r="F1834" s="45"/>
      <c r="G1834" s="39"/>
      <c r="H1834" s="45"/>
      <c r="I1834" s="39"/>
      <c r="J1834" s="45"/>
      <c r="K1834" s="45"/>
    </row>
    <row r="1835" spans="1:11" ht="20" customHeight="1" x14ac:dyDescent="0.2">
      <c r="A1835" s="2"/>
      <c r="B1835" s="42"/>
      <c r="C1835" s="42"/>
      <c r="D1835" s="45"/>
      <c r="E1835" s="45"/>
      <c r="F1835" s="45"/>
      <c r="G1835" s="39"/>
      <c r="H1835" s="45"/>
      <c r="I1835" s="39"/>
      <c r="J1835" s="45"/>
      <c r="K1835" s="45"/>
    </row>
    <row r="1836" spans="1:11" ht="20" customHeight="1" x14ac:dyDescent="0.2">
      <c r="A1836" s="2"/>
      <c r="B1836" s="42"/>
      <c r="C1836" s="42"/>
      <c r="D1836" s="45"/>
      <c r="E1836" s="45"/>
      <c r="F1836" s="45"/>
      <c r="G1836" s="39"/>
      <c r="H1836" s="45"/>
      <c r="I1836" s="39"/>
      <c r="J1836" s="45"/>
      <c r="K1836" s="45"/>
    </row>
    <row r="1837" spans="1:11" ht="20" customHeight="1" x14ac:dyDescent="0.2">
      <c r="A1837" s="2"/>
      <c r="B1837" s="42"/>
      <c r="C1837" s="42"/>
      <c r="D1837" s="45"/>
      <c r="E1837" s="45"/>
      <c r="F1837" s="45"/>
      <c r="G1837" s="39"/>
      <c r="H1837" s="45"/>
      <c r="I1837" s="39"/>
      <c r="J1837" s="45"/>
      <c r="K1837" s="45"/>
    </row>
    <row r="1838" spans="1:11" ht="20" customHeight="1" x14ac:dyDescent="0.2">
      <c r="A1838" s="2"/>
      <c r="B1838" s="42"/>
      <c r="C1838" s="42"/>
      <c r="D1838" s="45"/>
      <c r="E1838" s="45"/>
      <c r="F1838" s="45"/>
      <c r="G1838" s="39"/>
      <c r="H1838" s="45"/>
      <c r="I1838" s="39"/>
      <c r="J1838" s="45"/>
      <c r="K1838" s="45"/>
    </row>
    <row r="1839" spans="1:11" ht="20" customHeight="1" x14ac:dyDescent="0.2">
      <c r="A1839" s="2"/>
      <c r="B1839" s="42"/>
      <c r="C1839" s="42"/>
      <c r="D1839" s="45"/>
      <c r="E1839" s="45"/>
      <c r="F1839" s="45"/>
      <c r="G1839" s="39"/>
      <c r="H1839" s="45"/>
      <c r="I1839" s="39"/>
      <c r="J1839" s="45"/>
      <c r="K1839" s="45"/>
    </row>
    <row r="1840" spans="1:11" ht="20" customHeight="1" x14ac:dyDescent="0.2">
      <c r="A1840" s="2"/>
      <c r="B1840" s="42"/>
      <c r="C1840" s="42"/>
      <c r="D1840" s="45"/>
      <c r="E1840" s="45"/>
      <c r="F1840" s="45"/>
      <c r="G1840" s="39"/>
      <c r="H1840" s="45"/>
      <c r="I1840" s="39"/>
      <c r="J1840" s="45"/>
      <c r="K1840" s="45"/>
    </row>
    <row r="1841" spans="1:11" ht="20" customHeight="1" x14ac:dyDescent="0.2">
      <c r="A1841" s="2"/>
      <c r="B1841" s="42"/>
      <c r="C1841" s="42"/>
      <c r="D1841" s="45"/>
      <c r="E1841" s="45"/>
      <c r="F1841" s="45"/>
      <c r="G1841" s="39"/>
      <c r="H1841" s="45"/>
      <c r="I1841" s="39"/>
      <c r="J1841" s="45"/>
      <c r="K1841" s="45"/>
    </row>
    <row r="1842" spans="1:11" ht="20" customHeight="1" x14ac:dyDescent="0.2">
      <c r="A1842" s="2"/>
      <c r="B1842" s="42"/>
      <c r="C1842" s="42"/>
      <c r="D1842" s="45"/>
      <c r="E1842" s="45"/>
      <c r="F1842" s="45"/>
      <c r="G1842" s="39"/>
      <c r="H1842" s="45"/>
      <c r="I1842" s="39"/>
      <c r="J1842" s="45"/>
      <c r="K1842" s="45"/>
    </row>
    <row r="1843" spans="1:11" ht="20" customHeight="1" x14ac:dyDescent="0.2">
      <c r="A1843" s="2"/>
      <c r="B1843" s="42"/>
      <c r="C1843" s="42"/>
      <c r="D1843" s="45"/>
      <c r="E1843" s="45"/>
      <c r="F1843" s="45"/>
      <c r="G1843" s="39"/>
      <c r="H1843" s="45"/>
      <c r="I1843" s="39"/>
      <c r="J1843" s="45"/>
      <c r="K1843" s="45"/>
    </row>
    <row r="1844" spans="1:11" ht="20" customHeight="1" x14ac:dyDescent="0.2">
      <c r="A1844" s="2"/>
      <c r="B1844" s="42"/>
      <c r="C1844" s="42"/>
      <c r="D1844" s="45"/>
      <c r="E1844" s="45"/>
      <c r="F1844" s="45"/>
      <c r="G1844" s="39"/>
      <c r="H1844" s="45"/>
      <c r="I1844" s="39"/>
      <c r="J1844" s="45"/>
      <c r="K1844" s="45"/>
    </row>
    <row r="1845" spans="1:11" ht="20" customHeight="1" x14ac:dyDescent="0.2">
      <c r="A1845" s="2"/>
      <c r="B1845" s="42"/>
      <c r="C1845" s="42"/>
      <c r="D1845" s="45"/>
      <c r="E1845" s="45"/>
      <c r="F1845" s="45"/>
      <c r="G1845" s="39"/>
      <c r="H1845" s="45"/>
      <c r="I1845" s="39"/>
      <c r="J1845" s="45"/>
      <c r="K1845" s="45"/>
    </row>
    <row r="1846" spans="1:11" ht="20" customHeight="1" x14ac:dyDescent="0.2">
      <c r="A1846" s="2"/>
      <c r="B1846" s="42"/>
      <c r="C1846" s="42"/>
      <c r="D1846" s="45"/>
      <c r="E1846" s="45"/>
      <c r="F1846" s="45"/>
      <c r="G1846" s="39"/>
      <c r="H1846" s="45"/>
      <c r="I1846" s="39"/>
      <c r="J1846" s="45"/>
      <c r="K1846" s="45"/>
    </row>
    <row r="1847" spans="1:11" ht="20" customHeight="1" x14ac:dyDescent="0.2">
      <c r="A1847" s="2"/>
      <c r="B1847" s="42"/>
      <c r="C1847" s="42"/>
      <c r="D1847" s="45"/>
      <c r="E1847" s="45"/>
      <c r="F1847" s="45"/>
      <c r="G1847" s="39"/>
      <c r="H1847" s="45"/>
      <c r="I1847" s="39"/>
      <c r="J1847" s="45"/>
      <c r="K1847" s="45"/>
    </row>
    <row r="1848" spans="1:11" ht="20" customHeight="1" x14ac:dyDescent="0.2">
      <c r="A1848" s="2"/>
      <c r="B1848" s="42"/>
      <c r="C1848" s="42"/>
      <c r="D1848" s="45"/>
      <c r="E1848" s="45"/>
      <c r="F1848" s="45"/>
      <c r="G1848" s="39"/>
      <c r="H1848" s="45"/>
      <c r="I1848" s="39"/>
      <c r="J1848" s="45"/>
      <c r="K1848" s="45"/>
    </row>
    <row r="1849" spans="1:11" ht="20" customHeight="1" x14ac:dyDescent="0.2">
      <c r="A1849" s="2"/>
      <c r="B1849" s="42"/>
      <c r="C1849" s="42"/>
      <c r="D1849" s="45"/>
      <c r="E1849" s="45"/>
      <c r="F1849" s="45"/>
      <c r="G1849" s="39"/>
      <c r="H1849" s="45"/>
      <c r="I1849" s="39"/>
      <c r="J1849" s="45"/>
      <c r="K1849" s="45"/>
    </row>
    <row r="1850" spans="1:11" ht="20" customHeight="1" x14ac:dyDescent="0.2">
      <c r="A1850" s="2"/>
      <c r="B1850" s="42"/>
      <c r="C1850" s="42"/>
      <c r="D1850" s="45"/>
      <c r="E1850" s="45"/>
      <c r="F1850" s="45"/>
      <c r="G1850" s="39"/>
      <c r="H1850" s="45"/>
      <c r="I1850" s="39"/>
      <c r="J1850" s="45"/>
      <c r="K1850" s="45"/>
    </row>
    <row r="1851" spans="1:11" ht="20" customHeight="1" x14ac:dyDescent="0.2">
      <c r="A1851" s="2"/>
      <c r="B1851" s="42"/>
      <c r="C1851" s="42"/>
      <c r="D1851" s="45"/>
      <c r="E1851" s="45"/>
      <c r="F1851" s="45"/>
      <c r="G1851" s="39"/>
      <c r="H1851" s="45"/>
      <c r="I1851" s="39"/>
      <c r="J1851" s="45"/>
      <c r="K1851" s="45"/>
    </row>
    <row r="1852" spans="1:11" ht="20" customHeight="1" x14ac:dyDescent="0.2">
      <c r="A1852" s="2"/>
      <c r="B1852" s="42"/>
      <c r="C1852" s="42"/>
      <c r="D1852" s="45"/>
      <c r="E1852" s="45"/>
      <c r="F1852" s="45"/>
      <c r="G1852" s="39"/>
      <c r="H1852" s="45"/>
      <c r="I1852" s="39"/>
      <c r="J1852" s="45"/>
      <c r="K1852" s="45"/>
    </row>
    <row r="1853" spans="1:11" ht="20" customHeight="1" x14ac:dyDescent="0.2">
      <c r="A1853" s="2"/>
      <c r="B1853" s="42"/>
      <c r="C1853" s="42"/>
      <c r="D1853" s="45"/>
      <c r="E1853" s="45"/>
      <c r="F1853" s="45"/>
      <c r="G1853" s="39"/>
      <c r="H1853" s="45"/>
      <c r="I1853" s="39"/>
      <c r="J1853" s="45"/>
      <c r="K1853" s="45"/>
    </row>
    <row r="1854" spans="1:11" ht="20" customHeight="1" x14ac:dyDescent="0.2">
      <c r="A1854" s="2"/>
      <c r="B1854" s="42"/>
      <c r="C1854" s="42"/>
      <c r="D1854" s="45"/>
      <c r="E1854" s="45"/>
      <c r="F1854" s="45"/>
      <c r="G1854" s="39"/>
      <c r="H1854" s="45"/>
      <c r="I1854" s="39"/>
      <c r="J1854" s="45"/>
      <c r="K1854" s="45"/>
    </row>
    <row r="1855" spans="1:11" ht="20" customHeight="1" x14ac:dyDescent="0.2">
      <c r="A1855" s="2"/>
      <c r="B1855" s="42"/>
      <c r="C1855" s="42"/>
      <c r="D1855" s="45"/>
      <c r="E1855" s="45"/>
      <c r="F1855" s="45"/>
      <c r="G1855" s="39"/>
      <c r="H1855" s="45"/>
      <c r="I1855" s="39"/>
      <c r="J1855" s="45"/>
      <c r="K1855" s="45"/>
    </row>
    <row r="1856" spans="1:11" ht="20" customHeight="1" x14ac:dyDescent="0.2">
      <c r="A1856" s="2"/>
      <c r="B1856" s="42"/>
      <c r="C1856" s="42"/>
      <c r="D1856" s="45"/>
      <c r="E1856" s="45"/>
      <c r="F1856" s="45"/>
      <c r="G1856" s="39"/>
      <c r="H1856" s="45"/>
      <c r="I1856" s="39"/>
      <c r="J1856" s="45"/>
      <c r="K1856" s="45"/>
    </row>
    <row r="1857" spans="1:11" ht="20" customHeight="1" x14ac:dyDescent="0.2">
      <c r="A1857" s="2"/>
      <c r="B1857" s="42"/>
      <c r="C1857" s="42"/>
      <c r="D1857" s="45"/>
      <c r="E1857" s="45"/>
      <c r="F1857" s="45"/>
      <c r="G1857" s="39"/>
      <c r="H1857" s="45"/>
      <c r="I1857" s="39"/>
      <c r="J1857" s="45"/>
      <c r="K1857" s="45"/>
    </row>
    <row r="1858" spans="1:11" ht="20" customHeight="1" x14ac:dyDescent="0.2">
      <c r="A1858" s="2"/>
      <c r="B1858" s="42"/>
      <c r="C1858" s="42"/>
      <c r="D1858" s="45"/>
      <c r="E1858" s="45"/>
      <c r="F1858" s="45"/>
      <c r="G1858" s="39"/>
      <c r="H1858" s="45"/>
      <c r="I1858" s="39"/>
      <c r="J1858" s="45"/>
      <c r="K1858" s="45"/>
    </row>
    <row r="1859" spans="1:11" ht="20" customHeight="1" x14ac:dyDescent="0.2">
      <c r="A1859" s="2"/>
      <c r="B1859" s="42"/>
      <c r="C1859" s="42"/>
      <c r="D1859" s="45"/>
      <c r="E1859" s="45"/>
      <c r="F1859" s="45"/>
      <c r="G1859" s="39"/>
      <c r="H1859" s="45"/>
      <c r="I1859" s="39"/>
      <c r="J1859" s="45"/>
      <c r="K1859" s="45"/>
    </row>
    <row r="1860" spans="1:11" ht="20" customHeight="1" x14ac:dyDescent="0.2">
      <c r="A1860" s="2"/>
      <c r="B1860" s="42"/>
      <c r="C1860" s="42"/>
      <c r="D1860" s="45"/>
      <c r="E1860" s="45"/>
      <c r="F1860" s="45"/>
      <c r="G1860" s="39"/>
      <c r="H1860" s="45"/>
      <c r="I1860" s="39"/>
      <c r="J1860" s="45"/>
      <c r="K1860" s="45"/>
    </row>
    <row r="1861" spans="1:11" ht="20" customHeight="1" x14ac:dyDescent="0.2">
      <c r="A1861" s="2"/>
      <c r="B1861" s="42"/>
      <c r="C1861" s="42"/>
      <c r="D1861" s="45"/>
      <c r="E1861" s="45"/>
      <c r="F1861" s="45"/>
      <c r="G1861" s="39"/>
      <c r="H1861" s="45"/>
      <c r="I1861" s="39"/>
      <c r="J1861" s="45"/>
      <c r="K1861" s="45"/>
    </row>
    <row r="1862" spans="1:11" ht="20" customHeight="1" x14ac:dyDescent="0.2">
      <c r="A1862" s="2"/>
      <c r="B1862" s="42"/>
      <c r="C1862" s="42"/>
      <c r="D1862" s="45"/>
      <c r="E1862" s="45"/>
      <c r="F1862" s="45"/>
      <c r="G1862" s="39"/>
      <c r="H1862" s="45"/>
      <c r="I1862" s="39"/>
      <c r="J1862" s="45"/>
      <c r="K1862" s="45"/>
    </row>
    <row r="1863" spans="1:11" ht="20" customHeight="1" x14ac:dyDescent="0.2">
      <c r="A1863" s="2"/>
      <c r="B1863" s="42"/>
      <c r="C1863" s="42"/>
      <c r="D1863" s="45"/>
      <c r="E1863" s="45"/>
      <c r="F1863" s="45"/>
      <c r="G1863" s="39"/>
      <c r="H1863" s="45"/>
      <c r="I1863" s="39"/>
      <c r="J1863" s="45"/>
      <c r="K1863" s="45"/>
    </row>
    <row r="1864" spans="1:11" ht="20" customHeight="1" x14ac:dyDescent="0.2">
      <c r="A1864" s="2"/>
      <c r="B1864" s="42"/>
      <c r="C1864" s="42"/>
      <c r="D1864" s="45"/>
      <c r="E1864" s="45"/>
      <c r="F1864" s="45"/>
      <c r="G1864" s="39"/>
      <c r="H1864" s="45"/>
      <c r="I1864" s="39"/>
      <c r="J1864" s="45"/>
      <c r="K1864" s="45"/>
    </row>
    <row r="1865" spans="1:11" ht="20" customHeight="1" x14ac:dyDescent="0.2">
      <c r="A1865" s="2"/>
      <c r="B1865" s="42"/>
      <c r="C1865" s="42"/>
      <c r="D1865" s="45"/>
      <c r="E1865" s="45"/>
      <c r="F1865" s="45"/>
      <c r="G1865" s="39"/>
      <c r="H1865" s="45"/>
      <c r="I1865" s="39"/>
      <c r="J1865" s="45"/>
      <c r="K1865" s="45"/>
    </row>
    <row r="1866" spans="1:11" ht="20" customHeight="1" x14ac:dyDescent="0.2">
      <c r="A1866" s="2"/>
      <c r="B1866" s="42"/>
      <c r="C1866" s="42"/>
      <c r="D1866" s="45"/>
      <c r="E1866" s="45"/>
      <c r="F1866" s="45"/>
      <c r="G1866" s="39"/>
      <c r="H1866" s="45"/>
      <c r="I1866" s="39"/>
      <c r="J1866" s="45"/>
      <c r="K1866" s="45"/>
    </row>
    <row r="1867" spans="1:11" ht="20" customHeight="1" x14ac:dyDescent="0.2">
      <c r="A1867" s="2"/>
      <c r="B1867" s="42"/>
      <c r="C1867" s="42"/>
      <c r="D1867" s="45"/>
      <c r="E1867" s="45"/>
      <c r="F1867" s="45"/>
      <c r="G1867" s="39"/>
      <c r="H1867" s="45"/>
      <c r="I1867" s="39"/>
      <c r="J1867" s="45"/>
      <c r="K1867" s="45"/>
    </row>
    <row r="1868" spans="1:11" ht="20" customHeight="1" x14ac:dyDescent="0.2">
      <c r="A1868" s="2"/>
      <c r="B1868" s="42"/>
      <c r="C1868" s="42"/>
      <c r="D1868" s="45"/>
      <c r="E1868" s="45"/>
      <c r="F1868" s="45"/>
      <c r="G1868" s="39"/>
      <c r="H1868" s="45"/>
      <c r="I1868" s="39"/>
      <c r="J1868" s="45"/>
      <c r="K1868" s="45"/>
    </row>
    <row r="1869" spans="1:11" ht="20" customHeight="1" x14ac:dyDescent="0.2">
      <c r="A1869" s="2"/>
      <c r="B1869" s="42"/>
      <c r="C1869" s="42"/>
      <c r="D1869" s="45"/>
      <c r="E1869" s="45"/>
      <c r="F1869" s="45"/>
      <c r="G1869" s="39"/>
      <c r="H1869" s="45"/>
      <c r="I1869" s="39"/>
      <c r="J1869" s="45"/>
      <c r="K1869" s="45"/>
    </row>
    <row r="1870" spans="1:11" ht="20" customHeight="1" x14ac:dyDescent="0.2">
      <c r="A1870" s="2"/>
      <c r="B1870" s="42"/>
      <c r="C1870" s="42"/>
      <c r="D1870" s="45"/>
      <c r="E1870" s="45"/>
      <c r="F1870" s="45"/>
      <c r="G1870" s="39"/>
      <c r="H1870" s="45"/>
      <c r="I1870" s="39"/>
      <c r="J1870" s="45"/>
      <c r="K1870" s="45"/>
    </row>
    <row r="1871" spans="1:11" ht="20" customHeight="1" x14ac:dyDescent="0.2">
      <c r="A1871" s="2"/>
      <c r="B1871" s="42"/>
      <c r="C1871" s="42"/>
      <c r="D1871" s="45"/>
      <c r="E1871" s="45"/>
      <c r="F1871" s="45"/>
      <c r="G1871" s="39"/>
      <c r="H1871" s="45"/>
      <c r="I1871" s="39"/>
      <c r="J1871" s="45"/>
      <c r="K1871" s="45"/>
    </row>
    <row r="1872" spans="1:11" ht="20" customHeight="1" x14ac:dyDescent="0.2">
      <c r="A1872" s="2"/>
      <c r="B1872" s="42"/>
      <c r="C1872" s="42"/>
      <c r="D1872" s="45"/>
      <c r="E1872" s="45"/>
      <c r="F1872" s="45"/>
      <c r="G1872" s="39"/>
      <c r="H1872" s="45"/>
      <c r="I1872" s="39"/>
      <c r="J1872" s="45"/>
      <c r="K1872" s="45"/>
    </row>
    <row r="1873" spans="1:11" ht="20" customHeight="1" x14ac:dyDescent="0.2">
      <c r="A1873" s="2"/>
      <c r="B1873" s="42"/>
      <c r="C1873" s="42"/>
      <c r="D1873" s="45"/>
      <c r="E1873" s="45"/>
      <c r="F1873" s="45"/>
      <c r="G1873" s="39"/>
      <c r="H1873" s="45"/>
      <c r="I1873" s="39"/>
      <c r="J1873" s="45"/>
      <c r="K1873" s="45"/>
    </row>
    <row r="1874" spans="1:11" ht="20" customHeight="1" x14ac:dyDescent="0.2">
      <c r="A1874" s="2"/>
      <c r="B1874" s="42"/>
      <c r="C1874" s="42"/>
      <c r="D1874" s="45"/>
      <c r="E1874" s="45"/>
      <c r="F1874" s="45"/>
      <c r="G1874" s="39"/>
      <c r="H1874" s="45"/>
      <c r="I1874" s="39"/>
      <c r="J1874" s="45"/>
      <c r="K1874" s="45"/>
    </row>
    <row r="1875" spans="1:11" ht="20" customHeight="1" x14ac:dyDescent="0.2">
      <c r="A1875" s="2"/>
      <c r="B1875" s="42"/>
      <c r="C1875" s="42"/>
      <c r="D1875" s="45"/>
      <c r="E1875" s="45"/>
      <c r="F1875" s="45"/>
      <c r="G1875" s="39"/>
      <c r="H1875" s="45"/>
      <c r="I1875" s="39"/>
      <c r="J1875" s="45"/>
      <c r="K1875" s="45"/>
    </row>
    <row r="1876" spans="1:11" ht="20" customHeight="1" x14ac:dyDescent="0.2">
      <c r="A1876" s="2"/>
      <c r="B1876" s="42"/>
      <c r="C1876" s="42"/>
      <c r="D1876" s="45"/>
      <c r="E1876" s="45"/>
      <c r="F1876" s="45"/>
      <c r="G1876" s="39"/>
      <c r="H1876" s="45"/>
      <c r="I1876" s="39"/>
      <c r="J1876" s="45"/>
      <c r="K1876" s="45"/>
    </row>
    <row r="1877" spans="1:11" ht="20" customHeight="1" x14ac:dyDescent="0.2">
      <c r="A1877" s="2"/>
      <c r="B1877" s="42"/>
      <c r="C1877" s="42"/>
      <c r="D1877" s="45"/>
      <c r="E1877" s="45"/>
      <c r="F1877" s="45"/>
      <c r="G1877" s="39"/>
      <c r="H1877" s="45"/>
      <c r="I1877" s="39"/>
      <c r="J1877" s="45"/>
      <c r="K1877" s="45"/>
    </row>
    <row r="1878" spans="1:11" ht="20" customHeight="1" x14ac:dyDescent="0.2">
      <c r="A1878" s="2"/>
      <c r="B1878" s="42"/>
      <c r="C1878" s="42"/>
      <c r="D1878" s="45"/>
      <c r="E1878" s="45"/>
      <c r="F1878" s="45"/>
      <c r="G1878" s="39"/>
      <c r="H1878" s="45"/>
      <c r="I1878" s="39"/>
      <c r="J1878" s="45"/>
      <c r="K1878" s="45"/>
    </row>
    <row r="1879" spans="1:11" ht="20" customHeight="1" x14ac:dyDescent="0.2">
      <c r="A1879" s="2"/>
      <c r="B1879" s="42"/>
      <c r="C1879" s="42"/>
      <c r="D1879" s="45"/>
      <c r="E1879" s="45"/>
      <c r="F1879" s="45"/>
      <c r="G1879" s="39"/>
      <c r="H1879" s="45"/>
      <c r="I1879" s="39"/>
      <c r="J1879" s="45"/>
      <c r="K1879" s="45"/>
    </row>
    <row r="1880" spans="1:11" ht="20" customHeight="1" x14ac:dyDescent="0.2">
      <c r="A1880" s="2"/>
      <c r="B1880" s="42"/>
      <c r="C1880" s="42"/>
      <c r="D1880" s="45"/>
      <c r="E1880" s="45"/>
      <c r="F1880" s="45"/>
      <c r="G1880" s="39"/>
      <c r="H1880" s="45"/>
      <c r="I1880" s="39"/>
      <c r="J1880" s="45"/>
      <c r="K1880" s="45"/>
    </row>
    <row r="1881" spans="1:11" ht="20" customHeight="1" x14ac:dyDescent="0.2">
      <c r="A1881" s="2"/>
      <c r="B1881" s="42"/>
      <c r="C1881" s="42"/>
      <c r="D1881" s="45"/>
      <c r="E1881" s="45"/>
      <c r="F1881" s="45"/>
      <c r="G1881" s="39"/>
      <c r="H1881" s="45"/>
      <c r="I1881" s="39"/>
      <c r="J1881" s="45"/>
      <c r="K1881" s="45"/>
    </row>
    <row r="1882" spans="1:11" ht="20" customHeight="1" x14ac:dyDescent="0.2">
      <c r="A1882" s="2"/>
      <c r="B1882" s="42"/>
      <c r="C1882" s="42"/>
      <c r="D1882" s="45"/>
      <c r="E1882" s="45"/>
      <c r="F1882" s="45"/>
      <c r="G1882" s="39"/>
      <c r="H1882" s="45"/>
      <c r="I1882" s="39"/>
      <c r="J1882" s="45"/>
      <c r="K1882" s="45"/>
    </row>
    <row r="1883" spans="1:11" ht="20" customHeight="1" x14ac:dyDescent="0.2">
      <c r="A1883" s="2"/>
      <c r="B1883" s="42"/>
      <c r="C1883" s="42"/>
      <c r="D1883" s="45"/>
      <c r="E1883" s="45"/>
      <c r="F1883" s="45"/>
      <c r="G1883" s="39"/>
      <c r="H1883" s="45"/>
      <c r="I1883" s="39"/>
      <c r="J1883" s="45"/>
      <c r="K1883" s="45"/>
    </row>
    <row r="1884" spans="1:11" ht="20" customHeight="1" x14ac:dyDescent="0.2">
      <c r="A1884" s="2"/>
      <c r="B1884" s="42"/>
      <c r="C1884" s="42"/>
      <c r="D1884" s="45"/>
      <c r="E1884" s="45"/>
      <c r="F1884" s="45"/>
      <c r="G1884" s="39"/>
      <c r="H1884" s="45"/>
      <c r="I1884" s="39"/>
      <c r="J1884" s="45"/>
      <c r="K1884" s="45"/>
    </row>
    <row r="1885" spans="1:11" ht="20" customHeight="1" x14ac:dyDescent="0.2">
      <c r="A1885" s="2"/>
      <c r="B1885" s="42"/>
      <c r="C1885" s="42"/>
      <c r="D1885" s="45"/>
      <c r="E1885" s="45"/>
      <c r="F1885" s="45"/>
      <c r="G1885" s="39"/>
      <c r="H1885" s="45"/>
      <c r="I1885" s="39"/>
      <c r="J1885" s="45"/>
      <c r="K1885" s="45"/>
    </row>
    <row r="1886" spans="1:11" ht="20" customHeight="1" x14ac:dyDescent="0.2">
      <c r="A1886" s="2"/>
      <c r="B1886" s="42"/>
      <c r="C1886" s="42"/>
      <c r="D1886" s="45"/>
      <c r="E1886" s="45"/>
      <c r="F1886" s="45"/>
      <c r="G1886" s="39"/>
      <c r="H1886" s="45"/>
      <c r="I1886" s="39"/>
      <c r="J1886" s="45"/>
      <c r="K1886" s="45"/>
    </row>
    <row r="1887" spans="1:11" ht="20" customHeight="1" x14ac:dyDescent="0.2">
      <c r="A1887" s="2"/>
      <c r="B1887" s="42"/>
      <c r="C1887" s="42"/>
      <c r="D1887" s="45"/>
      <c r="E1887" s="45"/>
      <c r="F1887" s="45"/>
      <c r="G1887" s="39"/>
      <c r="H1887" s="45"/>
      <c r="I1887" s="39"/>
      <c r="J1887" s="45"/>
      <c r="K1887" s="45"/>
    </row>
    <row r="1888" spans="1:11" ht="20" customHeight="1" x14ac:dyDescent="0.2">
      <c r="A1888" s="2"/>
      <c r="B1888" s="42"/>
      <c r="C1888" s="42"/>
      <c r="D1888" s="45"/>
      <c r="E1888" s="45"/>
      <c r="F1888" s="45"/>
      <c r="G1888" s="39"/>
      <c r="H1888" s="45"/>
      <c r="I1888" s="39"/>
      <c r="J1888" s="45"/>
      <c r="K1888" s="45"/>
    </row>
    <row r="1889" spans="1:11" ht="20" customHeight="1" x14ac:dyDescent="0.2">
      <c r="A1889" s="2"/>
      <c r="B1889" s="42"/>
      <c r="C1889" s="42"/>
      <c r="D1889" s="45"/>
      <c r="E1889" s="45"/>
      <c r="F1889" s="45"/>
      <c r="G1889" s="39"/>
      <c r="H1889" s="45"/>
      <c r="I1889" s="39"/>
      <c r="J1889" s="45"/>
      <c r="K1889" s="45"/>
    </row>
    <row r="1890" spans="1:11" ht="20" customHeight="1" x14ac:dyDescent="0.2">
      <c r="A1890" s="2"/>
      <c r="B1890" s="42"/>
      <c r="C1890" s="42"/>
      <c r="D1890" s="45"/>
      <c r="E1890" s="45"/>
      <c r="F1890" s="45"/>
      <c r="G1890" s="39"/>
      <c r="H1890" s="45"/>
      <c r="I1890" s="39"/>
      <c r="J1890" s="45"/>
      <c r="K1890" s="45"/>
    </row>
    <row r="1891" spans="1:11" ht="20" customHeight="1" x14ac:dyDescent="0.2">
      <c r="A1891" s="2"/>
      <c r="B1891" s="42"/>
      <c r="C1891" s="42"/>
      <c r="D1891" s="45"/>
      <c r="E1891" s="45"/>
      <c r="F1891" s="45"/>
      <c r="G1891" s="39"/>
      <c r="H1891" s="45"/>
      <c r="I1891" s="39"/>
      <c r="J1891" s="45"/>
      <c r="K1891" s="45"/>
    </row>
    <row r="1892" spans="1:11" ht="20" customHeight="1" x14ac:dyDescent="0.2">
      <c r="A1892" s="2"/>
      <c r="B1892" s="42"/>
      <c r="C1892" s="42"/>
      <c r="D1892" s="45"/>
      <c r="E1892" s="45"/>
      <c r="F1892" s="45"/>
      <c r="G1892" s="39"/>
      <c r="H1892" s="45"/>
      <c r="I1892" s="39"/>
      <c r="J1892" s="45"/>
      <c r="K1892" s="45"/>
    </row>
    <row r="1893" spans="1:11" ht="20" customHeight="1" x14ac:dyDescent="0.2">
      <c r="A1893" s="2"/>
      <c r="B1893" s="42"/>
      <c r="C1893" s="42"/>
      <c r="D1893" s="45"/>
      <c r="E1893" s="45"/>
      <c r="F1893" s="45"/>
      <c r="G1893" s="39"/>
      <c r="H1893" s="45"/>
      <c r="I1893" s="39"/>
      <c r="J1893" s="45"/>
      <c r="K1893" s="45"/>
    </row>
    <row r="1894" spans="1:11" ht="20" customHeight="1" x14ac:dyDescent="0.2">
      <c r="A1894" s="2"/>
      <c r="B1894" s="42"/>
      <c r="C1894" s="42"/>
      <c r="D1894" s="45"/>
      <c r="E1894" s="45"/>
      <c r="F1894" s="45"/>
      <c r="G1894" s="39"/>
      <c r="H1894" s="45"/>
      <c r="I1894" s="39"/>
      <c r="J1894" s="45"/>
      <c r="K1894" s="45"/>
    </row>
    <row r="1895" spans="1:11" ht="20" customHeight="1" x14ac:dyDescent="0.2">
      <c r="A1895" s="2"/>
      <c r="B1895" s="42"/>
      <c r="C1895" s="42"/>
      <c r="D1895" s="45"/>
      <c r="E1895" s="45"/>
      <c r="F1895" s="45"/>
      <c r="G1895" s="39"/>
      <c r="H1895" s="45"/>
      <c r="I1895" s="39"/>
      <c r="J1895" s="45"/>
      <c r="K1895" s="45"/>
    </row>
    <row r="1896" spans="1:11" ht="20" customHeight="1" x14ac:dyDescent="0.2">
      <c r="A1896" s="2"/>
      <c r="B1896" s="42"/>
      <c r="C1896" s="42"/>
      <c r="D1896" s="45"/>
      <c r="E1896" s="45"/>
      <c r="F1896" s="45"/>
      <c r="G1896" s="39"/>
      <c r="H1896" s="45"/>
      <c r="I1896" s="39"/>
      <c r="J1896" s="45"/>
      <c r="K1896" s="45"/>
    </row>
    <row r="1897" spans="1:11" ht="20" customHeight="1" x14ac:dyDescent="0.2">
      <c r="A1897" s="2"/>
      <c r="B1897" s="42"/>
      <c r="C1897" s="42"/>
      <c r="D1897" s="45"/>
      <c r="E1897" s="45"/>
      <c r="F1897" s="45"/>
      <c r="G1897" s="39"/>
      <c r="H1897" s="45"/>
      <c r="I1897" s="39"/>
      <c r="J1897" s="45"/>
      <c r="K1897" s="45"/>
    </row>
    <row r="1898" spans="1:11" ht="20" customHeight="1" x14ac:dyDescent="0.2">
      <c r="A1898" s="2"/>
      <c r="B1898" s="42"/>
      <c r="C1898" s="42"/>
      <c r="D1898" s="45"/>
      <c r="E1898" s="45"/>
      <c r="F1898" s="45"/>
      <c r="G1898" s="39"/>
      <c r="H1898" s="45"/>
      <c r="I1898" s="39"/>
      <c r="J1898" s="45"/>
      <c r="K1898" s="45"/>
    </row>
    <row r="1899" spans="1:11" ht="20" customHeight="1" x14ac:dyDescent="0.2">
      <c r="A1899" s="2"/>
      <c r="B1899" s="42"/>
      <c r="C1899" s="42"/>
      <c r="D1899" s="45"/>
      <c r="E1899" s="45"/>
      <c r="F1899" s="45"/>
      <c r="G1899" s="39"/>
      <c r="H1899" s="45"/>
      <c r="I1899" s="39"/>
      <c r="J1899" s="45"/>
      <c r="K1899" s="45"/>
    </row>
    <row r="1900" spans="1:11" ht="20" customHeight="1" x14ac:dyDescent="0.2">
      <c r="A1900" s="2"/>
      <c r="B1900" s="42"/>
      <c r="C1900" s="42"/>
      <c r="D1900" s="45"/>
      <c r="E1900" s="45"/>
      <c r="F1900" s="45"/>
      <c r="G1900" s="39"/>
      <c r="H1900" s="45"/>
      <c r="I1900" s="39"/>
      <c r="J1900" s="45"/>
      <c r="K1900" s="45"/>
    </row>
    <row r="1901" spans="1:11" ht="20" customHeight="1" x14ac:dyDescent="0.2">
      <c r="A1901" s="2"/>
      <c r="B1901" s="42"/>
      <c r="C1901" s="42"/>
      <c r="D1901" s="45"/>
      <c r="E1901" s="45"/>
      <c r="F1901" s="45"/>
      <c r="G1901" s="39"/>
      <c r="H1901" s="45"/>
      <c r="I1901" s="39"/>
      <c r="J1901" s="45"/>
      <c r="K1901" s="45"/>
    </row>
    <row r="1902" spans="1:11" ht="20" customHeight="1" x14ac:dyDescent="0.2">
      <c r="A1902" s="2"/>
      <c r="B1902" s="42"/>
      <c r="C1902" s="42"/>
      <c r="D1902" s="45"/>
      <c r="E1902" s="45"/>
      <c r="F1902" s="45"/>
      <c r="G1902" s="39"/>
      <c r="H1902" s="45"/>
      <c r="I1902" s="39"/>
      <c r="J1902" s="45"/>
      <c r="K1902" s="45"/>
    </row>
    <row r="1903" spans="1:11" ht="20" customHeight="1" x14ac:dyDescent="0.2">
      <c r="A1903" s="2"/>
      <c r="B1903" s="42"/>
      <c r="C1903" s="42"/>
      <c r="D1903" s="45"/>
      <c r="E1903" s="45"/>
      <c r="F1903" s="45"/>
      <c r="G1903" s="39"/>
      <c r="H1903" s="45"/>
      <c r="I1903" s="39"/>
      <c r="J1903" s="45"/>
      <c r="K1903" s="45"/>
    </row>
    <row r="1904" spans="1:11" ht="20" customHeight="1" x14ac:dyDescent="0.2">
      <c r="A1904" s="2"/>
      <c r="B1904" s="42"/>
      <c r="C1904" s="42"/>
      <c r="D1904" s="45"/>
      <c r="E1904" s="45"/>
      <c r="F1904" s="45"/>
      <c r="G1904" s="39"/>
      <c r="H1904" s="45"/>
      <c r="I1904" s="39"/>
      <c r="J1904" s="45"/>
      <c r="K1904" s="45"/>
    </row>
    <row r="1905" spans="1:11" ht="20" customHeight="1" x14ac:dyDescent="0.2">
      <c r="A1905" s="2"/>
      <c r="B1905" s="42"/>
      <c r="C1905" s="42"/>
      <c r="D1905" s="45"/>
      <c r="E1905" s="45"/>
      <c r="F1905" s="45"/>
      <c r="G1905" s="39"/>
      <c r="H1905" s="45"/>
      <c r="I1905" s="39"/>
      <c r="J1905" s="45"/>
      <c r="K1905" s="45"/>
    </row>
    <row r="1906" spans="1:11" ht="20" customHeight="1" x14ac:dyDescent="0.2">
      <c r="A1906" s="2"/>
      <c r="B1906" s="42"/>
      <c r="C1906" s="42"/>
      <c r="D1906" s="45"/>
      <c r="E1906" s="45"/>
      <c r="F1906" s="45"/>
      <c r="G1906" s="39"/>
      <c r="H1906" s="45"/>
      <c r="I1906" s="39"/>
      <c r="J1906" s="45"/>
      <c r="K1906" s="45"/>
    </row>
    <row r="1907" spans="1:11" ht="20" customHeight="1" x14ac:dyDescent="0.2">
      <c r="A1907" s="2"/>
      <c r="B1907" s="42"/>
      <c r="C1907" s="42"/>
      <c r="D1907" s="45"/>
      <c r="E1907" s="45"/>
      <c r="F1907" s="45"/>
      <c r="G1907" s="39"/>
      <c r="H1907" s="45"/>
      <c r="I1907" s="39"/>
      <c r="J1907" s="45"/>
      <c r="K1907" s="45"/>
    </row>
    <row r="1908" spans="1:11" ht="20" customHeight="1" x14ac:dyDescent="0.2">
      <c r="A1908" s="2"/>
      <c r="B1908" s="42"/>
      <c r="C1908" s="42"/>
      <c r="D1908" s="45"/>
      <c r="E1908" s="45"/>
      <c r="F1908" s="45"/>
      <c r="G1908" s="39"/>
      <c r="H1908" s="45"/>
      <c r="I1908" s="39"/>
      <c r="J1908" s="45"/>
      <c r="K1908" s="45"/>
    </row>
    <row r="1909" spans="1:11" ht="20" customHeight="1" x14ac:dyDescent="0.2">
      <c r="A1909" s="2"/>
      <c r="B1909" s="42"/>
      <c r="C1909" s="42"/>
      <c r="D1909" s="45"/>
      <c r="E1909" s="45"/>
      <c r="F1909" s="45"/>
      <c r="G1909" s="39"/>
      <c r="H1909" s="45"/>
      <c r="I1909" s="39"/>
      <c r="J1909" s="45"/>
      <c r="K1909" s="45"/>
    </row>
    <row r="1910" spans="1:11" ht="20" customHeight="1" x14ac:dyDescent="0.2">
      <c r="A1910" s="2"/>
      <c r="B1910" s="42"/>
      <c r="C1910" s="42"/>
      <c r="D1910" s="45"/>
      <c r="E1910" s="45"/>
      <c r="F1910" s="45"/>
      <c r="G1910" s="39"/>
      <c r="H1910" s="45"/>
      <c r="I1910" s="39"/>
      <c r="J1910" s="45"/>
      <c r="K1910" s="45"/>
    </row>
    <row r="1911" spans="1:11" ht="20" customHeight="1" x14ac:dyDescent="0.2">
      <c r="A1911" s="2"/>
      <c r="B1911" s="42"/>
      <c r="C1911" s="42"/>
      <c r="D1911" s="45"/>
      <c r="E1911" s="45"/>
      <c r="F1911" s="45"/>
      <c r="G1911" s="39"/>
      <c r="H1911" s="45"/>
      <c r="I1911" s="39"/>
      <c r="J1911" s="45"/>
      <c r="K1911" s="45"/>
    </row>
    <row r="1912" spans="1:11" ht="20" customHeight="1" x14ac:dyDescent="0.2">
      <c r="A1912" s="2"/>
      <c r="B1912" s="42"/>
      <c r="C1912" s="42"/>
      <c r="D1912" s="45"/>
      <c r="E1912" s="45"/>
      <c r="F1912" s="45"/>
      <c r="G1912" s="39"/>
      <c r="H1912" s="45"/>
      <c r="I1912" s="39"/>
      <c r="J1912" s="45"/>
      <c r="K1912" s="45"/>
    </row>
    <row r="1913" spans="1:11" ht="20" customHeight="1" x14ac:dyDescent="0.2">
      <c r="A1913" s="2"/>
      <c r="B1913" s="42"/>
      <c r="C1913" s="42"/>
      <c r="D1913" s="45"/>
      <c r="E1913" s="45"/>
      <c r="F1913" s="45"/>
      <c r="G1913" s="39"/>
      <c r="H1913" s="45"/>
      <c r="I1913" s="39"/>
      <c r="J1913" s="45"/>
      <c r="K1913" s="45"/>
    </row>
    <row r="1914" spans="1:11" ht="20" customHeight="1" x14ac:dyDescent="0.2">
      <c r="A1914" s="2"/>
      <c r="B1914" s="42"/>
      <c r="C1914" s="42"/>
      <c r="D1914" s="45"/>
      <c r="E1914" s="45"/>
      <c r="F1914" s="45"/>
      <c r="G1914" s="39"/>
      <c r="H1914" s="45"/>
      <c r="I1914" s="39"/>
      <c r="J1914" s="45"/>
      <c r="K1914" s="45"/>
    </row>
    <row r="1915" spans="1:11" ht="20" customHeight="1" x14ac:dyDescent="0.2">
      <c r="A1915" s="2"/>
      <c r="B1915" s="42"/>
      <c r="C1915" s="42"/>
      <c r="D1915" s="45"/>
      <c r="E1915" s="45"/>
      <c r="F1915" s="45"/>
      <c r="G1915" s="39"/>
      <c r="H1915" s="45"/>
      <c r="I1915" s="39"/>
      <c r="J1915" s="45"/>
      <c r="K1915" s="45"/>
    </row>
    <row r="1916" spans="1:11" ht="20" customHeight="1" x14ac:dyDescent="0.2">
      <c r="A1916" s="2"/>
      <c r="B1916" s="42"/>
      <c r="C1916" s="42"/>
      <c r="D1916" s="45"/>
      <c r="E1916" s="45"/>
      <c r="F1916" s="45"/>
      <c r="G1916" s="39"/>
      <c r="H1916" s="45"/>
      <c r="I1916" s="39"/>
      <c r="J1916" s="45"/>
      <c r="K1916" s="45"/>
    </row>
    <row r="1917" spans="1:11" ht="20" customHeight="1" x14ac:dyDescent="0.2">
      <c r="A1917" s="2"/>
      <c r="B1917" s="42"/>
      <c r="C1917" s="42"/>
      <c r="D1917" s="45"/>
      <c r="E1917" s="45"/>
      <c r="F1917" s="45"/>
      <c r="G1917" s="39"/>
      <c r="H1917" s="45"/>
      <c r="I1917" s="39"/>
      <c r="J1917" s="45"/>
      <c r="K1917" s="45"/>
    </row>
    <row r="1918" spans="1:11" ht="20" customHeight="1" x14ac:dyDescent="0.2">
      <c r="A1918" s="2"/>
      <c r="B1918" s="42"/>
      <c r="C1918" s="42"/>
      <c r="D1918" s="45"/>
      <c r="E1918" s="45"/>
      <c r="F1918" s="45"/>
      <c r="G1918" s="39"/>
      <c r="H1918" s="45"/>
      <c r="I1918" s="39"/>
      <c r="J1918" s="45"/>
      <c r="K1918" s="45"/>
    </row>
    <row r="1919" spans="1:11" ht="20" customHeight="1" x14ac:dyDescent="0.2">
      <c r="A1919" s="2"/>
      <c r="B1919" s="42"/>
      <c r="C1919" s="42"/>
      <c r="D1919" s="45"/>
      <c r="E1919" s="45"/>
      <c r="F1919" s="45"/>
      <c r="G1919" s="39"/>
      <c r="H1919" s="45"/>
      <c r="I1919" s="39"/>
      <c r="J1919" s="45"/>
      <c r="K1919" s="45"/>
    </row>
    <row r="1920" spans="1:11" ht="20" customHeight="1" x14ac:dyDescent="0.2">
      <c r="A1920" s="2"/>
      <c r="B1920" s="42"/>
      <c r="C1920" s="42"/>
      <c r="D1920" s="45"/>
      <c r="E1920" s="45"/>
      <c r="F1920" s="45"/>
      <c r="G1920" s="39"/>
      <c r="H1920" s="45"/>
      <c r="I1920" s="39"/>
      <c r="J1920" s="45"/>
      <c r="K1920" s="45"/>
    </row>
    <row r="1921" spans="1:11" ht="20" customHeight="1" x14ac:dyDescent="0.2">
      <c r="A1921" s="2"/>
      <c r="B1921" s="42"/>
      <c r="C1921" s="42"/>
      <c r="D1921" s="45"/>
      <c r="E1921" s="45"/>
      <c r="F1921" s="45"/>
      <c r="G1921" s="39"/>
      <c r="H1921" s="45"/>
      <c r="I1921" s="39"/>
      <c r="J1921" s="45"/>
      <c r="K1921" s="45"/>
    </row>
    <row r="1922" spans="1:11" ht="20" customHeight="1" x14ac:dyDescent="0.2">
      <c r="A1922" s="2"/>
      <c r="B1922" s="42"/>
      <c r="C1922" s="42"/>
      <c r="D1922" s="45"/>
      <c r="E1922" s="45"/>
      <c r="F1922" s="45"/>
      <c r="G1922" s="39"/>
      <c r="H1922" s="45"/>
      <c r="I1922" s="39"/>
      <c r="J1922" s="45"/>
      <c r="K1922" s="45"/>
    </row>
    <row r="1923" spans="1:11" ht="20" customHeight="1" x14ac:dyDescent="0.2">
      <c r="A1923" s="2"/>
      <c r="B1923" s="42"/>
      <c r="C1923" s="42"/>
      <c r="D1923" s="45"/>
      <c r="E1923" s="45"/>
      <c r="F1923" s="45"/>
      <c r="G1923" s="39"/>
      <c r="H1923" s="45"/>
      <c r="I1923" s="39"/>
      <c r="J1923" s="45"/>
      <c r="K1923" s="45"/>
    </row>
    <row r="1924" spans="1:11" ht="20" customHeight="1" x14ac:dyDescent="0.2">
      <c r="A1924" s="2"/>
      <c r="B1924" s="42"/>
      <c r="C1924" s="42"/>
      <c r="D1924" s="45"/>
      <c r="E1924" s="45"/>
      <c r="F1924" s="45"/>
      <c r="G1924" s="39"/>
      <c r="H1924" s="45"/>
      <c r="I1924" s="39"/>
      <c r="J1924" s="45"/>
      <c r="K1924" s="45"/>
    </row>
    <row r="1925" spans="1:11" ht="20" customHeight="1" x14ac:dyDescent="0.2">
      <c r="A1925" s="2"/>
      <c r="B1925" s="42"/>
      <c r="C1925" s="42"/>
      <c r="D1925" s="45"/>
      <c r="E1925" s="45"/>
      <c r="F1925" s="45"/>
      <c r="G1925" s="39"/>
      <c r="H1925" s="45"/>
      <c r="I1925" s="39"/>
      <c r="J1925" s="45"/>
      <c r="K1925" s="45"/>
    </row>
    <row r="1926" spans="1:11" ht="20" customHeight="1" x14ac:dyDescent="0.2">
      <c r="A1926" s="2"/>
      <c r="B1926" s="42"/>
      <c r="C1926" s="42"/>
      <c r="D1926" s="45"/>
      <c r="E1926" s="45"/>
      <c r="F1926" s="45"/>
      <c r="G1926" s="39"/>
      <c r="H1926" s="45"/>
      <c r="I1926" s="39"/>
      <c r="J1926" s="45"/>
      <c r="K1926" s="45"/>
    </row>
    <row r="1927" spans="1:11" ht="20" customHeight="1" x14ac:dyDescent="0.2">
      <c r="A1927" s="2"/>
      <c r="B1927" s="42"/>
      <c r="C1927" s="42"/>
      <c r="D1927" s="45"/>
      <c r="E1927" s="45"/>
      <c r="F1927" s="45"/>
      <c r="G1927" s="39"/>
      <c r="H1927" s="45"/>
      <c r="I1927" s="39"/>
      <c r="J1927" s="45"/>
      <c r="K1927" s="45"/>
    </row>
    <row r="1928" spans="1:11" ht="20" customHeight="1" x14ac:dyDescent="0.2">
      <c r="A1928" s="2"/>
      <c r="B1928" s="42"/>
      <c r="C1928" s="42"/>
      <c r="D1928" s="45"/>
      <c r="E1928" s="45"/>
      <c r="F1928" s="45"/>
      <c r="G1928" s="39"/>
      <c r="H1928" s="45"/>
      <c r="I1928" s="39"/>
      <c r="J1928" s="45"/>
      <c r="K1928" s="45"/>
    </row>
    <row r="1929" spans="1:11" ht="20" customHeight="1" x14ac:dyDescent="0.2">
      <c r="A1929" s="2"/>
      <c r="B1929" s="42"/>
      <c r="C1929" s="42"/>
      <c r="D1929" s="45"/>
      <c r="E1929" s="45"/>
      <c r="F1929" s="45"/>
      <c r="G1929" s="39"/>
      <c r="H1929" s="45"/>
      <c r="I1929" s="39"/>
      <c r="J1929" s="45"/>
      <c r="K1929" s="45"/>
    </row>
    <row r="1930" spans="1:11" ht="20" customHeight="1" x14ac:dyDescent="0.2">
      <c r="A1930" s="2"/>
      <c r="B1930" s="42"/>
      <c r="C1930" s="42"/>
      <c r="D1930" s="45"/>
      <c r="E1930" s="45"/>
      <c r="F1930" s="45"/>
      <c r="G1930" s="39"/>
      <c r="H1930" s="45"/>
      <c r="I1930" s="39"/>
      <c r="J1930" s="45"/>
      <c r="K1930" s="45"/>
    </row>
    <row r="1931" spans="1:11" ht="20" customHeight="1" x14ac:dyDescent="0.2">
      <c r="A1931" s="2"/>
      <c r="B1931" s="42"/>
      <c r="C1931" s="42"/>
      <c r="D1931" s="45"/>
      <c r="E1931" s="45"/>
      <c r="F1931" s="45"/>
      <c r="G1931" s="39"/>
      <c r="H1931" s="45"/>
      <c r="I1931" s="39"/>
      <c r="J1931" s="45"/>
      <c r="K1931" s="45"/>
    </row>
    <row r="1932" spans="1:11" ht="20" customHeight="1" x14ac:dyDescent="0.2">
      <c r="A1932" s="2"/>
      <c r="B1932" s="42"/>
      <c r="C1932" s="42"/>
      <c r="D1932" s="45"/>
      <c r="E1932" s="45"/>
      <c r="F1932" s="45"/>
      <c r="G1932" s="39"/>
      <c r="H1932" s="45"/>
      <c r="I1932" s="39"/>
      <c r="J1932" s="45"/>
      <c r="K1932" s="45"/>
    </row>
    <row r="1933" spans="1:11" ht="20" customHeight="1" x14ac:dyDescent="0.2">
      <c r="A1933" s="2"/>
      <c r="B1933" s="42"/>
      <c r="C1933" s="42"/>
      <c r="D1933" s="45"/>
      <c r="E1933" s="45"/>
      <c r="F1933" s="45"/>
      <c r="G1933" s="39"/>
      <c r="H1933" s="45"/>
      <c r="I1933" s="39"/>
      <c r="J1933" s="45"/>
      <c r="K1933" s="45"/>
    </row>
    <row r="1934" spans="1:11" ht="20" customHeight="1" x14ac:dyDescent="0.2">
      <c r="A1934" s="2"/>
      <c r="B1934" s="42"/>
      <c r="C1934" s="42"/>
      <c r="D1934" s="45"/>
      <c r="E1934" s="45"/>
      <c r="F1934" s="45"/>
      <c r="G1934" s="39"/>
      <c r="H1934" s="45"/>
      <c r="I1934" s="39"/>
      <c r="J1934" s="45"/>
      <c r="K1934" s="45"/>
    </row>
    <row r="1935" spans="1:11" ht="20" customHeight="1" x14ac:dyDescent="0.2">
      <c r="A1935" s="2"/>
      <c r="B1935" s="42"/>
      <c r="C1935" s="42"/>
      <c r="D1935" s="45"/>
      <c r="E1935" s="45"/>
      <c r="F1935" s="45"/>
      <c r="G1935" s="39"/>
      <c r="H1935" s="45"/>
      <c r="I1935" s="39"/>
      <c r="J1935" s="45"/>
      <c r="K1935" s="45"/>
    </row>
    <row r="1936" spans="1:11" ht="20" customHeight="1" x14ac:dyDescent="0.2">
      <c r="A1936" s="2"/>
      <c r="B1936" s="42"/>
      <c r="C1936" s="42"/>
      <c r="D1936" s="45"/>
      <c r="E1936" s="45"/>
      <c r="F1936" s="45"/>
      <c r="G1936" s="39"/>
      <c r="H1936" s="45"/>
      <c r="I1936" s="39"/>
      <c r="J1936" s="45"/>
      <c r="K1936" s="45"/>
    </row>
    <row r="1937" spans="1:11" ht="20" customHeight="1" x14ac:dyDescent="0.2">
      <c r="A1937" s="2"/>
      <c r="B1937" s="42"/>
      <c r="C1937" s="42"/>
      <c r="D1937" s="45"/>
      <c r="E1937" s="45"/>
      <c r="F1937" s="45"/>
      <c r="G1937" s="39"/>
      <c r="H1937" s="45"/>
      <c r="I1937" s="39"/>
      <c r="J1937" s="45"/>
      <c r="K1937" s="45"/>
    </row>
    <row r="1938" spans="1:11" ht="20" customHeight="1" x14ac:dyDescent="0.2">
      <c r="A1938" s="2"/>
      <c r="B1938" s="42"/>
      <c r="C1938" s="42"/>
      <c r="D1938" s="45"/>
      <c r="E1938" s="45"/>
      <c r="F1938" s="45"/>
      <c r="G1938" s="39"/>
      <c r="H1938" s="45"/>
      <c r="I1938" s="39"/>
      <c r="J1938" s="45"/>
      <c r="K1938" s="45"/>
    </row>
    <row r="1939" spans="1:11" ht="20" customHeight="1" x14ac:dyDescent="0.2">
      <c r="A1939" s="2"/>
      <c r="B1939" s="42"/>
      <c r="C1939" s="42"/>
      <c r="D1939" s="45"/>
      <c r="E1939" s="45"/>
      <c r="F1939" s="45"/>
      <c r="G1939" s="39"/>
      <c r="H1939" s="45"/>
      <c r="I1939" s="39"/>
      <c r="J1939" s="45"/>
      <c r="K1939" s="45"/>
    </row>
    <row r="1940" spans="1:11" ht="20" customHeight="1" x14ac:dyDescent="0.2">
      <c r="A1940" s="2"/>
      <c r="B1940" s="42"/>
      <c r="C1940" s="42"/>
      <c r="D1940" s="45"/>
      <c r="E1940" s="45"/>
      <c r="F1940" s="45"/>
      <c r="G1940" s="39"/>
      <c r="H1940" s="45"/>
      <c r="I1940" s="39"/>
      <c r="J1940" s="45"/>
      <c r="K1940" s="45"/>
    </row>
    <row r="1941" spans="1:11" ht="20" customHeight="1" x14ac:dyDescent="0.2">
      <c r="A1941" s="2"/>
      <c r="B1941" s="42"/>
      <c r="C1941" s="42"/>
      <c r="D1941" s="45"/>
      <c r="E1941" s="45"/>
      <c r="F1941" s="45"/>
      <c r="G1941" s="39"/>
      <c r="H1941" s="45"/>
      <c r="I1941" s="39"/>
      <c r="J1941" s="45"/>
      <c r="K1941" s="45"/>
    </row>
    <row r="1942" spans="1:11" ht="20" customHeight="1" x14ac:dyDescent="0.2">
      <c r="A1942" s="2"/>
      <c r="B1942" s="42"/>
      <c r="C1942" s="42"/>
      <c r="D1942" s="45"/>
      <c r="E1942" s="45"/>
      <c r="F1942" s="45"/>
      <c r="G1942" s="39"/>
      <c r="H1942" s="45"/>
      <c r="I1942" s="39"/>
      <c r="J1942" s="45"/>
      <c r="K1942" s="45"/>
    </row>
    <row r="1943" spans="1:11" ht="20" customHeight="1" x14ac:dyDescent="0.2">
      <c r="A1943" s="2"/>
      <c r="B1943" s="42"/>
      <c r="C1943" s="42"/>
      <c r="D1943" s="45"/>
      <c r="E1943" s="45"/>
      <c r="F1943" s="45"/>
      <c r="G1943" s="39"/>
      <c r="H1943" s="45"/>
      <c r="I1943" s="39"/>
      <c r="J1943" s="45"/>
      <c r="K1943" s="45"/>
    </row>
    <row r="1944" spans="1:11" ht="20" customHeight="1" x14ac:dyDescent="0.2">
      <c r="A1944" s="2"/>
      <c r="B1944" s="42"/>
      <c r="C1944" s="42"/>
      <c r="D1944" s="45"/>
      <c r="E1944" s="45"/>
      <c r="F1944" s="45"/>
      <c r="G1944" s="39"/>
      <c r="H1944" s="45"/>
      <c r="I1944" s="39"/>
      <c r="J1944" s="45"/>
      <c r="K1944" s="45"/>
    </row>
    <row r="1945" spans="1:11" ht="20" customHeight="1" x14ac:dyDescent="0.2">
      <c r="A1945" s="2"/>
      <c r="B1945" s="42"/>
      <c r="C1945" s="42"/>
      <c r="D1945" s="45"/>
      <c r="E1945" s="45"/>
      <c r="F1945" s="45"/>
      <c r="G1945" s="39"/>
      <c r="H1945" s="45"/>
      <c r="I1945" s="39"/>
      <c r="J1945" s="45"/>
      <c r="K1945" s="45"/>
    </row>
    <row r="1946" spans="1:11" ht="20" customHeight="1" x14ac:dyDescent="0.2">
      <c r="A1946" s="2"/>
      <c r="B1946" s="42"/>
      <c r="C1946" s="42"/>
      <c r="D1946" s="45"/>
      <c r="E1946" s="45"/>
      <c r="F1946" s="45"/>
      <c r="G1946" s="39"/>
      <c r="H1946" s="45"/>
      <c r="I1946" s="39"/>
      <c r="J1946" s="45"/>
      <c r="K1946" s="45"/>
    </row>
    <row r="1947" spans="1:11" ht="20" customHeight="1" x14ac:dyDescent="0.2">
      <c r="A1947" s="2"/>
      <c r="B1947" s="42"/>
      <c r="C1947" s="42"/>
      <c r="D1947" s="45"/>
      <c r="E1947" s="45"/>
      <c r="F1947" s="45"/>
      <c r="G1947" s="39"/>
      <c r="H1947" s="45"/>
      <c r="I1947" s="39"/>
      <c r="J1947" s="45"/>
      <c r="K1947" s="45"/>
    </row>
    <row r="1948" spans="1:11" ht="20" customHeight="1" x14ac:dyDescent="0.2">
      <c r="A1948" s="2"/>
      <c r="B1948" s="42"/>
      <c r="C1948" s="42"/>
      <c r="D1948" s="45"/>
      <c r="E1948" s="45"/>
      <c r="F1948" s="45"/>
      <c r="G1948" s="39"/>
      <c r="H1948" s="45"/>
      <c r="I1948" s="39"/>
      <c r="J1948" s="45"/>
      <c r="K1948" s="45"/>
    </row>
    <row r="1949" spans="1:11" ht="20" customHeight="1" x14ac:dyDescent="0.2">
      <c r="A1949" s="2"/>
      <c r="B1949" s="42"/>
      <c r="C1949" s="42"/>
      <c r="D1949" s="45"/>
      <c r="E1949" s="45"/>
      <c r="F1949" s="45"/>
      <c r="G1949" s="39"/>
      <c r="H1949" s="45"/>
      <c r="I1949" s="39"/>
      <c r="J1949" s="45"/>
      <c r="K1949" s="45"/>
    </row>
    <row r="1950" spans="1:11" ht="20" customHeight="1" x14ac:dyDescent="0.2">
      <c r="A1950" s="2"/>
      <c r="B1950" s="42"/>
      <c r="C1950" s="42"/>
      <c r="D1950" s="45"/>
      <c r="E1950" s="45"/>
      <c r="F1950" s="45"/>
      <c r="G1950" s="39"/>
      <c r="H1950" s="45"/>
      <c r="I1950" s="39"/>
      <c r="J1950" s="45"/>
      <c r="K1950" s="45"/>
    </row>
    <row r="1951" spans="1:11" ht="20" customHeight="1" x14ac:dyDescent="0.2">
      <c r="A1951" s="2"/>
      <c r="B1951" s="42"/>
      <c r="C1951" s="42"/>
      <c r="D1951" s="45"/>
      <c r="E1951" s="45"/>
      <c r="F1951" s="45"/>
      <c r="G1951" s="39"/>
      <c r="H1951" s="45"/>
      <c r="I1951" s="39"/>
      <c r="J1951" s="45"/>
      <c r="K1951" s="45"/>
    </row>
    <row r="1952" spans="1:11" ht="20" customHeight="1" x14ac:dyDescent="0.2">
      <c r="A1952" s="2"/>
      <c r="B1952" s="42"/>
      <c r="C1952" s="42"/>
      <c r="D1952" s="45"/>
      <c r="E1952" s="45"/>
      <c r="F1952" s="45"/>
      <c r="G1952" s="39"/>
      <c r="H1952" s="45"/>
      <c r="I1952" s="39"/>
      <c r="J1952" s="45"/>
      <c r="K1952" s="45"/>
    </row>
    <row r="1953" spans="1:11" ht="20" customHeight="1" x14ac:dyDescent="0.2">
      <c r="A1953" s="2"/>
      <c r="B1953" s="42"/>
      <c r="C1953" s="42"/>
      <c r="D1953" s="45"/>
      <c r="E1953" s="45"/>
      <c r="F1953" s="45"/>
      <c r="G1953" s="39"/>
      <c r="H1953" s="45"/>
      <c r="I1953" s="39"/>
      <c r="J1953" s="45"/>
      <c r="K1953" s="45"/>
    </row>
    <row r="1954" spans="1:11" ht="20" customHeight="1" x14ac:dyDescent="0.2">
      <c r="A1954" s="2"/>
      <c r="B1954" s="42"/>
      <c r="C1954" s="42"/>
      <c r="D1954" s="45"/>
      <c r="E1954" s="45"/>
      <c r="F1954" s="45"/>
      <c r="G1954" s="39"/>
      <c r="H1954" s="45"/>
      <c r="I1954" s="39"/>
      <c r="J1954" s="45"/>
      <c r="K1954" s="45"/>
    </row>
    <row r="1955" spans="1:11" ht="20" customHeight="1" x14ac:dyDescent="0.2">
      <c r="A1955" s="2"/>
      <c r="B1955" s="42"/>
      <c r="C1955" s="42"/>
      <c r="D1955" s="45"/>
      <c r="E1955" s="45"/>
      <c r="F1955" s="45"/>
      <c r="G1955" s="39"/>
      <c r="H1955" s="45"/>
      <c r="I1955" s="39"/>
      <c r="J1955" s="45"/>
      <c r="K1955" s="45"/>
    </row>
    <row r="1956" spans="1:11" ht="20" customHeight="1" x14ac:dyDescent="0.2">
      <c r="A1956" s="2"/>
      <c r="B1956" s="42"/>
      <c r="C1956" s="42"/>
      <c r="D1956" s="45"/>
      <c r="E1956" s="45"/>
      <c r="F1956" s="45"/>
      <c r="G1956" s="39"/>
      <c r="H1956" s="45"/>
      <c r="I1956" s="39"/>
      <c r="J1956" s="45"/>
      <c r="K1956" s="45"/>
    </row>
    <row r="1957" spans="1:11" ht="20" customHeight="1" x14ac:dyDescent="0.2">
      <c r="A1957" s="2"/>
      <c r="B1957" s="42"/>
      <c r="C1957" s="42"/>
      <c r="D1957" s="45"/>
      <c r="E1957" s="45"/>
      <c r="F1957" s="45"/>
      <c r="G1957" s="39"/>
      <c r="H1957" s="45"/>
      <c r="I1957" s="39"/>
      <c r="J1957" s="45"/>
      <c r="K1957" s="45"/>
    </row>
    <row r="1958" spans="1:11" ht="20" customHeight="1" x14ac:dyDescent="0.2">
      <c r="A1958" s="2"/>
      <c r="B1958" s="42"/>
      <c r="C1958" s="42"/>
      <c r="D1958" s="45"/>
      <c r="E1958" s="45"/>
      <c r="F1958" s="45"/>
      <c r="G1958" s="39"/>
      <c r="H1958" s="45"/>
      <c r="I1958" s="39"/>
      <c r="J1958" s="45"/>
      <c r="K1958" s="45"/>
    </row>
    <row r="1959" spans="1:11" ht="20" customHeight="1" x14ac:dyDescent="0.2">
      <c r="A1959" s="2"/>
      <c r="B1959" s="42"/>
      <c r="C1959" s="42"/>
      <c r="D1959" s="45"/>
      <c r="E1959" s="45"/>
      <c r="F1959" s="45"/>
      <c r="G1959" s="39"/>
      <c r="H1959" s="45"/>
      <c r="I1959" s="39"/>
      <c r="J1959" s="45"/>
      <c r="K1959" s="45"/>
    </row>
    <row r="1960" spans="1:11" ht="20" customHeight="1" x14ac:dyDescent="0.2">
      <c r="A1960" s="2"/>
      <c r="B1960" s="42"/>
      <c r="C1960" s="42"/>
      <c r="D1960" s="45"/>
      <c r="E1960" s="45"/>
      <c r="F1960" s="45"/>
      <c r="G1960" s="39"/>
      <c r="H1960" s="45"/>
      <c r="I1960" s="39"/>
      <c r="J1960" s="45"/>
      <c r="K1960" s="45"/>
    </row>
    <row r="1961" spans="1:11" ht="20" customHeight="1" x14ac:dyDescent="0.2">
      <c r="A1961" s="2"/>
      <c r="B1961" s="42"/>
      <c r="C1961" s="42"/>
      <c r="D1961" s="45"/>
      <c r="E1961" s="45"/>
      <c r="F1961" s="45"/>
      <c r="G1961" s="39"/>
      <c r="H1961" s="45"/>
      <c r="I1961" s="39"/>
      <c r="J1961" s="45"/>
      <c r="K1961" s="45"/>
    </row>
    <row r="1962" spans="1:11" ht="20" customHeight="1" x14ac:dyDescent="0.2">
      <c r="A1962" s="2"/>
      <c r="B1962" s="42"/>
      <c r="C1962" s="42"/>
      <c r="D1962" s="45"/>
      <c r="E1962" s="45"/>
      <c r="F1962" s="45"/>
      <c r="G1962" s="39"/>
      <c r="H1962" s="45"/>
      <c r="I1962" s="39"/>
      <c r="J1962" s="45"/>
      <c r="K1962" s="45"/>
    </row>
    <row r="1963" spans="1:11" ht="20" customHeight="1" x14ac:dyDescent="0.2">
      <c r="A1963" s="2"/>
      <c r="B1963" s="42"/>
      <c r="C1963" s="42"/>
      <c r="D1963" s="45"/>
      <c r="E1963" s="45"/>
      <c r="F1963" s="45"/>
      <c r="G1963" s="39"/>
      <c r="H1963" s="45"/>
      <c r="I1963" s="39"/>
      <c r="J1963" s="45"/>
      <c r="K1963" s="45"/>
    </row>
    <row r="1964" spans="1:11" ht="20" customHeight="1" x14ac:dyDescent="0.2">
      <c r="A1964" s="2"/>
      <c r="B1964" s="42"/>
      <c r="C1964" s="42"/>
      <c r="D1964" s="45"/>
      <c r="E1964" s="45"/>
      <c r="F1964" s="45"/>
      <c r="G1964" s="39"/>
      <c r="H1964" s="45"/>
      <c r="I1964" s="39"/>
      <c r="J1964" s="45"/>
      <c r="K1964" s="45"/>
    </row>
    <row r="1965" spans="1:11" ht="20" customHeight="1" x14ac:dyDescent="0.2">
      <c r="A1965" s="2"/>
      <c r="B1965" s="42"/>
      <c r="C1965" s="42"/>
      <c r="D1965" s="45"/>
      <c r="E1965" s="45"/>
      <c r="F1965" s="45"/>
      <c r="G1965" s="39"/>
      <c r="H1965" s="45"/>
      <c r="I1965" s="39"/>
      <c r="J1965" s="45"/>
      <c r="K1965" s="45"/>
    </row>
    <row r="1966" spans="1:11" ht="20" customHeight="1" x14ac:dyDescent="0.2">
      <c r="A1966" s="2"/>
      <c r="B1966" s="42"/>
      <c r="C1966" s="42"/>
      <c r="D1966" s="45"/>
      <c r="E1966" s="45"/>
      <c r="F1966" s="45"/>
      <c r="G1966" s="39"/>
      <c r="H1966" s="45"/>
      <c r="I1966" s="39"/>
      <c r="J1966" s="45"/>
      <c r="K1966" s="45"/>
    </row>
    <row r="1967" spans="1:11" ht="20" customHeight="1" x14ac:dyDescent="0.2">
      <c r="A1967" s="2"/>
      <c r="B1967" s="42"/>
      <c r="C1967" s="42"/>
      <c r="D1967" s="45"/>
      <c r="E1967" s="45"/>
      <c r="F1967" s="45"/>
      <c r="G1967" s="39"/>
      <c r="H1967" s="45"/>
      <c r="I1967" s="39"/>
      <c r="J1967" s="45"/>
      <c r="K1967" s="45"/>
    </row>
    <row r="1968" spans="1:11" ht="20" customHeight="1" x14ac:dyDescent="0.2">
      <c r="A1968" s="2"/>
      <c r="B1968" s="42"/>
      <c r="C1968" s="42"/>
      <c r="D1968" s="45"/>
      <c r="E1968" s="45"/>
      <c r="F1968" s="45"/>
      <c r="G1968" s="39"/>
      <c r="H1968" s="45"/>
      <c r="I1968" s="39"/>
      <c r="J1968" s="45"/>
      <c r="K1968" s="45"/>
    </row>
    <row r="1969" spans="1:11" ht="20" customHeight="1" x14ac:dyDescent="0.2">
      <c r="A1969" s="2"/>
      <c r="B1969" s="42"/>
      <c r="C1969" s="42"/>
      <c r="D1969" s="45"/>
      <c r="E1969" s="45"/>
      <c r="F1969" s="45"/>
      <c r="G1969" s="39"/>
      <c r="H1969" s="45"/>
      <c r="I1969" s="39"/>
      <c r="J1969" s="45"/>
      <c r="K1969" s="45"/>
    </row>
    <row r="1970" spans="1:11" ht="20" customHeight="1" x14ac:dyDescent="0.2">
      <c r="A1970" s="2"/>
      <c r="B1970" s="42"/>
      <c r="C1970" s="42"/>
      <c r="D1970" s="45"/>
      <c r="E1970" s="45"/>
      <c r="F1970" s="45"/>
      <c r="G1970" s="39"/>
      <c r="H1970" s="45"/>
      <c r="I1970" s="39"/>
      <c r="J1970" s="45"/>
      <c r="K1970" s="45"/>
    </row>
    <row r="1971" spans="1:11" ht="20" customHeight="1" x14ac:dyDescent="0.2">
      <c r="A1971" s="2"/>
      <c r="B1971" s="42"/>
      <c r="C1971" s="42"/>
      <c r="D1971" s="45"/>
      <c r="E1971" s="45"/>
      <c r="F1971" s="45"/>
      <c r="G1971" s="39"/>
      <c r="H1971" s="45"/>
      <c r="I1971" s="39"/>
      <c r="J1971" s="45"/>
      <c r="K1971" s="45"/>
    </row>
    <row r="1972" spans="1:11" ht="20" customHeight="1" x14ac:dyDescent="0.2">
      <c r="A1972" s="2"/>
      <c r="B1972" s="42"/>
      <c r="C1972" s="42"/>
      <c r="D1972" s="45"/>
      <c r="E1972" s="45"/>
      <c r="F1972" s="45"/>
      <c r="G1972" s="39"/>
      <c r="H1972" s="45"/>
      <c r="I1972" s="39"/>
      <c r="J1972" s="45"/>
      <c r="K1972" s="45"/>
    </row>
    <row r="1973" spans="1:11" ht="20" customHeight="1" x14ac:dyDescent="0.2">
      <c r="A1973" s="2"/>
      <c r="B1973" s="42"/>
      <c r="C1973" s="42"/>
      <c r="D1973" s="45"/>
      <c r="E1973" s="45"/>
      <c r="F1973" s="45"/>
      <c r="G1973" s="39"/>
      <c r="H1973" s="45"/>
      <c r="I1973" s="39"/>
      <c r="J1973" s="45"/>
      <c r="K1973" s="45"/>
    </row>
    <row r="1974" spans="1:11" ht="20" customHeight="1" x14ac:dyDescent="0.2">
      <c r="A1974" s="2"/>
      <c r="B1974" s="42"/>
      <c r="C1974" s="42"/>
      <c r="D1974" s="45"/>
      <c r="E1974" s="45"/>
      <c r="F1974" s="45"/>
      <c r="G1974" s="39"/>
      <c r="H1974" s="45"/>
      <c r="I1974" s="39"/>
      <c r="J1974" s="45"/>
      <c r="K1974" s="45"/>
    </row>
    <row r="1975" spans="1:11" ht="20" customHeight="1" x14ac:dyDescent="0.2">
      <c r="A1975" s="2"/>
      <c r="B1975" s="42"/>
      <c r="C1975" s="42"/>
      <c r="D1975" s="45"/>
      <c r="E1975" s="45"/>
      <c r="F1975" s="45"/>
      <c r="G1975" s="39"/>
      <c r="H1975" s="45"/>
      <c r="I1975" s="39"/>
      <c r="J1975" s="45"/>
      <c r="K1975" s="45"/>
    </row>
    <row r="1976" spans="1:11" ht="20" customHeight="1" x14ac:dyDescent="0.2">
      <c r="A1976" s="2"/>
      <c r="B1976" s="42"/>
      <c r="C1976" s="42"/>
      <c r="D1976" s="45"/>
      <c r="E1976" s="45"/>
      <c r="F1976" s="45"/>
      <c r="G1976" s="39"/>
      <c r="H1976" s="45"/>
      <c r="I1976" s="39"/>
      <c r="J1976" s="45"/>
      <c r="K1976" s="45"/>
    </row>
    <row r="1977" spans="1:11" ht="20" customHeight="1" x14ac:dyDescent="0.2">
      <c r="A1977" s="2"/>
      <c r="B1977" s="42"/>
      <c r="C1977" s="42"/>
      <c r="D1977" s="45"/>
      <c r="E1977" s="45"/>
      <c r="F1977" s="45"/>
      <c r="G1977" s="39"/>
      <c r="H1977" s="45"/>
      <c r="I1977" s="39"/>
      <c r="J1977" s="45"/>
      <c r="K1977" s="45"/>
    </row>
    <row r="1978" spans="1:11" ht="20" customHeight="1" x14ac:dyDescent="0.2">
      <c r="A1978" s="2"/>
      <c r="B1978" s="42"/>
      <c r="C1978" s="42"/>
      <c r="D1978" s="45"/>
      <c r="E1978" s="45"/>
      <c r="F1978" s="45"/>
      <c r="G1978" s="39"/>
      <c r="H1978" s="45"/>
      <c r="I1978" s="39"/>
      <c r="J1978" s="45"/>
      <c r="K1978" s="45"/>
    </row>
    <row r="1979" spans="1:11" ht="20" customHeight="1" x14ac:dyDescent="0.2">
      <c r="A1979" s="2"/>
      <c r="B1979" s="42"/>
      <c r="C1979" s="42"/>
      <c r="D1979" s="45"/>
      <c r="E1979" s="45"/>
      <c r="F1979" s="45"/>
      <c r="G1979" s="39"/>
      <c r="H1979" s="45"/>
      <c r="I1979" s="39"/>
      <c r="J1979" s="45"/>
      <c r="K1979" s="45"/>
    </row>
    <row r="1980" spans="1:11" ht="20" customHeight="1" x14ac:dyDescent="0.2">
      <c r="A1980" s="2"/>
      <c r="B1980" s="42"/>
      <c r="C1980" s="42"/>
      <c r="D1980" s="45"/>
      <c r="E1980" s="45"/>
      <c r="F1980" s="45"/>
      <c r="G1980" s="39"/>
      <c r="H1980" s="45"/>
      <c r="I1980" s="39"/>
      <c r="J1980" s="45"/>
      <c r="K1980" s="45"/>
    </row>
    <row r="1981" spans="1:11" ht="20" customHeight="1" x14ac:dyDescent="0.2">
      <c r="A1981" s="2"/>
      <c r="B1981" s="42"/>
      <c r="C1981" s="42"/>
      <c r="D1981" s="45"/>
      <c r="E1981" s="45"/>
      <c r="F1981" s="45"/>
      <c r="G1981" s="39"/>
      <c r="H1981" s="45"/>
      <c r="I1981" s="39"/>
      <c r="J1981" s="45"/>
      <c r="K1981" s="45"/>
    </row>
    <row r="1982" spans="1:11" ht="20" customHeight="1" x14ac:dyDescent="0.2">
      <c r="A1982" s="2"/>
      <c r="B1982" s="42"/>
      <c r="C1982" s="42"/>
      <c r="D1982" s="45"/>
      <c r="E1982" s="45"/>
      <c r="F1982" s="45"/>
      <c r="G1982" s="39"/>
      <c r="H1982" s="45"/>
      <c r="I1982" s="39"/>
      <c r="J1982" s="45"/>
      <c r="K1982" s="45"/>
    </row>
    <row r="1983" spans="1:11" ht="20" customHeight="1" x14ac:dyDescent="0.2">
      <c r="A1983" s="2"/>
      <c r="B1983" s="42"/>
      <c r="C1983" s="42"/>
      <c r="D1983" s="45"/>
      <c r="E1983" s="45"/>
      <c r="F1983" s="45"/>
      <c r="G1983" s="39"/>
      <c r="H1983" s="45"/>
      <c r="I1983" s="39"/>
      <c r="J1983" s="45"/>
      <c r="K1983" s="45"/>
    </row>
    <row r="1984" spans="1:11" ht="20" customHeight="1" x14ac:dyDescent="0.2">
      <c r="A1984" s="2"/>
      <c r="B1984" s="42"/>
      <c r="C1984" s="42"/>
      <c r="D1984" s="45"/>
      <c r="E1984" s="45"/>
      <c r="F1984" s="45"/>
      <c r="G1984" s="39"/>
      <c r="H1984" s="45"/>
      <c r="I1984" s="39"/>
      <c r="J1984" s="45"/>
      <c r="K1984" s="45"/>
    </row>
    <row r="1985" spans="1:11" ht="20" customHeight="1" x14ac:dyDescent="0.2">
      <c r="A1985" s="2"/>
      <c r="B1985" s="42"/>
      <c r="C1985" s="42"/>
      <c r="D1985" s="45"/>
      <c r="E1985" s="45"/>
      <c r="F1985" s="45"/>
      <c r="G1985" s="39"/>
      <c r="H1985" s="45"/>
      <c r="I1985" s="39"/>
      <c r="J1985" s="45"/>
      <c r="K1985" s="45"/>
    </row>
    <row r="1986" spans="1:11" ht="20" customHeight="1" x14ac:dyDescent="0.2">
      <c r="A1986" s="2"/>
      <c r="B1986" s="42"/>
      <c r="C1986" s="42"/>
      <c r="D1986" s="45"/>
      <c r="E1986" s="45"/>
      <c r="F1986" s="45"/>
      <c r="G1986" s="39"/>
      <c r="H1986" s="45"/>
      <c r="I1986" s="39"/>
      <c r="J1986" s="45"/>
      <c r="K1986" s="45"/>
    </row>
    <row r="1987" spans="1:11" ht="20" customHeight="1" x14ac:dyDescent="0.2">
      <c r="A1987" s="2"/>
      <c r="B1987" s="42"/>
      <c r="C1987" s="42"/>
      <c r="D1987" s="45"/>
      <c r="E1987" s="45"/>
      <c r="F1987" s="45"/>
      <c r="G1987" s="39"/>
      <c r="H1987" s="45"/>
      <c r="I1987" s="39"/>
      <c r="J1987" s="45"/>
      <c r="K1987" s="45"/>
    </row>
    <row r="1988" spans="1:11" ht="20" customHeight="1" x14ac:dyDescent="0.2">
      <c r="A1988" s="2"/>
      <c r="B1988" s="42"/>
      <c r="C1988" s="42"/>
      <c r="D1988" s="45"/>
      <c r="E1988" s="45"/>
      <c r="F1988" s="45"/>
      <c r="G1988" s="39"/>
      <c r="H1988" s="45"/>
      <c r="I1988" s="39"/>
      <c r="J1988" s="45"/>
      <c r="K1988" s="45"/>
    </row>
    <row r="1989" spans="1:11" ht="20" customHeight="1" x14ac:dyDescent="0.2">
      <c r="A1989" s="2"/>
      <c r="B1989" s="42"/>
      <c r="C1989" s="42"/>
      <c r="D1989" s="45"/>
      <c r="E1989" s="45"/>
      <c r="F1989" s="45"/>
      <c r="G1989" s="39"/>
      <c r="H1989" s="45"/>
      <c r="I1989" s="39"/>
      <c r="J1989" s="45"/>
      <c r="K1989" s="45"/>
    </row>
    <row r="1990" spans="1:11" ht="20" customHeight="1" x14ac:dyDescent="0.2">
      <c r="A1990" s="2"/>
      <c r="B1990" s="42"/>
      <c r="C1990" s="42"/>
      <c r="D1990" s="45"/>
      <c r="E1990" s="45"/>
      <c r="F1990" s="45"/>
      <c r="G1990" s="39"/>
      <c r="H1990" s="45"/>
      <c r="I1990" s="39"/>
      <c r="J1990" s="45"/>
      <c r="K1990" s="45"/>
    </row>
    <row r="1991" spans="1:11" ht="20" customHeight="1" x14ac:dyDescent="0.2">
      <c r="A1991" s="2"/>
      <c r="B1991" s="42"/>
      <c r="C1991" s="42"/>
      <c r="D1991" s="45"/>
      <c r="E1991" s="45"/>
      <c r="F1991" s="45"/>
      <c r="G1991" s="39"/>
      <c r="H1991" s="45"/>
      <c r="I1991" s="39"/>
      <c r="J1991" s="45"/>
      <c r="K1991" s="45"/>
    </row>
    <row r="1992" spans="1:11" ht="20" customHeight="1" x14ac:dyDescent="0.2">
      <c r="A1992" s="2"/>
      <c r="B1992" s="42"/>
      <c r="C1992" s="42"/>
      <c r="D1992" s="45"/>
      <c r="E1992" s="45"/>
      <c r="F1992" s="45"/>
      <c r="G1992" s="39"/>
      <c r="H1992" s="45"/>
      <c r="I1992" s="39"/>
      <c r="J1992" s="45"/>
      <c r="K1992" s="45"/>
    </row>
    <row r="1993" spans="1:11" ht="20" customHeight="1" x14ac:dyDescent="0.2">
      <c r="A1993" s="2"/>
      <c r="B1993" s="42"/>
      <c r="C1993" s="42"/>
      <c r="D1993" s="45"/>
      <c r="E1993" s="45"/>
      <c r="F1993" s="45"/>
      <c r="G1993" s="39"/>
      <c r="H1993" s="45"/>
      <c r="I1993" s="39"/>
      <c r="J1993" s="45"/>
      <c r="K1993" s="45"/>
    </row>
    <row r="1994" spans="1:11" ht="20" customHeight="1" x14ac:dyDescent="0.2">
      <c r="A1994" s="2"/>
      <c r="B1994" s="42"/>
      <c r="C1994" s="42"/>
      <c r="D1994" s="45"/>
      <c r="E1994" s="45"/>
      <c r="F1994" s="45"/>
      <c r="G1994" s="39"/>
      <c r="H1994" s="45"/>
      <c r="I1994" s="39"/>
      <c r="J1994" s="45"/>
      <c r="K1994" s="45"/>
    </row>
    <row r="1995" spans="1:11" ht="20" customHeight="1" x14ac:dyDescent="0.2">
      <c r="A1995" s="2"/>
      <c r="B1995" s="42"/>
      <c r="C1995" s="42"/>
      <c r="D1995" s="45"/>
      <c r="E1995" s="45"/>
      <c r="F1995" s="45"/>
      <c r="G1995" s="39"/>
      <c r="H1995" s="45"/>
      <c r="I1995" s="39"/>
      <c r="J1995" s="45"/>
      <c r="K1995" s="45"/>
    </row>
    <row r="1996" spans="1:11" ht="20" customHeight="1" x14ac:dyDescent="0.2">
      <c r="A1996" s="2"/>
      <c r="B1996" s="42"/>
      <c r="C1996" s="55"/>
      <c r="D1996" s="42"/>
      <c r="E1996" s="42"/>
      <c r="F1996" s="42"/>
      <c r="G1996" s="42"/>
      <c r="H1996" s="39"/>
      <c r="I1996" s="42"/>
      <c r="J1996" s="42"/>
      <c r="K1996" s="42"/>
    </row>
    <row r="1997" spans="1:11" ht="20" customHeight="1" x14ac:dyDescent="0.2">
      <c r="A1997" s="2"/>
      <c r="B1997" s="42"/>
      <c r="C1997" s="55"/>
      <c r="D1997" s="42"/>
      <c r="E1997" s="42"/>
      <c r="F1997" s="42"/>
      <c r="G1997" s="42"/>
      <c r="H1997" s="39"/>
      <c r="I1997" s="42"/>
      <c r="J1997" s="42"/>
      <c r="K1997" s="42"/>
    </row>
    <row r="1998" spans="1:11" ht="20" customHeight="1" x14ac:dyDescent="0.2">
      <c r="A1998" s="2"/>
      <c r="B1998" s="42"/>
      <c r="C1998" s="55"/>
      <c r="D1998" s="42"/>
      <c r="E1998" s="42"/>
      <c r="F1998" s="42"/>
      <c r="G1998" s="42"/>
      <c r="H1998" s="39"/>
      <c r="I1998" s="42"/>
      <c r="J1998" s="42"/>
      <c r="K1998" s="42"/>
    </row>
    <row r="1999" spans="1:11" ht="20" customHeight="1" x14ac:dyDescent="0.2">
      <c r="A1999" s="2"/>
      <c r="B1999" s="42"/>
      <c r="C1999" s="55"/>
      <c r="D1999" s="42"/>
      <c r="E1999" s="42"/>
      <c r="F1999" s="42"/>
      <c r="G1999" s="42"/>
      <c r="H1999" s="39"/>
      <c r="I1999" s="42"/>
      <c r="J1999" s="42"/>
      <c r="K1999" s="42"/>
    </row>
    <row r="2000" spans="1:11" ht="20" customHeight="1" x14ac:dyDescent="0.2">
      <c r="A2000" s="2"/>
      <c r="B2000" s="42"/>
      <c r="C2000" s="55"/>
      <c r="D2000" s="42"/>
      <c r="E2000" s="42"/>
      <c r="F2000" s="42"/>
      <c r="G2000" s="42"/>
      <c r="H2000" s="39"/>
      <c r="I2000" s="42"/>
      <c r="J2000" s="42"/>
      <c r="K2000" s="42"/>
    </row>
    <row r="2001" spans="1:11" ht="20" customHeight="1" x14ac:dyDescent="0.2">
      <c r="A2001" s="2"/>
      <c r="B2001" s="42"/>
      <c r="C2001" s="55"/>
      <c r="D2001" s="42"/>
      <c r="E2001" s="42"/>
      <c r="F2001" s="42"/>
      <c r="G2001" s="42"/>
      <c r="H2001" s="39"/>
      <c r="I2001" s="42"/>
      <c r="J2001" s="42"/>
      <c r="K2001" s="42"/>
    </row>
    <row r="2002" spans="1:11" ht="20" customHeight="1" x14ac:dyDescent="0.2">
      <c r="A2002" s="2"/>
      <c r="B2002" s="42"/>
      <c r="C2002" s="55"/>
      <c r="D2002" s="42"/>
      <c r="E2002" s="42"/>
      <c r="F2002" s="42"/>
      <c r="G2002" s="42"/>
      <c r="H2002" s="39"/>
      <c r="I2002" s="42"/>
      <c r="J2002" s="42"/>
      <c r="K2002" s="42"/>
    </row>
    <row r="2003" spans="1:11" ht="20" customHeight="1" x14ac:dyDescent="0.2">
      <c r="A2003" s="2"/>
      <c r="B2003" s="42"/>
      <c r="C2003" s="55"/>
      <c r="D2003" s="42"/>
      <c r="E2003" s="42"/>
      <c r="F2003" s="42"/>
      <c r="G2003" s="42"/>
      <c r="H2003" s="39"/>
      <c r="I2003" s="42"/>
      <c r="J2003" s="42"/>
      <c r="K2003" s="42"/>
    </row>
    <row r="2004" spans="1:11" ht="20" customHeight="1" x14ac:dyDescent="0.2">
      <c r="A2004" s="2"/>
      <c r="B2004" s="42"/>
      <c r="C2004" s="55"/>
      <c r="D2004" s="42"/>
      <c r="E2004" s="42"/>
      <c r="F2004" s="42"/>
      <c r="G2004" s="42"/>
      <c r="H2004" s="39"/>
      <c r="I2004" s="42"/>
      <c r="J2004" s="42"/>
      <c r="K2004" s="42"/>
    </row>
    <row r="2005" spans="1:11" ht="20" customHeight="1" x14ac:dyDescent="0.2">
      <c r="A2005" s="2"/>
      <c r="B2005" s="42"/>
      <c r="C2005" s="55"/>
      <c r="D2005" s="42"/>
      <c r="E2005" s="42"/>
      <c r="F2005" s="42"/>
      <c r="G2005" s="42"/>
      <c r="H2005" s="39"/>
      <c r="I2005" s="42"/>
      <c r="J2005" s="42"/>
      <c r="K2005" s="42"/>
    </row>
    <row r="2006" spans="1:11" ht="20" customHeight="1" x14ac:dyDescent="0.2">
      <c r="A2006" s="2"/>
      <c r="B2006" s="42"/>
      <c r="C2006" s="55"/>
      <c r="D2006" s="42"/>
      <c r="E2006" s="42"/>
      <c r="F2006" s="42"/>
      <c r="G2006" s="42"/>
      <c r="H2006" s="39"/>
      <c r="I2006" s="42"/>
      <c r="J2006" s="42"/>
      <c r="K2006" s="42"/>
    </row>
    <row r="2007" spans="1:11" ht="20" customHeight="1" x14ac:dyDescent="0.2">
      <c r="A2007" s="2"/>
      <c r="B2007" s="42"/>
      <c r="C2007" s="55"/>
      <c r="D2007" s="42"/>
      <c r="E2007" s="42"/>
      <c r="F2007" s="42"/>
      <c r="G2007" s="42"/>
      <c r="H2007" s="39"/>
      <c r="I2007" s="42"/>
      <c r="J2007" s="42"/>
      <c r="K2007" s="42"/>
    </row>
    <row r="2008" spans="1:11" ht="20" customHeight="1" x14ac:dyDescent="0.2">
      <c r="A2008" s="2"/>
      <c r="B2008" s="42"/>
      <c r="C2008" s="55"/>
      <c r="D2008" s="42"/>
      <c r="E2008" s="42"/>
      <c r="F2008" s="42"/>
      <c r="G2008" s="42"/>
      <c r="H2008" s="39"/>
      <c r="I2008" s="42"/>
      <c r="J2008" s="42"/>
      <c r="K2008" s="42"/>
    </row>
    <row r="2009" spans="1:11" ht="20" customHeight="1" x14ac:dyDescent="0.2">
      <c r="A2009" s="2"/>
      <c r="B2009" s="42"/>
      <c r="C2009" s="55"/>
      <c r="D2009" s="42"/>
      <c r="E2009" s="42"/>
      <c r="F2009" s="42"/>
      <c r="G2009" s="42"/>
      <c r="H2009" s="39"/>
      <c r="I2009" s="42"/>
      <c r="J2009" s="42"/>
      <c r="K2009" s="42"/>
    </row>
    <row r="2010" spans="1:11" ht="20" customHeight="1" x14ac:dyDescent="0.2">
      <c r="A2010" s="2"/>
      <c r="B2010" s="42"/>
      <c r="C2010" s="55"/>
      <c r="D2010" s="42"/>
      <c r="E2010" s="42"/>
      <c r="F2010" s="42"/>
      <c r="G2010" s="42"/>
      <c r="H2010" s="39"/>
      <c r="I2010" s="42"/>
      <c r="J2010" s="42"/>
      <c r="K2010" s="42"/>
    </row>
    <row r="2011" spans="1:11" ht="20" customHeight="1" x14ac:dyDescent="0.2">
      <c r="A2011" s="2"/>
      <c r="B2011" s="42"/>
      <c r="C2011" s="55"/>
      <c r="D2011" s="42"/>
      <c r="E2011" s="42"/>
      <c r="F2011" s="42"/>
      <c r="G2011" s="42"/>
      <c r="H2011" s="39"/>
      <c r="I2011" s="42"/>
      <c r="J2011" s="42"/>
      <c r="K2011" s="42"/>
    </row>
    <row r="2012" spans="1:11" ht="20" customHeight="1" x14ac:dyDescent="0.2">
      <c r="A2012" s="2"/>
      <c r="B2012" s="42"/>
      <c r="C2012" s="55"/>
      <c r="D2012" s="42"/>
      <c r="E2012" s="42"/>
      <c r="F2012" s="42"/>
      <c r="G2012" s="42"/>
      <c r="H2012" s="39"/>
      <c r="I2012" s="42"/>
      <c r="J2012" s="42"/>
      <c r="K2012" s="42"/>
    </row>
    <row r="2013" spans="1:11" ht="20" customHeight="1" x14ac:dyDescent="0.2">
      <c r="A2013" s="2"/>
      <c r="B2013" s="42"/>
      <c r="C2013" s="55"/>
      <c r="D2013" s="42"/>
      <c r="E2013" s="42"/>
      <c r="F2013" s="42"/>
      <c r="G2013" s="42"/>
      <c r="H2013" s="39"/>
      <c r="I2013" s="42"/>
      <c r="J2013" s="42"/>
      <c r="K2013" s="42"/>
    </row>
    <row r="2014" spans="1:11" ht="20" customHeight="1" x14ac:dyDescent="0.2">
      <c r="A2014" s="2"/>
      <c r="B2014" s="42"/>
      <c r="C2014" s="55"/>
      <c r="D2014" s="42"/>
      <c r="E2014" s="42"/>
      <c r="F2014" s="42"/>
      <c r="G2014" s="42"/>
      <c r="H2014" s="39"/>
      <c r="I2014" s="42"/>
      <c r="J2014" s="42"/>
      <c r="K2014" s="42"/>
    </row>
    <row r="2015" spans="1:11" ht="20" customHeight="1" x14ac:dyDescent="0.2">
      <c r="A2015" s="2"/>
      <c r="B2015" s="42"/>
      <c r="C2015" s="55"/>
      <c r="D2015" s="42"/>
      <c r="E2015" s="42"/>
      <c r="F2015" s="42"/>
      <c r="G2015" s="42"/>
      <c r="H2015" s="39"/>
      <c r="I2015" s="42"/>
      <c r="J2015" s="42"/>
      <c r="K2015" s="42"/>
    </row>
    <row r="2016" spans="1:11" ht="20" customHeight="1" x14ac:dyDescent="0.2">
      <c r="A2016" s="2"/>
      <c r="B2016" s="42"/>
      <c r="C2016" s="55"/>
      <c r="D2016" s="42"/>
      <c r="E2016" s="42"/>
      <c r="F2016" s="42"/>
      <c r="G2016" s="42"/>
      <c r="H2016" s="39"/>
      <c r="I2016" s="42"/>
      <c r="J2016" s="42"/>
      <c r="K2016" s="42"/>
    </row>
    <row r="2017" spans="1:11" ht="20" customHeight="1" x14ac:dyDescent="0.2">
      <c r="A2017" s="2"/>
      <c r="B2017" s="42"/>
      <c r="C2017" s="55"/>
      <c r="D2017" s="42"/>
      <c r="E2017" s="42"/>
      <c r="F2017" s="42"/>
      <c r="G2017" s="42"/>
      <c r="H2017" s="39"/>
      <c r="I2017" s="42"/>
      <c r="J2017" s="42"/>
      <c r="K2017" s="42"/>
    </row>
    <row r="2018" spans="1:11" ht="20" customHeight="1" x14ac:dyDescent="0.2">
      <c r="A2018" s="2"/>
      <c r="B2018" s="42"/>
      <c r="C2018" s="55"/>
      <c r="D2018" s="42"/>
      <c r="E2018" s="42"/>
      <c r="F2018" s="42"/>
      <c r="G2018" s="42"/>
      <c r="H2018" s="39"/>
      <c r="I2018" s="42"/>
      <c r="J2018" s="42"/>
      <c r="K2018" s="42"/>
    </row>
    <row r="2019" spans="1:11" ht="20" customHeight="1" x14ac:dyDescent="0.2">
      <c r="A2019" s="2"/>
      <c r="B2019" s="42"/>
      <c r="C2019" s="55"/>
      <c r="D2019" s="42"/>
      <c r="E2019" s="42"/>
      <c r="F2019" s="42"/>
      <c r="G2019" s="42"/>
      <c r="H2019" s="39"/>
      <c r="I2019" s="42"/>
      <c r="J2019" s="42"/>
      <c r="K2019" s="42"/>
    </row>
    <row r="2020" spans="1:11" ht="20" customHeight="1" x14ac:dyDescent="0.2">
      <c r="A2020" s="2"/>
      <c r="B2020" s="42"/>
      <c r="C2020" s="55"/>
      <c r="D2020" s="39"/>
      <c r="E2020" s="39"/>
      <c r="F2020" s="39"/>
      <c r="G2020" s="42"/>
      <c r="H2020" s="39"/>
      <c r="I2020" s="42"/>
      <c r="J2020" s="39"/>
      <c r="K2020" s="39"/>
    </row>
    <row r="2021" spans="1:11" ht="20" customHeight="1" x14ac:dyDescent="0.2">
      <c r="A2021" s="2"/>
      <c r="B2021" s="42"/>
      <c r="C2021" s="55"/>
      <c r="D2021" s="42"/>
      <c r="E2021" s="42"/>
      <c r="F2021" s="42"/>
      <c r="G2021" s="42"/>
      <c r="H2021" s="39"/>
      <c r="I2021" s="42"/>
      <c r="J2021" s="42"/>
      <c r="K2021" s="42"/>
    </row>
    <row r="2022" spans="1:11" ht="20" customHeight="1" x14ac:dyDescent="0.2">
      <c r="A2022" s="2"/>
      <c r="B2022" s="42"/>
      <c r="C2022" s="55"/>
      <c r="D2022" s="42"/>
      <c r="E2022" s="42"/>
      <c r="F2022" s="42"/>
      <c r="G2022" s="42"/>
      <c r="H2022" s="39"/>
      <c r="I2022" s="42"/>
      <c r="J2022" s="42"/>
      <c r="K2022" s="42"/>
    </row>
    <row r="2023" spans="1:11" ht="20" customHeight="1" x14ac:dyDescent="0.2">
      <c r="A2023" s="2"/>
      <c r="B2023" s="42"/>
      <c r="C2023" s="55"/>
      <c r="D2023" s="42"/>
      <c r="E2023" s="42"/>
      <c r="F2023" s="42"/>
      <c r="G2023" s="42"/>
      <c r="H2023" s="39"/>
      <c r="I2023" s="42"/>
      <c r="J2023" s="42"/>
      <c r="K2023" s="42"/>
    </row>
    <row r="2024" spans="1:11" ht="20" customHeight="1" x14ac:dyDescent="0.2">
      <c r="A2024" s="2"/>
      <c r="B2024" s="42"/>
      <c r="C2024" s="55"/>
      <c r="D2024" s="42"/>
      <c r="E2024" s="42"/>
      <c r="F2024" s="42"/>
      <c r="G2024" s="42"/>
      <c r="H2024" s="39"/>
      <c r="I2024" s="42"/>
      <c r="J2024" s="42"/>
      <c r="K2024" s="42"/>
    </row>
    <row r="2025" spans="1:11" ht="20" customHeight="1" x14ac:dyDescent="0.2">
      <c r="A2025" s="2"/>
      <c r="B2025" s="42"/>
      <c r="C2025" s="55"/>
      <c r="D2025" s="42"/>
      <c r="E2025" s="42"/>
      <c r="F2025" s="42"/>
      <c r="G2025" s="42"/>
      <c r="H2025" s="39"/>
      <c r="I2025" s="42"/>
      <c r="J2025" s="42"/>
      <c r="K2025" s="42"/>
    </row>
    <row r="2026" spans="1:11" ht="20" customHeight="1" x14ac:dyDescent="0.2">
      <c r="A2026" s="2"/>
      <c r="B2026" s="42"/>
      <c r="C2026" s="55"/>
      <c r="D2026" s="42"/>
      <c r="E2026" s="42"/>
      <c r="F2026" s="42"/>
      <c r="G2026" s="42"/>
      <c r="H2026" s="39"/>
      <c r="I2026" s="42"/>
      <c r="J2026" s="42"/>
      <c r="K2026" s="42"/>
    </row>
    <row r="2027" spans="1:11" ht="20" customHeight="1" x14ac:dyDescent="0.2">
      <c r="A2027" s="2"/>
      <c r="B2027" s="42"/>
      <c r="C2027" s="55"/>
      <c r="D2027" s="42"/>
      <c r="E2027" s="42"/>
      <c r="F2027" s="42"/>
      <c r="G2027" s="42"/>
      <c r="H2027" s="39"/>
      <c r="I2027" s="42"/>
      <c r="J2027" s="42"/>
      <c r="K2027" s="42"/>
    </row>
    <row r="2028" spans="1:11" ht="20" customHeight="1" x14ac:dyDescent="0.2">
      <c r="A2028" s="2"/>
      <c r="B2028" s="42"/>
      <c r="C2028" s="55"/>
      <c r="D2028" s="42"/>
      <c r="E2028" s="42"/>
      <c r="F2028" s="42"/>
      <c r="G2028" s="42"/>
      <c r="H2028" s="39"/>
      <c r="I2028" s="42"/>
      <c r="J2028" s="42"/>
      <c r="K2028" s="42"/>
    </row>
    <row r="2029" spans="1:11" ht="20" customHeight="1" x14ac:dyDescent="0.2">
      <c r="A2029" s="2"/>
      <c r="B2029" s="42"/>
      <c r="C2029" s="55"/>
      <c r="D2029" s="42"/>
      <c r="E2029" s="42"/>
      <c r="F2029" s="42"/>
      <c r="G2029" s="42"/>
      <c r="H2029" s="39"/>
      <c r="I2029" s="42"/>
      <c r="J2029" s="42"/>
      <c r="K2029" s="42"/>
    </row>
    <row r="2030" spans="1:11" ht="20" customHeight="1" x14ac:dyDescent="0.2">
      <c r="A2030" s="2"/>
      <c r="B2030" s="42"/>
      <c r="C2030" s="55"/>
      <c r="D2030" s="42"/>
      <c r="E2030" s="42"/>
      <c r="F2030" s="42"/>
      <c r="G2030" s="42"/>
      <c r="H2030" s="39"/>
      <c r="I2030" s="42"/>
      <c r="J2030" s="42"/>
      <c r="K2030" s="42"/>
    </row>
    <row r="2031" spans="1:11" ht="20" customHeight="1" x14ac:dyDescent="0.2">
      <c r="A2031" s="2"/>
      <c r="B2031" s="42"/>
      <c r="C2031" s="55"/>
      <c r="D2031" s="42"/>
      <c r="E2031" s="42"/>
      <c r="F2031" s="42"/>
      <c r="G2031" s="42"/>
      <c r="H2031" s="39"/>
      <c r="I2031" s="42"/>
      <c r="J2031" s="42"/>
      <c r="K2031" s="42"/>
    </row>
    <row r="2032" spans="1:11" ht="20" customHeight="1" x14ac:dyDescent="0.2">
      <c r="A2032" s="2"/>
      <c r="B2032" s="42"/>
      <c r="C2032" s="55"/>
      <c r="D2032" s="42"/>
      <c r="E2032" s="42"/>
      <c r="F2032" s="42"/>
      <c r="G2032" s="42"/>
      <c r="H2032" s="39"/>
      <c r="I2032" s="42"/>
      <c r="J2032" s="42"/>
      <c r="K2032" s="42"/>
    </row>
    <row r="2033" spans="1:11" ht="20" customHeight="1" x14ac:dyDescent="0.2">
      <c r="A2033" s="2"/>
      <c r="B2033" s="42"/>
      <c r="C2033" s="55"/>
      <c r="D2033" s="42"/>
      <c r="E2033" s="42"/>
      <c r="F2033" s="42"/>
      <c r="G2033" s="42"/>
      <c r="H2033" s="39"/>
      <c r="I2033" s="42"/>
      <c r="J2033" s="42"/>
      <c r="K2033" s="42"/>
    </row>
    <row r="2034" spans="1:11" ht="20" customHeight="1" x14ac:dyDescent="0.2">
      <c r="A2034" s="2"/>
      <c r="B2034" s="42"/>
      <c r="C2034" s="55"/>
      <c r="D2034" s="42"/>
      <c r="E2034" s="42"/>
      <c r="F2034" s="42"/>
      <c r="G2034" s="42"/>
      <c r="H2034" s="39"/>
      <c r="I2034" s="42"/>
      <c r="J2034" s="42"/>
      <c r="K2034" s="42"/>
    </row>
    <row r="2035" spans="1:11" ht="20" customHeight="1" x14ac:dyDescent="0.2">
      <c r="A2035" s="2"/>
      <c r="B2035" s="42"/>
      <c r="C2035" s="55"/>
      <c r="D2035" s="42"/>
      <c r="E2035" s="42"/>
      <c r="F2035" s="42"/>
      <c r="G2035" s="42"/>
      <c r="H2035" s="39"/>
      <c r="I2035" s="42"/>
      <c r="J2035" s="42"/>
      <c r="K2035" s="42"/>
    </row>
    <row r="2036" spans="1:11" ht="20" customHeight="1" x14ac:dyDescent="0.2">
      <c r="A2036" s="2"/>
      <c r="B2036" s="42"/>
      <c r="C2036" s="55"/>
      <c r="D2036" s="42"/>
      <c r="E2036" s="42"/>
      <c r="F2036" s="42"/>
      <c r="G2036" s="42"/>
      <c r="H2036" s="39"/>
      <c r="I2036" s="42"/>
      <c r="J2036" s="42"/>
      <c r="K2036" s="42"/>
    </row>
    <row r="2037" spans="1:11" ht="20" customHeight="1" x14ac:dyDescent="0.2">
      <c r="A2037" s="2"/>
      <c r="B2037" s="42"/>
      <c r="C2037" s="55"/>
      <c r="D2037" s="42"/>
      <c r="E2037" s="42"/>
      <c r="F2037" s="42"/>
      <c r="G2037" s="42"/>
      <c r="H2037" s="39"/>
      <c r="I2037" s="42"/>
      <c r="J2037" s="42"/>
      <c r="K2037" s="42"/>
    </row>
    <row r="2038" spans="1:11" ht="20" customHeight="1" x14ac:dyDescent="0.2">
      <c r="A2038" s="2"/>
      <c r="B2038" s="42"/>
      <c r="C2038" s="55"/>
      <c r="D2038" s="42"/>
      <c r="E2038" s="42"/>
      <c r="F2038" s="42"/>
      <c r="G2038" s="42"/>
      <c r="H2038" s="39"/>
      <c r="I2038" s="42"/>
      <c r="J2038" s="42"/>
      <c r="K2038" s="42"/>
    </row>
    <row r="2039" spans="1:11" ht="20" customHeight="1" x14ac:dyDescent="0.2">
      <c r="A2039" s="2"/>
      <c r="B2039" s="42"/>
      <c r="C2039" s="55"/>
      <c r="D2039" s="42"/>
      <c r="E2039" s="42"/>
      <c r="F2039" s="42"/>
      <c r="G2039" s="42"/>
      <c r="H2039" s="39"/>
      <c r="I2039" s="42"/>
      <c r="J2039" s="42"/>
      <c r="K2039" s="42"/>
    </row>
    <row r="2040" spans="1:11" ht="20" customHeight="1" x14ac:dyDescent="0.2">
      <c r="A2040" s="2"/>
      <c r="B2040" s="42"/>
      <c r="C2040" s="55"/>
      <c r="D2040" s="42"/>
      <c r="E2040" s="42"/>
      <c r="F2040" s="42"/>
      <c r="G2040" s="42"/>
      <c r="H2040" s="39"/>
      <c r="I2040" s="42"/>
      <c r="J2040" s="42"/>
      <c r="K2040" s="42"/>
    </row>
    <row r="2041" spans="1:11" ht="20" customHeight="1" x14ac:dyDescent="0.2">
      <c r="A2041" s="2"/>
      <c r="B2041" s="42"/>
      <c r="C2041" s="55"/>
      <c r="D2041" s="42"/>
      <c r="E2041" s="42"/>
      <c r="F2041" s="42"/>
      <c r="G2041" s="42"/>
      <c r="H2041" s="39"/>
      <c r="I2041" s="42"/>
      <c r="J2041" s="42"/>
      <c r="K2041" s="42"/>
    </row>
    <row r="2042" spans="1:11" ht="20" customHeight="1" x14ac:dyDescent="0.2">
      <c r="A2042" s="2"/>
      <c r="B2042" s="42"/>
      <c r="C2042" s="55"/>
      <c r="D2042" s="42"/>
      <c r="E2042" s="42"/>
      <c r="F2042" s="42"/>
      <c r="G2042" s="42"/>
      <c r="H2042" s="39"/>
      <c r="I2042" s="42"/>
      <c r="J2042" s="42"/>
      <c r="K2042" s="42"/>
    </row>
    <row r="2043" spans="1:11" ht="20" customHeight="1" x14ac:dyDescent="0.2">
      <c r="A2043" s="2"/>
      <c r="B2043" s="42"/>
      <c r="C2043" s="55"/>
      <c r="D2043" s="42"/>
      <c r="E2043" s="42"/>
      <c r="F2043" s="42"/>
      <c r="G2043" s="42"/>
      <c r="H2043" s="39"/>
      <c r="I2043" s="42"/>
      <c r="J2043" s="42"/>
      <c r="K2043" s="42"/>
    </row>
    <row r="2044" spans="1:11" ht="20" customHeight="1" x14ac:dyDescent="0.2">
      <c r="A2044" s="2"/>
      <c r="B2044" s="42"/>
      <c r="C2044" s="55"/>
      <c r="D2044" s="42"/>
      <c r="E2044" s="42"/>
      <c r="F2044" s="42"/>
      <c r="G2044" s="42"/>
      <c r="H2044" s="39"/>
      <c r="I2044" s="42"/>
      <c r="J2044" s="42"/>
      <c r="K2044" s="42"/>
    </row>
    <row r="2045" spans="1:11" ht="20" customHeight="1" x14ac:dyDescent="0.2">
      <c r="A2045" s="2"/>
      <c r="B2045" s="42"/>
      <c r="C2045" s="55"/>
      <c r="D2045" s="42"/>
      <c r="E2045" s="42"/>
      <c r="F2045" s="42"/>
      <c r="G2045" s="42"/>
      <c r="H2045" s="39"/>
      <c r="I2045" s="42"/>
      <c r="J2045" s="42"/>
      <c r="K2045" s="42"/>
    </row>
    <row r="2046" spans="1:11" ht="20" customHeight="1" x14ac:dyDescent="0.2">
      <c r="A2046" s="2"/>
      <c r="B2046" s="42"/>
      <c r="C2046" s="55"/>
      <c r="D2046" s="42"/>
      <c r="E2046" s="42"/>
      <c r="F2046" s="42"/>
      <c r="G2046" s="42"/>
      <c r="H2046" s="39"/>
      <c r="I2046" s="42"/>
      <c r="J2046" s="42"/>
      <c r="K2046" s="42"/>
    </row>
    <row r="2047" spans="1:11" ht="20" customHeight="1" x14ac:dyDescent="0.2">
      <c r="A2047" s="2"/>
      <c r="B2047" s="42"/>
      <c r="C2047" s="55"/>
      <c r="D2047" s="42"/>
      <c r="E2047" s="42"/>
      <c r="F2047" s="42"/>
      <c r="G2047" s="42"/>
      <c r="H2047" s="39"/>
      <c r="I2047" s="42"/>
      <c r="J2047" s="42"/>
      <c r="K2047" s="42"/>
    </row>
    <row r="2048" spans="1:11" ht="20" customHeight="1" x14ac:dyDescent="0.2">
      <c r="A2048" s="2"/>
      <c r="B2048" s="42"/>
      <c r="C2048" s="55"/>
      <c r="D2048" s="42"/>
      <c r="E2048" s="42"/>
      <c r="F2048" s="42"/>
      <c r="G2048" s="42"/>
      <c r="H2048" s="39"/>
      <c r="I2048" s="42"/>
      <c r="J2048" s="42"/>
      <c r="K2048" s="42"/>
    </row>
    <row r="2049" spans="1:11" ht="20" customHeight="1" x14ac:dyDescent="0.2">
      <c r="A2049" s="2"/>
      <c r="B2049" s="42"/>
      <c r="C2049" s="55"/>
      <c r="D2049" s="42"/>
      <c r="E2049" s="42"/>
      <c r="F2049" s="42"/>
      <c r="G2049" s="42"/>
      <c r="H2049" s="39"/>
      <c r="I2049" s="42"/>
      <c r="J2049" s="42"/>
      <c r="K2049" s="42"/>
    </row>
    <row r="2050" spans="1:11" ht="20" customHeight="1" x14ac:dyDescent="0.2">
      <c r="A2050" s="2"/>
      <c r="B2050" s="42"/>
      <c r="C2050" s="55"/>
      <c r="D2050" s="42"/>
      <c r="E2050" s="42"/>
      <c r="F2050" s="42"/>
      <c r="G2050" s="42"/>
      <c r="H2050" s="39"/>
      <c r="I2050" s="42"/>
      <c r="J2050" s="42"/>
      <c r="K2050" s="42"/>
    </row>
    <row r="2051" spans="1:11" ht="20" customHeight="1" x14ac:dyDescent="0.2">
      <c r="A2051" s="2"/>
      <c r="B2051" s="42"/>
      <c r="C2051" s="55"/>
      <c r="D2051" s="42"/>
      <c r="E2051" s="42"/>
      <c r="F2051" s="42"/>
      <c r="G2051" s="42"/>
      <c r="H2051" s="39"/>
      <c r="I2051" s="42"/>
      <c r="J2051" s="42"/>
      <c r="K2051" s="42"/>
    </row>
    <row r="2052" spans="1:11" ht="20" customHeight="1" x14ac:dyDescent="0.2">
      <c r="A2052" s="2"/>
      <c r="B2052" s="42"/>
      <c r="C2052" s="55"/>
      <c r="D2052" s="42"/>
      <c r="E2052" s="42"/>
      <c r="F2052" s="42"/>
      <c r="G2052" s="42"/>
      <c r="H2052" s="39"/>
      <c r="I2052" s="42"/>
      <c r="J2052" s="42"/>
      <c r="K2052" s="42"/>
    </row>
    <row r="2053" spans="1:11" ht="20" customHeight="1" x14ac:dyDescent="0.2">
      <c r="A2053" s="2"/>
      <c r="B2053" s="42"/>
      <c r="C2053" s="55"/>
      <c r="D2053" s="42"/>
      <c r="E2053" s="42"/>
      <c r="F2053" s="42"/>
      <c r="G2053" s="42"/>
      <c r="H2053" s="39"/>
      <c r="I2053" s="42"/>
      <c r="J2053" s="42"/>
      <c r="K2053" s="42"/>
    </row>
    <row r="2054" spans="1:11" ht="20" customHeight="1" x14ac:dyDescent="0.2">
      <c r="A2054" s="2"/>
      <c r="B2054" s="42"/>
      <c r="C2054" s="55"/>
      <c r="D2054" s="42"/>
      <c r="E2054" s="42"/>
      <c r="F2054" s="42"/>
      <c r="G2054" s="42"/>
      <c r="H2054" s="39"/>
      <c r="I2054" s="42"/>
      <c r="J2054" s="42"/>
      <c r="K2054" s="42"/>
    </row>
    <row r="2055" spans="1:11" ht="20" customHeight="1" x14ac:dyDescent="0.2">
      <c r="A2055" s="2"/>
      <c r="B2055" s="42"/>
      <c r="C2055" s="55"/>
      <c r="D2055" s="42"/>
      <c r="E2055" s="42"/>
      <c r="F2055" s="42"/>
      <c r="G2055" s="42"/>
      <c r="H2055" s="39"/>
      <c r="I2055" s="42"/>
      <c r="J2055" s="42"/>
      <c r="K2055" s="42"/>
    </row>
    <row r="2056" spans="1:11" ht="20" customHeight="1" x14ac:dyDescent="0.2">
      <c r="A2056" s="2"/>
      <c r="B2056" s="42"/>
      <c r="C2056" s="55"/>
      <c r="D2056" s="42"/>
      <c r="E2056" s="42"/>
      <c r="F2056" s="42"/>
      <c r="G2056" s="42"/>
      <c r="H2056" s="39"/>
      <c r="I2056" s="42"/>
      <c r="J2056" s="42"/>
      <c r="K2056" s="42"/>
    </row>
    <row r="2057" spans="1:11" ht="20" customHeight="1" x14ac:dyDescent="0.2">
      <c r="A2057" s="2"/>
      <c r="B2057" s="42"/>
      <c r="C2057" s="55"/>
      <c r="D2057" s="42"/>
      <c r="E2057" s="42"/>
      <c r="F2057" s="42"/>
      <c r="G2057" s="42"/>
      <c r="H2057" s="39"/>
      <c r="I2057" s="42"/>
      <c r="J2057" s="42"/>
      <c r="K2057" s="42"/>
    </row>
    <row r="2058" spans="1:11" ht="20" customHeight="1" x14ac:dyDescent="0.2">
      <c r="A2058" s="2"/>
      <c r="B2058" s="42"/>
      <c r="C2058" s="55"/>
      <c r="D2058" s="42"/>
      <c r="E2058" s="42"/>
      <c r="F2058" s="42"/>
      <c r="G2058" s="42"/>
      <c r="H2058" s="39"/>
      <c r="I2058" s="42"/>
      <c r="J2058" s="42"/>
      <c r="K2058" s="42"/>
    </row>
    <row r="2059" spans="1:11" ht="20" customHeight="1" x14ac:dyDescent="0.2">
      <c r="A2059" s="2"/>
      <c r="B2059" s="42"/>
      <c r="C2059" s="55"/>
      <c r="D2059" s="42"/>
      <c r="E2059" s="42"/>
      <c r="F2059" s="42"/>
      <c r="G2059" s="42"/>
      <c r="H2059" s="39"/>
      <c r="I2059" s="42"/>
      <c r="J2059" s="42"/>
      <c r="K2059" s="42"/>
    </row>
    <row r="2060" spans="1:11" ht="20" customHeight="1" x14ac:dyDescent="0.2">
      <c r="A2060" s="2"/>
      <c r="B2060" s="42"/>
      <c r="C2060" s="55"/>
      <c r="D2060" s="42"/>
      <c r="E2060" s="42"/>
      <c r="F2060" s="42"/>
      <c r="G2060" s="42"/>
      <c r="H2060" s="39"/>
      <c r="I2060" s="42"/>
      <c r="J2060" s="57"/>
      <c r="K2060" s="57"/>
    </row>
    <row r="2061" spans="1:11" ht="20" customHeight="1" x14ac:dyDescent="0.2">
      <c r="A2061" s="2"/>
      <c r="B2061" s="42"/>
      <c r="C2061" s="55"/>
      <c r="D2061" s="42"/>
      <c r="E2061" s="42"/>
      <c r="F2061" s="42"/>
      <c r="G2061" s="42"/>
      <c r="H2061" s="39"/>
      <c r="I2061" s="42"/>
      <c r="J2061" s="42"/>
      <c r="K2061" s="42"/>
    </row>
    <row r="2062" spans="1:11" ht="20" customHeight="1" x14ac:dyDescent="0.2">
      <c r="A2062" s="2"/>
      <c r="B2062" s="42"/>
      <c r="C2062" s="55"/>
      <c r="D2062" s="42"/>
      <c r="E2062" s="42"/>
      <c r="F2062" s="42"/>
      <c r="G2062" s="42"/>
      <c r="H2062" s="39"/>
      <c r="I2062" s="42"/>
      <c r="J2062" s="42"/>
      <c r="K2062" s="42"/>
    </row>
    <row r="2063" spans="1:11" ht="20" customHeight="1" x14ac:dyDescent="0.2">
      <c r="A2063" s="2"/>
      <c r="B2063" s="42"/>
      <c r="C2063" s="55"/>
      <c r="D2063" s="42"/>
      <c r="E2063" s="42"/>
      <c r="F2063" s="42"/>
      <c r="G2063" s="42"/>
      <c r="H2063" s="39"/>
      <c r="I2063" s="42"/>
      <c r="J2063" s="42"/>
      <c r="K2063" s="42"/>
    </row>
    <row r="2064" spans="1:11" ht="20" customHeight="1" x14ac:dyDescent="0.2">
      <c r="A2064" s="2"/>
      <c r="B2064" s="42"/>
      <c r="C2064" s="55"/>
      <c r="D2064" s="42"/>
      <c r="E2064" s="42"/>
      <c r="F2064" s="42"/>
      <c r="G2064" s="42"/>
      <c r="H2064" s="39"/>
      <c r="I2064" s="42"/>
      <c r="J2064" s="42"/>
      <c r="K2064" s="42"/>
    </row>
    <row r="2065" spans="1:11" ht="20" customHeight="1" x14ac:dyDescent="0.2">
      <c r="A2065" s="2"/>
      <c r="B2065" s="42"/>
      <c r="C2065" s="55"/>
      <c r="D2065" s="42"/>
      <c r="E2065" s="42"/>
      <c r="F2065" s="42"/>
      <c r="G2065" s="42"/>
      <c r="H2065" s="39"/>
      <c r="I2065" s="42"/>
      <c r="J2065" s="42"/>
      <c r="K2065" s="42"/>
    </row>
    <row r="2066" spans="1:11" ht="20" customHeight="1" x14ac:dyDescent="0.2">
      <c r="A2066" s="2"/>
      <c r="B2066" s="42"/>
      <c r="C2066" s="55"/>
      <c r="D2066" s="42"/>
      <c r="E2066" s="42"/>
      <c r="F2066" s="42"/>
      <c r="G2066" s="42"/>
      <c r="H2066" s="39"/>
      <c r="I2066" s="42"/>
      <c r="J2066" s="42"/>
      <c r="K2066" s="42"/>
    </row>
    <row r="2067" spans="1:11" ht="20" customHeight="1" x14ac:dyDescent="0.2">
      <c r="A2067" s="2"/>
      <c r="B2067" s="42"/>
      <c r="C2067" s="55"/>
      <c r="D2067" s="42"/>
      <c r="E2067" s="42"/>
      <c r="F2067" s="42"/>
      <c r="G2067" s="42"/>
      <c r="H2067" s="39"/>
      <c r="I2067" s="42"/>
      <c r="J2067" s="42"/>
      <c r="K2067" s="42"/>
    </row>
    <row r="2068" spans="1:11" ht="20" customHeight="1" x14ac:dyDescent="0.2">
      <c r="A2068" s="2"/>
      <c r="B2068" s="42"/>
      <c r="C2068" s="55"/>
      <c r="D2068" s="42"/>
      <c r="E2068" s="42"/>
      <c r="F2068" s="42"/>
      <c r="G2068" s="42"/>
      <c r="H2068" s="39"/>
      <c r="I2068" s="42"/>
      <c r="J2068" s="42"/>
      <c r="K2068" s="42"/>
    </row>
    <row r="2069" spans="1:11" ht="20" customHeight="1" x14ac:dyDescent="0.2">
      <c r="A2069" s="2"/>
      <c r="B2069" s="42"/>
      <c r="C2069" s="55"/>
      <c r="D2069" s="42"/>
      <c r="E2069" s="42"/>
      <c r="F2069" s="42"/>
      <c r="G2069" s="42"/>
      <c r="H2069" s="39"/>
      <c r="I2069" s="42"/>
      <c r="J2069" s="42"/>
      <c r="K2069" s="42"/>
    </row>
    <row r="2070" spans="1:11" ht="20" customHeight="1" x14ac:dyDescent="0.2">
      <c r="A2070" s="2"/>
      <c r="B2070" s="42"/>
      <c r="C2070" s="55"/>
      <c r="D2070" s="42"/>
      <c r="E2070" s="42"/>
      <c r="F2070" s="42"/>
      <c r="G2070" s="42"/>
      <c r="H2070" s="39"/>
      <c r="I2070" s="42"/>
      <c r="J2070" s="42"/>
      <c r="K2070" s="42"/>
    </row>
    <row r="2071" spans="1:11" ht="20" customHeight="1" x14ac:dyDescent="0.2">
      <c r="A2071" s="2"/>
      <c r="B2071" s="42"/>
      <c r="C2071" s="55"/>
      <c r="D2071" s="42"/>
      <c r="E2071" s="42"/>
      <c r="F2071" s="42"/>
      <c r="G2071" s="42"/>
      <c r="H2071" s="39"/>
      <c r="I2071" s="42"/>
      <c r="J2071" s="42"/>
      <c r="K2071" s="42"/>
    </row>
    <row r="2072" spans="1:11" ht="20" customHeight="1" x14ac:dyDescent="0.2">
      <c r="A2072" s="2"/>
      <c r="B2072" s="42"/>
      <c r="C2072" s="55"/>
      <c r="D2072" s="42"/>
      <c r="E2072" s="42"/>
      <c r="F2072" s="42"/>
      <c r="G2072" s="42"/>
      <c r="H2072" s="39"/>
      <c r="I2072" s="42"/>
      <c r="J2072" s="42"/>
      <c r="K2072" s="42"/>
    </row>
    <row r="2073" spans="1:11" ht="20" customHeight="1" x14ac:dyDescent="0.2">
      <c r="A2073" s="2"/>
      <c r="B2073" s="42"/>
      <c r="C2073" s="55"/>
      <c r="D2073" s="42"/>
      <c r="E2073" s="42"/>
      <c r="F2073" s="42"/>
      <c r="G2073" s="42"/>
      <c r="H2073" s="39"/>
      <c r="I2073" s="42"/>
      <c r="J2073" s="42"/>
      <c r="K2073" s="42"/>
    </row>
    <row r="2074" spans="1:11" ht="20" customHeight="1" x14ac:dyDescent="0.2">
      <c r="A2074" s="2"/>
      <c r="B2074" s="42"/>
      <c r="C2074" s="55"/>
      <c r="D2074" s="42"/>
      <c r="E2074" s="42"/>
      <c r="F2074" s="42"/>
      <c r="G2074" s="42"/>
      <c r="H2074" s="39"/>
      <c r="I2074" s="42"/>
      <c r="J2074" s="42"/>
      <c r="K2074" s="42"/>
    </row>
    <row r="2075" spans="1:11" ht="20" customHeight="1" x14ac:dyDescent="0.2">
      <c r="A2075" s="2"/>
      <c r="B2075" s="42"/>
      <c r="C2075" s="55"/>
      <c r="D2075" s="42"/>
      <c r="E2075" s="42"/>
      <c r="F2075" s="42"/>
      <c r="G2075" s="42"/>
      <c r="H2075" s="39"/>
      <c r="I2075" s="42"/>
      <c r="J2075" s="42"/>
      <c r="K2075" s="42"/>
    </row>
    <row r="2076" spans="1:11" ht="20" customHeight="1" x14ac:dyDescent="0.2">
      <c r="A2076" s="2"/>
      <c r="B2076" s="42"/>
      <c r="C2076" s="55"/>
      <c r="D2076" s="42"/>
      <c r="E2076" s="42"/>
      <c r="F2076" s="42"/>
      <c r="G2076" s="42"/>
      <c r="H2076" s="39"/>
      <c r="I2076" s="42"/>
      <c r="J2076" s="42"/>
      <c r="K2076" s="42"/>
    </row>
    <row r="2077" spans="1:11" ht="20" customHeight="1" x14ac:dyDescent="0.2">
      <c r="A2077" s="2"/>
      <c r="B2077" s="42"/>
      <c r="C2077" s="55"/>
      <c r="D2077" s="42"/>
      <c r="E2077" s="42"/>
      <c r="F2077" s="42"/>
      <c r="G2077" s="42"/>
      <c r="H2077" s="39"/>
      <c r="I2077" s="42"/>
      <c r="J2077" s="42"/>
      <c r="K2077" s="42"/>
    </row>
    <row r="2078" spans="1:11" ht="20" customHeight="1" x14ac:dyDescent="0.2">
      <c r="A2078" s="2"/>
      <c r="B2078" s="42"/>
      <c r="C2078" s="55"/>
      <c r="D2078" s="42"/>
      <c r="E2078" s="42"/>
      <c r="F2078" s="42"/>
      <c r="G2078" s="42"/>
      <c r="H2078" s="39"/>
      <c r="I2078" s="42"/>
      <c r="J2078" s="42"/>
      <c r="K2078" s="42"/>
    </row>
    <row r="2079" spans="1:11" ht="20" customHeight="1" x14ac:dyDescent="0.2">
      <c r="A2079" s="2"/>
      <c r="B2079" s="42"/>
      <c r="C2079" s="55"/>
      <c r="D2079" s="42"/>
      <c r="E2079" s="42"/>
      <c r="F2079" s="42"/>
      <c r="G2079" s="42"/>
      <c r="H2079" s="39"/>
      <c r="I2079" s="42"/>
      <c r="J2079" s="42"/>
      <c r="K2079" s="42"/>
    </row>
    <row r="2080" spans="1:11" ht="20" customHeight="1" x14ac:dyDescent="0.2">
      <c r="A2080" s="2"/>
      <c r="B2080" s="42"/>
      <c r="C2080" s="55"/>
      <c r="D2080" s="42"/>
      <c r="E2080" s="42"/>
      <c r="F2080" s="42"/>
      <c r="G2080" s="42"/>
      <c r="H2080" s="39"/>
      <c r="I2080" s="42"/>
      <c r="J2080" s="42"/>
      <c r="K2080" s="42"/>
    </row>
    <row r="2081" spans="1:11" ht="20" customHeight="1" x14ac:dyDescent="0.2">
      <c r="A2081" s="2"/>
      <c r="B2081" s="42"/>
      <c r="C2081" s="55"/>
      <c r="D2081" s="42"/>
      <c r="E2081" s="42"/>
      <c r="F2081" s="42"/>
      <c r="G2081" s="42"/>
      <c r="H2081" s="39"/>
      <c r="I2081" s="42"/>
      <c r="J2081" s="42"/>
      <c r="K2081" s="42"/>
    </row>
    <row r="2082" spans="1:11" ht="20" customHeight="1" x14ac:dyDescent="0.2">
      <c r="A2082" s="2"/>
      <c r="B2082" s="42"/>
      <c r="C2082" s="55"/>
      <c r="D2082" s="42"/>
      <c r="E2082" s="42"/>
      <c r="F2082" s="42"/>
      <c r="G2082" s="42"/>
      <c r="H2082" s="39"/>
      <c r="I2082" s="42"/>
      <c r="J2082" s="42"/>
      <c r="K2082" s="42"/>
    </row>
    <row r="2083" spans="1:11" ht="20" customHeight="1" x14ac:dyDescent="0.2">
      <c r="A2083" s="2"/>
      <c r="B2083" s="42"/>
      <c r="C2083" s="55"/>
      <c r="D2083" s="42"/>
      <c r="E2083" s="42"/>
      <c r="F2083" s="42"/>
      <c r="G2083" s="42"/>
      <c r="H2083" s="39"/>
      <c r="I2083" s="42"/>
      <c r="J2083" s="42"/>
      <c r="K2083" s="42"/>
    </row>
    <row r="2084" spans="1:11" ht="20" customHeight="1" x14ac:dyDescent="0.2">
      <c r="A2084" s="2"/>
      <c r="B2084" s="42"/>
      <c r="C2084" s="55"/>
      <c r="D2084" s="42"/>
      <c r="E2084" s="42"/>
      <c r="F2084" s="42"/>
      <c r="G2084" s="42"/>
      <c r="H2084" s="39"/>
      <c r="I2084" s="42"/>
      <c r="J2084" s="42"/>
      <c r="K2084" s="42"/>
    </row>
    <row r="2085" spans="1:11" ht="20" customHeight="1" x14ac:dyDescent="0.2">
      <c r="A2085" s="2"/>
      <c r="B2085" s="42"/>
      <c r="C2085" s="55"/>
      <c r="D2085" s="42"/>
      <c r="E2085" s="42"/>
      <c r="F2085" s="42"/>
      <c r="G2085" s="42"/>
      <c r="H2085" s="39"/>
      <c r="I2085" s="42"/>
      <c r="J2085" s="42"/>
      <c r="K2085" s="42"/>
    </row>
    <row r="2086" spans="1:11" ht="20" customHeight="1" x14ac:dyDescent="0.2">
      <c r="A2086" s="2"/>
      <c r="B2086" s="42"/>
      <c r="C2086" s="55"/>
      <c r="D2086" s="42"/>
      <c r="E2086" s="42"/>
      <c r="F2086" s="42"/>
      <c r="G2086" s="42"/>
      <c r="H2086" s="39"/>
      <c r="I2086" s="42"/>
      <c r="J2086" s="42"/>
      <c r="K2086" s="42"/>
    </row>
    <row r="2087" spans="1:11" ht="20" customHeight="1" x14ac:dyDescent="0.2">
      <c r="A2087" s="2"/>
      <c r="B2087" s="42"/>
      <c r="C2087" s="55"/>
      <c r="D2087" s="42"/>
      <c r="E2087" s="42"/>
      <c r="F2087" s="42"/>
      <c r="G2087" s="42"/>
      <c r="H2087" s="39"/>
      <c r="I2087" s="42"/>
      <c r="J2087" s="42"/>
      <c r="K2087" s="42"/>
    </row>
    <row r="2088" spans="1:11" ht="20" customHeight="1" x14ac:dyDescent="0.2">
      <c r="A2088" s="2"/>
      <c r="B2088" s="42"/>
      <c r="C2088" s="55"/>
      <c r="D2088" s="42"/>
      <c r="E2088" s="42"/>
      <c r="F2088" s="42"/>
      <c r="G2088" s="42"/>
      <c r="H2088" s="39"/>
      <c r="I2088" s="42"/>
      <c r="J2088" s="42"/>
      <c r="K2088" s="42"/>
    </row>
    <row r="2089" spans="1:11" ht="20" customHeight="1" x14ac:dyDescent="0.2">
      <c r="A2089" s="2"/>
      <c r="B2089" s="42"/>
      <c r="C2089" s="55"/>
      <c r="D2089" s="42"/>
      <c r="E2089" s="42"/>
      <c r="F2089" s="42"/>
      <c r="G2089" s="42"/>
      <c r="H2089" s="39"/>
      <c r="I2089" s="42"/>
      <c r="J2089" s="42"/>
      <c r="K2089" s="42"/>
    </row>
    <row r="2090" spans="1:11" ht="20" customHeight="1" x14ac:dyDescent="0.2">
      <c r="A2090" s="2"/>
      <c r="B2090" s="42"/>
      <c r="C2090" s="55"/>
      <c r="D2090" s="42"/>
      <c r="E2090" s="42"/>
      <c r="F2090" s="42"/>
      <c r="G2090" s="42"/>
      <c r="H2090" s="39"/>
      <c r="I2090" s="42"/>
      <c r="J2090" s="42"/>
      <c r="K2090" s="42"/>
    </row>
    <row r="2091" spans="1:11" ht="20" customHeight="1" x14ac:dyDescent="0.2">
      <c r="A2091" s="2"/>
      <c r="B2091" s="42"/>
      <c r="C2091" s="55"/>
      <c r="D2091" s="42"/>
      <c r="E2091" s="42"/>
      <c r="F2091" s="42"/>
      <c r="G2091" s="42"/>
      <c r="H2091" s="39"/>
      <c r="I2091" s="42"/>
      <c r="J2091" s="42"/>
      <c r="K2091" s="42"/>
    </row>
    <row r="2092" spans="1:11" ht="20" customHeight="1" x14ac:dyDescent="0.2">
      <c r="A2092" s="2"/>
      <c r="B2092" s="42"/>
      <c r="C2092" s="55"/>
      <c r="D2092" s="42"/>
      <c r="E2092" s="42"/>
      <c r="F2092" s="42"/>
      <c r="G2092" s="42"/>
      <c r="H2092" s="39"/>
      <c r="I2092" s="42"/>
      <c r="J2092" s="42"/>
      <c r="K2092" s="42"/>
    </row>
    <row r="2093" spans="1:11" ht="20" customHeight="1" x14ac:dyDescent="0.2">
      <c r="A2093" s="2"/>
      <c r="B2093" s="42"/>
      <c r="C2093" s="55"/>
      <c r="D2093" s="42"/>
      <c r="E2093" s="42"/>
      <c r="F2093" s="42"/>
      <c r="G2093" s="42"/>
      <c r="H2093" s="39"/>
      <c r="I2093" s="42"/>
      <c r="J2093" s="42"/>
      <c r="K2093" s="42"/>
    </row>
    <row r="2094" spans="1:11" ht="20" customHeight="1" x14ac:dyDescent="0.2">
      <c r="A2094" s="2"/>
      <c r="B2094" s="42"/>
      <c r="C2094" s="55"/>
      <c r="D2094" s="42"/>
      <c r="E2094" s="42"/>
      <c r="F2094" s="42"/>
      <c r="G2094" s="42"/>
      <c r="H2094" s="39"/>
      <c r="I2094" s="42"/>
      <c r="J2094" s="42"/>
      <c r="K2094" s="42"/>
    </row>
    <row r="2095" spans="1:11" ht="20" customHeight="1" x14ac:dyDescent="0.2">
      <c r="A2095" s="2"/>
      <c r="B2095" s="42"/>
      <c r="C2095" s="55"/>
      <c r="D2095" s="42"/>
      <c r="E2095" s="42"/>
      <c r="F2095" s="42"/>
      <c r="G2095" s="42"/>
      <c r="H2095" s="39"/>
      <c r="I2095" s="42"/>
      <c r="J2095" s="42"/>
      <c r="K2095" s="42"/>
    </row>
    <row r="2096" spans="1:11" ht="20" customHeight="1" x14ac:dyDescent="0.2">
      <c r="A2096" s="2"/>
      <c r="B2096" s="42"/>
      <c r="C2096" s="55"/>
      <c r="D2096" s="42"/>
      <c r="E2096" s="42"/>
      <c r="F2096" s="42"/>
      <c r="G2096" s="42"/>
      <c r="H2096" s="39"/>
      <c r="I2096" s="42"/>
      <c r="J2096" s="42"/>
      <c r="K2096" s="42"/>
    </row>
    <row r="2097" spans="1:11" ht="20" customHeight="1" x14ac:dyDescent="0.2">
      <c r="A2097" s="2"/>
      <c r="B2097" s="42"/>
      <c r="C2097" s="55"/>
      <c r="D2097" s="42"/>
      <c r="E2097" s="42"/>
      <c r="F2097" s="42"/>
      <c r="G2097" s="42"/>
      <c r="H2097" s="39"/>
      <c r="I2097" s="42"/>
      <c r="J2097" s="42"/>
      <c r="K2097" s="42"/>
    </row>
    <row r="2098" spans="1:11" ht="20" customHeight="1" x14ac:dyDescent="0.2">
      <c r="A2098" s="2"/>
      <c r="B2098" s="42"/>
      <c r="C2098" s="55"/>
      <c r="D2098" s="42"/>
      <c r="E2098" s="42"/>
      <c r="F2098" s="42"/>
      <c r="G2098" s="42"/>
      <c r="H2098" s="39"/>
      <c r="I2098" s="42"/>
      <c r="J2098" s="42"/>
      <c r="K2098" s="42"/>
    </row>
    <row r="2099" spans="1:11" ht="20" customHeight="1" x14ac:dyDescent="0.2">
      <c r="A2099" s="2"/>
      <c r="B2099" s="42"/>
      <c r="C2099" s="55"/>
      <c r="D2099" s="42"/>
      <c r="E2099" s="42"/>
      <c r="F2099" s="42"/>
      <c r="G2099" s="42"/>
      <c r="H2099" s="39"/>
      <c r="I2099" s="42"/>
      <c r="J2099" s="42"/>
      <c r="K2099" s="42"/>
    </row>
    <row r="2100" spans="1:11" ht="20" customHeight="1" x14ac:dyDescent="0.2">
      <c r="A2100" s="2"/>
      <c r="B2100" s="42"/>
      <c r="C2100" s="55"/>
      <c r="D2100" s="42"/>
      <c r="E2100" s="42"/>
      <c r="F2100" s="42"/>
      <c r="G2100" s="42"/>
      <c r="H2100" s="39"/>
      <c r="I2100" s="42"/>
      <c r="J2100" s="42"/>
      <c r="K2100" s="42"/>
    </row>
    <row r="2101" spans="1:11" ht="20" customHeight="1" x14ac:dyDescent="0.2">
      <c r="A2101" s="2"/>
      <c r="B2101" s="42"/>
      <c r="C2101" s="55"/>
      <c r="D2101" s="42"/>
      <c r="E2101" s="42"/>
      <c r="F2101" s="42"/>
      <c r="G2101" s="42"/>
      <c r="H2101" s="39"/>
      <c r="I2101" s="42"/>
      <c r="J2101" s="42"/>
      <c r="K2101" s="42"/>
    </row>
    <row r="2102" spans="1:11" ht="20" customHeight="1" x14ac:dyDescent="0.2">
      <c r="A2102" s="2"/>
      <c r="B2102" s="42"/>
      <c r="C2102" s="55"/>
      <c r="D2102" s="42"/>
      <c r="E2102" s="42"/>
      <c r="F2102" s="42"/>
      <c r="G2102" s="42"/>
      <c r="H2102" s="39"/>
      <c r="I2102" s="42"/>
      <c r="J2102" s="42"/>
      <c r="K2102" s="42"/>
    </row>
    <row r="2103" spans="1:11" ht="20" customHeight="1" x14ac:dyDescent="0.2">
      <c r="A2103" s="2"/>
      <c r="B2103" s="42"/>
      <c r="C2103" s="55"/>
      <c r="D2103" s="42"/>
      <c r="E2103" s="42"/>
      <c r="F2103" s="42"/>
      <c r="G2103" s="42"/>
      <c r="H2103" s="39"/>
      <c r="I2103" s="42"/>
      <c r="J2103" s="42"/>
      <c r="K2103" s="42"/>
    </row>
    <row r="2104" spans="1:11" ht="20" customHeight="1" x14ac:dyDescent="0.2">
      <c r="A2104" s="2"/>
      <c r="B2104" s="42"/>
      <c r="C2104" s="55"/>
      <c r="D2104" s="42"/>
      <c r="E2104" s="42"/>
      <c r="F2104" s="42"/>
      <c r="G2104" s="42"/>
      <c r="H2104" s="39"/>
      <c r="I2104" s="42"/>
      <c r="J2104" s="42"/>
      <c r="K2104" s="42"/>
    </row>
    <row r="2105" spans="1:11" ht="20" customHeight="1" x14ac:dyDescent="0.2">
      <c r="A2105" s="2"/>
      <c r="B2105" s="42"/>
      <c r="C2105" s="55"/>
      <c r="D2105" s="42"/>
      <c r="E2105" s="42"/>
      <c r="F2105" s="42"/>
      <c r="G2105" s="42"/>
      <c r="H2105" s="39"/>
      <c r="I2105" s="42"/>
      <c r="J2105" s="42"/>
      <c r="K2105" s="42"/>
    </row>
    <row r="2106" spans="1:11" ht="20" customHeight="1" x14ac:dyDescent="0.2">
      <c r="A2106" s="2"/>
      <c r="B2106" s="42"/>
      <c r="C2106" s="55"/>
      <c r="D2106" s="42"/>
      <c r="E2106" s="42"/>
      <c r="F2106" s="42"/>
      <c r="G2106" s="42"/>
      <c r="H2106" s="39"/>
      <c r="I2106" s="42"/>
      <c r="J2106" s="42"/>
      <c r="K2106" s="42"/>
    </row>
    <row r="2107" spans="1:11" ht="20" customHeight="1" x14ac:dyDescent="0.2">
      <c r="A2107" s="2"/>
      <c r="B2107" s="42"/>
      <c r="C2107" s="55"/>
      <c r="D2107" s="42"/>
      <c r="E2107" s="42"/>
      <c r="F2107" s="42"/>
      <c r="G2107" s="42"/>
      <c r="H2107" s="39"/>
      <c r="I2107" s="42"/>
      <c r="J2107" s="42"/>
      <c r="K2107" s="42"/>
    </row>
    <row r="2108" spans="1:11" ht="20" customHeight="1" x14ac:dyDescent="0.2">
      <c r="A2108" s="2"/>
      <c r="B2108" s="42"/>
      <c r="C2108" s="55"/>
      <c r="D2108" s="42"/>
      <c r="E2108" s="42"/>
      <c r="F2108" s="42"/>
      <c r="G2108" s="42"/>
      <c r="H2108" s="39"/>
      <c r="I2108" s="42"/>
      <c r="J2108" s="42"/>
      <c r="K2108" s="42"/>
    </row>
    <row r="2109" spans="1:11" ht="20" customHeight="1" x14ac:dyDescent="0.2">
      <c r="A2109" s="2"/>
      <c r="B2109" s="42"/>
      <c r="C2109" s="55"/>
      <c r="D2109" s="42"/>
      <c r="E2109" s="42"/>
      <c r="F2109" s="42"/>
      <c r="G2109" s="42"/>
      <c r="H2109" s="39"/>
      <c r="I2109" s="42"/>
      <c r="J2109" s="42"/>
      <c r="K2109" s="42"/>
    </row>
    <row r="2110" spans="1:11" ht="20" customHeight="1" x14ac:dyDescent="0.2">
      <c r="A2110" s="2"/>
      <c r="B2110" s="42"/>
      <c r="C2110" s="55"/>
      <c r="D2110" s="42"/>
      <c r="E2110" s="42"/>
      <c r="F2110" s="42"/>
      <c r="G2110" s="42"/>
      <c r="H2110" s="39"/>
      <c r="I2110" s="42"/>
      <c r="J2110" s="42"/>
      <c r="K2110" s="42"/>
    </row>
    <row r="2111" spans="1:11" ht="20" customHeight="1" x14ac:dyDescent="0.2">
      <c r="A2111" s="2"/>
      <c r="B2111" s="42"/>
      <c r="C2111" s="55"/>
      <c r="D2111" s="42"/>
      <c r="E2111" s="42"/>
      <c r="F2111" s="42"/>
      <c r="G2111" s="42"/>
      <c r="H2111" s="39"/>
      <c r="I2111" s="42"/>
      <c r="J2111" s="42"/>
      <c r="K2111" s="42"/>
    </row>
    <row r="2112" spans="1:11" ht="20" customHeight="1" x14ac:dyDescent="0.2">
      <c r="A2112" s="2"/>
      <c r="B2112" s="42"/>
      <c r="C2112" s="55"/>
      <c r="D2112" s="42"/>
      <c r="E2112" s="42"/>
      <c r="F2112" s="42"/>
      <c r="G2112" s="42"/>
      <c r="H2112" s="39"/>
      <c r="I2112" s="42"/>
      <c r="J2112" s="42"/>
      <c r="K2112" s="42"/>
    </row>
    <row r="2113" spans="1:11" ht="20" customHeight="1" x14ac:dyDescent="0.2">
      <c r="A2113" s="2"/>
      <c r="B2113" s="42"/>
      <c r="C2113" s="55"/>
      <c r="D2113" s="42"/>
      <c r="E2113" s="42"/>
      <c r="F2113" s="42"/>
      <c r="G2113" s="42"/>
      <c r="H2113" s="39"/>
      <c r="I2113" s="42"/>
      <c r="J2113" s="42"/>
      <c r="K2113" s="42"/>
    </row>
    <row r="2114" spans="1:11" ht="20" customHeight="1" x14ac:dyDescent="0.2">
      <c r="A2114" s="2"/>
      <c r="B2114" s="42"/>
      <c r="C2114" s="55"/>
      <c r="D2114" s="42"/>
      <c r="E2114" s="42"/>
      <c r="F2114" s="42"/>
      <c r="G2114" s="42"/>
      <c r="H2114" s="39"/>
      <c r="I2114" s="42"/>
      <c r="J2114" s="42"/>
      <c r="K2114" s="42"/>
    </row>
    <row r="2115" spans="1:11" ht="20" customHeight="1" x14ac:dyDescent="0.2">
      <c r="A2115" s="2"/>
      <c r="B2115" s="42"/>
      <c r="C2115" s="55"/>
      <c r="D2115" s="42"/>
      <c r="E2115" s="42"/>
      <c r="F2115" s="42"/>
      <c r="G2115" s="42"/>
      <c r="H2115" s="39"/>
      <c r="I2115" s="42"/>
      <c r="J2115" s="42"/>
      <c r="K2115" s="42"/>
    </row>
    <row r="2116" spans="1:11" ht="20" customHeight="1" x14ac:dyDescent="0.2">
      <c r="A2116" s="2"/>
      <c r="B2116" s="42"/>
      <c r="C2116" s="55"/>
      <c r="D2116" s="42"/>
      <c r="E2116" s="42"/>
      <c r="F2116" s="42"/>
      <c r="G2116" s="42"/>
      <c r="H2116" s="39"/>
      <c r="I2116" s="42"/>
      <c r="J2116" s="42"/>
      <c r="K2116" s="42"/>
    </row>
    <row r="2117" spans="1:11" ht="20" customHeight="1" x14ac:dyDescent="0.2">
      <c r="A2117" s="2"/>
      <c r="B2117" s="42"/>
      <c r="C2117" s="55"/>
      <c r="D2117" s="42"/>
      <c r="E2117" s="42"/>
      <c r="F2117" s="42"/>
      <c r="G2117" s="42"/>
      <c r="H2117" s="39"/>
      <c r="I2117" s="42"/>
      <c r="J2117" s="42"/>
      <c r="K2117" s="42"/>
    </row>
    <row r="2118" spans="1:11" ht="20" customHeight="1" x14ac:dyDescent="0.2">
      <c r="A2118" s="2"/>
      <c r="B2118" s="42"/>
      <c r="C2118" s="55"/>
      <c r="D2118" s="42"/>
      <c r="E2118" s="42"/>
      <c r="F2118" s="42"/>
      <c r="G2118" s="42"/>
      <c r="H2118" s="39"/>
      <c r="I2118" s="42"/>
      <c r="J2118" s="42"/>
      <c r="K2118" s="42"/>
    </row>
    <row r="2119" spans="1:11" ht="20" customHeight="1" x14ac:dyDescent="0.2">
      <c r="A2119" s="2"/>
      <c r="B2119" s="42"/>
      <c r="C2119" s="55"/>
      <c r="D2119" s="42"/>
      <c r="E2119" s="42"/>
      <c r="F2119" s="42"/>
      <c r="G2119" s="42"/>
      <c r="H2119" s="39"/>
      <c r="I2119" s="42"/>
      <c r="J2119" s="42"/>
      <c r="K2119" s="42"/>
    </row>
    <row r="2120" spans="1:11" ht="20" customHeight="1" x14ac:dyDescent="0.2">
      <c r="A2120" s="2"/>
      <c r="B2120" s="42"/>
      <c r="C2120" s="55"/>
      <c r="D2120" s="42"/>
      <c r="E2120" s="42"/>
      <c r="F2120" s="42"/>
      <c r="G2120" s="42"/>
      <c r="H2120" s="39"/>
      <c r="I2120" s="42"/>
      <c r="J2120" s="42"/>
      <c r="K2120" s="42"/>
    </row>
    <row r="2121" spans="1:11" ht="20" customHeight="1" x14ac:dyDescent="0.2">
      <c r="A2121" s="2"/>
      <c r="B2121" s="42"/>
      <c r="C2121" s="55"/>
      <c r="D2121" s="42"/>
      <c r="E2121" s="42"/>
      <c r="F2121" s="42"/>
      <c r="G2121" s="42"/>
      <c r="H2121" s="39"/>
      <c r="I2121" s="42"/>
      <c r="J2121" s="42"/>
      <c r="K2121" s="42"/>
    </row>
    <row r="2122" spans="1:11" ht="20" customHeight="1" x14ac:dyDescent="0.2">
      <c r="A2122" s="2"/>
      <c r="B2122" s="42"/>
      <c r="C2122" s="55"/>
      <c r="D2122" s="42"/>
      <c r="E2122" s="42"/>
      <c r="F2122" s="42"/>
      <c r="G2122" s="42"/>
      <c r="H2122" s="39"/>
      <c r="I2122" s="42"/>
      <c r="J2122" s="42"/>
      <c r="K2122" s="42"/>
    </row>
    <row r="2123" spans="1:11" ht="20" customHeight="1" x14ac:dyDescent="0.2">
      <c r="A2123" s="2"/>
      <c r="B2123" s="42"/>
      <c r="C2123" s="55"/>
      <c r="D2123" s="42"/>
      <c r="E2123" s="42"/>
      <c r="F2123" s="42"/>
      <c r="G2123" s="42"/>
      <c r="H2123" s="39"/>
      <c r="I2123" s="42"/>
      <c r="J2123" s="42"/>
      <c r="K2123" s="42"/>
    </row>
    <row r="2124" spans="1:11" ht="20" customHeight="1" x14ac:dyDescent="0.2">
      <c r="A2124" s="2"/>
      <c r="B2124" s="42"/>
      <c r="C2124" s="55"/>
      <c r="D2124" s="42"/>
      <c r="E2124" s="42"/>
      <c r="F2124" s="42"/>
      <c r="G2124" s="42"/>
      <c r="H2124" s="39"/>
      <c r="I2124" s="42"/>
      <c r="J2124" s="42"/>
      <c r="K2124" s="42"/>
    </row>
    <row r="2125" spans="1:11" ht="20" customHeight="1" x14ac:dyDescent="0.2">
      <c r="A2125" s="2"/>
      <c r="B2125" s="42"/>
      <c r="C2125" s="55"/>
      <c r="D2125" s="42"/>
      <c r="E2125" s="42"/>
      <c r="F2125" s="42"/>
      <c r="G2125" s="42"/>
      <c r="H2125" s="39"/>
      <c r="I2125" s="42"/>
      <c r="J2125" s="42"/>
      <c r="K2125" s="42"/>
    </row>
    <row r="2126" spans="1:11" ht="20" customHeight="1" x14ac:dyDescent="0.2">
      <c r="A2126" s="2"/>
      <c r="B2126" s="42"/>
      <c r="C2126" s="55"/>
      <c r="D2126" s="42"/>
      <c r="E2126" s="42"/>
      <c r="F2126" s="42"/>
      <c r="G2126" s="42"/>
      <c r="H2126" s="39"/>
      <c r="I2126" s="42"/>
      <c r="J2126" s="42"/>
      <c r="K2126" s="42"/>
    </row>
    <row r="2127" spans="1:11" ht="20" customHeight="1" x14ac:dyDescent="0.2">
      <c r="A2127" s="2"/>
      <c r="B2127" s="42"/>
      <c r="C2127" s="55"/>
      <c r="D2127" s="42"/>
      <c r="E2127" s="42"/>
      <c r="F2127" s="42"/>
      <c r="G2127" s="42"/>
      <c r="H2127" s="39"/>
      <c r="I2127" s="42"/>
      <c r="J2127" s="42"/>
      <c r="K2127" s="42"/>
    </row>
    <row r="2128" spans="1:11" ht="20" customHeight="1" x14ac:dyDescent="0.2">
      <c r="A2128" s="2"/>
      <c r="B2128" s="42"/>
      <c r="C2128" s="55"/>
      <c r="D2128" s="42"/>
      <c r="E2128" s="42"/>
      <c r="F2128" s="42"/>
      <c r="G2128" s="42"/>
      <c r="H2128" s="39"/>
      <c r="I2128" s="42"/>
      <c r="J2128" s="42"/>
      <c r="K2128" s="42"/>
    </row>
    <row r="2129" spans="1:11" ht="20" customHeight="1" x14ac:dyDescent="0.2">
      <c r="A2129" s="2"/>
      <c r="B2129" s="42"/>
      <c r="C2129" s="55"/>
      <c r="D2129" s="42"/>
      <c r="E2129" s="42"/>
      <c r="F2129" s="42"/>
      <c r="G2129" s="42"/>
      <c r="H2129" s="39"/>
      <c r="I2129" s="42"/>
      <c r="J2129" s="42"/>
      <c r="K2129" s="42"/>
    </row>
    <row r="2130" spans="1:11" ht="20" customHeight="1" x14ac:dyDescent="0.2">
      <c r="A2130" s="2"/>
      <c r="B2130" s="42"/>
      <c r="C2130" s="55"/>
      <c r="D2130" s="42"/>
      <c r="E2130" s="42"/>
      <c r="F2130" s="42"/>
      <c r="G2130" s="42"/>
      <c r="H2130" s="39"/>
      <c r="I2130" s="42"/>
      <c r="J2130" s="42"/>
      <c r="K2130" s="42"/>
    </row>
    <row r="2131" spans="1:11" ht="20" customHeight="1" x14ac:dyDescent="0.2">
      <c r="A2131" s="2"/>
      <c r="B2131" s="42"/>
      <c r="C2131" s="55"/>
      <c r="D2131" s="42"/>
      <c r="E2131" s="42"/>
      <c r="F2131" s="42"/>
      <c r="G2131" s="42"/>
      <c r="H2131" s="39"/>
      <c r="I2131" s="42"/>
      <c r="J2131" s="42"/>
      <c r="K2131" s="42"/>
    </row>
    <row r="2132" spans="1:11" ht="20" customHeight="1" x14ac:dyDescent="0.2">
      <c r="A2132" s="2"/>
      <c r="B2132" s="42"/>
      <c r="C2132" s="55"/>
      <c r="D2132" s="42"/>
      <c r="E2132" s="42"/>
      <c r="F2132" s="42"/>
      <c r="G2132" s="42"/>
      <c r="H2132" s="39"/>
      <c r="I2132" s="42"/>
      <c r="J2132" s="42"/>
      <c r="K2132" s="42"/>
    </row>
    <row r="2133" spans="1:11" ht="20" customHeight="1" x14ac:dyDescent="0.2">
      <c r="A2133" s="2"/>
      <c r="B2133" s="42"/>
      <c r="C2133" s="55"/>
      <c r="D2133" s="42"/>
      <c r="E2133" s="42"/>
      <c r="F2133" s="42"/>
      <c r="G2133" s="42"/>
      <c r="H2133" s="39"/>
      <c r="I2133" s="42"/>
      <c r="J2133" s="42"/>
      <c r="K2133" s="42"/>
    </row>
    <row r="2134" spans="1:11" ht="20" customHeight="1" x14ac:dyDescent="0.2">
      <c r="A2134" s="2"/>
      <c r="B2134" s="42"/>
      <c r="C2134" s="55"/>
      <c r="D2134" s="42"/>
      <c r="E2134" s="42"/>
      <c r="F2134" s="42"/>
      <c r="G2134" s="42"/>
      <c r="H2134" s="39"/>
      <c r="I2134" s="42"/>
      <c r="J2134" s="42"/>
      <c r="K2134" s="42"/>
    </row>
    <row r="2135" spans="1:11" ht="20" customHeight="1" x14ac:dyDescent="0.2">
      <c r="A2135" s="2"/>
      <c r="B2135" s="42"/>
      <c r="C2135" s="55"/>
      <c r="D2135" s="39"/>
      <c r="E2135" s="39"/>
      <c r="F2135" s="39"/>
      <c r="G2135" s="42"/>
      <c r="H2135" s="39"/>
      <c r="I2135" s="42"/>
      <c r="J2135" s="39"/>
      <c r="K2135" s="39"/>
    </row>
    <row r="2136" spans="1:11" ht="20" customHeight="1" x14ac:dyDescent="0.2">
      <c r="A2136" s="2"/>
      <c r="B2136" s="42"/>
      <c r="C2136" s="55"/>
      <c r="D2136" s="42"/>
      <c r="E2136" s="42"/>
      <c r="F2136" s="42"/>
      <c r="G2136" s="42"/>
      <c r="H2136" s="39"/>
      <c r="I2136" s="42"/>
      <c r="J2136" s="42"/>
      <c r="K2136" s="42"/>
    </row>
    <row r="2137" spans="1:11" ht="20" customHeight="1" x14ac:dyDescent="0.2">
      <c r="A2137" s="2"/>
      <c r="B2137" s="42"/>
      <c r="C2137" s="55"/>
      <c r="D2137" s="42"/>
      <c r="E2137" s="42"/>
      <c r="F2137" s="42"/>
      <c r="G2137" s="42"/>
      <c r="H2137" s="39"/>
      <c r="I2137" s="42"/>
      <c r="J2137" s="42"/>
      <c r="K2137" s="42"/>
    </row>
    <row r="2138" spans="1:11" ht="20" customHeight="1" x14ac:dyDescent="0.2">
      <c r="A2138" s="2"/>
      <c r="B2138" s="42"/>
      <c r="C2138" s="55"/>
      <c r="D2138" s="42"/>
      <c r="E2138" s="42"/>
      <c r="F2138" s="42"/>
      <c r="G2138" s="42"/>
      <c r="H2138" s="39"/>
      <c r="I2138" s="42"/>
      <c r="J2138" s="42"/>
      <c r="K2138" s="42"/>
    </row>
    <row r="2139" spans="1:11" ht="20" customHeight="1" x14ac:dyDescent="0.2">
      <c r="A2139" s="2"/>
      <c r="B2139" s="42"/>
      <c r="C2139" s="55"/>
      <c r="D2139" s="42"/>
      <c r="E2139" s="42"/>
      <c r="F2139" s="42"/>
      <c r="G2139" s="42"/>
      <c r="H2139" s="39"/>
      <c r="I2139" s="42"/>
      <c r="J2139" s="42"/>
      <c r="K2139" s="42"/>
    </row>
    <row r="2140" spans="1:11" ht="20" customHeight="1" x14ac:dyDescent="0.2">
      <c r="A2140" s="2"/>
      <c r="B2140" s="42"/>
      <c r="C2140" s="55"/>
      <c r="D2140" s="42"/>
      <c r="E2140" s="42"/>
      <c r="F2140" s="42"/>
      <c r="G2140" s="42"/>
      <c r="H2140" s="39"/>
      <c r="I2140" s="42"/>
      <c r="J2140" s="42"/>
      <c r="K2140" s="42"/>
    </row>
    <row r="2141" spans="1:11" ht="20" customHeight="1" x14ac:dyDescent="0.2">
      <c r="A2141" s="2"/>
      <c r="B2141" s="42"/>
      <c r="C2141" s="55"/>
      <c r="D2141" s="42"/>
      <c r="E2141" s="42"/>
      <c r="F2141" s="42"/>
      <c r="G2141" s="42"/>
      <c r="H2141" s="39"/>
      <c r="I2141" s="42"/>
      <c r="J2141" s="42"/>
      <c r="K2141" s="42"/>
    </row>
    <row r="2142" spans="1:11" ht="20" customHeight="1" x14ac:dyDescent="0.2">
      <c r="A2142" s="2"/>
      <c r="B2142" s="42"/>
      <c r="C2142" s="55"/>
      <c r="D2142" s="42"/>
      <c r="E2142" s="42"/>
      <c r="F2142" s="42"/>
      <c r="G2142" s="42"/>
      <c r="H2142" s="39"/>
      <c r="I2142" s="42"/>
      <c r="J2142" s="42"/>
      <c r="K2142" s="42"/>
    </row>
    <row r="2143" spans="1:11" ht="20" customHeight="1" x14ac:dyDescent="0.2">
      <c r="A2143" s="2"/>
      <c r="B2143" s="42"/>
      <c r="C2143" s="55"/>
      <c r="D2143" s="42"/>
      <c r="E2143" s="42"/>
      <c r="F2143" s="42"/>
      <c r="G2143" s="42"/>
      <c r="H2143" s="39"/>
      <c r="I2143" s="42"/>
      <c r="J2143" s="42"/>
      <c r="K2143" s="42"/>
    </row>
    <row r="2144" spans="1:11" ht="20" customHeight="1" x14ac:dyDescent="0.2">
      <c r="A2144" s="2"/>
      <c r="B2144" s="42"/>
      <c r="C2144" s="55"/>
      <c r="D2144" s="42"/>
      <c r="E2144" s="42"/>
      <c r="F2144" s="42"/>
      <c r="G2144" s="42"/>
      <c r="H2144" s="39"/>
      <c r="I2144" s="42"/>
      <c r="J2144" s="42"/>
      <c r="K2144" s="42"/>
    </row>
    <row r="2145" spans="1:11" ht="20" customHeight="1" x14ac:dyDescent="0.2">
      <c r="A2145" s="2"/>
      <c r="B2145" s="42"/>
      <c r="C2145" s="55"/>
      <c r="D2145" s="42"/>
      <c r="E2145" s="42"/>
      <c r="F2145" s="42"/>
      <c r="G2145" s="42"/>
      <c r="H2145" s="39"/>
      <c r="I2145" s="42"/>
      <c r="J2145" s="42"/>
      <c r="K2145" s="42"/>
    </row>
    <row r="2146" spans="1:11" ht="20" customHeight="1" x14ac:dyDescent="0.2">
      <c r="A2146" s="2"/>
      <c r="B2146" s="42"/>
      <c r="C2146" s="55"/>
      <c r="D2146" s="42"/>
      <c r="E2146" s="42"/>
      <c r="F2146" s="42"/>
      <c r="G2146" s="42"/>
      <c r="H2146" s="39"/>
      <c r="I2146" s="42"/>
      <c r="J2146" s="42"/>
      <c r="K2146" s="42"/>
    </row>
    <row r="2147" spans="1:11" ht="20" customHeight="1" x14ac:dyDescent="0.2">
      <c r="A2147" s="2"/>
      <c r="B2147" s="42"/>
      <c r="C2147" s="55"/>
      <c r="D2147" s="42"/>
      <c r="E2147" s="42"/>
      <c r="F2147" s="42"/>
      <c r="G2147" s="42"/>
      <c r="H2147" s="39"/>
      <c r="I2147" s="42"/>
      <c r="J2147" s="42"/>
      <c r="K2147" s="42"/>
    </row>
    <row r="2148" spans="1:11" ht="20" customHeight="1" x14ac:dyDescent="0.2">
      <c r="A2148" s="2"/>
      <c r="B2148" s="42"/>
      <c r="C2148" s="55"/>
      <c r="D2148" s="42"/>
      <c r="E2148" s="42"/>
      <c r="F2148" s="42"/>
      <c r="G2148" s="42"/>
      <c r="H2148" s="39"/>
      <c r="I2148" s="42"/>
      <c r="J2148" s="42"/>
      <c r="K2148" s="42"/>
    </row>
    <row r="2149" spans="1:11" ht="20" customHeight="1" x14ac:dyDescent="0.2">
      <c r="A2149" s="2"/>
      <c r="B2149" s="42"/>
      <c r="C2149" s="55"/>
      <c r="D2149" s="42"/>
      <c r="E2149" s="42"/>
      <c r="F2149" s="42"/>
      <c r="G2149" s="42"/>
      <c r="H2149" s="39"/>
      <c r="I2149" s="42"/>
      <c r="J2149" s="42"/>
      <c r="K2149" s="42"/>
    </row>
    <row r="2150" spans="1:11" ht="20" customHeight="1" x14ac:dyDescent="0.2">
      <c r="A2150" s="2"/>
      <c r="B2150" s="42"/>
      <c r="C2150" s="55"/>
      <c r="D2150" s="39"/>
      <c r="E2150" s="39"/>
      <c r="F2150" s="39"/>
      <c r="G2150" s="42"/>
      <c r="H2150" s="39"/>
      <c r="I2150" s="42"/>
      <c r="J2150" s="42"/>
      <c r="K2150" s="42"/>
    </row>
    <row r="2151" spans="1:11" ht="20" customHeight="1" x14ac:dyDescent="0.2">
      <c r="A2151" s="2"/>
      <c r="B2151" s="42"/>
      <c r="C2151" s="55"/>
      <c r="D2151" s="39"/>
      <c r="E2151" s="39"/>
      <c r="F2151" s="39"/>
      <c r="G2151" s="42"/>
      <c r="H2151" s="39"/>
      <c r="I2151" s="42"/>
      <c r="J2151" s="42"/>
      <c r="K2151" s="42"/>
    </row>
    <row r="2152" spans="1:11" ht="20" customHeight="1" x14ac:dyDescent="0.2">
      <c r="A2152" s="2"/>
      <c r="B2152" s="42"/>
      <c r="C2152" s="55"/>
      <c r="D2152" s="39"/>
      <c r="E2152" s="39"/>
      <c r="F2152" s="39"/>
      <c r="G2152" s="42"/>
      <c r="H2152" s="39"/>
      <c r="I2152" s="42"/>
      <c r="J2152" s="42"/>
      <c r="K2152" s="42"/>
    </row>
    <row r="2153" spans="1:11" ht="20" customHeight="1" x14ac:dyDescent="0.2">
      <c r="A2153" s="2"/>
      <c r="B2153" s="42"/>
      <c r="C2153" s="55"/>
      <c r="D2153" s="42"/>
      <c r="E2153" s="42"/>
      <c r="F2153" s="42"/>
      <c r="G2153" s="42"/>
      <c r="H2153" s="39"/>
      <c r="I2153" s="42"/>
      <c r="J2153" s="42"/>
      <c r="K2153" s="42"/>
    </row>
    <row r="2154" spans="1:11" ht="20" customHeight="1" x14ac:dyDescent="0.2">
      <c r="A2154" s="2"/>
      <c r="B2154" s="42"/>
      <c r="C2154" s="55"/>
      <c r="D2154" s="39"/>
      <c r="E2154" s="39"/>
      <c r="F2154" s="39"/>
      <c r="G2154" s="42"/>
      <c r="H2154" s="39"/>
      <c r="I2154" s="42"/>
      <c r="J2154" s="42"/>
      <c r="K2154" s="42"/>
    </row>
    <row r="2155" spans="1:11" ht="20" customHeight="1" x14ac:dyDescent="0.2">
      <c r="A2155" s="2"/>
      <c r="B2155" s="42"/>
      <c r="C2155" s="55"/>
      <c r="D2155" s="42"/>
      <c r="E2155" s="42"/>
      <c r="F2155" s="42"/>
      <c r="G2155" s="42"/>
      <c r="H2155" s="39"/>
      <c r="I2155" s="42"/>
      <c r="J2155" s="42"/>
      <c r="K2155" s="42"/>
    </row>
    <row r="2156" spans="1:11" ht="20" customHeight="1" x14ac:dyDescent="0.2">
      <c r="A2156" s="2"/>
      <c r="B2156" s="42"/>
      <c r="C2156" s="55"/>
      <c r="D2156" s="39"/>
      <c r="E2156" s="39"/>
      <c r="F2156" s="39"/>
      <c r="G2156" s="42"/>
      <c r="H2156" s="39"/>
      <c r="I2156" s="42"/>
      <c r="J2156" s="42"/>
      <c r="K2156" s="42"/>
    </row>
    <row r="2157" spans="1:11" ht="20" customHeight="1" x14ac:dyDescent="0.2">
      <c r="A2157" s="2"/>
      <c r="B2157" s="42"/>
      <c r="C2157" s="55"/>
      <c r="D2157" s="39"/>
      <c r="E2157" s="39"/>
      <c r="F2157" s="39"/>
      <c r="G2157" s="42"/>
      <c r="H2157" s="39"/>
      <c r="I2157" s="42"/>
      <c r="J2157" s="42"/>
      <c r="K2157" s="42"/>
    </row>
    <row r="2158" spans="1:11" ht="20" customHeight="1" x14ac:dyDescent="0.2">
      <c r="A2158" s="2"/>
      <c r="B2158" s="42"/>
      <c r="C2158" s="55"/>
      <c r="D2158" s="39"/>
      <c r="E2158" s="39"/>
      <c r="F2158" s="39"/>
      <c r="G2158" s="42"/>
      <c r="H2158" s="39"/>
      <c r="I2158" s="42"/>
      <c r="J2158" s="42"/>
      <c r="K2158" s="42"/>
    </row>
    <row r="2159" spans="1:11" ht="20" customHeight="1" x14ac:dyDescent="0.2">
      <c r="A2159" s="2"/>
      <c r="B2159" s="42"/>
      <c r="C2159" s="55"/>
      <c r="D2159" s="39"/>
      <c r="E2159" s="39"/>
      <c r="F2159" s="39"/>
      <c r="G2159" s="42"/>
      <c r="H2159" s="39"/>
      <c r="I2159" s="42"/>
      <c r="J2159" s="42"/>
      <c r="K2159" s="42"/>
    </row>
    <row r="2160" spans="1:11" ht="20" customHeight="1" x14ac:dyDescent="0.2">
      <c r="A2160" s="2"/>
      <c r="B2160" s="42"/>
      <c r="C2160" s="55"/>
      <c r="D2160" s="42"/>
      <c r="E2160" s="42"/>
      <c r="F2160" s="42"/>
      <c r="G2160" s="42"/>
      <c r="H2160" s="39"/>
      <c r="I2160" s="42"/>
      <c r="J2160" s="42"/>
      <c r="K2160" s="42"/>
    </row>
    <row r="2161" spans="1:11" ht="20" customHeight="1" x14ac:dyDescent="0.2">
      <c r="A2161" s="2"/>
      <c r="B2161" s="42"/>
      <c r="C2161" s="55"/>
      <c r="D2161" s="39"/>
      <c r="E2161" s="39"/>
      <c r="F2161" s="39"/>
      <c r="G2161" s="42"/>
      <c r="H2161" s="39"/>
      <c r="I2161" s="42"/>
      <c r="J2161" s="42"/>
      <c r="K2161" s="42"/>
    </row>
    <row r="2162" spans="1:11" ht="20" customHeight="1" x14ac:dyDescent="0.2">
      <c r="A2162" s="2"/>
      <c r="B2162" s="42"/>
      <c r="C2162" s="55"/>
      <c r="D2162" s="39"/>
      <c r="E2162" s="39"/>
      <c r="F2162" s="39"/>
      <c r="G2162" s="42"/>
      <c r="H2162" s="39"/>
      <c r="I2162" s="42"/>
      <c r="J2162" s="42"/>
      <c r="K2162" s="42"/>
    </row>
    <row r="2163" spans="1:11" ht="20" customHeight="1" x14ac:dyDescent="0.2">
      <c r="A2163" s="2"/>
      <c r="B2163" s="42"/>
      <c r="C2163" s="55"/>
      <c r="D2163" s="42"/>
      <c r="E2163" s="42"/>
      <c r="F2163" s="42"/>
      <c r="G2163" s="42"/>
      <c r="H2163" s="39"/>
      <c r="I2163" s="42"/>
      <c r="J2163" s="42"/>
      <c r="K2163" s="42"/>
    </row>
    <row r="2164" spans="1:11" ht="20" customHeight="1" x14ac:dyDescent="0.2">
      <c r="A2164" s="2"/>
      <c r="B2164" s="42"/>
      <c r="C2164" s="55"/>
      <c r="D2164" s="39"/>
      <c r="E2164" s="39"/>
      <c r="F2164" s="39"/>
      <c r="G2164" s="42"/>
      <c r="H2164" s="39"/>
      <c r="I2164" s="42"/>
      <c r="J2164" s="42"/>
      <c r="K2164" s="42"/>
    </row>
    <row r="2165" spans="1:11" ht="20" customHeight="1" x14ac:dyDescent="0.2">
      <c r="A2165" s="2"/>
      <c r="B2165" s="42"/>
      <c r="C2165" s="55"/>
      <c r="D2165" s="39"/>
      <c r="E2165" s="39"/>
      <c r="F2165" s="39"/>
      <c r="G2165" s="42"/>
      <c r="H2165" s="39"/>
      <c r="I2165" s="42"/>
      <c r="J2165" s="42"/>
      <c r="K2165" s="42"/>
    </row>
    <row r="2166" spans="1:11" ht="20" customHeight="1" x14ac:dyDescent="0.2">
      <c r="A2166" s="2"/>
      <c r="B2166" s="42"/>
      <c r="C2166" s="55"/>
      <c r="D2166" s="39"/>
      <c r="E2166" s="39"/>
      <c r="F2166" s="39"/>
      <c r="G2166" s="42"/>
      <c r="H2166" s="39"/>
      <c r="I2166" s="42"/>
      <c r="J2166" s="42"/>
      <c r="K2166" s="42"/>
    </row>
    <row r="2167" spans="1:11" ht="20" customHeight="1" x14ac:dyDescent="0.2">
      <c r="A2167" s="2"/>
      <c r="B2167" s="42"/>
      <c r="C2167" s="55"/>
      <c r="D2167" s="39"/>
      <c r="E2167" s="39"/>
      <c r="F2167" s="39"/>
      <c r="G2167" s="42"/>
      <c r="H2167" s="39"/>
      <c r="I2167" s="42"/>
      <c r="J2167" s="42"/>
      <c r="K2167" s="42"/>
    </row>
    <row r="2168" spans="1:11" ht="20" customHeight="1" x14ac:dyDescent="0.2">
      <c r="A2168" s="2"/>
      <c r="B2168" s="42"/>
      <c r="C2168" s="55"/>
      <c r="D2168" s="39"/>
      <c r="E2168" s="39"/>
      <c r="F2168" s="39"/>
      <c r="G2168" s="42"/>
      <c r="H2168" s="39"/>
      <c r="I2168" s="42"/>
      <c r="J2168" s="42"/>
      <c r="K2168" s="42"/>
    </row>
    <row r="2169" spans="1:11" ht="20" customHeight="1" x14ac:dyDescent="0.2">
      <c r="A2169" s="2"/>
      <c r="B2169" s="42"/>
      <c r="C2169" s="55"/>
      <c r="D2169" s="39"/>
      <c r="E2169" s="39"/>
      <c r="F2169" s="39"/>
      <c r="G2169" s="42"/>
      <c r="H2169" s="39"/>
      <c r="I2169" s="42"/>
      <c r="J2169" s="42"/>
      <c r="K2169" s="42"/>
    </row>
    <row r="2170" spans="1:11" ht="20" customHeight="1" x14ac:dyDescent="0.2">
      <c r="A2170" s="2"/>
      <c r="B2170" s="42"/>
      <c r="C2170" s="55"/>
      <c r="D2170" s="39"/>
      <c r="E2170" s="39"/>
      <c r="F2170" s="39"/>
      <c r="G2170" s="42"/>
      <c r="H2170" s="39"/>
      <c r="I2170" s="42"/>
      <c r="J2170" s="42"/>
      <c r="K2170" s="42"/>
    </row>
    <row r="2171" spans="1:11" ht="20" customHeight="1" x14ac:dyDescent="0.2">
      <c r="A2171" s="2"/>
      <c r="B2171" s="42"/>
      <c r="C2171" s="55"/>
      <c r="D2171" s="42"/>
      <c r="E2171" s="42"/>
      <c r="F2171" s="42"/>
      <c r="G2171" s="42"/>
      <c r="H2171" s="39"/>
      <c r="I2171" s="42"/>
      <c r="J2171" s="42"/>
      <c r="K2171" s="42"/>
    </row>
    <row r="2172" spans="1:11" ht="20" customHeight="1" x14ac:dyDescent="0.2">
      <c r="A2172" s="2"/>
      <c r="B2172" s="42"/>
      <c r="C2172" s="55"/>
      <c r="D2172" s="42"/>
      <c r="E2172" s="42"/>
      <c r="F2172" s="42"/>
      <c r="G2172" s="42"/>
      <c r="H2172" s="39"/>
      <c r="I2172" s="42"/>
      <c r="J2172" s="42"/>
      <c r="K2172" s="42"/>
    </row>
    <row r="2173" spans="1:11" ht="20" customHeight="1" x14ac:dyDescent="0.2">
      <c r="A2173" s="2"/>
      <c r="B2173" s="42"/>
      <c r="C2173" s="55"/>
      <c r="D2173" s="39"/>
      <c r="E2173" s="39"/>
      <c r="F2173" s="39"/>
      <c r="G2173" s="42"/>
      <c r="H2173" s="39"/>
      <c r="I2173" s="42"/>
      <c r="J2173" s="42"/>
      <c r="K2173" s="42"/>
    </row>
    <row r="2174" spans="1:11" ht="20" customHeight="1" x14ac:dyDescent="0.2">
      <c r="A2174" s="2"/>
      <c r="B2174" s="42"/>
      <c r="C2174" s="55"/>
      <c r="D2174" s="42"/>
      <c r="E2174" s="42"/>
      <c r="F2174" s="42"/>
      <c r="G2174" s="42"/>
      <c r="H2174" s="39"/>
      <c r="I2174" s="42"/>
      <c r="J2174" s="42"/>
      <c r="K2174" s="42"/>
    </row>
    <row r="2175" spans="1:11" ht="20" customHeight="1" x14ac:dyDescent="0.2">
      <c r="A2175" s="2"/>
      <c r="B2175" s="42"/>
      <c r="C2175" s="55"/>
      <c r="D2175" s="39"/>
      <c r="E2175" s="39"/>
      <c r="F2175" s="39"/>
      <c r="G2175" s="42"/>
      <c r="H2175" s="39"/>
      <c r="I2175" s="42"/>
      <c r="J2175" s="42"/>
      <c r="K2175" s="42"/>
    </row>
    <row r="2176" spans="1:11" ht="20" customHeight="1" x14ac:dyDescent="0.2">
      <c r="A2176" s="2"/>
      <c r="B2176" s="42"/>
      <c r="C2176" s="55"/>
      <c r="D2176" s="39"/>
      <c r="E2176" s="42"/>
      <c r="F2176" s="42"/>
      <c r="G2176" s="42"/>
      <c r="H2176" s="39"/>
      <c r="I2176" s="42"/>
      <c r="J2176" s="42"/>
      <c r="K2176" s="42"/>
    </row>
    <row r="2177" spans="1:11" ht="20" customHeight="1" x14ac:dyDescent="0.2">
      <c r="A2177" s="2"/>
      <c r="B2177" s="42"/>
      <c r="C2177" s="55"/>
      <c r="D2177" s="39"/>
      <c r="E2177" s="39"/>
      <c r="F2177" s="39"/>
      <c r="G2177" s="42"/>
      <c r="H2177" s="39"/>
      <c r="I2177" s="42"/>
      <c r="J2177" s="42"/>
      <c r="K2177" s="42"/>
    </row>
    <row r="2178" spans="1:11" ht="20" customHeight="1" x14ac:dyDescent="0.2">
      <c r="A2178" s="2"/>
      <c r="B2178" s="42"/>
      <c r="C2178" s="55"/>
      <c r="D2178" s="39"/>
      <c r="E2178" s="39"/>
      <c r="F2178" s="39"/>
      <c r="G2178" s="42"/>
      <c r="H2178" s="39"/>
      <c r="I2178" s="42"/>
      <c r="J2178" s="42"/>
      <c r="K2178" s="42"/>
    </row>
    <row r="2179" spans="1:11" ht="20" customHeight="1" x14ac:dyDescent="0.2">
      <c r="A2179" s="2"/>
      <c r="B2179" s="42"/>
      <c r="C2179" s="55"/>
      <c r="D2179" s="42"/>
      <c r="E2179" s="42"/>
      <c r="F2179" s="42"/>
      <c r="G2179" s="42"/>
      <c r="H2179" s="39"/>
      <c r="I2179" s="42"/>
      <c r="J2179" s="42"/>
      <c r="K2179" s="42"/>
    </row>
    <row r="2180" spans="1:11" ht="20" customHeight="1" x14ac:dyDescent="0.2">
      <c r="A2180" s="2"/>
      <c r="B2180" s="42"/>
      <c r="C2180" s="55"/>
      <c r="D2180" s="39"/>
      <c r="E2180" s="39"/>
      <c r="F2180" s="39"/>
      <c r="G2180" s="42"/>
      <c r="H2180" s="39"/>
      <c r="I2180" s="42"/>
      <c r="J2180" s="42"/>
      <c r="K2180" s="42"/>
    </row>
    <row r="2181" spans="1:11" ht="20" customHeight="1" x14ac:dyDescent="0.2">
      <c r="A2181" s="2"/>
      <c r="B2181" s="42"/>
      <c r="C2181" s="55"/>
      <c r="D2181" s="39"/>
      <c r="E2181" s="39"/>
      <c r="F2181" s="39"/>
      <c r="G2181" s="42"/>
      <c r="H2181" s="39"/>
      <c r="I2181" s="42"/>
      <c r="J2181" s="42"/>
      <c r="K2181" s="42"/>
    </row>
    <row r="2182" spans="1:11" ht="20" customHeight="1" x14ac:dyDescent="0.2">
      <c r="A2182" s="2"/>
      <c r="B2182" s="42"/>
      <c r="C2182" s="55"/>
      <c r="D2182" s="39"/>
      <c r="E2182" s="39"/>
      <c r="F2182" s="39"/>
      <c r="G2182" s="42"/>
      <c r="H2182" s="39"/>
      <c r="I2182" s="42"/>
      <c r="J2182" s="42"/>
      <c r="K2182" s="42"/>
    </row>
    <row r="2183" spans="1:11" ht="20" customHeight="1" x14ac:dyDescent="0.2">
      <c r="A2183" s="2"/>
      <c r="B2183" s="42"/>
      <c r="C2183" s="55"/>
      <c r="D2183" s="39"/>
      <c r="E2183" s="39"/>
      <c r="F2183" s="39"/>
      <c r="G2183" s="42"/>
      <c r="H2183" s="39"/>
      <c r="I2183" s="42"/>
      <c r="J2183" s="42"/>
      <c r="K2183" s="42"/>
    </row>
    <row r="2184" spans="1:11" ht="20" customHeight="1" x14ac:dyDescent="0.2">
      <c r="A2184" s="2"/>
      <c r="B2184" s="42"/>
      <c r="C2184" s="55"/>
      <c r="D2184" s="42"/>
      <c r="E2184" s="42"/>
      <c r="F2184" s="42"/>
      <c r="G2184" s="42"/>
      <c r="H2184" s="39"/>
      <c r="I2184" s="42"/>
      <c r="J2184" s="42"/>
      <c r="K2184" s="42"/>
    </row>
    <row r="2185" spans="1:11" ht="20" customHeight="1" x14ac:dyDescent="0.2">
      <c r="A2185" s="2"/>
      <c r="B2185" s="42"/>
      <c r="C2185" s="55"/>
      <c r="D2185" s="39"/>
      <c r="E2185" s="39"/>
      <c r="F2185" s="39"/>
      <c r="G2185" s="42"/>
      <c r="H2185" s="39"/>
      <c r="I2185" s="42"/>
      <c r="J2185" s="42"/>
      <c r="K2185" s="42"/>
    </row>
    <row r="2186" spans="1:11" ht="20" customHeight="1" x14ac:dyDescent="0.2">
      <c r="A2186" s="2"/>
      <c r="B2186" s="42"/>
      <c r="C2186" s="55"/>
      <c r="D2186" s="42"/>
      <c r="E2186" s="42"/>
      <c r="F2186" s="42"/>
      <c r="G2186" s="42"/>
      <c r="H2186" s="39"/>
      <c r="I2186" s="42"/>
      <c r="J2186" s="42"/>
      <c r="K2186" s="42"/>
    </row>
    <row r="2187" spans="1:11" ht="20" customHeight="1" x14ac:dyDescent="0.2">
      <c r="A2187" s="2"/>
      <c r="B2187" s="42"/>
      <c r="C2187" s="55"/>
      <c r="D2187" s="39"/>
      <c r="E2187" s="39"/>
      <c r="F2187" s="39"/>
      <c r="G2187" s="42"/>
      <c r="H2187" s="39"/>
      <c r="I2187" s="42"/>
      <c r="J2187" s="42"/>
      <c r="K2187" s="42"/>
    </row>
    <row r="2188" spans="1:11" ht="20" customHeight="1" x14ac:dyDescent="0.2">
      <c r="A2188" s="2"/>
      <c r="B2188" s="42"/>
      <c r="C2188" s="55"/>
      <c r="D2188" s="39"/>
      <c r="E2188" s="39"/>
      <c r="F2188" s="39"/>
      <c r="G2188" s="42"/>
      <c r="H2188" s="39"/>
      <c r="I2188" s="42"/>
      <c r="J2188" s="42"/>
      <c r="K2188" s="42"/>
    </row>
    <row r="2189" spans="1:11" ht="20" customHeight="1" x14ac:dyDescent="0.2">
      <c r="A2189" s="2"/>
      <c r="B2189" s="42"/>
      <c r="C2189" s="55"/>
      <c r="D2189" s="55"/>
      <c r="E2189" s="39"/>
      <c r="F2189" s="42"/>
      <c r="G2189" s="42"/>
      <c r="H2189" s="39"/>
      <c r="I2189" s="42"/>
      <c r="J2189" s="42"/>
      <c r="K2189" s="42"/>
    </row>
    <row r="2190" spans="1:11" ht="20" customHeight="1" x14ac:dyDescent="0.2">
      <c r="A2190" s="2"/>
      <c r="B2190" s="42"/>
      <c r="C2190" s="55"/>
      <c r="D2190" s="39"/>
      <c r="E2190" s="39"/>
      <c r="F2190" s="39"/>
      <c r="G2190" s="42"/>
      <c r="H2190" s="39"/>
      <c r="I2190" s="42"/>
      <c r="J2190" s="42"/>
      <c r="K2190" s="42"/>
    </row>
    <row r="2191" spans="1:11" ht="20" customHeight="1" x14ac:dyDescent="0.2">
      <c r="A2191" s="2"/>
      <c r="B2191" s="42"/>
      <c r="C2191" s="55"/>
      <c r="D2191" s="39"/>
      <c r="E2191" s="39"/>
      <c r="F2191" s="39"/>
      <c r="G2191" s="42"/>
      <c r="H2191" s="39"/>
      <c r="I2191" s="42"/>
      <c r="J2191" s="42"/>
      <c r="K2191" s="42"/>
    </row>
    <row r="2192" spans="1:11" ht="20" customHeight="1" x14ac:dyDescent="0.2">
      <c r="A2192" s="2"/>
      <c r="B2192" s="42"/>
      <c r="C2192" s="55"/>
      <c r="D2192" s="39"/>
      <c r="E2192" s="39"/>
      <c r="F2192" s="39"/>
      <c r="G2192" s="42"/>
      <c r="H2192" s="39"/>
      <c r="I2192" s="42"/>
      <c r="J2192" s="42"/>
      <c r="K2192" s="42"/>
    </row>
    <row r="2193" spans="1:11" ht="20" customHeight="1" x14ac:dyDescent="0.2">
      <c r="A2193" s="2"/>
      <c r="B2193" s="42"/>
      <c r="C2193" s="55"/>
      <c r="D2193" s="39"/>
      <c r="E2193" s="39"/>
      <c r="F2193" s="39"/>
      <c r="G2193" s="42"/>
      <c r="H2193" s="39"/>
      <c r="I2193" s="42"/>
      <c r="J2193" s="42"/>
      <c r="K2193" s="42"/>
    </row>
    <row r="2194" spans="1:11" ht="20" customHeight="1" x14ac:dyDescent="0.2">
      <c r="A2194" s="2"/>
      <c r="B2194" s="42"/>
      <c r="C2194" s="55"/>
      <c r="D2194" s="55"/>
      <c r="E2194" s="42"/>
      <c r="F2194" s="42"/>
      <c r="G2194" s="42"/>
      <c r="H2194" s="39"/>
      <c r="I2194" s="42"/>
      <c r="J2194" s="42"/>
      <c r="K2194" s="42"/>
    </row>
    <row r="2195" spans="1:11" ht="20" customHeight="1" x14ac:dyDescent="0.2">
      <c r="A2195" s="2"/>
      <c r="B2195" s="42"/>
      <c r="C2195" s="55"/>
      <c r="D2195" s="55"/>
      <c r="E2195" s="42"/>
      <c r="F2195" s="42"/>
      <c r="G2195" s="42"/>
      <c r="H2195" s="39"/>
      <c r="I2195" s="42"/>
      <c r="J2195" s="42"/>
      <c r="K2195" s="42"/>
    </row>
    <row r="2196" spans="1:11" ht="20" customHeight="1" x14ac:dyDescent="0.2">
      <c r="A2196" s="2"/>
      <c r="B2196" s="42"/>
      <c r="C2196" s="55"/>
      <c r="D2196" s="42"/>
      <c r="E2196" s="42"/>
      <c r="F2196" s="42"/>
      <c r="G2196" s="42"/>
      <c r="H2196" s="39"/>
      <c r="I2196" s="42"/>
      <c r="J2196" s="42"/>
      <c r="K2196" s="42"/>
    </row>
    <row r="2197" spans="1:11" ht="20" customHeight="1" x14ac:dyDescent="0.2">
      <c r="A2197" s="2"/>
      <c r="B2197" s="42"/>
      <c r="C2197" s="55"/>
      <c r="D2197" s="39"/>
      <c r="E2197" s="39"/>
      <c r="F2197" s="39"/>
      <c r="G2197" s="42"/>
      <c r="H2197" s="39"/>
      <c r="I2197" s="42"/>
      <c r="J2197" s="42"/>
      <c r="K2197" s="42"/>
    </row>
    <row r="2198" spans="1:11" ht="20" customHeight="1" x14ac:dyDescent="0.2">
      <c r="A2198" s="2"/>
      <c r="B2198" s="42"/>
      <c r="C2198" s="55"/>
      <c r="D2198" s="39"/>
      <c r="E2198" s="39"/>
      <c r="F2198" s="39"/>
      <c r="G2198" s="42"/>
      <c r="H2198" s="39"/>
      <c r="I2198" s="42"/>
      <c r="J2198" s="42"/>
      <c r="K2198" s="42"/>
    </row>
    <row r="2199" spans="1:11" ht="20" customHeight="1" x14ac:dyDescent="0.2">
      <c r="A2199" s="2"/>
      <c r="B2199" s="42"/>
      <c r="C2199" s="55"/>
      <c r="D2199" s="39"/>
      <c r="E2199" s="39"/>
      <c r="F2199" s="39"/>
      <c r="G2199" s="42"/>
      <c r="H2199" s="39"/>
      <c r="I2199" s="42"/>
      <c r="J2199" s="42"/>
      <c r="K2199" s="42"/>
    </row>
    <row r="2200" spans="1:11" ht="20" customHeight="1" x14ac:dyDescent="0.2">
      <c r="A2200" s="2"/>
      <c r="B2200" s="42"/>
      <c r="C2200" s="55"/>
      <c r="D2200" s="39"/>
      <c r="E2200" s="39"/>
      <c r="F2200" s="39"/>
      <c r="G2200" s="42"/>
      <c r="H2200" s="39"/>
      <c r="I2200" s="42"/>
      <c r="J2200" s="42"/>
      <c r="K2200" s="42"/>
    </row>
    <row r="2201" spans="1:11" ht="20" customHeight="1" x14ac:dyDescent="0.2">
      <c r="A2201" s="2"/>
      <c r="B2201" s="42"/>
      <c r="C2201" s="55"/>
      <c r="D2201" s="55"/>
      <c r="E2201" s="42"/>
      <c r="F2201" s="42"/>
      <c r="G2201" s="42"/>
      <c r="H2201" s="39"/>
      <c r="I2201" s="42"/>
      <c r="J2201" s="42"/>
      <c r="K2201" s="42"/>
    </row>
    <row r="2202" spans="1:11" ht="20" customHeight="1" x14ac:dyDescent="0.2">
      <c r="A2202" s="2"/>
      <c r="B2202" s="42"/>
      <c r="C2202" s="55"/>
      <c r="D2202" s="39"/>
      <c r="E2202" s="39"/>
      <c r="F2202" s="39"/>
      <c r="G2202" s="42"/>
      <c r="H2202" s="39"/>
      <c r="I2202" s="42"/>
      <c r="J2202" s="42"/>
      <c r="K2202" s="42"/>
    </row>
    <row r="2203" spans="1:11" ht="20" customHeight="1" x14ac:dyDescent="0.2">
      <c r="A2203" s="2"/>
      <c r="B2203" s="42"/>
      <c r="C2203" s="55"/>
      <c r="D2203" s="39"/>
      <c r="E2203" s="39"/>
      <c r="F2203" s="39"/>
      <c r="G2203" s="42"/>
      <c r="H2203" s="39"/>
      <c r="I2203" s="42"/>
      <c r="J2203" s="42"/>
      <c r="K2203" s="42"/>
    </row>
    <row r="2204" spans="1:11" ht="20" customHeight="1" x14ac:dyDescent="0.2">
      <c r="A2204" s="2"/>
      <c r="B2204" s="42"/>
      <c r="C2204" s="55"/>
      <c r="D2204" s="39"/>
      <c r="E2204" s="39"/>
      <c r="F2204" s="39"/>
      <c r="G2204" s="42"/>
      <c r="H2204" s="39"/>
      <c r="I2204" s="42"/>
      <c r="J2204" s="42"/>
      <c r="K2204" s="42"/>
    </row>
    <row r="2205" spans="1:11" ht="20" customHeight="1" x14ac:dyDescent="0.2">
      <c r="A2205" s="2"/>
      <c r="B2205" s="42"/>
      <c r="C2205" s="55"/>
      <c r="D2205" s="39"/>
      <c r="E2205" s="39"/>
      <c r="F2205" s="39"/>
      <c r="G2205" s="42"/>
      <c r="H2205" s="39"/>
      <c r="I2205" s="42"/>
      <c r="J2205" s="42"/>
      <c r="K2205" s="42"/>
    </row>
    <row r="2206" spans="1:11" ht="20" customHeight="1" x14ac:dyDescent="0.2">
      <c r="A2206" s="2"/>
      <c r="B2206" s="42"/>
      <c r="C2206" s="55"/>
      <c r="D2206" s="39"/>
      <c r="E2206" s="39"/>
      <c r="F2206" s="39"/>
      <c r="G2206" s="42"/>
      <c r="H2206" s="39"/>
      <c r="I2206" s="42"/>
      <c r="J2206" s="42"/>
      <c r="K2206" s="42"/>
    </row>
    <row r="2207" spans="1:11" ht="20" customHeight="1" x14ac:dyDescent="0.2">
      <c r="A2207" s="2"/>
      <c r="B2207" s="42"/>
      <c r="C2207" s="55"/>
      <c r="D2207" s="39"/>
      <c r="E2207" s="39"/>
      <c r="F2207" s="39"/>
      <c r="G2207" s="42"/>
      <c r="H2207" s="39"/>
      <c r="I2207" s="42"/>
      <c r="J2207" s="42"/>
      <c r="K2207" s="42"/>
    </row>
    <row r="2208" spans="1:11" ht="20" customHeight="1" x14ac:dyDescent="0.2">
      <c r="A2208" s="2"/>
      <c r="B2208" s="42"/>
      <c r="C2208" s="55"/>
      <c r="D2208" s="39"/>
      <c r="E2208" s="39"/>
      <c r="F2208" s="39"/>
      <c r="G2208" s="42"/>
      <c r="H2208" s="39"/>
      <c r="I2208" s="42"/>
      <c r="J2208" s="42"/>
      <c r="K2208" s="42"/>
    </row>
    <row r="2209" spans="1:11" ht="20" customHeight="1" x14ac:dyDescent="0.2">
      <c r="A2209" s="2"/>
      <c r="B2209" s="42"/>
      <c r="C2209" s="55"/>
      <c r="D2209" s="39"/>
      <c r="E2209" s="39"/>
      <c r="F2209" s="39"/>
      <c r="G2209" s="42"/>
      <c r="H2209" s="39"/>
      <c r="I2209" s="42"/>
      <c r="J2209" s="42"/>
      <c r="K2209" s="42"/>
    </row>
    <row r="2210" spans="1:11" ht="20" customHeight="1" x14ac:dyDescent="0.2">
      <c r="A2210" s="2"/>
      <c r="B2210" s="42"/>
      <c r="C2210" s="55"/>
      <c r="D2210" s="55"/>
      <c r="E2210" s="42"/>
      <c r="F2210" s="42"/>
      <c r="G2210" s="42"/>
      <c r="H2210" s="39"/>
      <c r="I2210" s="42"/>
      <c r="J2210" s="42"/>
      <c r="K2210" s="42"/>
    </row>
    <row r="2211" spans="1:11" ht="20" customHeight="1" x14ac:dyDescent="0.2">
      <c r="A2211" s="2"/>
      <c r="B2211" s="42"/>
      <c r="C2211" s="55"/>
      <c r="D2211" s="39"/>
      <c r="E2211" s="39"/>
      <c r="F2211" s="39"/>
      <c r="G2211" s="42"/>
      <c r="H2211" s="39"/>
      <c r="I2211" s="42"/>
      <c r="J2211" s="42"/>
      <c r="K2211" s="42"/>
    </row>
    <row r="2212" spans="1:11" ht="20" customHeight="1" x14ac:dyDescent="0.2">
      <c r="A2212" s="2"/>
      <c r="B2212" s="42"/>
      <c r="C2212" s="55"/>
      <c r="D2212" s="55"/>
      <c r="E2212" s="39"/>
      <c r="F2212" s="39"/>
      <c r="G2212" s="42"/>
      <c r="H2212" s="39"/>
      <c r="I2212" s="42"/>
      <c r="J2212" s="42"/>
      <c r="K2212" s="42"/>
    </row>
    <row r="2213" spans="1:11" ht="20" customHeight="1" x14ac:dyDescent="0.2">
      <c r="A2213" s="2"/>
      <c r="B2213" s="42"/>
      <c r="C2213" s="55"/>
      <c r="D2213" s="39"/>
      <c r="E2213" s="39"/>
      <c r="F2213" s="39"/>
      <c r="G2213" s="42"/>
      <c r="H2213" s="39"/>
      <c r="I2213" s="42"/>
      <c r="J2213" s="42"/>
      <c r="K2213" s="42"/>
    </row>
    <row r="2214" spans="1:11" ht="20" customHeight="1" x14ac:dyDescent="0.2">
      <c r="A2214" s="2"/>
      <c r="B2214" s="42"/>
      <c r="C2214" s="55"/>
      <c r="D2214" s="55"/>
      <c r="E2214" s="42"/>
      <c r="F2214" s="42"/>
      <c r="G2214" s="42"/>
      <c r="H2214" s="39"/>
      <c r="I2214" s="42"/>
      <c r="J2214" s="42"/>
      <c r="K2214" s="42"/>
    </row>
    <row r="2215" spans="1:11" ht="20" customHeight="1" x14ac:dyDescent="0.2">
      <c r="A2215" s="2"/>
      <c r="B2215" s="42"/>
      <c r="C2215" s="55"/>
      <c r="D2215" s="39"/>
      <c r="E2215" s="39"/>
      <c r="F2215" s="39"/>
      <c r="G2215" s="42"/>
      <c r="H2215" s="39"/>
      <c r="I2215" s="42"/>
      <c r="J2215" s="42"/>
      <c r="K2215" s="42"/>
    </row>
    <row r="2216" spans="1:11" ht="20" customHeight="1" x14ac:dyDescent="0.2">
      <c r="A2216" s="2"/>
      <c r="B2216" s="42"/>
      <c r="C2216" s="55"/>
      <c r="D2216" s="39"/>
      <c r="E2216" s="39"/>
      <c r="F2216" s="39"/>
      <c r="G2216" s="42"/>
      <c r="H2216" s="39"/>
      <c r="I2216" s="42"/>
      <c r="J2216" s="42"/>
      <c r="K2216" s="42"/>
    </row>
    <row r="2217" spans="1:11" ht="20" customHeight="1" x14ac:dyDescent="0.2">
      <c r="A2217" s="2"/>
      <c r="B2217" s="42"/>
      <c r="C2217" s="55"/>
      <c r="D2217" s="39"/>
      <c r="E2217" s="39"/>
      <c r="F2217" s="39"/>
      <c r="G2217" s="42"/>
      <c r="H2217" s="39"/>
      <c r="I2217" s="42"/>
      <c r="J2217" s="42"/>
      <c r="K2217" s="42"/>
    </row>
    <row r="2218" spans="1:11" ht="20" customHeight="1" x14ac:dyDescent="0.2">
      <c r="A2218" s="2"/>
      <c r="B2218" s="42"/>
      <c r="C2218" s="55"/>
      <c r="D2218" s="39"/>
      <c r="E2218" s="39"/>
      <c r="F2218" s="39"/>
      <c r="G2218" s="42"/>
      <c r="H2218" s="39"/>
      <c r="I2218" s="42"/>
      <c r="J2218" s="42"/>
      <c r="K2218" s="42"/>
    </row>
    <row r="2219" spans="1:11" ht="20" customHeight="1" x14ac:dyDescent="0.2">
      <c r="A2219" s="2"/>
      <c r="B2219" s="42"/>
      <c r="C2219" s="55"/>
      <c r="D2219" s="55"/>
      <c r="E2219" s="42"/>
      <c r="F2219" s="42"/>
      <c r="G2219" s="42"/>
      <c r="H2219" s="39"/>
      <c r="I2219" s="42"/>
      <c r="J2219" s="42"/>
      <c r="K2219" s="42"/>
    </row>
    <row r="2220" spans="1:11" ht="20" customHeight="1" x14ac:dyDescent="0.2">
      <c r="A2220" s="2"/>
      <c r="B2220" s="42"/>
      <c r="C2220" s="55"/>
      <c r="D2220" s="39"/>
      <c r="E2220" s="39"/>
      <c r="F2220" s="39"/>
      <c r="G2220" s="42"/>
      <c r="H2220" s="39"/>
      <c r="I2220" s="42"/>
      <c r="J2220" s="42"/>
      <c r="K2220" s="42"/>
    </row>
    <row r="2221" spans="1:11" ht="20" customHeight="1" x14ac:dyDescent="0.2">
      <c r="A2221" s="2"/>
      <c r="B2221" s="42"/>
      <c r="C2221" s="55"/>
      <c r="D2221" s="55"/>
      <c r="E2221" s="42"/>
      <c r="F2221" s="42"/>
      <c r="G2221" s="42"/>
      <c r="H2221" s="39"/>
      <c r="I2221" s="42"/>
      <c r="J2221" s="42"/>
      <c r="K2221" s="42"/>
    </row>
    <row r="2222" spans="1:11" ht="20" customHeight="1" x14ac:dyDescent="0.2">
      <c r="A2222" s="2"/>
      <c r="B2222" s="42"/>
      <c r="C2222" s="55"/>
      <c r="D2222" s="39"/>
      <c r="E2222" s="39"/>
      <c r="F2222" s="39"/>
      <c r="G2222" s="42"/>
      <c r="H2222" s="39"/>
      <c r="I2222" s="42"/>
      <c r="J2222" s="42"/>
      <c r="K2222" s="42"/>
    </row>
    <row r="2223" spans="1:11" ht="20" customHeight="1" x14ac:dyDescent="0.2">
      <c r="A2223" s="2"/>
      <c r="B2223" s="42"/>
      <c r="C2223" s="55"/>
      <c r="D2223" s="39"/>
      <c r="E2223" s="39"/>
      <c r="F2223" s="39"/>
      <c r="G2223" s="42"/>
      <c r="H2223" s="39"/>
      <c r="I2223" s="42"/>
      <c r="J2223" s="42"/>
      <c r="K2223" s="42"/>
    </row>
    <row r="2224" spans="1:11" ht="20" customHeight="1" x14ac:dyDescent="0.2">
      <c r="A2224" s="2"/>
      <c r="B2224" s="42"/>
      <c r="C2224" s="55"/>
      <c r="D2224" s="39"/>
      <c r="E2224" s="39"/>
      <c r="F2224" s="39"/>
      <c r="G2224" s="42"/>
      <c r="H2224" s="39"/>
      <c r="I2224" s="42"/>
      <c r="J2224" s="42"/>
      <c r="K2224" s="42"/>
    </row>
    <row r="2225" spans="1:11" ht="20" customHeight="1" x14ac:dyDescent="0.2">
      <c r="A2225" s="2"/>
      <c r="B2225" s="42"/>
      <c r="C2225" s="55"/>
      <c r="D2225" s="39"/>
      <c r="E2225" s="39"/>
      <c r="F2225" s="39"/>
      <c r="G2225" s="42"/>
      <c r="H2225" s="39"/>
      <c r="I2225" s="42"/>
      <c r="J2225" s="42"/>
      <c r="K2225" s="42"/>
    </row>
    <row r="2226" spans="1:11" ht="20" customHeight="1" x14ac:dyDescent="0.2">
      <c r="A2226" s="2"/>
      <c r="B2226" s="42"/>
      <c r="C2226" s="55"/>
      <c r="D2226" s="39"/>
      <c r="E2226" s="39"/>
      <c r="F2226" s="39"/>
      <c r="G2226" s="42"/>
      <c r="H2226" s="39"/>
      <c r="I2226" s="42"/>
      <c r="J2226" s="42"/>
      <c r="K2226" s="42"/>
    </row>
    <row r="2227" spans="1:11" ht="20" customHeight="1" x14ac:dyDescent="0.2">
      <c r="A2227" s="2"/>
      <c r="B2227" s="42"/>
      <c r="C2227" s="55"/>
      <c r="D2227" s="55"/>
      <c r="E2227" s="39"/>
      <c r="F2227" s="39"/>
      <c r="G2227" s="42"/>
      <c r="H2227" s="39"/>
      <c r="I2227" s="42"/>
      <c r="J2227" s="42"/>
      <c r="K2227" s="42"/>
    </row>
    <row r="2228" spans="1:11" ht="20" customHeight="1" x14ac:dyDescent="0.2">
      <c r="A2228" s="2"/>
      <c r="B2228" s="42"/>
      <c r="C2228" s="55"/>
      <c r="D2228" s="39"/>
      <c r="E2228" s="39"/>
      <c r="F2228" s="39"/>
      <c r="G2228" s="42"/>
      <c r="H2228" s="39"/>
      <c r="I2228" s="42"/>
      <c r="J2228" s="42"/>
      <c r="K2228" s="42"/>
    </row>
    <row r="2229" spans="1:11" ht="20" customHeight="1" x14ac:dyDescent="0.2">
      <c r="A2229" s="2"/>
      <c r="B2229" s="42"/>
      <c r="C2229" s="55"/>
      <c r="D2229" s="39"/>
      <c r="E2229" s="39"/>
      <c r="F2229" s="39"/>
      <c r="G2229" s="42"/>
      <c r="H2229" s="39"/>
      <c r="I2229" s="42"/>
      <c r="J2229" s="42"/>
      <c r="K2229" s="42"/>
    </row>
    <row r="2230" spans="1:11" ht="20" customHeight="1" x14ac:dyDescent="0.2">
      <c r="A2230" s="2"/>
      <c r="B2230" s="42"/>
      <c r="C2230" s="55"/>
      <c r="D2230" s="55"/>
      <c r="E2230" s="42"/>
      <c r="F2230" s="42"/>
      <c r="G2230" s="42"/>
      <c r="H2230" s="39"/>
      <c r="I2230" s="42"/>
      <c r="J2230" s="42"/>
      <c r="K2230" s="42"/>
    </row>
    <row r="2231" spans="1:11" ht="20" customHeight="1" x14ac:dyDescent="0.2">
      <c r="A2231" s="2"/>
      <c r="B2231" s="42"/>
      <c r="C2231" s="55"/>
      <c r="D2231" s="55"/>
      <c r="E2231" s="42"/>
      <c r="F2231" s="42"/>
      <c r="G2231" s="42"/>
      <c r="H2231" s="39"/>
      <c r="I2231" s="42"/>
      <c r="J2231" s="42"/>
      <c r="K2231" s="42"/>
    </row>
    <row r="2232" spans="1:11" ht="20" customHeight="1" x14ac:dyDescent="0.2">
      <c r="A2232" s="2"/>
      <c r="B2232" s="42"/>
      <c r="C2232" s="55"/>
      <c r="D2232" s="39"/>
      <c r="E2232" s="39"/>
      <c r="F2232" s="39"/>
      <c r="G2232" s="42"/>
      <c r="H2232" s="39"/>
      <c r="I2232" s="42"/>
      <c r="J2232" s="42"/>
      <c r="K2232" s="42"/>
    </row>
    <row r="2233" spans="1:11" ht="20" customHeight="1" x14ac:dyDescent="0.2">
      <c r="A2233" s="2"/>
      <c r="B2233" s="42"/>
      <c r="C2233" s="55"/>
      <c r="D2233" s="55"/>
      <c r="E2233" s="42"/>
      <c r="F2233" s="42"/>
      <c r="G2233" s="42"/>
      <c r="H2233" s="39"/>
      <c r="I2233" s="42"/>
      <c r="J2233" s="42"/>
      <c r="K2233" s="42"/>
    </row>
    <row r="2234" spans="1:11" ht="20" customHeight="1" x14ac:dyDescent="0.2">
      <c r="A2234" s="2"/>
      <c r="B2234" s="42"/>
      <c r="C2234" s="55"/>
      <c r="D2234" s="55"/>
      <c r="E2234" s="42"/>
      <c r="F2234" s="42"/>
      <c r="G2234" s="42"/>
      <c r="H2234" s="39"/>
      <c r="I2234" s="42"/>
      <c r="J2234" s="42"/>
      <c r="K2234" s="42"/>
    </row>
    <row r="2235" spans="1:11" ht="20" customHeight="1" x14ac:dyDescent="0.2">
      <c r="A2235" s="2"/>
      <c r="B2235" s="42"/>
      <c r="C2235" s="55"/>
      <c r="D2235" s="51"/>
      <c r="E2235" s="42"/>
      <c r="F2235" s="42"/>
      <c r="G2235" s="42"/>
      <c r="H2235" s="39"/>
      <c r="I2235" s="42"/>
      <c r="J2235" s="42"/>
      <c r="K2235" s="42"/>
    </row>
    <row r="2236" spans="1:11" ht="20" customHeight="1" x14ac:dyDescent="0.2">
      <c r="A2236" s="2"/>
      <c r="B2236" s="42"/>
      <c r="C2236" s="55"/>
      <c r="D2236" s="42"/>
      <c r="E2236" s="42"/>
      <c r="F2236" s="42"/>
      <c r="G2236" s="42"/>
      <c r="H2236" s="39"/>
      <c r="I2236" s="42"/>
      <c r="J2236" s="42"/>
      <c r="K2236" s="42"/>
    </row>
    <row r="2237" spans="1:11" ht="20" customHeight="1" x14ac:dyDescent="0.2">
      <c r="A2237" s="2"/>
      <c r="B2237" s="42"/>
      <c r="C2237" s="55"/>
      <c r="D2237" s="55"/>
      <c r="E2237" s="42"/>
      <c r="F2237" s="42"/>
      <c r="G2237" s="42"/>
      <c r="H2237" s="39"/>
      <c r="I2237" s="42"/>
      <c r="J2237" s="42"/>
      <c r="K2237" s="42"/>
    </row>
    <row r="2238" spans="1:11" ht="20" customHeight="1" x14ac:dyDescent="0.2">
      <c r="A2238" s="2"/>
      <c r="B2238" s="42"/>
      <c r="C2238" s="55"/>
      <c r="D2238" s="55"/>
      <c r="E2238" s="42"/>
      <c r="F2238" s="42"/>
      <c r="G2238" s="42"/>
      <c r="H2238" s="39"/>
      <c r="I2238" s="42"/>
      <c r="J2238" s="42"/>
      <c r="K2238" s="42"/>
    </row>
    <row r="2239" spans="1:11" ht="20" customHeight="1" x14ac:dyDescent="0.2">
      <c r="A2239" s="2"/>
      <c r="B2239" s="42"/>
      <c r="C2239" s="55"/>
      <c r="D2239" s="55"/>
      <c r="E2239" s="42"/>
      <c r="F2239" s="42"/>
      <c r="G2239" s="42"/>
      <c r="H2239" s="39"/>
      <c r="I2239" s="42"/>
      <c r="J2239" s="42"/>
      <c r="K2239" s="42"/>
    </row>
    <row r="2240" spans="1:11" ht="20" customHeight="1" x14ac:dyDescent="0.2">
      <c r="A2240" s="2"/>
      <c r="B2240" s="42"/>
      <c r="C2240" s="55"/>
      <c r="D2240" s="39"/>
      <c r="E2240" s="39"/>
      <c r="F2240" s="39"/>
      <c r="G2240" s="42"/>
      <c r="H2240" s="39"/>
      <c r="I2240" s="42"/>
      <c r="J2240" s="42"/>
      <c r="K2240" s="42"/>
    </row>
    <row r="2241" spans="1:11" ht="20" customHeight="1" x14ac:dyDescent="0.2">
      <c r="A2241" s="2"/>
      <c r="B2241" s="42"/>
      <c r="C2241" s="55"/>
      <c r="D2241" s="42"/>
      <c r="E2241" s="42"/>
      <c r="F2241" s="42"/>
      <c r="G2241" s="42"/>
      <c r="H2241" s="39"/>
      <c r="I2241" s="42"/>
      <c r="J2241" s="42"/>
      <c r="K2241" s="42"/>
    </row>
    <row r="2242" spans="1:11" ht="20" customHeight="1" x14ac:dyDescent="0.2">
      <c r="A2242" s="2"/>
      <c r="B2242" s="42"/>
      <c r="C2242" s="55"/>
      <c r="D2242" s="42"/>
      <c r="E2242" s="42"/>
      <c r="F2242" s="42"/>
      <c r="G2242" s="42"/>
      <c r="H2242" s="39"/>
      <c r="I2242" s="42"/>
      <c r="J2242" s="42"/>
      <c r="K2242" s="42"/>
    </row>
    <row r="2243" spans="1:11" ht="20" customHeight="1" x14ac:dyDescent="0.2">
      <c r="A2243" s="2"/>
      <c r="B2243" s="42"/>
      <c r="C2243" s="55"/>
      <c r="D2243" s="42"/>
      <c r="E2243" s="42"/>
      <c r="F2243" s="42"/>
      <c r="G2243" s="42"/>
      <c r="H2243" s="39"/>
      <c r="I2243" s="42"/>
      <c r="J2243" s="42"/>
      <c r="K2243" s="42"/>
    </row>
    <row r="2244" spans="1:11" ht="20" customHeight="1" x14ac:dyDescent="0.2">
      <c r="A2244" s="2"/>
      <c r="B2244" s="42"/>
      <c r="C2244" s="55"/>
      <c r="D2244" s="42"/>
      <c r="E2244" s="42"/>
      <c r="F2244" s="42"/>
      <c r="G2244" s="42"/>
      <c r="H2244" s="39"/>
      <c r="I2244" s="42"/>
      <c r="J2244" s="42"/>
      <c r="K2244" s="42"/>
    </row>
    <row r="2245" spans="1:11" ht="20" customHeight="1" x14ac:dyDescent="0.2">
      <c r="A2245" s="2"/>
      <c r="B2245" s="55"/>
      <c r="C2245" s="55"/>
      <c r="D2245" s="42"/>
      <c r="E2245" s="42"/>
      <c r="F2245" s="42"/>
      <c r="G2245" s="42"/>
      <c r="H2245" s="45"/>
      <c r="I2245" s="45"/>
      <c r="J2245" s="45"/>
      <c r="K2245" s="45"/>
    </row>
    <row r="2246" spans="1:11" ht="20" customHeight="1" x14ac:dyDescent="0.2">
      <c r="A2246" s="2"/>
      <c r="B2246" s="55"/>
      <c r="C2246" s="42"/>
      <c r="D2246" s="42"/>
      <c r="E2246" s="42"/>
      <c r="F2246" s="42"/>
      <c r="G2246" s="42"/>
      <c r="H2246" s="45"/>
      <c r="I2246" s="45"/>
      <c r="J2246" s="45"/>
      <c r="K2246" s="45"/>
    </row>
    <row r="2247" spans="1:11" ht="20" customHeight="1" x14ac:dyDescent="0.2">
      <c r="A2247" s="2"/>
      <c r="B2247" s="55"/>
      <c r="C2247" s="42"/>
      <c r="D2247" s="42"/>
      <c r="E2247" s="42"/>
      <c r="F2247" s="42"/>
      <c r="G2247" s="42"/>
      <c r="H2247" s="45"/>
      <c r="I2247" s="45"/>
      <c r="J2247" s="45"/>
      <c r="K2247" s="45"/>
    </row>
    <row r="2248" spans="1:11" ht="20" customHeight="1" x14ac:dyDescent="0.2">
      <c r="A2248" s="2"/>
      <c r="B2248" s="55"/>
      <c r="C2248" s="42"/>
      <c r="D2248" s="42"/>
      <c r="E2248" s="42"/>
      <c r="F2248" s="42"/>
      <c r="G2248" s="42"/>
      <c r="H2248" s="45"/>
      <c r="I2248" s="45"/>
      <c r="J2248" s="45"/>
      <c r="K2248" s="45"/>
    </row>
    <row r="2249" spans="1:11" ht="20" customHeight="1" x14ac:dyDescent="0.2">
      <c r="A2249" s="2"/>
      <c r="B2249" s="55"/>
      <c r="C2249" s="42"/>
      <c r="D2249" s="42"/>
      <c r="E2249" s="42"/>
      <c r="F2249" s="42"/>
      <c r="G2249" s="42"/>
      <c r="H2249" s="45"/>
      <c r="I2249" s="45"/>
      <c r="J2249" s="45"/>
      <c r="K2249" s="45"/>
    </row>
    <row r="2250" spans="1:11" ht="20" customHeight="1" x14ac:dyDescent="0.2">
      <c r="A2250" s="2"/>
      <c r="B2250" s="55"/>
      <c r="C2250" s="42"/>
      <c r="D2250" s="39"/>
      <c r="E2250" s="39"/>
      <c r="F2250" s="39"/>
      <c r="G2250" s="42"/>
      <c r="H2250" s="45"/>
      <c r="I2250" s="45"/>
      <c r="J2250" s="45"/>
      <c r="K2250" s="45"/>
    </row>
    <row r="2251" spans="1:11" ht="20" customHeight="1" x14ac:dyDescent="0.2">
      <c r="A2251" s="2"/>
      <c r="B2251" s="55"/>
      <c r="C2251" s="42"/>
      <c r="D2251" s="42"/>
      <c r="E2251" s="42"/>
      <c r="F2251" s="42"/>
      <c r="G2251" s="42"/>
      <c r="H2251" s="45"/>
      <c r="I2251" s="45"/>
      <c r="J2251" s="45"/>
      <c r="K2251" s="45"/>
    </row>
    <row r="2252" spans="1:11" ht="20" customHeight="1" x14ac:dyDescent="0.2">
      <c r="A2252" s="2"/>
      <c r="B2252" s="55"/>
      <c r="C2252" s="42"/>
      <c r="D2252" s="42"/>
      <c r="E2252" s="42"/>
      <c r="F2252" s="42"/>
      <c r="G2252" s="42"/>
      <c r="H2252" s="45"/>
      <c r="I2252" s="45"/>
      <c r="J2252" s="45"/>
      <c r="K2252" s="45"/>
    </row>
    <row r="2253" spans="1:11" ht="20" customHeight="1" x14ac:dyDescent="0.2">
      <c r="A2253" s="2"/>
      <c r="B2253" s="55"/>
      <c r="C2253" s="42"/>
      <c r="D2253" s="39"/>
      <c r="E2253" s="39"/>
      <c r="F2253" s="39"/>
      <c r="G2253" s="42"/>
      <c r="H2253" s="45"/>
      <c r="I2253" s="45"/>
      <c r="J2253" s="45"/>
      <c r="K2253" s="45"/>
    </row>
    <row r="2254" spans="1:11" ht="20" customHeight="1" x14ac:dyDescent="0.2">
      <c r="A2254" s="2"/>
      <c r="B2254" s="55"/>
      <c r="C2254" s="42"/>
      <c r="D2254" s="42"/>
      <c r="E2254" s="42"/>
      <c r="F2254" s="42"/>
      <c r="G2254" s="42"/>
      <c r="H2254" s="45"/>
      <c r="I2254" s="45"/>
      <c r="J2254" s="45"/>
      <c r="K2254" s="45"/>
    </row>
    <row r="2255" spans="1:11" ht="20" customHeight="1" x14ac:dyDescent="0.2">
      <c r="A2255" s="2"/>
      <c r="B2255" s="55"/>
      <c r="C2255" s="42"/>
      <c r="D2255" s="42"/>
      <c r="E2255" s="42"/>
      <c r="F2255" s="42"/>
      <c r="G2255" s="42"/>
      <c r="H2255" s="45"/>
      <c r="I2255" s="45"/>
      <c r="J2255" s="45"/>
      <c r="K2255" s="45"/>
    </row>
    <row r="2256" spans="1:11" ht="20" customHeight="1" x14ac:dyDescent="0.2">
      <c r="A2256" s="2"/>
      <c r="B2256" s="55"/>
      <c r="C2256" s="42"/>
      <c r="D2256" s="39"/>
      <c r="E2256" s="39"/>
      <c r="F2256" s="39"/>
      <c r="G2256" s="42"/>
      <c r="H2256" s="45"/>
      <c r="I2256" s="45"/>
      <c r="J2256" s="45"/>
      <c r="K2256" s="45"/>
    </row>
    <row r="2257" spans="1:11" ht="20" customHeight="1" x14ac:dyDescent="0.2">
      <c r="A2257" s="2"/>
      <c r="B2257" s="55"/>
      <c r="C2257" s="42"/>
      <c r="D2257" s="42"/>
      <c r="E2257" s="42"/>
      <c r="F2257" s="42"/>
      <c r="G2257" s="42"/>
      <c r="H2257" s="45"/>
      <c r="I2257" s="45"/>
      <c r="J2257" s="45"/>
      <c r="K2257" s="45"/>
    </row>
    <row r="2258" spans="1:11" ht="20" customHeight="1" x14ac:dyDescent="0.2">
      <c r="A2258" s="2"/>
      <c r="B2258" s="55"/>
      <c r="C2258" s="42"/>
      <c r="D2258" s="42"/>
      <c r="E2258" s="42"/>
      <c r="F2258" s="42"/>
      <c r="G2258" s="42"/>
      <c r="H2258" s="45"/>
      <c r="I2258" s="45"/>
      <c r="J2258" s="45"/>
      <c r="K2258" s="45"/>
    </row>
    <row r="2259" spans="1:11" ht="20" customHeight="1" x14ac:dyDescent="0.2">
      <c r="A2259" s="2"/>
      <c r="B2259" s="55"/>
      <c r="C2259" s="42"/>
      <c r="D2259" s="39"/>
      <c r="E2259" s="39"/>
      <c r="F2259" s="39"/>
      <c r="G2259" s="42"/>
      <c r="H2259" s="45"/>
      <c r="I2259" s="45"/>
      <c r="J2259" s="45"/>
      <c r="K2259" s="45"/>
    </row>
    <row r="2260" spans="1:11" ht="20" customHeight="1" x14ac:dyDescent="0.2">
      <c r="A2260" s="2"/>
      <c r="B2260" s="55"/>
      <c r="C2260" s="42"/>
      <c r="D2260" s="42"/>
      <c r="E2260" s="42"/>
      <c r="F2260" s="42"/>
      <c r="G2260" s="42"/>
      <c r="H2260" s="45"/>
      <c r="I2260" s="45"/>
      <c r="J2260" s="45"/>
      <c r="K2260" s="45"/>
    </row>
    <row r="2261" spans="1:11" ht="20" customHeight="1" x14ac:dyDescent="0.2">
      <c r="A2261" s="2"/>
      <c r="B2261" s="55"/>
      <c r="C2261" s="42"/>
      <c r="D2261" s="39"/>
      <c r="E2261" s="39"/>
      <c r="F2261" s="39"/>
      <c r="G2261" s="42"/>
      <c r="H2261" s="45"/>
      <c r="I2261" s="45"/>
      <c r="J2261" s="45"/>
      <c r="K2261" s="45"/>
    </row>
    <row r="2262" spans="1:11" ht="20" customHeight="1" x14ac:dyDescent="0.2">
      <c r="A2262" s="2"/>
      <c r="B2262" s="55"/>
      <c r="C2262" s="42"/>
      <c r="D2262" s="42"/>
      <c r="E2262" s="42"/>
      <c r="F2262" s="42"/>
      <c r="G2262" s="42"/>
      <c r="H2262" s="45"/>
      <c r="I2262" s="45"/>
      <c r="J2262" s="45"/>
      <c r="K2262" s="45"/>
    </row>
    <row r="2263" spans="1:11" ht="20" customHeight="1" x14ac:dyDescent="0.2">
      <c r="A2263" s="2"/>
      <c r="B2263" s="55"/>
      <c r="C2263" s="42"/>
      <c r="D2263" s="42"/>
      <c r="E2263" s="42"/>
      <c r="F2263" s="42"/>
      <c r="G2263" s="42"/>
      <c r="H2263" s="45"/>
      <c r="I2263" s="45"/>
      <c r="J2263" s="45"/>
      <c r="K2263" s="45"/>
    </row>
    <row r="2264" spans="1:11" ht="20" customHeight="1" x14ac:dyDescent="0.2">
      <c r="A2264" s="2"/>
      <c r="B2264" s="55"/>
      <c r="C2264" s="42"/>
      <c r="D2264" s="42"/>
      <c r="E2264" s="42"/>
      <c r="F2264" s="42"/>
      <c r="G2264" s="42"/>
      <c r="H2264" s="45"/>
      <c r="I2264" s="45"/>
      <c r="J2264" s="45"/>
      <c r="K2264" s="45"/>
    </row>
    <row r="2265" spans="1:11" ht="20" customHeight="1" x14ac:dyDescent="0.2">
      <c r="A2265" s="2"/>
      <c r="B2265" s="55"/>
      <c r="C2265" s="42"/>
      <c r="D2265" s="42"/>
      <c r="E2265" s="42"/>
      <c r="F2265" s="42"/>
      <c r="G2265" s="42"/>
      <c r="H2265" s="45"/>
      <c r="I2265" s="45"/>
      <c r="J2265" s="45"/>
      <c r="K2265" s="45"/>
    </row>
    <row r="2266" spans="1:11" ht="20" customHeight="1" x14ac:dyDescent="0.2">
      <c r="A2266" s="2"/>
      <c r="B2266" s="55"/>
      <c r="C2266" s="42"/>
      <c r="D2266" s="42"/>
      <c r="E2266" s="42"/>
      <c r="F2266" s="42"/>
      <c r="G2266" s="42"/>
      <c r="H2266" s="45"/>
      <c r="I2266" s="45"/>
      <c r="J2266" s="45"/>
      <c r="K2266" s="45"/>
    </row>
    <row r="2267" spans="1:11" ht="20" customHeight="1" x14ac:dyDescent="0.2">
      <c r="A2267" s="2"/>
      <c r="B2267" s="55"/>
      <c r="C2267" s="42"/>
      <c r="D2267" s="42"/>
      <c r="E2267" s="42"/>
      <c r="F2267" s="42"/>
      <c r="G2267" s="42"/>
      <c r="H2267" s="45"/>
      <c r="I2267" s="45"/>
      <c r="J2267" s="45"/>
      <c r="K2267" s="45"/>
    </row>
    <row r="2268" spans="1:11" ht="20" customHeight="1" x14ac:dyDescent="0.2">
      <c r="A2268" s="2"/>
      <c r="B2268" s="55"/>
      <c r="C2268" s="42"/>
      <c r="D2268" s="39"/>
      <c r="E2268" s="39"/>
      <c r="F2268" s="39"/>
      <c r="G2268" s="42"/>
      <c r="H2268" s="45"/>
      <c r="I2268" s="45"/>
      <c r="J2268" s="45"/>
      <c r="K2268" s="45"/>
    </row>
    <row r="2269" spans="1:11" ht="20" customHeight="1" x14ac:dyDescent="0.2">
      <c r="A2269" s="2"/>
      <c r="B2269" s="55"/>
      <c r="C2269" s="42"/>
      <c r="D2269" s="39"/>
      <c r="E2269" s="39"/>
      <c r="F2269" s="39"/>
      <c r="G2269" s="42"/>
      <c r="H2269" s="45"/>
      <c r="I2269" s="45"/>
      <c r="J2269" s="45"/>
      <c r="K2269" s="45"/>
    </row>
    <row r="2270" spans="1:11" ht="20" customHeight="1" x14ac:dyDescent="0.2">
      <c r="A2270" s="2"/>
      <c r="B2270" s="55"/>
      <c r="C2270" s="42"/>
      <c r="D2270" s="45"/>
      <c r="E2270" s="45"/>
      <c r="F2270" s="45"/>
      <c r="G2270" s="42"/>
      <c r="H2270" s="45"/>
      <c r="I2270" s="45"/>
      <c r="J2270" s="45"/>
      <c r="K2270" s="45"/>
    </row>
    <row r="2271" spans="1:11" ht="20" customHeight="1" x14ac:dyDescent="0.2">
      <c r="A2271" s="2"/>
      <c r="B2271" s="55"/>
      <c r="C2271" s="42"/>
      <c r="D2271" s="42"/>
      <c r="E2271" s="42"/>
      <c r="F2271" s="42"/>
      <c r="G2271" s="42"/>
      <c r="H2271" s="45"/>
      <c r="I2271" s="45"/>
      <c r="J2271" s="45"/>
      <c r="K2271" s="45"/>
    </row>
    <row r="2272" spans="1:11" ht="20" customHeight="1" x14ac:dyDescent="0.2">
      <c r="A2272" s="2"/>
      <c r="B2272" s="55"/>
      <c r="C2272" s="42"/>
      <c r="D2272" s="42"/>
      <c r="E2272" s="42"/>
      <c r="F2272" s="42"/>
      <c r="G2272" s="42"/>
      <c r="H2272" s="45"/>
      <c r="I2272" s="45"/>
      <c r="J2272" s="45"/>
      <c r="K2272" s="45"/>
    </row>
    <row r="2273" spans="1:11" ht="20" customHeight="1" x14ac:dyDescent="0.2">
      <c r="A2273" s="2"/>
      <c r="B2273" s="55"/>
      <c r="C2273" s="42"/>
      <c r="D2273" s="39"/>
      <c r="E2273" s="39"/>
      <c r="F2273" s="39"/>
      <c r="G2273" s="42"/>
      <c r="H2273" s="45"/>
      <c r="I2273" s="45"/>
      <c r="J2273" s="45"/>
      <c r="K2273" s="45"/>
    </row>
    <row r="2274" spans="1:11" ht="20" customHeight="1" x14ac:dyDescent="0.2">
      <c r="A2274" s="2"/>
      <c r="B2274" s="55"/>
      <c r="C2274" s="42"/>
      <c r="D2274" s="42"/>
      <c r="E2274" s="42"/>
      <c r="F2274" s="42"/>
      <c r="G2274" s="42"/>
      <c r="H2274" s="45"/>
      <c r="I2274" s="45"/>
      <c r="J2274" s="45"/>
      <c r="K2274" s="45"/>
    </row>
    <row r="2275" spans="1:11" ht="20" customHeight="1" x14ac:dyDescent="0.2">
      <c r="A2275" s="2"/>
      <c r="B2275" s="55"/>
      <c r="C2275" s="42"/>
      <c r="D2275" s="42"/>
      <c r="E2275" s="42"/>
      <c r="F2275" s="42"/>
      <c r="G2275" s="42"/>
      <c r="H2275" s="45"/>
      <c r="I2275" s="45"/>
      <c r="J2275" s="45"/>
      <c r="K2275" s="45"/>
    </row>
    <row r="2276" spans="1:11" ht="20" customHeight="1" x14ac:dyDescent="0.2">
      <c r="A2276" s="2"/>
      <c r="B2276" s="55"/>
      <c r="C2276" s="42"/>
      <c r="D2276" s="39"/>
      <c r="E2276" s="39"/>
      <c r="F2276" s="39"/>
      <c r="G2276" s="42"/>
      <c r="H2276" s="45"/>
      <c r="I2276" s="45"/>
      <c r="J2276" s="45"/>
      <c r="K2276" s="45"/>
    </row>
    <row r="2277" spans="1:11" ht="20" customHeight="1" x14ac:dyDescent="0.2">
      <c r="A2277" s="2"/>
      <c r="B2277" s="55"/>
      <c r="C2277" s="42"/>
      <c r="D2277" s="39"/>
      <c r="E2277" s="39"/>
      <c r="F2277" s="39"/>
      <c r="G2277" s="42"/>
      <c r="H2277" s="45"/>
      <c r="I2277" s="45"/>
      <c r="J2277" s="45"/>
      <c r="K2277" s="45"/>
    </row>
    <row r="2278" spans="1:11" ht="20" customHeight="1" x14ac:dyDescent="0.2">
      <c r="A2278" s="2"/>
      <c r="B2278" s="55"/>
      <c r="C2278" s="42"/>
      <c r="D2278" s="39"/>
      <c r="E2278" s="39"/>
      <c r="F2278" s="39"/>
      <c r="G2278" s="42"/>
      <c r="H2278" s="45"/>
      <c r="I2278" s="45"/>
      <c r="J2278" s="45"/>
      <c r="K2278" s="45"/>
    </row>
    <row r="2279" spans="1:11" ht="20" customHeight="1" x14ac:dyDescent="0.2">
      <c r="A2279" s="2"/>
      <c r="B2279" s="55"/>
      <c r="C2279" s="42"/>
      <c r="D2279" s="42"/>
      <c r="E2279" s="42"/>
      <c r="F2279" s="42"/>
      <c r="G2279" s="42"/>
      <c r="H2279" s="45"/>
      <c r="I2279" s="45"/>
      <c r="J2279" s="45"/>
      <c r="K2279" s="45"/>
    </row>
    <row r="2280" spans="1:11" ht="20" customHeight="1" x14ac:dyDescent="0.2">
      <c r="A2280" s="2"/>
      <c r="B2280" s="55"/>
      <c r="C2280" s="42"/>
      <c r="D2280" s="39"/>
      <c r="E2280" s="39"/>
      <c r="F2280" s="39"/>
      <c r="G2280" s="42"/>
      <c r="H2280" s="45"/>
      <c r="I2280" s="45"/>
      <c r="J2280" s="45"/>
      <c r="K2280" s="45"/>
    </row>
    <row r="2281" spans="1:11" ht="20" customHeight="1" x14ac:dyDescent="0.2">
      <c r="A2281" s="2"/>
      <c r="B2281" s="55"/>
      <c r="C2281" s="42"/>
      <c r="D2281" s="55"/>
      <c r="E2281" s="55"/>
      <c r="F2281" s="55"/>
      <c r="G2281" s="42"/>
      <c r="H2281" s="45"/>
      <c r="I2281" s="45"/>
      <c r="J2281" s="45"/>
      <c r="K2281" s="45"/>
    </row>
    <row r="2282" spans="1:11" ht="20" customHeight="1" x14ac:dyDescent="0.2">
      <c r="A2282" s="2"/>
      <c r="B2282" s="55"/>
      <c r="C2282" s="42"/>
      <c r="D2282" s="39"/>
      <c r="E2282" s="39"/>
      <c r="F2282" s="39"/>
      <c r="G2282" s="42"/>
      <c r="H2282" s="45"/>
      <c r="I2282" s="45"/>
      <c r="J2282" s="45"/>
      <c r="K2282" s="45"/>
    </row>
    <row r="2283" spans="1:11" ht="20" customHeight="1" x14ac:dyDescent="0.2">
      <c r="A2283" s="2"/>
      <c r="B2283" s="42"/>
      <c r="C2283" s="42"/>
      <c r="D2283" s="42"/>
      <c r="E2283" s="42"/>
      <c r="F2283" s="42"/>
      <c r="G2283" s="42"/>
      <c r="H2283" s="42"/>
      <c r="I2283" s="42"/>
      <c r="J2283" s="42"/>
      <c r="K2283" s="42"/>
    </row>
    <row r="2284" spans="1:11" ht="20" customHeight="1" x14ac:dyDescent="0.2">
      <c r="A2284" s="2"/>
      <c r="B2284" s="42"/>
      <c r="C2284" s="42"/>
      <c r="D2284" s="42"/>
      <c r="E2284" s="42"/>
      <c r="F2284" s="42"/>
      <c r="G2284" s="42"/>
      <c r="H2284" s="42"/>
      <c r="I2284" s="42"/>
      <c r="J2284" s="42"/>
      <c r="K2284" s="42"/>
    </row>
    <row r="2285" spans="1:11" ht="20" customHeight="1" x14ac:dyDescent="0.2">
      <c r="A2285" s="2"/>
      <c r="B2285" s="42"/>
      <c r="C2285" s="42"/>
      <c r="D2285" s="42"/>
      <c r="E2285" s="42"/>
      <c r="F2285" s="42"/>
      <c r="G2285" s="42"/>
      <c r="H2285" s="42"/>
      <c r="I2285" s="42"/>
      <c r="J2285" s="42"/>
      <c r="K2285" s="42"/>
    </row>
    <row r="2286" spans="1:11" ht="20" customHeight="1" x14ac:dyDescent="0.2">
      <c r="A2286" s="2"/>
      <c r="B2286" s="42"/>
      <c r="C2286" s="42"/>
      <c r="D2286" s="42"/>
      <c r="E2286" s="42"/>
      <c r="F2286" s="42"/>
      <c r="G2286" s="42"/>
      <c r="H2286" s="42"/>
      <c r="I2286" s="42"/>
      <c r="J2286" s="42"/>
      <c r="K2286" s="42"/>
    </row>
    <row r="2287" spans="1:11" ht="20" customHeight="1" x14ac:dyDescent="0.2">
      <c r="A2287" s="2"/>
      <c r="B2287" s="42"/>
      <c r="C2287" s="42"/>
      <c r="D2287" s="42"/>
      <c r="E2287" s="42"/>
      <c r="F2287" s="42"/>
      <c r="G2287" s="42"/>
      <c r="H2287" s="42"/>
      <c r="I2287" s="42"/>
      <c r="J2287" s="42"/>
      <c r="K2287" s="42"/>
    </row>
    <row r="2288" spans="1:11" ht="20" customHeight="1" x14ac:dyDescent="0.2">
      <c r="A2288" s="2"/>
      <c r="B2288" s="42"/>
      <c r="C2288" s="42"/>
      <c r="D2288" s="42"/>
      <c r="E2288" s="42"/>
      <c r="F2288" s="42"/>
      <c r="G2288" s="42"/>
      <c r="H2288" s="42"/>
      <c r="I2288" s="42"/>
      <c r="J2288" s="42"/>
      <c r="K2288" s="42"/>
    </row>
    <row r="2289" spans="1:11" ht="20" customHeight="1" x14ac:dyDescent="0.2">
      <c r="A2289" s="2"/>
      <c r="B2289" s="42"/>
      <c r="C2289" s="42"/>
      <c r="D2289" s="42"/>
      <c r="E2289" s="42"/>
      <c r="F2289" s="42"/>
      <c r="G2289" s="42"/>
      <c r="H2289" s="42"/>
      <c r="I2289" s="42"/>
      <c r="J2289" s="42"/>
      <c r="K2289" s="42"/>
    </row>
    <row r="2290" spans="1:11" ht="20" customHeight="1" x14ac:dyDescent="0.2">
      <c r="A2290" s="2"/>
      <c r="B2290" s="42"/>
      <c r="C2290" s="42"/>
      <c r="D2290" s="42"/>
      <c r="E2290" s="42"/>
      <c r="F2290" s="42"/>
      <c r="G2290" s="42"/>
      <c r="H2290" s="42"/>
      <c r="I2290" s="42"/>
      <c r="J2290" s="42"/>
      <c r="K2290" s="42"/>
    </row>
    <row r="2291" spans="1:11" ht="20" customHeight="1" x14ac:dyDescent="0.2">
      <c r="A2291" s="2"/>
      <c r="B2291" s="42"/>
      <c r="C2291" s="42"/>
      <c r="D2291" s="42"/>
      <c r="E2291" s="42"/>
      <c r="F2291" s="42"/>
      <c r="G2291" s="42"/>
      <c r="H2291" s="42"/>
      <c r="I2291" s="42"/>
      <c r="J2291" s="42"/>
      <c r="K2291" s="42"/>
    </row>
    <row r="2292" spans="1:11" ht="20" customHeight="1" x14ac:dyDescent="0.2">
      <c r="A2292" s="2"/>
      <c r="B2292" s="42"/>
      <c r="C2292" s="42"/>
      <c r="D2292" s="42"/>
      <c r="E2292" s="42"/>
      <c r="F2292" s="42"/>
      <c r="G2292" s="42"/>
      <c r="H2292" s="42"/>
      <c r="I2292" s="42"/>
      <c r="J2292" s="42"/>
      <c r="K2292" s="42"/>
    </row>
    <row r="2293" spans="1:11" ht="20" customHeight="1" x14ac:dyDescent="0.2">
      <c r="A2293" s="2"/>
      <c r="B2293" s="42"/>
      <c r="C2293" s="42"/>
      <c r="D2293" s="42"/>
      <c r="E2293" s="42"/>
      <c r="F2293" s="42"/>
      <c r="G2293" s="42"/>
      <c r="H2293" s="42"/>
      <c r="I2293" s="42"/>
      <c r="J2293" s="42"/>
      <c r="K2293" s="42"/>
    </row>
    <row r="2294" spans="1:11" ht="20" customHeight="1" x14ac:dyDescent="0.2">
      <c r="A2294" s="2"/>
      <c r="B2294" s="42"/>
      <c r="C2294" s="42"/>
      <c r="D2294" s="42"/>
      <c r="E2294" s="42"/>
      <c r="F2294" s="42"/>
      <c r="G2294" s="42"/>
      <c r="H2294" s="42"/>
      <c r="I2294" s="42"/>
      <c r="J2294" s="42"/>
      <c r="K2294" s="42"/>
    </row>
    <row r="2295" spans="1:11" ht="20" customHeight="1" x14ac:dyDescent="0.2">
      <c r="A2295" s="2"/>
      <c r="B2295" s="42"/>
      <c r="C2295" s="42"/>
      <c r="D2295" s="42"/>
      <c r="E2295" s="42"/>
      <c r="F2295" s="42"/>
      <c r="G2295" s="42"/>
      <c r="H2295" s="42"/>
      <c r="I2295" s="42"/>
      <c r="J2295" s="42"/>
      <c r="K2295" s="42"/>
    </row>
    <row r="2296" spans="1:11" ht="20" customHeight="1" x14ac:dyDescent="0.2">
      <c r="A2296" s="2"/>
      <c r="B2296" s="42"/>
      <c r="C2296" s="42"/>
      <c r="D2296" s="42"/>
      <c r="E2296" s="42"/>
      <c r="F2296" s="42"/>
      <c r="G2296" s="42"/>
      <c r="H2296" s="42"/>
      <c r="I2296" s="42"/>
      <c r="J2296" s="42"/>
      <c r="K2296" s="42"/>
    </row>
    <row r="2297" spans="1:11" ht="20" customHeight="1" x14ac:dyDescent="0.2">
      <c r="A2297" s="2"/>
      <c r="B2297" s="42"/>
      <c r="C2297" s="42"/>
      <c r="D2297" s="42"/>
      <c r="E2297" s="42"/>
      <c r="F2297" s="42"/>
      <c r="G2297" s="42"/>
      <c r="H2297" s="42"/>
      <c r="I2297" s="42"/>
      <c r="J2297" s="42"/>
      <c r="K2297" s="42"/>
    </row>
    <row r="2298" spans="1:11" ht="20" customHeight="1" x14ac:dyDescent="0.2">
      <c r="A2298" s="2"/>
      <c r="B2298" s="42"/>
      <c r="C2298" s="42"/>
      <c r="D2298" s="42"/>
      <c r="E2298" s="42"/>
      <c r="F2298" s="42"/>
      <c r="G2298" s="42"/>
      <c r="H2298" s="42"/>
      <c r="I2298" s="42"/>
      <c r="J2298" s="42"/>
      <c r="K2298" s="42"/>
    </row>
    <row r="2299" spans="1:11" ht="20" customHeight="1" x14ac:dyDescent="0.2">
      <c r="A2299" s="2"/>
      <c r="B2299" s="42"/>
      <c r="C2299" s="42"/>
      <c r="D2299" s="42"/>
      <c r="E2299" s="42"/>
      <c r="F2299" s="42"/>
      <c r="G2299" s="42"/>
      <c r="H2299" s="42"/>
      <c r="I2299" s="42"/>
      <c r="J2299" s="42"/>
      <c r="K2299" s="42"/>
    </row>
    <row r="2300" spans="1:11" ht="20" customHeight="1" x14ac:dyDescent="0.2">
      <c r="A2300" s="2"/>
      <c r="B2300" s="42"/>
      <c r="C2300" s="42"/>
      <c r="D2300" s="42"/>
      <c r="E2300" s="42"/>
      <c r="F2300" s="42"/>
      <c r="G2300" s="42"/>
      <c r="H2300" s="42"/>
      <c r="I2300" s="42"/>
      <c r="J2300" s="42"/>
      <c r="K2300" s="42"/>
    </row>
    <row r="2301" spans="1:11" ht="20" customHeight="1" x14ac:dyDescent="0.2">
      <c r="A2301" s="2"/>
      <c r="B2301" s="42"/>
      <c r="C2301" s="42"/>
      <c r="D2301" s="42"/>
      <c r="E2301" s="42"/>
      <c r="F2301" s="42"/>
      <c r="G2301" s="42"/>
      <c r="H2301" s="42"/>
      <c r="I2301" s="42"/>
      <c r="J2301" s="42"/>
      <c r="K2301" s="42"/>
    </row>
    <row r="2302" spans="1:11" ht="20" customHeight="1" x14ac:dyDescent="0.2">
      <c r="A2302" s="2"/>
      <c r="B2302" s="42"/>
      <c r="C2302" s="42"/>
      <c r="D2302" s="42"/>
      <c r="E2302" s="42"/>
      <c r="F2302" s="42"/>
      <c r="G2302" s="42"/>
      <c r="H2302" s="42"/>
      <c r="I2302" s="42"/>
      <c r="J2302" s="42"/>
      <c r="K2302" s="42"/>
    </row>
    <row r="2303" spans="1:11" ht="20" customHeight="1" x14ac:dyDescent="0.2">
      <c r="A2303" s="2"/>
      <c r="B2303" s="42"/>
      <c r="C2303" s="42"/>
      <c r="D2303" s="42"/>
      <c r="E2303" s="42"/>
      <c r="F2303" s="42"/>
      <c r="G2303" s="42"/>
      <c r="H2303" s="42"/>
      <c r="I2303" s="42"/>
      <c r="J2303" s="42"/>
      <c r="K2303" s="42"/>
    </row>
    <row r="2304" spans="1:11" ht="20" customHeight="1" x14ac:dyDescent="0.2">
      <c r="A2304" s="2"/>
      <c r="B2304" s="42"/>
      <c r="C2304" s="42"/>
      <c r="D2304" s="42"/>
      <c r="E2304" s="42"/>
      <c r="F2304" s="42"/>
      <c r="G2304" s="42"/>
      <c r="H2304" s="42"/>
      <c r="I2304" s="42"/>
      <c r="J2304" s="42"/>
      <c r="K2304" s="42"/>
    </row>
    <row r="2305" spans="1:11" ht="20" customHeight="1" x14ac:dyDescent="0.2">
      <c r="A2305" s="2"/>
      <c r="B2305" s="42"/>
      <c r="C2305" s="42"/>
      <c r="D2305" s="42"/>
      <c r="E2305" s="42"/>
      <c r="F2305" s="42"/>
      <c r="G2305" s="42"/>
      <c r="H2305" s="42"/>
      <c r="I2305" s="42"/>
      <c r="J2305" s="42"/>
      <c r="K2305" s="42"/>
    </row>
    <row r="2306" spans="1:11" ht="20" customHeight="1" x14ac:dyDescent="0.2">
      <c r="A2306" s="2"/>
      <c r="B2306" s="42"/>
      <c r="C2306" s="42"/>
      <c r="D2306" s="42"/>
      <c r="E2306" s="42"/>
      <c r="F2306" s="42"/>
      <c r="G2306" s="42"/>
      <c r="H2306" s="42"/>
      <c r="I2306" s="42"/>
      <c r="J2306" s="42"/>
      <c r="K2306" s="42"/>
    </row>
    <row r="2307" spans="1:11" ht="20" customHeight="1" x14ac:dyDescent="0.2">
      <c r="A2307" s="2"/>
      <c r="B2307" s="42"/>
      <c r="C2307" s="42"/>
      <c r="D2307" s="42"/>
      <c r="E2307" s="42"/>
      <c r="F2307" s="42"/>
      <c r="G2307" s="42"/>
      <c r="H2307" s="42"/>
      <c r="I2307" s="42"/>
      <c r="J2307" s="42"/>
      <c r="K2307" s="42"/>
    </row>
    <row r="2308" spans="1:11" ht="20" customHeight="1" x14ac:dyDescent="0.2">
      <c r="A2308" s="2"/>
      <c r="B2308" s="42"/>
      <c r="C2308" s="42"/>
      <c r="D2308" s="42"/>
      <c r="E2308" s="42"/>
      <c r="F2308" s="42"/>
      <c r="G2308" s="42"/>
      <c r="H2308" s="42"/>
      <c r="I2308" s="42"/>
      <c r="J2308" s="42"/>
      <c r="K2308" s="42"/>
    </row>
    <row r="2309" spans="1:11" ht="20" customHeight="1" x14ac:dyDescent="0.2">
      <c r="A2309" s="2"/>
      <c r="B2309" s="42"/>
      <c r="C2309" s="42"/>
      <c r="D2309" s="42"/>
      <c r="E2309" s="42"/>
      <c r="F2309" s="42"/>
      <c r="G2309" s="42"/>
      <c r="H2309" s="42"/>
      <c r="I2309" s="42"/>
      <c r="J2309" s="42"/>
      <c r="K2309" s="42"/>
    </row>
    <row r="2310" spans="1:11" ht="20" customHeight="1" x14ac:dyDescent="0.2">
      <c r="A2310" s="2"/>
      <c r="B2310" s="42"/>
      <c r="C2310" s="42"/>
      <c r="D2310" s="42"/>
      <c r="E2310" s="42"/>
      <c r="F2310" s="42"/>
      <c r="G2310" s="42"/>
      <c r="H2310" s="42"/>
      <c r="I2310" s="42"/>
      <c r="J2310" s="42"/>
      <c r="K2310" s="42"/>
    </row>
    <row r="2311" spans="1:11" ht="20" customHeight="1" x14ac:dyDescent="0.2">
      <c r="A2311" s="2"/>
      <c r="B2311" s="42"/>
      <c r="C2311" s="42"/>
      <c r="D2311" s="42"/>
      <c r="E2311" s="42"/>
      <c r="F2311" s="42"/>
      <c r="G2311" s="42"/>
      <c r="H2311" s="42"/>
      <c r="I2311" s="42"/>
      <c r="J2311" s="42"/>
      <c r="K2311" s="42"/>
    </row>
    <row r="2312" spans="1:11" ht="20" customHeight="1" x14ac:dyDescent="0.2">
      <c r="A2312" s="2"/>
      <c r="B2312" s="42"/>
      <c r="C2312" s="42"/>
      <c r="D2312" s="45"/>
      <c r="E2312" s="45"/>
      <c r="F2312" s="45"/>
      <c r="G2312" s="39"/>
      <c r="H2312" s="39"/>
      <c r="I2312" s="45"/>
      <c r="J2312" s="45"/>
      <c r="K2312" s="45"/>
    </row>
    <row r="2313" spans="1:11" ht="20" customHeight="1" x14ac:dyDescent="0.2">
      <c r="A2313" s="2"/>
      <c r="B2313" s="42"/>
      <c r="C2313" s="42"/>
      <c r="D2313" s="45"/>
      <c r="E2313" s="45"/>
      <c r="F2313" s="45"/>
      <c r="G2313" s="39"/>
      <c r="H2313" s="39"/>
      <c r="I2313" s="45"/>
      <c r="J2313" s="45"/>
      <c r="K2313" s="45"/>
    </row>
    <row r="2314" spans="1:11" ht="20" customHeight="1" x14ac:dyDescent="0.2">
      <c r="A2314" s="2"/>
      <c r="B2314" s="42"/>
      <c r="C2314" s="42"/>
      <c r="D2314" s="45"/>
      <c r="E2314" s="45"/>
      <c r="F2314" s="45"/>
      <c r="G2314" s="39"/>
      <c r="H2314" s="39"/>
      <c r="I2314" s="45"/>
      <c r="J2314" s="45"/>
      <c r="K2314" s="45"/>
    </row>
    <row r="2315" spans="1:11" ht="20" customHeight="1" x14ac:dyDescent="0.2">
      <c r="A2315" s="2"/>
      <c r="B2315" s="42"/>
      <c r="C2315" s="42"/>
      <c r="D2315" s="45"/>
      <c r="E2315" s="45"/>
      <c r="F2315" s="45"/>
      <c r="G2315" s="39"/>
      <c r="H2315" s="39"/>
      <c r="I2315" s="45"/>
      <c r="J2315" s="45"/>
      <c r="K2315" s="45"/>
    </row>
    <row r="2316" spans="1:11" ht="20" customHeight="1" x14ac:dyDescent="0.2">
      <c r="A2316" s="2"/>
      <c r="B2316" s="42"/>
      <c r="C2316" s="42"/>
      <c r="D2316" s="45"/>
      <c r="E2316" s="45"/>
      <c r="F2316" s="45"/>
      <c r="G2316" s="39"/>
      <c r="H2316" s="39"/>
      <c r="I2316" s="45"/>
      <c r="J2316" s="45"/>
      <c r="K2316" s="45"/>
    </row>
    <row r="2317" spans="1:11" ht="20" customHeight="1" x14ac:dyDescent="0.2">
      <c r="A2317" s="2"/>
      <c r="B2317" s="42"/>
      <c r="C2317" s="42"/>
      <c r="D2317" s="45"/>
      <c r="E2317" s="45"/>
      <c r="F2317" s="45"/>
      <c r="G2317" s="39"/>
      <c r="H2317" s="39"/>
      <c r="I2317" s="45"/>
      <c r="J2317" s="45"/>
      <c r="K2317" s="45"/>
    </row>
    <row r="2318" spans="1:11" ht="20" customHeight="1" x14ac:dyDescent="0.2">
      <c r="A2318" s="2"/>
      <c r="B2318" s="42"/>
      <c r="C2318" s="42"/>
      <c r="D2318" s="45"/>
      <c r="E2318" s="45"/>
      <c r="F2318" s="45"/>
      <c r="G2318" s="39"/>
      <c r="H2318" s="39"/>
      <c r="I2318" s="45"/>
      <c r="J2318" s="45"/>
      <c r="K2318" s="45"/>
    </row>
    <row r="2319" spans="1:11" ht="20" customHeight="1" x14ac:dyDescent="0.2">
      <c r="A2319" s="2"/>
      <c r="B2319" s="42"/>
      <c r="C2319" s="42"/>
      <c r="D2319" s="45"/>
      <c r="E2319" s="45"/>
      <c r="F2319" s="45"/>
      <c r="G2319" s="39"/>
      <c r="H2319" s="39"/>
      <c r="I2319" s="45"/>
      <c r="J2319" s="45"/>
      <c r="K2319" s="45"/>
    </row>
    <row r="2320" spans="1:11" ht="20" customHeight="1" x14ac:dyDescent="0.2">
      <c r="A2320" s="2"/>
      <c r="B2320" s="42"/>
      <c r="C2320" s="42"/>
      <c r="D2320" s="45"/>
      <c r="E2320" s="45"/>
      <c r="F2320" s="45"/>
      <c r="G2320" s="39"/>
      <c r="H2320" s="39"/>
      <c r="I2320" s="45"/>
      <c r="J2320" s="45"/>
      <c r="K2320" s="45"/>
    </row>
    <row r="2321" spans="1:11" ht="20" customHeight="1" x14ac:dyDescent="0.2">
      <c r="A2321" s="2"/>
      <c r="B2321" s="42"/>
      <c r="C2321" s="42"/>
      <c r="D2321" s="45"/>
      <c r="E2321" s="45"/>
      <c r="F2321" s="45"/>
      <c r="G2321" s="39"/>
      <c r="H2321" s="39"/>
      <c r="I2321" s="45"/>
      <c r="J2321" s="45"/>
      <c r="K2321" s="45"/>
    </row>
    <row r="2322" spans="1:11" ht="20" customHeight="1" x14ac:dyDescent="0.2">
      <c r="A2322" s="2"/>
      <c r="B2322" s="42"/>
      <c r="C2322" s="42"/>
      <c r="D2322" s="45"/>
      <c r="E2322" s="45"/>
      <c r="F2322" s="45"/>
      <c r="G2322" s="39"/>
      <c r="H2322" s="39"/>
      <c r="I2322" s="45"/>
      <c r="J2322" s="45"/>
      <c r="K2322" s="45"/>
    </row>
    <row r="2323" spans="1:11" ht="20" customHeight="1" x14ac:dyDescent="0.2">
      <c r="A2323" s="2"/>
      <c r="B2323" s="42"/>
      <c r="C2323" s="42"/>
      <c r="D2323" s="45"/>
      <c r="E2323" s="45"/>
      <c r="F2323" s="45"/>
      <c r="G2323" s="39"/>
      <c r="H2323" s="39"/>
      <c r="I2323" s="45"/>
      <c r="J2323" s="45"/>
      <c r="K2323" s="45"/>
    </row>
    <row r="2324" spans="1:11" ht="20" customHeight="1" x14ac:dyDescent="0.2">
      <c r="A2324" s="2"/>
      <c r="B2324" s="42"/>
      <c r="C2324" s="42"/>
      <c r="D2324" s="45"/>
      <c r="E2324" s="45"/>
      <c r="F2324" s="45"/>
      <c r="G2324" s="39"/>
      <c r="H2324" s="39"/>
      <c r="I2324" s="45"/>
      <c r="J2324" s="45"/>
      <c r="K2324" s="45"/>
    </row>
    <row r="2325" spans="1:11" ht="20" customHeight="1" x14ac:dyDescent="0.2">
      <c r="A2325" s="2"/>
      <c r="B2325" s="42"/>
      <c r="C2325" s="42"/>
      <c r="D2325" s="45"/>
      <c r="E2325" s="45"/>
      <c r="F2325" s="45"/>
      <c r="G2325" s="39"/>
      <c r="H2325" s="39"/>
      <c r="I2325" s="45"/>
      <c r="J2325" s="45"/>
      <c r="K2325" s="45"/>
    </row>
    <row r="2326" spans="1:11" ht="20" customHeight="1" x14ac:dyDescent="0.2">
      <c r="A2326" s="2"/>
      <c r="B2326" s="42"/>
      <c r="C2326" s="42"/>
      <c r="D2326" s="45"/>
      <c r="E2326" s="45"/>
      <c r="F2326" s="45"/>
      <c r="G2326" s="39"/>
      <c r="H2326" s="39"/>
      <c r="I2326" s="45"/>
      <c r="J2326" s="45"/>
      <c r="K2326" s="45"/>
    </row>
    <row r="2327" spans="1:11" ht="20" customHeight="1" x14ac:dyDescent="0.2">
      <c r="A2327" s="2"/>
      <c r="B2327" s="42"/>
      <c r="C2327" s="42"/>
      <c r="D2327" s="45"/>
      <c r="E2327" s="45"/>
      <c r="F2327" s="45"/>
      <c r="G2327" s="45"/>
      <c r="H2327" s="39"/>
      <c r="I2327" s="39"/>
      <c r="J2327" s="45"/>
      <c r="K2327" s="45"/>
    </row>
    <row r="2328" spans="1:11" ht="20" customHeight="1" x14ac:dyDescent="0.2">
      <c r="A2328" s="2"/>
      <c r="B2328" s="42"/>
      <c r="C2328" s="42"/>
      <c r="D2328" s="45"/>
      <c r="E2328" s="45"/>
      <c r="F2328" s="45"/>
      <c r="G2328" s="45"/>
      <c r="H2328" s="39"/>
      <c r="I2328" s="39"/>
      <c r="J2328" s="45"/>
      <c r="K2328" s="45"/>
    </row>
    <row r="2329" spans="1:11" ht="20" customHeight="1" x14ac:dyDescent="0.2">
      <c r="A2329" s="2"/>
      <c r="B2329" s="42"/>
      <c r="C2329" s="42"/>
      <c r="D2329" s="45"/>
      <c r="E2329" s="45"/>
      <c r="F2329" s="45"/>
      <c r="G2329" s="45"/>
      <c r="H2329" s="39"/>
      <c r="I2329" s="39"/>
      <c r="J2329" s="45"/>
      <c r="K2329" s="45"/>
    </row>
    <row r="2330" spans="1:11" ht="20" customHeight="1" x14ac:dyDescent="0.2">
      <c r="A2330" s="2"/>
      <c r="B2330" s="42"/>
      <c r="C2330" s="42"/>
      <c r="D2330" s="45"/>
      <c r="E2330" s="45"/>
      <c r="F2330" s="45"/>
      <c r="G2330" s="45"/>
      <c r="H2330" s="39"/>
      <c r="I2330" s="39"/>
      <c r="J2330" s="54"/>
      <c r="K2330" s="45"/>
    </row>
    <row r="2331" spans="1:11" ht="20" customHeight="1" x14ac:dyDescent="0.2">
      <c r="A2331" s="2"/>
      <c r="B2331" s="42"/>
      <c r="C2331" s="42"/>
      <c r="D2331" s="45"/>
      <c r="E2331" s="45"/>
      <c r="F2331" s="45"/>
      <c r="G2331" s="45"/>
      <c r="H2331" s="39"/>
      <c r="I2331" s="39"/>
      <c r="J2331" s="45"/>
      <c r="K2331" s="45"/>
    </row>
    <row r="2332" spans="1:11" ht="20" customHeight="1" x14ac:dyDescent="0.2">
      <c r="A2332" s="2"/>
      <c r="B2332" s="42"/>
      <c r="C2332" s="42"/>
      <c r="D2332" s="45"/>
      <c r="E2332" s="45"/>
      <c r="F2332" s="45"/>
      <c r="G2332" s="45"/>
      <c r="H2332" s="39"/>
      <c r="I2332" s="39"/>
      <c r="J2332" s="45"/>
      <c r="K2332" s="45"/>
    </row>
    <row r="2333" spans="1:11" ht="20" customHeight="1" x14ac:dyDescent="0.2">
      <c r="A2333" s="2"/>
      <c r="B2333" s="42"/>
      <c r="C2333" s="42"/>
      <c r="D2333" s="45"/>
      <c r="E2333" s="45"/>
      <c r="F2333" s="45"/>
      <c r="G2333" s="45"/>
      <c r="H2333" s="39"/>
      <c r="I2333" s="39"/>
      <c r="J2333" s="45"/>
      <c r="K2333" s="45"/>
    </row>
    <row r="2334" spans="1:11" ht="20" customHeight="1" x14ac:dyDescent="0.2">
      <c r="A2334" s="2"/>
      <c r="B2334" s="42"/>
      <c r="C2334" s="42"/>
      <c r="D2334" s="45"/>
      <c r="E2334" s="45"/>
      <c r="F2334" s="45"/>
      <c r="G2334" s="45"/>
      <c r="H2334" s="39"/>
      <c r="I2334" s="39"/>
      <c r="J2334" s="45"/>
      <c r="K2334" s="45"/>
    </row>
    <row r="2335" spans="1:11" ht="20" customHeight="1" x14ac:dyDescent="0.2">
      <c r="A2335" s="2"/>
      <c r="B2335" s="42"/>
      <c r="C2335" s="42"/>
      <c r="D2335" s="45"/>
      <c r="E2335" s="45"/>
      <c r="F2335" s="45"/>
      <c r="G2335" s="45"/>
      <c r="H2335" s="39"/>
      <c r="I2335" s="39"/>
      <c r="J2335" s="45"/>
      <c r="K2335" s="45"/>
    </row>
    <row r="2336" spans="1:11" ht="20" customHeight="1" x14ac:dyDescent="0.2">
      <c r="A2336" s="2"/>
      <c r="B2336" s="42"/>
      <c r="C2336" s="42"/>
      <c r="D2336" s="45"/>
      <c r="E2336" s="45"/>
      <c r="F2336" s="45"/>
      <c r="G2336" s="45"/>
      <c r="H2336" s="39"/>
      <c r="I2336" s="39"/>
      <c r="J2336" s="45"/>
      <c r="K2336" s="45"/>
    </row>
    <row r="2337" spans="1:11" ht="20" customHeight="1" x14ac:dyDescent="0.2">
      <c r="A2337" s="2"/>
      <c r="B2337" s="42"/>
      <c r="C2337" s="42"/>
      <c r="D2337" s="45"/>
      <c r="E2337" s="45"/>
      <c r="F2337" s="45"/>
      <c r="G2337" s="45"/>
      <c r="H2337" s="39"/>
      <c r="I2337" s="39"/>
      <c r="J2337" s="45"/>
      <c r="K2337" s="45"/>
    </row>
    <row r="2338" spans="1:11" ht="20" customHeight="1" x14ac:dyDescent="0.2">
      <c r="A2338" s="2"/>
      <c r="B2338" s="42"/>
      <c r="C2338" s="42"/>
      <c r="D2338" s="45"/>
      <c r="E2338" s="45"/>
      <c r="F2338" s="45"/>
      <c r="G2338" s="45"/>
      <c r="H2338" s="39"/>
      <c r="I2338" s="39"/>
      <c r="J2338" s="45"/>
      <c r="K2338" s="45"/>
    </row>
    <row r="2339" spans="1:11" ht="20" customHeight="1" x14ac:dyDescent="0.2">
      <c r="A2339" s="2"/>
      <c r="B2339" s="42"/>
      <c r="C2339" s="42"/>
      <c r="D2339" s="45"/>
      <c r="E2339" s="45"/>
      <c r="F2339" s="45"/>
      <c r="G2339" s="45"/>
      <c r="H2339" s="39"/>
      <c r="I2339" s="39"/>
      <c r="J2339" s="45"/>
      <c r="K2339" s="45"/>
    </row>
    <row r="2340" spans="1:11" ht="20" customHeight="1" x14ac:dyDescent="0.2">
      <c r="A2340" s="2"/>
      <c r="B2340" s="42"/>
      <c r="C2340" s="42"/>
      <c r="D2340" s="39"/>
      <c r="E2340" s="39"/>
      <c r="F2340" s="39"/>
      <c r="G2340" s="45"/>
      <c r="H2340" s="39"/>
      <c r="I2340" s="39"/>
      <c r="J2340" s="39"/>
      <c r="K2340" s="39"/>
    </row>
    <row r="2341" spans="1:11" ht="20" customHeight="1" x14ac:dyDescent="0.2">
      <c r="A2341" s="2"/>
      <c r="B2341" s="42"/>
      <c r="C2341" s="42"/>
      <c r="D2341" s="39"/>
      <c r="E2341" s="39"/>
      <c r="F2341" s="39"/>
      <c r="G2341" s="45"/>
      <c r="H2341" s="39"/>
      <c r="I2341" s="39"/>
      <c r="J2341" s="39"/>
      <c r="K2341" s="45"/>
    </row>
    <row r="2342" spans="1:11" ht="20" customHeight="1" x14ac:dyDescent="0.2">
      <c r="A2342" s="2"/>
      <c r="B2342" s="42"/>
      <c r="C2342" s="42"/>
      <c r="D2342" s="39"/>
      <c r="E2342" s="39"/>
      <c r="F2342" s="39"/>
      <c r="G2342" s="45"/>
      <c r="H2342" s="39"/>
      <c r="I2342" s="39"/>
      <c r="J2342" s="39"/>
      <c r="K2342" s="39"/>
    </row>
    <row r="2343" spans="1:11" ht="20" customHeight="1" x14ac:dyDescent="0.2">
      <c r="A2343" s="2"/>
      <c r="B2343" s="42"/>
      <c r="C2343" s="42"/>
      <c r="D2343" s="39"/>
      <c r="E2343" s="39"/>
      <c r="F2343" s="39"/>
      <c r="G2343" s="45"/>
      <c r="H2343" s="39"/>
      <c r="I2343" s="39"/>
      <c r="J2343" s="39"/>
      <c r="K2343" s="45"/>
    </row>
    <row r="2344" spans="1:11" ht="20" customHeight="1" x14ac:dyDescent="0.2">
      <c r="A2344" s="2"/>
      <c r="B2344" s="42"/>
      <c r="C2344" s="42"/>
      <c r="D2344" s="39"/>
      <c r="E2344" s="39"/>
      <c r="F2344" s="39"/>
      <c r="G2344" s="45"/>
      <c r="H2344" s="39"/>
      <c r="I2344" s="39"/>
      <c r="J2344" s="39"/>
      <c r="K2344" s="39"/>
    </row>
    <row r="2345" spans="1:11" ht="20" customHeight="1" x14ac:dyDescent="0.2">
      <c r="A2345" s="2"/>
      <c r="B2345" s="42"/>
      <c r="C2345" s="42"/>
      <c r="D2345" s="39"/>
      <c r="E2345" s="39"/>
      <c r="F2345" s="39"/>
      <c r="G2345" s="45"/>
      <c r="H2345" s="39"/>
      <c r="I2345" s="39"/>
      <c r="J2345" s="39"/>
      <c r="K2345" s="45"/>
    </row>
    <row r="2346" spans="1:11" ht="20" customHeight="1" x14ac:dyDescent="0.2">
      <c r="A2346" s="2"/>
      <c r="B2346" s="42"/>
      <c r="C2346" s="42"/>
      <c r="D2346" s="39"/>
      <c r="E2346" s="39"/>
      <c r="F2346" s="39"/>
      <c r="G2346" s="45"/>
      <c r="H2346" s="39"/>
      <c r="I2346" s="39"/>
      <c r="J2346" s="39"/>
      <c r="K2346" s="39"/>
    </row>
    <row r="2347" spans="1:11" ht="20" customHeight="1" x14ac:dyDescent="0.2">
      <c r="A2347" s="2"/>
      <c r="B2347" s="42"/>
      <c r="C2347" s="42"/>
      <c r="D2347" s="39"/>
      <c r="E2347" s="39"/>
      <c r="F2347" s="39"/>
      <c r="G2347" s="45"/>
      <c r="H2347" s="39"/>
      <c r="I2347" s="39"/>
      <c r="J2347" s="39"/>
      <c r="K2347" s="39"/>
    </row>
    <row r="2348" spans="1:11" ht="20" customHeight="1" x14ac:dyDescent="0.2">
      <c r="A2348" s="2"/>
      <c r="B2348" s="42"/>
      <c r="C2348" s="42"/>
      <c r="D2348" s="39"/>
      <c r="E2348" s="39"/>
      <c r="F2348" s="39"/>
      <c r="G2348" s="45"/>
      <c r="H2348" s="39"/>
      <c r="I2348" s="39"/>
      <c r="J2348" s="39"/>
      <c r="K2348" s="39"/>
    </row>
    <row r="2349" spans="1:11" ht="20" customHeight="1" x14ac:dyDescent="0.2">
      <c r="A2349" s="2"/>
      <c r="B2349" s="42"/>
      <c r="C2349" s="42"/>
      <c r="D2349" s="39"/>
      <c r="E2349" s="39"/>
      <c r="F2349" s="39"/>
      <c r="G2349" s="45"/>
      <c r="H2349" s="39"/>
      <c r="I2349" s="39"/>
      <c r="J2349" s="39"/>
      <c r="K2349" s="45"/>
    </row>
    <row r="2350" spans="1:11" ht="20" customHeight="1" x14ac:dyDescent="0.2">
      <c r="A2350" s="2"/>
      <c r="B2350" s="42"/>
      <c r="C2350" s="42"/>
      <c r="D2350" s="39"/>
      <c r="E2350" s="39"/>
      <c r="F2350" s="39"/>
      <c r="G2350" s="45"/>
      <c r="H2350" s="39"/>
      <c r="I2350" s="39"/>
      <c r="J2350" s="39"/>
      <c r="K2350" s="39"/>
    </row>
    <row r="2351" spans="1:11" ht="20" customHeight="1" x14ac:dyDescent="0.2">
      <c r="A2351" s="2"/>
      <c r="B2351" s="42"/>
      <c r="C2351" s="42"/>
      <c r="D2351" s="39"/>
      <c r="E2351" s="39"/>
      <c r="F2351" s="39"/>
      <c r="G2351" s="45"/>
      <c r="H2351" s="39"/>
      <c r="I2351" s="39"/>
      <c r="J2351" s="39"/>
      <c r="K2351" s="45"/>
    </row>
    <row r="2352" spans="1:11" ht="20" customHeight="1" x14ac:dyDescent="0.2">
      <c r="A2352" s="2"/>
      <c r="B2352" s="42"/>
      <c r="C2352" s="42"/>
      <c r="D2352" s="39"/>
      <c r="E2352" s="39"/>
      <c r="F2352" s="39"/>
      <c r="G2352" s="45"/>
      <c r="H2352" s="39"/>
      <c r="I2352" s="39"/>
      <c r="J2352" s="39"/>
      <c r="K2352" s="39"/>
    </row>
    <row r="2353" spans="1:11" ht="20" customHeight="1" x14ac:dyDescent="0.2">
      <c r="A2353" s="2"/>
      <c r="B2353" s="42"/>
      <c r="C2353" s="42"/>
      <c r="D2353" s="39"/>
      <c r="E2353" s="39"/>
      <c r="F2353" s="39"/>
      <c r="G2353" s="45"/>
      <c r="H2353" s="39"/>
      <c r="I2353" s="39"/>
      <c r="J2353" s="39"/>
      <c r="K2353" s="45"/>
    </row>
    <row r="2354" spans="1:11" ht="20" customHeight="1" x14ac:dyDescent="0.2">
      <c r="A2354" s="2"/>
      <c r="B2354" s="42"/>
      <c r="C2354" s="42"/>
      <c r="D2354" s="39"/>
      <c r="E2354" s="39"/>
      <c r="F2354" s="39"/>
      <c r="G2354" s="45"/>
      <c r="H2354" s="39"/>
      <c r="I2354" s="39"/>
      <c r="J2354" s="39"/>
      <c r="K2354" s="45"/>
    </row>
    <row r="2355" spans="1:11" ht="20" customHeight="1" x14ac:dyDescent="0.2">
      <c r="A2355" s="2"/>
      <c r="B2355" s="42"/>
      <c r="C2355" s="42"/>
      <c r="D2355" s="39"/>
      <c r="E2355" s="39"/>
      <c r="F2355" s="39"/>
      <c r="G2355" s="45"/>
      <c r="H2355" s="39"/>
      <c r="I2355" s="39"/>
      <c r="J2355" s="39"/>
      <c r="K2355" s="45"/>
    </row>
    <row r="2356" spans="1:11" ht="20" customHeight="1" x14ac:dyDescent="0.2">
      <c r="A2356" s="2"/>
      <c r="B2356" s="42"/>
      <c r="C2356" s="42"/>
      <c r="D2356" s="39"/>
      <c r="E2356" s="39"/>
      <c r="F2356" s="39"/>
      <c r="G2356" s="45"/>
      <c r="H2356" s="39"/>
      <c r="I2356" s="39"/>
      <c r="J2356" s="39"/>
      <c r="K2356" s="45"/>
    </row>
    <row r="2357" spans="1:11" ht="20" customHeight="1" x14ac:dyDescent="0.2">
      <c r="A2357" s="2"/>
      <c r="B2357" s="45"/>
      <c r="C2357" s="39"/>
      <c r="D2357" s="39"/>
      <c r="E2357" s="39"/>
      <c r="F2357" s="42"/>
      <c r="G2357" s="42"/>
      <c r="H2357" s="39"/>
      <c r="I2357" s="39"/>
      <c r="J2357" s="39"/>
      <c r="K2357" s="39"/>
    </row>
    <row r="2358" spans="1:11" ht="20" customHeight="1" x14ac:dyDescent="0.2">
      <c r="A2358" s="2"/>
      <c r="B2358" s="42"/>
      <c r="C2358" s="42"/>
      <c r="D2358" s="39"/>
      <c r="E2358" s="39"/>
      <c r="F2358" s="39"/>
      <c r="G2358" s="45"/>
      <c r="H2358" s="39"/>
      <c r="I2358" s="39"/>
      <c r="J2358" s="39"/>
      <c r="K2358" s="39"/>
    </row>
    <row r="2359" spans="1:11" ht="20" customHeight="1" x14ac:dyDescent="0.2">
      <c r="A2359" s="2"/>
      <c r="B2359" s="42"/>
      <c r="C2359" s="42"/>
      <c r="D2359" s="39"/>
      <c r="E2359" s="39"/>
      <c r="F2359" s="39"/>
      <c r="G2359" s="45"/>
      <c r="H2359" s="39"/>
      <c r="I2359" s="39"/>
      <c r="J2359" s="39"/>
      <c r="K2359" s="45"/>
    </row>
    <row r="2360" spans="1:11" ht="20" customHeight="1" x14ac:dyDescent="0.2">
      <c r="A2360" s="2"/>
      <c r="B2360" s="42"/>
      <c r="C2360" s="42"/>
      <c r="D2360" s="39"/>
      <c r="E2360" s="39"/>
      <c r="F2360" s="39"/>
      <c r="G2360" s="45"/>
      <c r="H2360" s="39"/>
      <c r="I2360" s="39"/>
      <c r="J2360" s="39"/>
      <c r="K2360" s="39"/>
    </row>
    <row r="2361" spans="1:11" ht="20" customHeight="1" x14ac:dyDescent="0.2">
      <c r="A2361" s="2"/>
      <c r="B2361" s="42"/>
      <c r="C2361" s="42"/>
      <c r="D2361" s="39"/>
      <c r="E2361" s="39"/>
      <c r="F2361" s="39"/>
      <c r="G2361" s="45"/>
      <c r="H2361" s="39"/>
      <c r="I2361" s="39"/>
      <c r="J2361" s="39"/>
      <c r="K2361" s="39"/>
    </row>
    <row r="2362" spans="1:11" ht="20" customHeight="1" x14ac:dyDescent="0.2">
      <c r="A2362" s="2"/>
      <c r="B2362" s="42"/>
      <c r="C2362" s="42"/>
      <c r="D2362" s="39"/>
      <c r="E2362" s="39"/>
      <c r="F2362" s="39"/>
      <c r="G2362" s="45"/>
      <c r="H2362" s="39"/>
      <c r="I2362" s="39"/>
      <c r="J2362" s="39"/>
      <c r="K2362" s="45"/>
    </row>
    <row r="2363" spans="1:11" ht="20" customHeight="1" x14ac:dyDescent="0.2">
      <c r="A2363" s="2"/>
      <c r="B2363" s="42"/>
      <c r="C2363" s="42"/>
      <c r="D2363" s="39"/>
      <c r="E2363" s="39"/>
      <c r="F2363" s="39"/>
      <c r="G2363" s="45"/>
      <c r="H2363" s="39"/>
      <c r="I2363" s="39"/>
      <c r="J2363" s="39"/>
      <c r="K2363" s="45"/>
    </row>
    <row r="2364" spans="1:11" ht="20" customHeight="1" x14ac:dyDescent="0.2">
      <c r="A2364" s="2"/>
      <c r="B2364" s="42"/>
      <c r="C2364" s="42"/>
      <c r="D2364" s="39"/>
      <c r="E2364" s="39"/>
      <c r="F2364" s="39"/>
      <c r="G2364" s="45"/>
      <c r="H2364" s="39"/>
      <c r="I2364" s="39"/>
      <c r="J2364" s="39"/>
      <c r="K2364" s="45"/>
    </row>
    <row r="2365" spans="1:11" ht="20" customHeight="1" x14ac:dyDescent="0.2">
      <c r="A2365" s="2"/>
      <c r="B2365" s="42"/>
      <c r="C2365" s="42"/>
      <c r="D2365" s="39"/>
      <c r="E2365" s="39"/>
      <c r="F2365" s="39"/>
      <c r="G2365" s="45"/>
      <c r="H2365" s="39"/>
      <c r="I2365" s="39"/>
      <c r="J2365" s="39"/>
      <c r="K2365" s="45"/>
    </row>
    <row r="2366" spans="1:11" ht="20" customHeight="1" x14ac:dyDescent="0.2">
      <c r="A2366" s="2"/>
      <c r="B2366" s="42"/>
      <c r="C2366" s="42"/>
      <c r="D2366" s="42"/>
      <c r="E2366" s="42"/>
      <c r="F2366" s="42"/>
      <c r="G2366" s="45"/>
      <c r="H2366" s="39"/>
      <c r="I2366" s="39"/>
      <c r="J2366" s="39"/>
      <c r="K2366" s="45"/>
    </row>
    <row r="2367" spans="1:11" ht="20" customHeight="1" x14ac:dyDescent="0.2">
      <c r="A2367" s="2"/>
      <c r="B2367" s="42"/>
      <c r="C2367" s="42"/>
      <c r="D2367" s="42"/>
      <c r="E2367" s="42"/>
      <c r="F2367" s="42"/>
      <c r="G2367" s="45"/>
      <c r="H2367" s="39"/>
      <c r="I2367" s="39"/>
      <c r="J2367" s="39"/>
      <c r="K2367" s="45"/>
    </row>
    <row r="2368" spans="1:11" ht="20" customHeight="1" x14ac:dyDescent="0.2">
      <c r="A2368" s="2"/>
      <c r="B2368" s="42"/>
      <c r="C2368" s="42"/>
      <c r="D2368" s="42"/>
      <c r="E2368" s="42"/>
      <c r="F2368" s="42"/>
      <c r="G2368" s="45"/>
      <c r="H2368" s="39"/>
      <c r="I2368" s="39"/>
      <c r="J2368" s="39"/>
      <c r="K2368" s="45"/>
    </row>
    <row r="2369" spans="1:11" ht="20" customHeight="1" x14ac:dyDescent="0.2">
      <c r="A2369" s="2"/>
      <c r="B2369" s="42"/>
      <c r="C2369" s="42"/>
      <c r="D2369" s="42"/>
      <c r="E2369" s="42"/>
      <c r="F2369" s="42"/>
      <c r="G2369" s="45"/>
      <c r="H2369" s="39"/>
      <c r="I2369" s="39"/>
      <c r="J2369" s="39"/>
      <c r="K2369" s="39"/>
    </row>
    <row r="2370" spans="1:11" ht="20" customHeight="1" x14ac:dyDescent="0.2">
      <c r="A2370" s="2"/>
      <c r="B2370" s="42"/>
      <c r="C2370" s="42"/>
      <c r="D2370" s="42"/>
      <c r="E2370" s="42"/>
      <c r="F2370" s="42"/>
      <c r="G2370" s="45"/>
      <c r="H2370" s="39"/>
      <c r="I2370" s="39"/>
      <c r="J2370" s="39"/>
      <c r="K2370" s="39"/>
    </row>
    <row r="2371" spans="1:11" ht="20" customHeight="1" x14ac:dyDescent="0.2">
      <c r="A2371" s="2"/>
      <c r="B2371" s="42"/>
      <c r="C2371" s="42"/>
      <c r="D2371" s="42"/>
      <c r="E2371" s="42"/>
      <c r="F2371" s="42"/>
      <c r="G2371" s="45"/>
      <c r="H2371" s="39"/>
      <c r="I2371" s="39"/>
      <c r="J2371" s="39"/>
      <c r="K2371" s="39"/>
    </row>
    <row r="2372" spans="1:11" ht="20" customHeight="1" x14ac:dyDescent="0.2">
      <c r="A2372" s="2"/>
      <c r="B2372" s="42"/>
      <c r="C2372" s="42"/>
      <c r="D2372" s="42"/>
      <c r="E2372" s="42"/>
      <c r="F2372" s="42"/>
      <c r="G2372" s="45"/>
      <c r="H2372" s="39"/>
      <c r="I2372" s="39"/>
      <c r="J2372" s="39"/>
      <c r="K2372" s="39"/>
    </row>
    <row r="2373" spans="1:11" ht="20" customHeight="1" x14ac:dyDescent="0.2">
      <c r="A2373" s="2"/>
      <c r="B2373" s="42"/>
      <c r="C2373" s="42"/>
      <c r="D2373" s="42"/>
      <c r="E2373" s="42"/>
      <c r="F2373" s="42"/>
      <c r="G2373" s="45"/>
      <c r="H2373" s="39"/>
      <c r="I2373" s="39"/>
      <c r="J2373" s="39"/>
      <c r="K2373" s="39"/>
    </row>
    <row r="2374" spans="1:11" ht="20" customHeight="1" x14ac:dyDescent="0.2">
      <c r="A2374" s="2"/>
      <c r="B2374" s="42"/>
      <c r="C2374" s="42"/>
      <c r="D2374" s="42"/>
      <c r="E2374" s="42"/>
      <c r="F2374" s="42"/>
      <c r="G2374" s="45"/>
      <c r="H2374" s="39"/>
      <c r="I2374" s="39"/>
      <c r="J2374" s="39"/>
      <c r="K2374" s="39"/>
    </row>
    <row r="2375" spans="1:11" ht="20" customHeight="1" x14ac:dyDescent="0.2">
      <c r="A2375" s="2"/>
      <c r="B2375" s="42"/>
      <c r="C2375" s="42"/>
      <c r="D2375" s="42"/>
      <c r="E2375" s="42"/>
      <c r="F2375" s="42"/>
      <c r="G2375" s="45"/>
      <c r="H2375" s="39"/>
      <c r="I2375" s="39"/>
      <c r="J2375" s="39"/>
      <c r="K2375" s="39"/>
    </row>
    <row r="2376" spans="1:11" ht="20" customHeight="1" x14ac:dyDescent="0.2">
      <c r="A2376" s="2"/>
      <c r="B2376" s="42"/>
      <c r="C2376" s="42"/>
      <c r="D2376" s="42"/>
      <c r="E2376" s="42"/>
      <c r="F2376" s="42"/>
      <c r="G2376" s="45"/>
      <c r="H2376" s="39"/>
      <c r="I2376" s="39"/>
      <c r="J2376" s="39"/>
      <c r="K2376" s="45"/>
    </row>
    <row r="2377" spans="1:11" ht="20" customHeight="1" x14ac:dyDescent="0.2">
      <c r="A2377" s="2"/>
      <c r="B2377" s="42"/>
      <c r="C2377" s="42"/>
      <c r="D2377" s="42"/>
      <c r="E2377" s="42"/>
      <c r="F2377" s="42"/>
      <c r="G2377" s="45"/>
      <c r="H2377" s="39"/>
      <c r="I2377" s="39"/>
      <c r="J2377" s="39"/>
      <c r="K2377" s="39"/>
    </row>
    <row r="2378" spans="1:11" ht="20" customHeight="1" x14ac:dyDescent="0.2">
      <c r="A2378" s="2"/>
      <c r="B2378" s="42"/>
      <c r="C2378" s="42"/>
      <c r="D2378" s="42"/>
      <c r="E2378" s="42"/>
      <c r="F2378" s="42"/>
      <c r="G2378" s="45"/>
      <c r="H2378" s="39"/>
      <c r="I2378" s="39"/>
      <c r="J2378" s="39"/>
      <c r="K2378" s="45"/>
    </row>
    <row r="2379" spans="1:11" ht="20" customHeight="1" x14ac:dyDescent="0.2">
      <c r="A2379" s="2"/>
      <c r="B2379" s="42"/>
      <c r="C2379" s="42"/>
      <c r="D2379" s="42"/>
      <c r="E2379" s="42"/>
      <c r="F2379" s="42"/>
      <c r="G2379" s="45"/>
      <c r="H2379" s="39"/>
      <c r="I2379" s="39"/>
      <c r="J2379" s="39"/>
      <c r="K2379" s="45"/>
    </row>
    <row r="2380" spans="1:11" ht="20" customHeight="1" x14ac:dyDescent="0.2">
      <c r="A2380" s="2"/>
      <c r="B2380" s="42"/>
      <c r="C2380" s="42"/>
      <c r="D2380" s="42"/>
      <c r="E2380" s="42"/>
      <c r="F2380" s="42"/>
      <c r="G2380" s="45"/>
      <c r="H2380" s="39"/>
      <c r="I2380" s="39"/>
      <c r="J2380" s="39"/>
      <c r="K2380" s="45"/>
    </row>
    <row r="2381" spans="1:11" ht="20" customHeight="1" x14ac:dyDescent="0.2">
      <c r="A2381" s="2"/>
      <c r="B2381" s="39"/>
      <c r="C2381" s="45"/>
      <c r="D2381" s="42"/>
      <c r="E2381" s="45"/>
      <c r="F2381" s="42"/>
      <c r="G2381" s="39"/>
      <c r="H2381" s="42"/>
      <c r="I2381" s="39"/>
      <c r="J2381" s="42"/>
      <c r="K2381" s="42"/>
    </row>
    <row r="2382" spans="1:11" ht="20" customHeight="1" x14ac:dyDescent="0.2">
      <c r="A2382" s="2"/>
      <c r="B2382" s="39"/>
      <c r="C2382" s="42"/>
      <c r="D2382" s="42"/>
      <c r="E2382" s="42"/>
      <c r="F2382" s="42"/>
      <c r="G2382" s="39"/>
      <c r="H2382" s="42"/>
      <c r="I2382" s="39"/>
      <c r="J2382" s="42"/>
      <c r="K2382" s="42"/>
    </row>
    <row r="2383" spans="1:11" ht="20" customHeight="1" x14ac:dyDescent="0.2">
      <c r="A2383" s="2"/>
      <c r="B2383" s="39"/>
      <c r="C2383" s="42"/>
      <c r="D2383" s="42"/>
      <c r="E2383" s="39"/>
      <c r="F2383" s="42"/>
      <c r="G2383" s="39"/>
      <c r="H2383" s="42"/>
      <c r="I2383" s="39"/>
      <c r="J2383" s="42"/>
      <c r="K2383" s="42"/>
    </row>
    <row r="2384" spans="1:11" ht="20" customHeight="1" x14ac:dyDescent="0.2">
      <c r="A2384" s="2"/>
      <c r="B2384" s="39"/>
      <c r="C2384" s="42"/>
      <c r="D2384" s="42"/>
      <c r="E2384" s="39"/>
      <c r="F2384" s="42"/>
      <c r="G2384" s="39"/>
      <c r="H2384" s="42"/>
      <c r="I2384" s="39"/>
      <c r="J2384" s="42"/>
      <c r="K2384" s="42"/>
    </row>
    <row r="2385" spans="1:11" ht="20" customHeight="1" x14ac:dyDescent="0.2">
      <c r="A2385" s="2"/>
      <c r="B2385" s="39"/>
      <c r="C2385" s="42"/>
      <c r="D2385" s="42"/>
      <c r="E2385" s="45"/>
      <c r="F2385" s="42"/>
      <c r="G2385" s="39"/>
      <c r="H2385" s="42"/>
      <c r="I2385" s="39"/>
      <c r="J2385" s="42"/>
      <c r="K2385" s="42"/>
    </row>
    <row r="2386" spans="1:11" ht="20" customHeight="1" x14ac:dyDescent="0.2">
      <c r="A2386" s="2"/>
      <c r="B2386" s="39"/>
      <c r="C2386" s="42"/>
      <c r="D2386" s="42"/>
      <c r="E2386" s="39"/>
      <c r="F2386" s="42"/>
      <c r="G2386" s="39"/>
      <c r="H2386" s="42"/>
      <c r="I2386" s="39"/>
      <c r="J2386" s="42"/>
      <c r="K2386" s="42"/>
    </row>
    <row r="2387" spans="1:11" ht="20" customHeight="1" x14ac:dyDescent="0.2">
      <c r="A2387" s="2"/>
      <c r="B2387" s="39"/>
      <c r="C2387" s="42"/>
      <c r="D2387" s="42"/>
      <c r="E2387" s="39"/>
      <c r="F2387" s="42"/>
      <c r="G2387" s="39"/>
      <c r="H2387" s="42"/>
      <c r="I2387" s="39"/>
      <c r="J2387" s="42"/>
      <c r="K2387" s="42"/>
    </row>
    <row r="2388" spans="1:11" ht="20" customHeight="1" x14ac:dyDescent="0.2">
      <c r="A2388" s="2"/>
      <c r="B2388" s="39"/>
      <c r="C2388" s="42"/>
      <c r="D2388" s="42"/>
      <c r="E2388" s="39"/>
      <c r="F2388" s="42"/>
      <c r="G2388" s="39"/>
      <c r="H2388" s="42"/>
      <c r="I2388" s="39"/>
      <c r="J2388" s="42"/>
      <c r="K2388" s="42"/>
    </row>
    <row r="2389" spans="1:11" ht="20" customHeight="1" x14ac:dyDescent="0.2">
      <c r="A2389" s="2"/>
      <c r="B2389" s="39"/>
      <c r="C2389" s="42"/>
      <c r="D2389" s="42"/>
      <c r="E2389" s="39"/>
      <c r="F2389" s="42"/>
      <c r="G2389" s="39"/>
      <c r="H2389" s="42"/>
      <c r="I2389" s="39"/>
      <c r="J2389" s="42"/>
      <c r="K2389" s="42"/>
    </row>
    <row r="2390" spans="1:11" ht="20" customHeight="1" x14ac:dyDescent="0.2">
      <c r="A2390" s="2"/>
      <c r="B2390" s="39"/>
      <c r="C2390" s="42"/>
      <c r="D2390" s="42"/>
      <c r="E2390" s="42"/>
      <c r="F2390" s="42"/>
      <c r="G2390" s="39"/>
      <c r="H2390" s="42"/>
      <c r="I2390" s="39"/>
      <c r="J2390" s="42"/>
      <c r="K2390" s="42"/>
    </row>
    <row r="2391" spans="1:11" ht="20" customHeight="1" x14ac:dyDescent="0.2">
      <c r="A2391" s="2"/>
      <c r="B2391" s="39"/>
      <c r="C2391" s="42"/>
      <c r="D2391" s="42"/>
      <c r="E2391" s="42"/>
      <c r="F2391" s="42"/>
      <c r="G2391" s="39"/>
      <c r="H2391" s="42"/>
      <c r="I2391" s="39"/>
      <c r="J2391" s="42"/>
      <c r="K2391" s="42"/>
    </row>
    <row r="2392" spans="1:11" ht="20" customHeight="1" x14ac:dyDescent="0.2">
      <c r="A2392" s="2"/>
      <c r="B2392" s="39"/>
      <c r="C2392" s="42"/>
      <c r="D2392" s="42"/>
      <c r="E2392" s="42"/>
      <c r="F2392" s="42"/>
      <c r="G2392" s="39"/>
      <c r="H2392" s="42"/>
      <c r="I2392" s="39"/>
      <c r="J2392" s="42"/>
      <c r="K2392" s="42"/>
    </row>
    <row r="2393" spans="1:11" ht="20" customHeight="1" x14ac:dyDescent="0.2">
      <c r="A2393" s="2"/>
      <c r="B2393" s="39"/>
      <c r="C2393" s="42"/>
      <c r="D2393" s="42"/>
      <c r="E2393" s="42"/>
      <c r="F2393" s="42"/>
      <c r="G2393" s="39"/>
      <c r="H2393" s="42"/>
      <c r="I2393" s="39"/>
      <c r="J2393" s="42"/>
      <c r="K2393" s="42"/>
    </row>
    <row r="2394" spans="1:11" ht="20" customHeight="1" x14ac:dyDescent="0.2">
      <c r="A2394" s="2"/>
      <c r="B2394" s="39"/>
      <c r="C2394" s="42"/>
      <c r="D2394" s="42"/>
      <c r="E2394" s="42"/>
      <c r="F2394" s="42"/>
      <c r="G2394" s="39"/>
      <c r="H2394" s="42"/>
      <c r="I2394" s="39"/>
      <c r="J2394" s="42"/>
      <c r="K2394" s="42"/>
    </row>
    <row r="2395" spans="1:11" ht="20" customHeight="1" x14ac:dyDescent="0.2">
      <c r="A2395" s="2"/>
      <c r="B2395" s="39"/>
      <c r="C2395" s="42"/>
      <c r="D2395" s="42"/>
      <c r="E2395" s="42"/>
      <c r="F2395" s="42"/>
      <c r="G2395" s="39"/>
      <c r="H2395" s="42"/>
      <c r="I2395" s="39"/>
      <c r="J2395" s="42"/>
      <c r="K2395" s="42"/>
    </row>
    <row r="2396" spans="1:11" ht="20" customHeight="1" x14ac:dyDescent="0.2">
      <c r="A2396" s="2"/>
      <c r="B2396" s="39"/>
      <c r="C2396" s="42"/>
      <c r="D2396" s="42"/>
      <c r="E2396" s="42"/>
      <c r="F2396" s="42"/>
      <c r="G2396" s="39"/>
      <c r="H2396" s="42"/>
      <c r="I2396" s="39"/>
      <c r="J2396" s="42"/>
      <c r="K2396" s="42"/>
    </row>
    <row r="2397" spans="1:11" ht="20" customHeight="1" x14ac:dyDescent="0.2">
      <c r="A2397" s="2"/>
      <c r="B2397" s="39"/>
      <c r="C2397" s="42"/>
      <c r="D2397" s="42"/>
      <c r="E2397" s="42"/>
      <c r="F2397" s="42"/>
      <c r="G2397" s="39"/>
      <c r="H2397" s="42"/>
      <c r="I2397" s="39"/>
      <c r="J2397" s="42"/>
      <c r="K2397" s="42"/>
    </row>
    <row r="2398" spans="1:11" ht="20" customHeight="1" x14ac:dyDescent="0.2">
      <c r="A2398" s="2"/>
      <c r="B2398" s="39"/>
      <c r="C2398" s="42"/>
      <c r="D2398" s="42"/>
      <c r="E2398" s="39"/>
      <c r="F2398" s="42"/>
      <c r="G2398" s="39"/>
      <c r="H2398" s="42"/>
      <c r="I2398" s="39"/>
      <c r="J2398" s="42"/>
      <c r="K2398" s="42"/>
    </row>
    <row r="2399" spans="1:11" ht="20" customHeight="1" x14ac:dyDescent="0.2">
      <c r="A2399" s="2"/>
      <c r="B2399" s="39"/>
      <c r="C2399" s="42"/>
      <c r="D2399" s="42"/>
      <c r="E2399" s="42"/>
      <c r="F2399" s="42"/>
      <c r="G2399" s="39"/>
      <c r="H2399" s="42"/>
      <c r="I2399" s="39"/>
      <c r="J2399" s="42"/>
      <c r="K2399" s="42"/>
    </row>
    <row r="2400" spans="1:11" ht="20" customHeight="1" x14ac:dyDescent="0.2">
      <c r="A2400" s="2"/>
      <c r="B2400" s="39"/>
      <c r="C2400" s="42"/>
      <c r="D2400" s="42"/>
      <c r="E2400" s="39"/>
      <c r="F2400" s="42"/>
      <c r="G2400" s="39"/>
      <c r="H2400" s="42"/>
      <c r="I2400" s="39"/>
      <c r="J2400" s="42"/>
      <c r="K2400" s="42"/>
    </row>
    <row r="2401" spans="1:11" ht="20" customHeight="1" x14ac:dyDescent="0.2">
      <c r="A2401" s="2"/>
      <c r="B2401" s="39"/>
      <c r="C2401" s="42"/>
      <c r="D2401" s="42"/>
      <c r="E2401" s="39"/>
      <c r="F2401" s="42"/>
      <c r="G2401" s="39"/>
      <c r="H2401" s="42"/>
      <c r="I2401" s="39"/>
      <c r="J2401" s="42"/>
      <c r="K2401" s="42"/>
    </row>
    <row r="2402" spans="1:11" ht="20" customHeight="1" x14ac:dyDescent="0.2">
      <c r="A2402" s="2"/>
      <c r="B2402" s="39"/>
      <c r="C2402" s="42"/>
      <c r="D2402" s="42"/>
      <c r="E2402" s="42"/>
      <c r="F2402" s="42"/>
      <c r="G2402" s="39"/>
      <c r="H2402" s="42"/>
      <c r="I2402" s="39"/>
      <c r="J2402" s="42"/>
      <c r="K2402" s="42"/>
    </row>
    <row r="2403" spans="1:11" ht="20" customHeight="1" x14ac:dyDescent="0.2">
      <c r="A2403" s="2"/>
      <c r="B2403" s="39"/>
      <c r="C2403" s="42"/>
      <c r="D2403" s="42"/>
      <c r="E2403" s="42"/>
      <c r="F2403" s="42"/>
      <c r="G2403" s="39"/>
      <c r="H2403" s="42"/>
      <c r="I2403" s="39"/>
      <c r="J2403" s="42"/>
      <c r="K2403" s="42"/>
    </row>
    <row r="2404" spans="1:11" ht="20" customHeight="1" x14ac:dyDescent="0.2">
      <c r="A2404" s="2"/>
      <c r="B2404" s="39"/>
      <c r="C2404" s="42"/>
      <c r="D2404" s="42"/>
      <c r="E2404" s="39"/>
      <c r="F2404" s="42"/>
      <c r="G2404" s="39"/>
      <c r="H2404" s="42"/>
      <c r="I2404" s="39"/>
      <c r="J2404" s="42"/>
      <c r="K2404" s="42"/>
    </row>
    <row r="2405" spans="1:11" ht="20" customHeight="1" x14ac:dyDescent="0.2">
      <c r="A2405" s="2"/>
      <c r="B2405" s="39"/>
      <c r="C2405" s="42"/>
      <c r="D2405" s="42"/>
      <c r="E2405" s="39"/>
      <c r="F2405" s="42"/>
      <c r="G2405" s="39"/>
      <c r="H2405" s="42"/>
      <c r="I2405" s="39"/>
      <c r="J2405" s="42"/>
      <c r="K2405" s="42"/>
    </row>
    <row r="2406" spans="1:11" ht="20" customHeight="1" x14ac:dyDescent="0.2">
      <c r="A2406" s="2"/>
      <c r="B2406" s="39"/>
      <c r="C2406" s="42"/>
      <c r="D2406" s="42"/>
      <c r="E2406" s="39"/>
      <c r="F2406" s="42"/>
      <c r="G2406" s="39"/>
      <c r="H2406" s="42"/>
      <c r="I2406" s="39"/>
      <c r="J2406" s="42"/>
      <c r="K2406" s="42"/>
    </row>
    <row r="2407" spans="1:11" ht="20" customHeight="1" x14ac:dyDescent="0.2">
      <c r="A2407" s="2"/>
      <c r="B2407" s="39"/>
      <c r="C2407" s="42"/>
      <c r="D2407" s="42"/>
      <c r="E2407" s="55"/>
      <c r="F2407" s="42"/>
      <c r="G2407" s="39"/>
      <c r="H2407" s="42"/>
      <c r="I2407" s="39"/>
      <c r="J2407" s="42"/>
      <c r="K2407" s="42"/>
    </row>
    <row r="2408" spans="1:11" ht="20" customHeight="1" x14ac:dyDescent="0.2">
      <c r="A2408" s="2"/>
      <c r="B2408" s="39"/>
      <c r="C2408" s="42"/>
      <c r="D2408" s="42"/>
      <c r="E2408" s="55"/>
      <c r="F2408" s="42"/>
      <c r="G2408" s="39"/>
      <c r="H2408" s="42"/>
      <c r="I2408" s="39"/>
      <c r="J2408" s="42"/>
      <c r="K2408" s="42"/>
    </row>
    <row r="2409" spans="1:11" ht="20" customHeight="1" x14ac:dyDescent="0.2">
      <c r="A2409" s="2"/>
      <c r="B2409" s="39"/>
      <c r="C2409" s="42"/>
      <c r="D2409" s="42"/>
      <c r="E2409" s="39"/>
      <c r="F2409" s="42"/>
      <c r="G2409" s="39"/>
      <c r="H2409" s="42"/>
      <c r="I2409" s="39"/>
      <c r="J2409" s="42"/>
      <c r="K2409" s="42"/>
    </row>
    <row r="2410" spans="1:11" ht="20" customHeight="1" x14ac:dyDescent="0.2">
      <c r="A2410" s="2"/>
      <c r="B2410" s="39"/>
      <c r="C2410" s="42"/>
      <c r="D2410" s="42"/>
      <c r="E2410" s="39"/>
      <c r="F2410" s="42"/>
      <c r="G2410" s="39"/>
      <c r="H2410" s="42"/>
      <c r="I2410" s="39"/>
      <c r="J2410" s="42"/>
      <c r="K2410" s="42"/>
    </row>
    <row r="2411" spans="1:11" ht="20" customHeight="1" x14ac:dyDescent="0.2">
      <c r="A2411" s="2"/>
      <c r="B2411" s="39"/>
      <c r="C2411" s="42"/>
      <c r="D2411" s="42"/>
      <c r="E2411" s="39"/>
      <c r="F2411" s="42"/>
      <c r="G2411" s="39"/>
      <c r="H2411" s="42"/>
      <c r="I2411" s="39"/>
      <c r="J2411" s="42"/>
      <c r="K2411" s="42"/>
    </row>
    <row r="2412" spans="1:11" ht="20" customHeight="1" x14ac:dyDescent="0.2">
      <c r="A2412" s="2"/>
      <c r="B2412" s="39"/>
      <c r="C2412" s="42"/>
      <c r="D2412" s="42"/>
      <c r="E2412" s="39"/>
      <c r="F2412" s="42"/>
      <c r="G2412" s="39"/>
      <c r="H2412" s="42"/>
      <c r="I2412" s="39"/>
      <c r="J2412" s="42"/>
      <c r="K2412" s="42"/>
    </row>
    <row r="2413" spans="1:11" ht="20" customHeight="1" x14ac:dyDescent="0.2">
      <c r="A2413" s="2"/>
      <c r="B2413" s="39"/>
      <c r="C2413" s="42"/>
      <c r="D2413" s="42"/>
      <c r="E2413" s="51"/>
      <c r="F2413" s="42"/>
      <c r="G2413" s="39"/>
      <c r="H2413" s="42"/>
      <c r="I2413" s="39"/>
      <c r="J2413" s="42"/>
      <c r="K2413" s="42"/>
    </row>
    <row r="2414" spans="1:11" ht="20" customHeight="1" x14ac:dyDescent="0.2">
      <c r="A2414" s="2"/>
      <c r="B2414" s="39"/>
      <c r="C2414" s="42"/>
      <c r="D2414" s="42"/>
      <c r="E2414" s="42"/>
      <c r="F2414" s="42"/>
      <c r="G2414" s="39"/>
      <c r="H2414" s="42"/>
      <c r="I2414" s="39"/>
      <c r="J2414" s="42"/>
      <c r="K2414" s="42"/>
    </row>
    <row r="2415" spans="1:11" ht="20" customHeight="1" x14ac:dyDescent="0.2">
      <c r="A2415" s="2"/>
      <c r="B2415" s="39"/>
      <c r="C2415" s="42"/>
      <c r="D2415" s="42"/>
      <c r="E2415" s="45"/>
      <c r="F2415" s="42"/>
      <c r="G2415" s="39"/>
      <c r="H2415" s="42"/>
      <c r="I2415" s="39"/>
      <c r="J2415" s="42"/>
      <c r="K2415" s="42"/>
    </row>
    <row r="2416" spans="1:11" ht="20" customHeight="1" x14ac:dyDescent="0.2">
      <c r="A2416" s="2"/>
      <c r="B2416" s="39"/>
      <c r="C2416" s="42"/>
      <c r="D2416" s="42"/>
      <c r="E2416" s="42"/>
      <c r="F2416" s="42"/>
      <c r="G2416" s="39"/>
      <c r="H2416" s="42"/>
      <c r="I2416" s="39"/>
      <c r="J2416" s="42"/>
      <c r="K2416" s="42"/>
    </row>
    <row r="2417" spans="1:11" ht="20" customHeight="1" x14ac:dyDescent="0.2">
      <c r="A2417" s="2"/>
      <c r="B2417" s="39"/>
      <c r="C2417" s="42"/>
      <c r="D2417" s="42"/>
      <c r="E2417" s="39"/>
      <c r="F2417" s="42"/>
      <c r="G2417" s="39"/>
      <c r="H2417" s="42"/>
      <c r="I2417" s="39"/>
      <c r="J2417" s="42"/>
      <c r="K2417" s="42"/>
    </row>
    <row r="2418" spans="1:11" ht="20" customHeight="1" x14ac:dyDescent="0.2">
      <c r="A2418" s="2"/>
      <c r="B2418" s="39"/>
      <c r="C2418" s="42"/>
      <c r="D2418" s="42"/>
      <c r="E2418" s="39"/>
      <c r="F2418" s="42"/>
      <c r="G2418" s="39"/>
      <c r="H2418" s="42"/>
      <c r="I2418" s="39"/>
      <c r="J2418" s="42"/>
      <c r="K2418" s="42"/>
    </row>
    <row r="2419" spans="1:11" ht="20" customHeight="1" x14ac:dyDescent="0.2">
      <c r="A2419" s="2"/>
      <c r="B2419" s="39"/>
      <c r="C2419" s="42"/>
      <c r="D2419" s="42"/>
      <c r="E2419" s="39"/>
      <c r="F2419" s="42"/>
      <c r="G2419" s="39"/>
      <c r="H2419" s="42"/>
      <c r="I2419" s="39"/>
      <c r="J2419" s="42"/>
      <c r="K2419" s="42"/>
    </row>
    <row r="2420" spans="1:11" ht="20" customHeight="1" x14ac:dyDescent="0.2">
      <c r="A2420" s="2"/>
      <c r="B2420" s="39"/>
      <c r="C2420" s="42"/>
      <c r="D2420" s="42"/>
      <c r="E2420" s="42"/>
      <c r="F2420" s="42"/>
      <c r="G2420" s="39"/>
      <c r="H2420" s="42"/>
      <c r="I2420" s="39"/>
      <c r="J2420" s="42"/>
      <c r="K2420" s="42"/>
    </row>
    <row r="2421" spans="1:11" ht="20" customHeight="1" x14ac:dyDescent="0.2">
      <c r="A2421" s="2"/>
      <c r="B2421" s="39"/>
      <c r="C2421" s="42"/>
      <c r="D2421" s="42"/>
      <c r="E2421" s="39"/>
      <c r="F2421" s="42"/>
      <c r="G2421" s="39"/>
      <c r="H2421" s="42"/>
      <c r="I2421" s="39"/>
      <c r="J2421" s="42"/>
      <c r="K2421" s="42"/>
    </row>
    <row r="2422" spans="1:11" ht="20" customHeight="1" x14ac:dyDescent="0.2">
      <c r="A2422" s="2"/>
      <c r="B2422" s="39"/>
      <c r="C2422" s="42"/>
      <c r="D2422" s="42"/>
      <c r="E2422" s="42"/>
      <c r="F2422" s="42"/>
      <c r="G2422" s="39"/>
      <c r="H2422" s="42"/>
      <c r="I2422" s="39"/>
      <c r="J2422" s="42"/>
      <c r="K2422" s="42"/>
    </row>
    <row r="2423" spans="1:11" ht="20" customHeight="1" x14ac:dyDescent="0.2">
      <c r="A2423" s="2"/>
      <c r="B2423" s="39"/>
      <c r="C2423" s="42"/>
      <c r="D2423" s="42"/>
      <c r="E2423" s="42"/>
      <c r="F2423" s="42"/>
      <c r="G2423" s="39"/>
      <c r="H2423" s="42"/>
      <c r="I2423" s="39"/>
      <c r="J2423" s="42"/>
      <c r="K2423" s="42"/>
    </row>
    <row r="2424" spans="1:11" ht="20" customHeight="1" x14ac:dyDescent="0.2">
      <c r="A2424" s="2"/>
      <c r="B2424" s="39"/>
      <c r="C2424" s="42"/>
      <c r="D2424" s="42"/>
      <c r="E2424" s="39"/>
      <c r="F2424" s="42"/>
      <c r="G2424" s="39"/>
      <c r="H2424" s="42"/>
      <c r="I2424" s="39"/>
      <c r="J2424" s="42"/>
      <c r="K2424" s="42"/>
    </row>
    <row r="2425" spans="1:11" ht="20" customHeight="1" x14ac:dyDescent="0.2">
      <c r="A2425" s="2"/>
      <c r="B2425" s="39"/>
      <c r="C2425" s="42"/>
      <c r="D2425" s="42"/>
      <c r="E2425" s="42"/>
      <c r="F2425" s="42"/>
      <c r="G2425" s="39"/>
      <c r="H2425" s="42"/>
      <c r="I2425" s="39"/>
      <c r="J2425" s="42"/>
      <c r="K2425" s="42"/>
    </row>
    <row r="2426" spans="1:11" ht="20" customHeight="1" x14ac:dyDescent="0.2">
      <c r="A2426" s="2"/>
      <c r="B2426" s="39"/>
      <c r="C2426" s="42"/>
      <c r="D2426" s="42"/>
      <c r="E2426" s="39"/>
      <c r="F2426" s="42"/>
      <c r="G2426" s="39"/>
      <c r="H2426" s="42"/>
      <c r="I2426" s="39"/>
      <c r="J2426" s="42"/>
      <c r="K2426" s="42"/>
    </row>
    <row r="2427" spans="1:11" ht="20" customHeight="1" x14ac:dyDescent="0.2">
      <c r="A2427" s="2"/>
      <c r="B2427" s="39"/>
      <c r="C2427" s="42"/>
      <c r="D2427" s="42"/>
      <c r="E2427" s="39"/>
      <c r="F2427" s="42"/>
      <c r="G2427" s="39"/>
      <c r="H2427" s="42"/>
      <c r="I2427" s="39"/>
      <c r="J2427" s="42"/>
      <c r="K2427" s="42"/>
    </row>
    <row r="2428" spans="1:11" ht="20" customHeight="1" x14ac:dyDescent="0.2">
      <c r="A2428" s="2"/>
      <c r="B2428" s="39"/>
      <c r="C2428" s="42"/>
      <c r="D2428" s="42"/>
      <c r="E2428" s="39"/>
      <c r="F2428" s="42"/>
      <c r="G2428" s="39"/>
      <c r="H2428" s="42"/>
      <c r="I2428" s="39"/>
      <c r="J2428" s="42"/>
      <c r="K2428" s="42"/>
    </row>
    <row r="2429" spans="1:11" ht="20" customHeight="1" x14ac:dyDescent="0.2">
      <c r="A2429" s="2"/>
      <c r="B2429" s="39"/>
      <c r="C2429" s="42"/>
      <c r="D2429" s="42"/>
      <c r="E2429" s="55"/>
      <c r="F2429" s="42"/>
      <c r="G2429" s="39"/>
      <c r="H2429" s="42"/>
      <c r="I2429" s="39"/>
      <c r="J2429" s="42"/>
      <c r="K2429" s="42"/>
    </row>
    <row r="2430" spans="1:11" ht="20" customHeight="1" x14ac:dyDescent="0.2">
      <c r="A2430" s="2"/>
      <c r="B2430" s="39"/>
      <c r="C2430" s="42"/>
      <c r="D2430" s="42"/>
      <c r="E2430" s="39"/>
      <c r="F2430" s="42"/>
      <c r="G2430" s="39"/>
      <c r="H2430" s="42"/>
      <c r="I2430" s="39"/>
      <c r="J2430" s="42"/>
      <c r="K2430" s="42"/>
    </row>
    <row r="2431" spans="1:11" ht="20" customHeight="1" x14ac:dyDescent="0.2">
      <c r="A2431" s="2"/>
      <c r="B2431" s="39"/>
      <c r="C2431" s="42"/>
      <c r="D2431" s="42"/>
      <c r="E2431" s="42"/>
      <c r="F2431" s="42"/>
      <c r="G2431" s="39"/>
      <c r="H2431" s="42"/>
      <c r="I2431" s="39"/>
      <c r="J2431" s="42"/>
      <c r="K2431" s="42"/>
    </row>
    <row r="2432" spans="1:11" ht="20" customHeight="1" x14ac:dyDescent="0.2">
      <c r="A2432" s="2"/>
      <c r="B2432" s="39"/>
      <c r="C2432" s="42"/>
      <c r="D2432" s="42"/>
      <c r="E2432" s="39"/>
      <c r="F2432" s="42"/>
      <c r="G2432" s="39"/>
      <c r="H2432" s="42"/>
      <c r="I2432" s="39"/>
      <c r="J2432" s="42"/>
      <c r="K2432" s="42"/>
    </row>
    <row r="2433" spans="1:11" ht="20" customHeight="1" x14ac:dyDescent="0.2">
      <c r="A2433" s="2"/>
      <c r="B2433" s="39"/>
      <c r="C2433" s="42"/>
      <c r="D2433" s="42"/>
      <c r="E2433" s="42"/>
      <c r="F2433" s="42"/>
      <c r="G2433" s="39"/>
      <c r="H2433" s="42"/>
      <c r="I2433" s="39"/>
      <c r="J2433" s="42"/>
      <c r="K2433" s="42"/>
    </row>
    <row r="2434" spans="1:11" ht="20" customHeight="1" x14ac:dyDescent="0.2">
      <c r="A2434" s="2"/>
      <c r="B2434" s="39"/>
      <c r="C2434" s="42"/>
      <c r="D2434" s="42"/>
      <c r="E2434" s="39"/>
      <c r="F2434" s="42"/>
      <c r="G2434" s="39"/>
      <c r="H2434" s="42"/>
      <c r="I2434" s="39"/>
      <c r="J2434" s="42"/>
      <c r="K2434" s="42"/>
    </row>
    <row r="2435" spans="1:11" ht="20" customHeight="1" x14ac:dyDescent="0.2">
      <c r="A2435" s="2"/>
      <c r="B2435" s="39"/>
      <c r="C2435" s="42"/>
      <c r="D2435" s="42"/>
      <c r="E2435" s="57"/>
      <c r="F2435" s="42"/>
      <c r="G2435" s="39"/>
      <c r="H2435" s="42"/>
      <c r="I2435" s="39"/>
      <c r="J2435" s="42"/>
      <c r="K2435" s="42"/>
    </row>
    <row r="2436" spans="1:11" ht="20" customHeight="1" x14ac:dyDescent="0.2">
      <c r="A2436" s="2"/>
      <c r="B2436" s="39"/>
      <c r="C2436" s="42"/>
      <c r="D2436" s="42"/>
      <c r="E2436" s="55"/>
      <c r="F2436" s="42"/>
      <c r="G2436" s="39"/>
      <c r="H2436" s="42"/>
      <c r="I2436" s="39"/>
      <c r="J2436" s="42"/>
      <c r="K2436" s="42"/>
    </row>
    <row r="2437" spans="1:11" ht="20" customHeight="1" x14ac:dyDescent="0.2">
      <c r="A2437" s="2"/>
      <c r="B2437" s="39"/>
      <c r="C2437" s="42"/>
      <c r="D2437" s="42"/>
      <c r="E2437" s="42"/>
      <c r="F2437" s="42"/>
      <c r="G2437" s="39"/>
      <c r="H2437" s="42"/>
      <c r="I2437" s="39"/>
      <c r="J2437" s="42"/>
      <c r="K2437" s="42"/>
    </row>
    <row r="2438" spans="1:11" ht="20" customHeight="1" x14ac:dyDescent="0.2">
      <c r="A2438" s="2"/>
      <c r="B2438" s="39"/>
      <c r="C2438" s="42"/>
      <c r="D2438" s="42"/>
      <c r="E2438" s="42"/>
      <c r="F2438" s="42"/>
      <c r="G2438" s="39"/>
      <c r="H2438" s="42"/>
      <c r="I2438" s="39"/>
      <c r="J2438" s="42"/>
      <c r="K2438" s="42"/>
    </row>
    <row r="2439" spans="1:11" ht="20" customHeight="1" x14ac:dyDescent="0.2">
      <c r="A2439" s="2"/>
      <c r="B2439" s="39"/>
      <c r="C2439" s="42"/>
      <c r="D2439" s="42"/>
      <c r="E2439" s="45"/>
      <c r="F2439" s="42"/>
      <c r="G2439" s="39"/>
      <c r="H2439" s="42"/>
      <c r="I2439" s="39"/>
      <c r="J2439" s="42"/>
      <c r="K2439" s="42"/>
    </row>
    <row r="2440" spans="1:11" ht="20" customHeight="1" x14ac:dyDescent="0.2">
      <c r="A2440" s="2"/>
      <c r="B2440" s="39"/>
      <c r="C2440" s="42"/>
      <c r="D2440" s="42"/>
      <c r="E2440" s="39"/>
      <c r="F2440" s="42"/>
      <c r="G2440" s="39"/>
      <c r="H2440" s="42"/>
      <c r="I2440" s="39"/>
      <c r="J2440" s="42"/>
      <c r="K2440" s="42"/>
    </row>
    <row r="2441" spans="1:11" ht="20" customHeight="1" x14ac:dyDescent="0.2">
      <c r="A2441" s="2"/>
      <c r="B2441" s="39"/>
      <c r="C2441" s="42"/>
      <c r="D2441" s="42"/>
      <c r="E2441" s="39"/>
      <c r="F2441" s="42"/>
      <c r="G2441" s="39"/>
      <c r="H2441" s="42"/>
      <c r="I2441" s="39"/>
      <c r="J2441" s="42"/>
      <c r="K2441" s="42"/>
    </row>
    <row r="2442" spans="1:11" ht="20" customHeight="1" x14ac:dyDescent="0.2">
      <c r="A2442" s="2"/>
      <c r="B2442" s="39"/>
      <c r="C2442" s="42"/>
      <c r="D2442" s="42"/>
      <c r="E2442" s="42"/>
      <c r="F2442" s="42"/>
      <c r="G2442" s="39"/>
      <c r="H2442" s="42"/>
      <c r="I2442" s="39"/>
      <c r="J2442" s="42"/>
      <c r="K2442" s="42"/>
    </row>
    <row r="2443" spans="1:11" ht="20" customHeight="1" x14ac:dyDescent="0.2">
      <c r="A2443" s="2"/>
      <c r="B2443" s="39"/>
      <c r="C2443" s="42"/>
      <c r="D2443" s="42"/>
      <c r="E2443" s="39"/>
      <c r="F2443" s="42"/>
      <c r="G2443" s="39"/>
      <c r="H2443" s="42"/>
      <c r="I2443" s="39"/>
      <c r="J2443" s="42"/>
      <c r="K2443" s="42"/>
    </row>
    <row r="2444" spans="1:11" ht="20" customHeight="1" x14ac:dyDescent="0.2">
      <c r="A2444" s="2"/>
      <c r="B2444" s="39"/>
      <c r="C2444" s="42"/>
      <c r="D2444" s="42"/>
      <c r="E2444" s="42"/>
      <c r="F2444" s="42"/>
      <c r="G2444" s="39"/>
      <c r="H2444" s="42"/>
      <c r="I2444" s="39"/>
      <c r="J2444" s="42"/>
      <c r="K2444" s="42"/>
    </row>
    <row r="2445" spans="1:11" ht="20" customHeight="1" x14ac:dyDescent="0.2">
      <c r="A2445" s="2"/>
      <c r="B2445" s="39"/>
      <c r="C2445" s="42"/>
      <c r="D2445" s="42"/>
      <c r="E2445" s="39"/>
      <c r="F2445" s="42"/>
      <c r="G2445" s="39"/>
      <c r="H2445" s="42"/>
      <c r="I2445" s="39"/>
      <c r="J2445" s="42"/>
      <c r="K2445" s="42"/>
    </row>
    <row r="2446" spans="1:11" ht="20" customHeight="1" x14ac:dyDescent="0.2">
      <c r="A2446" s="2"/>
      <c r="B2446" s="39"/>
      <c r="C2446" s="42"/>
      <c r="D2446" s="42"/>
      <c r="E2446" s="39"/>
      <c r="F2446" s="42"/>
      <c r="G2446" s="39"/>
      <c r="H2446" s="42"/>
      <c r="I2446" s="39"/>
      <c r="J2446" s="42"/>
      <c r="K2446" s="42"/>
    </row>
    <row r="2447" spans="1:11" ht="20" customHeight="1" x14ac:dyDescent="0.2">
      <c r="A2447" s="2"/>
      <c r="B2447" s="39"/>
      <c r="C2447" s="42"/>
      <c r="D2447" s="42"/>
      <c r="E2447" s="55"/>
      <c r="F2447" s="42"/>
      <c r="G2447" s="39"/>
      <c r="H2447" s="42"/>
      <c r="I2447" s="39"/>
      <c r="J2447" s="42"/>
      <c r="K2447" s="42"/>
    </row>
    <row r="2448" spans="1:11" ht="20" customHeight="1" x14ac:dyDescent="0.2">
      <c r="A2448" s="2"/>
      <c r="B2448" s="39"/>
      <c r="C2448" s="42"/>
      <c r="D2448" s="42"/>
      <c r="E2448" s="39"/>
      <c r="F2448" s="42"/>
      <c r="G2448" s="39"/>
      <c r="H2448" s="42"/>
      <c r="I2448" s="39"/>
      <c r="J2448" s="42"/>
      <c r="K2448" s="42"/>
    </row>
    <row r="2449" spans="1:11" ht="20" customHeight="1" x14ac:dyDescent="0.2">
      <c r="A2449" s="2"/>
      <c r="B2449" s="39"/>
      <c r="C2449" s="42"/>
      <c r="D2449" s="42"/>
      <c r="E2449" s="42"/>
      <c r="F2449" s="42"/>
      <c r="G2449" s="39"/>
      <c r="H2449" s="42"/>
      <c r="I2449" s="39"/>
      <c r="J2449" s="42"/>
      <c r="K2449" s="42"/>
    </row>
    <row r="2450" spans="1:11" ht="20" customHeight="1" x14ac:dyDescent="0.2">
      <c r="A2450" s="2"/>
      <c r="B2450" s="39"/>
      <c r="C2450" s="42"/>
      <c r="D2450" s="42"/>
      <c r="E2450" s="39"/>
      <c r="F2450" s="42"/>
      <c r="G2450" s="39"/>
      <c r="H2450" s="42"/>
      <c r="I2450" s="39"/>
      <c r="J2450" s="42"/>
      <c r="K2450" s="42"/>
    </row>
    <row r="2451" spans="1:11" ht="20" customHeight="1" x14ac:dyDescent="0.2">
      <c r="A2451" s="2"/>
      <c r="B2451" s="39"/>
      <c r="C2451" s="42"/>
      <c r="D2451" s="42"/>
      <c r="E2451" s="42"/>
      <c r="F2451" s="42"/>
      <c r="G2451" s="39"/>
      <c r="H2451" s="42"/>
      <c r="I2451" s="39"/>
      <c r="J2451" s="42"/>
      <c r="K2451" s="42"/>
    </row>
    <row r="2452" spans="1:11" ht="20" customHeight="1" x14ac:dyDescent="0.2">
      <c r="A2452" s="2"/>
      <c r="B2452" s="39"/>
      <c r="C2452" s="42"/>
      <c r="D2452" s="42"/>
      <c r="E2452" s="51"/>
      <c r="F2452" s="42"/>
      <c r="G2452" s="39"/>
      <c r="H2452" s="42"/>
      <c r="I2452" s="39"/>
      <c r="J2452" s="42"/>
      <c r="K2452" s="42"/>
    </row>
    <row r="2453" spans="1:11" ht="20" customHeight="1" x14ac:dyDescent="0.2">
      <c r="A2453" s="2"/>
      <c r="B2453" s="39"/>
      <c r="C2453" s="42"/>
      <c r="D2453" s="42"/>
      <c r="E2453" s="42"/>
      <c r="F2453" s="42"/>
      <c r="G2453" s="39"/>
      <c r="H2453" s="42"/>
      <c r="I2453" s="39"/>
      <c r="J2453" s="42"/>
      <c r="K2453" s="42"/>
    </row>
    <row r="2454" spans="1:11" ht="20" customHeight="1" x14ac:dyDescent="0.2">
      <c r="A2454" s="2"/>
      <c r="B2454" s="39"/>
      <c r="C2454" s="42"/>
      <c r="D2454" s="42"/>
      <c r="E2454" s="39"/>
      <c r="F2454" s="42"/>
      <c r="G2454" s="39"/>
      <c r="H2454" s="42"/>
      <c r="I2454" s="39"/>
      <c r="J2454" s="42"/>
      <c r="K2454" s="42"/>
    </row>
    <row r="2455" spans="1:11" ht="20" customHeight="1" x14ac:dyDescent="0.2">
      <c r="A2455" s="2"/>
      <c r="B2455" s="39"/>
      <c r="C2455" s="42"/>
      <c r="D2455" s="42"/>
      <c r="E2455" s="42"/>
      <c r="F2455" s="42"/>
      <c r="G2455" s="39"/>
      <c r="H2455" s="42"/>
      <c r="I2455" s="39"/>
      <c r="J2455" s="42"/>
      <c r="K2455" s="42"/>
    </row>
    <row r="2456" spans="1:11" ht="20" customHeight="1" x14ac:dyDescent="0.2">
      <c r="A2456" s="2"/>
      <c r="B2456" s="39"/>
      <c r="C2456" s="42"/>
      <c r="D2456" s="42"/>
      <c r="E2456" s="42"/>
      <c r="F2456" s="42"/>
      <c r="G2456" s="39"/>
      <c r="H2456" s="42"/>
      <c r="I2456" s="39"/>
      <c r="J2456" s="42"/>
      <c r="K2456" s="42"/>
    </row>
    <row r="2457" spans="1:11" ht="20" customHeight="1" x14ac:dyDescent="0.2">
      <c r="A2457" s="2"/>
      <c r="B2457" s="39"/>
      <c r="C2457" s="42"/>
      <c r="D2457" s="42"/>
      <c r="E2457" s="42"/>
      <c r="F2457" s="42"/>
      <c r="G2457" s="39"/>
      <c r="H2457" s="42"/>
      <c r="I2457" s="39"/>
      <c r="J2457" s="42"/>
      <c r="K2457" s="42"/>
    </row>
    <row r="2458" spans="1:11" ht="20" customHeight="1" x14ac:dyDescent="0.2">
      <c r="A2458" s="2"/>
      <c r="B2458" s="39"/>
      <c r="C2458" s="42"/>
      <c r="D2458" s="42"/>
      <c r="E2458" s="39"/>
      <c r="F2458" s="42"/>
      <c r="G2458" s="39"/>
      <c r="H2458" s="42"/>
      <c r="I2458" s="39"/>
      <c r="J2458" s="42"/>
      <c r="K2458" s="42"/>
    </row>
    <row r="2459" spans="1:11" ht="20" customHeight="1" x14ac:dyDescent="0.2">
      <c r="A2459" s="2"/>
      <c r="B2459" s="39"/>
      <c r="C2459" s="42"/>
      <c r="D2459" s="42"/>
      <c r="E2459" s="39"/>
      <c r="F2459" s="42"/>
      <c r="G2459" s="39"/>
      <c r="H2459" s="42"/>
      <c r="I2459" s="39"/>
      <c r="J2459" s="42"/>
      <c r="K2459" s="42"/>
    </row>
    <row r="2460" spans="1:11" ht="20" customHeight="1" x14ac:dyDescent="0.2">
      <c r="A2460" s="2"/>
      <c r="B2460" s="39"/>
      <c r="C2460" s="42"/>
      <c r="D2460" s="42"/>
      <c r="E2460" s="39"/>
      <c r="F2460" s="42"/>
      <c r="G2460" s="39"/>
      <c r="H2460" s="42"/>
      <c r="I2460" s="39"/>
      <c r="J2460" s="42"/>
      <c r="K2460" s="42"/>
    </row>
    <row r="2461" spans="1:11" ht="20" customHeight="1" x14ac:dyDescent="0.2">
      <c r="A2461" s="2"/>
      <c r="B2461" s="39"/>
      <c r="C2461" s="42"/>
      <c r="D2461" s="42"/>
      <c r="E2461" s="39"/>
      <c r="F2461" s="42"/>
      <c r="G2461" s="39"/>
      <c r="H2461" s="42"/>
      <c r="I2461" s="39"/>
      <c r="J2461" s="42"/>
      <c r="K2461" s="42"/>
    </row>
    <row r="2462" spans="1:11" ht="20" customHeight="1" x14ac:dyDescent="0.2">
      <c r="A2462" s="2"/>
      <c r="B2462" s="39"/>
      <c r="C2462" s="42"/>
      <c r="D2462" s="42"/>
      <c r="E2462" s="39"/>
      <c r="F2462" s="42"/>
      <c r="G2462" s="39"/>
      <c r="H2462" s="42"/>
      <c r="I2462" s="39"/>
      <c r="J2462" s="42"/>
      <c r="K2462" s="42"/>
    </row>
    <row r="2463" spans="1:11" ht="20" customHeight="1" x14ac:dyDescent="0.2">
      <c r="A2463" s="2"/>
      <c r="B2463" s="39"/>
      <c r="C2463" s="42"/>
      <c r="D2463" s="42"/>
      <c r="E2463" s="39"/>
      <c r="F2463" s="42"/>
      <c r="G2463" s="39"/>
      <c r="H2463" s="42"/>
      <c r="I2463" s="39"/>
      <c r="J2463" s="42"/>
      <c r="K2463" s="42"/>
    </row>
    <row r="2464" spans="1:11" ht="20" customHeight="1" x14ac:dyDescent="0.2">
      <c r="A2464" s="2"/>
      <c r="B2464" s="39"/>
      <c r="C2464" s="42"/>
      <c r="D2464" s="42"/>
      <c r="E2464" s="42"/>
      <c r="F2464" s="42"/>
      <c r="G2464" s="39"/>
      <c r="H2464" s="42"/>
      <c r="I2464" s="39"/>
      <c r="J2464" s="42"/>
      <c r="K2464" s="42"/>
    </row>
    <row r="2465" spans="1:11" ht="20" customHeight="1" x14ac:dyDescent="0.2">
      <c r="A2465" s="2"/>
      <c r="B2465" s="39"/>
      <c r="C2465" s="42"/>
      <c r="D2465" s="42"/>
      <c r="E2465" s="39"/>
      <c r="F2465" s="42"/>
      <c r="G2465" s="39"/>
      <c r="H2465" s="42"/>
      <c r="I2465" s="39"/>
      <c r="J2465" s="42"/>
      <c r="K2465" s="42"/>
    </row>
    <row r="2466" spans="1:11" ht="20" customHeight="1" x14ac:dyDescent="0.2">
      <c r="A2466" s="2"/>
      <c r="B2466" s="39"/>
      <c r="C2466" s="42"/>
      <c r="D2466" s="42"/>
      <c r="E2466" s="39"/>
      <c r="F2466" s="42"/>
      <c r="G2466" s="39"/>
      <c r="H2466" s="42"/>
      <c r="I2466" s="39"/>
      <c r="J2466" s="42"/>
      <c r="K2466" s="42"/>
    </row>
    <row r="2467" spans="1:11" ht="20" customHeight="1" x14ac:dyDescent="0.2">
      <c r="A2467" s="2"/>
      <c r="B2467" s="39"/>
      <c r="C2467" s="42"/>
      <c r="D2467" s="42"/>
      <c r="E2467" s="39"/>
      <c r="F2467" s="42"/>
      <c r="G2467" s="39"/>
      <c r="H2467" s="42"/>
      <c r="I2467" s="39"/>
      <c r="J2467" s="42"/>
      <c r="K2467" s="42"/>
    </row>
    <row r="2468" spans="1:11" ht="20" customHeight="1" x14ac:dyDescent="0.2">
      <c r="A2468" s="2"/>
      <c r="B2468" s="39"/>
      <c r="C2468" s="42"/>
      <c r="D2468" s="42"/>
      <c r="E2468" s="39"/>
      <c r="F2468" s="42"/>
      <c r="G2468" s="39"/>
      <c r="H2468" s="42"/>
      <c r="I2468" s="39"/>
      <c r="J2468" s="42"/>
      <c r="K2468" s="42"/>
    </row>
    <row r="2469" spans="1:11" ht="20" customHeight="1" x14ac:dyDescent="0.2">
      <c r="A2469" s="2"/>
      <c r="B2469" s="39"/>
      <c r="C2469" s="42"/>
      <c r="D2469" s="42"/>
      <c r="E2469" s="39"/>
      <c r="F2469" s="42"/>
      <c r="G2469" s="39"/>
      <c r="H2469" s="42"/>
      <c r="I2469" s="39"/>
      <c r="J2469" s="42"/>
      <c r="K2469" s="42"/>
    </row>
    <row r="2470" spans="1:11" ht="20" customHeight="1" x14ac:dyDescent="0.2">
      <c r="A2470" s="2"/>
      <c r="B2470" s="39"/>
      <c r="C2470" s="42"/>
      <c r="D2470" s="42"/>
      <c r="E2470" s="39"/>
      <c r="F2470" s="42"/>
      <c r="G2470" s="39"/>
      <c r="H2470" s="42"/>
      <c r="I2470" s="39"/>
      <c r="J2470" s="42"/>
      <c r="K2470" s="42"/>
    </row>
    <row r="2471" spans="1:11" ht="20" customHeight="1" x14ac:dyDescent="0.2">
      <c r="A2471" s="2"/>
      <c r="B2471" s="39"/>
      <c r="C2471" s="42"/>
      <c r="D2471" s="42"/>
      <c r="E2471" s="39"/>
      <c r="F2471" s="42"/>
      <c r="G2471" s="39"/>
      <c r="H2471" s="42"/>
      <c r="I2471" s="39"/>
      <c r="J2471" s="42"/>
      <c r="K2471" s="42"/>
    </row>
    <row r="2472" spans="1:11" ht="20" customHeight="1" x14ac:dyDescent="0.2">
      <c r="A2472" s="2"/>
      <c r="B2472" s="39"/>
      <c r="C2472" s="42"/>
      <c r="D2472" s="42"/>
      <c r="E2472" s="42"/>
      <c r="F2472" s="42"/>
      <c r="G2472" s="39"/>
      <c r="H2472" s="42"/>
      <c r="I2472" s="39"/>
      <c r="J2472" s="42"/>
      <c r="K2472" s="42"/>
    </row>
    <row r="2473" spans="1:11" ht="20" customHeight="1" x14ac:dyDescent="0.2">
      <c r="A2473" s="2"/>
      <c r="B2473" s="39"/>
      <c r="C2473" s="42"/>
      <c r="D2473" s="42"/>
      <c r="E2473" s="39"/>
      <c r="F2473" s="42"/>
      <c r="G2473" s="39"/>
      <c r="H2473" s="42"/>
      <c r="I2473" s="39"/>
      <c r="J2473" s="42"/>
      <c r="K2473" s="42"/>
    </row>
    <row r="2474" spans="1:11" ht="20" customHeight="1" x14ac:dyDescent="0.2">
      <c r="A2474" s="2"/>
      <c r="B2474" s="39"/>
      <c r="C2474" s="42"/>
      <c r="D2474" s="42"/>
      <c r="E2474" s="39"/>
      <c r="F2474" s="42"/>
      <c r="G2474" s="39"/>
      <c r="H2474" s="42"/>
      <c r="I2474" s="39"/>
      <c r="J2474" s="42"/>
      <c r="K2474" s="42"/>
    </row>
    <row r="2475" spans="1:11" ht="20" customHeight="1" x14ac:dyDescent="0.2">
      <c r="A2475" s="2"/>
      <c r="B2475" s="39"/>
      <c r="C2475" s="42"/>
      <c r="D2475" s="42"/>
      <c r="E2475" s="42"/>
      <c r="F2475" s="42"/>
      <c r="G2475" s="39"/>
      <c r="H2475" s="42"/>
      <c r="I2475" s="39"/>
      <c r="J2475" s="42"/>
      <c r="K2475" s="42"/>
    </row>
    <row r="2476" spans="1:11" ht="20" customHeight="1" x14ac:dyDescent="0.2">
      <c r="A2476" s="2"/>
      <c r="B2476" s="39"/>
      <c r="C2476" s="42"/>
      <c r="D2476" s="42"/>
      <c r="E2476" s="45"/>
      <c r="F2476" s="42"/>
      <c r="G2476" s="39"/>
      <c r="H2476" s="42"/>
      <c r="I2476" s="39"/>
      <c r="J2476" s="42"/>
      <c r="K2476" s="42"/>
    </row>
    <row r="2477" spans="1:11" ht="20" customHeight="1" x14ac:dyDescent="0.2">
      <c r="A2477" s="2"/>
      <c r="B2477" s="39"/>
      <c r="C2477" s="42"/>
      <c r="D2477" s="42"/>
      <c r="E2477" s="42"/>
      <c r="F2477" s="42"/>
      <c r="G2477" s="39"/>
      <c r="H2477" s="42"/>
      <c r="I2477" s="39"/>
      <c r="J2477" s="42"/>
      <c r="K2477" s="42"/>
    </row>
    <row r="2478" spans="1:11" ht="20" customHeight="1" x14ac:dyDescent="0.2">
      <c r="A2478" s="2"/>
      <c r="B2478" s="39"/>
      <c r="C2478" s="42"/>
      <c r="D2478" s="42"/>
      <c r="E2478" s="45"/>
      <c r="F2478" s="42"/>
      <c r="G2478" s="39"/>
      <c r="H2478" s="42"/>
      <c r="I2478" s="39"/>
      <c r="J2478" s="42"/>
      <c r="K2478" s="42"/>
    </row>
    <row r="2479" spans="1:11" ht="20" customHeight="1" x14ac:dyDescent="0.2">
      <c r="A2479" s="2"/>
      <c r="B2479" s="39"/>
      <c r="C2479" s="42"/>
      <c r="D2479" s="42"/>
      <c r="E2479" s="39"/>
      <c r="F2479" s="42"/>
      <c r="G2479" s="39"/>
      <c r="H2479" s="42"/>
      <c r="I2479" s="39"/>
      <c r="J2479" s="42"/>
      <c r="K2479" s="42"/>
    </row>
    <row r="2480" spans="1:11" ht="20" customHeight="1" x14ac:dyDescent="0.2">
      <c r="A2480" s="2"/>
      <c r="B2480" s="39"/>
      <c r="C2480" s="42"/>
      <c r="D2480" s="42"/>
      <c r="E2480" s="42"/>
      <c r="F2480" s="42"/>
      <c r="G2480" s="39"/>
      <c r="H2480" s="42"/>
      <c r="I2480" s="39"/>
      <c r="J2480" s="42"/>
      <c r="K2480" s="42"/>
    </row>
    <row r="2481" spans="1:11" ht="20" customHeight="1" x14ac:dyDescent="0.2">
      <c r="A2481" s="2"/>
      <c r="B2481" s="39"/>
      <c r="C2481" s="42"/>
      <c r="D2481" s="42"/>
      <c r="E2481" s="42"/>
      <c r="F2481" s="42"/>
      <c r="G2481" s="39"/>
      <c r="H2481" s="42"/>
      <c r="I2481" s="39"/>
      <c r="J2481" s="42"/>
      <c r="K2481" s="42"/>
    </row>
    <row r="2482" spans="1:11" ht="20" customHeight="1" x14ac:dyDescent="0.2">
      <c r="A2482" s="2"/>
      <c r="B2482" s="39"/>
      <c r="C2482" s="42"/>
      <c r="D2482" s="42"/>
      <c r="E2482" s="39"/>
      <c r="F2482" s="42"/>
      <c r="G2482" s="39"/>
      <c r="H2482" s="42"/>
      <c r="I2482" s="39"/>
      <c r="J2482" s="42"/>
      <c r="K2482" s="42"/>
    </row>
    <row r="2483" spans="1:11" ht="20" customHeight="1" x14ac:dyDescent="0.2">
      <c r="A2483" s="2"/>
      <c r="B2483" s="39"/>
      <c r="C2483" s="42"/>
      <c r="D2483" s="42"/>
      <c r="E2483" s="42"/>
      <c r="F2483" s="42"/>
      <c r="G2483" s="39"/>
      <c r="H2483" s="42"/>
      <c r="I2483" s="39"/>
      <c r="J2483" s="42"/>
      <c r="K2483" s="42"/>
    </row>
    <row r="2484" spans="1:11" ht="20" customHeight="1" x14ac:dyDescent="0.2">
      <c r="A2484" s="2"/>
      <c r="B2484" s="39"/>
      <c r="C2484" s="42"/>
      <c r="D2484" s="42"/>
      <c r="E2484" s="45"/>
      <c r="F2484" s="42"/>
      <c r="G2484" s="39"/>
      <c r="H2484" s="42"/>
      <c r="I2484" s="39"/>
      <c r="J2484" s="42"/>
      <c r="K2484" s="42"/>
    </row>
    <row r="2485" spans="1:11" ht="20" customHeight="1" x14ac:dyDescent="0.2">
      <c r="A2485" s="2"/>
      <c r="B2485" s="39"/>
      <c r="C2485" s="42"/>
      <c r="D2485" s="42"/>
      <c r="E2485" s="42"/>
      <c r="F2485" s="42"/>
      <c r="G2485" s="39"/>
      <c r="H2485" s="42"/>
      <c r="I2485" s="39"/>
      <c r="J2485" s="42"/>
      <c r="K2485" s="42"/>
    </row>
    <row r="2486" spans="1:11" ht="20" customHeight="1" x14ac:dyDescent="0.2">
      <c r="A2486" s="2"/>
      <c r="B2486" s="39"/>
      <c r="C2486" s="42"/>
      <c r="D2486" s="42"/>
      <c r="E2486" s="42"/>
      <c r="F2486" s="42"/>
      <c r="G2486" s="39"/>
      <c r="H2486" s="42"/>
      <c r="I2486" s="39"/>
      <c r="J2486" s="42"/>
      <c r="K2486" s="42"/>
    </row>
    <row r="2487" spans="1:11" ht="20" customHeight="1" x14ac:dyDescent="0.2">
      <c r="A2487" s="2"/>
      <c r="B2487" s="39"/>
      <c r="C2487" s="42"/>
      <c r="D2487" s="42"/>
      <c r="E2487" s="39"/>
      <c r="F2487" s="42"/>
      <c r="G2487" s="39"/>
      <c r="H2487" s="42"/>
      <c r="I2487" s="39"/>
      <c r="J2487" s="42"/>
      <c r="K2487" s="42"/>
    </row>
    <row r="2488" spans="1:11" ht="20" customHeight="1" x14ac:dyDescent="0.2">
      <c r="A2488" s="2"/>
      <c r="B2488" s="39"/>
      <c r="C2488" s="42"/>
      <c r="D2488" s="42"/>
      <c r="E2488" s="39"/>
      <c r="F2488" s="42"/>
      <c r="G2488" s="39"/>
      <c r="H2488" s="42"/>
      <c r="I2488" s="39"/>
      <c r="J2488" s="42"/>
      <c r="K2488" s="42"/>
    </row>
    <row r="2489" spans="1:11" ht="20" customHeight="1" x14ac:dyDescent="0.2">
      <c r="A2489" s="2"/>
      <c r="B2489" s="39"/>
      <c r="C2489" s="42"/>
      <c r="D2489" s="42"/>
      <c r="E2489" s="39"/>
      <c r="F2489" s="42"/>
      <c r="G2489" s="39"/>
      <c r="H2489" s="42"/>
      <c r="I2489" s="39"/>
      <c r="J2489" s="42"/>
      <c r="K2489" s="42"/>
    </row>
    <row r="2490" spans="1:11" ht="20" customHeight="1" x14ac:dyDescent="0.2">
      <c r="A2490" s="2"/>
      <c r="B2490" s="39"/>
      <c r="C2490" s="42"/>
      <c r="D2490" s="42"/>
      <c r="E2490" s="55"/>
      <c r="F2490" s="42"/>
      <c r="G2490" s="39"/>
      <c r="H2490" s="42"/>
      <c r="I2490" s="39"/>
      <c r="J2490" s="42"/>
      <c r="K2490" s="42"/>
    </row>
    <row r="2491" spans="1:11" ht="20" customHeight="1" x14ac:dyDescent="0.2">
      <c r="A2491" s="2"/>
      <c r="B2491" s="39"/>
      <c r="C2491" s="42"/>
      <c r="D2491" s="42"/>
      <c r="E2491" s="55"/>
      <c r="F2491" s="42"/>
      <c r="G2491" s="39"/>
      <c r="H2491" s="42"/>
      <c r="I2491" s="39"/>
      <c r="J2491" s="42"/>
      <c r="K2491" s="42"/>
    </row>
    <row r="2492" spans="1:11" ht="20" customHeight="1" x14ac:dyDescent="0.2">
      <c r="A2492" s="2"/>
      <c r="B2492" s="39"/>
      <c r="C2492" s="42"/>
      <c r="D2492" s="42"/>
      <c r="E2492" s="42"/>
      <c r="F2492" s="42"/>
      <c r="G2492" s="39"/>
      <c r="H2492" s="42"/>
      <c r="I2492" s="39"/>
      <c r="J2492" s="42"/>
      <c r="K2492" s="42"/>
    </row>
    <row r="2493" spans="1:11" ht="20" customHeight="1" x14ac:dyDescent="0.2">
      <c r="A2493" s="2"/>
      <c r="B2493" s="39"/>
      <c r="C2493" s="42"/>
      <c r="D2493" s="42"/>
      <c r="E2493" s="39"/>
      <c r="F2493" s="42"/>
      <c r="G2493" s="39"/>
      <c r="H2493" s="42"/>
      <c r="I2493" s="39"/>
      <c r="J2493" s="42"/>
      <c r="K2493" s="42"/>
    </row>
    <row r="2494" spans="1:11" ht="20" customHeight="1" x14ac:dyDescent="0.2">
      <c r="A2494" s="2"/>
      <c r="B2494" s="39"/>
      <c r="C2494" s="42"/>
      <c r="D2494" s="42"/>
      <c r="E2494" s="39"/>
      <c r="F2494" s="42"/>
      <c r="G2494" s="39"/>
      <c r="H2494" s="42"/>
      <c r="I2494" s="39"/>
      <c r="J2494" s="42"/>
      <c r="K2494" s="42"/>
    </row>
    <row r="2495" spans="1:11" ht="20" customHeight="1" x14ac:dyDescent="0.2">
      <c r="A2495" s="2"/>
      <c r="B2495" s="39"/>
      <c r="C2495" s="42"/>
      <c r="D2495" s="42"/>
      <c r="E2495" s="45"/>
      <c r="F2495" s="42"/>
      <c r="G2495" s="39"/>
      <c r="H2495" s="42"/>
      <c r="I2495" s="39"/>
      <c r="J2495" s="42"/>
      <c r="K2495" s="42"/>
    </row>
    <row r="2496" spans="1:11" ht="20" customHeight="1" x14ac:dyDescent="0.2">
      <c r="A2496" s="2"/>
      <c r="B2496" s="39"/>
      <c r="C2496" s="42"/>
      <c r="D2496" s="42"/>
      <c r="E2496" s="39"/>
      <c r="F2496" s="42"/>
      <c r="G2496" s="39"/>
      <c r="H2496" s="42"/>
      <c r="I2496" s="39"/>
      <c r="J2496" s="42"/>
      <c r="K2496" s="42"/>
    </row>
    <row r="2497" spans="1:11" ht="20" customHeight="1" x14ac:dyDescent="0.2">
      <c r="A2497" s="2"/>
      <c r="B2497" s="39"/>
      <c r="C2497" s="42"/>
      <c r="D2497" s="42"/>
      <c r="E2497" s="57"/>
      <c r="F2497" s="42"/>
      <c r="G2497" s="39"/>
      <c r="H2497" s="42"/>
      <c r="I2497" s="39"/>
      <c r="J2497" s="42"/>
      <c r="K2497" s="42"/>
    </row>
    <row r="2498" spans="1:11" ht="20" customHeight="1" x14ac:dyDescent="0.2">
      <c r="A2498" s="2"/>
      <c r="B2498" s="39"/>
      <c r="C2498" s="42"/>
      <c r="D2498" s="42"/>
      <c r="E2498" s="42"/>
      <c r="F2498" s="42"/>
      <c r="G2498" s="39"/>
      <c r="H2498" s="42"/>
      <c r="I2498" s="39"/>
      <c r="J2498" s="42"/>
      <c r="K2498" s="42"/>
    </row>
    <row r="2499" spans="1:11" ht="20" customHeight="1" x14ac:dyDescent="0.2">
      <c r="A2499" s="2"/>
      <c r="B2499" s="39"/>
      <c r="C2499" s="42"/>
      <c r="D2499" s="42"/>
      <c r="E2499" s="39"/>
      <c r="F2499" s="42"/>
      <c r="G2499" s="39"/>
      <c r="H2499" s="42"/>
      <c r="I2499" s="39"/>
      <c r="J2499" s="42"/>
      <c r="K2499" s="42"/>
    </row>
    <row r="2500" spans="1:11" ht="20" customHeight="1" x14ac:dyDescent="0.2">
      <c r="A2500" s="2"/>
      <c r="B2500" s="39"/>
      <c r="C2500" s="42"/>
      <c r="D2500" s="42"/>
      <c r="E2500" s="42"/>
      <c r="F2500" s="42"/>
      <c r="G2500" s="39"/>
      <c r="H2500" s="42"/>
      <c r="I2500" s="39"/>
      <c r="J2500" s="42"/>
      <c r="K2500" s="42"/>
    </row>
    <row r="2501" spans="1:11" ht="20" customHeight="1" x14ac:dyDescent="0.2">
      <c r="A2501" s="2"/>
      <c r="B2501" s="39"/>
      <c r="C2501" s="42"/>
      <c r="D2501" s="42"/>
      <c r="E2501" s="42"/>
      <c r="F2501" s="42"/>
      <c r="G2501" s="39"/>
      <c r="H2501" s="42"/>
      <c r="I2501" s="39"/>
      <c r="J2501" s="42"/>
      <c r="K2501" s="42"/>
    </row>
    <row r="2502" spans="1:11" ht="20" customHeight="1" x14ac:dyDescent="0.2">
      <c r="A2502" s="2"/>
      <c r="B2502" s="39"/>
      <c r="C2502" s="42"/>
      <c r="D2502" s="42"/>
      <c r="E2502" s="42"/>
      <c r="F2502" s="42"/>
      <c r="G2502" s="39"/>
      <c r="H2502" s="42"/>
      <c r="I2502" s="39"/>
      <c r="J2502" s="42"/>
      <c r="K2502" s="42"/>
    </row>
    <row r="2503" spans="1:11" ht="20" customHeight="1" x14ac:dyDescent="0.2">
      <c r="A2503" s="2"/>
      <c r="B2503" s="39"/>
      <c r="C2503" s="42"/>
      <c r="D2503" s="42"/>
      <c r="E2503" s="39"/>
      <c r="F2503" s="42"/>
      <c r="G2503" s="39"/>
      <c r="H2503" s="42"/>
      <c r="I2503" s="39"/>
      <c r="J2503" s="42"/>
      <c r="K2503" s="42"/>
    </row>
    <row r="2504" spans="1:11" ht="20" customHeight="1" x14ac:dyDescent="0.2">
      <c r="A2504" s="2"/>
      <c r="B2504" s="39"/>
      <c r="C2504" s="42"/>
      <c r="D2504" s="42"/>
      <c r="E2504" s="45"/>
      <c r="F2504" s="42"/>
      <c r="G2504" s="39"/>
      <c r="H2504" s="42"/>
      <c r="I2504" s="39"/>
      <c r="J2504" s="42"/>
      <c r="K2504" s="42"/>
    </row>
    <row r="2505" spans="1:11" ht="20" customHeight="1" x14ac:dyDescent="0.2">
      <c r="A2505" s="2"/>
      <c r="B2505" s="39"/>
      <c r="C2505" s="42"/>
      <c r="D2505" s="42"/>
      <c r="E2505" s="42"/>
      <c r="F2505" s="42"/>
      <c r="G2505" s="39"/>
      <c r="H2505" s="42"/>
      <c r="I2505" s="39"/>
      <c r="J2505" s="42"/>
      <c r="K2505" s="42"/>
    </row>
    <row r="2506" spans="1:11" ht="20" customHeight="1" x14ac:dyDescent="0.2">
      <c r="A2506" s="2"/>
      <c r="B2506" s="39"/>
      <c r="C2506" s="42"/>
      <c r="D2506" s="42"/>
      <c r="E2506" s="39"/>
      <c r="F2506" s="42"/>
      <c r="G2506" s="39"/>
      <c r="H2506" s="42"/>
      <c r="I2506" s="39"/>
      <c r="J2506" s="42"/>
      <c r="K2506" s="42"/>
    </row>
    <row r="2507" spans="1:11" ht="20" customHeight="1" x14ac:dyDescent="0.2">
      <c r="A2507" s="2"/>
      <c r="B2507" s="39"/>
      <c r="C2507" s="42"/>
      <c r="D2507" s="42"/>
      <c r="E2507" s="42"/>
      <c r="F2507" s="42"/>
      <c r="G2507" s="39"/>
      <c r="H2507" s="42"/>
      <c r="I2507" s="39"/>
      <c r="J2507" s="42"/>
      <c r="K2507" s="42"/>
    </row>
    <row r="2508" spans="1:11" ht="20" customHeight="1" x14ac:dyDescent="0.2">
      <c r="A2508" s="2"/>
      <c r="B2508" s="39"/>
      <c r="C2508" s="42"/>
      <c r="D2508" s="42"/>
      <c r="E2508" s="39"/>
      <c r="F2508" s="42"/>
      <c r="G2508" s="39"/>
      <c r="H2508" s="42"/>
      <c r="I2508" s="39"/>
      <c r="J2508" s="42"/>
      <c r="K2508" s="42"/>
    </row>
    <row r="2509" spans="1:11" ht="20" customHeight="1" x14ac:dyDescent="0.2">
      <c r="A2509" s="2"/>
      <c r="B2509" s="39"/>
      <c r="C2509" s="42"/>
      <c r="D2509" s="42"/>
      <c r="E2509" s="39"/>
      <c r="F2509" s="42"/>
      <c r="G2509" s="39"/>
      <c r="H2509" s="42"/>
      <c r="I2509" s="39"/>
      <c r="J2509" s="42"/>
      <c r="K2509" s="42"/>
    </row>
    <row r="2510" spans="1:11" ht="20" customHeight="1" x14ac:dyDescent="0.2">
      <c r="A2510" s="2"/>
      <c r="B2510" s="39"/>
      <c r="C2510" s="42"/>
      <c r="D2510" s="42"/>
      <c r="E2510" s="55"/>
      <c r="F2510" s="42"/>
      <c r="G2510" s="39"/>
      <c r="H2510" s="42"/>
      <c r="I2510" s="39"/>
      <c r="J2510" s="42"/>
      <c r="K2510" s="42"/>
    </row>
    <row r="2511" spans="1:11" ht="20" customHeight="1" x14ac:dyDescent="0.2">
      <c r="A2511" s="2"/>
      <c r="B2511" s="39"/>
      <c r="C2511" s="42"/>
      <c r="D2511" s="42"/>
      <c r="E2511" s="42"/>
      <c r="F2511" s="42"/>
      <c r="G2511" s="39"/>
      <c r="H2511" s="42"/>
      <c r="I2511" s="39"/>
      <c r="J2511" s="42"/>
      <c r="K2511" s="42"/>
    </row>
    <row r="2512" spans="1:11" ht="20" customHeight="1" x14ac:dyDescent="0.2">
      <c r="A2512" s="2"/>
      <c r="B2512" s="39"/>
      <c r="C2512" s="42"/>
      <c r="D2512" s="42"/>
      <c r="E2512" s="39"/>
      <c r="F2512" s="42"/>
      <c r="G2512" s="39"/>
      <c r="H2512" s="42"/>
      <c r="I2512" s="39"/>
      <c r="J2512" s="42"/>
      <c r="K2512" s="42"/>
    </row>
    <row r="2513" spans="1:11" ht="20" customHeight="1" x14ac:dyDescent="0.2">
      <c r="A2513" s="2"/>
      <c r="B2513" s="39"/>
      <c r="C2513" s="42"/>
      <c r="D2513" s="42"/>
      <c r="E2513" s="42"/>
      <c r="F2513" s="42"/>
      <c r="G2513" s="39"/>
      <c r="H2513" s="42"/>
      <c r="I2513" s="39"/>
      <c r="J2513" s="42"/>
      <c r="K2513" s="42"/>
    </row>
    <row r="2514" spans="1:11" ht="20" customHeight="1" x14ac:dyDescent="0.2">
      <c r="A2514" s="2"/>
      <c r="B2514" s="39"/>
      <c r="C2514" s="42"/>
      <c r="D2514" s="42"/>
      <c r="E2514" s="42"/>
      <c r="F2514" s="42"/>
      <c r="G2514" s="39"/>
      <c r="H2514" s="42"/>
      <c r="I2514" s="39"/>
      <c r="J2514" s="42"/>
      <c r="K2514" s="42"/>
    </row>
    <row r="2515" spans="1:11" ht="20" customHeight="1" x14ac:dyDescent="0.2">
      <c r="A2515" s="2"/>
      <c r="B2515" s="39"/>
      <c r="C2515" s="42"/>
      <c r="D2515" s="42"/>
      <c r="E2515" s="42"/>
      <c r="F2515" s="42"/>
      <c r="G2515" s="39"/>
      <c r="H2515" s="42"/>
      <c r="I2515" s="39"/>
      <c r="J2515" s="42"/>
      <c r="K2515" s="42"/>
    </row>
    <row r="2516" spans="1:11" ht="20" customHeight="1" x14ac:dyDescent="0.2">
      <c r="A2516" s="2"/>
      <c r="B2516" s="39"/>
      <c r="C2516" s="42"/>
      <c r="D2516" s="42"/>
      <c r="E2516" s="42"/>
      <c r="F2516" s="42"/>
      <c r="G2516" s="39"/>
      <c r="H2516" s="42"/>
      <c r="I2516" s="39"/>
      <c r="J2516" s="42"/>
      <c r="K2516" s="42"/>
    </row>
    <row r="2517" spans="1:11" ht="20" customHeight="1" x14ac:dyDescent="0.2">
      <c r="A2517" s="2"/>
      <c r="B2517" s="39"/>
      <c r="C2517" s="42"/>
      <c r="D2517" s="42"/>
      <c r="E2517" s="39"/>
      <c r="F2517" s="42"/>
      <c r="G2517" s="39"/>
      <c r="H2517" s="42"/>
      <c r="I2517" s="39"/>
      <c r="J2517" s="42"/>
      <c r="K2517" s="42"/>
    </row>
    <row r="2518" spans="1:11" ht="20" customHeight="1" x14ac:dyDescent="0.2">
      <c r="A2518" s="2"/>
      <c r="B2518" s="39"/>
      <c r="C2518" s="42"/>
      <c r="D2518" s="42"/>
      <c r="E2518" s="39"/>
      <c r="F2518" s="42"/>
      <c r="G2518" s="39"/>
      <c r="H2518" s="42"/>
      <c r="I2518" s="39"/>
      <c r="J2518" s="42"/>
      <c r="K2518" s="42"/>
    </row>
    <row r="2519" spans="1:11" ht="20" customHeight="1" x14ac:dyDescent="0.2">
      <c r="A2519" s="2"/>
      <c r="B2519" s="39"/>
      <c r="C2519" s="42"/>
      <c r="D2519" s="42"/>
      <c r="E2519" s="39"/>
      <c r="F2519" s="42"/>
      <c r="G2519" s="39"/>
      <c r="H2519" s="42"/>
      <c r="I2519" s="39"/>
      <c r="J2519" s="42"/>
      <c r="K2519" s="42"/>
    </row>
    <row r="2520" spans="1:11" ht="20" customHeight="1" x14ac:dyDescent="0.2">
      <c r="A2520" s="2"/>
      <c r="B2520" s="39"/>
      <c r="C2520" s="42"/>
      <c r="D2520" s="42"/>
      <c r="E2520" s="39"/>
      <c r="F2520" s="42"/>
      <c r="G2520" s="39"/>
      <c r="H2520" s="42"/>
      <c r="I2520" s="39"/>
      <c r="J2520" s="42"/>
      <c r="K2520" s="42"/>
    </row>
    <row r="2521" spans="1:11" ht="20" customHeight="1" x14ac:dyDescent="0.2">
      <c r="A2521" s="2"/>
      <c r="B2521" s="39"/>
      <c r="C2521" s="42"/>
      <c r="D2521" s="42"/>
      <c r="E2521" s="39"/>
      <c r="F2521" s="42"/>
      <c r="G2521" s="39"/>
      <c r="H2521" s="42"/>
      <c r="I2521" s="39"/>
      <c r="J2521" s="42"/>
      <c r="K2521" s="42"/>
    </row>
    <row r="2522" spans="1:11" ht="20" customHeight="1" x14ac:dyDescent="0.2">
      <c r="A2522" s="2"/>
      <c r="B2522" s="39"/>
      <c r="C2522" s="42"/>
      <c r="D2522" s="42"/>
      <c r="E2522" s="42"/>
      <c r="F2522" s="42"/>
      <c r="G2522" s="39"/>
      <c r="H2522" s="42"/>
      <c r="I2522" s="39"/>
      <c r="J2522" s="42"/>
      <c r="K2522" s="42"/>
    </row>
    <row r="2523" spans="1:11" ht="20" customHeight="1" x14ac:dyDescent="0.2">
      <c r="A2523" s="2"/>
      <c r="B2523" s="39"/>
      <c r="C2523" s="42"/>
      <c r="D2523" s="42"/>
      <c r="E2523" s="39"/>
      <c r="F2523" s="42"/>
      <c r="G2523" s="39"/>
      <c r="H2523" s="42"/>
      <c r="I2523" s="39"/>
      <c r="J2523" s="42"/>
      <c r="K2523" s="42"/>
    </row>
    <row r="2524" spans="1:11" ht="20" customHeight="1" x14ac:dyDescent="0.2">
      <c r="A2524" s="2"/>
      <c r="B2524" s="39"/>
      <c r="C2524" s="42"/>
      <c r="D2524" s="42"/>
      <c r="E2524" s="52"/>
      <c r="F2524" s="42"/>
      <c r="G2524" s="39"/>
      <c r="H2524" s="42"/>
      <c r="I2524" s="39"/>
      <c r="J2524" s="42"/>
      <c r="K2524" s="42"/>
    </row>
    <row r="2525" spans="1:11" ht="20" customHeight="1" x14ac:dyDescent="0.2">
      <c r="A2525" s="2"/>
      <c r="B2525" s="39"/>
      <c r="C2525" s="42"/>
      <c r="D2525" s="42"/>
      <c r="E2525" s="42"/>
      <c r="F2525" s="42"/>
      <c r="G2525" s="39"/>
      <c r="H2525" s="42"/>
      <c r="I2525" s="39"/>
      <c r="J2525" s="42"/>
      <c r="K2525" s="42"/>
    </row>
    <row r="2526" spans="1:11" ht="20" customHeight="1" x14ac:dyDescent="0.2">
      <c r="A2526" s="2"/>
      <c r="B2526" s="39"/>
      <c r="C2526" s="42"/>
      <c r="D2526" s="42"/>
      <c r="E2526" s="39"/>
      <c r="F2526" s="42"/>
      <c r="G2526" s="39"/>
      <c r="H2526" s="42"/>
      <c r="I2526" s="39"/>
      <c r="J2526" s="42"/>
      <c r="K2526" s="42"/>
    </row>
    <row r="2527" spans="1:11" ht="20" customHeight="1" x14ac:dyDescent="0.2">
      <c r="A2527" s="2"/>
      <c r="B2527" s="39"/>
      <c r="C2527" s="42"/>
      <c r="D2527" s="42"/>
      <c r="E2527" s="42"/>
      <c r="F2527" s="42"/>
      <c r="G2527" s="39"/>
      <c r="H2527" s="42"/>
      <c r="I2527" s="39"/>
      <c r="J2527" s="42"/>
      <c r="K2527" s="42"/>
    </row>
    <row r="2528" spans="1:11" ht="20" customHeight="1" x14ac:dyDescent="0.2">
      <c r="A2528" s="2"/>
      <c r="B2528" s="39"/>
      <c r="C2528" s="42"/>
      <c r="D2528" s="42"/>
      <c r="E2528" s="39"/>
      <c r="F2528" s="42"/>
      <c r="G2528" s="39"/>
      <c r="H2528" s="42"/>
      <c r="I2528" s="39"/>
      <c r="J2528" s="42"/>
      <c r="K2528" s="42"/>
    </row>
    <row r="2529" spans="1:11" ht="20" customHeight="1" x14ac:dyDescent="0.2">
      <c r="A2529" s="2"/>
      <c r="B2529" s="39"/>
      <c r="C2529" s="42"/>
      <c r="D2529" s="42"/>
      <c r="E2529" s="39"/>
      <c r="F2529" s="42"/>
      <c r="G2529" s="39"/>
      <c r="H2529" s="42"/>
      <c r="I2529" s="39"/>
      <c r="J2529" s="42"/>
      <c r="K2529" s="42"/>
    </row>
    <row r="2530" spans="1:11" ht="20" customHeight="1" x14ac:dyDescent="0.2">
      <c r="A2530" s="2"/>
      <c r="F2530" s="56"/>
      <c r="G2530" s="39"/>
      <c r="H2530" s="42"/>
      <c r="I2530" s="39"/>
      <c r="J2530" s="42"/>
      <c r="K2530" s="42"/>
    </row>
    <row r="2531" spans="1:11" ht="20" customHeight="1" x14ac:dyDescent="0.2">
      <c r="A2531" s="2"/>
      <c r="F2531" s="56"/>
      <c r="G2531" s="39"/>
      <c r="H2531" s="42"/>
      <c r="I2531" s="39"/>
      <c r="J2531" s="42"/>
      <c r="K2531" s="42"/>
    </row>
    <row r="2532" spans="1:11" ht="20" customHeight="1" x14ac:dyDescent="0.2">
      <c r="A2532" s="2"/>
      <c r="F2532" s="56"/>
      <c r="G2532" s="39"/>
      <c r="H2532" s="42"/>
      <c r="I2532" s="39"/>
      <c r="J2532" s="42"/>
      <c r="K2532" s="42"/>
    </row>
    <row r="2533" spans="1:11" ht="20" customHeight="1" x14ac:dyDescent="0.2">
      <c r="A2533" s="2"/>
      <c r="F2533" s="56"/>
      <c r="G2533" s="39"/>
      <c r="H2533" s="42"/>
      <c r="I2533" s="39"/>
      <c r="J2533" s="42"/>
      <c r="K2533" s="42"/>
    </row>
    <row r="2534" spans="1:11" ht="20" customHeight="1" x14ac:dyDescent="0.2">
      <c r="A2534" s="2"/>
      <c r="F2534" s="56"/>
      <c r="G2534" s="39"/>
      <c r="H2534" s="42"/>
      <c r="I2534" s="39"/>
      <c r="J2534" s="42"/>
      <c r="K2534" s="42"/>
    </row>
    <row r="2535" spans="1:11" ht="20" customHeight="1" x14ac:dyDescent="0.2">
      <c r="A2535" s="2"/>
      <c r="F2535" s="56"/>
      <c r="G2535" s="39"/>
      <c r="H2535" s="42"/>
      <c r="I2535" s="39"/>
      <c r="J2535" s="42"/>
      <c r="K2535" s="42"/>
    </row>
    <row r="2536" spans="1:11" ht="20" customHeight="1" x14ac:dyDescent="0.2">
      <c r="A2536" s="2"/>
      <c r="F2536" s="56"/>
      <c r="G2536" s="39"/>
      <c r="H2536" s="42"/>
      <c r="I2536" s="39"/>
      <c r="J2536" s="42"/>
      <c r="K2536" s="42"/>
    </row>
    <row r="2537" spans="1:11" ht="20" customHeight="1" x14ac:dyDescent="0.2">
      <c r="A2537" s="2"/>
      <c r="F2537" s="56"/>
      <c r="G2537" s="39"/>
      <c r="H2537" s="42"/>
      <c r="I2537" s="39"/>
      <c r="J2537" s="42"/>
      <c r="K2537" s="42"/>
    </row>
    <row r="2538" spans="1:11" ht="20" customHeight="1" x14ac:dyDescent="0.2">
      <c r="A2538" s="2"/>
      <c r="F2538" s="56"/>
      <c r="G2538" s="39"/>
      <c r="H2538" s="42"/>
      <c r="I2538" s="39"/>
      <c r="J2538" s="42"/>
      <c r="K2538" s="42"/>
    </row>
    <row r="2539" spans="1:11" ht="20" customHeight="1" x14ac:dyDescent="0.2">
      <c r="A2539" s="2"/>
      <c r="F2539" s="56"/>
      <c r="G2539" s="39"/>
      <c r="H2539" s="42"/>
      <c r="I2539" s="39"/>
      <c r="J2539" s="42"/>
      <c r="K2539" s="42"/>
    </row>
    <row r="2540" spans="1:11" ht="20" customHeight="1" x14ac:dyDescent="0.2">
      <c r="A2540" s="2"/>
      <c r="F2540" s="56"/>
      <c r="G2540" s="39"/>
      <c r="H2540" s="42"/>
      <c r="I2540" s="39"/>
      <c r="J2540" s="42"/>
      <c r="K2540" s="42"/>
    </row>
    <row r="2541" spans="1:11" ht="20" customHeight="1" x14ac:dyDescent="0.2">
      <c r="A2541" s="2"/>
      <c r="F2541" s="56"/>
      <c r="G2541" s="39"/>
      <c r="H2541" s="42"/>
      <c r="I2541" s="39"/>
      <c r="J2541" s="42"/>
      <c r="K2541" s="42"/>
    </row>
    <row r="2542" spans="1:11" ht="20" customHeight="1" x14ac:dyDescent="0.2">
      <c r="A2542" s="2"/>
      <c r="F2542" s="56"/>
      <c r="G2542" s="39"/>
      <c r="H2542" s="42"/>
      <c r="I2542" s="39"/>
      <c r="J2542" s="42"/>
      <c r="K2542" s="42"/>
    </row>
    <row r="2543" spans="1:11" ht="20" customHeight="1" x14ac:dyDescent="0.2">
      <c r="A2543" s="2"/>
      <c r="F2543" s="56"/>
      <c r="G2543" s="39"/>
      <c r="H2543" s="42"/>
      <c r="I2543" s="39"/>
      <c r="J2543" s="42"/>
      <c r="K2543" s="42"/>
    </row>
    <row r="2544" spans="1:11" ht="20" customHeight="1" x14ac:dyDescent="0.2">
      <c r="A2544" s="2"/>
      <c r="F2544" s="56"/>
      <c r="G2544" s="39"/>
      <c r="H2544" s="42"/>
      <c r="I2544" s="39"/>
      <c r="J2544" s="42"/>
      <c r="K2544" s="42"/>
    </row>
    <row r="2545" spans="1:11" ht="20" customHeight="1" x14ac:dyDescent="0.2">
      <c r="A2545" s="2"/>
      <c r="F2545" s="56"/>
      <c r="G2545" s="39"/>
      <c r="H2545" s="42"/>
      <c r="I2545" s="39"/>
      <c r="J2545" s="42"/>
      <c r="K2545" s="42"/>
    </row>
    <row r="2546" spans="1:11" ht="20" customHeight="1" x14ac:dyDescent="0.2">
      <c r="A2546" s="2"/>
      <c r="F2546" s="56"/>
      <c r="G2546" s="39"/>
      <c r="H2546" s="42"/>
      <c r="I2546" s="39"/>
      <c r="J2546" s="42"/>
      <c r="K2546" s="42"/>
    </row>
    <row r="2547" spans="1:11" ht="20" customHeight="1" x14ac:dyDescent="0.2">
      <c r="A2547" s="2"/>
      <c r="F2547" s="56"/>
      <c r="G2547" s="39"/>
      <c r="H2547" s="42"/>
      <c r="I2547" s="39"/>
      <c r="J2547" s="42"/>
      <c r="K2547" s="42"/>
    </row>
    <row r="2548" spans="1:11" ht="20" customHeight="1" x14ac:dyDescent="0.2">
      <c r="A2548" s="2"/>
      <c r="F2548" s="56"/>
      <c r="G2548" s="39"/>
      <c r="H2548" s="42"/>
      <c r="I2548" s="39"/>
      <c r="J2548" s="42"/>
      <c r="K2548" s="42"/>
    </row>
    <row r="2549" spans="1:11" ht="20" customHeight="1" x14ac:dyDescent="0.2">
      <c r="A2549" s="2"/>
      <c r="F2549" s="56"/>
      <c r="G2549" s="39"/>
      <c r="H2549" s="42"/>
      <c r="I2549" s="39"/>
      <c r="J2549" s="42"/>
      <c r="K2549" s="42"/>
    </row>
    <row r="2550" spans="1:11" ht="20" customHeight="1" x14ac:dyDescent="0.2">
      <c r="A2550" s="2"/>
      <c r="F2550" s="56"/>
      <c r="G2550" s="39"/>
      <c r="H2550" s="42"/>
      <c r="I2550" s="39"/>
      <c r="J2550" s="42"/>
      <c r="K2550" s="42"/>
    </row>
    <row r="2551" spans="1:11" ht="20" customHeight="1" x14ac:dyDescent="0.2">
      <c r="A2551" s="2"/>
      <c r="F2551" s="56"/>
      <c r="G2551" s="39"/>
      <c r="H2551" s="42"/>
      <c r="I2551" s="39"/>
      <c r="J2551" s="42"/>
      <c r="K2551" s="42"/>
    </row>
    <row r="2552" spans="1:11" ht="20" customHeight="1" x14ac:dyDescent="0.2">
      <c r="A2552" s="2"/>
      <c r="B2552" s="39"/>
      <c r="C2552" s="51"/>
      <c r="D2552" s="39"/>
      <c r="E2552" s="39"/>
      <c r="F2552" s="39"/>
      <c r="G2552" s="39"/>
      <c r="H2552" s="50"/>
      <c r="I2552" s="39"/>
      <c r="J2552" s="39"/>
      <c r="K2552" s="39"/>
    </row>
    <row r="2553" spans="1:11" ht="20" customHeight="1" x14ac:dyDescent="0.2">
      <c r="A2553" s="2"/>
      <c r="B2553" s="39"/>
      <c r="C2553" s="51"/>
      <c r="D2553" s="39"/>
      <c r="E2553" s="39"/>
      <c r="F2553" s="39"/>
      <c r="G2553" s="39"/>
      <c r="H2553" s="39"/>
      <c r="I2553" s="39"/>
      <c r="J2553" s="39"/>
      <c r="K2553" s="39"/>
    </row>
    <row r="2554" spans="1:11" ht="20" customHeight="1" x14ac:dyDescent="0.2">
      <c r="A2554" s="2"/>
      <c r="B2554" s="39"/>
      <c r="C2554" s="51"/>
      <c r="D2554" s="39"/>
      <c r="E2554" s="39"/>
      <c r="F2554" s="39"/>
      <c r="G2554" s="39"/>
      <c r="H2554" s="39"/>
      <c r="I2554" s="39"/>
      <c r="J2554" s="39"/>
      <c r="K2554" s="39"/>
    </row>
    <row r="2555" spans="1:11" ht="20" customHeight="1" x14ac:dyDescent="0.2">
      <c r="A2555" s="2"/>
      <c r="B2555" s="50"/>
      <c r="C2555" s="51"/>
      <c r="D2555" s="39"/>
      <c r="E2555" s="39"/>
      <c r="F2555" s="39"/>
      <c r="G2555" s="39"/>
      <c r="H2555" s="39"/>
      <c r="I2555" s="39"/>
      <c r="J2555" s="39"/>
      <c r="K2555" s="39"/>
    </row>
    <row r="2556" spans="1:11" ht="20" customHeight="1" x14ac:dyDescent="0.2">
      <c r="A2556" s="2"/>
      <c r="B2556" s="39"/>
      <c r="C2556" s="51"/>
      <c r="D2556" s="39"/>
      <c r="E2556" s="39"/>
      <c r="F2556" s="39"/>
      <c r="G2556" s="39"/>
      <c r="H2556" s="39"/>
      <c r="I2556" s="39"/>
      <c r="J2556" s="39"/>
      <c r="K2556" s="39"/>
    </row>
    <row r="2557" spans="1:11" ht="20" customHeight="1" x14ac:dyDescent="0.2">
      <c r="A2557" s="2"/>
      <c r="B2557" s="39"/>
      <c r="C2557" s="51"/>
      <c r="D2557" s="39"/>
      <c r="E2557" s="39"/>
      <c r="F2557" s="39"/>
      <c r="G2557" s="39"/>
      <c r="H2557" s="50"/>
      <c r="I2557" s="39"/>
      <c r="J2557" s="39"/>
      <c r="K2557" s="39"/>
    </row>
    <row r="2558" spans="1:11" ht="20" customHeight="1" x14ac:dyDescent="0.2">
      <c r="A2558" s="2"/>
      <c r="B2558" s="39"/>
      <c r="C2558" s="51"/>
      <c r="D2558" s="51"/>
      <c r="E2558" s="51"/>
      <c r="F2558" s="51"/>
      <c r="G2558" s="39"/>
      <c r="H2558" s="39"/>
      <c r="I2558" s="39"/>
      <c r="J2558" s="39"/>
      <c r="K2558" s="39"/>
    </row>
    <row r="2559" spans="1:11" ht="20" customHeight="1" x14ac:dyDescent="0.2">
      <c r="A2559" s="2"/>
      <c r="B2559" s="39"/>
      <c r="C2559" s="51"/>
      <c r="D2559" s="39"/>
      <c r="E2559" s="39"/>
      <c r="F2559" s="39"/>
      <c r="G2559" s="39"/>
      <c r="H2559" s="50"/>
      <c r="I2559" s="39"/>
      <c r="J2559" s="39"/>
      <c r="K2559" s="39"/>
    </row>
    <row r="2560" spans="1:11" ht="20" customHeight="1" x14ac:dyDescent="0.2">
      <c r="A2560" s="2"/>
      <c r="B2560" s="39"/>
      <c r="C2560" s="51"/>
      <c r="D2560" s="51"/>
      <c r="E2560" s="51"/>
      <c r="F2560" s="51"/>
      <c r="G2560" s="39"/>
      <c r="H2560" s="39"/>
      <c r="I2560" s="39"/>
      <c r="J2560" s="39"/>
      <c r="K2560" s="39"/>
    </row>
    <row r="2561" spans="1:11" ht="20" customHeight="1" x14ac:dyDescent="0.2">
      <c r="A2561" s="2"/>
      <c r="B2561" s="39"/>
      <c r="C2561" s="51"/>
      <c r="D2561" s="39"/>
      <c r="E2561" s="39"/>
      <c r="F2561" s="39"/>
      <c r="G2561" s="39"/>
      <c r="H2561" s="50"/>
      <c r="I2561" s="39"/>
      <c r="J2561" s="39"/>
      <c r="K2561" s="39"/>
    </row>
    <row r="2562" spans="1:11" ht="20" customHeight="1" x14ac:dyDescent="0.2">
      <c r="A2562" s="2"/>
      <c r="B2562" s="39"/>
      <c r="C2562" s="51"/>
      <c r="D2562" s="52"/>
      <c r="E2562" s="52"/>
      <c r="F2562" s="52"/>
      <c r="G2562" s="39"/>
      <c r="H2562" s="39"/>
      <c r="I2562" s="39"/>
      <c r="J2562" s="39"/>
      <c r="K2562" s="39"/>
    </row>
    <row r="2563" spans="1:11" ht="20" customHeight="1" x14ac:dyDescent="0.2">
      <c r="A2563" s="2"/>
      <c r="B2563" s="39"/>
      <c r="C2563" s="51"/>
      <c r="D2563" s="39"/>
      <c r="E2563" s="39"/>
      <c r="F2563" s="39"/>
      <c r="G2563" s="39"/>
      <c r="H2563" s="50"/>
      <c r="I2563" s="39"/>
      <c r="J2563" s="39"/>
      <c r="K2563" s="39"/>
    </row>
    <row r="2564" spans="1:11" ht="20" customHeight="1" x14ac:dyDescent="0.2">
      <c r="A2564" s="2"/>
      <c r="B2564" s="39"/>
      <c r="C2564" s="51"/>
      <c r="D2564" s="39"/>
      <c r="E2564" s="39"/>
      <c r="F2564" s="39"/>
      <c r="G2564" s="39"/>
      <c r="H2564" s="39"/>
      <c r="I2564" s="39"/>
      <c r="J2564" s="39"/>
      <c r="K2564" s="39"/>
    </row>
    <row r="2565" spans="1:11" ht="20" customHeight="1" x14ac:dyDescent="0.2">
      <c r="A2565" s="2"/>
      <c r="B2565" s="39"/>
      <c r="C2565" s="51"/>
      <c r="D2565" s="51"/>
      <c r="E2565" s="51"/>
      <c r="F2565" s="51"/>
      <c r="G2565" s="39"/>
      <c r="H2565" s="58"/>
      <c r="I2565" s="39"/>
      <c r="J2565" s="39"/>
      <c r="K2565" s="39"/>
    </row>
    <row r="2566" spans="1:11" ht="20" customHeight="1" x14ac:dyDescent="0.2">
      <c r="A2566" s="2"/>
      <c r="B2566" s="50"/>
      <c r="C2566" s="51"/>
      <c r="D2566" s="39"/>
      <c r="E2566" s="39"/>
      <c r="F2566" s="39"/>
      <c r="G2566" s="39"/>
      <c r="H2566" s="39"/>
      <c r="I2566" s="39"/>
      <c r="J2566" s="39"/>
      <c r="K2566" s="39"/>
    </row>
    <row r="2567" spans="1:11" ht="20" customHeight="1" x14ac:dyDescent="0.2">
      <c r="A2567" s="2"/>
      <c r="B2567" s="39"/>
      <c r="C2567" s="51"/>
      <c r="D2567" s="51"/>
      <c r="E2567" s="51"/>
      <c r="F2567" s="51"/>
      <c r="G2567" s="39"/>
      <c r="H2567" s="39"/>
      <c r="I2567" s="39"/>
      <c r="J2567" s="39"/>
      <c r="K2567" s="39"/>
    </row>
    <row r="2568" spans="1:11" ht="20" customHeight="1" x14ac:dyDescent="0.2">
      <c r="A2568" s="2"/>
      <c r="B2568" s="39"/>
      <c r="C2568" s="51"/>
      <c r="D2568" s="39"/>
      <c r="E2568" s="39"/>
      <c r="F2568" s="39"/>
      <c r="G2568" s="39"/>
      <c r="H2568" s="39"/>
      <c r="I2568" s="39"/>
      <c r="J2568" s="39"/>
      <c r="K2568" s="39"/>
    </row>
    <row r="2569" spans="1:11" ht="20" customHeight="1" x14ac:dyDescent="0.2">
      <c r="A2569" s="2"/>
      <c r="B2569" s="39"/>
      <c r="C2569" s="51"/>
      <c r="D2569" s="39"/>
      <c r="E2569" s="39"/>
      <c r="F2569" s="39"/>
      <c r="G2569" s="39"/>
      <c r="H2569" s="50"/>
      <c r="I2569" s="39"/>
      <c r="J2569" s="39"/>
      <c r="K2569" s="39"/>
    </row>
    <row r="2570" spans="1:11" ht="20" customHeight="1" x14ac:dyDescent="0.2">
      <c r="A2570" s="2"/>
      <c r="B2570" s="39"/>
      <c r="C2570" s="51"/>
      <c r="D2570" s="39"/>
      <c r="E2570" s="39"/>
      <c r="F2570" s="39"/>
      <c r="G2570" s="39"/>
      <c r="H2570" s="50"/>
      <c r="I2570" s="39"/>
      <c r="J2570" s="39"/>
      <c r="K2570" s="39"/>
    </row>
    <row r="2571" spans="1:11" ht="20" customHeight="1" x14ac:dyDescent="0.2">
      <c r="A2571" s="2"/>
      <c r="B2571" s="39"/>
      <c r="C2571" s="51"/>
      <c r="D2571" s="39"/>
      <c r="E2571" s="39"/>
      <c r="F2571" s="39"/>
      <c r="G2571" s="39"/>
      <c r="H2571" s="39"/>
      <c r="I2571" s="39"/>
      <c r="J2571" s="39"/>
      <c r="K2571" s="39"/>
    </row>
    <row r="2572" spans="1:11" ht="20" customHeight="1" x14ac:dyDescent="0.2">
      <c r="A2572" s="2"/>
      <c r="B2572" s="39"/>
      <c r="C2572" s="51"/>
      <c r="D2572" s="39"/>
      <c r="E2572" s="39"/>
      <c r="F2572" s="39"/>
      <c r="G2572" s="39"/>
      <c r="H2572" s="39"/>
      <c r="I2572" s="39"/>
      <c r="J2572" s="39"/>
      <c r="K2572" s="39"/>
    </row>
    <row r="2573" spans="1:11" ht="20" customHeight="1" x14ac:dyDescent="0.2">
      <c r="A2573" s="2"/>
      <c r="B2573" s="39"/>
      <c r="C2573" s="51"/>
      <c r="D2573" s="39"/>
      <c r="E2573" s="39"/>
      <c r="F2573" s="39"/>
      <c r="G2573" s="39"/>
      <c r="H2573" s="39"/>
      <c r="I2573" s="39"/>
      <c r="J2573" s="39"/>
      <c r="K2573" s="39"/>
    </row>
    <row r="2574" spans="1:11" ht="20" customHeight="1" x14ac:dyDescent="0.2">
      <c r="A2574" s="2"/>
      <c r="B2574" s="39"/>
      <c r="C2574" s="51"/>
      <c r="D2574" s="39"/>
      <c r="E2574" s="39"/>
      <c r="F2574" s="39"/>
      <c r="G2574" s="39"/>
      <c r="H2574" s="50"/>
      <c r="I2574" s="39"/>
      <c r="J2574" s="39"/>
      <c r="K2574" s="39"/>
    </row>
    <row r="2575" spans="1:11" ht="20" customHeight="1" x14ac:dyDescent="0.2">
      <c r="A2575" s="2"/>
      <c r="B2575" s="39"/>
      <c r="C2575" s="51"/>
      <c r="D2575" s="39"/>
      <c r="E2575" s="50"/>
      <c r="F2575" s="50"/>
      <c r="G2575" s="39"/>
      <c r="H2575" s="39"/>
      <c r="I2575" s="39"/>
      <c r="J2575" s="39"/>
      <c r="K2575" s="39"/>
    </row>
    <row r="2576" spans="1:11" ht="20" customHeight="1" x14ac:dyDescent="0.2">
      <c r="A2576" s="2"/>
      <c r="B2576" s="39"/>
      <c r="C2576" s="51"/>
      <c r="D2576" s="39"/>
      <c r="E2576" s="39"/>
      <c r="F2576" s="39"/>
      <c r="G2576" s="39"/>
      <c r="H2576" s="50"/>
      <c r="I2576" s="39"/>
      <c r="J2576" s="39"/>
      <c r="K2576" s="39"/>
    </row>
    <row r="2577" spans="1:11" ht="20" customHeight="1" x14ac:dyDescent="0.2">
      <c r="A2577" s="2"/>
      <c r="B2577" s="39"/>
      <c r="C2577" s="51"/>
      <c r="D2577" s="39"/>
      <c r="E2577" s="39"/>
      <c r="F2577" s="39"/>
      <c r="G2577" s="39"/>
      <c r="H2577" s="39"/>
      <c r="I2577" s="39"/>
      <c r="J2577" s="39"/>
      <c r="K2577" s="39"/>
    </row>
    <row r="2578" spans="1:11" ht="20" customHeight="1" x14ac:dyDescent="0.2">
      <c r="A2578" s="2"/>
      <c r="B2578" s="50"/>
      <c r="C2578" s="51"/>
      <c r="D2578" s="39"/>
      <c r="E2578" s="39"/>
      <c r="F2578" s="39"/>
      <c r="G2578" s="39"/>
      <c r="H2578" s="50"/>
      <c r="I2578" s="50"/>
      <c r="J2578" s="50"/>
      <c r="K2578" s="50"/>
    </row>
    <row r="2579" spans="1:11" ht="20" customHeight="1" x14ac:dyDescent="0.2">
      <c r="A2579" s="2"/>
      <c r="B2579" s="39"/>
      <c r="C2579" s="51"/>
      <c r="D2579" s="52"/>
      <c r="E2579" s="52"/>
      <c r="F2579" s="52"/>
      <c r="G2579" s="39"/>
      <c r="H2579" s="39"/>
      <c r="I2579" s="39"/>
      <c r="J2579" s="39"/>
      <c r="K2579" s="39"/>
    </row>
    <row r="2580" spans="1:11" ht="20" customHeight="1" x14ac:dyDescent="0.2">
      <c r="A2580" s="2"/>
      <c r="B2580" s="39"/>
      <c r="C2580" s="51"/>
      <c r="D2580" s="39"/>
      <c r="E2580" s="39"/>
      <c r="F2580" s="39"/>
      <c r="G2580" s="39"/>
      <c r="H2580" s="39"/>
      <c r="I2580" s="39"/>
      <c r="J2580" s="39"/>
      <c r="K2580" s="39"/>
    </row>
    <row r="2581" spans="1:11" ht="20" customHeight="1" x14ac:dyDescent="0.2">
      <c r="A2581" s="2"/>
      <c r="B2581" s="39"/>
      <c r="C2581" s="51"/>
      <c r="D2581" s="39"/>
      <c r="E2581" s="39"/>
      <c r="F2581" s="39"/>
      <c r="G2581" s="39"/>
      <c r="H2581" s="50"/>
      <c r="I2581" s="39"/>
      <c r="J2581" s="39"/>
      <c r="K2581" s="39"/>
    </row>
    <row r="2582" spans="1:11" ht="20" customHeight="1" x14ac:dyDescent="0.2">
      <c r="A2582" s="2"/>
      <c r="B2582" s="39"/>
      <c r="C2582" s="51"/>
      <c r="D2582" s="39"/>
      <c r="E2582" s="39"/>
      <c r="F2582" s="39"/>
      <c r="G2582" s="39"/>
      <c r="H2582" s="58"/>
      <c r="I2582" s="39"/>
      <c r="J2582" s="39"/>
      <c r="K2582" s="39"/>
    </row>
    <row r="2583" spans="1:11" ht="20" customHeight="1" x14ac:dyDescent="0.2">
      <c r="A2583" s="2"/>
      <c r="B2583" s="39"/>
      <c r="C2583" s="51"/>
      <c r="D2583" s="39"/>
      <c r="E2583" s="39"/>
      <c r="F2583" s="39"/>
      <c r="G2583" s="39"/>
      <c r="H2583" s="39"/>
      <c r="I2583" s="39"/>
      <c r="J2583" s="39"/>
      <c r="K2583" s="39"/>
    </row>
    <row r="2584" spans="1:11" ht="20" customHeight="1" x14ac:dyDescent="0.2">
      <c r="A2584" s="2"/>
      <c r="B2584" s="50"/>
      <c r="C2584" s="50"/>
      <c r="D2584" s="39"/>
      <c r="E2584" s="50"/>
      <c r="F2584" s="39"/>
      <c r="G2584" s="50"/>
      <c r="H2584" s="50"/>
      <c r="I2584" s="50"/>
      <c r="J2584" s="50"/>
      <c r="K2584" s="50"/>
    </row>
    <row r="2585" spans="1:11" ht="20" customHeight="1" x14ac:dyDescent="0.2">
      <c r="A2585" s="2"/>
      <c r="B2585" s="39"/>
      <c r="C2585" s="51"/>
      <c r="D2585" s="52"/>
      <c r="E2585" s="52"/>
      <c r="F2585" s="52"/>
      <c r="G2585" s="39"/>
      <c r="H2585" s="39"/>
      <c r="I2585" s="39"/>
      <c r="J2585" s="39"/>
      <c r="K2585" s="39"/>
    </row>
    <row r="2586" spans="1:11" ht="20" customHeight="1" x14ac:dyDescent="0.2">
      <c r="A2586" s="2"/>
      <c r="B2586" s="39"/>
      <c r="C2586" s="51"/>
      <c r="D2586" s="39"/>
      <c r="E2586" s="39"/>
      <c r="F2586" s="39"/>
      <c r="G2586" s="39"/>
      <c r="H2586" s="39"/>
      <c r="I2586" s="39"/>
      <c r="J2586" s="39"/>
      <c r="K2586" s="39"/>
    </row>
    <row r="2587" spans="1:11" ht="20" customHeight="1" x14ac:dyDescent="0.2">
      <c r="A2587" s="2"/>
      <c r="B2587" s="39"/>
      <c r="C2587" s="51"/>
      <c r="D2587" s="39"/>
      <c r="E2587" s="39"/>
      <c r="F2587" s="39"/>
      <c r="G2587" s="39"/>
      <c r="H2587" s="39"/>
      <c r="I2587" s="39"/>
      <c r="J2587" s="39"/>
      <c r="K2587" s="39"/>
    </row>
    <row r="2588" spans="1:11" ht="20" customHeight="1" x14ac:dyDescent="0.2">
      <c r="A2588" s="2"/>
      <c r="B2588" s="39"/>
      <c r="C2588" s="51"/>
      <c r="D2588" s="39"/>
      <c r="E2588" s="39"/>
      <c r="F2588" s="39"/>
      <c r="G2588" s="39"/>
      <c r="H2588" s="50"/>
      <c r="I2588" s="39"/>
      <c r="J2588" s="39"/>
      <c r="K2588" s="39"/>
    </row>
    <row r="2589" spans="1:11" ht="20" customHeight="1" x14ac:dyDescent="0.2">
      <c r="A2589" s="2"/>
      <c r="B2589" s="39"/>
      <c r="C2589" s="51"/>
      <c r="D2589" s="39"/>
      <c r="E2589" s="39"/>
      <c r="F2589" s="39"/>
      <c r="G2589" s="39"/>
      <c r="H2589" s="50"/>
      <c r="I2589" s="39"/>
      <c r="J2589" s="39"/>
      <c r="K2589" s="39"/>
    </row>
    <row r="2590" spans="1:11" ht="20" customHeight="1" x14ac:dyDescent="0.2">
      <c r="A2590" s="2"/>
      <c r="B2590" s="39"/>
      <c r="C2590" s="51"/>
      <c r="D2590" s="39"/>
      <c r="E2590" s="39"/>
      <c r="F2590" s="39"/>
      <c r="G2590" s="39"/>
      <c r="H2590" s="50"/>
      <c r="I2590" s="39"/>
      <c r="J2590" s="39"/>
      <c r="K2590" s="39"/>
    </row>
    <row r="2591" spans="1:11" ht="20" customHeight="1" x14ac:dyDescent="0.2">
      <c r="A2591" s="2"/>
      <c r="B2591" s="39"/>
      <c r="C2591" s="51"/>
      <c r="D2591" s="51"/>
      <c r="E2591" s="51"/>
      <c r="F2591" s="51"/>
      <c r="G2591" s="39"/>
      <c r="H2591" s="50"/>
      <c r="I2591" s="39"/>
      <c r="J2591" s="39"/>
      <c r="K2591" s="39"/>
    </row>
    <row r="2592" spans="1:11" ht="20" customHeight="1" x14ac:dyDescent="0.2">
      <c r="A2592" s="2"/>
      <c r="B2592" s="39"/>
      <c r="C2592" s="51"/>
      <c r="D2592" s="39"/>
      <c r="E2592" s="39"/>
      <c r="F2592" s="39"/>
      <c r="G2592" s="39"/>
      <c r="H2592" s="39"/>
      <c r="I2592" s="39"/>
      <c r="J2592" s="39"/>
      <c r="K2592" s="39"/>
    </row>
    <row r="2593" spans="1:11" ht="20" customHeight="1" x14ac:dyDescent="0.2">
      <c r="A2593" s="2"/>
      <c r="B2593" s="39"/>
      <c r="C2593" s="51"/>
      <c r="D2593" s="39"/>
      <c r="E2593" s="39"/>
      <c r="F2593" s="39"/>
      <c r="G2593" s="39"/>
      <c r="H2593" s="50"/>
      <c r="I2593" s="39"/>
      <c r="J2593" s="39"/>
      <c r="K2593" s="39"/>
    </row>
    <row r="2594" spans="1:11" ht="20" customHeight="1" x14ac:dyDescent="0.2">
      <c r="A2594" s="2"/>
      <c r="B2594" s="39"/>
      <c r="C2594" s="51"/>
      <c r="D2594" s="39"/>
      <c r="E2594" s="39"/>
      <c r="F2594" s="39"/>
      <c r="G2594" s="39"/>
      <c r="H2594" s="50"/>
      <c r="I2594" s="39"/>
      <c r="J2594" s="39"/>
      <c r="K2594" s="39"/>
    </row>
    <row r="2595" spans="1:11" ht="20" customHeight="1" x14ac:dyDescent="0.2">
      <c r="A2595" s="2"/>
      <c r="B2595" s="39"/>
      <c r="C2595" s="51"/>
      <c r="D2595" s="39"/>
      <c r="E2595" s="39"/>
      <c r="F2595" s="39"/>
      <c r="G2595" s="39"/>
      <c r="H2595" s="50"/>
      <c r="I2595" s="39"/>
      <c r="J2595" s="39"/>
      <c r="K2595" s="39"/>
    </row>
    <row r="2596" spans="1:11" ht="20" customHeight="1" x14ac:dyDescent="0.2">
      <c r="A2596" s="2"/>
      <c r="B2596" s="39"/>
      <c r="C2596" s="51"/>
      <c r="D2596" s="39"/>
      <c r="E2596" s="39"/>
      <c r="F2596" s="39"/>
      <c r="G2596" s="39"/>
      <c r="H2596" s="39"/>
      <c r="I2596" s="39"/>
      <c r="J2596" s="39"/>
      <c r="K2596" s="39"/>
    </row>
    <row r="2597" spans="1:11" ht="20" customHeight="1" x14ac:dyDescent="0.2">
      <c r="A2597" s="2"/>
      <c r="B2597" s="39"/>
      <c r="C2597" s="51"/>
      <c r="D2597" s="39"/>
      <c r="E2597" s="39"/>
      <c r="F2597" s="39"/>
      <c r="G2597" s="39"/>
      <c r="H2597" s="50"/>
      <c r="I2597" s="39"/>
      <c r="J2597" s="39"/>
      <c r="K2597" s="39"/>
    </row>
    <row r="2598" spans="1:11" ht="20" customHeight="1" x14ac:dyDescent="0.2">
      <c r="A2598" s="2"/>
      <c r="B2598" s="39"/>
      <c r="C2598" s="51"/>
      <c r="D2598" s="39"/>
      <c r="E2598" s="39"/>
      <c r="F2598" s="39"/>
      <c r="G2598" s="39"/>
      <c r="H2598" s="39"/>
      <c r="I2598" s="39"/>
      <c r="J2598" s="39"/>
      <c r="K2598" s="39"/>
    </row>
    <row r="2599" spans="1:11" ht="20" customHeight="1" x14ac:dyDescent="0.2">
      <c r="A2599" s="2"/>
      <c r="B2599" s="39"/>
      <c r="C2599" s="51"/>
      <c r="D2599" s="39"/>
      <c r="E2599" s="39"/>
      <c r="F2599" s="39"/>
      <c r="G2599" s="39"/>
      <c r="H2599" s="39"/>
      <c r="I2599" s="39"/>
      <c r="J2599" s="39"/>
      <c r="K2599" s="39"/>
    </row>
    <row r="2600" spans="1:11" ht="20" customHeight="1" x14ac:dyDescent="0.2">
      <c r="A2600" s="2"/>
      <c r="B2600" s="39"/>
      <c r="C2600" s="51"/>
      <c r="D2600" s="39"/>
      <c r="E2600" s="39"/>
      <c r="F2600" s="39"/>
      <c r="G2600" s="39"/>
      <c r="H2600" s="39"/>
      <c r="I2600" s="39"/>
      <c r="J2600" s="39"/>
      <c r="K2600" s="39"/>
    </row>
    <row r="2601" spans="1:11" ht="20" customHeight="1" x14ac:dyDescent="0.2">
      <c r="A2601" s="2"/>
      <c r="B2601" s="39"/>
      <c r="C2601" s="51"/>
      <c r="D2601" s="39"/>
      <c r="E2601" s="39"/>
      <c r="F2601" s="39"/>
      <c r="G2601" s="39"/>
      <c r="H2601" s="50"/>
      <c r="I2601" s="39"/>
      <c r="J2601" s="39"/>
      <c r="K2601" s="39"/>
    </row>
    <row r="2602" spans="1:11" ht="20" customHeight="1" x14ac:dyDescent="0.2">
      <c r="A2602" s="2"/>
      <c r="B2602" s="39"/>
      <c r="C2602" s="51"/>
      <c r="D2602" s="39"/>
      <c r="E2602" s="39"/>
      <c r="F2602" s="39"/>
      <c r="G2602" s="39"/>
      <c r="H2602" s="39"/>
      <c r="I2602" s="39"/>
      <c r="J2602" s="39"/>
      <c r="K2602" s="39"/>
    </row>
    <row r="2603" spans="1:11" ht="20" customHeight="1" x14ac:dyDescent="0.2">
      <c r="A2603" s="2"/>
      <c r="B2603" s="39"/>
      <c r="C2603" s="51"/>
      <c r="D2603" s="39"/>
      <c r="E2603" s="39"/>
      <c r="F2603" s="39"/>
      <c r="G2603" s="39"/>
      <c r="H2603" s="39"/>
      <c r="I2603" s="39"/>
      <c r="J2603" s="39"/>
      <c r="K2603" s="39"/>
    </row>
    <row r="2604" spans="1:11" ht="20" customHeight="1" x14ac:dyDescent="0.2">
      <c r="A2604" s="2"/>
      <c r="B2604" s="39"/>
      <c r="C2604" s="51"/>
      <c r="D2604" s="39"/>
      <c r="E2604" s="39"/>
      <c r="F2604" s="39"/>
      <c r="G2604" s="39"/>
      <c r="H2604" s="50"/>
      <c r="I2604" s="39"/>
      <c r="J2604" s="39"/>
      <c r="K2604" s="39"/>
    </row>
    <row r="2605" spans="1:11" ht="20" customHeight="1" x14ac:dyDescent="0.2">
      <c r="A2605" s="2"/>
      <c r="B2605" s="39"/>
      <c r="C2605" s="51"/>
      <c r="D2605" s="50"/>
      <c r="E2605" s="50"/>
      <c r="F2605" s="50"/>
      <c r="G2605" s="39"/>
      <c r="H2605" s="50"/>
      <c r="I2605" s="50"/>
      <c r="J2605" s="50"/>
      <c r="K2605" s="50"/>
    </row>
    <row r="2606" spans="1:11" ht="20" customHeight="1" x14ac:dyDescent="0.2">
      <c r="A2606" s="2"/>
      <c r="B2606" s="39"/>
      <c r="C2606" s="51"/>
      <c r="D2606" s="39"/>
      <c r="E2606" s="39"/>
      <c r="F2606" s="39"/>
      <c r="G2606" s="39"/>
      <c r="H2606" s="39"/>
      <c r="I2606" s="39"/>
      <c r="J2606" s="39"/>
      <c r="K2606" s="39"/>
    </row>
    <row r="2607" spans="1:11" ht="20" customHeight="1" x14ac:dyDescent="0.2">
      <c r="A2607" s="2"/>
      <c r="B2607" s="39"/>
      <c r="C2607" s="51"/>
      <c r="D2607" s="39"/>
      <c r="E2607" s="39"/>
      <c r="F2607" s="39"/>
      <c r="G2607" s="39"/>
      <c r="H2607" s="39"/>
      <c r="I2607" s="39"/>
      <c r="J2607" s="39"/>
      <c r="K2607" s="39"/>
    </row>
    <row r="2608" spans="1:11" ht="20" customHeight="1" x14ac:dyDescent="0.2">
      <c r="A2608" s="2"/>
      <c r="B2608" s="39"/>
      <c r="C2608" s="51"/>
      <c r="D2608" s="39"/>
      <c r="E2608" s="39"/>
      <c r="F2608" s="39"/>
      <c r="G2608" s="39"/>
      <c r="H2608" s="39"/>
      <c r="I2608" s="39"/>
      <c r="J2608" s="39"/>
      <c r="K2608" s="39"/>
    </row>
    <row r="2609" spans="1:11" ht="20" customHeight="1" x14ac:dyDescent="0.2">
      <c r="A2609" s="2"/>
      <c r="B2609" s="39"/>
      <c r="C2609" s="51"/>
      <c r="D2609" s="39"/>
      <c r="E2609" s="39"/>
      <c r="F2609" s="39"/>
      <c r="G2609" s="39"/>
      <c r="H2609" s="39"/>
      <c r="I2609" s="39"/>
      <c r="J2609" s="39"/>
      <c r="K2609" s="39"/>
    </row>
    <row r="2610" spans="1:11" ht="20" customHeight="1" x14ac:dyDescent="0.2">
      <c r="A2610" s="2"/>
      <c r="B2610" s="39"/>
      <c r="C2610" s="51"/>
      <c r="D2610" s="39"/>
      <c r="E2610" s="39"/>
      <c r="F2610" s="39"/>
      <c r="G2610" s="39"/>
      <c r="H2610" s="50"/>
      <c r="I2610" s="50"/>
      <c r="J2610" s="50"/>
      <c r="K2610" s="50"/>
    </row>
    <row r="2611" spans="1:11" ht="20" customHeight="1" x14ac:dyDescent="0.2">
      <c r="A2611" s="2"/>
      <c r="B2611" s="39"/>
      <c r="C2611" s="51"/>
      <c r="D2611" s="39"/>
      <c r="E2611" s="39"/>
      <c r="F2611" s="39"/>
      <c r="G2611" s="39"/>
      <c r="H2611" s="39"/>
      <c r="I2611" s="39"/>
      <c r="J2611" s="39"/>
      <c r="K2611" s="39"/>
    </row>
    <row r="2612" spans="1:11" ht="20" customHeight="1" x14ac:dyDescent="0.2">
      <c r="A2612" s="2"/>
      <c r="B2612" s="39"/>
      <c r="C2612" s="51"/>
      <c r="D2612" s="39"/>
      <c r="E2612" s="39"/>
      <c r="F2612" s="39"/>
      <c r="G2612" s="39"/>
      <c r="H2612" s="50"/>
      <c r="I2612" s="39"/>
      <c r="J2612" s="39"/>
      <c r="K2612" s="39"/>
    </row>
    <row r="2613" spans="1:11" ht="20" customHeight="1" x14ac:dyDescent="0.2">
      <c r="A2613" s="2"/>
      <c r="B2613" s="39"/>
      <c r="C2613" s="51"/>
      <c r="D2613" s="39"/>
      <c r="E2613" s="39"/>
      <c r="F2613" s="39"/>
      <c r="G2613" s="39"/>
      <c r="H2613" s="39"/>
      <c r="I2613" s="39"/>
      <c r="J2613" s="39"/>
      <c r="K2613" s="39"/>
    </row>
    <row r="2614" spans="1:11" ht="20" customHeight="1" x14ac:dyDescent="0.2">
      <c r="A2614" s="2"/>
      <c r="B2614" s="39"/>
      <c r="C2614" s="51"/>
      <c r="D2614" s="52"/>
      <c r="E2614" s="52"/>
      <c r="F2614" s="52"/>
      <c r="G2614" s="39"/>
      <c r="H2614" s="50"/>
      <c r="I2614" s="39"/>
      <c r="J2614" s="39"/>
      <c r="K2614" s="39"/>
    </row>
    <row r="2615" spans="1:11" ht="20" customHeight="1" x14ac:dyDescent="0.2">
      <c r="A2615" s="2"/>
      <c r="B2615" s="39"/>
      <c r="C2615" s="39"/>
      <c r="D2615" s="39"/>
      <c r="E2615" s="39"/>
      <c r="F2615" s="39"/>
      <c r="G2615" s="58"/>
      <c r="H2615" s="39"/>
      <c r="I2615" s="39"/>
      <c r="J2615" s="39"/>
      <c r="K2615" s="39"/>
    </row>
    <row r="2616" spans="1:11" ht="20" customHeight="1" x14ac:dyDescent="0.2">
      <c r="A2616" s="2"/>
      <c r="B2616" s="39"/>
      <c r="C2616" s="51"/>
      <c r="D2616" s="39"/>
      <c r="E2616" s="39"/>
      <c r="F2616" s="39"/>
      <c r="G2616" s="39"/>
      <c r="H2616" s="50"/>
      <c r="I2616" s="39"/>
      <c r="J2616" s="39"/>
      <c r="K2616" s="39"/>
    </row>
    <row r="2617" spans="1:11" ht="20" customHeight="1" x14ac:dyDescent="0.2">
      <c r="A2617" s="2"/>
      <c r="B2617" s="39"/>
      <c r="C2617" s="51"/>
      <c r="D2617" s="39"/>
      <c r="E2617" s="39"/>
      <c r="F2617" s="39"/>
      <c r="G2617" s="39"/>
      <c r="H2617" s="39"/>
      <c r="I2617" s="39"/>
      <c r="J2617" s="39"/>
      <c r="K2617" s="39"/>
    </row>
    <row r="2618" spans="1:11" ht="20" customHeight="1" x14ac:dyDescent="0.2">
      <c r="A2618" s="2"/>
      <c r="B2618" s="39"/>
      <c r="C2618" s="51"/>
      <c r="D2618" s="51"/>
      <c r="E2618" s="51"/>
      <c r="F2618" s="51"/>
      <c r="G2618" s="39"/>
      <c r="H2618" s="39"/>
      <c r="I2618" s="39"/>
      <c r="J2618" s="39"/>
      <c r="K2618" s="39"/>
    </row>
    <row r="2619" spans="1:11" ht="20" customHeight="1" x14ac:dyDescent="0.2">
      <c r="A2619" s="2"/>
      <c r="B2619" s="39"/>
      <c r="C2619" s="51"/>
      <c r="D2619" s="39"/>
      <c r="E2619" s="39"/>
      <c r="F2619" s="39"/>
      <c r="G2619" s="39"/>
      <c r="H2619" s="39"/>
      <c r="I2619" s="39"/>
      <c r="J2619" s="39"/>
      <c r="K2619" s="39"/>
    </row>
    <row r="2620" spans="1:11" ht="20" customHeight="1" x14ac:dyDescent="0.2">
      <c r="A2620" s="2"/>
      <c r="B2620" s="39"/>
      <c r="C2620" s="51"/>
      <c r="D2620" s="39"/>
      <c r="E2620" s="39"/>
      <c r="F2620" s="39"/>
      <c r="G2620" s="39"/>
      <c r="H2620" s="50"/>
      <c r="I2620" s="39"/>
      <c r="J2620" s="39"/>
      <c r="K2620" s="39"/>
    </row>
    <row r="2621" spans="1:11" ht="20" customHeight="1" x14ac:dyDescent="0.2">
      <c r="A2621" s="2"/>
      <c r="B2621" s="50"/>
      <c r="C2621" s="51"/>
      <c r="D2621" s="39"/>
      <c r="E2621" s="39"/>
      <c r="F2621" s="39"/>
      <c r="G2621" s="39"/>
      <c r="H2621" s="50"/>
      <c r="I2621" s="39"/>
      <c r="J2621" s="39"/>
      <c r="K2621" s="39"/>
    </row>
    <row r="2622" spans="1:11" ht="20" customHeight="1" x14ac:dyDescent="0.2">
      <c r="A2622" s="2"/>
      <c r="B2622" s="39"/>
      <c r="C2622" s="51"/>
      <c r="D2622" s="39"/>
      <c r="E2622" s="39"/>
      <c r="F2622" s="39"/>
      <c r="G2622" s="39"/>
      <c r="H2622" s="39"/>
      <c r="I2622" s="39"/>
      <c r="J2622" s="39"/>
      <c r="K2622" s="39"/>
    </row>
    <row r="2623" spans="1:11" ht="20" customHeight="1" x14ac:dyDescent="0.2">
      <c r="A2623" s="2"/>
      <c r="B2623" s="39"/>
      <c r="C2623" s="51"/>
      <c r="D2623" s="39"/>
      <c r="E2623" s="39"/>
      <c r="F2623" s="39"/>
      <c r="G2623" s="39"/>
      <c r="H2623" s="39"/>
      <c r="I2623" s="39"/>
      <c r="J2623" s="39"/>
      <c r="K2623" s="39"/>
    </row>
    <row r="2624" spans="1:11" ht="20" customHeight="1" x14ac:dyDescent="0.2">
      <c r="A2624" s="2"/>
      <c r="B2624" s="39"/>
      <c r="C2624" s="51"/>
      <c r="D2624" s="39"/>
      <c r="E2624" s="39"/>
      <c r="F2624" s="39"/>
      <c r="G2624" s="39"/>
      <c r="H2624" s="39"/>
      <c r="I2624" s="39"/>
      <c r="J2624" s="39"/>
      <c r="K2624" s="39"/>
    </row>
    <row r="2625" spans="1:11" ht="20" customHeight="1" x14ac:dyDescent="0.2">
      <c r="A2625" s="2"/>
      <c r="B2625" s="39"/>
      <c r="C2625" s="51"/>
      <c r="D2625" s="39"/>
      <c r="E2625" s="39"/>
      <c r="F2625" s="39"/>
      <c r="G2625" s="39"/>
      <c r="H2625" s="39"/>
      <c r="I2625" s="39"/>
      <c r="J2625" s="39"/>
      <c r="K2625" s="39"/>
    </row>
    <row r="2626" spans="1:11" ht="20" customHeight="1" x14ac:dyDescent="0.2">
      <c r="A2626" s="2"/>
      <c r="B2626" s="39"/>
      <c r="C2626" s="51"/>
      <c r="D2626" s="39"/>
      <c r="E2626" s="39"/>
      <c r="F2626" s="39"/>
      <c r="G2626" s="39"/>
      <c r="H2626" s="39"/>
      <c r="I2626" s="39"/>
      <c r="J2626" s="39"/>
      <c r="K2626" s="39"/>
    </row>
    <row r="2627" spans="1:11" ht="20" customHeight="1" x14ac:dyDescent="0.2">
      <c r="A2627" s="2"/>
      <c r="B2627" s="39"/>
      <c r="C2627" s="51"/>
      <c r="D2627" s="39"/>
      <c r="E2627" s="39"/>
      <c r="F2627" s="39"/>
      <c r="G2627" s="39"/>
      <c r="H2627" s="50"/>
      <c r="I2627" s="39"/>
      <c r="J2627" s="39"/>
      <c r="K2627" s="39"/>
    </row>
    <row r="2628" spans="1:11" ht="20" customHeight="1" x14ac:dyDescent="0.2">
      <c r="A2628" s="2"/>
      <c r="B2628" s="39"/>
      <c r="C2628" s="51"/>
      <c r="D2628" s="39"/>
      <c r="E2628" s="39"/>
      <c r="F2628" s="39"/>
      <c r="G2628" s="39"/>
      <c r="H2628" s="50"/>
      <c r="I2628" s="50"/>
      <c r="J2628" s="50"/>
      <c r="K2628" s="50"/>
    </row>
    <row r="2629" spans="1:11" ht="20" customHeight="1" x14ac:dyDescent="0.2">
      <c r="A2629" s="2"/>
      <c r="B2629" s="39"/>
      <c r="C2629" s="51"/>
      <c r="D2629" s="39"/>
      <c r="E2629" s="39"/>
      <c r="F2629" s="39"/>
      <c r="G2629" s="39"/>
      <c r="H2629" s="50"/>
      <c r="I2629" s="39"/>
      <c r="J2629" s="39"/>
      <c r="K2629" s="39"/>
    </row>
    <row r="2630" spans="1:11" ht="20" customHeight="1" x14ac:dyDescent="0.2">
      <c r="A2630" s="2"/>
      <c r="B2630" s="39"/>
      <c r="C2630" s="51"/>
      <c r="D2630" s="39"/>
      <c r="E2630" s="39"/>
      <c r="F2630" s="39"/>
      <c r="G2630" s="39"/>
      <c r="H2630" s="39"/>
      <c r="I2630" s="39"/>
      <c r="J2630" s="39"/>
      <c r="K2630" s="39"/>
    </row>
    <row r="2631" spans="1:11" ht="20" customHeight="1" x14ac:dyDescent="0.2">
      <c r="A2631" s="2"/>
      <c r="B2631" s="50"/>
      <c r="C2631" s="51"/>
      <c r="D2631" s="39"/>
      <c r="E2631" s="39"/>
      <c r="F2631" s="39"/>
      <c r="G2631" s="39"/>
      <c r="H2631" s="39"/>
      <c r="I2631" s="39"/>
      <c r="J2631" s="39"/>
      <c r="K2631" s="39"/>
    </row>
    <row r="2632" spans="1:11" ht="20" customHeight="1" x14ac:dyDescent="0.2">
      <c r="A2632" s="2"/>
      <c r="B2632" s="39"/>
      <c r="C2632" s="51"/>
      <c r="D2632" s="39"/>
      <c r="E2632" s="39"/>
      <c r="F2632" s="39"/>
      <c r="G2632" s="39"/>
      <c r="H2632" s="50"/>
      <c r="I2632" s="39"/>
      <c r="J2632" s="39"/>
      <c r="K2632" s="39"/>
    </row>
    <row r="2633" spans="1:11" ht="20" customHeight="1" x14ac:dyDescent="0.2">
      <c r="A2633" s="2"/>
      <c r="B2633" s="50"/>
      <c r="C2633" s="51"/>
      <c r="D2633" s="39"/>
      <c r="E2633" s="39"/>
      <c r="F2633" s="39"/>
      <c r="G2633" s="39"/>
      <c r="H2633" s="39"/>
      <c r="I2633" s="39"/>
      <c r="J2633" s="39"/>
      <c r="K2633" s="39"/>
    </row>
    <row r="2634" spans="1:11" ht="20" customHeight="1" x14ac:dyDescent="0.2">
      <c r="A2634" s="2"/>
      <c r="B2634" s="39"/>
      <c r="C2634" s="51"/>
      <c r="D2634" s="39"/>
      <c r="E2634" s="39"/>
      <c r="F2634" s="39"/>
      <c r="G2634" s="39"/>
      <c r="H2634" s="50"/>
      <c r="I2634" s="39"/>
      <c r="J2634" s="39"/>
      <c r="K2634" s="39"/>
    </row>
    <row r="2635" spans="1:11" ht="20" customHeight="1" x14ac:dyDescent="0.2">
      <c r="A2635" s="2"/>
      <c r="B2635" s="39"/>
      <c r="C2635" s="51"/>
      <c r="D2635" s="39"/>
      <c r="E2635" s="39"/>
      <c r="F2635" s="39"/>
      <c r="G2635" s="39"/>
      <c r="H2635" s="39"/>
      <c r="I2635" s="39"/>
      <c r="J2635" s="39"/>
      <c r="K2635" s="39"/>
    </row>
    <row r="2636" spans="1:11" ht="20" customHeight="1" x14ac:dyDescent="0.2">
      <c r="A2636" s="2"/>
      <c r="B2636" s="39"/>
      <c r="C2636" s="51"/>
      <c r="D2636" s="39"/>
      <c r="E2636" s="39"/>
      <c r="F2636" s="39"/>
      <c r="G2636" s="39"/>
      <c r="H2636" s="39"/>
      <c r="I2636" s="39"/>
      <c r="J2636" s="39"/>
      <c r="K2636" s="39"/>
    </row>
    <row r="2637" spans="1:11" ht="20" customHeight="1" x14ac:dyDescent="0.2">
      <c r="A2637" s="2"/>
      <c r="B2637" s="39"/>
      <c r="C2637" s="51"/>
      <c r="D2637" s="39"/>
      <c r="E2637" s="39"/>
      <c r="F2637" s="39"/>
      <c r="G2637" s="39"/>
      <c r="H2637" s="39"/>
      <c r="I2637" s="39"/>
      <c r="J2637" s="39"/>
      <c r="K2637" s="39"/>
    </row>
    <row r="2638" spans="1:11" ht="20" customHeight="1" x14ac:dyDescent="0.2">
      <c r="A2638" s="2"/>
      <c r="B2638" s="39"/>
      <c r="C2638" s="51"/>
      <c r="D2638" s="39"/>
      <c r="E2638" s="39"/>
      <c r="F2638" s="39"/>
      <c r="G2638" s="39"/>
      <c r="H2638" s="39"/>
      <c r="I2638" s="39"/>
      <c r="J2638" s="39"/>
      <c r="K2638" s="39"/>
    </row>
    <row r="2639" spans="1:11" ht="20" customHeight="1" x14ac:dyDescent="0.2">
      <c r="A2639" s="2"/>
      <c r="B2639" s="39"/>
      <c r="C2639" s="51"/>
      <c r="D2639" s="39"/>
      <c r="E2639" s="39"/>
      <c r="F2639" s="39"/>
      <c r="G2639" s="39"/>
      <c r="H2639" s="39"/>
      <c r="I2639" s="39"/>
      <c r="J2639" s="39"/>
      <c r="K2639" s="39"/>
    </row>
    <row r="2640" spans="1:11" ht="20" customHeight="1" x14ac:dyDescent="0.2">
      <c r="A2640" s="2"/>
      <c r="B2640" s="39"/>
      <c r="C2640" s="51"/>
      <c r="D2640" s="39"/>
      <c r="E2640" s="39"/>
      <c r="F2640" s="39"/>
      <c r="G2640" s="39"/>
      <c r="H2640" s="50"/>
      <c r="I2640" s="39"/>
      <c r="J2640" s="39"/>
      <c r="K2640" s="39"/>
    </row>
    <row r="2641" spans="1:11" ht="20" customHeight="1" x14ac:dyDescent="0.2">
      <c r="A2641" s="2"/>
      <c r="B2641" s="39"/>
      <c r="C2641" s="51"/>
      <c r="D2641" s="39"/>
      <c r="E2641" s="39"/>
      <c r="F2641" s="39"/>
      <c r="G2641" s="39"/>
      <c r="H2641" s="39"/>
      <c r="I2641" s="39"/>
      <c r="J2641" s="39"/>
      <c r="K2641" s="39"/>
    </row>
    <row r="2642" spans="1:11" ht="20" customHeight="1" x14ac:dyDescent="0.2">
      <c r="A2642" s="2"/>
      <c r="B2642" s="39"/>
      <c r="C2642" s="51"/>
      <c r="D2642" s="39"/>
      <c r="E2642" s="39"/>
      <c r="F2642" s="39"/>
      <c r="G2642" s="39"/>
      <c r="H2642" s="39"/>
      <c r="I2642" s="39"/>
      <c r="J2642" s="39"/>
      <c r="K2642" s="39"/>
    </row>
    <row r="2643" spans="1:11" ht="20" customHeight="1" x14ac:dyDescent="0.2">
      <c r="A2643" s="2"/>
      <c r="B2643" s="39"/>
      <c r="C2643" s="51"/>
      <c r="D2643" s="50"/>
      <c r="E2643" s="50"/>
      <c r="F2643" s="50"/>
      <c r="G2643" s="39"/>
      <c r="H2643" s="50"/>
      <c r="I2643" s="50"/>
      <c r="J2643" s="50"/>
      <c r="K2643" s="50"/>
    </row>
    <row r="2644" spans="1:11" ht="20" customHeight="1" x14ac:dyDescent="0.2">
      <c r="A2644" s="2"/>
      <c r="B2644" s="39"/>
      <c r="C2644" s="51"/>
      <c r="D2644" s="39"/>
      <c r="E2644" s="39"/>
      <c r="F2644" s="39"/>
      <c r="G2644" s="39"/>
      <c r="H2644" s="50"/>
      <c r="I2644" s="39"/>
      <c r="J2644" s="39"/>
      <c r="K2644" s="39"/>
    </row>
    <row r="2645" spans="1:11" ht="20" customHeight="1" x14ac:dyDescent="0.2">
      <c r="A2645" s="2"/>
      <c r="B2645" s="39"/>
      <c r="C2645" s="51"/>
      <c r="D2645" s="39"/>
      <c r="E2645" s="39"/>
      <c r="F2645" s="39"/>
      <c r="G2645" s="39"/>
      <c r="H2645" s="39"/>
      <c r="I2645" s="39"/>
      <c r="J2645" s="39"/>
      <c r="K2645" s="39"/>
    </row>
    <row r="2646" spans="1:11" ht="20" customHeight="1" x14ac:dyDescent="0.2">
      <c r="A2646" s="2"/>
      <c r="B2646" s="39"/>
      <c r="C2646" s="51"/>
      <c r="D2646" s="39"/>
      <c r="E2646" s="39"/>
      <c r="F2646" s="39"/>
      <c r="G2646" s="39"/>
      <c r="H2646" s="39"/>
      <c r="I2646" s="39"/>
      <c r="J2646" s="39"/>
      <c r="K2646" s="39"/>
    </row>
    <row r="2647" spans="1:11" ht="20" customHeight="1" x14ac:dyDescent="0.2">
      <c r="A2647" s="2"/>
      <c r="B2647" s="39"/>
      <c r="C2647" s="51"/>
      <c r="D2647" s="39"/>
      <c r="E2647" s="39"/>
      <c r="F2647" s="39"/>
      <c r="G2647" s="39"/>
      <c r="H2647" s="39"/>
      <c r="I2647" s="39"/>
      <c r="J2647" s="39"/>
      <c r="K2647" s="39"/>
    </row>
    <row r="2648" spans="1:11" ht="20" customHeight="1" x14ac:dyDescent="0.2">
      <c r="A2648" s="2"/>
      <c r="B2648" s="39"/>
      <c r="C2648" s="51"/>
      <c r="D2648" s="39"/>
      <c r="E2648" s="39"/>
      <c r="F2648" s="39"/>
      <c r="G2648" s="39"/>
      <c r="H2648" s="50"/>
      <c r="I2648" s="50"/>
      <c r="J2648" s="50"/>
      <c r="K2648" s="50"/>
    </row>
    <row r="2649" spans="1:11" ht="20" customHeight="1" x14ac:dyDescent="0.2">
      <c r="A2649" s="2"/>
      <c r="B2649" s="50"/>
      <c r="C2649" s="51"/>
      <c r="D2649" s="39"/>
      <c r="E2649" s="39"/>
      <c r="F2649" s="39"/>
      <c r="G2649" s="39"/>
      <c r="H2649" s="39"/>
      <c r="I2649" s="39"/>
      <c r="J2649" s="39"/>
      <c r="K2649" s="39"/>
    </row>
    <row r="2650" spans="1:11" ht="20" customHeight="1" x14ac:dyDescent="0.2">
      <c r="A2650" s="2"/>
      <c r="B2650" s="39"/>
      <c r="C2650" s="51"/>
      <c r="D2650" s="39"/>
      <c r="E2650" s="39"/>
      <c r="F2650" s="39"/>
      <c r="G2650" s="39"/>
      <c r="H2650" s="50"/>
      <c r="I2650" s="39"/>
      <c r="J2650" s="39"/>
      <c r="K2650" s="39"/>
    </row>
    <row r="2651" spans="1:11" ht="20" customHeight="1" x14ac:dyDescent="0.2">
      <c r="A2651" s="2"/>
      <c r="B2651" s="39"/>
      <c r="C2651" s="51"/>
      <c r="D2651" s="39"/>
      <c r="E2651" s="39"/>
      <c r="F2651" s="39"/>
      <c r="G2651" s="39"/>
      <c r="H2651" s="50"/>
      <c r="I2651" s="39"/>
      <c r="J2651" s="39"/>
      <c r="K2651" s="39"/>
    </row>
    <row r="2652" spans="1:11" ht="20" customHeight="1" x14ac:dyDescent="0.2">
      <c r="A2652" s="2"/>
      <c r="B2652" s="39"/>
      <c r="C2652" s="51"/>
      <c r="D2652" s="39"/>
      <c r="E2652" s="39"/>
      <c r="F2652" s="39"/>
      <c r="G2652" s="39"/>
      <c r="H2652" s="39"/>
      <c r="I2652" s="39"/>
      <c r="J2652" s="39"/>
      <c r="K2652" s="39"/>
    </row>
    <row r="2653" spans="1:11" ht="20" customHeight="1" x14ac:dyDescent="0.2">
      <c r="A2653" s="2"/>
      <c r="B2653" s="39"/>
      <c r="C2653" s="51"/>
      <c r="D2653" s="39"/>
      <c r="E2653" s="39"/>
      <c r="F2653" s="39"/>
      <c r="G2653" s="39"/>
      <c r="H2653" s="50"/>
      <c r="I2653" s="39"/>
      <c r="J2653" s="39"/>
      <c r="K2653" s="39"/>
    </row>
    <row r="2654" spans="1:11" ht="20" customHeight="1" x14ac:dyDescent="0.2">
      <c r="A2654" s="2"/>
      <c r="B2654" s="39"/>
      <c r="C2654" s="51"/>
      <c r="D2654" s="39"/>
      <c r="E2654" s="39"/>
      <c r="F2654" s="39"/>
      <c r="G2654" s="39"/>
      <c r="H2654" s="39"/>
      <c r="I2654" s="39"/>
      <c r="J2654" s="39"/>
      <c r="K2654" s="39"/>
    </row>
    <row r="2655" spans="1:11" ht="20" customHeight="1" x14ac:dyDescent="0.2">
      <c r="A2655" s="2"/>
      <c r="B2655" s="39"/>
      <c r="C2655" s="51"/>
      <c r="D2655" s="39"/>
      <c r="E2655" s="39"/>
      <c r="F2655" s="39"/>
      <c r="G2655" s="39"/>
      <c r="H2655" s="39"/>
      <c r="I2655" s="39"/>
      <c r="J2655" s="39"/>
      <c r="K2655" s="39"/>
    </row>
    <row r="2656" spans="1:11" ht="20" customHeight="1" x14ac:dyDescent="0.2">
      <c r="A2656" s="2"/>
      <c r="B2656" s="39"/>
      <c r="C2656" s="51"/>
      <c r="D2656" s="39"/>
      <c r="E2656" s="39"/>
      <c r="F2656" s="39"/>
      <c r="G2656" s="39"/>
      <c r="H2656" s="39"/>
      <c r="I2656" s="39"/>
      <c r="J2656" s="39"/>
      <c r="K2656" s="39"/>
    </row>
    <row r="2657" spans="1:11" ht="20" customHeight="1" x14ac:dyDescent="0.2">
      <c r="A2657" s="2"/>
      <c r="B2657" s="39"/>
      <c r="C2657" s="51"/>
      <c r="D2657" s="39"/>
      <c r="E2657" s="39"/>
      <c r="F2657" s="39"/>
      <c r="G2657" s="39"/>
      <c r="H2657" s="39"/>
      <c r="I2657" s="39"/>
      <c r="J2657" s="39"/>
      <c r="K2657" s="39"/>
    </row>
    <row r="2658" spans="1:11" ht="20" customHeight="1" x14ac:dyDescent="0.2">
      <c r="A2658" s="2"/>
      <c r="B2658" s="39"/>
      <c r="C2658" s="51"/>
      <c r="D2658" s="39"/>
      <c r="E2658" s="39"/>
      <c r="F2658" s="39"/>
      <c r="G2658" s="39"/>
      <c r="H2658" s="39"/>
      <c r="I2658" s="39"/>
      <c r="J2658" s="39"/>
      <c r="K2658" s="39"/>
    </row>
    <row r="2659" spans="1:11" ht="20" customHeight="1" x14ac:dyDescent="0.2">
      <c r="A2659" s="2"/>
      <c r="B2659" s="50"/>
      <c r="C2659" s="51"/>
      <c r="D2659" s="39"/>
      <c r="E2659" s="39"/>
      <c r="F2659" s="39"/>
      <c r="G2659" s="39"/>
      <c r="H2659" s="50"/>
      <c r="I2659" s="39"/>
      <c r="J2659" s="39"/>
      <c r="K2659" s="39"/>
    </row>
    <row r="2660" spans="1:11" ht="20" customHeight="1" x14ac:dyDescent="0.2">
      <c r="A2660" s="2"/>
      <c r="B2660" s="39"/>
      <c r="C2660" s="51"/>
      <c r="D2660" s="39"/>
      <c r="E2660" s="39"/>
      <c r="F2660" s="39"/>
      <c r="G2660" s="39"/>
      <c r="H2660" s="39"/>
      <c r="I2660" s="39"/>
      <c r="J2660" s="39"/>
      <c r="K2660" s="39"/>
    </row>
    <row r="2661" spans="1:11" ht="20" customHeight="1" x14ac:dyDescent="0.2">
      <c r="A2661" s="2"/>
      <c r="B2661" s="39"/>
      <c r="C2661" s="51"/>
      <c r="D2661" s="39"/>
      <c r="E2661" s="39"/>
      <c r="F2661" s="39"/>
      <c r="G2661" s="39"/>
      <c r="H2661" s="39"/>
      <c r="I2661" s="39"/>
      <c r="J2661" s="39"/>
      <c r="K2661" s="39"/>
    </row>
    <row r="2662" spans="1:11" ht="20" customHeight="1" x14ac:dyDescent="0.2">
      <c r="A2662" s="2"/>
      <c r="B2662" s="39"/>
      <c r="C2662" s="51"/>
      <c r="D2662" s="39"/>
      <c r="E2662" s="39"/>
      <c r="F2662" s="39"/>
      <c r="G2662" s="39"/>
      <c r="H2662" s="39"/>
      <c r="I2662" s="39"/>
      <c r="J2662" s="39"/>
      <c r="K2662" s="39"/>
    </row>
    <row r="2663" spans="1:11" ht="20" customHeight="1" x14ac:dyDescent="0.2">
      <c r="A2663" s="2"/>
      <c r="B2663" s="39"/>
      <c r="C2663" s="51"/>
      <c r="D2663" s="39"/>
      <c r="E2663" s="39"/>
      <c r="F2663" s="39"/>
      <c r="G2663" s="39"/>
      <c r="H2663" s="39"/>
      <c r="I2663" s="39"/>
      <c r="J2663" s="39"/>
      <c r="K2663" s="39"/>
    </row>
    <row r="2664" spans="1:11" ht="20" customHeight="1" x14ac:dyDescent="0.2">
      <c r="A2664" s="2"/>
      <c r="B2664" s="39"/>
      <c r="C2664" s="51"/>
      <c r="D2664" s="39"/>
      <c r="E2664" s="39"/>
      <c r="F2664" s="39"/>
      <c r="G2664" s="39"/>
      <c r="H2664" s="58"/>
      <c r="I2664" s="39"/>
      <c r="J2664" s="39"/>
      <c r="K2664" s="39"/>
    </row>
    <row r="2665" spans="1:11" ht="20" customHeight="1" x14ac:dyDescent="0.2">
      <c r="A2665" s="2"/>
      <c r="B2665" s="39"/>
      <c r="C2665" s="51"/>
      <c r="D2665" s="51"/>
      <c r="E2665" s="51"/>
      <c r="F2665" s="51"/>
      <c r="G2665" s="39"/>
      <c r="H2665" s="39"/>
      <c r="I2665" s="39"/>
      <c r="J2665" s="39"/>
      <c r="K2665" s="39"/>
    </row>
    <row r="2666" spans="1:11" ht="20" customHeight="1" x14ac:dyDescent="0.2">
      <c r="A2666" s="2"/>
      <c r="B2666" s="39"/>
      <c r="C2666" s="51"/>
      <c r="D2666" s="39"/>
      <c r="E2666" s="39"/>
      <c r="F2666" s="39"/>
      <c r="G2666" s="39"/>
      <c r="H2666" s="50"/>
      <c r="I2666" s="39"/>
      <c r="J2666" s="39"/>
      <c r="K2666" s="39"/>
    </row>
    <row r="2667" spans="1:11" ht="20" customHeight="1" x14ac:dyDescent="0.2">
      <c r="A2667" s="2"/>
      <c r="B2667" s="39"/>
      <c r="C2667" s="51"/>
      <c r="D2667" s="39"/>
      <c r="E2667" s="39"/>
      <c r="F2667" s="39"/>
      <c r="G2667" s="39"/>
      <c r="H2667" s="39"/>
      <c r="I2667" s="39"/>
      <c r="J2667" s="39"/>
      <c r="K2667" s="39"/>
    </row>
    <row r="2668" spans="1:11" ht="20" customHeight="1" x14ac:dyDescent="0.2">
      <c r="A2668" s="2"/>
      <c r="B2668" s="39"/>
      <c r="C2668" s="51"/>
      <c r="D2668" s="52"/>
      <c r="E2668" s="52"/>
      <c r="F2668" s="52"/>
      <c r="G2668" s="39"/>
      <c r="H2668" s="39"/>
      <c r="I2668" s="39"/>
      <c r="J2668" s="39"/>
      <c r="K2668" s="39"/>
    </row>
    <row r="2669" spans="1:11" ht="20" customHeight="1" x14ac:dyDescent="0.2">
      <c r="A2669" s="2"/>
      <c r="B2669" s="39"/>
      <c r="C2669" s="51"/>
      <c r="D2669" s="50"/>
      <c r="E2669" s="50"/>
      <c r="F2669" s="50"/>
      <c r="G2669" s="39"/>
      <c r="H2669" s="50"/>
      <c r="I2669" s="50"/>
      <c r="J2669" s="50"/>
      <c r="K2669" s="50"/>
    </row>
    <row r="2670" spans="1:11" ht="20" customHeight="1" x14ac:dyDescent="0.2">
      <c r="A2670" s="2"/>
      <c r="B2670" s="39"/>
      <c r="C2670" s="51"/>
      <c r="D2670" s="39"/>
      <c r="E2670" s="39"/>
      <c r="F2670" s="39"/>
      <c r="G2670" s="39"/>
      <c r="H2670" s="39"/>
      <c r="I2670" s="39"/>
      <c r="J2670" s="39"/>
      <c r="K2670" s="39"/>
    </row>
    <row r="2671" spans="1:11" ht="20" customHeight="1" x14ac:dyDescent="0.2">
      <c r="A2671" s="2"/>
      <c r="B2671" s="39"/>
      <c r="C2671" s="51"/>
      <c r="D2671" s="39"/>
      <c r="E2671" s="39"/>
      <c r="F2671" s="39"/>
      <c r="G2671" s="39"/>
      <c r="H2671" s="39"/>
      <c r="I2671" s="39"/>
      <c r="J2671" s="39"/>
      <c r="K2671" s="39"/>
    </row>
    <row r="2672" spans="1:11" ht="20" customHeight="1" x14ac:dyDescent="0.2">
      <c r="A2672" s="2"/>
      <c r="B2672" s="39"/>
      <c r="C2672" s="51"/>
      <c r="D2672" s="52"/>
      <c r="E2672" s="50"/>
      <c r="F2672" s="50"/>
      <c r="G2672" s="39"/>
      <c r="H2672" s="39"/>
      <c r="I2672" s="39"/>
      <c r="J2672" s="39"/>
      <c r="K2672" s="39"/>
    </row>
    <row r="2673" spans="1:11" ht="20" customHeight="1" x14ac:dyDescent="0.2">
      <c r="A2673" s="2"/>
      <c r="B2673" s="39"/>
      <c r="C2673" s="51"/>
      <c r="D2673" s="52"/>
      <c r="E2673" s="52"/>
      <c r="F2673" s="52"/>
      <c r="G2673" s="39"/>
      <c r="H2673" s="39"/>
      <c r="I2673" s="39"/>
      <c r="J2673" s="39"/>
      <c r="K2673" s="39"/>
    </row>
    <row r="2674" spans="1:11" ht="20" customHeight="1" x14ac:dyDescent="0.2">
      <c r="A2674" s="2"/>
      <c r="B2674" s="39"/>
      <c r="C2674" s="51"/>
      <c r="D2674" s="39"/>
      <c r="E2674" s="39"/>
      <c r="F2674" s="39"/>
      <c r="G2674" s="39"/>
      <c r="H2674" s="50"/>
      <c r="I2674" s="39"/>
      <c r="J2674" s="39"/>
      <c r="K2674" s="39"/>
    </row>
    <row r="2675" spans="1:11" ht="20" customHeight="1" x14ac:dyDescent="0.2">
      <c r="A2675" s="2"/>
      <c r="B2675" s="50"/>
      <c r="C2675" s="51"/>
      <c r="D2675" s="39"/>
      <c r="E2675" s="39"/>
      <c r="F2675" s="39"/>
      <c r="G2675" s="39"/>
      <c r="H2675" s="39"/>
      <c r="I2675" s="39"/>
      <c r="J2675" s="39"/>
      <c r="K2675" s="39"/>
    </row>
    <row r="2676" spans="1:11" ht="20" customHeight="1" x14ac:dyDescent="0.2">
      <c r="A2676" s="2"/>
      <c r="B2676" s="39"/>
      <c r="C2676" s="51"/>
      <c r="D2676" s="39"/>
      <c r="E2676" s="39"/>
      <c r="F2676" s="39"/>
      <c r="G2676" s="39"/>
      <c r="H2676" s="50"/>
      <c r="I2676" s="39"/>
      <c r="J2676" s="39"/>
      <c r="K2676" s="39"/>
    </row>
    <row r="2677" spans="1:11" ht="20" customHeight="1" x14ac:dyDescent="0.2">
      <c r="A2677" s="2"/>
      <c r="B2677" s="39"/>
      <c r="C2677" s="51"/>
      <c r="D2677" s="39"/>
      <c r="E2677" s="39"/>
      <c r="F2677" s="39"/>
      <c r="G2677" s="39"/>
      <c r="H2677" s="39"/>
      <c r="I2677" s="39"/>
      <c r="J2677" s="39"/>
      <c r="K2677" s="39"/>
    </row>
    <row r="2678" spans="1:11" ht="20" customHeight="1" x14ac:dyDescent="0.2">
      <c r="A2678" s="2"/>
      <c r="B2678" s="39"/>
      <c r="C2678" s="51"/>
      <c r="D2678" s="39"/>
      <c r="E2678" s="39"/>
      <c r="F2678" s="39"/>
      <c r="G2678" s="39"/>
      <c r="H2678" s="39"/>
      <c r="I2678" s="39"/>
      <c r="J2678" s="39"/>
      <c r="K2678" s="39"/>
    </row>
    <row r="2679" spans="1:11" ht="20" customHeight="1" x14ac:dyDescent="0.2">
      <c r="A2679" s="2"/>
      <c r="B2679" s="39"/>
      <c r="C2679" s="51"/>
      <c r="D2679" s="39"/>
      <c r="E2679" s="39"/>
      <c r="F2679" s="39"/>
      <c r="G2679" s="39"/>
      <c r="H2679" s="39"/>
      <c r="I2679" s="39"/>
      <c r="J2679" s="39"/>
      <c r="K2679" s="39"/>
    </row>
    <row r="2680" spans="1:11" ht="20" customHeight="1" x14ac:dyDescent="0.2">
      <c r="A2680" s="2"/>
      <c r="B2680" s="39"/>
      <c r="C2680" s="51"/>
      <c r="D2680" s="39"/>
      <c r="E2680" s="39"/>
      <c r="F2680" s="39"/>
      <c r="G2680" s="39"/>
      <c r="H2680" s="50"/>
      <c r="I2680" s="39"/>
      <c r="J2680" s="39"/>
      <c r="K2680" s="39"/>
    </row>
    <row r="2681" spans="1:11" ht="20" customHeight="1" x14ac:dyDescent="0.2">
      <c r="A2681" s="2"/>
      <c r="B2681" s="39"/>
      <c r="C2681" s="51"/>
      <c r="D2681" s="39"/>
      <c r="E2681" s="50"/>
      <c r="F2681" s="50"/>
      <c r="G2681" s="39"/>
      <c r="H2681" s="50"/>
      <c r="I2681" s="39"/>
      <c r="J2681" s="39"/>
      <c r="K2681" s="39"/>
    </row>
    <row r="2682" spans="1:11" ht="20" customHeight="1" x14ac:dyDescent="0.2">
      <c r="A2682" s="2"/>
      <c r="B2682" s="39"/>
      <c r="C2682" s="51"/>
      <c r="D2682" s="39"/>
      <c r="E2682" s="39"/>
      <c r="F2682" s="39"/>
      <c r="G2682" s="39"/>
      <c r="H2682" s="39"/>
      <c r="I2682" s="39"/>
      <c r="J2682" s="39"/>
      <c r="K2682" s="39"/>
    </row>
    <row r="2683" spans="1:11" ht="20" customHeight="1" x14ac:dyDescent="0.2">
      <c r="A2683" s="2"/>
      <c r="B2683" s="39"/>
      <c r="C2683" s="51"/>
      <c r="D2683" s="39"/>
      <c r="E2683" s="39"/>
      <c r="F2683" s="39"/>
      <c r="G2683" s="39"/>
      <c r="H2683" s="39"/>
      <c r="I2683" s="39"/>
      <c r="J2683" s="39"/>
      <c r="K2683" s="39"/>
    </row>
    <row r="2684" spans="1:11" ht="20" customHeight="1" x14ac:dyDescent="0.2">
      <c r="A2684" s="2"/>
      <c r="B2684" s="39"/>
      <c r="C2684" s="51"/>
      <c r="D2684" s="39"/>
      <c r="E2684" s="39"/>
      <c r="F2684" s="39"/>
      <c r="G2684" s="39"/>
      <c r="H2684" s="39"/>
      <c r="I2684" s="39"/>
      <c r="J2684" s="39"/>
      <c r="K2684" s="39"/>
    </row>
    <row r="2685" spans="1:11" ht="20" customHeight="1" x14ac:dyDescent="0.2">
      <c r="A2685" s="2"/>
      <c r="B2685" s="39"/>
      <c r="C2685" s="51"/>
      <c r="D2685" s="39"/>
      <c r="E2685" s="39"/>
      <c r="F2685" s="39"/>
      <c r="G2685" s="39"/>
      <c r="H2685" s="39"/>
      <c r="I2685" s="39"/>
      <c r="J2685" s="39"/>
      <c r="K2685" s="39"/>
    </row>
    <row r="2686" spans="1:11" ht="20" customHeight="1" x14ac:dyDescent="0.2">
      <c r="A2686" s="2"/>
      <c r="B2686" s="39"/>
      <c r="C2686" s="51"/>
      <c r="D2686" s="39"/>
      <c r="E2686" s="39"/>
      <c r="F2686" s="39"/>
      <c r="G2686" s="39"/>
      <c r="H2686" s="50"/>
      <c r="I2686" s="39"/>
      <c r="J2686" s="39"/>
      <c r="K2686" s="39"/>
    </row>
    <row r="2687" spans="1:11" ht="20" customHeight="1" x14ac:dyDescent="0.2">
      <c r="A2687" s="2"/>
      <c r="B2687" s="50"/>
      <c r="C2687" s="51"/>
      <c r="D2687" s="39"/>
      <c r="E2687" s="39"/>
      <c r="F2687" s="39"/>
      <c r="G2687" s="39"/>
      <c r="H2687" s="39"/>
      <c r="I2687" s="39"/>
      <c r="J2687" s="39"/>
      <c r="K2687" s="39"/>
    </row>
    <row r="2688" spans="1:11" ht="20" customHeight="1" x14ac:dyDescent="0.2">
      <c r="A2688" s="2"/>
      <c r="B2688" s="39"/>
      <c r="C2688" s="51"/>
      <c r="D2688" s="39"/>
      <c r="E2688" s="39"/>
      <c r="F2688" s="39"/>
      <c r="G2688" s="39"/>
      <c r="H2688" s="39"/>
      <c r="I2688" s="39"/>
      <c r="J2688" s="39"/>
      <c r="K2688" s="39"/>
    </row>
    <row r="2689" spans="1:11" ht="20" customHeight="1" x14ac:dyDescent="0.2">
      <c r="A2689" s="2"/>
      <c r="B2689" s="39"/>
      <c r="C2689" s="51"/>
      <c r="D2689" s="39"/>
      <c r="E2689" s="39"/>
      <c r="F2689" s="39"/>
      <c r="G2689" s="39"/>
      <c r="H2689" s="39"/>
      <c r="I2689" s="39"/>
      <c r="J2689" s="39"/>
      <c r="K2689" s="39"/>
    </row>
    <row r="2690" spans="1:11" ht="20" customHeight="1" x14ac:dyDescent="0.2">
      <c r="A2690" s="2"/>
      <c r="B2690" s="39"/>
      <c r="C2690" s="51"/>
      <c r="D2690" s="39"/>
      <c r="E2690" s="39"/>
      <c r="F2690" s="39"/>
      <c r="G2690" s="39"/>
      <c r="H2690" s="39"/>
      <c r="I2690" s="39"/>
      <c r="J2690" s="39"/>
      <c r="K2690" s="39"/>
    </row>
    <row r="2691" spans="1:11" ht="20" customHeight="1" x14ac:dyDescent="0.2">
      <c r="A2691" s="2"/>
      <c r="B2691" s="39"/>
      <c r="C2691" s="51"/>
      <c r="D2691" s="52"/>
      <c r="E2691" s="52"/>
      <c r="F2691" s="52"/>
      <c r="G2691" s="39"/>
      <c r="H2691" s="50"/>
      <c r="I2691" s="39"/>
      <c r="J2691" s="39"/>
      <c r="K2691" s="39"/>
    </row>
    <row r="2692" spans="1:11" ht="20" customHeight="1" x14ac:dyDescent="0.2">
      <c r="A2692" s="2"/>
      <c r="B2692" s="39"/>
      <c r="C2692" s="51"/>
      <c r="D2692" s="39"/>
      <c r="E2692" s="39"/>
      <c r="F2692" s="39"/>
      <c r="G2692" s="39"/>
      <c r="H2692" s="39"/>
      <c r="I2692" s="39"/>
      <c r="J2692" s="39"/>
      <c r="K2692" s="39"/>
    </row>
    <row r="2693" spans="1:11" ht="20" customHeight="1" x14ac:dyDescent="0.2">
      <c r="A2693" s="2"/>
      <c r="B2693" s="39"/>
      <c r="C2693" s="51"/>
      <c r="D2693" s="39"/>
      <c r="E2693" s="39"/>
      <c r="F2693" s="39"/>
      <c r="G2693" s="39"/>
      <c r="H2693" s="39"/>
      <c r="I2693" s="39"/>
      <c r="J2693" s="39"/>
      <c r="K2693" s="39"/>
    </row>
    <row r="2694" spans="1:11" ht="20" customHeight="1" x14ac:dyDescent="0.2">
      <c r="A2694" s="2"/>
      <c r="B2694" s="39"/>
      <c r="C2694" s="51"/>
      <c r="D2694" s="39"/>
      <c r="E2694" s="39"/>
      <c r="F2694" s="39"/>
      <c r="G2694" s="39"/>
      <c r="H2694" s="39"/>
      <c r="I2694" s="39"/>
      <c r="J2694" s="39"/>
      <c r="K2694" s="39"/>
    </row>
    <row r="2695" spans="1:11" ht="20" customHeight="1" x14ac:dyDescent="0.2">
      <c r="A2695" s="2"/>
      <c r="B2695" s="39"/>
      <c r="C2695" s="51"/>
      <c r="D2695" s="39"/>
      <c r="E2695" s="39"/>
      <c r="F2695" s="39"/>
      <c r="G2695" s="39"/>
      <c r="H2695" s="39"/>
      <c r="I2695" s="39"/>
      <c r="J2695" s="39"/>
      <c r="K2695" s="39"/>
    </row>
    <row r="2696" spans="1:11" ht="20" customHeight="1" x14ac:dyDescent="0.2">
      <c r="A2696" s="2"/>
      <c r="B2696" s="39"/>
      <c r="C2696" s="51"/>
      <c r="D2696" s="51"/>
      <c r="E2696" s="51"/>
      <c r="F2696" s="51"/>
      <c r="G2696" s="39"/>
      <c r="H2696" s="39"/>
      <c r="I2696" s="39"/>
      <c r="J2696" s="39"/>
      <c r="K2696" s="39"/>
    </row>
    <row r="2697" spans="1:11" ht="20" customHeight="1" x14ac:dyDescent="0.2">
      <c r="A2697" s="2"/>
      <c r="B2697" s="39"/>
      <c r="C2697" s="51"/>
      <c r="D2697" s="39"/>
      <c r="E2697" s="39"/>
      <c r="F2697" s="39"/>
      <c r="G2697" s="39"/>
      <c r="H2697" s="39"/>
      <c r="I2697" s="39"/>
      <c r="J2697" s="39"/>
      <c r="K2697" s="39"/>
    </row>
    <row r="2698" spans="1:11" ht="20" customHeight="1" x14ac:dyDescent="0.2">
      <c r="A2698" s="2"/>
      <c r="B2698" s="39"/>
      <c r="C2698" s="51"/>
      <c r="D2698" s="39"/>
      <c r="E2698" s="50"/>
      <c r="F2698" s="50"/>
      <c r="G2698" s="39"/>
      <c r="H2698" s="50"/>
      <c r="I2698" s="50"/>
      <c r="J2698" s="50"/>
      <c r="K2698" s="50"/>
    </row>
    <row r="2699" spans="1:11" ht="20" customHeight="1" x14ac:dyDescent="0.2">
      <c r="A2699" s="2"/>
      <c r="B2699" s="50"/>
      <c r="C2699" s="50"/>
      <c r="D2699" s="39"/>
      <c r="E2699" s="50"/>
      <c r="F2699" s="39"/>
      <c r="G2699" s="50"/>
      <c r="H2699" s="50"/>
      <c r="I2699" s="50"/>
      <c r="J2699" s="50"/>
      <c r="K2699" s="50"/>
    </row>
    <row r="2700" spans="1:11" ht="20" customHeight="1" x14ac:dyDescent="0.2">
      <c r="A2700" s="2"/>
      <c r="B2700" s="39"/>
      <c r="C2700" s="51"/>
      <c r="D2700" s="50"/>
      <c r="E2700" s="39"/>
      <c r="F2700" s="39"/>
      <c r="G2700" s="39"/>
      <c r="H2700" s="50"/>
      <c r="I2700" s="50"/>
      <c r="J2700" s="50"/>
      <c r="K2700" s="50"/>
    </row>
    <row r="2701" spans="1:11" ht="20" customHeight="1" x14ac:dyDescent="0.2">
      <c r="A2701" s="2"/>
      <c r="B2701" s="39"/>
      <c r="C2701" s="51"/>
      <c r="D2701" s="39"/>
      <c r="E2701" s="39"/>
      <c r="F2701" s="39"/>
      <c r="G2701" s="39"/>
      <c r="H2701" s="50"/>
      <c r="I2701" s="39"/>
      <c r="J2701" s="39"/>
      <c r="K2701" s="39"/>
    </row>
    <row r="2702" spans="1:11" ht="20" customHeight="1" x14ac:dyDescent="0.2">
      <c r="A2702" s="2"/>
      <c r="B2702" s="39"/>
      <c r="C2702" s="51"/>
      <c r="D2702" s="39"/>
      <c r="E2702" s="39"/>
      <c r="F2702" s="39"/>
      <c r="G2702" s="39"/>
      <c r="H2702" s="50"/>
      <c r="I2702" s="39"/>
      <c r="J2702" s="39"/>
      <c r="K2702" s="39"/>
    </row>
    <row r="2703" spans="1:11" ht="20" customHeight="1" x14ac:dyDescent="0.2">
      <c r="A2703" s="2"/>
      <c r="B2703" s="39"/>
      <c r="C2703" s="51"/>
      <c r="D2703" s="51"/>
      <c r="E2703" s="51"/>
      <c r="F2703" s="51"/>
      <c r="G2703" s="39"/>
      <c r="H2703" s="50"/>
      <c r="I2703" s="39"/>
      <c r="J2703" s="39"/>
      <c r="K2703" s="39"/>
    </row>
    <row r="2704" spans="1:11" ht="20" customHeight="1" x14ac:dyDescent="0.2">
      <c r="A2704" s="2"/>
      <c r="B2704" s="39"/>
      <c r="C2704" s="51"/>
      <c r="D2704" s="39"/>
      <c r="E2704" s="39"/>
      <c r="F2704" s="39"/>
      <c r="G2704" s="39"/>
      <c r="H2704" s="39"/>
      <c r="I2704" s="39"/>
      <c r="J2704" s="39"/>
      <c r="K2704" s="39"/>
    </row>
    <row r="2705" spans="1:11" ht="20" customHeight="1" x14ac:dyDescent="0.2">
      <c r="A2705" s="2"/>
      <c r="B2705" s="39"/>
      <c r="C2705" s="51"/>
      <c r="D2705" s="39"/>
      <c r="E2705" s="39"/>
      <c r="F2705" s="39"/>
      <c r="G2705" s="39"/>
      <c r="H2705" s="50"/>
      <c r="I2705" s="39"/>
      <c r="J2705" s="39"/>
      <c r="K2705" s="39"/>
    </row>
    <row r="2706" spans="1:11" ht="20" customHeight="1" x14ac:dyDescent="0.2">
      <c r="A2706" s="2"/>
      <c r="B2706" s="39"/>
      <c r="C2706" s="51"/>
      <c r="D2706" s="51"/>
      <c r="E2706" s="51"/>
      <c r="F2706" s="51"/>
      <c r="G2706" s="39"/>
      <c r="H2706" s="50"/>
      <c r="I2706" s="50"/>
      <c r="J2706" s="50"/>
      <c r="K2706" s="50"/>
    </row>
    <row r="2707" spans="1:11" ht="20" customHeight="1" x14ac:dyDescent="0.2">
      <c r="A2707" s="2"/>
      <c r="B2707" s="39"/>
      <c r="C2707" s="51"/>
      <c r="D2707" s="39"/>
      <c r="E2707" s="39"/>
      <c r="F2707" s="39"/>
      <c r="G2707" s="39"/>
      <c r="H2707" s="50"/>
      <c r="I2707" s="39"/>
      <c r="J2707" s="39"/>
      <c r="K2707" s="39"/>
    </row>
    <row r="2708" spans="1:11" ht="20" customHeight="1" x14ac:dyDescent="0.2">
      <c r="A2708" s="2"/>
      <c r="B2708" s="39"/>
      <c r="C2708" s="51"/>
      <c r="D2708" s="39"/>
      <c r="E2708" s="51"/>
      <c r="F2708" s="51"/>
      <c r="G2708" s="39"/>
      <c r="H2708" s="50"/>
      <c r="I2708" s="39"/>
      <c r="J2708" s="39"/>
      <c r="K2708" s="39"/>
    </row>
    <row r="2709" spans="1:11" ht="20" customHeight="1" x14ac:dyDescent="0.2">
      <c r="A2709" s="2"/>
      <c r="B2709" s="39"/>
      <c r="C2709" s="51"/>
      <c r="D2709" s="51"/>
      <c r="E2709" s="51"/>
      <c r="F2709" s="51"/>
      <c r="G2709" s="39"/>
      <c r="H2709" s="39"/>
      <c r="I2709" s="39"/>
      <c r="J2709" s="39"/>
      <c r="K2709" s="39"/>
    </row>
    <row r="2710" spans="1:11" ht="20" customHeight="1" x14ac:dyDescent="0.2">
      <c r="A2710" s="2"/>
      <c r="B2710" s="39"/>
      <c r="C2710" s="51"/>
      <c r="D2710" s="39"/>
      <c r="E2710" s="39"/>
      <c r="F2710" s="39"/>
      <c r="G2710" s="39"/>
      <c r="H2710" s="50"/>
      <c r="I2710" s="39"/>
      <c r="J2710" s="39"/>
      <c r="K2710" s="39"/>
    </row>
    <row r="2711" spans="1:11" ht="20" customHeight="1" x14ac:dyDescent="0.2">
      <c r="A2711" s="2"/>
      <c r="B2711" s="39"/>
      <c r="C2711" s="51"/>
      <c r="D2711" s="39"/>
      <c r="E2711" s="39"/>
      <c r="F2711" s="39"/>
      <c r="G2711" s="39"/>
      <c r="H2711" s="50"/>
      <c r="I2711" s="39"/>
      <c r="J2711" s="39"/>
      <c r="K2711" s="39"/>
    </row>
    <row r="2712" spans="1:11" ht="20" customHeight="1" x14ac:dyDescent="0.2">
      <c r="A2712" s="2"/>
      <c r="B2712" s="50"/>
      <c r="C2712" s="51"/>
      <c r="D2712" s="39"/>
      <c r="E2712" s="39"/>
      <c r="F2712" s="39"/>
      <c r="G2712" s="39"/>
      <c r="H2712" s="39"/>
      <c r="I2712" s="39"/>
      <c r="J2712" s="39"/>
      <c r="K2712" s="39"/>
    </row>
    <row r="2713" spans="1:11" ht="20" customHeight="1" x14ac:dyDescent="0.2">
      <c r="A2713" s="2"/>
      <c r="B2713" s="39"/>
      <c r="C2713" s="51"/>
      <c r="D2713" s="39"/>
      <c r="E2713" s="39"/>
      <c r="F2713" s="39"/>
      <c r="G2713" s="39"/>
      <c r="H2713" s="39"/>
      <c r="I2713" s="39"/>
      <c r="J2713" s="39"/>
      <c r="K2713" s="39"/>
    </row>
    <row r="2714" spans="1:11" ht="20" customHeight="1" x14ac:dyDescent="0.2">
      <c r="A2714" s="2"/>
      <c r="B2714" s="39"/>
      <c r="C2714" s="51"/>
      <c r="D2714" s="39"/>
      <c r="E2714" s="39"/>
      <c r="F2714" s="39"/>
      <c r="G2714" s="39"/>
      <c r="H2714" s="39"/>
      <c r="I2714" s="39"/>
      <c r="J2714" s="39"/>
      <c r="K2714" s="39"/>
    </row>
    <row r="2715" spans="1:11" ht="20" customHeight="1" x14ac:dyDescent="0.2">
      <c r="A2715" s="2"/>
      <c r="B2715" s="50"/>
      <c r="C2715" s="51"/>
      <c r="D2715" s="39"/>
      <c r="E2715" s="39"/>
      <c r="F2715" s="39"/>
      <c r="G2715" s="39"/>
      <c r="H2715" s="39"/>
      <c r="I2715" s="39"/>
      <c r="J2715" s="39"/>
      <c r="K2715" s="39"/>
    </row>
    <row r="2716" spans="1:11" ht="20" customHeight="1" x14ac:dyDescent="0.2">
      <c r="A2716" s="2"/>
      <c r="B2716" s="39"/>
      <c r="C2716" s="51"/>
      <c r="D2716" s="39"/>
      <c r="E2716" s="39"/>
      <c r="F2716" s="39"/>
      <c r="G2716" s="39"/>
      <c r="H2716" s="50"/>
      <c r="I2716" s="39"/>
      <c r="J2716" s="39"/>
      <c r="K2716" s="39"/>
    </row>
    <row r="2717" spans="1:11" ht="20" customHeight="1" x14ac:dyDescent="0.2">
      <c r="A2717" s="2"/>
      <c r="B2717" s="50"/>
      <c r="C2717" s="51"/>
      <c r="D2717" s="39"/>
      <c r="E2717" s="39"/>
      <c r="F2717" s="39"/>
      <c r="G2717" s="39"/>
      <c r="H2717" s="39"/>
      <c r="I2717" s="39"/>
      <c r="J2717" s="39"/>
      <c r="K2717" s="39"/>
    </row>
    <row r="2718" spans="1:11" ht="20" customHeight="1" x14ac:dyDescent="0.2">
      <c r="A2718" s="2"/>
      <c r="B2718" s="39"/>
      <c r="C2718" s="51"/>
      <c r="D2718" s="39"/>
      <c r="E2718" s="39"/>
      <c r="F2718" s="39"/>
      <c r="G2718" s="39"/>
      <c r="H2718" s="50"/>
      <c r="I2718" s="50"/>
      <c r="J2718" s="50"/>
      <c r="K2718" s="50"/>
    </row>
    <row r="2719" spans="1:11" ht="20" customHeight="1" x14ac:dyDescent="0.2">
      <c r="A2719" s="2"/>
      <c r="B2719" s="50"/>
      <c r="C2719" s="51"/>
      <c r="D2719" s="50"/>
      <c r="E2719" s="51"/>
      <c r="F2719" s="51"/>
      <c r="G2719" s="39"/>
      <c r="H2719" s="50"/>
      <c r="I2719" s="50"/>
      <c r="J2719" s="50"/>
      <c r="K2719" s="50"/>
    </row>
    <row r="2720" spans="1:11" ht="20" customHeight="1" x14ac:dyDescent="0.2">
      <c r="A2720" s="2"/>
      <c r="B2720" s="39"/>
      <c r="C2720" s="51"/>
      <c r="D2720" s="39"/>
      <c r="E2720" s="39"/>
      <c r="F2720" s="39"/>
      <c r="G2720" s="39"/>
      <c r="H2720" s="39"/>
      <c r="I2720" s="39"/>
      <c r="J2720" s="39"/>
      <c r="K2720" s="39"/>
    </row>
    <row r="2721" spans="1:11" ht="20" customHeight="1" x14ac:dyDescent="0.2">
      <c r="A2721" s="2"/>
      <c r="B2721" s="50"/>
      <c r="C2721" s="51"/>
      <c r="D2721" s="39"/>
      <c r="E2721" s="39"/>
      <c r="F2721" s="39"/>
      <c r="G2721" s="39"/>
      <c r="H2721" s="39"/>
      <c r="I2721" s="39"/>
      <c r="J2721" s="39"/>
      <c r="K2721" s="39"/>
    </row>
    <row r="2722" spans="1:11" ht="20" customHeight="1" x14ac:dyDescent="0.2">
      <c r="A2722" s="2"/>
      <c r="B2722" s="50"/>
      <c r="C2722" s="51"/>
      <c r="D2722" s="39"/>
      <c r="E2722" s="39"/>
      <c r="F2722" s="39"/>
      <c r="G2722" s="39"/>
      <c r="H2722" s="50"/>
      <c r="I2722" s="39"/>
      <c r="J2722" s="39"/>
      <c r="K2722" s="39"/>
    </row>
    <row r="2723" spans="1:11" ht="20" customHeight="1" x14ac:dyDescent="0.2">
      <c r="A2723" s="2"/>
      <c r="B2723" s="39"/>
      <c r="C2723" s="51"/>
      <c r="D2723" s="39"/>
      <c r="E2723" s="39"/>
      <c r="F2723" s="39"/>
      <c r="G2723" s="39"/>
      <c r="H2723" s="50"/>
      <c r="I2723" s="39"/>
      <c r="J2723" s="39"/>
      <c r="K2723" s="39"/>
    </row>
    <row r="2724" spans="1:11" ht="20" customHeight="1" x14ac:dyDescent="0.2">
      <c r="A2724" s="2"/>
      <c r="B2724" s="50"/>
      <c r="C2724" s="51"/>
      <c r="D2724" s="39"/>
      <c r="E2724" s="39"/>
      <c r="F2724" s="39"/>
      <c r="G2724" s="39"/>
      <c r="H2724" s="39"/>
      <c r="I2724" s="39"/>
      <c r="J2724" s="39"/>
      <c r="K2724" s="39"/>
    </row>
    <row r="2725" spans="1:11" ht="20" customHeight="1" x14ac:dyDescent="0.2">
      <c r="A2725" s="2"/>
      <c r="B2725" s="39"/>
      <c r="C2725" s="51"/>
      <c r="D2725" s="39"/>
      <c r="E2725" s="39"/>
      <c r="F2725" s="39"/>
      <c r="G2725" s="39"/>
      <c r="H2725" s="50"/>
      <c r="I2725" s="39"/>
      <c r="J2725" s="39"/>
      <c r="K2725" s="39"/>
    </row>
    <row r="2726" spans="1:11" ht="20" customHeight="1" x14ac:dyDescent="0.2">
      <c r="A2726" s="2"/>
      <c r="B2726" s="50"/>
      <c r="C2726" s="51"/>
      <c r="D2726" s="39"/>
      <c r="E2726" s="39"/>
      <c r="F2726" s="39"/>
      <c r="G2726" s="39"/>
      <c r="H2726" s="50"/>
      <c r="I2726" s="39"/>
      <c r="J2726" s="39"/>
      <c r="K2726" s="39"/>
    </row>
    <row r="2727" spans="1:11" ht="20" customHeight="1" x14ac:dyDescent="0.2">
      <c r="A2727" s="2"/>
      <c r="B2727" s="50"/>
      <c r="C2727" s="51"/>
      <c r="D2727" s="39"/>
      <c r="E2727" s="39"/>
      <c r="F2727" s="39"/>
      <c r="G2727" s="39"/>
      <c r="H2727" s="39"/>
      <c r="I2727" s="39"/>
      <c r="J2727" s="39"/>
      <c r="K2727" s="39"/>
    </row>
    <row r="2728" spans="1:11" ht="20" customHeight="1" x14ac:dyDescent="0.2">
      <c r="A2728" s="2"/>
      <c r="B2728" s="39"/>
      <c r="C2728" s="51"/>
      <c r="D2728" s="39"/>
      <c r="E2728" s="39"/>
      <c r="F2728" s="39"/>
      <c r="G2728" s="39"/>
      <c r="H2728" s="39"/>
      <c r="I2728" s="39"/>
      <c r="J2728" s="39"/>
      <c r="K2728" s="39"/>
    </row>
    <row r="2729" spans="1:11" ht="20" customHeight="1" x14ac:dyDescent="0.2">
      <c r="A2729" s="2"/>
      <c r="B2729" s="50"/>
      <c r="C2729" s="51"/>
      <c r="D2729" s="39"/>
      <c r="E2729" s="39"/>
      <c r="F2729" s="39"/>
      <c r="G2729" s="39"/>
      <c r="H2729" s="39"/>
      <c r="I2729" s="39"/>
      <c r="J2729" s="39"/>
      <c r="K2729" s="39"/>
    </row>
    <row r="2730" spans="1:11" ht="20" customHeight="1" x14ac:dyDescent="0.2">
      <c r="A2730" s="2"/>
      <c r="B2730" s="39"/>
      <c r="C2730" s="51"/>
      <c r="D2730" s="39"/>
      <c r="E2730" s="39"/>
      <c r="F2730" s="39"/>
      <c r="G2730" s="39"/>
      <c r="H2730" s="39"/>
      <c r="I2730" s="39"/>
      <c r="J2730" s="39"/>
      <c r="K2730" s="39"/>
    </row>
    <row r="2731" spans="1:11" ht="20" customHeight="1" x14ac:dyDescent="0.2">
      <c r="A2731" s="2"/>
      <c r="B2731" s="39"/>
      <c r="C2731" s="51"/>
      <c r="D2731" s="39"/>
      <c r="E2731" s="39"/>
      <c r="F2731" s="39"/>
      <c r="G2731" s="39"/>
      <c r="H2731" s="39"/>
      <c r="I2731" s="39"/>
      <c r="J2731" s="39"/>
      <c r="K2731" s="39"/>
    </row>
    <row r="2732" spans="1:11" ht="20" customHeight="1" x14ac:dyDescent="0.2">
      <c r="A2732" s="2"/>
      <c r="B2732" s="50"/>
      <c r="C2732" s="51"/>
      <c r="D2732" s="39"/>
      <c r="E2732" s="39"/>
      <c r="F2732" s="39"/>
      <c r="G2732" s="39"/>
      <c r="H2732" s="39"/>
      <c r="I2732" s="39"/>
      <c r="J2732" s="39"/>
      <c r="K2732" s="39"/>
    </row>
    <row r="2733" spans="1:11" ht="20" customHeight="1" x14ac:dyDescent="0.2">
      <c r="A2733" s="2"/>
      <c r="B2733" s="39"/>
      <c r="C2733" s="51"/>
      <c r="D2733" s="39"/>
      <c r="E2733" s="39"/>
      <c r="F2733" s="39"/>
      <c r="G2733" s="39"/>
      <c r="H2733" s="50"/>
      <c r="I2733" s="39"/>
      <c r="J2733" s="39"/>
      <c r="K2733" s="39"/>
    </row>
    <row r="2734" spans="1:11" ht="20" customHeight="1" x14ac:dyDescent="0.2">
      <c r="A2734" s="2"/>
      <c r="B2734" s="39"/>
      <c r="C2734" s="51"/>
      <c r="D2734" s="39"/>
      <c r="E2734" s="39"/>
      <c r="F2734" s="39"/>
      <c r="G2734" s="39"/>
      <c r="H2734" s="50"/>
      <c r="I2734" s="39"/>
      <c r="J2734" s="39"/>
      <c r="K2734" s="39"/>
    </row>
    <row r="2735" spans="1:11" ht="20" customHeight="1" x14ac:dyDescent="0.2">
      <c r="A2735" s="2"/>
      <c r="B2735" s="39"/>
      <c r="C2735" s="51"/>
      <c r="D2735" s="39"/>
      <c r="E2735" s="39"/>
      <c r="F2735" s="39"/>
      <c r="G2735" s="39"/>
      <c r="H2735" s="39"/>
      <c r="I2735" s="39"/>
      <c r="J2735" s="39"/>
      <c r="K2735" s="39"/>
    </row>
    <row r="2736" spans="1:11" ht="20" customHeight="1" x14ac:dyDescent="0.2">
      <c r="A2736" s="2"/>
      <c r="B2736" s="50"/>
      <c r="C2736" s="51"/>
      <c r="D2736" s="39"/>
      <c r="E2736" s="39"/>
      <c r="F2736" s="39"/>
      <c r="G2736" s="39"/>
      <c r="H2736" s="50"/>
      <c r="I2736" s="39"/>
      <c r="J2736" s="39"/>
      <c r="K2736" s="39"/>
    </row>
    <row r="2737" spans="1:11" ht="20" customHeight="1" x14ac:dyDescent="0.2">
      <c r="A2737" s="2"/>
      <c r="B2737" s="50"/>
      <c r="C2737" s="51"/>
      <c r="D2737" s="39"/>
      <c r="E2737" s="39"/>
      <c r="F2737" s="39"/>
      <c r="G2737" s="39"/>
      <c r="H2737" s="50"/>
      <c r="I2737" s="39"/>
      <c r="J2737" s="39"/>
      <c r="K2737" s="39"/>
    </row>
    <row r="2738" spans="1:11" ht="20" customHeight="1" x14ac:dyDescent="0.2">
      <c r="A2738" s="2"/>
      <c r="B2738" s="50"/>
      <c r="C2738" s="51"/>
      <c r="D2738" s="39"/>
      <c r="E2738" s="50"/>
      <c r="F2738" s="39"/>
      <c r="G2738" s="50"/>
      <c r="H2738" s="50"/>
      <c r="I2738" s="50"/>
      <c r="J2738" s="50"/>
      <c r="K2738" s="50"/>
    </row>
    <row r="2739" spans="1:11" ht="20" customHeight="1" x14ac:dyDescent="0.2">
      <c r="A2739" s="2"/>
      <c r="B2739" s="39"/>
      <c r="C2739" s="51"/>
      <c r="D2739" s="39"/>
      <c r="E2739" s="39"/>
      <c r="F2739" s="39"/>
      <c r="G2739" s="39"/>
      <c r="H2739" s="50"/>
      <c r="I2739" s="50"/>
      <c r="J2739" s="50"/>
      <c r="K2739" s="50"/>
    </row>
    <row r="2740" spans="1:11" ht="20" customHeight="1" x14ac:dyDescent="0.2">
      <c r="A2740" s="2"/>
      <c r="B2740" s="50"/>
      <c r="C2740" s="51"/>
      <c r="D2740" s="39"/>
      <c r="E2740" s="39"/>
      <c r="F2740" s="39"/>
      <c r="G2740" s="39"/>
      <c r="H2740" s="50"/>
      <c r="I2740" s="50"/>
      <c r="J2740" s="50"/>
      <c r="K2740" s="50"/>
    </row>
    <row r="2741" spans="1:11" ht="20" customHeight="1" x14ac:dyDescent="0.2">
      <c r="A2741" s="2"/>
      <c r="B2741" s="39"/>
      <c r="C2741" s="51"/>
      <c r="D2741" s="39"/>
      <c r="E2741" s="39"/>
      <c r="F2741" s="39"/>
      <c r="G2741" s="39"/>
      <c r="H2741" s="50"/>
      <c r="I2741" s="39"/>
      <c r="J2741" s="39"/>
      <c r="K2741" s="39"/>
    </row>
    <row r="2742" spans="1:11" ht="20" customHeight="1" x14ac:dyDescent="0.2">
      <c r="A2742" s="2"/>
      <c r="B2742" s="50"/>
      <c r="C2742" s="51"/>
      <c r="D2742" s="39"/>
      <c r="E2742" s="39"/>
      <c r="F2742" s="39"/>
      <c r="G2742" s="39"/>
      <c r="H2742" s="50"/>
      <c r="I2742" s="39"/>
      <c r="J2742" s="39"/>
      <c r="K2742" s="39"/>
    </row>
    <row r="2743" spans="1:11" ht="20" customHeight="1" x14ac:dyDescent="0.2">
      <c r="A2743" s="2"/>
      <c r="B2743" s="50"/>
      <c r="C2743" s="51"/>
      <c r="D2743" s="39"/>
      <c r="E2743" s="39"/>
      <c r="F2743" s="39"/>
      <c r="G2743" s="39"/>
      <c r="H2743" s="39"/>
      <c r="I2743" s="39"/>
      <c r="J2743" s="39"/>
      <c r="K2743" s="39"/>
    </row>
    <row r="2744" spans="1:11" ht="20" customHeight="1" x14ac:dyDescent="0.2">
      <c r="A2744" s="2"/>
      <c r="B2744" s="50"/>
      <c r="C2744" s="51"/>
      <c r="D2744" s="39"/>
      <c r="E2744" s="39"/>
      <c r="F2744" s="39"/>
      <c r="G2744" s="39"/>
      <c r="H2744" s="39"/>
      <c r="I2744" s="39"/>
      <c r="J2744" s="39"/>
      <c r="K2744" s="39"/>
    </row>
    <row r="2745" spans="1:11" ht="20" customHeight="1" x14ac:dyDescent="0.2">
      <c r="A2745" s="2"/>
      <c r="B2745" s="50"/>
      <c r="C2745" s="51"/>
      <c r="D2745" s="39"/>
      <c r="E2745" s="39"/>
      <c r="F2745" s="39"/>
      <c r="G2745" s="39"/>
      <c r="H2745" s="39"/>
      <c r="I2745" s="39"/>
      <c r="J2745" s="39"/>
      <c r="K2745" s="39"/>
    </row>
    <row r="2746" spans="1:11" ht="20" customHeight="1" x14ac:dyDescent="0.2">
      <c r="A2746" s="2"/>
      <c r="B2746" s="39"/>
      <c r="C2746" s="51"/>
      <c r="D2746" s="39"/>
      <c r="E2746" s="39"/>
      <c r="F2746" s="39"/>
      <c r="G2746" s="39"/>
      <c r="H2746" s="39"/>
      <c r="I2746" s="39"/>
      <c r="J2746" s="39"/>
      <c r="K2746" s="39"/>
    </row>
    <row r="2747" spans="1:11" ht="20" customHeight="1" x14ac:dyDescent="0.2">
      <c r="A2747" s="2"/>
      <c r="B2747" s="50"/>
      <c r="C2747" s="51"/>
      <c r="D2747" s="39"/>
      <c r="E2747" s="39"/>
      <c r="F2747" s="39"/>
      <c r="G2747" s="39"/>
      <c r="H2747" s="50"/>
      <c r="I2747" s="50"/>
      <c r="J2747" s="50"/>
      <c r="K2747" s="50"/>
    </row>
    <row r="2748" spans="1:11" ht="20" customHeight="1" x14ac:dyDescent="0.2">
      <c r="A2748" s="2"/>
      <c r="B2748" s="50"/>
      <c r="C2748" s="51"/>
      <c r="D2748" s="39"/>
      <c r="E2748" s="39"/>
      <c r="F2748" s="39"/>
      <c r="G2748" s="39"/>
      <c r="H2748" s="50"/>
      <c r="I2748" s="39"/>
      <c r="J2748" s="39"/>
      <c r="K2748" s="39"/>
    </row>
    <row r="2749" spans="1:11" ht="20" customHeight="1" x14ac:dyDescent="0.2">
      <c r="A2749" s="2"/>
      <c r="B2749" s="39"/>
      <c r="C2749" s="51"/>
      <c r="D2749" s="39"/>
      <c r="E2749" s="39"/>
      <c r="F2749" s="39"/>
      <c r="G2749" s="39"/>
      <c r="H2749" s="39"/>
      <c r="I2749" s="39"/>
      <c r="J2749" s="39"/>
      <c r="K2749" s="39"/>
    </row>
    <row r="2750" spans="1:11" ht="20" customHeight="1" x14ac:dyDescent="0.2">
      <c r="A2750" s="2"/>
      <c r="B2750" s="50"/>
      <c r="C2750" s="51"/>
      <c r="D2750" s="39"/>
      <c r="E2750" s="39"/>
      <c r="F2750" s="39"/>
      <c r="G2750" s="39"/>
      <c r="H2750" s="39"/>
      <c r="I2750" s="39"/>
      <c r="J2750" s="39"/>
      <c r="K2750" s="39"/>
    </row>
    <row r="2751" spans="1:11" ht="20" customHeight="1" x14ac:dyDescent="0.2">
      <c r="A2751" s="2"/>
      <c r="B2751" s="50"/>
      <c r="C2751" s="51"/>
      <c r="D2751" s="39"/>
      <c r="E2751" s="39"/>
      <c r="F2751" s="39"/>
      <c r="G2751" s="39"/>
      <c r="H2751" s="39"/>
      <c r="I2751" s="39"/>
      <c r="J2751" s="39"/>
      <c r="K2751" s="39"/>
    </row>
    <row r="2752" spans="1:11" ht="20" customHeight="1" x14ac:dyDescent="0.2">
      <c r="A2752" s="2"/>
      <c r="B2752" s="50"/>
      <c r="C2752" s="51"/>
      <c r="D2752" s="39"/>
      <c r="E2752" s="39"/>
      <c r="F2752" s="39"/>
      <c r="G2752" s="39"/>
      <c r="H2752" s="50"/>
      <c r="I2752" s="39"/>
      <c r="J2752" s="39"/>
      <c r="K2752" s="39"/>
    </row>
    <row r="2753" spans="1:11" ht="20" customHeight="1" x14ac:dyDescent="0.2">
      <c r="A2753" s="2"/>
      <c r="B2753" s="39"/>
      <c r="C2753" s="51"/>
      <c r="D2753" s="39"/>
      <c r="E2753" s="39"/>
      <c r="F2753" s="39"/>
      <c r="G2753" s="39"/>
      <c r="H2753" s="50"/>
      <c r="I2753" s="39"/>
      <c r="J2753" s="39"/>
      <c r="K2753" s="39"/>
    </row>
    <row r="2754" spans="1:11" ht="20" customHeight="1" x14ac:dyDescent="0.2">
      <c r="A2754" s="2"/>
      <c r="B2754" s="39"/>
      <c r="C2754" s="51"/>
      <c r="D2754" s="39"/>
      <c r="E2754" s="39"/>
      <c r="F2754" s="39"/>
      <c r="G2754" s="39"/>
      <c r="H2754" s="50"/>
      <c r="I2754" s="39"/>
      <c r="J2754" s="39"/>
      <c r="K2754" s="39"/>
    </row>
    <row r="2755" spans="1:11" ht="20" customHeight="1" x14ac:dyDescent="0.2">
      <c r="A2755" s="2"/>
      <c r="B2755" s="50"/>
      <c r="C2755" s="51"/>
      <c r="D2755" s="39"/>
      <c r="E2755" s="39"/>
      <c r="F2755" s="39"/>
      <c r="G2755" s="39"/>
      <c r="H2755" s="50"/>
      <c r="I2755" s="39"/>
      <c r="J2755" s="39"/>
      <c r="K2755" s="39"/>
    </row>
    <row r="2756" spans="1:11" ht="20" customHeight="1" x14ac:dyDescent="0.2">
      <c r="A2756" s="2"/>
      <c r="B2756" s="39"/>
      <c r="C2756" s="51"/>
      <c r="D2756" s="39"/>
      <c r="E2756" s="39"/>
      <c r="F2756" s="39"/>
      <c r="G2756" s="39"/>
      <c r="H2756" s="39"/>
      <c r="I2756" s="39"/>
      <c r="J2756" s="39"/>
      <c r="K2756" s="39"/>
    </row>
    <row r="2757" spans="1:11" ht="20" customHeight="1" x14ac:dyDescent="0.2">
      <c r="A2757" s="2"/>
      <c r="B2757" s="39"/>
      <c r="C2757" s="51"/>
      <c r="D2757" s="39"/>
      <c r="E2757" s="50"/>
      <c r="F2757" s="50"/>
      <c r="G2757" s="39"/>
      <c r="H2757" s="50"/>
      <c r="I2757" s="50"/>
      <c r="J2757" s="50"/>
      <c r="K2757" s="50"/>
    </row>
    <row r="2758" spans="1:11" ht="20" customHeight="1" x14ac:dyDescent="0.2">
      <c r="A2758" s="2"/>
      <c r="B2758" s="39"/>
      <c r="C2758" s="51"/>
      <c r="D2758" s="39"/>
      <c r="E2758" s="50"/>
      <c r="F2758" s="50"/>
      <c r="G2758" s="39"/>
      <c r="H2758" s="39"/>
      <c r="I2758" s="39"/>
      <c r="J2758" s="39"/>
      <c r="K2758" s="39"/>
    </row>
    <row r="2759" spans="1:11" ht="20" customHeight="1" x14ac:dyDescent="0.2">
      <c r="A2759" s="2"/>
      <c r="B2759" s="50"/>
      <c r="C2759" s="51"/>
      <c r="D2759" s="50"/>
      <c r="E2759" s="39"/>
      <c r="F2759" s="39"/>
      <c r="G2759" s="39"/>
      <c r="H2759" s="50"/>
      <c r="I2759" s="50"/>
      <c r="J2759" s="50"/>
      <c r="K2759" s="50"/>
    </row>
    <row r="2760" spans="1:11" ht="20" customHeight="1" x14ac:dyDescent="0.2">
      <c r="A2760" s="2"/>
      <c r="B2760" s="39"/>
      <c r="C2760" s="51"/>
      <c r="D2760" s="39"/>
      <c r="E2760" s="50"/>
      <c r="F2760" s="50"/>
      <c r="G2760" s="39"/>
      <c r="H2760" s="50"/>
      <c r="I2760" s="39"/>
      <c r="J2760" s="39"/>
      <c r="K2760" s="39"/>
    </row>
    <row r="2761" spans="1:11" ht="20" customHeight="1" x14ac:dyDescent="0.2">
      <c r="A2761" s="2"/>
      <c r="B2761" s="50"/>
      <c r="C2761" s="51"/>
      <c r="D2761" s="50"/>
      <c r="E2761" s="39"/>
      <c r="F2761" s="39"/>
      <c r="G2761" s="39"/>
      <c r="H2761" s="50"/>
      <c r="I2761" s="50"/>
      <c r="J2761" s="50"/>
      <c r="K2761" s="50"/>
    </row>
    <row r="2762" spans="1:11" ht="20" customHeight="1" x14ac:dyDescent="0.2">
      <c r="A2762" s="2"/>
      <c r="B2762" s="50"/>
      <c r="C2762" s="51"/>
      <c r="D2762" s="50"/>
      <c r="E2762" s="39"/>
      <c r="F2762" s="39"/>
      <c r="G2762" s="39"/>
      <c r="H2762" s="50"/>
      <c r="I2762" s="50"/>
      <c r="J2762" s="39"/>
      <c r="K2762" s="39"/>
    </row>
    <row r="2763" spans="1:11" ht="20" customHeight="1" x14ac:dyDescent="0.2">
      <c r="A2763" s="2"/>
      <c r="B2763" s="39"/>
      <c r="C2763" s="51"/>
      <c r="D2763" s="39"/>
      <c r="E2763" s="39"/>
      <c r="F2763" s="39"/>
      <c r="G2763" s="39"/>
      <c r="H2763" s="50"/>
      <c r="I2763" s="50"/>
      <c r="J2763" s="50"/>
      <c r="K2763" s="50"/>
    </row>
    <row r="2764" spans="1:11" ht="20" customHeight="1" x14ac:dyDescent="0.2">
      <c r="A2764" s="2"/>
      <c r="B2764" s="50"/>
      <c r="C2764" s="51"/>
      <c r="D2764" s="39"/>
      <c r="E2764" s="50"/>
      <c r="F2764" s="50"/>
      <c r="G2764" s="39"/>
      <c r="H2764" s="50"/>
      <c r="I2764" s="39"/>
      <c r="J2764" s="39"/>
      <c r="K2764" s="39"/>
    </row>
    <row r="2765" spans="1:11" ht="20" customHeight="1" x14ac:dyDescent="0.2">
      <c r="A2765" s="2"/>
      <c r="B2765" s="39"/>
      <c r="C2765" s="51"/>
      <c r="D2765" s="50"/>
      <c r="E2765" s="39"/>
      <c r="F2765" s="39"/>
      <c r="G2765" s="39"/>
      <c r="H2765" s="50"/>
      <c r="I2765" s="50"/>
      <c r="J2765" s="50"/>
      <c r="K2765" s="50"/>
    </row>
    <row r="2766" spans="1:11" ht="20" customHeight="1" x14ac:dyDescent="0.2">
      <c r="A2766" s="2"/>
      <c r="B2766" s="39"/>
      <c r="C2766" s="51"/>
      <c r="D2766" s="50"/>
      <c r="E2766" s="39"/>
      <c r="F2766" s="39"/>
      <c r="G2766" s="39"/>
      <c r="H2766" s="50"/>
      <c r="I2766" s="50"/>
      <c r="J2766" s="50"/>
      <c r="K2766" s="50"/>
    </row>
    <row r="2767" spans="1:11" ht="20" customHeight="1" x14ac:dyDescent="0.2">
      <c r="A2767" s="2"/>
      <c r="B2767" s="50"/>
      <c r="C2767" s="51"/>
      <c r="D2767" s="50"/>
      <c r="E2767" s="39"/>
      <c r="F2767" s="39"/>
      <c r="G2767" s="39"/>
      <c r="H2767" s="50"/>
      <c r="I2767" s="50"/>
      <c r="J2767" s="50"/>
      <c r="K2767" s="50"/>
    </row>
    <row r="2768" spans="1:11" ht="20" customHeight="1" x14ac:dyDescent="0.2">
      <c r="A2768" s="2"/>
      <c r="B2768" s="39"/>
      <c r="C2768" s="51"/>
      <c r="D2768" s="39"/>
      <c r="E2768" s="39"/>
      <c r="F2768" s="39"/>
      <c r="G2768" s="39"/>
      <c r="H2768" s="50"/>
      <c r="I2768" s="39"/>
      <c r="J2768" s="39"/>
      <c r="K2768" s="39"/>
    </row>
    <row r="2769" spans="1:11" ht="20" customHeight="1" x14ac:dyDescent="0.2">
      <c r="A2769" s="2"/>
      <c r="B2769" s="39"/>
      <c r="C2769" s="51"/>
      <c r="D2769" s="39"/>
      <c r="E2769" s="39"/>
      <c r="F2769" s="39"/>
      <c r="G2769" s="39"/>
      <c r="H2769" s="39"/>
      <c r="I2769" s="39"/>
      <c r="J2769" s="39"/>
      <c r="K2769" s="39"/>
    </row>
    <row r="2770" spans="1:11" ht="20" customHeight="1" x14ac:dyDescent="0.2">
      <c r="A2770" s="2"/>
      <c r="B2770" s="50"/>
      <c r="C2770" s="51"/>
      <c r="D2770" s="51"/>
      <c r="E2770" s="39"/>
      <c r="F2770" s="39"/>
      <c r="G2770" s="39"/>
      <c r="H2770" s="50"/>
      <c r="I2770" s="50"/>
      <c r="J2770" s="50"/>
      <c r="K2770" s="50"/>
    </row>
    <row r="2771" spans="1:11" ht="20" customHeight="1" x14ac:dyDescent="0.2">
      <c r="A2771" s="2"/>
      <c r="B2771" s="39"/>
      <c r="C2771" s="51"/>
      <c r="D2771" s="51"/>
      <c r="E2771" s="50"/>
      <c r="F2771" s="50"/>
      <c r="G2771" s="39"/>
      <c r="H2771" s="50"/>
      <c r="I2771" s="50"/>
      <c r="J2771" s="50"/>
      <c r="K2771" s="50"/>
    </row>
    <row r="2772" spans="1:11" ht="20" customHeight="1" x14ac:dyDescent="0.2">
      <c r="A2772" s="2"/>
      <c r="B2772" s="50"/>
      <c r="C2772" s="51"/>
      <c r="D2772" s="39"/>
      <c r="E2772" s="39"/>
      <c r="F2772" s="39"/>
      <c r="G2772" s="39"/>
      <c r="H2772" s="50"/>
      <c r="I2772" s="50"/>
      <c r="J2772" s="50"/>
      <c r="K2772" s="50"/>
    </row>
    <row r="2773" spans="1:11" ht="20" customHeight="1" x14ac:dyDescent="0.2">
      <c r="A2773" s="2"/>
      <c r="B2773" s="39"/>
      <c r="C2773" s="51"/>
      <c r="D2773" s="51"/>
      <c r="E2773" s="50"/>
      <c r="F2773" s="50"/>
      <c r="G2773" s="39"/>
      <c r="H2773" s="50"/>
      <c r="I2773" s="50"/>
      <c r="J2773" s="50"/>
      <c r="K2773" s="50"/>
    </row>
    <row r="2774" spans="1:11" ht="20" customHeight="1" x14ac:dyDescent="0.2">
      <c r="A2774" s="2"/>
      <c r="B2774" s="50"/>
      <c r="C2774" s="51"/>
      <c r="D2774" s="39"/>
      <c r="E2774" s="39"/>
      <c r="F2774" s="39"/>
      <c r="G2774" s="39"/>
      <c r="H2774" s="50"/>
      <c r="I2774" s="50"/>
      <c r="J2774" s="50"/>
      <c r="K2774" s="50"/>
    </row>
    <row r="2775" spans="1:11" ht="20" customHeight="1" x14ac:dyDescent="0.2">
      <c r="A2775" s="2"/>
      <c r="B2775" s="39"/>
      <c r="C2775" s="51"/>
      <c r="D2775" s="50"/>
      <c r="E2775" s="39"/>
      <c r="F2775" s="39"/>
      <c r="G2775" s="39"/>
      <c r="H2775" s="50"/>
      <c r="I2775" s="50"/>
      <c r="J2775" s="50"/>
      <c r="K2775" s="50"/>
    </row>
    <row r="2776" spans="1:11" ht="20" customHeight="1" x14ac:dyDescent="0.2">
      <c r="A2776" s="2"/>
      <c r="B2776" s="50"/>
      <c r="C2776" s="51"/>
      <c r="D2776" s="39"/>
      <c r="E2776" s="39"/>
      <c r="F2776" s="39"/>
      <c r="G2776" s="39"/>
      <c r="H2776" s="39"/>
      <c r="I2776" s="42"/>
      <c r="J2776" s="50"/>
      <c r="K2776" s="50"/>
    </row>
    <row r="2777" spans="1:11" ht="20" customHeight="1" x14ac:dyDescent="0.2">
      <c r="A2777" s="2"/>
      <c r="B2777" s="50"/>
      <c r="C2777" s="51"/>
      <c r="D2777" s="39"/>
      <c r="E2777" s="39"/>
      <c r="F2777" s="39"/>
      <c r="G2777" s="39"/>
      <c r="H2777" s="50"/>
      <c r="I2777" s="39"/>
      <c r="J2777" s="39"/>
      <c r="K2777" s="39"/>
    </row>
    <row r="2778" spans="1:11" ht="20" customHeight="1" x14ac:dyDescent="0.2">
      <c r="A2778" s="2"/>
      <c r="B2778" s="50"/>
      <c r="C2778" s="51"/>
      <c r="D2778" s="39"/>
      <c r="E2778" s="39"/>
      <c r="F2778" s="39"/>
      <c r="G2778" s="39"/>
      <c r="H2778" s="50"/>
      <c r="I2778" s="39"/>
      <c r="J2778" s="39"/>
      <c r="K2778" s="39"/>
    </row>
    <row r="2779" spans="1:11" ht="20" customHeight="1" x14ac:dyDescent="0.2">
      <c r="A2779" s="2"/>
      <c r="B2779" s="39"/>
      <c r="C2779" s="51"/>
      <c r="D2779" s="50"/>
      <c r="E2779" s="39"/>
      <c r="F2779" s="39"/>
      <c r="G2779" s="39"/>
      <c r="H2779" s="50"/>
      <c r="I2779" s="50"/>
      <c r="J2779" s="50"/>
      <c r="K2779" s="50"/>
    </row>
    <row r="2780" spans="1:11" ht="20" customHeight="1" x14ac:dyDescent="0.2">
      <c r="A2780" s="2"/>
      <c r="B2780" s="50"/>
      <c r="C2780" s="51"/>
      <c r="D2780" s="39"/>
      <c r="E2780" s="39"/>
      <c r="F2780" s="39"/>
      <c r="G2780" s="50"/>
      <c r="H2780" s="58"/>
      <c r="I2780" s="58"/>
      <c r="J2780" s="50"/>
      <c r="K2780" s="50"/>
    </row>
    <row r="2781" spans="1:11" ht="20" customHeight="1" x14ac:dyDescent="0.2">
      <c r="A2781" s="2"/>
      <c r="B2781" s="50"/>
      <c r="C2781" s="51"/>
      <c r="D2781" s="39"/>
      <c r="E2781" s="50"/>
      <c r="F2781" s="50"/>
      <c r="G2781" s="39"/>
      <c r="H2781" s="39"/>
      <c r="I2781" s="39"/>
      <c r="J2781" s="39"/>
      <c r="K2781" s="39"/>
    </row>
    <row r="2782" spans="1:11" ht="20" customHeight="1" x14ac:dyDescent="0.2">
      <c r="A2782" s="2"/>
      <c r="B2782" s="50"/>
      <c r="C2782" s="51"/>
      <c r="D2782" s="39"/>
      <c r="E2782" s="39"/>
      <c r="F2782" s="39"/>
      <c r="G2782" s="39"/>
      <c r="H2782" s="39"/>
      <c r="I2782" s="39"/>
      <c r="J2782" s="39"/>
      <c r="K2782" s="39"/>
    </row>
    <row r="2783" spans="1:11" ht="20" customHeight="1" x14ac:dyDescent="0.2">
      <c r="A2783" s="2"/>
      <c r="B2783" s="39"/>
      <c r="C2783" s="51"/>
      <c r="D2783" s="39"/>
      <c r="E2783" s="39"/>
      <c r="F2783" s="39"/>
      <c r="G2783" s="39"/>
      <c r="H2783" s="50"/>
      <c r="I2783" s="39"/>
      <c r="J2783" s="39"/>
      <c r="K2783" s="39"/>
    </row>
    <row r="2784" spans="1:11" ht="20" customHeight="1" x14ac:dyDescent="0.2">
      <c r="A2784" s="2"/>
      <c r="B2784" s="50"/>
      <c r="C2784" s="51"/>
      <c r="D2784" s="50"/>
      <c r="E2784" s="50"/>
      <c r="F2784" s="50"/>
      <c r="G2784" s="39"/>
      <c r="H2784" s="50"/>
      <c r="I2784" s="50"/>
      <c r="J2784" s="50"/>
      <c r="K2784" s="50"/>
    </row>
    <row r="2785" spans="1:11" ht="20" customHeight="1" x14ac:dyDescent="0.2">
      <c r="A2785" s="2"/>
      <c r="B2785" s="39"/>
      <c r="C2785" s="51"/>
      <c r="D2785" s="39"/>
      <c r="E2785" s="51"/>
      <c r="F2785" s="51"/>
      <c r="G2785" s="39"/>
      <c r="H2785" s="50"/>
      <c r="I2785" s="39"/>
      <c r="J2785" s="39"/>
      <c r="K2785" s="39"/>
    </row>
    <row r="2786" spans="1:11" ht="20" customHeight="1" x14ac:dyDescent="0.2">
      <c r="A2786" s="2"/>
      <c r="B2786" s="50"/>
      <c r="C2786" s="51"/>
      <c r="D2786" s="39"/>
      <c r="E2786" s="39"/>
      <c r="F2786" s="39"/>
      <c r="G2786" s="39"/>
      <c r="H2786" s="50"/>
      <c r="I2786" s="39"/>
      <c r="J2786" s="39"/>
      <c r="K2786" s="39"/>
    </row>
    <row r="2787" spans="1:11" ht="20" customHeight="1" x14ac:dyDescent="0.2">
      <c r="A2787" s="2"/>
      <c r="B2787" s="50"/>
      <c r="C2787" s="51"/>
      <c r="D2787" s="39"/>
      <c r="E2787" s="39"/>
      <c r="F2787" s="39"/>
      <c r="G2787" s="39"/>
      <c r="H2787" s="39"/>
      <c r="I2787" s="39"/>
      <c r="J2787" s="39"/>
      <c r="K2787" s="39"/>
    </row>
    <row r="2788" spans="1:11" ht="20" customHeight="1" x14ac:dyDescent="0.2">
      <c r="A2788" s="2"/>
      <c r="B2788" s="39"/>
      <c r="C2788" s="51"/>
      <c r="D2788" s="39"/>
      <c r="E2788" s="39"/>
      <c r="F2788" s="39"/>
      <c r="G2788" s="39"/>
      <c r="H2788" s="50"/>
      <c r="I2788" s="39"/>
      <c r="J2788" s="39"/>
      <c r="K2788" s="39"/>
    </row>
    <row r="2789" spans="1:11" ht="20" customHeight="1" x14ac:dyDescent="0.2">
      <c r="A2789" s="2"/>
      <c r="B2789" s="50"/>
      <c r="C2789" s="51"/>
      <c r="D2789" s="39"/>
      <c r="E2789" s="39"/>
      <c r="F2789" s="39"/>
      <c r="G2789" s="39"/>
      <c r="H2789" s="39"/>
      <c r="I2789" s="39"/>
      <c r="J2789" s="39"/>
      <c r="K2789" s="39"/>
    </row>
    <row r="2790" spans="1:11" ht="20" customHeight="1" x14ac:dyDescent="0.2">
      <c r="A2790" s="2"/>
      <c r="B2790" s="39"/>
      <c r="C2790" s="51"/>
      <c r="D2790" s="50"/>
      <c r="E2790" s="39"/>
      <c r="F2790" s="39"/>
      <c r="G2790" s="39"/>
      <c r="H2790" s="50"/>
      <c r="I2790" s="50"/>
      <c r="J2790" s="50"/>
      <c r="K2790" s="50"/>
    </row>
    <row r="2791" spans="1:11" ht="20" customHeight="1" x14ac:dyDescent="0.2">
      <c r="A2791" s="2"/>
      <c r="B2791" s="50"/>
      <c r="C2791" s="51"/>
      <c r="D2791" s="39"/>
      <c r="E2791" s="39"/>
      <c r="F2791" s="39"/>
      <c r="G2791" s="39"/>
      <c r="H2791" s="50"/>
      <c r="I2791" s="50"/>
      <c r="J2791" s="50"/>
      <c r="K2791" s="50"/>
    </row>
    <row r="2792" spans="1:11" ht="20" customHeight="1" x14ac:dyDescent="0.2">
      <c r="A2792" s="2"/>
      <c r="B2792" s="39"/>
      <c r="C2792" s="51"/>
      <c r="D2792" s="50"/>
      <c r="E2792" s="39"/>
      <c r="F2792" s="39"/>
      <c r="G2792" s="39"/>
      <c r="H2792" s="50"/>
      <c r="I2792" s="50"/>
      <c r="J2792" s="50"/>
      <c r="K2792" s="50"/>
    </row>
    <row r="2793" spans="1:11" ht="20" customHeight="1" x14ac:dyDescent="0.2">
      <c r="A2793" s="2"/>
      <c r="B2793" s="50"/>
      <c r="C2793" s="51"/>
      <c r="D2793" s="39"/>
      <c r="E2793" s="50"/>
      <c r="F2793" s="50"/>
      <c r="G2793" s="39"/>
      <c r="H2793" s="50"/>
      <c r="I2793" s="39"/>
      <c r="J2793" s="39"/>
      <c r="K2793" s="39"/>
    </row>
    <row r="2794" spans="1:11" ht="20" customHeight="1" x14ac:dyDescent="0.2">
      <c r="A2794" s="2"/>
      <c r="B2794" s="50"/>
      <c r="C2794" s="51"/>
      <c r="D2794" s="39"/>
      <c r="E2794" s="50"/>
      <c r="F2794" s="50"/>
      <c r="G2794" s="39"/>
      <c r="H2794" s="50"/>
      <c r="I2794" s="50"/>
      <c r="J2794" s="50"/>
      <c r="K2794" s="50"/>
    </row>
    <row r="2795" spans="1:11" ht="20" customHeight="1" x14ac:dyDescent="0.2">
      <c r="A2795" s="2"/>
      <c r="B2795" s="39"/>
      <c r="C2795" s="51"/>
      <c r="D2795" s="39"/>
      <c r="E2795" s="39"/>
      <c r="F2795" s="39"/>
      <c r="G2795" s="39"/>
      <c r="H2795" s="50"/>
      <c r="I2795" s="39"/>
      <c r="J2795" s="39"/>
      <c r="K2795" s="39"/>
    </row>
    <row r="2796" spans="1:11" ht="20" customHeight="1" x14ac:dyDescent="0.2">
      <c r="A2796" s="2"/>
      <c r="B2796" s="50"/>
      <c r="C2796" s="51"/>
      <c r="D2796" s="39"/>
      <c r="E2796" s="50"/>
      <c r="F2796" s="50"/>
      <c r="G2796" s="39"/>
      <c r="H2796" s="50"/>
      <c r="I2796" s="39"/>
      <c r="J2796" s="39"/>
      <c r="K2796" s="39"/>
    </row>
    <row r="2797" spans="1:11" ht="20" customHeight="1" x14ac:dyDescent="0.2">
      <c r="A2797" s="2"/>
      <c r="B2797" s="39"/>
      <c r="C2797" s="51"/>
      <c r="D2797" s="39"/>
      <c r="E2797" s="39"/>
      <c r="F2797" s="39"/>
      <c r="G2797" s="39"/>
      <c r="H2797" s="50"/>
      <c r="I2797" s="39"/>
      <c r="J2797" s="39"/>
      <c r="K2797" s="39"/>
    </row>
    <row r="2798" spans="1:11" ht="20" customHeight="1" x14ac:dyDescent="0.2">
      <c r="A2798" s="2"/>
      <c r="B2798" s="50"/>
      <c r="C2798" s="51"/>
      <c r="D2798" s="39"/>
      <c r="E2798" s="39"/>
      <c r="F2798" s="39"/>
      <c r="G2798" s="39"/>
      <c r="H2798" s="50"/>
      <c r="I2798" s="50"/>
      <c r="J2798" s="50"/>
      <c r="K2798" s="50"/>
    </row>
    <row r="2799" spans="1:11" ht="20" customHeight="1" x14ac:dyDescent="0.2">
      <c r="A2799" s="2"/>
      <c r="B2799" s="50"/>
      <c r="C2799" s="51"/>
      <c r="D2799" s="50"/>
      <c r="E2799" s="39"/>
      <c r="F2799" s="39"/>
      <c r="G2799" s="39"/>
      <c r="H2799" s="50"/>
      <c r="I2799" s="50"/>
      <c r="J2799" s="50"/>
      <c r="K2799" s="50"/>
    </row>
    <row r="2800" spans="1:11" ht="20" customHeight="1" x14ac:dyDescent="0.2">
      <c r="A2800" s="2"/>
      <c r="B2800" s="50"/>
      <c r="C2800" s="51"/>
      <c r="D2800" s="39"/>
      <c r="E2800" s="50"/>
      <c r="F2800" s="50"/>
      <c r="G2800" s="39"/>
      <c r="H2800" s="39"/>
      <c r="I2800" s="39"/>
      <c r="J2800" s="39"/>
      <c r="K2800" s="39"/>
    </row>
    <row r="2801" spans="1:11" ht="20" customHeight="1" x14ac:dyDescent="0.2">
      <c r="A2801" s="2"/>
      <c r="B2801" s="39"/>
      <c r="C2801" s="51"/>
      <c r="D2801" s="39"/>
      <c r="E2801" s="39"/>
      <c r="F2801" s="39"/>
      <c r="G2801" s="39"/>
      <c r="H2801" s="50"/>
      <c r="I2801" s="39"/>
      <c r="J2801" s="39"/>
      <c r="K2801" s="39"/>
    </row>
    <row r="2802" spans="1:11" ht="20" customHeight="1" x14ac:dyDescent="0.2">
      <c r="A2802" s="2"/>
      <c r="B2802" s="50"/>
      <c r="C2802" s="51"/>
      <c r="D2802" s="39"/>
      <c r="E2802" s="39"/>
      <c r="F2802" s="39"/>
      <c r="G2802" s="39"/>
      <c r="H2802" s="39"/>
      <c r="I2802" s="39"/>
      <c r="J2802" s="39"/>
      <c r="K2802" s="39"/>
    </row>
    <row r="2803" spans="1:11" ht="20" customHeight="1" x14ac:dyDescent="0.2">
      <c r="A2803" s="2"/>
      <c r="B2803" s="39"/>
      <c r="C2803" s="51"/>
      <c r="D2803" s="50"/>
      <c r="E2803" s="50"/>
      <c r="F2803" s="50"/>
      <c r="G2803" s="39"/>
      <c r="H2803" s="50"/>
      <c r="I2803" s="50"/>
      <c r="J2803" s="50"/>
      <c r="K2803" s="50"/>
    </row>
    <row r="2804" spans="1:11" ht="20" customHeight="1" x14ac:dyDescent="0.2">
      <c r="A2804" s="2"/>
      <c r="B2804" s="50"/>
      <c r="C2804" s="51"/>
      <c r="D2804" s="51"/>
      <c r="E2804" s="50"/>
      <c r="F2804" s="50"/>
      <c r="G2804" s="39"/>
      <c r="H2804" s="50"/>
      <c r="I2804" s="50"/>
      <c r="J2804" s="50"/>
      <c r="K2804" s="50"/>
    </row>
    <row r="2805" spans="1:11" ht="20" customHeight="1" x14ac:dyDescent="0.2">
      <c r="A2805" s="2"/>
      <c r="B2805" s="39"/>
      <c r="C2805" s="51"/>
      <c r="D2805" s="39"/>
      <c r="E2805" s="39"/>
      <c r="F2805" s="39"/>
      <c r="G2805" s="39"/>
      <c r="H2805" s="39"/>
      <c r="I2805" s="39"/>
      <c r="J2805" s="39"/>
      <c r="K2805" s="39"/>
    </row>
    <row r="2806" spans="1:11" ht="20" customHeight="1" x14ac:dyDescent="0.2">
      <c r="A2806" s="2"/>
      <c r="B2806" s="39"/>
      <c r="C2806" s="51"/>
      <c r="D2806" s="39"/>
      <c r="E2806" s="50"/>
      <c r="F2806" s="50"/>
      <c r="G2806" s="39"/>
      <c r="H2806" s="50"/>
      <c r="I2806" s="50"/>
      <c r="J2806" s="50"/>
      <c r="K2806" s="50"/>
    </row>
    <row r="2807" spans="1:11" ht="20" customHeight="1" x14ac:dyDescent="0.2">
      <c r="A2807" s="2"/>
      <c r="B2807" s="50"/>
      <c r="C2807" s="51"/>
      <c r="D2807" s="39"/>
      <c r="E2807" s="39"/>
      <c r="F2807" s="39"/>
      <c r="G2807" s="39"/>
      <c r="H2807" s="50"/>
      <c r="I2807" s="50"/>
      <c r="J2807" s="50"/>
      <c r="K2807" s="50"/>
    </row>
    <row r="2808" spans="1:11" ht="20" customHeight="1" x14ac:dyDescent="0.2">
      <c r="A2808" s="2"/>
      <c r="B2808" s="39"/>
      <c r="C2808" s="51"/>
      <c r="D2808" s="39"/>
      <c r="E2808" s="50"/>
      <c r="F2808" s="50"/>
      <c r="G2808" s="39"/>
      <c r="H2808" s="39"/>
      <c r="I2808" s="39"/>
      <c r="J2808" s="39"/>
      <c r="K2808" s="39"/>
    </row>
    <row r="2809" spans="1:11" ht="20" customHeight="1" x14ac:dyDescent="0.2">
      <c r="A2809" s="2"/>
      <c r="B2809" s="50"/>
      <c r="C2809" s="51"/>
      <c r="D2809" s="39"/>
      <c r="E2809" s="39"/>
      <c r="F2809" s="39"/>
      <c r="G2809" s="39"/>
      <c r="H2809" s="39"/>
      <c r="I2809" s="39"/>
      <c r="J2809" s="39"/>
      <c r="K2809" s="39"/>
    </row>
    <row r="2810" spans="1:11" ht="20" customHeight="1" x14ac:dyDescent="0.2">
      <c r="A2810" s="2"/>
      <c r="B2810" s="39"/>
      <c r="C2810" s="51"/>
      <c r="D2810" s="39"/>
      <c r="E2810" s="39"/>
      <c r="F2810" s="39"/>
      <c r="G2810" s="39"/>
      <c r="H2810" s="50"/>
      <c r="I2810" s="50"/>
      <c r="J2810" s="39"/>
      <c r="K2810" s="39"/>
    </row>
    <row r="2811" spans="1:11" ht="20" customHeight="1" x14ac:dyDescent="0.2">
      <c r="A2811" s="2"/>
      <c r="B2811" s="50"/>
      <c r="C2811" s="51"/>
      <c r="D2811" s="39"/>
      <c r="E2811" s="39"/>
      <c r="F2811" s="39"/>
      <c r="G2811" s="39"/>
      <c r="H2811" s="39"/>
      <c r="I2811" s="39"/>
      <c r="J2811" s="39"/>
      <c r="K2811" s="39"/>
    </row>
    <row r="2812" spans="1:11" ht="20" customHeight="1" x14ac:dyDescent="0.2">
      <c r="A2812" s="2"/>
      <c r="B2812" s="50"/>
      <c r="C2812" s="51"/>
      <c r="D2812" s="39"/>
      <c r="E2812" s="39"/>
      <c r="F2812" s="39"/>
      <c r="G2812" s="39"/>
      <c r="H2812" s="50"/>
      <c r="I2812" s="50"/>
      <c r="J2812" s="50"/>
      <c r="K2812" s="50"/>
    </row>
    <row r="2813" spans="1:11" ht="20" customHeight="1" x14ac:dyDescent="0.2">
      <c r="A2813" s="2"/>
      <c r="B2813" s="39"/>
      <c r="C2813" s="51"/>
      <c r="D2813" s="50"/>
      <c r="E2813" s="39"/>
      <c r="F2813" s="39"/>
      <c r="G2813" s="39"/>
      <c r="H2813" s="50"/>
      <c r="I2813" s="50"/>
      <c r="J2813" s="50"/>
      <c r="K2813" s="50"/>
    </row>
    <row r="2814" spans="1:11" ht="20" customHeight="1" x14ac:dyDescent="0.2">
      <c r="A2814" s="2"/>
      <c r="B2814" s="39"/>
      <c r="C2814" s="51"/>
      <c r="D2814" s="39"/>
      <c r="E2814" s="39"/>
      <c r="F2814" s="39"/>
      <c r="G2814" s="39"/>
      <c r="H2814" s="50"/>
      <c r="I2814" s="50"/>
      <c r="J2814" s="50"/>
      <c r="K2814" s="50"/>
    </row>
    <row r="2815" spans="1:11" ht="20" customHeight="1" x14ac:dyDescent="0.2">
      <c r="A2815" s="2"/>
      <c r="B2815" s="50"/>
      <c r="C2815" s="51"/>
      <c r="D2815" s="39"/>
      <c r="E2815" s="39"/>
      <c r="F2815" s="39"/>
      <c r="G2815" s="39"/>
      <c r="H2815" s="58"/>
      <c r="I2815" s="39"/>
      <c r="J2815" s="50"/>
      <c r="K2815" s="50"/>
    </row>
    <row r="2816" spans="1:11" ht="20" customHeight="1" x14ac:dyDescent="0.2">
      <c r="A2816" s="2"/>
      <c r="B2816" s="39"/>
      <c r="C2816" s="51"/>
      <c r="D2816" s="39"/>
      <c r="E2816" s="39"/>
      <c r="F2816" s="39"/>
      <c r="G2816" s="39"/>
      <c r="H2816" s="50"/>
      <c r="I2816" s="50"/>
      <c r="J2816" s="50"/>
      <c r="K2816" s="50"/>
    </row>
    <row r="2817" spans="1:11" ht="20" customHeight="1" x14ac:dyDescent="0.2">
      <c r="A2817" s="2"/>
      <c r="B2817" s="39"/>
      <c r="C2817" s="51"/>
      <c r="D2817" s="39"/>
      <c r="E2817" s="39"/>
      <c r="F2817" s="39"/>
      <c r="G2817" s="39"/>
      <c r="H2817" s="50"/>
      <c r="I2817" s="39"/>
      <c r="J2817" s="39"/>
      <c r="K2817" s="39"/>
    </row>
    <row r="2818" spans="1:11" ht="20" customHeight="1" x14ac:dyDescent="0.2">
      <c r="A2818" s="2"/>
      <c r="B2818" s="50"/>
      <c r="C2818" s="51"/>
      <c r="D2818" s="39"/>
      <c r="E2818" s="50"/>
      <c r="F2818" s="50"/>
      <c r="G2818" s="39"/>
      <c r="H2818" s="50"/>
      <c r="I2818" s="50"/>
      <c r="J2818" s="50"/>
      <c r="K2818" s="50"/>
    </row>
    <row r="2819" spans="1:11" ht="20" customHeight="1" x14ac:dyDescent="0.2">
      <c r="A2819" s="2"/>
      <c r="B2819" s="39"/>
      <c r="C2819" s="51"/>
      <c r="D2819" s="39"/>
      <c r="E2819" s="39"/>
      <c r="F2819" s="39"/>
      <c r="G2819" s="39"/>
      <c r="H2819" s="50"/>
      <c r="I2819" s="50"/>
      <c r="J2819" s="50"/>
      <c r="K2819" s="50"/>
    </row>
    <row r="2820" spans="1:11" ht="20" customHeight="1" x14ac:dyDescent="0.2">
      <c r="A2820" s="2"/>
      <c r="B2820" s="50"/>
      <c r="C2820" s="51"/>
      <c r="D2820" s="39"/>
      <c r="E2820" s="39"/>
      <c r="F2820" s="39"/>
      <c r="G2820" s="39"/>
      <c r="H2820" s="50"/>
      <c r="I2820" s="50"/>
      <c r="J2820" s="50"/>
      <c r="K2820" s="50"/>
    </row>
    <row r="2821" spans="1:11" ht="20" customHeight="1" x14ac:dyDescent="0.2">
      <c r="A2821" s="2"/>
      <c r="B2821" s="39"/>
      <c r="C2821" s="51"/>
      <c r="D2821" s="50"/>
      <c r="E2821" s="50"/>
      <c r="F2821" s="50"/>
      <c r="G2821" s="39"/>
      <c r="H2821" s="50"/>
      <c r="I2821" s="50"/>
      <c r="J2821" s="50"/>
      <c r="K2821" s="50"/>
    </row>
    <row r="2822" spans="1:11" ht="20" customHeight="1" x14ac:dyDescent="0.2">
      <c r="A2822" s="2"/>
      <c r="B2822" s="39"/>
      <c r="C2822" s="51"/>
      <c r="D2822" s="50"/>
      <c r="E2822" s="39"/>
      <c r="F2822" s="39"/>
      <c r="G2822" s="39"/>
      <c r="H2822" s="50"/>
      <c r="I2822" s="50"/>
      <c r="J2822" s="50"/>
      <c r="K2822" s="50"/>
    </row>
    <row r="2823" spans="1:11" ht="20" customHeight="1" x14ac:dyDescent="0.2">
      <c r="A2823" s="2"/>
      <c r="B2823" s="50"/>
      <c r="C2823" s="51"/>
      <c r="D2823" s="50"/>
      <c r="E2823" s="50"/>
      <c r="F2823" s="50"/>
      <c r="G2823" s="39"/>
      <c r="H2823" s="50"/>
      <c r="I2823" s="50"/>
      <c r="J2823" s="50"/>
      <c r="K2823" s="50"/>
    </row>
    <row r="2824" spans="1:11" ht="20" customHeight="1" x14ac:dyDescent="0.2">
      <c r="A2824" s="2"/>
      <c r="B2824" s="39"/>
      <c r="C2824" s="51"/>
      <c r="D2824" s="39"/>
      <c r="E2824" s="39"/>
      <c r="F2824" s="39"/>
      <c r="G2824" s="39"/>
      <c r="H2824" s="50"/>
      <c r="I2824" s="39"/>
      <c r="J2824" s="39"/>
      <c r="K2824" s="39"/>
    </row>
    <row r="2825" spans="1:11" ht="20" customHeight="1" x14ac:dyDescent="0.2">
      <c r="A2825" s="2"/>
      <c r="B2825" s="50"/>
      <c r="C2825" s="51"/>
      <c r="D2825" s="50"/>
      <c r="E2825" s="50"/>
      <c r="F2825" s="50"/>
      <c r="G2825" s="39"/>
      <c r="H2825" s="58"/>
      <c r="I2825" s="39"/>
      <c r="J2825" s="50"/>
      <c r="K2825" s="50"/>
    </row>
    <row r="2826" spans="1:11" ht="20" customHeight="1" x14ac:dyDescent="0.2">
      <c r="A2826" s="2"/>
      <c r="B2826" s="39"/>
      <c r="C2826" s="51"/>
      <c r="D2826" s="39"/>
      <c r="E2826" s="39"/>
      <c r="F2826" s="39"/>
      <c r="G2826" s="39"/>
      <c r="H2826" s="39"/>
      <c r="I2826" s="39"/>
      <c r="J2826" s="39"/>
      <c r="K2826" s="39"/>
    </row>
    <row r="2827" spans="1:11" ht="20" customHeight="1" x14ac:dyDescent="0.2">
      <c r="A2827" s="2"/>
      <c r="B2827" s="50"/>
      <c r="C2827" s="51"/>
      <c r="D2827" s="39"/>
      <c r="E2827" s="39"/>
      <c r="F2827" s="39"/>
      <c r="G2827" s="39"/>
      <c r="H2827" s="39"/>
      <c r="I2827" s="39"/>
      <c r="J2827" s="39"/>
      <c r="K2827" s="39"/>
    </row>
    <row r="2828" spans="1:11" ht="20" customHeight="1" x14ac:dyDescent="0.2">
      <c r="A2828" s="2"/>
      <c r="B2828" s="50"/>
      <c r="C2828" s="51"/>
      <c r="D2828" s="39"/>
      <c r="E2828" s="39"/>
      <c r="F2828" s="39"/>
      <c r="G2828" s="39"/>
      <c r="H2828" s="50"/>
      <c r="I2828" s="50"/>
      <c r="J2828" s="50"/>
      <c r="K2828" s="50"/>
    </row>
    <row r="2829" spans="1:11" ht="20" customHeight="1" x14ac:dyDescent="0.2">
      <c r="A2829" s="2"/>
      <c r="B2829" s="39"/>
      <c r="C2829" s="51"/>
      <c r="D2829" s="39"/>
      <c r="E2829" s="39"/>
      <c r="F2829" s="39"/>
      <c r="G2829" s="39"/>
      <c r="H2829" s="39"/>
      <c r="I2829" s="39"/>
      <c r="J2829" s="39"/>
      <c r="K2829" s="39"/>
    </row>
    <row r="2830" spans="1:11" ht="20" customHeight="1" x14ac:dyDescent="0.2">
      <c r="A2830" s="2"/>
      <c r="B2830" s="39"/>
      <c r="C2830" s="51"/>
      <c r="D2830" s="39"/>
      <c r="E2830" s="39"/>
      <c r="F2830" s="39"/>
      <c r="G2830" s="39"/>
      <c r="H2830" s="39"/>
      <c r="I2830" s="39"/>
      <c r="J2830" s="39"/>
      <c r="K2830" s="39"/>
    </row>
    <row r="2831" spans="1:11" ht="20" customHeight="1" x14ac:dyDescent="0.2">
      <c r="A2831" s="2"/>
      <c r="B2831" s="39"/>
      <c r="C2831" s="51"/>
      <c r="D2831" s="39"/>
      <c r="E2831" s="39"/>
      <c r="F2831" s="39"/>
      <c r="G2831" s="39"/>
      <c r="H2831" s="50"/>
      <c r="I2831" s="50"/>
      <c r="J2831" s="50"/>
      <c r="K2831" s="50"/>
    </row>
    <row r="2832" spans="1:11" ht="20" customHeight="1" x14ac:dyDescent="0.2">
      <c r="A2832" s="2"/>
      <c r="B2832" s="39"/>
      <c r="C2832" s="51"/>
      <c r="D2832" s="39"/>
      <c r="E2832" s="50"/>
      <c r="F2832" s="50"/>
      <c r="G2832" s="39"/>
      <c r="H2832" s="50"/>
      <c r="I2832" s="50"/>
      <c r="J2832" s="50"/>
      <c r="K2832" s="50"/>
    </row>
    <row r="2833" spans="1:11" ht="20" customHeight="1" x14ac:dyDescent="0.2">
      <c r="A2833" s="2"/>
      <c r="B2833" s="50"/>
      <c r="C2833" s="51"/>
      <c r="D2833" s="39"/>
      <c r="E2833" s="50"/>
      <c r="F2833" s="50"/>
      <c r="G2833" s="39"/>
      <c r="H2833" s="39"/>
      <c r="I2833" s="39"/>
      <c r="J2833" s="39"/>
      <c r="K2833" s="39"/>
    </row>
    <row r="2834" spans="1:11" ht="20" customHeight="1" x14ac:dyDescent="0.2">
      <c r="A2834" s="2"/>
      <c r="B2834" s="50"/>
      <c r="C2834" s="51"/>
      <c r="D2834" s="39"/>
      <c r="E2834" s="39"/>
      <c r="F2834" s="39"/>
      <c r="G2834" s="39"/>
      <c r="H2834" s="39"/>
      <c r="I2834" s="39"/>
      <c r="J2834" s="39"/>
      <c r="K2834" s="39"/>
    </row>
    <row r="2835" spans="1:11" ht="20" customHeight="1" x14ac:dyDescent="0.2">
      <c r="A2835" s="2"/>
      <c r="B2835" s="39"/>
      <c r="C2835" s="51"/>
      <c r="D2835" s="50"/>
      <c r="E2835" s="51"/>
      <c r="F2835" s="51"/>
      <c r="G2835" s="39"/>
      <c r="H2835" s="50"/>
      <c r="I2835" s="50"/>
      <c r="J2835" s="39"/>
      <c r="K2835" s="39"/>
    </row>
    <row r="2836" spans="1:11" ht="20" customHeight="1" x14ac:dyDescent="0.2">
      <c r="A2836" s="2"/>
      <c r="B2836" s="50"/>
      <c r="C2836" s="51"/>
      <c r="D2836" s="39"/>
      <c r="E2836" s="50"/>
      <c r="F2836" s="50"/>
      <c r="G2836" s="39"/>
      <c r="H2836" s="39"/>
      <c r="I2836" s="39"/>
      <c r="J2836" s="39"/>
      <c r="K2836" s="39"/>
    </row>
    <row r="2837" spans="1:11" ht="20" customHeight="1" x14ac:dyDescent="0.2">
      <c r="A2837" s="2"/>
      <c r="B2837" s="50"/>
      <c r="C2837" s="51"/>
      <c r="D2837" s="39"/>
      <c r="E2837" s="39"/>
      <c r="F2837" s="39"/>
      <c r="G2837" s="39"/>
      <c r="H2837" s="39"/>
      <c r="I2837" s="39"/>
      <c r="J2837" s="39"/>
      <c r="K2837" s="39"/>
    </row>
    <row r="2838" spans="1:11" ht="20" customHeight="1" x14ac:dyDescent="0.2">
      <c r="A2838" s="2"/>
      <c r="B2838" s="50"/>
      <c r="C2838" s="51"/>
      <c r="D2838" s="50"/>
      <c r="E2838" s="50"/>
      <c r="F2838" s="50"/>
      <c r="G2838" s="39"/>
      <c r="H2838" s="50"/>
      <c r="I2838" s="50"/>
      <c r="J2838" s="50"/>
      <c r="K2838" s="50"/>
    </row>
    <row r="2839" spans="1:11" ht="20" customHeight="1" x14ac:dyDescent="0.2">
      <c r="A2839" s="2"/>
      <c r="B2839" s="39"/>
      <c r="C2839" s="51"/>
      <c r="D2839" s="39"/>
      <c r="E2839" s="39"/>
      <c r="F2839" s="39"/>
      <c r="G2839" s="39"/>
      <c r="H2839" s="50"/>
      <c r="I2839" s="39"/>
      <c r="J2839" s="39"/>
      <c r="K2839" s="39"/>
    </row>
    <row r="2840" spans="1:11" ht="20" customHeight="1" x14ac:dyDescent="0.2">
      <c r="A2840" s="2"/>
      <c r="B2840" s="50"/>
      <c r="C2840" s="51"/>
      <c r="D2840" s="50"/>
      <c r="E2840" s="50"/>
      <c r="F2840" s="50"/>
      <c r="G2840" s="39"/>
      <c r="H2840" s="50"/>
      <c r="I2840" s="50"/>
      <c r="J2840" s="50"/>
      <c r="K2840" s="50"/>
    </row>
    <row r="2841" spans="1:11" ht="20" customHeight="1" x14ac:dyDescent="0.2">
      <c r="A2841" s="2"/>
      <c r="B2841" s="39"/>
      <c r="C2841" s="51"/>
      <c r="D2841" s="39"/>
      <c r="E2841" s="50"/>
      <c r="F2841" s="50"/>
      <c r="G2841" s="39"/>
      <c r="H2841" s="50"/>
      <c r="I2841" s="50"/>
      <c r="J2841" s="50"/>
      <c r="K2841" s="50"/>
    </row>
    <row r="2842" spans="1:11" ht="20" customHeight="1" x14ac:dyDescent="0.2">
      <c r="A2842" s="2"/>
      <c r="B2842" s="50"/>
      <c r="C2842" s="51"/>
      <c r="D2842" s="50"/>
      <c r="E2842" s="39"/>
      <c r="F2842" s="39"/>
      <c r="G2842" s="39"/>
      <c r="H2842" s="50"/>
      <c r="I2842" s="50"/>
      <c r="J2842" s="50"/>
      <c r="K2842" s="50"/>
    </row>
    <row r="2843" spans="1:11" ht="20" customHeight="1" x14ac:dyDescent="0.2">
      <c r="A2843" s="2"/>
      <c r="B2843" s="39"/>
      <c r="C2843" s="51"/>
      <c r="D2843" s="39"/>
      <c r="E2843" s="50"/>
      <c r="F2843" s="50"/>
      <c r="G2843" s="39"/>
      <c r="H2843" s="39"/>
      <c r="I2843" s="39"/>
      <c r="J2843" s="39"/>
      <c r="K2843" s="39"/>
    </row>
    <row r="2844" spans="1:11" ht="20" customHeight="1" x14ac:dyDescent="0.2">
      <c r="A2844" s="2"/>
      <c r="B2844" s="39"/>
      <c r="C2844" s="51"/>
      <c r="D2844" s="39"/>
      <c r="E2844" s="39"/>
      <c r="F2844" s="39"/>
      <c r="G2844" s="39"/>
      <c r="H2844" s="39"/>
      <c r="I2844" s="39"/>
      <c r="J2844" s="39"/>
      <c r="K2844" s="39"/>
    </row>
    <row r="2845" spans="1:11" ht="20" customHeight="1" x14ac:dyDescent="0.2">
      <c r="A2845" s="2"/>
      <c r="B2845" s="39"/>
      <c r="C2845" s="51"/>
      <c r="D2845" s="39"/>
      <c r="E2845" s="39"/>
      <c r="F2845" s="39"/>
      <c r="G2845" s="39"/>
      <c r="H2845" s="39"/>
      <c r="I2845" s="39"/>
      <c r="J2845" s="39"/>
      <c r="K2845" s="39"/>
    </row>
    <row r="2846" spans="1:11" ht="20" customHeight="1" x14ac:dyDescent="0.2">
      <c r="A2846" s="2"/>
      <c r="B2846" s="50"/>
      <c r="C2846" s="51"/>
      <c r="D2846" s="39"/>
      <c r="E2846" s="39"/>
      <c r="F2846" s="39"/>
      <c r="G2846" s="39"/>
      <c r="H2846" s="50"/>
      <c r="I2846" s="39"/>
      <c r="J2846" s="39"/>
      <c r="K2846" s="39"/>
    </row>
    <row r="2847" spans="1:11" ht="20" customHeight="1" x14ac:dyDescent="0.2">
      <c r="A2847" s="2"/>
      <c r="B2847" s="39"/>
      <c r="C2847" s="51"/>
      <c r="D2847" s="39"/>
      <c r="E2847" s="39"/>
      <c r="F2847" s="39"/>
      <c r="G2847" s="39"/>
      <c r="H2847" s="50"/>
      <c r="I2847" s="50"/>
      <c r="J2847" s="50"/>
      <c r="K2847" s="50"/>
    </row>
    <row r="2848" spans="1:11" ht="20" customHeight="1" x14ac:dyDescent="0.2">
      <c r="A2848" s="2"/>
      <c r="B2848" s="50"/>
      <c r="C2848" s="51"/>
      <c r="D2848" s="39"/>
      <c r="E2848" s="51"/>
      <c r="F2848" s="51"/>
      <c r="G2848" s="39"/>
      <c r="H2848" s="39"/>
      <c r="I2848" s="39"/>
      <c r="J2848" s="39"/>
      <c r="K2848" s="39"/>
    </row>
    <row r="2849" spans="1:11" ht="20" customHeight="1" x14ac:dyDescent="0.2">
      <c r="A2849" s="2"/>
      <c r="B2849" s="50"/>
      <c r="C2849" s="51"/>
      <c r="D2849" s="50"/>
      <c r="E2849" s="39"/>
      <c r="F2849" s="39"/>
      <c r="G2849" s="39"/>
      <c r="H2849" s="50"/>
      <c r="I2849" s="50"/>
      <c r="J2849" s="50"/>
      <c r="K2849" s="50"/>
    </row>
    <row r="2850" spans="1:11" ht="20" customHeight="1" x14ac:dyDescent="0.2">
      <c r="A2850" s="2"/>
      <c r="B2850" s="39"/>
      <c r="C2850" s="51"/>
      <c r="D2850" s="50"/>
      <c r="E2850" s="39"/>
      <c r="F2850" s="39"/>
      <c r="G2850" s="39"/>
      <c r="H2850" s="50"/>
      <c r="I2850" s="50"/>
      <c r="J2850" s="50"/>
      <c r="K2850" s="50"/>
    </row>
    <row r="2851" spans="1:11" ht="20" customHeight="1" x14ac:dyDescent="0.2">
      <c r="A2851" s="2"/>
      <c r="B2851" s="50"/>
      <c r="C2851" s="51"/>
      <c r="D2851" s="39"/>
      <c r="E2851" s="39"/>
      <c r="F2851" s="39"/>
      <c r="G2851" s="39"/>
      <c r="H2851" s="39"/>
      <c r="I2851" s="39"/>
      <c r="J2851" s="39"/>
      <c r="K2851" s="39"/>
    </row>
    <row r="2852" spans="1:11" ht="20" customHeight="1" x14ac:dyDescent="0.2">
      <c r="A2852" s="2"/>
      <c r="B2852" s="50"/>
      <c r="C2852" s="51"/>
      <c r="D2852" s="51"/>
      <c r="E2852" s="50"/>
      <c r="F2852" s="50"/>
      <c r="G2852" s="39"/>
      <c r="H2852" s="50"/>
      <c r="I2852" s="50"/>
      <c r="J2852" s="50"/>
      <c r="K2852" s="50"/>
    </row>
    <row r="2853" spans="1:11" ht="20" customHeight="1" x14ac:dyDescent="0.2">
      <c r="A2853" s="2"/>
      <c r="B2853" s="50"/>
      <c r="C2853" s="51"/>
      <c r="D2853" s="50"/>
      <c r="E2853" s="50"/>
      <c r="F2853" s="50"/>
      <c r="G2853" s="39"/>
      <c r="H2853" s="50"/>
      <c r="I2853" s="50"/>
      <c r="J2853" s="50"/>
      <c r="K2853" s="50"/>
    </row>
    <row r="2854" spans="1:11" ht="20" customHeight="1" x14ac:dyDescent="0.2">
      <c r="A2854" s="2"/>
      <c r="B2854" s="39"/>
      <c r="C2854" s="51"/>
      <c r="D2854" s="39"/>
      <c r="E2854" s="39"/>
      <c r="F2854" s="39"/>
      <c r="G2854" s="39"/>
      <c r="H2854" s="50"/>
      <c r="I2854" s="50"/>
      <c r="J2854" s="50"/>
      <c r="K2854" s="50"/>
    </row>
    <row r="2855" spans="1:11" ht="20" customHeight="1" x14ac:dyDescent="0.2">
      <c r="A2855" s="2"/>
      <c r="B2855" s="50"/>
      <c r="C2855" s="51"/>
      <c r="D2855" s="50"/>
      <c r="E2855" s="39"/>
      <c r="F2855" s="39"/>
      <c r="G2855" s="39"/>
      <c r="H2855" s="50"/>
      <c r="I2855" s="50"/>
      <c r="J2855" s="50"/>
      <c r="K2855" s="50"/>
    </row>
    <row r="2856" spans="1:11" ht="20" customHeight="1" x14ac:dyDescent="0.2">
      <c r="A2856" s="2"/>
      <c r="B2856" s="39"/>
      <c r="C2856" s="51"/>
      <c r="D2856" s="39"/>
      <c r="E2856" s="50"/>
      <c r="F2856" s="50"/>
      <c r="G2856" s="39"/>
      <c r="H2856" s="50"/>
      <c r="I2856" s="39"/>
      <c r="J2856" s="39"/>
      <c r="K2856" s="39"/>
    </row>
    <row r="2857" spans="1:11" ht="20" customHeight="1" x14ac:dyDescent="0.2">
      <c r="A2857" s="2"/>
      <c r="B2857" s="50"/>
      <c r="C2857" s="51"/>
      <c r="D2857" s="50"/>
      <c r="E2857" s="39"/>
      <c r="F2857" s="39"/>
      <c r="G2857" s="39"/>
      <c r="H2857" s="50"/>
      <c r="I2857" s="50"/>
      <c r="J2857" s="50"/>
      <c r="K2857" s="50"/>
    </row>
    <row r="2858" spans="1:11" ht="20" customHeight="1" x14ac:dyDescent="0.2">
      <c r="A2858" s="2"/>
      <c r="B2858" s="50"/>
      <c r="C2858" s="51"/>
      <c r="D2858" s="50"/>
      <c r="E2858" s="39"/>
      <c r="F2858" s="39"/>
      <c r="G2858" s="39"/>
      <c r="H2858" s="50"/>
      <c r="I2858" s="50"/>
      <c r="J2858" s="50"/>
      <c r="K2858" s="50"/>
    </row>
    <row r="2859" spans="1:11" ht="20" customHeight="1" x14ac:dyDescent="0.2">
      <c r="A2859" s="2"/>
      <c r="B2859" s="50"/>
      <c r="C2859" s="51"/>
      <c r="D2859" s="39"/>
      <c r="E2859" s="39"/>
      <c r="F2859" s="39"/>
      <c r="G2859" s="39"/>
      <c r="H2859" s="39"/>
      <c r="I2859" s="39"/>
      <c r="J2859" s="39"/>
      <c r="K2859" s="39"/>
    </row>
    <row r="2860" spans="1:11" ht="20" customHeight="1" x14ac:dyDescent="0.2">
      <c r="A2860" s="2"/>
      <c r="B2860" s="39"/>
      <c r="C2860" s="51"/>
      <c r="D2860" s="50"/>
      <c r="E2860" s="39"/>
      <c r="F2860" s="39"/>
      <c r="G2860" s="39"/>
      <c r="H2860" s="50"/>
      <c r="I2860" s="50"/>
      <c r="J2860" s="50"/>
      <c r="K2860" s="50"/>
    </row>
    <row r="2861" spans="1:11" ht="20" customHeight="1" x14ac:dyDescent="0.2">
      <c r="A2861" s="2"/>
      <c r="B2861" s="39"/>
      <c r="C2861" s="51"/>
      <c r="D2861" s="39"/>
      <c r="E2861" s="50"/>
      <c r="F2861" s="50"/>
      <c r="G2861" s="39"/>
      <c r="H2861" s="39"/>
      <c r="I2861" s="39"/>
      <c r="J2861" s="39"/>
      <c r="K2861" s="39"/>
    </row>
    <row r="2862" spans="1:11" ht="20" customHeight="1" x14ac:dyDescent="0.2">
      <c r="A2862" s="2"/>
      <c r="B2862" s="39"/>
      <c r="C2862" s="51"/>
      <c r="D2862" s="39"/>
      <c r="E2862" s="50"/>
      <c r="F2862" s="50"/>
      <c r="G2862" s="39"/>
      <c r="H2862" s="50"/>
      <c r="I2862" s="50"/>
      <c r="J2862" s="50"/>
      <c r="K2862" s="50"/>
    </row>
    <row r="2863" spans="1:11" ht="20" customHeight="1" x14ac:dyDescent="0.2">
      <c r="A2863" s="2"/>
      <c r="B2863" s="50"/>
      <c r="C2863" s="51"/>
      <c r="D2863" s="39"/>
      <c r="E2863" s="39"/>
      <c r="F2863" s="39"/>
      <c r="G2863" s="39"/>
      <c r="H2863" s="39"/>
      <c r="I2863" s="39"/>
      <c r="J2863" s="39"/>
      <c r="K2863" s="39"/>
    </row>
    <row r="2864" spans="1:11" ht="20" customHeight="1" x14ac:dyDescent="0.2">
      <c r="A2864" s="2"/>
      <c r="B2864" s="39"/>
      <c r="C2864" s="51"/>
      <c r="D2864" s="39"/>
      <c r="E2864" s="39"/>
      <c r="F2864" s="39"/>
      <c r="G2864" s="39"/>
      <c r="H2864" s="50"/>
      <c r="I2864" s="39"/>
      <c r="J2864" s="39"/>
      <c r="K2864" s="39"/>
    </row>
    <row r="2865" spans="1:11" ht="20" customHeight="1" x14ac:dyDescent="0.2">
      <c r="A2865" s="2"/>
      <c r="B2865" s="39"/>
      <c r="C2865" s="51"/>
      <c r="D2865" s="51"/>
      <c r="E2865" s="50"/>
      <c r="F2865" s="50"/>
      <c r="G2865" s="39"/>
      <c r="H2865" s="50"/>
      <c r="I2865" s="50"/>
      <c r="J2865" s="50"/>
      <c r="K2865" s="50"/>
    </row>
    <row r="2866" spans="1:11" ht="20" customHeight="1" x14ac:dyDescent="0.2">
      <c r="A2866" s="2"/>
      <c r="B2866" s="50"/>
      <c r="C2866" s="51"/>
      <c r="D2866" s="39"/>
      <c r="E2866" s="39"/>
      <c r="F2866" s="39"/>
      <c r="G2866" s="39"/>
      <c r="H2866" s="50"/>
      <c r="I2866" s="50"/>
      <c r="J2866" s="50"/>
      <c r="K2866" s="50"/>
    </row>
    <row r="2867" spans="1:11" ht="20" customHeight="1" x14ac:dyDescent="0.2">
      <c r="A2867" s="2"/>
      <c r="B2867" s="39"/>
      <c r="C2867" s="51"/>
      <c r="D2867" s="39"/>
      <c r="E2867" s="50"/>
      <c r="F2867" s="50"/>
      <c r="G2867" s="39"/>
      <c r="H2867" s="50"/>
      <c r="I2867" s="50"/>
      <c r="J2867" s="50"/>
      <c r="K2867" s="50"/>
    </row>
    <row r="2868" spans="1:11" ht="20" customHeight="1" x14ac:dyDescent="0.2">
      <c r="A2868" s="2"/>
      <c r="B2868" s="50"/>
      <c r="C2868" s="51"/>
      <c r="D2868" s="39"/>
      <c r="E2868" s="50"/>
      <c r="F2868" s="50"/>
      <c r="G2868" s="39"/>
      <c r="H2868" s="39"/>
      <c r="I2868" s="39"/>
      <c r="J2868" s="39"/>
      <c r="K2868" s="39"/>
    </row>
    <row r="2869" spans="1:11" ht="20" customHeight="1" x14ac:dyDescent="0.2">
      <c r="A2869" s="2"/>
      <c r="B2869" s="50"/>
      <c r="C2869" s="51"/>
      <c r="D2869" s="50"/>
      <c r="E2869" s="39"/>
      <c r="F2869" s="39"/>
      <c r="G2869" s="39"/>
      <c r="H2869" s="50"/>
      <c r="I2869" s="50"/>
      <c r="J2869" s="50"/>
      <c r="K2869" s="50"/>
    </row>
    <row r="2870" spans="1:11" ht="20" customHeight="1" x14ac:dyDescent="0.2">
      <c r="A2870" s="2"/>
      <c r="B2870" s="39"/>
      <c r="C2870" s="51"/>
      <c r="D2870" s="50"/>
      <c r="E2870" s="39"/>
      <c r="F2870" s="39"/>
      <c r="G2870" s="39"/>
      <c r="H2870" s="50"/>
      <c r="I2870" s="50"/>
      <c r="J2870" s="39"/>
      <c r="K2870" s="39"/>
    </row>
    <row r="2871" spans="1:11" ht="20" customHeight="1" x14ac:dyDescent="0.2">
      <c r="A2871" s="2"/>
      <c r="B2871" s="50"/>
      <c r="C2871" s="51"/>
      <c r="D2871" s="39"/>
      <c r="E2871" s="39"/>
      <c r="F2871" s="39"/>
      <c r="G2871" s="39"/>
      <c r="H2871" s="50"/>
      <c r="I2871" s="50"/>
      <c r="J2871" s="50"/>
      <c r="K2871" s="50"/>
    </row>
    <row r="2872" spans="1:11" ht="20" customHeight="1" x14ac:dyDescent="0.2">
      <c r="A2872" s="2"/>
      <c r="B2872" s="50"/>
      <c r="C2872" s="51"/>
      <c r="D2872" s="39"/>
      <c r="E2872" s="50"/>
      <c r="F2872" s="50"/>
      <c r="G2872" s="39"/>
      <c r="H2872" s="50"/>
      <c r="I2872" s="39"/>
      <c r="J2872" s="39"/>
      <c r="K2872" s="39"/>
    </row>
    <row r="2873" spans="1:11" ht="20" customHeight="1" x14ac:dyDescent="0.2">
      <c r="A2873" s="2"/>
      <c r="B2873" s="50"/>
      <c r="C2873" s="51"/>
      <c r="D2873" s="50"/>
      <c r="E2873" s="39"/>
      <c r="F2873" s="39"/>
      <c r="G2873" s="39"/>
      <c r="H2873" s="50"/>
      <c r="I2873" s="50"/>
      <c r="J2873" s="50"/>
      <c r="K2873" s="50"/>
    </row>
    <row r="2874" spans="1:11" ht="20" customHeight="1" x14ac:dyDescent="0.2">
      <c r="A2874" s="2"/>
      <c r="B2874" s="39"/>
      <c r="C2874" s="51"/>
      <c r="D2874" s="39"/>
      <c r="E2874" s="50"/>
      <c r="F2874" s="50"/>
      <c r="G2874" s="39"/>
      <c r="H2874" s="50"/>
      <c r="I2874" s="50"/>
      <c r="J2874" s="50"/>
      <c r="K2874" s="50"/>
    </row>
    <row r="2875" spans="1:11" ht="20" customHeight="1" x14ac:dyDescent="0.2">
      <c r="A2875" s="2"/>
      <c r="B2875" s="39"/>
      <c r="C2875" s="51"/>
      <c r="D2875" s="39"/>
      <c r="E2875" s="50"/>
      <c r="F2875" s="50"/>
      <c r="G2875" s="39"/>
      <c r="H2875" s="50"/>
      <c r="I2875" s="50"/>
      <c r="J2875" s="50"/>
      <c r="K2875" s="50"/>
    </row>
    <row r="2876" spans="1:11" ht="20" customHeight="1" x14ac:dyDescent="0.2">
      <c r="A2876" s="2"/>
      <c r="B2876" s="39"/>
      <c r="C2876" s="51"/>
      <c r="D2876" s="39"/>
      <c r="E2876" s="52"/>
      <c r="F2876" s="52"/>
      <c r="G2876" s="39"/>
      <c r="H2876" s="39"/>
      <c r="I2876" s="39"/>
      <c r="J2876" s="39"/>
      <c r="K2876" s="39"/>
    </row>
    <row r="2877" spans="1:11" ht="20" customHeight="1" x14ac:dyDescent="0.2">
      <c r="A2877" s="2"/>
      <c r="B2877" s="50"/>
      <c r="C2877" s="51"/>
      <c r="D2877" s="39"/>
      <c r="E2877" s="39"/>
      <c r="F2877" s="39"/>
      <c r="G2877" s="39"/>
      <c r="H2877" s="39"/>
      <c r="I2877" s="39"/>
      <c r="J2877" s="39"/>
      <c r="K2877" s="39"/>
    </row>
    <row r="2878" spans="1:11" ht="20" customHeight="1" x14ac:dyDescent="0.2">
      <c r="A2878" s="2"/>
      <c r="B2878" s="39"/>
      <c r="C2878" s="51"/>
      <c r="D2878" s="50"/>
      <c r="E2878" s="39"/>
      <c r="F2878" s="39"/>
      <c r="G2878" s="39"/>
      <c r="H2878" s="50"/>
      <c r="I2878" s="50"/>
      <c r="J2878" s="50"/>
      <c r="K2878" s="50"/>
    </row>
    <row r="2879" spans="1:11" ht="20" customHeight="1" x14ac:dyDescent="0.2">
      <c r="A2879" s="2"/>
      <c r="B2879" s="50"/>
      <c r="C2879" s="51"/>
      <c r="D2879" s="50"/>
      <c r="E2879" s="39"/>
      <c r="F2879" s="39"/>
      <c r="G2879" s="39"/>
      <c r="H2879" s="50"/>
      <c r="I2879" s="50"/>
      <c r="J2879" s="50"/>
      <c r="K2879" s="50"/>
    </row>
    <row r="2880" spans="1:11" ht="20" customHeight="1" x14ac:dyDescent="0.2">
      <c r="A2880" s="2"/>
      <c r="B2880" s="50"/>
      <c r="C2880" s="51"/>
      <c r="D2880" s="39"/>
      <c r="E2880" s="50"/>
      <c r="F2880" s="50"/>
      <c r="G2880" s="39"/>
      <c r="H2880" s="50"/>
      <c r="I2880" s="39"/>
      <c r="J2880" s="39"/>
      <c r="K2880" s="39"/>
    </row>
    <row r="2881" spans="1:11" ht="20" customHeight="1" x14ac:dyDescent="0.2">
      <c r="A2881" s="2"/>
      <c r="B2881" s="39"/>
      <c r="C2881" s="51"/>
      <c r="D2881" s="39"/>
      <c r="E2881" s="50"/>
      <c r="F2881" s="50"/>
      <c r="G2881" s="39"/>
      <c r="H2881" s="50"/>
      <c r="I2881" s="39"/>
      <c r="J2881" s="39"/>
      <c r="K2881" s="39"/>
    </row>
    <row r="2882" spans="1:11" ht="20" customHeight="1" x14ac:dyDescent="0.2">
      <c r="A2882" s="2"/>
      <c r="B2882" s="50"/>
      <c r="C2882" s="51"/>
      <c r="D2882" s="50"/>
      <c r="E2882" s="50"/>
      <c r="F2882" s="50"/>
      <c r="G2882" s="39"/>
      <c r="H2882" s="50"/>
      <c r="I2882" s="50"/>
      <c r="J2882" s="50"/>
      <c r="K2882" s="50"/>
    </row>
    <row r="2883" spans="1:11" ht="20" customHeight="1" x14ac:dyDescent="0.2">
      <c r="A2883" s="2"/>
      <c r="B2883" s="39"/>
      <c r="C2883" s="51"/>
      <c r="D2883" s="39"/>
      <c r="E2883" s="39"/>
      <c r="F2883" s="39"/>
      <c r="G2883" s="39"/>
      <c r="H2883" s="50"/>
      <c r="I2883" s="39"/>
      <c r="J2883" s="39"/>
      <c r="K2883" s="39"/>
    </row>
    <row r="2884" spans="1:11" ht="20" customHeight="1" x14ac:dyDescent="0.2">
      <c r="A2884" s="2"/>
      <c r="B2884" s="50"/>
      <c r="C2884" s="51"/>
      <c r="D2884" s="50"/>
      <c r="E2884" s="51"/>
      <c r="F2884" s="51"/>
      <c r="G2884" s="39"/>
      <c r="H2884" s="50"/>
      <c r="I2884" s="50"/>
      <c r="J2884" s="50"/>
      <c r="K2884" s="50"/>
    </row>
    <row r="2885" spans="1:11" ht="20" customHeight="1" x14ac:dyDescent="0.2">
      <c r="A2885" s="2"/>
      <c r="B2885" s="50"/>
      <c r="C2885" s="51"/>
      <c r="D2885" s="50"/>
      <c r="E2885" s="50"/>
      <c r="F2885" s="50"/>
      <c r="G2885" s="39"/>
      <c r="H2885" s="50"/>
      <c r="I2885" s="50"/>
      <c r="J2885" s="50"/>
      <c r="K2885" s="50"/>
    </row>
    <row r="2886" spans="1:11" ht="20" customHeight="1" x14ac:dyDescent="0.2">
      <c r="A2886" s="2"/>
      <c r="B2886" s="50"/>
      <c r="C2886" s="51"/>
      <c r="D2886" s="39"/>
      <c r="E2886" s="39"/>
      <c r="F2886" s="39"/>
      <c r="G2886" s="39"/>
      <c r="H2886" s="50"/>
      <c r="I2886" s="39"/>
      <c r="J2886" s="39"/>
      <c r="K2886" s="39"/>
    </row>
    <row r="2887" spans="1:11" ht="20" customHeight="1" x14ac:dyDescent="0.2">
      <c r="A2887" s="2"/>
      <c r="B2887" s="39"/>
      <c r="C2887" s="51"/>
      <c r="D2887" s="39"/>
      <c r="E2887" s="39"/>
      <c r="F2887" s="39"/>
      <c r="G2887" s="39"/>
      <c r="H2887" s="39"/>
      <c r="I2887" s="39"/>
      <c r="J2887" s="50"/>
      <c r="K2887" s="50"/>
    </row>
    <row r="2888" spans="1:11" ht="20" customHeight="1" x14ac:dyDescent="0.2">
      <c r="A2888" s="2"/>
      <c r="B2888" s="50"/>
      <c r="C2888" s="51"/>
      <c r="D2888" s="39"/>
      <c r="E2888" s="51"/>
      <c r="F2888" s="51"/>
      <c r="G2888" s="39"/>
      <c r="H2888" s="50"/>
      <c r="I2888" s="50"/>
      <c r="J2888" s="50"/>
      <c r="K2888" s="50"/>
    </row>
    <row r="2889" spans="1:11" ht="20" customHeight="1" x14ac:dyDescent="0.2">
      <c r="A2889" s="2"/>
      <c r="B2889" s="50"/>
      <c r="C2889" s="51"/>
      <c r="D2889" s="50"/>
      <c r="E2889" s="39"/>
      <c r="F2889" s="39"/>
      <c r="G2889" s="39"/>
      <c r="H2889" s="50"/>
      <c r="I2889" s="50"/>
      <c r="J2889" s="50"/>
      <c r="K2889" s="50"/>
    </row>
    <row r="2890" spans="1:11" ht="20" customHeight="1" x14ac:dyDescent="0.2">
      <c r="A2890" s="2"/>
      <c r="B2890" s="50"/>
      <c r="C2890" s="51"/>
      <c r="D2890" s="39"/>
      <c r="E2890" s="39"/>
      <c r="F2890" s="39"/>
      <c r="G2890" s="39"/>
      <c r="H2890" s="39"/>
      <c r="I2890" s="39"/>
      <c r="J2890" s="39"/>
      <c r="K2890" s="39"/>
    </row>
    <row r="2891" spans="1:11" ht="20" customHeight="1" x14ac:dyDescent="0.2">
      <c r="A2891" s="2"/>
      <c r="B2891" s="39"/>
      <c r="C2891" s="51"/>
      <c r="D2891" s="50"/>
      <c r="E2891" s="39"/>
      <c r="F2891" s="39"/>
      <c r="G2891" s="39"/>
      <c r="H2891" s="50"/>
      <c r="I2891" s="50"/>
      <c r="J2891" s="50"/>
      <c r="K2891" s="50"/>
    </row>
    <row r="2892" spans="1:11" ht="20" customHeight="1" x14ac:dyDescent="0.2">
      <c r="A2892" s="2"/>
      <c r="B2892" s="50"/>
      <c r="C2892" s="51"/>
      <c r="D2892" s="50"/>
      <c r="E2892" s="39"/>
      <c r="F2892" s="39"/>
      <c r="G2892" s="39"/>
      <c r="H2892" s="50"/>
      <c r="I2892" s="50"/>
      <c r="J2892" s="50"/>
      <c r="K2892" s="50"/>
    </row>
    <row r="2893" spans="1:11" ht="20" customHeight="1" x14ac:dyDescent="0.2">
      <c r="A2893" s="2"/>
      <c r="B2893" s="50"/>
      <c r="C2893" s="51"/>
      <c r="D2893" s="52"/>
      <c r="E2893" s="39"/>
      <c r="F2893" s="39"/>
      <c r="G2893" s="39"/>
      <c r="H2893" s="50"/>
      <c r="I2893" s="50"/>
      <c r="J2893" s="50"/>
      <c r="K2893" s="50"/>
    </row>
    <row r="2894" spans="1:11" ht="20" customHeight="1" x14ac:dyDescent="0.2">
      <c r="A2894" s="2"/>
      <c r="B2894" s="39"/>
      <c r="C2894" s="51"/>
      <c r="D2894" s="39"/>
      <c r="E2894" s="39"/>
      <c r="F2894" s="39"/>
      <c r="G2894" s="50"/>
      <c r="H2894" s="50"/>
      <c r="I2894" s="50"/>
      <c r="J2894" s="50"/>
      <c r="K2894" s="50"/>
    </row>
    <row r="2895" spans="1:11" ht="20" customHeight="1" x14ac:dyDescent="0.2">
      <c r="A2895" s="2"/>
      <c r="B2895" s="39"/>
      <c r="C2895" s="51"/>
      <c r="D2895" s="39"/>
      <c r="E2895" s="39"/>
      <c r="F2895" s="39"/>
      <c r="G2895" s="39"/>
      <c r="H2895" s="50"/>
      <c r="I2895" s="50"/>
      <c r="J2895" s="50"/>
      <c r="K2895" s="50"/>
    </row>
    <row r="2896" spans="1:11" ht="20" customHeight="1" x14ac:dyDescent="0.2">
      <c r="A2896" s="2"/>
      <c r="B2896" s="50"/>
      <c r="C2896" s="51"/>
      <c r="D2896" s="39"/>
      <c r="E2896" s="39"/>
      <c r="F2896" s="39"/>
      <c r="G2896" s="39"/>
      <c r="H2896" s="50"/>
      <c r="I2896" s="39"/>
      <c r="J2896" s="39"/>
      <c r="K2896" s="39"/>
    </row>
    <row r="2897" spans="1:11" ht="20" customHeight="1" x14ac:dyDescent="0.2">
      <c r="A2897" s="2"/>
      <c r="B2897" s="39"/>
      <c r="C2897" s="51"/>
      <c r="D2897" s="39"/>
      <c r="E2897" s="39"/>
      <c r="F2897" s="39"/>
      <c r="G2897" s="39"/>
      <c r="H2897" s="39"/>
      <c r="I2897" s="39"/>
      <c r="J2897" s="39"/>
      <c r="K2897" s="39"/>
    </row>
    <row r="2898" spans="1:11" ht="20" customHeight="1" x14ac:dyDescent="0.2">
      <c r="A2898" s="2"/>
      <c r="B2898" s="39"/>
      <c r="C2898" s="51"/>
      <c r="D2898" s="50"/>
      <c r="E2898" s="39"/>
      <c r="F2898" s="39"/>
      <c r="G2898" s="39"/>
      <c r="H2898" s="50"/>
      <c r="I2898" s="50"/>
      <c r="J2898" s="50"/>
      <c r="K2898" s="50"/>
    </row>
    <row r="2899" spans="1:11" ht="20" customHeight="1" x14ac:dyDescent="0.2">
      <c r="A2899" s="2"/>
      <c r="B2899" s="50"/>
      <c r="C2899" s="51"/>
      <c r="D2899" s="50"/>
      <c r="E2899" s="39"/>
      <c r="F2899" s="39"/>
      <c r="G2899" s="39"/>
      <c r="H2899" s="50"/>
      <c r="I2899" s="50"/>
      <c r="J2899" s="50"/>
      <c r="K2899" s="50"/>
    </row>
    <row r="2900" spans="1:11" ht="20" customHeight="1" x14ac:dyDescent="0.2">
      <c r="A2900" s="2"/>
      <c r="B2900" s="39"/>
      <c r="C2900" s="51"/>
      <c r="D2900" s="50"/>
      <c r="E2900" s="39"/>
      <c r="F2900" s="39"/>
      <c r="G2900" s="39"/>
      <c r="H2900" s="50"/>
      <c r="I2900" s="50"/>
      <c r="J2900" s="50"/>
      <c r="K2900" s="50"/>
    </row>
    <row r="2901" spans="1:11" ht="20" customHeight="1" x14ac:dyDescent="0.2">
      <c r="A2901" s="2"/>
      <c r="B2901" s="50"/>
      <c r="C2901" s="51"/>
      <c r="D2901" s="39"/>
      <c r="E2901" s="39"/>
      <c r="F2901" s="39"/>
      <c r="G2901" s="39"/>
      <c r="H2901" s="39"/>
      <c r="I2901" s="39"/>
      <c r="J2901" s="39"/>
      <c r="K2901" s="39"/>
    </row>
    <row r="2902" spans="1:11" ht="20" customHeight="1" x14ac:dyDescent="0.2">
      <c r="A2902" s="2"/>
      <c r="B2902" s="39"/>
      <c r="C2902" s="51"/>
      <c r="D2902" s="51"/>
      <c r="E2902" s="39"/>
      <c r="F2902" s="39"/>
      <c r="G2902" s="39"/>
      <c r="H2902" s="50"/>
      <c r="I2902" s="50"/>
      <c r="J2902" s="50"/>
      <c r="K2902" s="50"/>
    </row>
    <row r="2903" spans="1:11" ht="20" customHeight="1" x14ac:dyDescent="0.2">
      <c r="A2903" s="2"/>
      <c r="B2903" s="50"/>
      <c r="C2903" s="51"/>
      <c r="D2903" s="50"/>
      <c r="E2903" s="39"/>
      <c r="F2903" s="39"/>
      <c r="G2903" s="39"/>
      <c r="H2903" s="50"/>
      <c r="I2903" s="50"/>
      <c r="J2903" s="50"/>
      <c r="K2903" s="50"/>
    </row>
    <row r="2904" spans="1:11" ht="20" customHeight="1" x14ac:dyDescent="0.2">
      <c r="A2904" s="2"/>
      <c r="B2904" s="50"/>
      <c r="C2904" s="51"/>
      <c r="D2904" s="39"/>
      <c r="E2904" s="52"/>
      <c r="F2904" s="52"/>
      <c r="G2904" s="39"/>
      <c r="H2904" s="50"/>
      <c r="I2904" s="39"/>
      <c r="J2904" s="39"/>
      <c r="K2904" s="39"/>
    </row>
    <row r="2905" spans="1:11" ht="20" customHeight="1" x14ac:dyDescent="0.2">
      <c r="A2905" s="2"/>
      <c r="B2905" s="39"/>
      <c r="C2905" s="51"/>
      <c r="D2905" s="39"/>
      <c r="E2905" s="39"/>
      <c r="F2905" s="39"/>
      <c r="G2905" s="39"/>
      <c r="H2905" s="39"/>
      <c r="I2905" s="39"/>
      <c r="J2905" s="50"/>
      <c r="K2905" s="50"/>
    </row>
    <row r="2906" spans="1:11" ht="20" customHeight="1" x14ac:dyDescent="0.2">
      <c r="A2906" s="2"/>
      <c r="B2906" s="50"/>
      <c r="C2906" s="51"/>
      <c r="D2906" s="51"/>
      <c r="E2906" s="39"/>
      <c r="F2906" s="39"/>
      <c r="G2906" s="39"/>
      <c r="H2906" s="50"/>
      <c r="I2906" s="50"/>
      <c r="J2906" s="50"/>
      <c r="K2906" s="50"/>
    </row>
    <row r="2907" spans="1:11" ht="20" customHeight="1" x14ac:dyDescent="0.2">
      <c r="A2907" s="2"/>
      <c r="B2907" s="39"/>
      <c r="C2907" s="51"/>
      <c r="D2907" s="39"/>
      <c r="E2907" s="39"/>
      <c r="F2907" s="39"/>
      <c r="G2907" s="39"/>
      <c r="H2907" s="39"/>
      <c r="I2907" s="39"/>
      <c r="J2907" s="39"/>
      <c r="K2907" s="39"/>
    </row>
    <row r="2908" spans="1:11" ht="20" customHeight="1" x14ac:dyDescent="0.2">
      <c r="A2908" s="2"/>
      <c r="B2908" s="50"/>
      <c r="C2908" s="51"/>
      <c r="D2908" s="39"/>
      <c r="E2908" s="39"/>
      <c r="F2908" s="39"/>
      <c r="G2908" s="39"/>
      <c r="H2908" s="50"/>
      <c r="I2908" s="39"/>
      <c r="J2908" s="39"/>
      <c r="K2908" s="39"/>
    </row>
    <row r="2909" spans="1:11" ht="20" customHeight="1" x14ac:dyDescent="0.2">
      <c r="A2909" s="2"/>
      <c r="B2909" s="39"/>
      <c r="C2909" s="51"/>
      <c r="D2909" s="39"/>
      <c r="E2909" s="39"/>
      <c r="F2909" s="39"/>
      <c r="G2909" s="39"/>
      <c r="H2909" s="39"/>
      <c r="I2909" s="39"/>
      <c r="J2909" s="39"/>
      <c r="K2909" s="39"/>
    </row>
    <row r="2910" spans="1:11" ht="20" customHeight="1" x14ac:dyDescent="0.2">
      <c r="A2910" s="2"/>
      <c r="B2910" s="50"/>
      <c r="C2910" s="51"/>
      <c r="D2910" s="39"/>
      <c r="E2910" s="39"/>
      <c r="F2910" s="39"/>
      <c r="G2910" s="39"/>
      <c r="H2910" s="39"/>
      <c r="I2910" s="39"/>
      <c r="J2910" s="39"/>
      <c r="K2910" s="39"/>
    </row>
    <row r="2911" spans="1:11" ht="20" customHeight="1" x14ac:dyDescent="0.2">
      <c r="A2911" s="2"/>
      <c r="B2911" s="39"/>
      <c r="C2911" s="51"/>
      <c r="D2911" s="39"/>
      <c r="E2911" s="39"/>
      <c r="F2911" s="39"/>
      <c r="G2911" s="39"/>
      <c r="H2911" s="39"/>
      <c r="I2911" s="39"/>
      <c r="J2911" s="39"/>
      <c r="K2911" s="39"/>
    </row>
    <row r="2912" spans="1:11" ht="20" customHeight="1" x14ac:dyDescent="0.2">
      <c r="A2912" s="2"/>
      <c r="B2912" s="39"/>
      <c r="C2912" s="51"/>
      <c r="D2912" s="39"/>
      <c r="E2912" s="50"/>
      <c r="F2912" s="50"/>
      <c r="G2912" s="39"/>
      <c r="H2912" s="39"/>
      <c r="I2912" s="39"/>
      <c r="J2912" s="39"/>
      <c r="K2912" s="39"/>
    </row>
    <row r="2913" spans="1:11" ht="20" customHeight="1" x14ac:dyDescent="0.2">
      <c r="A2913" s="2"/>
      <c r="B2913" s="50"/>
      <c r="C2913" s="51"/>
      <c r="D2913" s="39"/>
      <c r="E2913" s="39"/>
      <c r="F2913" s="39"/>
      <c r="G2913" s="39"/>
      <c r="H2913" s="39"/>
      <c r="I2913" s="39"/>
      <c r="J2913" s="39"/>
      <c r="K2913" s="39"/>
    </row>
    <row r="2914" spans="1:11" ht="20" customHeight="1" x14ac:dyDescent="0.2">
      <c r="A2914" s="2"/>
      <c r="B2914" s="50"/>
      <c r="C2914" s="51"/>
      <c r="D2914" s="39"/>
      <c r="E2914" s="39"/>
      <c r="F2914" s="39"/>
      <c r="G2914" s="39"/>
      <c r="H2914" s="39"/>
      <c r="I2914" s="39"/>
      <c r="J2914" s="39"/>
      <c r="K2914" s="39"/>
    </row>
    <row r="2915" spans="1:11" ht="20" customHeight="1" x14ac:dyDescent="0.2">
      <c r="A2915" s="2"/>
      <c r="B2915" s="39"/>
      <c r="C2915" s="51"/>
      <c r="D2915" s="39"/>
      <c r="E2915" s="39"/>
      <c r="F2915" s="39"/>
      <c r="G2915" s="39"/>
      <c r="H2915" s="50"/>
      <c r="I2915" s="39"/>
      <c r="J2915" s="39"/>
      <c r="K2915" s="39"/>
    </row>
    <row r="2916" spans="1:11" ht="20" customHeight="1" x14ac:dyDescent="0.2">
      <c r="A2916" s="2"/>
      <c r="B2916" s="39"/>
      <c r="C2916" s="51"/>
      <c r="D2916" s="39"/>
      <c r="E2916" s="39"/>
      <c r="F2916" s="39"/>
      <c r="G2916" s="39"/>
      <c r="H2916" s="50"/>
      <c r="I2916" s="39"/>
      <c r="J2916" s="39"/>
      <c r="K2916" s="39"/>
    </row>
    <row r="2917" spans="1:11" ht="20" customHeight="1" x14ac:dyDescent="0.2">
      <c r="A2917" s="2"/>
      <c r="B2917" s="50"/>
      <c r="C2917" s="51"/>
      <c r="D2917" s="39"/>
      <c r="E2917" s="39"/>
      <c r="F2917" s="39"/>
      <c r="G2917" s="39"/>
      <c r="H2917" s="50"/>
      <c r="I2917" s="39"/>
      <c r="J2917" s="39"/>
      <c r="K2917" s="39"/>
    </row>
    <row r="2918" spans="1:11" ht="20" customHeight="1" x14ac:dyDescent="0.2">
      <c r="A2918" s="2"/>
      <c r="B2918" s="39"/>
      <c r="C2918" s="51"/>
      <c r="D2918" s="39"/>
      <c r="E2918" s="39"/>
      <c r="F2918" s="39"/>
      <c r="G2918" s="39"/>
      <c r="H2918" s="39"/>
      <c r="I2918" s="39"/>
      <c r="J2918" s="39"/>
      <c r="K2918" s="39"/>
    </row>
    <row r="2919" spans="1:11" ht="20" customHeight="1" x14ac:dyDescent="0.2">
      <c r="A2919" s="2"/>
      <c r="B2919" s="50"/>
      <c r="C2919" s="51"/>
      <c r="D2919" s="39"/>
      <c r="E2919" s="39"/>
      <c r="F2919" s="39"/>
      <c r="G2919" s="39"/>
      <c r="H2919" s="50"/>
      <c r="I2919" s="39"/>
      <c r="J2919" s="39"/>
      <c r="K2919" s="39"/>
    </row>
    <row r="2920" spans="1:11" ht="20" customHeight="1" x14ac:dyDescent="0.2">
      <c r="A2920" s="2"/>
      <c r="B2920" s="39"/>
      <c r="C2920" s="51"/>
      <c r="D2920" s="39"/>
      <c r="E2920" s="39"/>
      <c r="F2920" s="39"/>
      <c r="G2920" s="39"/>
      <c r="H2920" s="50"/>
      <c r="I2920" s="39"/>
      <c r="J2920" s="39"/>
      <c r="K2920" s="39"/>
    </row>
    <row r="2921" spans="1:11" ht="20" customHeight="1" x14ac:dyDescent="0.2">
      <c r="A2921" s="2"/>
      <c r="B2921" s="50"/>
      <c r="C2921" s="51"/>
      <c r="D2921" s="39"/>
      <c r="E2921" s="39"/>
      <c r="F2921" s="39"/>
      <c r="G2921" s="39"/>
      <c r="H2921" s="50"/>
      <c r="I2921" s="39"/>
      <c r="J2921" s="39"/>
      <c r="K2921" s="39"/>
    </row>
    <row r="2922" spans="1:11" ht="20" customHeight="1" x14ac:dyDescent="0.2">
      <c r="A2922" s="2"/>
      <c r="B2922" s="39"/>
      <c r="C2922" s="51"/>
      <c r="D2922" s="39"/>
      <c r="E2922" s="39"/>
      <c r="F2922" s="39"/>
      <c r="G2922" s="39"/>
      <c r="H2922" s="39"/>
      <c r="I2922" s="39"/>
      <c r="J2922" s="39"/>
      <c r="K2922" s="39"/>
    </row>
    <row r="2923" spans="1:11" ht="20" customHeight="1" x14ac:dyDescent="0.2">
      <c r="A2923" s="2"/>
      <c r="B2923" s="50"/>
      <c r="C2923" s="51"/>
      <c r="D2923" s="39"/>
      <c r="E2923" s="39"/>
      <c r="F2923" s="39"/>
      <c r="G2923" s="39"/>
      <c r="H2923" s="39"/>
      <c r="I2923" s="39"/>
      <c r="J2923" s="39"/>
      <c r="K2923" s="39"/>
    </row>
    <row r="2924" spans="1:11" ht="20" customHeight="1" x14ac:dyDescent="0.2">
      <c r="A2924" s="2"/>
      <c r="B2924" s="50"/>
      <c r="C2924" s="51"/>
      <c r="D2924" s="39"/>
      <c r="E2924" s="39"/>
      <c r="F2924" s="39"/>
      <c r="G2924" s="39"/>
      <c r="H2924" s="39"/>
      <c r="I2924" s="39"/>
      <c r="J2924" s="39"/>
      <c r="K2924" s="39"/>
    </row>
    <row r="2925" spans="1:11" ht="20" customHeight="1" x14ac:dyDescent="0.2">
      <c r="A2925" s="2"/>
      <c r="B2925" s="50"/>
      <c r="C2925" s="51"/>
      <c r="D2925" s="39"/>
      <c r="E2925" s="39"/>
      <c r="F2925" s="39"/>
      <c r="G2925" s="39"/>
      <c r="H2925" s="58"/>
      <c r="I2925" s="39"/>
      <c r="J2925" s="39"/>
      <c r="K2925" s="39"/>
    </row>
    <row r="2926" spans="1:11" ht="20" customHeight="1" x14ac:dyDescent="0.2">
      <c r="A2926" s="2"/>
      <c r="B2926" s="39"/>
      <c r="C2926" s="51"/>
      <c r="D2926" s="39"/>
      <c r="E2926" s="39"/>
      <c r="F2926" s="39"/>
      <c r="G2926" s="39"/>
      <c r="H2926" s="39"/>
      <c r="I2926" s="39"/>
      <c r="J2926" s="39"/>
      <c r="K2926" s="39"/>
    </row>
    <row r="2927" spans="1:11" ht="20" customHeight="1" x14ac:dyDescent="0.2">
      <c r="A2927" s="2"/>
      <c r="B2927" s="50"/>
      <c r="C2927" s="51"/>
      <c r="D2927" s="39"/>
      <c r="E2927" s="39"/>
      <c r="F2927" s="39"/>
      <c r="G2927" s="39"/>
      <c r="H2927" s="50"/>
      <c r="I2927" s="39"/>
      <c r="J2927" s="39"/>
      <c r="K2927" s="39"/>
    </row>
    <row r="2928" spans="1:11" ht="20" customHeight="1" x14ac:dyDescent="0.2">
      <c r="A2928" s="2"/>
      <c r="B2928" s="39"/>
      <c r="C2928" s="51"/>
      <c r="D2928" s="39"/>
      <c r="E2928" s="39"/>
      <c r="F2928" s="39"/>
      <c r="G2928" s="39"/>
      <c r="H2928" s="39"/>
      <c r="I2928" s="39"/>
      <c r="J2928" s="39"/>
      <c r="K2928" s="39"/>
    </row>
    <row r="2929" spans="1:11" ht="20" customHeight="1" x14ac:dyDescent="0.2">
      <c r="A2929" s="2"/>
      <c r="B2929" s="50"/>
      <c r="C2929" s="51"/>
      <c r="D2929" s="39"/>
      <c r="E2929" s="39"/>
      <c r="F2929" s="39"/>
      <c r="G2929" s="39"/>
      <c r="H2929" s="58"/>
      <c r="I2929" s="39"/>
      <c r="J2929" s="39"/>
      <c r="K2929" s="39"/>
    </row>
    <row r="2930" spans="1:11" ht="20" customHeight="1" x14ac:dyDescent="0.2">
      <c r="A2930" s="2"/>
      <c r="B2930" s="39"/>
      <c r="C2930" s="51"/>
      <c r="D2930" s="39"/>
      <c r="E2930" s="39"/>
      <c r="F2930" s="39"/>
      <c r="G2930" s="39"/>
      <c r="H2930" s="50"/>
      <c r="I2930" s="39"/>
      <c r="J2930" s="39"/>
      <c r="K2930" s="39"/>
    </row>
    <row r="2931" spans="1:11" ht="20" customHeight="1" x14ac:dyDescent="0.2">
      <c r="A2931" s="2"/>
      <c r="B2931" s="39"/>
      <c r="C2931" s="51"/>
      <c r="D2931" s="39"/>
      <c r="E2931" s="39"/>
      <c r="F2931" s="39"/>
      <c r="G2931" s="39"/>
      <c r="H2931" s="39"/>
      <c r="I2931" s="39"/>
      <c r="J2931" s="39"/>
      <c r="K2931" s="39"/>
    </row>
    <row r="2932" spans="1:11" ht="20" customHeight="1" x14ac:dyDescent="0.2">
      <c r="A2932" s="2"/>
      <c r="B2932" s="50"/>
      <c r="C2932" s="51"/>
      <c r="D2932" s="39"/>
      <c r="E2932" s="39"/>
      <c r="F2932" s="39"/>
      <c r="G2932" s="39"/>
      <c r="H2932" s="50"/>
      <c r="I2932" s="39"/>
      <c r="J2932" s="39"/>
      <c r="K2932" s="39"/>
    </row>
    <row r="2933" spans="1:11" ht="20" customHeight="1" x14ac:dyDescent="0.2">
      <c r="A2933" s="2"/>
      <c r="B2933" s="39"/>
      <c r="C2933" s="51"/>
      <c r="D2933" s="39"/>
      <c r="E2933" s="39"/>
      <c r="F2933" s="39"/>
      <c r="G2933" s="39"/>
      <c r="H2933" s="50"/>
      <c r="I2933" s="39"/>
      <c r="J2933" s="39"/>
      <c r="K2933" s="39"/>
    </row>
    <row r="2934" spans="1:11" ht="20" customHeight="1" x14ac:dyDescent="0.2">
      <c r="A2934" s="2"/>
      <c r="B2934" s="50"/>
      <c r="C2934" s="51"/>
      <c r="D2934" s="39"/>
      <c r="E2934" s="39"/>
      <c r="F2934" s="39"/>
      <c r="G2934" s="39"/>
      <c r="H2934" s="50"/>
      <c r="I2934" s="39"/>
      <c r="J2934" s="39"/>
      <c r="K2934" s="39"/>
    </row>
    <row r="2935" spans="1:11" ht="20" customHeight="1" x14ac:dyDescent="0.2">
      <c r="A2935" s="2"/>
      <c r="B2935" s="39"/>
      <c r="C2935" s="51"/>
      <c r="D2935" s="39"/>
      <c r="E2935" s="39"/>
      <c r="F2935" s="39"/>
      <c r="G2935" s="39"/>
      <c r="H2935" s="39"/>
      <c r="I2935" s="39"/>
      <c r="J2935" s="39"/>
      <c r="K2935" s="39"/>
    </row>
    <row r="2936" spans="1:11" ht="20" customHeight="1" x14ac:dyDescent="0.2">
      <c r="A2936" s="2"/>
      <c r="B2936" s="39"/>
      <c r="C2936" s="51"/>
      <c r="D2936" s="39"/>
      <c r="E2936" s="39"/>
      <c r="F2936" s="39"/>
      <c r="G2936" s="39"/>
      <c r="H2936" s="50"/>
      <c r="I2936" s="39"/>
      <c r="J2936" s="39"/>
      <c r="K2936" s="39"/>
    </row>
    <row r="2937" spans="1:11" ht="20" customHeight="1" x14ac:dyDescent="0.2">
      <c r="A2937" s="2"/>
      <c r="B2937" s="50"/>
      <c r="C2937" s="51"/>
      <c r="D2937" s="39"/>
      <c r="E2937" s="39"/>
      <c r="F2937" s="39"/>
      <c r="G2937" s="39"/>
      <c r="H2937" s="50"/>
      <c r="I2937" s="39"/>
      <c r="J2937" s="39"/>
      <c r="K2937" s="39"/>
    </row>
    <row r="2938" spans="1:11" ht="20" customHeight="1" x14ac:dyDescent="0.2">
      <c r="A2938" s="2"/>
      <c r="B2938" s="39"/>
      <c r="C2938" s="51"/>
      <c r="D2938" s="39"/>
      <c r="E2938" s="39"/>
      <c r="F2938" s="39"/>
      <c r="G2938" s="39"/>
      <c r="H2938" s="39"/>
      <c r="I2938" s="39"/>
      <c r="J2938" s="39"/>
      <c r="K2938" s="39"/>
    </row>
    <row r="2939" spans="1:11" ht="20" customHeight="1" x14ac:dyDescent="0.2">
      <c r="A2939" s="2"/>
      <c r="B2939" s="50"/>
      <c r="C2939" s="51"/>
      <c r="D2939" s="39"/>
      <c r="E2939" s="39"/>
      <c r="F2939" s="39"/>
      <c r="G2939" s="39"/>
      <c r="H2939" s="39"/>
      <c r="I2939" s="39"/>
      <c r="J2939" s="39"/>
      <c r="K2939" s="39"/>
    </row>
    <row r="2940" spans="1:11" ht="20" customHeight="1" x14ac:dyDescent="0.2">
      <c r="A2940" s="2"/>
      <c r="B2940" s="39"/>
      <c r="C2940" s="51"/>
      <c r="D2940" s="39"/>
      <c r="E2940" s="39"/>
      <c r="F2940" s="39"/>
      <c r="G2940" s="39"/>
      <c r="H2940" s="50"/>
      <c r="I2940" s="39"/>
      <c r="J2940" s="39"/>
      <c r="K2940" s="39"/>
    </row>
    <row r="2941" spans="1:11" ht="20" customHeight="1" x14ac:dyDescent="0.2">
      <c r="A2941" s="2"/>
      <c r="B2941" s="39"/>
      <c r="C2941" s="51"/>
      <c r="D2941" s="39"/>
      <c r="E2941" s="39"/>
      <c r="F2941" s="39"/>
      <c r="G2941" s="39"/>
      <c r="H2941" s="39"/>
      <c r="I2941" s="39"/>
      <c r="J2941" s="39"/>
      <c r="K2941" s="39"/>
    </row>
    <row r="2942" spans="1:11" ht="20" customHeight="1" x14ac:dyDescent="0.2">
      <c r="A2942" s="2"/>
      <c r="B2942" s="50"/>
      <c r="C2942" s="51"/>
      <c r="D2942" s="39"/>
      <c r="E2942" s="50"/>
      <c r="F2942" s="50"/>
      <c r="G2942" s="39"/>
      <c r="H2942" s="50"/>
      <c r="I2942" s="39"/>
      <c r="J2942" s="39"/>
      <c r="K2942" s="39"/>
    </row>
    <row r="2943" spans="1:11" ht="20" customHeight="1" x14ac:dyDescent="0.2">
      <c r="A2943" s="2"/>
      <c r="B2943" s="39"/>
      <c r="C2943" s="51"/>
      <c r="D2943" s="39"/>
      <c r="E2943" s="39"/>
      <c r="F2943" s="39"/>
      <c r="G2943" s="39"/>
      <c r="H2943" s="50"/>
      <c r="I2943" s="39"/>
      <c r="J2943" s="39"/>
      <c r="K2943" s="39"/>
    </row>
    <row r="2944" spans="1:11" ht="20" customHeight="1" x14ac:dyDescent="0.2">
      <c r="A2944" s="2"/>
      <c r="B2944" s="50"/>
      <c r="C2944" s="51"/>
      <c r="D2944" s="39"/>
      <c r="E2944" s="39"/>
      <c r="F2944" s="39"/>
      <c r="G2944" s="39"/>
      <c r="H2944" s="39"/>
      <c r="I2944" s="39"/>
      <c r="J2944" s="39"/>
      <c r="K2944" s="39"/>
    </row>
    <row r="2945" spans="1:11" ht="20" customHeight="1" x14ac:dyDescent="0.2">
      <c r="A2945" s="2"/>
      <c r="B2945" s="39"/>
      <c r="C2945" s="51"/>
      <c r="D2945" s="39"/>
      <c r="E2945" s="39"/>
      <c r="F2945" s="39"/>
      <c r="G2945" s="39"/>
      <c r="H2945" s="50"/>
      <c r="I2945" s="50"/>
      <c r="J2945" s="50"/>
      <c r="K2945" s="50"/>
    </row>
    <row r="2946" spans="1:11" ht="20" customHeight="1" x14ac:dyDescent="0.2">
      <c r="A2946" s="2"/>
      <c r="B2946" s="39"/>
      <c r="C2946" s="51"/>
      <c r="D2946" s="39"/>
      <c r="E2946" s="39"/>
      <c r="F2946" s="39"/>
      <c r="G2946" s="39"/>
      <c r="H2946" s="39"/>
      <c r="I2946" s="39"/>
      <c r="J2946" s="39"/>
      <c r="K2946" s="39"/>
    </row>
    <row r="2947" spans="1:11" ht="20" customHeight="1" x14ac:dyDescent="0.2">
      <c r="A2947" s="2"/>
      <c r="B2947" s="39"/>
      <c r="C2947" s="51"/>
      <c r="D2947" s="39"/>
      <c r="E2947" s="39"/>
      <c r="F2947" s="39"/>
      <c r="G2947" s="39"/>
      <c r="H2947" s="50"/>
      <c r="I2947" s="39"/>
      <c r="J2947" s="39"/>
      <c r="K2947" s="39"/>
    </row>
    <row r="2948" spans="1:11" ht="20" customHeight="1" x14ac:dyDescent="0.2">
      <c r="A2948" s="2"/>
      <c r="B2948" s="50"/>
      <c r="C2948" s="51"/>
      <c r="D2948" s="39"/>
      <c r="E2948" s="39"/>
      <c r="F2948" s="39"/>
      <c r="G2948" s="39"/>
      <c r="H2948" s="39"/>
      <c r="I2948" s="39"/>
      <c r="J2948" s="39"/>
      <c r="K2948" s="39"/>
    </row>
    <row r="2949" spans="1:11" ht="20" customHeight="1" x14ac:dyDescent="0.2">
      <c r="A2949" s="2"/>
      <c r="B2949" s="39"/>
      <c r="C2949" s="51"/>
      <c r="D2949" s="39"/>
      <c r="E2949" s="39"/>
      <c r="F2949" s="39"/>
      <c r="G2949" s="39"/>
      <c r="H2949" s="50"/>
      <c r="I2949" s="39"/>
      <c r="J2949" s="39"/>
      <c r="K2949" s="39"/>
    </row>
    <row r="2950" spans="1:11" ht="20" customHeight="1" x14ac:dyDescent="0.2">
      <c r="A2950" s="2"/>
      <c r="B2950" s="50"/>
      <c r="C2950" s="51"/>
      <c r="D2950" s="39"/>
      <c r="E2950" s="39"/>
      <c r="F2950" s="39"/>
      <c r="G2950" s="39"/>
      <c r="H2950" s="39"/>
      <c r="I2950" s="39"/>
      <c r="J2950" s="39"/>
      <c r="K2950" s="39"/>
    </row>
    <row r="2951" spans="1:11" ht="20" customHeight="1" x14ac:dyDescent="0.2">
      <c r="A2951" s="2"/>
      <c r="B2951" s="39"/>
      <c r="C2951" s="51"/>
      <c r="D2951" s="39"/>
      <c r="E2951" s="39"/>
      <c r="F2951" s="39"/>
      <c r="G2951" s="39"/>
      <c r="H2951" s="39"/>
      <c r="I2951" s="39"/>
      <c r="J2951" s="39"/>
      <c r="K2951" s="39"/>
    </row>
    <row r="2952" spans="1:11" ht="20" customHeight="1" x14ac:dyDescent="0.2">
      <c r="A2952" s="2"/>
      <c r="B2952" s="50"/>
      <c r="C2952" s="51"/>
      <c r="D2952" s="39"/>
      <c r="E2952" s="39"/>
      <c r="F2952" s="39"/>
      <c r="G2952" s="39"/>
      <c r="H2952" s="50"/>
      <c r="I2952" s="39"/>
      <c r="J2952" s="39"/>
      <c r="K2952" s="39"/>
    </row>
    <row r="2953" spans="1:11" ht="20" customHeight="1" x14ac:dyDescent="0.2">
      <c r="A2953" s="2"/>
      <c r="B2953" s="50"/>
      <c r="C2953" s="51"/>
      <c r="D2953" s="39"/>
      <c r="E2953" s="39"/>
      <c r="F2953" s="39"/>
      <c r="G2953" s="39"/>
      <c r="H2953" s="50"/>
      <c r="I2953" s="39"/>
      <c r="J2953" s="39"/>
      <c r="K2953" s="39"/>
    </row>
    <row r="2954" spans="1:11" ht="20" customHeight="1" x14ac:dyDescent="0.2">
      <c r="A2954" s="2"/>
      <c r="B2954" s="39"/>
      <c r="C2954" s="51"/>
      <c r="D2954" s="39"/>
      <c r="E2954" s="39"/>
      <c r="F2954" s="39"/>
      <c r="G2954" s="39"/>
      <c r="H2954" s="39"/>
      <c r="I2954" s="39"/>
      <c r="J2954" s="39"/>
      <c r="K2954" s="39"/>
    </row>
    <row r="2955" spans="1:11" ht="20" customHeight="1" x14ac:dyDescent="0.2">
      <c r="A2955" s="2"/>
      <c r="B2955" s="50"/>
      <c r="C2955" s="51"/>
      <c r="D2955" s="39"/>
      <c r="E2955" s="39"/>
      <c r="F2955" s="39"/>
      <c r="G2955" s="39"/>
      <c r="H2955" s="50"/>
      <c r="I2955" s="39"/>
      <c r="J2955" s="39"/>
      <c r="K2955" s="39"/>
    </row>
    <row r="2956" spans="1:11" ht="20" customHeight="1" x14ac:dyDescent="0.2">
      <c r="A2956" s="2"/>
      <c r="B2956" s="39"/>
      <c r="C2956" s="39"/>
      <c r="D2956" s="39"/>
      <c r="E2956" s="39"/>
      <c r="F2956" s="39"/>
      <c r="G2956" s="39"/>
      <c r="H2956" s="39"/>
      <c r="I2956" s="39"/>
      <c r="J2956" s="39"/>
      <c r="K2956" s="39"/>
    </row>
    <row r="2957" spans="1:11" ht="20" customHeight="1" x14ac:dyDescent="0.2">
      <c r="A2957" s="2"/>
      <c r="B2957" s="39"/>
      <c r="C2957" s="39"/>
      <c r="D2957" s="39"/>
      <c r="E2957" s="39"/>
      <c r="F2957" s="39"/>
      <c r="G2957" s="39"/>
      <c r="H2957" s="39"/>
      <c r="I2957" s="39"/>
      <c r="J2957" s="39"/>
      <c r="K2957" s="39"/>
    </row>
    <row r="2958" spans="1:11" ht="20" customHeight="1" x14ac:dyDescent="0.2">
      <c r="A2958" s="2"/>
      <c r="B2958" s="39"/>
      <c r="C2958" s="39"/>
      <c r="D2958" s="39"/>
      <c r="E2958" s="39"/>
      <c r="F2958" s="39"/>
      <c r="G2958" s="39"/>
      <c r="H2958" s="50"/>
      <c r="I2958" s="39"/>
      <c r="J2958" s="39"/>
      <c r="K2958" s="39"/>
    </row>
    <row r="2959" spans="1:11" ht="20" customHeight="1" x14ac:dyDescent="0.2">
      <c r="A2959" s="2"/>
      <c r="B2959" s="39"/>
      <c r="C2959" s="39"/>
      <c r="D2959" s="39"/>
      <c r="E2959" s="39"/>
      <c r="F2959" s="39"/>
      <c r="G2959" s="39"/>
      <c r="H2959" s="39"/>
      <c r="I2959" s="39"/>
      <c r="J2959" s="39"/>
      <c r="K2959" s="39"/>
    </row>
    <row r="2960" spans="1:11" ht="20" customHeight="1" x14ac:dyDescent="0.2">
      <c r="A2960" s="2"/>
      <c r="B2960" s="39"/>
      <c r="C2960" s="39"/>
      <c r="D2960" s="39"/>
      <c r="E2960" s="39"/>
      <c r="F2960" s="39"/>
      <c r="G2960" s="39"/>
      <c r="H2960" s="39"/>
      <c r="I2960" s="39"/>
      <c r="J2960" s="39"/>
      <c r="K2960" s="39"/>
    </row>
    <row r="2961" spans="1:11" ht="20" customHeight="1" x14ac:dyDescent="0.2">
      <c r="A2961" s="2"/>
      <c r="B2961" s="39"/>
      <c r="C2961" s="39"/>
      <c r="D2961" s="39"/>
      <c r="E2961" s="39"/>
      <c r="F2961" s="39"/>
      <c r="G2961" s="39"/>
      <c r="H2961" s="39"/>
      <c r="I2961" s="39"/>
      <c r="J2961" s="39"/>
      <c r="K2961" s="39"/>
    </row>
    <row r="2962" spans="1:11" ht="20" customHeight="1" x14ac:dyDescent="0.2">
      <c r="A2962" s="2"/>
      <c r="B2962" s="39"/>
      <c r="C2962" s="51"/>
      <c r="D2962" s="39"/>
      <c r="E2962" s="39"/>
      <c r="F2962" s="39"/>
      <c r="G2962" s="39"/>
      <c r="H2962" s="39"/>
      <c r="I2962" s="39"/>
      <c r="J2962" s="39"/>
      <c r="K2962" s="39"/>
    </row>
    <row r="2963" spans="1:11" ht="20" customHeight="1" x14ac:dyDescent="0.2">
      <c r="A2963" s="2"/>
      <c r="B2963" s="39"/>
      <c r="C2963" s="39"/>
      <c r="D2963" s="39"/>
      <c r="E2963" s="39"/>
      <c r="F2963" s="39"/>
      <c r="G2963" s="39"/>
      <c r="H2963" s="39"/>
      <c r="I2963" s="39"/>
      <c r="J2963" s="39"/>
      <c r="K2963" s="39"/>
    </row>
    <row r="2964" spans="1:11" ht="20" customHeight="1" x14ac:dyDescent="0.2">
      <c r="A2964" s="2"/>
      <c r="B2964" s="39"/>
      <c r="C2964" s="39"/>
      <c r="D2964" s="39"/>
      <c r="E2964" s="39"/>
      <c r="F2964" s="39"/>
      <c r="G2964" s="39"/>
      <c r="H2964" s="39"/>
      <c r="I2964" s="39"/>
      <c r="J2964" s="39"/>
      <c r="K2964" s="39"/>
    </row>
    <row r="2965" spans="1:11" ht="20" customHeight="1" x14ac:dyDescent="0.2">
      <c r="A2965" s="2"/>
      <c r="B2965" s="39"/>
      <c r="C2965" s="39"/>
      <c r="D2965" s="39"/>
      <c r="E2965" s="39"/>
      <c r="F2965" s="39"/>
      <c r="G2965" s="39"/>
      <c r="H2965" s="50"/>
      <c r="I2965" s="39"/>
      <c r="J2965" s="39"/>
      <c r="K2965" s="39"/>
    </row>
    <row r="2966" spans="1:11" ht="20" customHeight="1" x14ac:dyDescent="0.2">
      <c r="A2966" s="2"/>
      <c r="B2966" s="39"/>
      <c r="C2966" s="39"/>
      <c r="D2966" s="39"/>
      <c r="E2966" s="39"/>
      <c r="F2966" s="39"/>
      <c r="G2966" s="39"/>
      <c r="H2966" s="50"/>
      <c r="I2966" s="39"/>
      <c r="J2966" s="39"/>
      <c r="K2966" s="39"/>
    </row>
    <row r="2967" spans="1:11" ht="20" customHeight="1" x14ac:dyDescent="0.2">
      <c r="A2967" s="2"/>
      <c r="B2967" s="39"/>
      <c r="C2967" s="39"/>
      <c r="D2967" s="39"/>
      <c r="E2967" s="39"/>
      <c r="F2967" s="39"/>
      <c r="G2967" s="39"/>
      <c r="H2967" s="50"/>
      <c r="I2967" s="39"/>
      <c r="J2967" s="39"/>
      <c r="K2967" s="39"/>
    </row>
    <row r="2968" spans="1:11" ht="20" customHeight="1" x14ac:dyDescent="0.2">
      <c r="A2968" s="2"/>
      <c r="B2968" s="39"/>
      <c r="C2968" s="39"/>
      <c r="D2968" s="39"/>
      <c r="E2968" s="39"/>
      <c r="F2968" s="39"/>
      <c r="G2968" s="39"/>
      <c r="H2968" s="39"/>
      <c r="I2968" s="39"/>
      <c r="J2968" s="39"/>
      <c r="K2968" s="39"/>
    </row>
    <row r="2969" spans="1:11" ht="20" customHeight="1" x14ac:dyDescent="0.2">
      <c r="A2969" s="2"/>
      <c r="B2969" s="39"/>
      <c r="C2969" s="39"/>
      <c r="D2969" s="39"/>
      <c r="E2969" s="39"/>
      <c r="F2969" s="39"/>
      <c r="G2969" s="39"/>
      <c r="H2969" s="39"/>
      <c r="I2969" s="39"/>
      <c r="J2969" s="39"/>
      <c r="K2969" s="39"/>
    </row>
    <row r="2970" spans="1:11" ht="20" customHeight="1" x14ac:dyDescent="0.2">
      <c r="A2970" s="2"/>
      <c r="B2970" s="39"/>
      <c r="C2970" s="39"/>
      <c r="D2970" s="39"/>
      <c r="E2970" s="39"/>
      <c r="F2970" s="39"/>
      <c r="G2970" s="39"/>
      <c r="H2970" s="39"/>
      <c r="I2970" s="39"/>
      <c r="J2970" s="39"/>
      <c r="K2970" s="39"/>
    </row>
    <row r="2971" spans="1:11" ht="20" customHeight="1" x14ac:dyDescent="0.2">
      <c r="A2971" s="2"/>
      <c r="B2971" s="39"/>
      <c r="C2971" s="39"/>
      <c r="D2971" s="39"/>
      <c r="E2971" s="39"/>
      <c r="F2971" s="39"/>
      <c r="G2971" s="39"/>
      <c r="H2971" s="50"/>
      <c r="I2971" s="39"/>
      <c r="J2971" s="39"/>
      <c r="K2971" s="39"/>
    </row>
    <row r="2972" spans="1:11" ht="20" customHeight="1" x14ac:dyDescent="0.2">
      <c r="A2972" s="2"/>
      <c r="B2972" s="39"/>
      <c r="C2972" s="39"/>
      <c r="D2972" s="39"/>
      <c r="E2972" s="39"/>
      <c r="F2972" s="39"/>
      <c r="G2972" s="39"/>
      <c r="H2972" s="50"/>
      <c r="I2972" s="39"/>
      <c r="J2972" s="39"/>
      <c r="K2972" s="39"/>
    </row>
    <row r="2973" spans="1:11" ht="20" customHeight="1" x14ac:dyDescent="0.2">
      <c r="A2973" s="2"/>
      <c r="B2973" s="39"/>
      <c r="C2973" s="39"/>
      <c r="D2973" s="39"/>
      <c r="E2973" s="39"/>
      <c r="F2973" s="39"/>
      <c r="G2973" s="39"/>
      <c r="H2973" s="50"/>
      <c r="I2973" s="39"/>
      <c r="J2973" s="39"/>
      <c r="K2973" s="39"/>
    </row>
    <row r="2974" spans="1:11" ht="20" customHeight="1" x14ac:dyDescent="0.2">
      <c r="A2974" s="2"/>
      <c r="B2974" s="39"/>
      <c r="C2974" s="39"/>
      <c r="D2974" s="39"/>
      <c r="E2974" s="39"/>
      <c r="F2974" s="39"/>
      <c r="G2974" s="39"/>
      <c r="H2974" s="39"/>
      <c r="I2974" s="39"/>
      <c r="J2974" s="39"/>
      <c r="K2974" s="39"/>
    </row>
    <row r="2975" spans="1:11" ht="20" customHeight="1" x14ac:dyDescent="0.2">
      <c r="A2975" s="2"/>
      <c r="B2975" s="39"/>
      <c r="C2975" s="39"/>
      <c r="D2975" s="39"/>
      <c r="E2975" s="39"/>
      <c r="F2975" s="39"/>
      <c r="G2975" s="39"/>
      <c r="H2975" s="50"/>
      <c r="I2975" s="39"/>
      <c r="J2975" s="39"/>
      <c r="K2975" s="39"/>
    </row>
    <row r="2976" spans="1:11" ht="20" customHeight="1" x14ac:dyDescent="0.2">
      <c r="A2976" s="2"/>
      <c r="B2976" s="39"/>
      <c r="C2976" s="51"/>
      <c r="D2976" s="39"/>
      <c r="E2976" s="39"/>
      <c r="F2976" s="39"/>
      <c r="G2976" s="39"/>
      <c r="H2976" s="39"/>
      <c r="I2976" s="39"/>
      <c r="J2976" s="39"/>
      <c r="K2976" s="39"/>
    </row>
    <row r="2977" spans="1:11" ht="20" customHeight="1" x14ac:dyDescent="0.2">
      <c r="A2977" s="2"/>
      <c r="B2977" s="39"/>
      <c r="C2977" s="39"/>
      <c r="D2977" s="39"/>
      <c r="E2977" s="39"/>
      <c r="F2977" s="39"/>
      <c r="G2977" s="39"/>
      <c r="H2977" s="50"/>
      <c r="I2977" s="39"/>
      <c r="J2977" s="39"/>
      <c r="K2977" s="39"/>
    </row>
    <row r="2978" spans="1:11" ht="20" customHeight="1" x14ac:dyDescent="0.2">
      <c r="A2978" s="2"/>
      <c r="B2978" s="39"/>
      <c r="C2978" s="39"/>
      <c r="D2978" s="39"/>
      <c r="E2978" s="39"/>
      <c r="F2978" s="39"/>
      <c r="G2978" s="39"/>
      <c r="H2978" s="50"/>
      <c r="I2978" s="39"/>
      <c r="J2978" s="39"/>
      <c r="K2978" s="39"/>
    </row>
    <row r="2979" spans="1:11" ht="20" customHeight="1" x14ac:dyDescent="0.2">
      <c r="A2979" s="2"/>
      <c r="B2979" s="39"/>
      <c r="C2979" s="39"/>
      <c r="D2979" s="39"/>
      <c r="E2979" s="39"/>
      <c r="F2979" s="39"/>
      <c r="G2979" s="39"/>
      <c r="H2979" s="50"/>
      <c r="I2979" s="39"/>
      <c r="J2979" s="39"/>
      <c r="K2979" s="39"/>
    </row>
    <row r="2980" spans="1:11" ht="20" customHeight="1" x14ac:dyDescent="0.2">
      <c r="A2980" s="2"/>
      <c r="B2980" s="39"/>
      <c r="C2980" s="39"/>
      <c r="D2980" s="39"/>
      <c r="E2980" s="39"/>
      <c r="F2980" s="39"/>
      <c r="G2980" s="39"/>
      <c r="H2980" s="50"/>
      <c r="I2980" s="39"/>
      <c r="J2980" s="39"/>
      <c r="K2980" s="39"/>
    </row>
    <row r="2981" spans="1:11" ht="20" customHeight="1" x14ac:dyDescent="0.2">
      <c r="A2981" s="2"/>
      <c r="B2981" s="39"/>
      <c r="C2981" s="39"/>
      <c r="D2981" s="39"/>
      <c r="E2981" s="39"/>
      <c r="F2981" s="39"/>
      <c r="G2981" s="39"/>
      <c r="H2981" s="50"/>
      <c r="I2981" s="39"/>
      <c r="J2981" s="39"/>
      <c r="K2981" s="39"/>
    </row>
    <row r="2982" spans="1:11" ht="20" customHeight="1" x14ac:dyDescent="0.2">
      <c r="A2982" s="2"/>
      <c r="B2982" s="39"/>
      <c r="C2982" s="39"/>
      <c r="D2982" s="39"/>
      <c r="E2982" s="39"/>
      <c r="F2982" s="39"/>
      <c r="G2982" s="39"/>
      <c r="H2982" s="50"/>
      <c r="I2982" s="39"/>
      <c r="J2982" s="39"/>
      <c r="K2982" s="39"/>
    </row>
    <row r="2983" spans="1:11" ht="20" customHeight="1" x14ac:dyDescent="0.2">
      <c r="A2983" s="2"/>
      <c r="B2983" s="39"/>
      <c r="C2983" s="39"/>
      <c r="D2983" s="39"/>
      <c r="E2983" s="39"/>
      <c r="F2983" s="39"/>
      <c r="G2983" s="39"/>
      <c r="H2983" s="50"/>
      <c r="I2983" s="39"/>
      <c r="J2983" s="39"/>
      <c r="K2983" s="39"/>
    </row>
    <row r="2984" spans="1:11" ht="20" customHeight="1" x14ac:dyDescent="0.2">
      <c r="A2984" s="2"/>
      <c r="B2984" s="39"/>
      <c r="C2984" s="39"/>
      <c r="D2984" s="39"/>
      <c r="E2984" s="39"/>
      <c r="F2984" s="39"/>
      <c r="G2984" s="39"/>
      <c r="H2984" s="50"/>
      <c r="I2984" s="39"/>
      <c r="J2984" s="39"/>
      <c r="K2984" s="39"/>
    </row>
    <row r="2985" spans="1:11" ht="20" customHeight="1" x14ac:dyDescent="0.2">
      <c r="A2985" s="2"/>
      <c r="B2985" s="39"/>
      <c r="C2985" s="39"/>
      <c r="D2985" s="39"/>
      <c r="E2985" s="39"/>
      <c r="F2985" s="39"/>
      <c r="G2985" s="39"/>
      <c r="H2985" s="50"/>
      <c r="I2985" s="39"/>
      <c r="J2985" s="39"/>
      <c r="K2985" s="39"/>
    </row>
    <row r="2986" spans="1:11" ht="20" customHeight="1" x14ac:dyDescent="0.2">
      <c r="A2986" s="2"/>
      <c r="B2986" s="39"/>
      <c r="C2986" s="39"/>
      <c r="D2986" s="39"/>
      <c r="E2986" s="39"/>
      <c r="F2986" s="39"/>
      <c r="G2986" s="39"/>
      <c r="H2986" s="50"/>
      <c r="I2986" s="39"/>
      <c r="J2986" s="39"/>
      <c r="K2986" s="39"/>
    </row>
    <row r="2987" spans="1:11" ht="20" customHeight="1" x14ac:dyDescent="0.2">
      <c r="A2987" s="2"/>
      <c r="B2987" s="39"/>
      <c r="C2987" s="39"/>
      <c r="D2987" s="39"/>
      <c r="E2987" s="39"/>
      <c r="F2987" s="39"/>
      <c r="G2987" s="39"/>
      <c r="H2987" s="50"/>
      <c r="I2987" s="39"/>
      <c r="J2987" s="39"/>
      <c r="K2987" s="39"/>
    </row>
    <row r="2988" spans="1:11" ht="20" customHeight="1" x14ac:dyDescent="0.2">
      <c r="A2988" s="2"/>
      <c r="B2988" s="39"/>
      <c r="C2988" s="39"/>
      <c r="D2988" s="39"/>
      <c r="E2988" s="39"/>
      <c r="F2988" s="39"/>
      <c r="G2988" s="39"/>
      <c r="H2988" s="39"/>
      <c r="I2988" s="39"/>
      <c r="J2988" s="39"/>
      <c r="K2988" s="39"/>
    </row>
    <row r="2989" spans="1:11" ht="20" customHeight="1" x14ac:dyDescent="0.2">
      <c r="A2989" s="2"/>
      <c r="B2989" s="39"/>
      <c r="C2989" s="39"/>
      <c r="D2989" s="39"/>
      <c r="E2989" s="39"/>
      <c r="F2989" s="39"/>
      <c r="G2989" s="39"/>
      <c r="H2989" s="39"/>
      <c r="I2989" s="39"/>
      <c r="J2989" s="39"/>
      <c r="K2989" s="39"/>
    </row>
    <row r="2990" spans="1:11" ht="20" customHeight="1" x14ac:dyDescent="0.2">
      <c r="A2990" s="2"/>
      <c r="B2990" s="39"/>
      <c r="C2990" s="39"/>
      <c r="D2990" s="39"/>
      <c r="E2990" s="39"/>
      <c r="F2990" s="39"/>
      <c r="G2990" s="39"/>
      <c r="H2990" s="39"/>
      <c r="I2990" s="39"/>
      <c r="J2990" s="39"/>
      <c r="K2990" s="39"/>
    </row>
    <row r="2991" spans="1:11" ht="20" customHeight="1" x14ac:dyDescent="0.2">
      <c r="A2991" s="2"/>
      <c r="B2991" s="39"/>
      <c r="C2991" s="39"/>
      <c r="D2991" s="39"/>
      <c r="E2991" s="39"/>
      <c r="F2991" s="39"/>
      <c r="G2991" s="39"/>
      <c r="H2991" s="39"/>
      <c r="I2991" s="39"/>
      <c r="J2991" s="39"/>
      <c r="K2991" s="39"/>
    </row>
    <row r="2992" spans="1:11" ht="20" customHeight="1" x14ac:dyDescent="0.2">
      <c r="A2992" s="2"/>
      <c r="B2992" s="39"/>
      <c r="C2992" s="39"/>
      <c r="D2992" s="39"/>
      <c r="E2992" s="39"/>
      <c r="F2992" s="39"/>
      <c r="G2992" s="39"/>
      <c r="H2992" s="39"/>
      <c r="I2992" s="39"/>
      <c r="J2992" s="39"/>
      <c r="K2992" s="39"/>
    </row>
    <row r="2993" spans="1:11" ht="20" customHeight="1" x14ac:dyDescent="0.2">
      <c r="A2993" s="2"/>
      <c r="B2993" s="39"/>
      <c r="C2993" s="39"/>
      <c r="D2993" s="39"/>
      <c r="E2993" s="39"/>
      <c r="F2993" s="39"/>
      <c r="G2993" s="39"/>
      <c r="H2993" s="39"/>
      <c r="I2993" s="39"/>
      <c r="J2993" s="39"/>
      <c r="K2993" s="39"/>
    </row>
    <row r="2994" spans="1:11" ht="20" customHeight="1" x14ac:dyDescent="0.2">
      <c r="A2994" s="2"/>
      <c r="B2994" s="39"/>
      <c r="C2994" s="39"/>
      <c r="D2994" s="39"/>
      <c r="E2994" s="39"/>
      <c r="F2994" s="39"/>
      <c r="G2994" s="39"/>
      <c r="H2994" s="50"/>
      <c r="I2994" s="39"/>
      <c r="J2994" s="39"/>
      <c r="K2994" s="39"/>
    </row>
    <row r="2995" spans="1:11" ht="20" customHeight="1" x14ac:dyDescent="0.2">
      <c r="A2995" s="2"/>
      <c r="B2995" s="39"/>
      <c r="C2995" s="39"/>
      <c r="D2995" s="39"/>
      <c r="E2995" s="39"/>
      <c r="F2995" s="39"/>
      <c r="G2995" s="39"/>
      <c r="H2995" s="39"/>
      <c r="I2995" s="39"/>
      <c r="J2995" s="39"/>
      <c r="K2995" s="39"/>
    </row>
    <row r="2996" spans="1:11" ht="20" customHeight="1" x14ac:dyDescent="0.2">
      <c r="A2996" s="2"/>
      <c r="B2996" s="39"/>
      <c r="C2996" s="39"/>
      <c r="D2996" s="39"/>
      <c r="E2996" s="39"/>
      <c r="F2996" s="39"/>
      <c r="G2996" s="39"/>
      <c r="H2996" s="50"/>
      <c r="I2996" s="39"/>
      <c r="J2996" s="39"/>
      <c r="K2996" s="39"/>
    </row>
    <row r="2997" spans="1:11" ht="20" customHeight="1" x14ac:dyDescent="0.2">
      <c r="A2997" s="2"/>
      <c r="B2997" s="39"/>
      <c r="C2997" s="39"/>
      <c r="D2997" s="39"/>
      <c r="E2997" s="39"/>
      <c r="F2997" s="39"/>
      <c r="G2997" s="39"/>
      <c r="H2997" s="50"/>
      <c r="I2997" s="39"/>
      <c r="J2997" s="39"/>
      <c r="K2997" s="39"/>
    </row>
    <row r="2998" spans="1:11" ht="20" customHeight="1" x14ac:dyDescent="0.2">
      <c r="A2998" s="2"/>
      <c r="B2998" s="39"/>
      <c r="C2998" s="39"/>
      <c r="D2998" s="39"/>
      <c r="E2998" s="39"/>
      <c r="F2998" s="39"/>
      <c r="G2998" s="39"/>
      <c r="H2998" s="39"/>
      <c r="I2998" s="39"/>
      <c r="J2998" s="39"/>
      <c r="K2998" s="39"/>
    </row>
    <row r="2999" spans="1:11" ht="20" customHeight="1" x14ac:dyDescent="0.2">
      <c r="A2999" s="2"/>
      <c r="B2999" s="39"/>
      <c r="C2999" s="39"/>
      <c r="D2999" s="39"/>
      <c r="E2999" s="39"/>
      <c r="F2999" s="39"/>
      <c r="G2999" s="39"/>
      <c r="H2999" s="39"/>
      <c r="I2999" s="39"/>
      <c r="J2999" s="39"/>
      <c r="K2999" s="39"/>
    </row>
    <row r="3000" spans="1:11" ht="20" customHeight="1" x14ac:dyDescent="0.2">
      <c r="A3000" s="2"/>
      <c r="B3000" s="39"/>
      <c r="C3000" s="39"/>
      <c r="D3000" s="39"/>
      <c r="E3000" s="39"/>
      <c r="F3000" s="39"/>
      <c r="G3000" s="39"/>
      <c r="H3000" s="39"/>
      <c r="I3000" s="39"/>
      <c r="J3000" s="39"/>
      <c r="K3000" s="39"/>
    </row>
    <row r="3001" spans="1:11" ht="20" customHeight="1" x14ac:dyDescent="0.2">
      <c r="A3001" s="2"/>
      <c r="B3001" s="39"/>
      <c r="C3001" s="39"/>
      <c r="D3001" s="39"/>
      <c r="E3001" s="39"/>
      <c r="F3001" s="39"/>
      <c r="G3001" s="39"/>
      <c r="H3001" s="39"/>
      <c r="I3001" s="39"/>
      <c r="J3001" s="39"/>
      <c r="K3001" s="39"/>
    </row>
    <row r="3002" spans="1:11" ht="20" customHeight="1" x14ac:dyDescent="0.2">
      <c r="A3002" s="2"/>
      <c r="B3002" s="39"/>
      <c r="C3002" s="39"/>
      <c r="D3002" s="39"/>
      <c r="E3002" s="39"/>
      <c r="F3002" s="39"/>
      <c r="G3002" s="39"/>
      <c r="H3002" s="39"/>
      <c r="I3002" s="39"/>
      <c r="J3002" s="39"/>
      <c r="K3002" s="39"/>
    </row>
    <row r="3003" spans="1:11" ht="20" customHeight="1" x14ac:dyDescent="0.2">
      <c r="A3003" s="2"/>
      <c r="B3003" s="39"/>
      <c r="C3003" s="39"/>
      <c r="D3003" s="39"/>
      <c r="E3003" s="39"/>
      <c r="F3003" s="39"/>
      <c r="G3003" s="39"/>
      <c r="H3003" s="50"/>
      <c r="I3003" s="39"/>
      <c r="J3003" s="39"/>
      <c r="K3003" s="39"/>
    </row>
    <row r="3004" spans="1:11" ht="20" customHeight="1" x14ac:dyDescent="0.2">
      <c r="A3004" s="2"/>
      <c r="B3004" s="39"/>
      <c r="C3004" s="39"/>
      <c r="D3004" s="39"/>
      <c r="E3004" s="39"/>
      <c r="F3004" s="39"/>
      <c r="G3004" s="39"/>
      <c r="H3004" s="39"/>
      <c r="I3004" s="39"/>
      <c r="J3004" s="39"/>
      <c r="K3004" s="39"/>
    </row>
    <row r="3005" spans="1:11" ht="20" customHeight="1" x14ac:dyDescent="0.2">
      <c r="A3005" s="2"/>
      <c r="B3005" s="39"/>
      <c r="C3005" s="39"/>
      <c r="D3005" s="39"/>
      <c r="E3005" s="39"/>
      <c r="F3005" s="39"/>
      <c r="G3005" s="39"/>
      <c r="H3005" s="50"/>
      <c r="I3005" s="39"/>
      <c r="J3005" s="39"/>
      <c r="K3005" s="39"/>
    </row>
    <row r="3006" spans="1:11" ht="20" customHeight="1" x14ac:dyDescent="0.2">
      <c r="A3006" s="2"/>
      <c r="B3006" s="39"/>
      <c r="C3006" s="39"/>
      <c r="D3006" s="39"/>
      <c r="E3006" s="39"/>
      <c r="F3006" s="39"/>
      <c r="G3006" s="39"/>
      <c r="H3006" s="39"/>
      <c r="I3006" s="39"/>
      <c r="J3006" s="39"/>
      <c r="K3006" s="39"/>
    </row>
    <row r="3007" spans="1:11" ht="20" customHeight="1" x14ac:dyDescent="0.2">
      <c r="A3007" s="2"/>
      <c r="B3007" s="39"/>
      <c r="C3007" s="39"/>
      <c r="D3007" s="39"/>
      <c r="E3007" s="39"/>
      <c r="F3007" s="39"/>
      <c r="G3007" s="39"/>
      <c r="H3007" s="39"/>
      <c r="I3007" s="39"/>
      <c r="J3007" s="39"/>
      <c r="K3007" s="39"/>
    </row>
    <row r="3008" spans="1:11" ht="20" customHeight="1" x14ac:dyDescent="0.2">
      <c r="A3008" s="2"/>
      <c r="B3008" s="39"/>
      <c r="C3008" s="39"/>
      <c r="D3008" s="39"/>
      <c r="E3008" s="39"/>
      <c r="F3008" s="39"/>
      <c r="G3008" s="39"/>
      <c r="H3008" s="39"/>
      <c r="I3008" s="39"/>
      <c r="J3008" s="39"/>
      <c r="K3008" s="39"/>
    </row>
    <row r="3009" spans="1:11" ht="20" customHeight="1" x14ac:dyDescent="0.2">
      <c r="A3009" s="2"/>
      <c r="B3009" s="39"/>
      <c r="C3009" s="39"/>
      <c r="D3009" s="39"/>
      <c r="E3009" s="39"/>
      <c r="F3009" s="39"/>
      <c r="G3009" s="39"/>
      <c r="H3009" s="39"/>
      <c r="I3009" s="39"/>
      <c r="J3009" s="39"/>
      <c r="K3009" s="39"/>
    </row>
    <row r="3010" spans="1:11" ht="20" customHeight="1" x14ac:dyDescent="0.2">
      <c r="A3010" s="2"/>
      <c r="B3010" s="39"/>
      <c r="C3010" s="39"/>
      <c r="D3010" s="39"/>
      <c r="E3010" s="39"/>
      <c r="F3010" s="39"/>
      <c r="G3010" s="39"/>
      <c r="H3010" s="50"/>
      <c r="I3010" s="39"/>
      <c r="J3010" s="39"/>
      <c r="K3010" s="39"/>
    </row>
    <row r="3011" spans="1:11" ht="20" customHeight="1" x14ac:dyDescent="0.2">
      <c r="A3011" s="2"/>
      <c r="B3011" s="39"/>
      <c r="C3011" s="39"/>
      <c r="D3011" s="39"/>
      <c r="E3011" s="39"/>
      <c r="F3011" s="39"/>
      <c r="G3011" s="39"/>
      <c r="H3011" s="39"/>
      <c r="I3011" s="39"/>
      <c r="J3011" s="39"/>
      <c r="K3011" s="39"/>
    </row>
    <row r="3012" spans="1:11" ht="20" customHeight="1" x14ac:dyDescent="0.2">
      <c r="A3012" s="2"/>
      <c r="B3012" s="50"/>
      <c r="C3012" s="50"/>
      <c r="D3012" s="39"/>
      <c r="E3012" s="50"/>
      <c r="F3012" s="50"/>
      <c r="G3012" s="50"/>
      <c r="H3012" s="50"/>
      <c r="I3012" s="50"/>
      <c r="J3012" s="50"/>
      <c r="K3012" s="50"/>
    </row>
    <row r="3013" spans="1:11" ht="20" customHeight="1" x14ac:dyDescent="0.2">
      <c r="A3013" s="2"/>
      <c r="B3013" s="39"/>
      <c r="C3013" s="39"/>
      <c r="D3013" s="39"/>
      <c r="E3013" s="39"/>
      <c r="F3013" s="39"/>
      <c r="G3013" s="39"/>
      <c r="H3013" s="50"/>
      <c r="I3013" s="39"/>
      <c r="J3013" s="39"/>
      <c r="K3013" s="39"/>
    </row>
    <row r="3014" spans="1:11" ht="20" customHeight="1" x14ac:dyDescent="0.2">
      <c r="A3014" s="2"/>
      <c r="B3014" s="39"/>
      <c r="C3014" s="39"/>
      <c r="D3014" s="39"/>
      <c r="E3014" s="39"/>
      <c r="F3014" s="39"/>
      <c r="G3014" s="39"/>
      <c r="H3014" s="39"/>
      <c r="I3014" s="39"/>
      <c r="J3014" s="39"/>
      <c r="K3014" s="39"/>
    </row>
    <row r="3015" spans="1:11" ht="20" customHeight="1" x14ac:dyDescent="0.2">
      <c r="A3015" s="2"/>
      <c r="B3015" s="39"/>
      <c r="C3015" s="39"/>
      <c r="D3015" s="39"/>
      <c r="E3015" s="39"/>
      <c r="F3015" s="39"/>
      <c r="G3015" s="39"/>
      <c r="H3015" s="39"/>
      <c r="I3015" s="39"/>
      <c r="J3015" s="39"/>
      <c r="K3015" s="39"/>
    </row>
    <row r="3016" spans="1:11" ht="20" customHeight="1" x14ac:dyDescent="0.2">
      <c r="A3016" s="2"/>
      <c r="B3016" s="39"/>
      <c r="C3016" s="39"/>
      <c r="D3016" s="39"/>
      <c r="E3016" s="39"/>
      <c r="F3016" s="39"/>
      <c r="G3016" s="39"/>
      <c r="H3016" s="50"/>
      <c r="I3016" s="39"/>
      <c r="J3016" s="39"/>
      <c r="K3016" s="39"/>
    </row>
    <row r="3017" spans="1:11" ht="20" customHeight="1" x14ac:dyDescent="0.2">
      <c r="A3017" s="2"/>
      <c r="B3017" s="39"/>
      <c r="C3017" s="39"/>
      <c r="D3017" s="39"/>
      <c r="E3017" s="39"/>
      <c r="F3017" s="39"/>
      <c r="G3017" s="39"/>
      <c r="H3017" s="39"/>
      <c r="I3017" s="39"/>
      <c r="J3017" s="39"/>
      <c r="K3017" s="39"/>
    </row>
    <row r="3018" spans="1:11" ht="20" customHeight="1" x14ac:dyDescent="0.2">
      <c r="A3018" s="2"/>
      <c r="B3018" s="39"/>
      <c r="C3018" s="39"/>
      <c r="D3018" s="39"/>
      <c r="E3018" s="39"/>
      <c r="F3018" s="39"/>
      <c r="G3018" s="39"/>
      <c r="H3018" s="50"/>
      <c r="I3018" s="39"/>
      <c r="J3018" s="39"/>
      <c r="K3018" s="39"/>
    </row>
    <row r="3019" spans="1:11" ht="20" customHeight="1" x14ac:dyDescent="0.2">
      <c r="A3019" s="2"/>
      <c r="B3019" s="39"/>
      <c r="C3019" s="39"/>
      <c r="D3019" s="39"/>
      <c r="E3019" s="39"/>
      <c r="F3019" s="39"/>
      <c r="G3019" s="39"/>
      <c r="H3019" s="39"/>
      <c r="I3019" s="39"/>
      <c r="J3019" s="39"/>
      <c r="K3019" s="39"/>
    </row>
    <row r="3020" spans="1:11" ht="20" customHeight="1" x14ac:dyDescent="0.2">
      <c r="A3020" s="2"/>
      <c r="B3020" s="39"/>
      <c r="C3020" s="39"/>
      <c r="D3020" s="39"/>
      <c r="E3020" s="39"/>
      <c r="F3020" s="39"/>
      <c r="G3020" s="39"/>
      <c r="H3020" s="50"/>
      <c r="I3020" s="39"/>
      <c r="J3020" s="39"/>
      <c r="K3020" s="39"/>
    </row>
    <row r="3021" spans="1:11" ht="20" customHeight="1" x14ac:dyDescent="0.2">
      <c r="A3021" s="2"/>
      <c r="B3021" s="39"/>
      <c r="C3021" s="39"/>
      <c r="D3021" s="39"/>
      <c r="E3021" s="39"/>
      <c r="F3021" s="39"/>
      <c r="G3021" s="39"/>
      <c r="H3021" s="39"/>
      <c r="I3021" s="39"/>
      <c r="J3021" s="39"/>
      <c r="K3021" s="39"/>
    </row>
    <row r="3022" spans="1:11" ht="20" customHeight="1" x14ac:dyDescent="0.2">
      <c r="A3022" s="2"/>
      <c r="B3022" s="39"/>
      <c r="C3022" s="39"/>
      <c r="D3022" s="39"/>
      <c r="E3022" s="39"/>
      <c r="F3022" s="39"/>
      <c r="G3022" s="39"/>
      <c r="H3022" s="50"/>
      <c r="I3022" s="39"/>
      <c r="J3022" s="39"/>
      <c r="K3022" s="39"/>
    </row>
    <row r="3023" spans="1:11" ht="20" customHeight="1" x14ac:dyDescent="0.2">
      <c r="A3023" s="2"/>
      <c r="B3023" s="39"/>
      <c r="C3023" s="39"/>
      <c r="D3023" s="39"/>
      <c r="E3023" s="39"/>
      <c r="F3023" s="39"/>
      <c r="G3023" s="39"/>
      <c r="H3023" s="50"/>
      <c r="I3023" s="39"/>
      <c r="J3023" s="39"/>
      <c r="K3023" s="39"/>
    </row>
    <row r="3024" spans="1:11" ht="20" customHeight="1" x14ac:dyDescent="0.2">
      <c r="A3024" s="2"/>
      <c r="B3024" s="39"/>
      <c r="C3024" s="39"/>
      <c r="D3024" s="39"/>
      <c r="E3024" s="39"/>
      <c r="F3024" s="39"/>
      <c r="G3024" s="39"/>
      <c r="H3024" s="39"/>
      <c r="I3024" s="39"/>
      <c r="J3024" s="39"/>
      <c r="K3024" s="39"/>
    </row>
    <row r="3025" spans="1:11" ht="20" customHeight="1" x14ac:dyDescent="0.2">
      <c r="A3025" s="2"/>
      <c r="B3025" s="39"/>
      <c r="C3025" s="39"/>
      <c r="D3025" s="39"/>
      <c r="E3025" s="39"/>
      <c r="F3025" s="39"/>
      <c r="G3025" s="39"/>
      <c r="H3025" s="50"/>
      <c r="I3025" s="39"/>
      <c r="J3025" s="39"/>
      <c r="K3025" s="39"/>
    </row>
    <row r="3026" spans="1:11" ht="20" customHeight="1" x14ac:dyDescent="0.2">
      <c r="A3026" s="2"/>
      <c r="B3026" s="39"/>
      <c r="C3026" s="39"/>
      <c r="D3026" s="39"/>
      <c r="E3026" s="39"/>
      <c r="F3026" s="39"/>
      <c r="G3026" s="39"/>
      <c r="H3026" s="50"/>
      <c r="I3026" s="39"/>
      <c r="J3026" s="39"/>
      <c r="K3026" s="39"/>
    </row>
    <row r="3027" spans="1:11" ht="20" customHeight="1" x14ac:dyDescent="0.2">
      <c r="A3027" s="2"/>
      <c r="B3027" s="39"/>
      <c r="C3027" s="39"/>
      <c r="D3027" s="39"/>
      <c r="E3027" s="39"/>
      <c r="F3027" s="39"/>
      <c r="G3027" s="39"/>
      <c r="H3027" s="39"/>
      <c r="I3027" s="39"/>
      <c r="J3027" s="39"/>
      <c r="K3027" s="39"/>
    </row>
    <row r="3028" spans="1:11" ht="20" customHeight="1" x14ac:dyDescent="0.2">
      <c r="A3028" s="2"/>
      <c r="B3028" s="39"/>
      <c r="C3028" s="39"/>
      <c r="D3028" s="39"/>
      <c r="E3028" s="39"/>
      <c r="F3028" s="39"/>
      <c r="G3028" s="39"/>
      <c r="H3028" s="50"/>
      <c r="I3028" s="39"/>
      <c r="J3028" s="39"/>
      <c r="K3028" s="39"/>
    </row>
    <row r="3029" spans="1:11" ht="20" customHeight="1" x14ac:dyDescent="0.2">
      <c r="A3029" s="2"/>
      <c r="B3029" s="39"/>
      <c r="C3029" s="39"/>
      <c r="D3029" s="39"/>
      <c r="E3029" s="39"/>
      <c r="F3029" s="39"/>
      <c r="G3029" s="39"/>
      <c r="H3029" s="50"/>
      <c r="I3029" s="39"/>
      <c r="J3029" s="39"/>
      <c r="K3029" s="39"/>
    </row>
    <row r="3030" spans="1:11" ht="20" customHeight="1" x14ac:dyDescent="0.2">
      <c r="A3030" s="2"/>
      <c r="B3030" s="39"/>
      <c r="C3030" s="39"/>
      <c r="D3030" s="39"/>
      <c r="E3030" s="39"/>
      <c r="F3030" s="39"/>
      <c r="G3030" s="39"/>
      <c r="H3030" s="50"/>
      <c r="I3030" s="39"/>
      <c r="J3030" s="39"/>
      <c r="K3030" s="39"/>
    </row>
    <row r="3031" spans="1:11" ht="20" customHeight="1" x14ac:dyDescent="0.2">
      <c r="A3031" s="2"/>
      <c r="B3031" s="39"/>
      <c r="C3031" s="39"/>
      <c r="D3031" s="39"/>
      <c r="E3031" s="39"/>
      <c r="F3031" s="39"/>
      <c r="G3031" s="39"/>
      <c r="H3031" s="50"/>
      <c r="I3031" s="39"/>
      <c r="J3031" s="39"/>
      <c r="K3031" s="39"/>
    </row>
    <row r="3032" spans="1:11" ht="20" customHeight="1" x14ac:dyDescent="0.2">
      <c r="A3032" s="2"/>
      <c r="B3032" s="39"/>
      <c r="C3032" s="39"/>
      <c r="D3032" s="39"/>
      <c r="E3032" s="39"/>
      <c r="F3032" s="39"/>
      <c r="G3032" s="39"/>
      <c r="H3032" s="39"/>
      <c r="I3032" s="39"/>
      <c r="J3032" s="39"/>
      <c r="K3032" s="39"/>
    </row>
    <row r="3033" spans="1:11" ht="20" customHeight="1" x14ac:dyDescent="0.2">
      <c r="A3033" s="2"/>
      <c r="B3033" s="39"/>
      <c r="C3033" s="39"/>
      <c r="D3033" s="39"/>
      <c r="E3033" s="39"/>
      <c r="F3033" s="39"/>
      <c r="G3033" s="39"/>
      <c r="H3033" s="50"/>
      <c r="I3033" s="39"/>
      <c r="J3033" s="39"/>
      <c r="K3033" s="39"/>
    </row>
    <row r="3034" spans="1:11" ht="20" customHeight="1" x14ac:dyDescent="0.2">
      <c r="A3034" s="2"/>
      <c r="B3034" s="39"/>
      <c r="C3034" s="39"/>
      <c r="D3034" s="39"/>
      <c r="E3034" s="39"/>
      <c r="F3034" s="39"/>
      <c r="G3034" s="39"/>
      <c r="H3034" s="39"/>
      <c r="I3034" s="39"/>
      <c r="J3034" s="39"/>
      <c r="K3034" s="39"/>
    </row>
    <row r="3035" spans="1:11" ht="20" customHeight="1" x14ac:dyDescent="0.2">
      <c r="A3035" s="2"/>
      <c r="B3035" s="39"/>
      <c r="C3035" s="39"/>
      <c r="D3035" s="39"/>
      <c r="E3035" s="39"/>
      <c r="F3035" s="39"/>
      <c r="G3035" s="39"/>
      <c r="H3035" s="50"/>
      <c r="I3035" s="39"/>
      <c r="J3035" s="39"/>
      <c r="K3035" s="39"/>
    </row>
    <row r="3036" spans="1:11" ht="20" customHeight="1" x14ac:dyDescent="0.2">
      <c r="A3036" s="2"/>
      <c r="B3036" s="39"/>
      <c r="C3036" s="39"/>
      <c r="D3036" s="39"/>
      <c r="E3036" s="39"/>
      <c r="F3036" s="39"/>
      <c r="G3036" s="39"/>
      <c r="H3036" s="39"/>
      <c r="I3036" s="39"/>
      <c r="J3036" s="39"/>
      <c r="K3036" s="39"/>
    </row>
    <row r="3037" spans="1:11" ht="20" customHeight="1" x14ac:dyDescent="0.2">
      <c r="A3037" s="2"/>
      <c r="B3037" s="39"/>
      <c r="C3037" s="39"/>
      <c r="D3037" s="39"/>
      <c r="E3037" s="39"/>
      <c r="F3037" s="39"/>
      <c r="G3037" s="39"/>
      <c r="H3037" s="39"/>
      <c r="I3037" s="39"/>
      <c r="J3037" s="39"/>
      <c r="K3037" s="39"/>
    </row>
    <row r="3038" spans="1:11" ht="20" customHeight="1" x14ac:dyDescent="0.2">
      <c r="A3038" s="2"/>
      <c r="B3038" s="39"/>
      <c r="C3038" s="39"/>
      <c r="D3038" s="39"/>
      <c r="E3038" s="39"/>
      <c r="F3038" s="39"/>
      <c r="G3038" s="39"/>
      <c r="H3038" s="50"/>
      <c r="I3038" s="39"/>
      <c r="J3038" s="39"/>
      <c r="K3038" s="39"/>
    </row>
    <row r="3039" spans="1:11" ht="20" customHeight="1" x14ac:dyDescent="0.2">
      <c r="A3039" s="2"/>
      <c r="B3039" s="39"/>
      <c r="C3039" s="39"/>
      <c r="D3039" s="39"/>
      <c r="E3039" s="39"/>
      <c r="F3039" s="39"/>
      <c r="G3039" s="39"/>
      <c r="H3039" s="39"/>
      <c r="I3039" s="39"/>
      <c r="J3039" s="39"/>
      <c r="K3039" s="39"/>
    </row>
    <row r="3040" spans="1:11" ht="20" customHeight="1" x14ac:dyDescent="0.2">
      <c r="A3040" s="2"/>
      <c r="B3040" s="39"/>
      <c r="C3040" s="39"/>
      <c r="D3040" s="39"/>
      <c r="E3040" s="39"/>
      <c r="F3040" s="39"/>
      <c r="G3040" s="39"/>
      <c r="H3040" s="39"/>
      <c r="I3040" s="39"/>
      <c r="J3040" s="39"/>
      <c r="K3040" s="39"/>
    </row>
    <row r="3041" spans="1:11" ht="20" customHeight="1" x14ac:dyDescent="0.2">
      <c r="A3041" s="2"/>
      <c r="B3041" s="39"/>
      <c r="C3041" s="39"/>
      <c r="D3041" s="39"/>
      <c r="E3041" s="39"/>
      <c r="F3041" s="39"/>
      <c r="G3041" s="39"/>
      <c r="H3041" s="39"/>
      <c r="I3041" s="39"/>
      <c r="J3041" s="39"/>
      <c r="K3041" s="39"/>
    </row>
    <row r="3042" spans="1:11" ht="20" customHeight="1" x14ac:dyDescent="0.2">
      <c r="A3042" s="2"/>
      <c r="B3042" s="39"/>
      <c r="C3042" s="51"/>
      <c r="D3042" s="39"/>
      <c r="E3042" s="39"/>
      <c r="F3042" s="39"/>
      <c r="G3042" s="39"/>
      <c r="H3042" s="50"/>
      <c r="I3042" s="39"/>
      <c r="J3042" s="39"/>
      <c r="K3042" s="39"/>
    </row>
    <row r="3043" spans="1:11" ht="20" customHeight="1" x14ac:dyDescent="0.2">
      <c r="A3043" s="2"/>
      <c r="B3043" s="39"/>
      <c r="C3043" s="39"/>
      <c r="D3043" s="39"/>
      <c r="E3043" s="39"/>
      <c r="F3043" s="39"/>
      <c r="G3043" s="39"/>
      <c r="H3043" s="39"/>
      <c r="I3043" s="39"/>
      <c r="J3043" s="39"/>
      <c r="K3043" s="39"/>
    </row>
    <row r="3044" spans="1:11" ht="20" customHeight="1" x14ac:dyDescent="0.2">
      <c r="A3044" s="2"/>
      <c r="B3044" s="39"/>
      <c r="C3044" s="39"/>
      <c r="D3044" s="39"/>
      <c r="E3044" s="39"/>
      <c r="F3044" s="39"/>
      <c r="G3044" s="39"/>
      <c r="H3044" s="50"/>
      <c r="I3044" s="39"/>
      <c r="J3044" s="39"/>
      <c r="K3044" s="39"/>
    </row>
    <row r="3045" spans="1:11" ht="20" customHeight="1" x14ac:dyDescent="0.2">
      <c r="A3045" s="2"/>
      <c r="B3045" s="39"/>
      <c r="C3045" s="39"/>
      <c r="D3045" s="39"/>
      <c r="E3045" s="39"/>
      <c r="F3045" s="39"/>
      <c r="G3045" s="39"/>
      <c r="H3045" s="50"/>
      <c r="I3045" s="39"/>
      <c r="J3045" s="39"/>
      <c r="K3045" s="39"/>
    </row>
    <row r="3046" spans="1:11" ht="20" customHeight="1" x14ac:dyDescent="0.2">
      <c r="A3046" s="2"/>
      <c r="B3046" s="39"/>
      <c r="C3046" s="39"/>
      <c r="D3046" s="39"/>
      <c r="E3046" s="39"/>
      <c r="F3046" s="39"/>
      <c r="G3046" s="39"/>
      <c r="H3046" s="50"/>
      <c r="I3046" s="39"/>
      <c r="J3046" s="39"/>
      <c r="K3046" s="39"/>
    </row>
    <row r="3047" spans="1:11" ht="20" customHeight="1" x14ac:dyDescent="0.2">
      <c r="A3047" s="2"/>
      <c r="B3047" s="39"/>
      <c r="C3047" s="39"/>
      <c r="D3047" s="39"/>
      <c r="E3047" s="39"/>
      <c r="F3047" s="39"/>
      <c r="G3047" s="39"/>
      <c r="H3047" s="39"/>
      <c r="I3047" s="39"/>
      <c r="J3047" s="39"/>
      <c r="K3047" s="39"/>
    </row>
    <row r="3048" spans="1:11" ht="20" customHeight="1" x14ac:dyDescent="0.2">
      <c r="A3048" s="2"/>
      <c r="B3048" s="39"/>
      <c r="C3048" s="39"/>
      <c r="D3048" s="39"/>
      <c r="E3048" s="39"/>
      <c r="F3048" s="39"/>
      <c r="G3048" s="39"/>
      <c r="H3048" s="39"/>
      <c r="I3048" s="39"/>
      <c r="J3048" s="39"/>
      <c r="K3048" s="39"/>
    </row>
    <row r="3049" spans="1:11" ht="20" customHeight="1" x14ac:dyDescent="0.2">
      <c r="A3049" s="2"/>
      <c r="B3049" s="39"/>
      <c r="C3049" s="39"/>
      <c r="D3049" s="39"/>
      <c r="E3049" s="39"/>
      <c r="F3049" s="39"/>
      <c r="G3049" s="39"/>
      <c r="H3049" s="39"/>
      <c r="I3049" s="39"/>
      <c r="J3049" s="39"/>
      <c r="K3049" s="39"/>
    </row>
    <row r="3050" spans="1:11" ht="20" customHeight="1" x14ac:dyDescent="0.2">
      <c r="A3050" s="2"/>
      <c r="B3050" s="39"/>
      <c r="C3050" s="39"/>
      <c r="D3050" s="39"/>
      <c r="E3050" s="39"/>
      <c r="F3050" s="39"/>
      <c r="G3050" s="39"/>
      <c r="H3050" s="39"/>
      <c r="I3050" s="39"/>
      <c r="J3050" s="39"/>
      <c r="K3050" s="39"/>
    </row>
    <row r="3051" spans="1:11" ht="20" customHeight="1" x14ac:dyDescent="0.2">
      <c r="A3051" s="2"/>
      <c r="B3051" s="39"/>
      <c r="C3051" s="39"/>
      <c r="D3051" s="39"/>
      <c r="E3051" s="39"/>
      <c r="F3051" s="39"/>
      <c r="G3051" s="39"/>
      <c r="H3051" s="50"/>
      <c r="I3051" s="39"/>
      <c r="J3051" s="39"/>
      <c r="K3051" s="39"/>
    </row>
    <row r="3052" spans="1:11" ht="20" customHeight="1" x14ac:dyDescent="0.2">
      <c r="A3052" s="2"/>
      <c r="B3052" s="39"/>
      <c r="C3052" s="39"/>
      <c r="D3052" s="39"/>
      <c r="E3052" s="39"/>
      <c r="F3052" s="39"/>
      <c r="G3052" s="39"/>
      <c r="H3052" s="39"/>
      <c r="I3052" s="39"/>
      <c r="J3052" s="39"/>
      <c r="K3052" s="39"/>
    </row>
    <row r="3053" spans="1:11" ht="20" customHeight="1" x14ac:dyDescent="0.2">
      <c r="A3053" s="2"/>
      <c r="B3053" s="39"/>
      <c r="C3053" s="39"/>
      <c r="D3053" s="39"/>
      <c r="E3053" s="39"/>
      <c r="F3053" s="39"/>
      <c r="G3053" s="39"/>
      <c r="H3053" s="39"/>
      <c r="I3053" s="39"/>
      <c r="J3053" s="39"/>
      <c r="K3053" s="39"/>
    </row>
    <row r="3054" spans="1:11" ht="20" customHeight="1" x14ac:dyDescent="0.2">
      <c r="A3054" s="2"/>
      <c r="B3054" s="39"/>
      <c r="C3054" s="39"/>
      <c r="D3054" s="39"/>
      <c r="E3054" s="39"/>
      <c r="F3054" s="39"/>
      <c r="G3054" s="39"/>
      <c r="H3054" s="50"/>
      <c r="I3054" s="39"/>
      <c r="J3054" s="39"/>
      <c r="K3054" s="39"/>
    </row>
    <row r="3055" spans="1:11" ht="20" customHeight="1" x14ac:dyDescent="0.2">
      <c r="A3055" s="2"/>
      <c r="B3055" s="39"/>
      <c r="C3055" s="39"/>
      <c r="D3055" s="39"/>
      <c r="E3055" s="39"/>
      <c r="F3055" s="39"/>
      <c r="G3055" s="39"/>
      <c r="H3055" s="39"/>
      <c r="I3055" s="39"/>
      <c r="J3055" s="39"/>
      <c r="K3055" s="39"/>
    </row>
    <row r="3056" spans="1:11" ht="20" customHeight="1" x14ac:dyDescent="0.2">
      <c r="A3056" s="2"/>
      <c r="B3056" s="39"/>
      <c r="C3056" s="39"/>
      <c r="D3056" s="39"/>
      <c r="E3056" s="39"/>
      <c r="F3056" s="39"/>
      <c r="G3056" s="39"/>
      <c r="H3056" s="39"/>
      <c r="I3056" s="39"/>
      <c r="J3056" s="39"/>
      <c r="K3056" s="39"/>
    </row>
    <row r="3057" spans="1:11" ht="20" customHeight="1" x14ac:dyDescent="0.2">
      <c r="A3057" s="2"/>
      <c r="B3057" s="39"/>
      <c r="C3057" s="39"/>
      <c r="D3057" s="39"/>
      <c r="E3057" s="39"/>
      <c r="F3057" s="39"/>
      <c r="G3057" s="39"/>
      <c r="H3057" s="39"/>
      <c r="I3057" s="39"/>
      <c r="J3057" s="39"/>
      <c r="K3057" s="39"/>
    </row>
    <row r="3058" spans="1:11" ht="20" customHeight="1" x14ac:dyDescent="0.2">
      <c r="A3058" s="2"/>
      <c r="B3058" s="39"/>
      <c r="C3058" s="39"/>
      <c r="D3058" s="39"/>
      <c r="E3058" s="39"/>
      <c r="F3058" s="39"/>
      <c r="G3058" s="39"/>
      <c r="H3058" s="50"/>
      <c r="I3058" s="39"/>
      <c r="J3058" s="39"/>
      <c r="K3058" s="39"/>
    </row>
    <row r="3059" spans="1:11" ht="20" customHeight="1" x14ac:dyDescent="0.2">
      <c r="A3059" s="2"/>
      <c r="B3059" s="39"/>
      <c r="C3059" s="39"/>
      <c r="D3059" s="39"/>
      <c r="E3059" s="39"/>
      <c r="F3059" s="39"/>
      <c r="G3059" s="39"/>
      <c r="H3059" s="39"/>
      <c r="I3059" s="39"/>
      <c r="J3059" s="39"/>
      <c r="K3059" s="39"/>
    </row>
    <row r="3060" spans="1:11" ht="20" customHeight="1" x14ac:dyDescent="0.2">
      <c r="A3060" s="2"/>
      <c r="B3060" s="39"/>
      <c r="C3060" s="39"/>
      <c r="D3060" s="39"/>
      <c r="E3060" s="39"/>
      <c r="F3060" s="39"/>
      <c r="G3060" s="39"/>
      <c r="H3060" s="39"/>
      <c r="I3060" s="39"/>
      <c r="J3060" s="39"/>
      <c r="K3060" s="39"/>
    </row>
    <row r="3061" spans="1:11" ht="20" customHeight="1" x14ac:dyDescent="0.2">
      <c r="A3061" s="2"/>
      <c r="B3061" s="39"/>
      <c r="C3061" s="39"/>
      <c r="D3061" s="39"/>
      <c r="E3061" s="39"/>
      <c r="F3061" s="39"/>
      <c r="G3061" s="39"/>
      <c r="H3061" s="50"/>
      <c r="I3061" s="39"/>
      <c r="J3061" s="39"/>
      <c r="K3061" s="39"/>
    </row>
    <row r="3062" spans="1:11" ht="20" customHeight="1" x14ac:dyDescent="0.2">
      <c r="A3062" s="2"/>
      <c r="B3062" s="39"/>
      <c r="C3062" s="51"/>
      <c r="D3062" s="39"/>
      <c r="E3062" s="39"/>
      <c r="F3062" s="39"/>
      <c r="G3062" s="39"/>
      <c r="H3062" s="39"/>
      <c r="I3062" s="39"/>
      <c r="J3062" s="39"/>
      <c r="K3062" s="39"/>
    </row>
    <row r="3063" spans="1:11" ht="20" customHeight="1" x14ac:dyDescent="0.2">
      <c r="A3063" s="2"/>
      <c r="B3063" s="39"/>
      <c r="C3063" s="39"/>
      <c r="D3063" s="39"/>
      <c r="E3063" s="39"/>
      <c r="F3063" s="39"/>
      <c r="G3063" s="39"/>
      <c r="H3063" s="39"/>
      <c r="I3063" s="39"/>
      <c r="J3063" s="39"/>
      <c r="K3063" s="39"/>
    </row>
    <row r="3064" spans="1:11" ht="20" customHeight="1" x14ac:dyDescent="0.2">
      <c r="A3064" s="2"/>
      <c r="B3064" s="39"/>
      <c r="C3064" s="39"/>
      <c r="D3064" s="39"/>
      <c r="E3064" s="39"/>
      <c r="F3064" s="39"/>
      <c r="G3064" s="39"/>
      <c r="H3064" s="39"/>
      <c r="I3064" s="39"/>
      <c r="J3064" s="39"/>
      <c r="K3064" s="39"/>
    </row>
    <row r="3065" spans="1:11" ht="20" customHeight="1" x14ac:dyDescent="0.2">
      <c r="A3065" s="2"/>
      <c r="B3065" s="39"/>
      <c r="C3065" s="39"/>
      <c r="D3065" s="39"/>
      <c r="E3065" s="39"/>
      <c r="F3065" s="39"/>
      <c r="G3065" s="39"/>
      <c r="H3065" s="50"/>
      <c r="I3065" s="39"/>
      <c r="J3065" s="39"/>
      <c r="K3065" s="39"/>
    </row>
    <row r="3066" spans="1:11" ht="20" customHeight="1" x14ac:dyDescent="0.2">
      <c r="A3066" s="2"/>
      <c r="B3066" s="39"/>
      <c r="C3066" s="39"/>
      <c r="D3066" s="39"/>
      <c r="E3066" s="39"/>
      <c r="F3066" s="39"/>
      <c r="G3066" s="39"/>
      <c r="H3066" s="50"/>
      <c r="I3066" s="39"/>
      <c r="J3066" s="39"/>
      <c r="K3066" s="39"/>
    </row>
    <row r="3067" spans="1:11" ht="20" customHeight="1" x14ac:dyDescent="0.2">
      <c r="A3067" s="2"/>
      <c r="B3067" s="39"/>
      <c r="C3067" s="39"/>
      <c r="D3067" s="39"/>
      <c r="E3067" s="39"/>
      <c r="F3067" s="39"/>
      <c r="G3067" s="39"/>
      <c r="H3067" s="50"/>
      <c r="I3067" s="39"/>
      <c r="J3067" s="39"/>
      <c r="K3067" s="39"/>
    </row>
    <row r="3068" spans="1:11" ht="20" customHeight="1" x14ac:dyDescent="0.2">
      <c r="A3068" s="2"/>
      <c r="B3068" s="39"/>
      <c r="C3068" s="39"/>
      <c r="D3068" s="39"/>
      <c r="E3068" s="39"/>
      <c r="F3068" s="39"/>
      <c r="G3068" s="39"/>
      <c r="H3068" s="39"/>
      <c r="I3068" s="39"/>
      <c r="J3068" s="39"/>
      <c r="K3068" s="39"/>
    </row>
    <row r="3069" spans="1:11" ht="20" customHeight="1" x14ac:dyDescent="0.2">
      <c r="A3069" s="2"/>
      <c r="B3069" s="39"/>
      <c r="C3069" s="51"/>
      <c r="D3069" s="39"/>
      <c r="E3069" s="39"/>
      <c r="F3069" s="39"/>
      <c r="G3069" s="39"/>
      <c r="H3069" s="39"/>
      <c r="I3069" s="39"/>
      <c r="J3069" s="39"/>
      <c r="K3069" s="39"/>
    </row>
    <row r="3070" spans="1:11" ht="20" customHeight="1" x14ac:dyDescent="0.2">
      <c r="A3070" s="2"/>
      <c r="B3070" s="39"/>
      <c r="C3070" s="39"/>
      <c r="D3070" s="39"/>
      <c r="E3070" s="39"/>
      <c r="F3070" s="39"/>
      <c r="G3070" s="39"/>
      <c r="H3070" s="50"/>
      <c r="I3070" s="39"/>
      <c r="J3070" s="39"/>
      <c r="K3070" s="39"/>
    </row>
    <row r="3071" spans="1:11" ht="20" customHeight="1" x14ac:dyDescent="0.2">
      <c r="A3071" s="2"/>
      <c r="B3071" s="39"/>
      <c r="C3071" s="39"/>
      <c r="D3071" s="39"/>
      <c r="E3071" s="39"/>
      <c r="F3071" s="39"/>
      <c r="G3071" s="39"/>
      <c r="H3071" s="39"/>
      <c r="I3071" s="39"/>
      <c r="J3071" s="39"/>
      <c r="K3071" s="39"/>
    </row>
    <row r="3072" spans="1:11" ht="20" customHeight="1" x14ac:dyDescent="0.2">
      <c r="A3072" s="2"/>
      <c r="B3072" s="39"/>
      <c r="C3072" s="39"/>
      <c r="D3072" s="39"/>
      <c r="E3072" s="39"/>
      <c r="F3072" s="39"/>
      <c r="G3072" s="39"/>
      <c r="H3072" s="50"/>
      <c r="I3072" s="39"/>
      <c r="J3072" s="39"/>
      <c r="K3072" s="39"/>
    </row>
    <row r="3073" spans="1:11" ht="20" customHeight="1" x14ac:dyDescent="0.2">
      <c r="A3073" s="2"/>
      <c r="B3073" s="39"/>
      <c r="C3073" s="51"/>
      <c r="D3073" s="39"/>
      <c r="E3073" s="39"/>
      <c r="F3073" s="39"/>
      <c r="G3073" s="39"/>
      <c r="H3073" s="39"/>
      <c r="I3073" s="39"/>
      <c r="J3073" s="39"/>
      <c r="K3073" s="39"/>
    </row>
    <row r="3074" spans="1:11" ht="20" customHeight="1" x14ac:dyDescent="0.2">
      <c r="A3074" s="2"/>
      <c r="B3074" s="39"/>
      <c r="C3074" s="39"/>
      <c r="D3074" s="39"/>
      <c r="E3074" s="39"/>
      <c r="F3074" s="39"/>
      <c r="G3074" s="39"/>
      <c r="H3074" s="50"/>
      <c r="I3074" s="39"/>
      <c r="J3074" s="39"/>
      <c r="K3074" s="39"/>
    </row>
    <row r="3075" spans="1:11" ht="20" customHeight="1" x14ac:dyDescent="0.2">
      <c r="A3075" s="2"/>
      <c r="B3075" s="39"/>
      <c r="C3075" s="39"/>
      <c r="D3075" s="39"/>
      <c r="E3075" s="39"/>
      <c r="F3075" s="39"/>
      <c r="G3075" s="39"/>
      <c r="H3075" s="50"/>
      <c r="I3075" s="39"/>
      <c r="J3075" s="39"/>
      <c r="K3075" s="39"/>
    </row>
    <row r="3076" spans="1:11" ht="20" customHeight="1" x14ac:dyDescent="0.2">
      <c r="A3076" s="2"/>
      <c r="B3076" s="39"/>
      <c r="C3076" s="39"/>
      <c r="D3076" s="39"/>
      <c r="E3076" s="39"/>
      <c r="F3076" s="39"/>
      <c r="G3076" s="39"/>
      <c r="H3076" s="39"/>
      <c r="I3076" s="39"/>
      <c r="J3076" s="39"/>
      <c r="K3076" s="39"/>
    </row>
    <row r="3077" spans="1:11" ht="20" customHeight="1" x14ac:dyDescent="0.2">
      <c r="A3077" s="2"/>
      <c r="B3077" s="39"/>
      <c r="C3077" s="39"/>
      <c r="D3077" s="39"/>
      <c r="E3077" s="39"/>
      <c r="F3077" s="39"/>
      <c r="G3077" s="39"/>
      <c r="H3077" s="50"/>
      <c r="I3077" s="39"/>
      <c r="J3077" s="39"/>
      <c r="K3077" s="39"/>
    </row>
    <row r="3078" spans="1:11" ht="20" customHeight="1" x14ac:dyDescent="0.2">
      <c r="A3078" s="2"/>
      <c r="B3078" s="39"/>
      <c r="C3078" s="39"/>
      <c r="D3078" s="39"/>
      <c r="E3078" s="39"/>
      <c r="F3078" s="39"/>
      <c r="G3078" s="39"/>
      <c r="H3078" s="39"/>
      <c r="I3078" s="39"/>
      <c r="J3078" s="39"/>
      <c r="K3078" s="39"/>
    </row>
    <row r="3079" spans="1:11" ht="20" customHeight="1" x14ac:dyDescent="0.2">
      <c r="A3079" s="2"/>
      <c r="B3079" s="39"/>
      <c r="C3079" s="39"/>
      <c r="D3079" s="39"/>
      <c r="E3079" s="39"/>
      <c r="F3079" s="39"/>
      <c r="G3079" s="39"/>
      <c r="H3079" s="39"/>
      <c r="I3079" s="39"/>
      <c r="J3079" s="39"/>
      <c r="K3079" s="39"/>
    </row>
    <row r="3080" spans="1:11" ht="20" customHeight="1" x14ac:dyDescent="0.2">
      <c r="A3080" s="2"/>
      <c r="B3080" s="39"/>
      <c r="C3080" s="39"/>
      <c r="D3080" s="39"/>
      <c r="E3080" s="39"/>
      <c r="F3080" s="39"/>
      <c r="G3080" s="39"/>
      <c r="H3080" s="50"/>
      <c r="I3080" s="39"/>
      <c r="J3080" s="39"/>
      <c r="K3080" s="39"/>
    </row>
    <row r="3081" spans="1:11" ht="20" customHeight="1" x14ac:dyDescent="0.2">
      <c r="A3081" s="2"/>
      <c r="B3081" s="39"/>
      <c r="C3081" s="39"/>
      <c r="D3081" s="39"/>
      <c r="E3081" s="39"/>
      <c r="F3081" s="39"/>
      <c r="G3081" s="39"/>
      <c r="H3081" s="39"/>
      <c r="I3081" s="39"/>
      <c r="J3081" s="39"/>
      <c r="K3081" s="39"/>
    </row>
    <row r="3082" spans="1:11" ht="20" customHeight="1" x14ac:dyDescent="0.2">
      <c r="A3082" s="2"/>
      <c r="B3082" s="39"/>
      <c r="C3082" s="39"/>
      <c r="D3082" s="39"/>
      <c r="E3082" s="39"/>
      <c r="F3082" s="39"/>
      <c r="G3082" s="39"/>
      <c r="H3082" s="50"/>
      <c r="I3082" s="39"/>
      <c r="J3082" s="39"/>
      <c r="K3082" s="39"/>
    </row>
    <row r="3083" spans="1:11" ht="20" customHeight="1" x14ac:dyDescent="0.2">
      <c r="A3083" s="2"/>
      <c r="B3083" s="39"/>
      <c r="C3083" s="39"/>
      <c r="D3083" s="39"/>
      <c r="E3083" s="39"/>
      <c r="F3083" s="39"/>
      <c r="G3083" s="39"/>
      <c r="H3083" s="50"/>
      <c r="I3083" s="39"/>
      <c r="J3083" s="39"/>
      <c r="K3083" s="39"/>
    </row>
    <row r="3084" spans="1:11" ht="20" customHeight="1" x14ac:dyDescent="0.2">
      <c r="A3084" s="2"/>
      <c r="B3084" s="39"/>
      <c r="C3084" s="39"/>
      <c r="D3084" s="39"/>
      <c r="E3084" s="39"/>
      <c r="F3084" s="39"/>
      <c r="G3084" s="39"/>
      <c r="H3084" s="50"/>
      <c r="I3084" s="39"/>
      <c r="J3084" s="39"/>
      <c r="K3084" s="39"/>
    </row>
    <row r="3085" spans="1:11" ht="20" customHeight="1" x14ac:dyDescent="0.2">
      <c r="A3085" s="2"/>
      <c r="B3085" s="39"/>
      <c r="C3085" s="39"/>
      <c r="D3085" s="39"/>
      <c r="E3085" s="39"/>
      <c r="F3085" s="39"/>
      <c r="G3085" s="39"/>
      <c r="H3085" s="39"/>
      <c r="I3085" s="39"/>
      <c r="J3085" s="39"/>
      <c r="K3085" s="39"/>
    </row>
    <row r="3086" spans="1:11" ht="20" customHeight="1" x14ac:dyDescent="0.2">
      <c r="A3086" s="2"/>
      <c r="B3086" s="39"/>
      <c r="C3086" s="39"/>
      <c r="D3086" s="39"/>
      <c r="E3086" s="39"/>
      <c r="F3086" s="39"/>
      <c r="G3086" s="39"/>
      <c r="H3086" s="50"/>
      <c r="I3086" s="39"/>
      <c r="J3086" s="39"/>
      <c r="K3086" s="39"/>
    </row>
    <row r="3087" spans="1:11" ht="20" customHeight="1" x14ac:dyDescent="0.2">
      <c r="A3087" s="2"/>
      <c r="B3087" s="39"/>
      <c r="C3087" s="39"/>
      <c r="D3087" s="39"/>
      <c r="E3087" s="39"/>
      <c r="F3087" s="39"/>
      <c r="G3087" s="39"/>
      <c r="H3087" s="50"/>
      <c r="I3087" s="39"/>
      <c r="J3087" s="39"/>
      <c r="K3087" s="39"/>
    </row>
    <row r="3088" spans="1:11" ht="20" customHeight="1" x14ac:dyDescent="0.2">
      <c r="A3088" s="2"/>
      <c r="B3088" s="39"/>
      <c r="C3088" s="51"/>
      <c r="D3088" s="39"/>
      <c r="E3088" s="39"/>
      <c r="F3088" s="39"/>
      <c r="G3088" s="39"/>
      <c r="H3088" s="50"/>
      <c r="I3088" s="39"/>
      <c r="J3088" s="39"/>
      <c r="K3088" s="39"/>
    </row>
    <row r="3089" spans="1:11" ht="20" customHeight="1" x14ac:dyDescent="0.2">
      <c r="A3089" s="2"/>
      <c r="B3089" s="39"/>
      <c r="C3089" s="39"/>
      <c r="D3089" s="39"/>
      <c r="E3089" s="39"/>
      <c r="F3089" s="39"/>
      <c r="G3089" s="39"/>
      <c r="H3089" s="50"/>
      <c r="I3089" s="39"/>
      <c r="J3089" s="39"/>
      <c r="K3089" s="39"/>
    </row>
    <row r="3090" spans="1:11" ht="20" customHeight="1" x14ac:dyDescent="0.2">
      <c r="A3090" s="2"/>
      <c r="B3090" s="39"/>
      <c r="C3090" s="39"/>
      <c r="D3090" s="39"/>
      <c r="E3090" s="39"/>
      <c r="F3090" s="39"/>
      <c r="G3090" s="39"/>
      <c r="H3090" s="50"/>
      <c r="I3090" s="39"/>
      <c r="J3090" s="39"/>
      <c r="K3090" s="39"/>
    </row>
    <row r="3091" spans="1:11" ht="20" customHeight="1" x14ac:dyDescent="0.2">
      <c r="A3091" s="2"/>
      <c r="B3091" s="39"/>
      <c r="C3091" s="39"/>
      <c r="D3091" s="39"/>
      <c r="E3091" s="39"/>
      <c r="F3091" s="39"/>
      <c r="G3091" s="39"/>
      <c r="H3091" s="39"/>
      <c r="I3091" s="39"/>
      <c r="J3091" s="39"/>
      <c r="K3091" s="39"/>
    </row>
    <row r="3092" spans="1:11" ht="20" customHeight="1" x14ac:dyDescent="0.2">
      <c r="A3092" s="2"/>
      <c r="B3092" s="39"/>
      <c r="C3092" s="39"/>
      <c r="D3092" s="39"/>
      <c r="E3092" s="39"/>
      <c r="F3092" s="39"/>
      <c r="G3092" s="39"/>
      <c r="H3092" s="39"/>
      <c r="I3092" s="39"/>
      <c r="J3092" s="39"/>
      <c r="K3092" s="39"/>
    </row>
    <row r="3093" spans="1:11" ht="20" customHeight="1" x14ac:dyDescent="0.2">
      <c r="A3093" s="2"/>
      <c r="B3093" s="39"/>
      <c r="C3093" s="39"/>
      <c r="D3093" s="39"/>
      <c r="E3093" s="39"/>
      <c r="F3093" s="39"/>
      <c r="G3093" s="39"/>
      <c r="H3093" s="50"/>
      <c r="I3093" s="39"/>
      <c r="J3093" s="39"/>
      <c r="K3093" s="39"/>
    </row>
    <row r="3094" spans="1:11" ht="20" customHeight="1" x14ac:dyDescent="0.2">
      <c r="A3094" s="2"/>
      <c r="B3094" s="39"/>
      <c r="C3094" s="39"/>
      <c r="D3094" s="39"/>
      <c r="E3094" s="39"/>
      <c r="F3094" s="39"/>
      <c r="G3094" s="39"/>
      <c r="H3094" s="50"/>
      <c r="I3094" s="39"/>
      <c r="J3094" s="39"/>
      <c r="K3094" s="39"/>
    </row>
    <row r="3095" spans="1:11" ht="20" customHeight="1" x14ac:dyDescent="0.2">
      <c r="A3095" s="2"/>
      <c r="B3095" s="39"/>
      <c r="C3095" s="39"/>
      <c r="D3095" s="39"/>
      <c r="E3095" s="39"/>
      <c r="F3095" s="39"/>
      <c r="G3095" s="39"/>
      <c r="H3095" s="50"/>
      <c r="I3095" s="39"/>
      <c r="J3095" s="39"/>
      <c r="K3095" s="39"/>
    </row>
    <row r="3096" spans="1:11" ht="20" customHeight="1" x14ac:dyDescent="0.2">
      <c r="A3096" s="2"/>
      <c r="B3096" s="39"/>
      <c r="C3096" s="39"/>
      <c r="D3096" s="39"/>
      <c r="E3096" s="39"/>
      <c r="F3096" s="39"/>
      <c r="G3096" s="39"/>
      <c r="H3096" s="50"/>
      <c r="I3096" s="39"/>
      <c r="J3096" s="39"/>
      <c r="K3096" s="39"/>
    </row>
    <row r="3097" spans="1:11" ht="20" customHeight="1" x14ac:dyDescent="0.2">
      <c r="A3097" s="2"/>
      <c r="B3097" s="39"/>
      <c r="C3097" s="39"/>
      <c r="D3097" s="39"/>
      <c r="E3097" s="39"/>
      <c r="F3097" s="39"/>
      <c r="G3097" s="39"/>
      <c r="H3097" s="50"/>
      <c r="I3097" s="39"/>
      <c r="J3097" s="39"/>
      <c r="K3097" s="39"/>
    </row>
    <row r="3098" spans="1:11" ht="20" customHeight="1" x14ac:dyDescent="0.2">
      <c r="A3098" s="2"/>
      <c r="B3098" s="39"/>
      <c r="C3098" s="39"/>
      <c r="D3098" s="39"/>
      <c r="E3098" s="39"/>
      <c r="F3098" s="39"/>
      <c r="G3098" s="39"/>
      <c r="H3098" s="39"/>
      <c r="I3098" s="39"/>
      <c r="J3098" s="39"/>
      <c r="K3098" s="39"/>
    </row>
    <row r="3099" spans="1:11" ht="20" customHeight="1" x14ac:dyDescent="0.2">
      <c r="A3099" s="2"/>
      <c r="B3099" s="39"/>
      <c r="C3099" s="39"/>
      <c r="D3099" s="39"/>
      <c r="E3099" s="39"/>
      <c r="F3099" s="39"/>
      <c r="G3099" s="39"/>
      <c r="H3099" s="39"/>
      <c r="I3099" s="39"/>
      <c r="J3099" s="39"/>
      <c r="K3099" s="39"/>
    </row>
    <row r="3100" spans="1:11" ht="20" customHeight="1" x14ac:dyDescent="0.2">
      <c r="A3100" s="2"/>
      <c r="B3100" s="39"/>
      <c r="C3100" s="39"/>
      <c r="D3100" s="39"/>
      <c r="E3100" s="39"/>
      <c r="F3100" s="39"/>
      <c r="G3100" s="39"/>
      <c r="H3100" s="50"/>
      <c r="I3100" s="39"/>
      <c r="J3100" s="39"/>
      <c r="K3100" s="39"/>
    </row>
    <row r="3101" spans="1:11" ht="20" customHeight="1" x14ac:dyDescent="0.2">
      <c r="A3101" s="2"/>
      <c r="B3101" s="39"/>
      <c r="C3101" s="39"/>
      <c r="D3101" s="39"/>
      <c r="E3101" s="39"/>
      <c r="F3101" s="39"/>
      <c r="G3101" s="39"/>
      <c r="H3101" s="39"/>
      <c r="I3101" s="39"/>
      <c r="J3101" s="39"/>
      <c r="K3101" s="39"/>
    </row>
    <row r="3102" spans="1:11" ht="20" customHeight="1" x14ac:dyDescent="0.2">
      <c r="A3102" s="2"/>
      <c r="B3102" s="39"/>
      <c r="C3102" s="39"/>
      <c r="D3102" s="39"/>
      <c r="E3102" s="39"/>
      <c r="F3102" s="39"/>
      <c r="G3102" s="39"/>
      <c r="H3102" s="39"/>
      <c r="I3102" s="39"/>
      <c r="J3102" s="39"/>
      <c r="K3102" s="39"/>
    </row>
    <row r="3103" spans="1:11" ht="20" customHeight="1" x14ac:dyDescent="0.2">
      <c r="A3103" s="2"/>
      <c r="B3103" s="39"/>
      <c r="C3103" s="39"/>
      <c r="D3103" s="39"/>
      <c r="E3103" s="39"/>
      <c r="F3103" s="39"/>
      <c r="G3103" s="39"/>
      <c r="H3103" s="39"/>
      <c r="I3103" s="39"/>
      <c r="J3103" s="39"/>
      <c r="K3103" s="39"/>
    </row>
    <row r="3104" spans="1:11" ht="20" customHeight="1" x14ac:dyDescent="0.2">
      <c r="A3104" s="2"/>
      <c r="B3104" s="39"/>
      <c r="C3104" s="39"/>
      <c r="D3104" s="39"/>
      <c r="E3104" s="39"/>
      <c r="F3104" s="39"/>
      <c r="G3104" s="39"/>
      <c r="H3104" s="50"/>
      <c r="I3104" s="39"/>
      <c r="J3104" s="39"/>
      <c r="K3104" s="39"/>
    </row>
    <row r="3105" spans="1:11" ht="20" customHeight="1" x14ac:dyDescent="0.2">
      <c r="A3105" s="2"/>
      <c r="B3105" s="39"/>
      <c r="C3105" s="39"/>
      <c r="D3105" s="39"/>
      <c r="E3105" s="39"/>
      <c r="F3105" s="39"/>
      <c r="G3105" s="39"/>
      <c r="H3105" s="39"/>
      <c r="I3105" s="39"/>
      <c r="J3105" s="39"/>
      <c r="K3105" s="39"/>
    </row>
    <row r="3106" spans="1:11" ht="20" customHeight="1" x14ac:dyDescent="0.2">
      <c r="A3106" s="2"/>
      <c r="B3106" s="39"/>
      <c r="C3106" s="39"/>
      <c r="D3106" s="39"/>
      <c r="E3106" s="39"/>
      <c r="F3106" s="39"/>
      <c r="G3106" s="39"/>
      <c r="H3106" s="50"/>
      <c r="I3106" s="39"/>
      <c r="J3106" s="39"/>
      <c r="K3106" s="39"/>
    </row>
    <row r="3107" spans="1:11" ht="20" customHeight="1" x14ac:dyDescent="0.2">
      <c r="A3107" s="2"/>
      <c r="B3107" s="39"/>
      <c r="C3107" s="51"/>
      <c r="D3107" s="39"/>
      <c r="E3107" s="39"/>
      <c r="F3107" s="39"/>
      <c r="G3107" s="39"/>
      <c r="H3107" s="50"/>
      <c r="I3107" s="39"/>
      <c r="J3107" s="39"/>
      <c r="K3107" s="39"/>
    </row>
    <row r="3108" spans="1:11" ht="20" customHeight="1" x14ac:dyDescent="0.2">
      <c r="A3108" s="2"/>
      <c r="B3108" s="39"/>
      <c r="C3108" s="39"/>
      <c r="D3108" s="39"/>
      <c r="E3108" s="39"/>
      <c r="F3108" s="39"/>
      <c r="G3108" s="39"/>
      <c r="H3108" s="39"/>
      <c r="I3108" s="39"/>
      <c r="J3108" s="39"/>
      <c r="K3108" s="39"/>
    </row>
    <row r="3109" spans="1:11" ht="20" customHeight="1" x14ac:dyDescent="0.2">
      <c r="A3109" s="2"/>
      <c r="B3109" s="39"/>
      <c r="C3109" s="39"/>
      <c r="D3109" s="39"/>
      <c r="E3109" s="39"/>
      <c r="F3109" s="39"/>
      <c r="G3109" s="39"/>
      <c r="H3109" s="50"/>
      <c r="I3109" s="39"/>
      <c r="J3109" s="39"/>
      <c r="K3109" s="39"/>
    </row>
    <row r="3110" spans="1:11" ht="20" customHeight="1" x14ac:dyDescent="0.2">
      <c r="A3110" s="2"/>
      <c r="B3110" s="39"/>
      <c r="C3110" s="39"/>
      <c r="D3110" s="39"/>
      <c r="E3110" s="39"/>
      <c r="F3110" s="39"/>
      <c r="G3110" s="39"/>
      <c r="H3110" s="50"/>
      <c r="I3110" s="39"/>
      <c r="J3110" s="39"/>
      <c r="K3110" s="39"/>
    </row>
    <row r="3111" spans="1:11" ht="20" customHeight="1" x14ac:dyDescent="0.2">
      <c r="A3111" s="2"/>
      <c r="B3111" s="39"/>
      <c r="C3111" s="39"/>
      <c r="D3111" s="39"/>
      <c r="E3111" s="39"/>
      <c r="F3111" s="39"/>
      <c r="G3111" s="39"/>
      <c r="H3111" s="50"/>
      <c r="I3111" s="39"/>
      <c r="J3111" s="39"/>
      <c r="K3111" s="39"/>
    </row>
    <row r="3112" spans="1:11" ht="20" customHeight="1" x14ac:dyDescent="0.2">
      <c r="A3112" s="2"/>
      <c r="B3112" s="39"/>
      <c r="C3112" s="39"/>
      <c r="D3112" s="39"/>
      <c r="E3112" s="39"/>
      <c r="F3112" s="39"/>
      <c r="G3112" s="39"/>
      <c r="H3112" s="50"/>
      <c r="I3112" s="39"/>
      <c r="J3112" s="39"/>
      <c r="K3112" s="39"/>
    </row>
    <row r="3113" spans="1:11" ht="20" customHeight="1" x14ac:dyDescent="0.2">
      <c r="A3113" s="2"/>
      <c r="B3113" s="39"/>
      <c r="C3113" s="39"/>
      <c r="D3113" s="39"/>
      <c r="E3113" s="39"/>
      <c r="F3113" s="39"/>
      <c r="G3113" s="39"/>
      <c r="H3113" s="39"/>
      <c r="I3113" s="39"/>
      <c r="J3113" s="39"/>
      <c r="K3113" s="39"/>
    </row>
    <row r="3114" spans="1:11" ht="20" customHeight="1" x14ac:dyDescent="0.2">
      <c r="A3114" s="2"/>
      <c r="B3114" s="39"/>
      <c r="C3114" s="39"/>
      <c r="D3114" s="39"/>
      <c r="E3114" s="39"/>
      <c r="F3114" s="39"/>
      <c r="G3114" s="39"/>
      <c r="H3114" s="39"/>
      <c r="I3114" s="39"/>
      <c r="J3114" s="39"/>
      <c r="K3114" s="39"/>
    </row>
    <row r="3115" spans="1:11" ht="20" customHeight="1" x14ac:dyDescent="0.2">
      <c r="A3115" s="2"/>
      <c r="B3115" s="39"/>
      <c r="C3115" s="39"/>
      <c r="D3115" s="39"/>
      <c r="E3115" s="39"/>
      <c r="F3115" s="39"/>
      <c r="G3115" s="39"/>
      <c r="H3115" s="50"/>
      <c r="I3115" s="39"/>
      <c r="J3115" s="39"/>
      <c r="K3115" s="39"/>
    </row>
    <row r="3116" spans="1:11" ht="20" customHeight="1" x14ac:dyDescent="0.2">
      <c r="A3116" s="2"/>
      <c r="B3116" s="39"/>
      <c r="C3116" s="39"/>
      <c r="D3116" s="39"/>
      <c r="E3116" s="39"/>
      <c r="F3116" s="39"/>
      <c r="G3116" s="39"/>
      <c r="H3116" s="39"/>
      <c r="I3116" s="39"/>
      <c r="J3116" s="39"/>
      <c r="K3116" s="39"/>
    </row>
    <row r="3117" spans="1:11" ht="20" customHeight="1" x14ac:dyDescent="0.2">
      <c r="A3117" s="2"/>
      <c r="B3117" s="39"/>
      <c r="C3117" s="39"/>
      <c r="D3117" s="39"/>
      <c r="E3117" s="39"/>
      <c r="F3117" s="39"/>
      <c r="G3117" s="39"/>
      <c r="H3117" s="39"/>
      <c r="I3117" s="39"/>
      <c r="J3117" s="39"/>
      <c r="K3117" s="39"/>
    </row>
    <row r="3118" spans="1:11" ht="20" customHeight="1" x14ac:dyDescent="0.2">
      <c r="A3118" s="2"/>
      <c r="B3118" s="39"/>
      <c r="C3118" s="39"/>
      <c r="D3118" s="39"/>
      <c r="E3118" s="39"/>
      <c r="F3118" s="39"/>
      <c r="G3118" s="39"/>
      <c r="H3118" s="39"/>
      <c r="I3118" s="39"/>
      <c r="J3118" s="39"/>
      <c r="K3118" s="39"/>
    </row>
    <row r="3119" spans="1:11" ht="20" customHeight="1" x14ac:dyDescent="0.2">
      <c r="A3119" s="2"/>
      <c r="B3119" s="39"/>
      <c r="C3119" s="51"/>
      <c r="D3119" s="39"/>
      <c r="E3119" s="39"/>
      <c r="F3119" s="39"/>
      <c r="G3119" s="39"/>
      <c r="H3119" s="50"/>
      <c r="I3119" s="39"/>
      <c r="J3119" s="39"/>
      <c r="K3119" s="39"/>
    </row>
    <row r="3120" spans="1:11" ht="20" customHeight="1" x14ac:dyDescent="0.2">
      <c r="A3120" s="2"/>
      <c r="B3120" s="39"/>
      <c r="C3120" s="39"/>
      <c r="D3120" s="39"/>
      <c r="E3120" s="39"/>
      <c r="F3120" s="39"/>
      <c r="G3120" s="39"/>
      <c r="H3120" s="50"/>
      <c r="I3120" s="39"/>
      <c r="J3120" s="39"/>
      <c r="K3120" s="39"/>
    </row>
    <row r="3121" spans="1:11" ht="20" customHeight="1" x14ac:dyDescent="0.2">
      <c r="A3121" s="2"/>
      <c r="B3121" s="39"/>
      <c r="C3121" s="39"/>
      <c r="D3121" s="39"/>
      <c r="E3121" s="39"/>
      <c r="F3121" s="39"/>
      <c r="G3121" s="39"/>
      <c r="H3121" s="39"/>
      <c r="I3121" s="39"/>
      <c r="J3121" s="39"/>
      <c r="K3121" s="39"/>
    </row>
    <row r="3122" spans="1:11" ht="20" customHeight="1" x14ac:dyDescent="0.2">
      <c r="A3122" s="2"/>
      <c r="B3122" s="39"/>
      <c r="C3122" s="39"/>
      <c r="D3122" s="39"/>
      <c r="E3122" s="39"/>
      <c r="F3122" s="39"/>
      <c r="G3122" s="39"/>
      <c r="H3122" s="50"/>
      <c r="I3122" s="39"/>
      <c r="J3122" s="39"/>
      <c r="K3122" s="39"/>
    </row>
    <row r="3123" spans="1:11" ht="20" customHeight="1" x14ac:dyDescent="0.2">
      <c r="A3123" s="2"/>
      <c r="B3123" s="39"/>
      <c r="C3123" s="39"/>
      <c r="D3123" s="39"/>
      <c r="E3123" s="39"/>
      <c r="F3123" s="39"/>
      <c r="G3123" s="39"/>
      <c r="H3123" s="50"/>
      <c r="I3123" s="39"/>
      <c r="J3123" s="39"/>
      <c r="K3123" s="39"/>
    </row>
    <row r="3124" spans="1:11" ht="20" customHeight="1" x14ac:dyDescent="0.2">
      <c r="A3124" s="2"/>
      <c r="B3124" s="39"/>
      <c r="C3124" s="39"/>
      <c r="D3124" s="39"/>
      <c r="E3124" s="39"/>
      <c r="F3124" s="39"/>
      <c r="G3124" s="39"/>
      <c r="H3124" s="50"/>
      <c r="I3124" s="39"/>
      <c r="J3124" s="39"/>
      <c r="K3124" s="39"/>
    </row>
    <row r="3125" spans="1:11" ht="20" customHeight="1" x14ac:dyDescent="0.2">
      <c r="A3125" s="2"/>
      <c r="B3125" s="39"/>
      <c r="C3125" s="39"/>
      <c r="D3125" s="39"/>
      <c r="E3125" s="39"/>
      <c r="F3125" s="39"/>
      <c r="G3125" s="39"/>
      <c r="H3125" s="39"/>
      <c r="I3125" s="39"/>
      <c r="J3125" s="39"/>
      <c r="K3125" s="39"/>
    </row>
    <row r="3126" spans="1:11" ht="20" customHeight="1" x14ac:dyDescent="0.2">
      <c r="A3126" s="2"/>
      <c r="B3126" s="39"/>
      <c r="C3126" s="39"/>
      <c r="D3126" s="39"/>
      <c r="E3126" s="39"/>
      <c r="F3126" s="39"/>
      <c r="G3126" s="39"/>
      <c r="H3126" s="39"/>
      <c r="I3126" s="39"/>
      <c r="J3126" s="39"/>
      <c r="K3126" s="39"/>
    </row>
    <row r="3127" spans="1:11" ht="20" customHeight="1" x14ac:dyDescent="0.2">
      <c r="A3127" s="2"/>
      <c r="B3127" s="39"/>
      <c r="C3127" s="39"/>
      <c r="D3127" s="39"/>
      <c r="E3127" s="39"/>
      <c r="F3127" s="39"/>
      <c r="G3127" s="39"/>
      <c r="H3127" s="50"/>
      <c r="I3127" s="39"/>
      <c r="J3127" s="39"/>
      <c r="K3127" s="39"/>
    </row>
    <row r="3128" spans="1:11" ht="20" customHeight="1" x14ac:dyDescent="0.2">
      <c r="A3128" s="2"/>
      <c r="B3128" s="39"/>
      <c r="C3128" s="39"/>
      <c r="D3128" s="39"/>
      <c r="E3128" s="39"/>
      <c r="F3128" s="39"/>
      <c r="G3128" s="39"/>
      <c r="H3128" s="39"/>
      <c r="I3128" s="39"/>
      <c r="J3128" s="39"/>
      <c r="K3128" s="39"/>
    </row>
    <row r="3129" spans="1:11" ht="20" customHeight="1" x14ac:dyDescent="0.2">
      <c r="A3129" s="2"/>
      <c r="B3129" s="39"/>
      <c r="C3129" s="39"/>
      <c r="D3129" s="39"/>
      <c r="E3129" s="39"/>
      <c r="F3129" s="39"/>
      <c r="G3129" s="39"/>
      <c r="H3129" s="50"/>
      <c r="I3129" s="39"/>
      <c r="J3129" s="39"/>
      <c r="K3129" s="39"/>
    </row>
    <row r="3130" spans="1:11" ht="20" customHeight="1" x14ac:dyDescent="0.2">
      <c r="A3130" s="2"/>
      <c r="B3130" s="39"/>
      <c r="C3130" s="39"/>
      <c r="D3130" s="39"/>
      <c r="E3130" s="39"/>
      <c r="F3130" s="39"/>
      <c r="G3130" s="39"/>
      <c r="H3130" s="39"/>
      <c r="I3130" s="39"/>
      <c r="J3130" s="39"/>
      <c r="K3130" s="39"/>
    </row>
    <row r="3131" spans="1:11" ht="20" customHeight="1" x14ac:dyDescent="0.2">
      <c r="A3131" s="2"/>
      <c r="B3131" s="39"/>
      <c r="C3131" s="51"/>
      <c r="D3131" s="39"/>
      <c r="E3131" s="39"/>
      <c r="F3131" s="39"/>
      <c r="G3131" s="39"/>
      <c r="H3131" s="50"/>
      <c r="I3131" s="39"/>
      <c r="J3131" s="39"/>
      <c r="K3131" s="39"/>
    </row>
    <row r="3132" spans="1:11" ht="20" customHeight="1" x14ac:dyDescent="0.2">
      <c r="A3132" s="2"/>
      <c r="B3132" s="39"/>
      <c r="C3132" s="39"/>
      <c r="D3132" s="39"/>
      <c r="E3132" s="39"/>
      <c r="F3132" s="39"/>
      <c r="G3132" s="39"/>
      <c r="H3132" s="50"/>
      <c r="I3132" s="39"/>
      <c r="J3132" s="39"/>
      <c r="K3132" s="39"/>
    </row>
    <row r="3133" spans="1:11" ht="20" customHeight="1" x14ac:dyDescent="0.2">
      <c r="A3133" s="2"/>
      <c r="B3133" s="39"/>
      <c r="C3133" s="39"/>
      <c r="D3133" s="39"/>
      <c r="E3133" s="39"/>
      <c r="F3133" s="39"/>
      <c r="G3133" s="39"/>
      <c r="H3133" s="39"/>
      <c r="I3133" s="39"/>
      <c r="J3133" s="39"/>
      <c r="K3133" s="39"/>
    </row>
    <row r="3134" spans="1:11" ht="20" customHeight="1" x14ac:dyDescent="0.2">
      <c r="A3134" s="2"/>
      <c r="B3134" s="39"/>
      <c r="C3134" s="39"/>
      <c r="D3134" s="39"/>
      <c r="E3134" s="39"/>
      <c r="F3134" s="39"/>
      <c r="G3134" s="39"/>
      <c r="H3134" s="50"/>
      <c r="I3134" s="39"/>
      <c r="J3134" s="39"/>
      <c r="K3134" s="39"/>
    </row>
    <row r="3135" spans="1:11" ht="20" customHeight="1" x14ac:dyDescent="0.2">
      <c r="A3135" s="2"/>
      <c r="B3135" s="39"/>
      <c r="C3135" s="39"/>
      <c r="D3135" s="39"/>
      <c r="E3135" s="39"/>
      <c r="F3135" s="39"/>
      <c r="G3135" s="39"/>
      <c r="H3135" s="50"/>
      <c r="I3135" s="39"/>
      <c r="J3135" s="39"/>
      <c r="K3135" s="39"/>
    </row>
    <row r="3136" spans="1:11" ht="20" customHeight="1" x14ac:dyDescent="0.2">
      <c r="A3136" s="2"/>
      <c r="B3136" s="39"/>
      <c r="C3136" s="39"/>
      <c r="D3136" s="39"/>
      <c r="E3136" s="39"/>
      <c r="F3136" s="39"/>
      <c r="G3136" s="39"/>
      <c r="H3136" s="50"/>
      <c r="I3136" s="39"/>
      <c r="J3136" s="39"/>
      <c r="K3136" s="39"/>
    </row>
    <row r="3137" spans="1:11" ht="20" customHeight="1" x14ac:dyDescent="0.2">
      <c r="A3137" s="2"/>
      <c r="B3137" s="39"/>
      <c r="C3137" s="39"/>
      <c r="D3137" s="39"/>
      <c r="E3137" s="39"/>
      <c r="F3137" s="39"/>
      <c r="G3137" s="39"/>
      <c r="H3137" s="50"/>
      <c r="I3137" s="39"/>
      <c r="J3137" s="39"/>
      <c r="K3137" s="39"/>
    </row>
    <row r="3138" spans="1:11" ht="20" customHeight="1" x14ac:dyDescent="0.2">
      <c r="A3138" s="2"/>
      <c r="B3138" s="39"/>
      <c r="C3138" s="39"/>
      <c r="D3138" s="39"/>
      <c r="E3138" s="39"/>
      <c r="F3138" s="39"/>
      <c r="G3138" s="39"/>
      <c r="H3138" s="50"/>
      <c r="I3138" s="39"/>
      <c r="J3138" s="39"/>
      <c r="K3138" s="39"/>
    </row>
    <row r="3139" spans="1:11" ht="20" customHeight="1" x14ac:dyDescent="0.2">
      <c r="A3139" s="2"/>
      <c r="B3139" s="39"/>
      <c r="C3139" s="39"/>
      <c r="D3139" s="39"/>
      <c r="E3139" s="39"/>
      <c r="F3139" s="39"/>
      <c r="G3139" s="39"/>
      <c r="H3139" s="39"/>
      <c r="I3139" s="39"/>
      <c r="J3139" s="39"/>
      <c r="K3139" s="39"/>
    </row>
    <row r="3140" spans="1:11" ht="20" customHeight="1" x14ac:dyDescent="0.2">
      <c r="A3140" s="2"/>
      <c r="B3140" s="39"/>
      <c r="C3140" s="39"/>
      <c r="D3140" s="39"/>
      <c r="E3140" s="39"/>
      <c r="F3140" s="39"/>
      <c r="G3140" s="39"/>
      <c r="H3140" s="39"/>
      <c r="I3140" s="39"/>
      <c r="J3140" s="39"/>
      <c r="K3140" s="39"/>
    </row>
    <row r="3141" spans="1:11" ht="20" customHeight="1" x14ac:dyDescent="0.2">
      <c r="A3141" s="2"/>
      <c r="B3141" s="39"/>
      <c r="C3141" s="39"/>
      <c r="D3141" s="39"/>
      <c r="E3141" s="39"/>
      <c r="F3141" s="39"/>
      <c r="G3141" s="39"/>
      <c r="H3141" s="39"/>
      <c r="I3141" s="39"/>
      <c r="J3141" s="39"/>
      <c r="K3141" s="39"/>
    </row>
    <row r="3142" spans="1:11" ht="20" customHeight="1" x14ac:dyDescent="0.2">
      <c r="A3142" s="2"/>
      <c r="B3142" s="39"/>
      <c r="C3142" s="39"/>
      <c r="D3142" s="39"/>
      <c r="E3142" s="39"/>
      <c r="F3142" s="39"/>
      <c r="G3142" s="39"/>
      <c r="H3142" s="39"/>
      <c r="I3142" s="39"/>
      <c r="J3142" s="39"/>
      <c r="K3142" s="39"/>
    </row>
    <row r="3143" spans="1:11" ht="20" customHeight="1" x14ac:dyDescent="0.2">
      <c r="A3143" s="2"/>
      <c r="B3143" s="39"/>
      <c r="C3143" s="39"/>
      <c r="D3143" s="39"/>
      <c r="E3143" s="39"/>
      <c r="F3143" s="39"/>
      <c r="G3143" s="39"/>
      <c r="H3143" s="50"/>
      <c r="I3143" s="39"/>
      <c r="J3143" s="39"/>
      <c r="K3143" s="39"/>
    </row>
    <row r="3144" spans="1:11" ht="20" customHeight="1" x14ac:dyDescent="0.2">
      <c r="A3144" s="2"/>
      <c r="B3144" s="39"/>
      <c r="C3144" s="39"/>
      <c r="D3144" s="39"/>
      <c r="E3144" s="39"/>
      <c r="F3144" s="39"/>
      <c r="G3144" s="39"/>
      <c r="H3144" s="39"/>
      <c r="I3144" s="39"/>
      <c r="J3144" s="39"/>
      <c r="K3144" s="39"/>
    </row>
    <row r="3145" spans="1:11" ht="20" customHeight="1" x14ac:dyDescent="0.2">
      <c r="A3145" s="2"/>
      <c r="B3145" s="39"/>
      <c r="C3145" s="39"/>
      <c r="D3145" s="39"/>
      <c r="E3145" s="39"/>
      <c r="F3145" s="39"/>
      <c r="G3145" s="39"/>
      <c r="H3145" s="50"/>
      <c r="I3145" s="39"/>
      <c r="J3145" s="39"/>
      <c r="K3145" s="39"/>
    </row>
    <row r="3146" spans="1:11" ht="20" customHeight="1" x14ac:dyDescent="0.2">
      <c r="A3146" s="2"/>
      <c r="B3146" s="39"/>
      <c r="C3146" s="39"/>
      <c r="D3146" s="39"/>
      <c r="E3146" s="39"/>
      <c r="F3146" s="39"/>
      <c r="G3146" s="39"/>
      <c r="H3146" s="50"/>
      <c r="I3146" s="39"/>
      <c r="J3146" s="39"/>
      <c r="K3146" s="39"/>
    </row>
    <row r="3147" spans="1:11" ht="20" customHeight="1" x14ac:dyDescent="0.2">
      <c r="A3147" s="2"/>
      <c r="B3147" s="39"/>
      <c r="C3147" s="39"/>
      <c r="D3147" s="39"/>
      <c r="E3147" s="39"/>
      <c r="F3147" s="39"/>
      <c r="G3147" s="39"/>
      <c r="H3147" s="50"/>
      <c r="I3147" s="39"/>
      <c r="J3147" s="39"/>
      <c r="K3147" s="39"/>
    </row>
    <row r="3148" spans="1:11" ht="20" customHeight="1" x14ac:dyDescent="0.2">
      <c r="A3148" s="2"/>
      <c r="B3148" s="39"/>
      <c r="C3148" s="39"/>
      <c r="D3148" s="39"/>
      <c r="E3148" s="39"/>
      <c r="F3148" s="39"/>
      <c r="G3148" s="39"/>
      <c r="H3148" s="39"/>
      <c r="I3148" s="39"/>
      <c r="J3148" s="39"/>
      <c r="K3148" s="39"/>
    </row>
    <row r="3149" spans="1:11" ht="20" customHeight="1" x14ac:dyDescent="0.2">
      <c r="A3149" s="2"/>
      <c r="B3149" s="39"/>
      <c r="C3149" s="39"/>
      <c r="D3149" s="39"/>
      <c r="E3149" s="39"/>
      <c r="F3149" s="39"/>
      <c r="G3149" s="39"/>
      <c r="H3149" s="39"/>
      <c r="I3149" s="39"/>
      <c r="J3149" s="39"/>
      <c r="K3149" s="39"/>
    </row>
    <row r="3150" spans="1:11" ht="20" customHeight="1" x14ac:dyDescent="0.2">
      <c r="A3150" s="2"/>
      <c r="B3150" s="39"/>
      <c r="C3150" s="51"/>
      <c r="D3150" s="39"/>
      <c r="E3150" s="39"/>
      <c r="F3150" s="39"/>
      <c r="G3150" s="39"/>
      <c r="H3150" s="39"/>
      <c r="I3150" s="39"/>
      <c r="J3150" s="39"/>
      <c r="K3150" s="39"/>
    </row>
    <row r="3151" spans="1:11" ht="20" customHeight="1" x14ac:dyDescent="0.2">
      <c r="A3151" s="2"/>
      <c r="B3151" s="39"/>
      <c r="C3151" s="39"/>
      <c r="D3151" s="39"/>
      <c r="E3151" s="39"/>
      <c r="F3151" s="39"/>
      <c r="G3151" s="39"/>
      <c r="H3151" s="50"/>
      <c r="I3151" s="39"/>
      <c r="J3151" s="39"/>
      <c r="K3151" s="39"/>
    </row>
    <row r="3152" spans="1:11" ht="20" customHeight="1" x14ac:dyDescent="0.2">
      <c r="A3152" s="2"/>
      <c r="B3152" s="39"/>
      <c r="C3152" s="39"/>
      <c r="D3152" s="39"/>
      <c r="E3152" s="39"/>
      <c r="F3152" s="39"/>
      <c r="G3152" s="39"/>
      <c r="H3152" s="39"/>
      <c r="I3152" s="39"/>
      <c r="J3152" s="39"/>
      <c r="K3152" s="39"/>
    </row>
    <row r="3153" spans="1:11" ht="20" customHeight="1" x14ac:dyDescent="0.2">
      <c r="A3153" s="2"/>
      <c r="B3153" s="39"/>
      <c r="C3153" s="51"/>
      <c r="D3153" s="39"/>
      <c r="E3153" s="39"/>
      <c r="F3153" s="39"/>
      <c r="G3153" s="39"/>
      <c r="H3153" s="50"/>
      <c r="I3153" s="39"/>
      <c r="J3153" s="39"/>
      <c r="K3153" s="39"/>
    </row>
    <row r="3154" spans="1:11" ht="20" customHeight="1" x14ac:dyDescent="0.2">
      <c r="A3154" s="2"/>
      <c r="B3154" s="39"/>
      <c r="C3154" s="39"/>
      <c r="D3154" s="39"/>
      <c r="E3154" s="39"/>
      <c r="F3154" s="39"/>
      <c r="G3154" s="39"/>
      <c r="H3154" s="50"/>
      <c r="I3154" s="39"/>
      <c r="J3154" s="39"/>
      <c r="K3154" s="39"/>
    </row>
    <row r="3155" spans="1:11" ht="20" customHeight="1" x14ac:dyDescent="0.2">
      <c r="A3155" s="2"/>
      <c r="B3155" s="39"/>
      <c r="C3155" s="39"/>
      <c r="D3155" s="39"/>
      <c r="E3155" s="39"/>
      <c r="F3155" s="39"/>
      <c r="G3155" s="39"/>
      <c r="H3155" s="50"/>
      <c r="I3155" s="39"/>
      <c r="J3155" s="39"/>
      <c r="K3155" s="39"/>
    </row>
    <row r="3156" spans="1:11" ht="20" customHeight="1" x14ac:dyDescent="0.2">
      <c r="A3156" s="2"/>
      <c r="B3156" s="39"/>
      <c r="C3156" s="39"/>
      <c r="D3156" s="39"/>
      <c r="E3156" s="39"/>
      <c r="F3156" s="39"/>
      <c r="G3156" s="39"/>
      <c r="H3156" s="50"/>
      <c r="I3156" s="39"/>
      <c r="J3156" s="39"/>
      <c r="K3156" s="39"/>
    </row>
    <row r="3157" spans="1:11" ht="20" customHeight="1" x14ac:dyDescent="0.2">
      <c r="A3157" s="2"/>
      <c r="B3157" s="39"/>
      <c r="C3157" s="39"/>
      <c r="D3157" s="39"/>
      <c r="E3157" s="39"/>
      <c r="F3157" s="39"/>
      <c r="G3157" s="39"/>
      <c r="H3157" s="39"/>
      <c r="I3157" s="39"/>
      <c r="J3157" s="39"/>
      <c r="K3157" s="39"/>
    </row>
    <row r="3158" spans="1:11" ht="20" customHeight="1" x14ac:dyDescent="0.2">
      <c r="A3158" s="2"/>
      <c r="B3158" s="39"/>
      <c r="C3158" s="39"/>
      <c r="D3158" s="39"/>
      <c r="E3158" s="39"/>
      <c r="F3158" s="39"/>
      <c r="G3158" s="39"/>
      <c r="H3158" s="39"/>
      <c r="I3158" s="39"/>
      <c r="J3158" s="39"/>
      <c r="K3158" s="39"/>
    </row>
    <row r="3159" spans="1:11" ht="20" customHeight="1" x14ac:dyDescent="0.2">
      <c r="A3159" s="2"/>
      <c r="B3159" s="39"/>
      <c r="C3159" s="39"/>
      <c r="D3159" s="39"/>
      <c r="E3159" s="39"/>
      <c r="F3159" s="39"/>
      <c r="G3159" s="39"/>
      <c r="H3159" s="50"/>
      <c r="I3159" s="39"/>
      <c r="J3159" s="39"/>
      <c r="K3159" s="39"/>
    </row>
    <row r="3160" spans="1:11" ht="20" customHeight="1" x14ac:dyDescent="0.2">
      <c r="A3160" s="2"/>
      <c r="B3160" s="39"/>
      <c r="C3160" s="39"/>
      <c r="D3160" s="39"/>
      <c r="E3160" s="39"/>
      <c r="F3160" s="39"/>
      <c r="G3160" s="39"/>
      <c r="H3160" s="50"/>
      <c r="I3160" s="39"/>
      <c r="J3160" s="39"/>
      <c r="K3160" s="39"/>
    </row>
    <row r="3161" spans="1:11" ht="20" customHeight="1" x14ac:dyDescent="0.2">
      <c r="A3161" s="2"/>
      <c r="B3161" s="39"/>
      <c r="C3161" s="51"/>
      <c r="D3161" s="39"/>
      <c r="E3161" s="39"/>
      <c r="F3161" s="39"/>
      <c r="G3161" s="39"/>
      <c r="H3161" s="39"/>
      <c r="I3161" s="39"/>
      <c r="J3161" s="39"/>
      <c r="K3161" s="39"/>
    </row>
    <row r="3162" spans="1:11" ht="20" customHeight="1" x14ac:dyDescent="0.2">
      <c r="A3162" s="2"/>
      <c r="B3162" s="39"/>
      <c r="C3162" s="39"/>
      <c r="D3162" s="39"/>
      <c r="E3162" s="39"/>
      <c r="F3162" s="39"/>
      <c r="G3162" s="39"/>
      <c r="H3162" s="39"/>
      <c r="I3162" s="39"/>
      <c r="J3162" s="39"/>
      <c r="K3162" s="39"/>
    </row>
    <row r="3163" spans="1:11" ht="20" customHeight="1" x14ac:dyDescent="0.2">
      <c r="A3163" s="2"/>
      <c r="B3163" s="39"/>
      <c r="C3163" s="39"/>
      <c r="D3163" s="39"/>
      <c r="E3163" s="39"/>
      <c r="F3163" s="39"/>
      <c r="G3163" s="39"/>
      <c r="H3163" s="39"/>
      <c r="I3163" s="39"/>
      <c r="J3163" s="39"/>
      <c r="K3163" s="39"/>
    </row>
    <row r="3164" spans="1:11" ht="20" customHeight="1" x14ac:dyDescent="0.2">
      <c r="A3164" s="2"/>
      <c r="B3164" s="39"/>
      <c r="C3164" s="39"/>
      <c r="D3164" s="39"/>
      <c r="E3164" s="39"/>
      <c r="F3164" s="39"/>
      <c r="G3164" s="39"/>
      <c r="H3164" s="50"/>
      <c r="I3164" s="39"/>
      <c r="J3164" s="39"/>
      <c r="K3164" s="39"/>
    </row>
    <row r="3165" spans="1:11" ht="20" customHeight="1" x14ac:dyDescent="0.2">
      <c r="A3165" s="2"/>
      <c r="B3165" s="39"/>
      <c r="C3165" s="39"/>
      <c r="D3165" s="39"/>
      <c r="E3165" s="39"/>
      <c r="F3165" s="39"/>
      <c r="G3165" s="39"/>
      <c r="H3165" s="39"/>
      <c r="I3165" s="39"/>
      <c r="J3165" s="39"/>
      <c r="K3165" s="39"/>
    </row>
    <row r="3166" spans="1:11" ht="20" customHeight="1" x14ac:dyDescent="0.2">
      <c r="A3166" s="2"/>
      <c r="B3166" s="39"/>
      <c r="C3166" s="39"/>
      <c r="D3166" s="39"/>
      <c r="E3166" s="39"/>
      <c r="F3166" s="39"/>
      <c r="G3166" s="39"/>
      <c r="H3166" s="39"/>
      <c r="I3166" s="39"/>
      <c r="J3166" s="39"/>
      <c r="K3166" s="39"/>
    </row>
    <row r="3167" spans="1:11" ht="20" customHeight="1" x14ac:dyDescent="0.2">
      <c r="A3167" s="2"/>
      <c r="B3167" s="39"/>
      <c r="C3167" s="39"/>
      <c r="D3167" s="39"/>
      <c r="E3167" s="39"/>
      <c r="F3167" s="39"/>
      <c r="G3167" s="39"/>
      <c r="H3167" s="39"/>
      <c r="I3167" s="39"/>
      <c r="J3167" s="39"/>
      <c r="K3167" s="39"/>
    </row>
    <row r="3168" spans="1:11" ht="20" customHeight="1" x14ac:dyDescent="0.2">
      <c r="A3168" s="2"/>
      <c r="B3168" s="39"/>
      <c r="C3168" s="39"/>
      <c r="D3168" s="39"/>
      <c r="E3168" s="39"/>
      <c r="F3168" s="39"/>
      <c r="G3168" s="39"/>
      <c r="H3168" s="50"/>
      <c r="I3168" s="39"/>
      <c r="J3168" s="39"/>
      <c r="K3168" s="39"/>
    </row>
    <row r="3169" spans="1:11" ht="20" customHeight="1" x14ac:dyDescent="0.2">
      <c r="A3169" s="2"/>
      <c r="B3169" s="39"/>
      <c r="C3169" s="39"/>
      <c r="D3169" s="39"/>
      <c r="E3169" s="39"/>
      <c r="F3169" s="39"/>
      <c r="G3169" s="39"/>
      <c r="H3169" s="39"/>
      <c r="I3169" s="39"/>
      <c r="J3169" s="39"/>
      <c r="K3169" s="39"/>
    </row>
    <row r="3170" spans="1:11" ht="20" customHeight="1" x14ac:dyDescent="0.2">
      <c r="A3170" s="2"/>
      <c r="B3170" s="39"/>
      <c r="C3170" s="39"/>
      <c r="D3170" s="39"/>
      <c r="E3170" s="39"/>
      <c r="F3170" s="39"/>
      <c r="G3170" s="39"/>
      <c r="H3170" s="39"/>
      <c r="I3170" s="39"/>
      <c r="J3170" s="39"/>
      <c r="K3170" s="39"/>
    </row>
    <row r="3171" spans="1:11" ht="20" customHeight="1" x14ac:dyDescent="0.2">
      <c r="A3171" s="2"/>
      <c r="B3171" s="39"/>
      <c r="C3171" s="39"/>
      <c r="D3171" s="39"/>
      <c r="E3171" s="39"/>
      <c r="F3171" s="39"/>
      <c r="G3171" s="39"/>
      <c r="H3171" s="39"/>
      <c r="I3171" s="39"/>
      <c r="J3171" s="39"/>
      <c r="K3171" s="39"/>
    </row>
    <row r="3172" spans="1:11" ht="20" customHeight="1" x14ac:dyDescent="0.2">
      <c r="A3172" s="2"/>
      <c r="B3172" s="39"/>
      <c r="C3172" s="39"/>
      <c r="D3172" s="39"/>
      <c r="E3172" s="39"/>
      <c r="F3172" s="39"/>
      <c r="G3172" s="39"/>
      <c r="H3172" s="39"/>
      <c r="I3172" s="39"/>
      <c r="J3172" s="39"/>
      <c r="K3172" s="39"/>
    </row>
    <row r="3173" spans="1:11" ht="20" customHeight="1" x14ac:dyDescent="0.2">
      <c r="A3173" s="2"/>
      <c r="B3173" s="39"/>
      <c r="C3173" s="39"/>
      <c r="D3173" s="39"/>
      <c r="E3173" s="39"/>
      <c r="F3173" s="39"/>
      <c r="G3173" s="39"/>
      <c r="H3173" s="50"/>
      <c r="I3173" s="39"/>
      <c r="J3173" s="39"/>
      <c r="K3173" s="39"/>
    </row>
    <row r="3174" spans="1:11" ht="20" customHeight="1" x14ac:dyDescent="0.2">
      <c r="A3174" s="2"/>
      <c r="B3174" s="39"/>
      <c r="C3174" s="39"/>
      <c r="D3174" s="39"/>
      <c r="E3174" s="39"/>
      <c r="F3174" s="39"/>
      <c r="G3174" s="39"/>
      <c r="H3174" s="39"/>
      <c r="I3174" s="39"/>
      <c r="J3174" s="39"/>
      <c r="K3174" s="39"/>
    </row>
    <row r="3175" spans="1:11" ht="20" customHeight="1" x14ac:dyDescent="0.2">
      <c r="A3175" s="2"/>
      <c r="B3175" s="39"/>
      <c r="C3175" s="51"/>
      <c r="D3175" s="39"/>
      <c r="E3175" s="39"/>
      <c r="F3175" s="39"/>
      <c r="G3175" s="39"/>
      <c r="H3175" s="39"/>
      <c r="I3175" s="39"/>
      <c r="J3175" s="39"/>
      <c r="K3175" s="39"/>
    </row>
    <row r="3176" spans="1:11" ht="20" customHeight="1" x14ac:dyDescent="0.2">
      <c r="A3176" s="2"/>
      <c r="B3176" s="39"/>
      <c r="C3176" s="39"/>
      <c r="D3176" s="39"/>
      <c r="E3176" s="39"/>
      <c r="F3176" s="39"/>
      <c r="G3176" s="39"/>
      <c r="H3176" s="50"/>
      <c r="I3176" s="39"/>
      <c r="J3176" s="39"/>
      <c r="K3176" s="39"/>
    </row>
    <row r="3177" spans="1:11" ht="20" customHeight="1" x14ac:dyDescent="0.2">
      <c r="A3177" s="2"/>
      <c r="B3177" s="39"/>
      <c r="C3177" s="39"/>
      <c r="D3177" s="39"/>
      <c r="E3177" s="39"/>
      <c r="F3177" s="39"/>
      <c r="G3177" s="39"/>
      <c r="H3177" s="39"/>
      <c r="I3177" s="39"/>
      <c r="J3177" s="39"/>
      <c r="K3177" s="39"/>
    </row>
    <row r="3178" spans="1:11" ht="20" customHeight="1" x14ac:dyDescent="0.2">
      <c r="A3178" s="2"/>
      <c r="B3178" s="39"/>
      <c r="C3178" s="39"/>
      <c r="D3178" s="39"/>
      <c r="E3178" s="39"/>
      <c r="F3178" s="39"/>
      <c r="G3178" s="39"/>
      <c r="H3178" s="39"/>
      <c r="I3178" s="39"/>
      <c r="J3178" s="39"/>
      <c r="K3178" s="39"/>
    </row>
    <row r="3179" spans="1:11" ht="20" customHeight="1" x14ac:dyDescent="0.2">
      <c r="A3179" s="2"/>
      <c r="B3179" s="39"/>
      <c r="C3179" s="39"/>
      <c r="D3179" s="39"/>
      <c r="E3179" s="39"/>
      <c r="F3179" s="39"/>
      <c r="G3179" s="39"/>
      <c r="H3179" s="39"/>
      <c r="I3179" s="39"/>
      <c r="J3179" s="39"/>
      <c r="K3179" s="39"/>
    </row>
    <row r="3180" spans="1:11" ht="20" customHeight="1" x14ac:dyDescent="0.2">
      <c r="A3180" s="2"/>
      <c r="B3180" s="39"/>
      <c r="C3180" s="39"/>
      <c r="D3180" s="39"/>
      <c r="E3180" s="39"/>
      <c r="F3180" s="39"/>
      <c r="G3180" s="39"/>
      <c r="H3180" s="50"/>
      <c r="I3180" s="39"/>
      <c r="J3180" s="39"/>
      <c r="K3180" s="39"/>
    </row>
    <row r="3181" spans="1:11" ht="20" customHeight="1" x14ac:dyDescent="0.2">
      <c r="A3181" s="2"/>
      <c r="B3181" s="39"/>
      <c r="C3181" s="39"/>
      <c r="D3181" s="39"/>
      <c r="E3181" s="39"/>
      <c r="F3181" s="39"/>
      <c r="G3181" s="39"/>
      <c r="H3181" s="50"/>
      <c r="I3181" s="39"/>
      <c r="J3181" s="39"/>
      <c r="K3181" s="39"/>
    </row>
    <row r="3182" spans="1:11" ht="20" customHeight="1" x14ac:dyDescent="0.2">
      <c r="A3182" s="2"/>
      <c r="B3182" s="39"/>
      <c r="C3182" s="39"/>
      <c r="D3182" s="39"/>
      <c r="E3182" s="39"/>
      <c r="F3182" s="39"/>
      <c r="G3182" s="39"/>
      <c r="H3182" s="50"/>
      <c r="I3182" s="39"/>
      <c r="J3182" s="39"/>
      <c r="K3182" s="39"/>
    </row>
    <row r="3183" spans="1:11" ht="20" customHeight="1" x14ac:dyDescent="0.2">
      <c r="A3183" s="2"/>
      <c r="B3183" s="39"/>
      <c r="C3183" s="39"/>
      <c r="D3183" s="39"/>
      <c r="E3183" s="39"/>
      <c r="F3183" s="39"/>
      <c r="G3183" s="39"/>
      <c r="H3183" s="39"/>
      <c r="I3183" s="39"/>
      <c r="J3183" s="39"/>
      <c r="K3183" s="39"/>
    </row>
    <row r="3184" spans="1:11" ht="20" customHeight="1" x14ac:dyDescent="0.2">
      <c r="A3184" s="2"/>
      <c r="B3184" s="39"/>
      <c r="C3184" s="39"/>
      <c r="D3184" s="39"/>
      <c r="E3184" s="39"/>
      <c r="F3184" s="39"/>
      <c r="G3184" s="39"/>
      <c r="H3184" s="39"/>
      <c r="I3184" s="39"/>
      <c r="J3184" s="39"/>
      <c r="K3184" s="39"/>
    </row>
    <row r="3185" spans="1:11" ht="20" customHeight="1" x14ac:dyDescent="0.2">
      <c r="A3185" s="2"/>
      <c r="B3185" s="39"/>
      <c r="C3185" s="39"/>
      <c r="D3185" s="39"/>
      <c r="E3185" s="39"/>
      <c r="F3185" s="39"/>
      <c r="G3185" s="39"/>
      <c r="H3185" s="39"/>
      <c r="I3185" s="39"/>
      <c r="J3185" s="39"/>
      <c r="K3185" s="39"/>
    </row>
    <row r="3186" spans="1:11" ht="20" customHeight="1" x14ac:dyDescent="0.2">
      <c r="A3186" s="2"/>
      <c r="B3186" s="39"/>
      <c r="C3186" s="39"/>
      <c r="D3186" s="39"/>
      <c r="E3186" s="39"/>
      <c r="F3186" s="39"/>
      <c r="G3186" s="39"/>
      <c r="H3186" s="39"/>
      <c r="I3186" s="39"/>
      <c r="J3186" s="39"/>
      <c r="K3186" s="39"/>
    </row>
    <row r="3187" spans="1:11" ht="20" customHeight="1" x14ac:dyDescent="0.2">
      <c r="A3187" s="2"/>
      <c r="B3187" s="39"/>
      <c r="C3187" s="39"/>
      <c r="D3187" s="39"/>
      <c r="E3187" s="39"/>
      <c r="F3187" s="39"/>
      <c r="G3187" s="39"/>
      <c r="H3187" s="50"/>
      <c r="I3187" s="39"/>
      <c r="J3187" s="39"/>
      <c r="K3187" s="39"/>
    </row>
    <row r="3188" spans="1:11" ht="20" customHeight="1" x14ac:dyDescent="0.2">
      <c r="A3188" s="2"/>
      <c r="B3188" s="39"/>
      <c r="C3188" s="39"/>
      <c r="D3188" s="39"/>
      <c r="E3188" s="39"/>
      <c r="F3188" s="39"/>
      <c r="G3188" s="39"/>
      <c r="H3188" s="50"/>
      <c r="I3188" s="39"/>
      <c r="J3188" s="39"/>
      <c r="K3188" s="39"/>
    </row>
    <row r="3189" spans="1:11" ht="20" customHeight="1" x14ac:dyDescent="0.2">
      <c r="A3189" s="2"/>
      <c r="B3189" s="39"/>
      <c r="C3189" s="39"/>
      <c r="D3189" s="39"/>
      <c r="E3189" s="39"/>
      <c r="F3189" s="39"/>
      <c r="G3189" s="39"/>
      <c r="H3189" s="39"/>
      <c r="I3189" s="39"/>
      <c r="J3189" s="39"/>
      <c r="K3189" s="39"/>
    </row>
    <row r="3190" spans="1:11" ht="20" customHeight="1" x14ac:dyDescent="0.2">
      <c r="A3190" s="2"/>
      <c r="B3190" s="39"/>
      <c r="C3190" s="51"/>
      <c r="D3190" s="39"/>
      <c r="E3190" s="39"/>
      <c r="F3190" s="39"/>
      <c r="G3190" s="39"/>
      <c r="H3190" s="39"/>
      <c r="I3190" s="39"/>
      <c r="J3190" s="39"/>
      <c r="K3190" s="39"/>
    </row>
    <row r="3191" spans="1:11" ht="20" customHeight="1" x14ac:dyDescent="0.2">
      <c r="A3191" s="2"/>
      <c r="B3191" s="39"/>
      <c r="C3191" s="51"/>
      <c r="D3191" s="39"/>
      <c r="E3191" s="39"/>
      <c r="F3191" s="39"/>
      <c r="G3191" s="39"/>
      <c r="H3191" s="50"/>
      <c r="I3191" s="39"/>
      <c r="J3191" s="39"/>
      <c r="K3191" s="39"/>
    </row>
    <row r="3192" spans="1:11" ht="20" customHeight="1" x14ac:dyDescent="0.2">
      <c r="A3192" s="2"/>
      <c r="B3192" s="39"/>
      <c r="C3192" s="39"/>
      <c r="D3192" s="39"/>
      <c r="E3192" s="39"/>
      <c r="F3192" s="39"/>
      <c r="G3192" s="39"/>
      <c r="H3192" s="39"/>
      <c r="I3192" s="39"/>
      <c r="J3192" s="39"/>
      <c r="K3192" s="39"/>
    </row>
    <row r="3193" spans="1:11" ht="20" customHeight="1" x14ac:dyDescent="0.2">
      <c r="A3193" s="2"/>
      <c r="B3193" s="39"/>
      <c r="C3193" s="39"/>
      <c r="D3193" s="39"/>
      <c r="E3193" s="39"/>
      <c r="F3193" s="39"/>
      <c r="G3193" s="39"/>
      <c r="H3193" s="39"/>
      <c r="I3193" s="39"/>
      <c r="J3193" s="39"/>
      <c r="K3193" s="39"/>
    </row>
    <row r="3194" spans="1:11" ht="20" customHeight="1" x14ac:dyDescent="0.2">
      <c r="A3194" s="2"/>
      <c r="B3194" s="39"/>
      <c r="C3194" s="39"/>
      <c r="D3194" s="39"/>
      <c r="E3194" s="39"/>
      <c r="F3194" s="39"/>
      <c r="G3194" s="39"/>
      <c r="H3194" s="50"/>
      <c r="I3194" s="39"/>
      <c r="J3194" s="39"/>
      <c r="K3194" s="39"/>
    </row>
    <row r="3195" spans="1:11" ht="20" customHeight="1" x14ac:dyDescent="0.2">
      <c r="A3195" s="2"/>
      <c r="B3195" s="39"/>
      <c r="C3195" s="39"/>
      <c r="D3195" s="39"/>
      <c r="E3195" s="39"/>
      <c r="F3195" s="39"/>
      <c r="G3195" s="39"/>
      <c r="H3195" s="50"/>
      <c r="I3195" s="39"/>
      <c r="J3195" s="39"/>
      <c r="K3195" s="39"/>
    </row>
    <row r="3196" spans="1:11" ht="20" customHeight="1" x14ac:dyDescent="0.2">
      <c r="A3196" s="2"/>
      <c r="B3196" s="39"/>
      <c r="C3196" s="39"/>
      <c r="D3196" s="39"/>
      <c r="E3196" s="39"/>
      <c r="F3196" s="39"/>
      <c r="G3196" s="39"/>
      <c r="H3196" s="39"/>
      <c r="I3196" s="39"/>
      <c r="J3196" s="39"/>
      <c r="K3196" s="39"/>
    </row>
    <row r="3197" spans="1:11" ht="20" customHeight="1" x14ac:dyDescent="0.2">
      <c r="A3197" s="2"/>
      <c r="B3197" s="39"/>
      <c r="C3197" s="39"/>
      <c r="D3197" s="39"/>
      <c r="E3197" s="39"/>
      <c r="F3197" s="39"/>
      <c r="G3197" s="39"/>
      <c r="H3197" s="39"/>
      <c r="I3197" s="39"/>
      <c r="J3197" s="39"/>
      <c r="K3197" s="39"/>
    </row>
    <row r="3198" spans="1:11" ht="20" customHeight="1" x14ac:dyDescent="0.2">
      <c r="A3198" s="2"/>
      <c r="B3198" s="39"/>
      <c r="C3198" s="39"/>
      <c r="D3198" s="39"/>
      <c r="E3198" s="39"/>
      <c r="F3198" s="39"/>
      <c r="G3198" s="39"/>
      <c r="H3198" s="39"/>
      <c r="I3198" s="39"/>
      <c r="J3198" s="39"/>
      <c r="K3198" s="39"/>
    </row>
    <row r="3199" spans="1:11" ht="20" customHeight="1" x14ac:dyDescent="0.2">
      <c r="A3199" s="2"/>
      <c r="B3199" s="39"/>
      <c r="C3199" s="39"/>
      <c r="D3199" s="39"/>
      <c r="E3199" s="39"/>
      <c r="F3199" s="39"/>
      <c r="G3199" s="39"/>
      <c r="H3199" s="50"/>
      <c r="I3199" s="39"/>
      <c r="J3199" s="39"/>
      <c r="K3199" s="39"/>
    </row>
    <row r="3200" spans="1:11" ht="20" customHeight="1" x14ac:dyDescent="0.2">
      <c r="A3200" s="2"/>
      <c r="B3200" s="39"/>
      <c r="C3200" s="39"/>
      <c r="D3200" s="39"/>
      <c r="E3200" s="39"/>
      <c r="F3200" s="39"/>
      <c r="G3200" s="39"/>
      <c r="H3200" s="39"/>
      <c r="I3200" s="39"/>
      <c r="J3200" s="39"/>
      <c r="K3200" s="39"/>
    </row>
    <row r="3201" spans="1:11" ht="20" customHeight="1" x14ac:dyDescent="0.2">
      <c r="A3201" s="2"/>
      <c r="B3201" s="39"/>
      <c r="C3201" s="39"/>
      <c r="D3201" s="39"/>
      <c r="E3201" s="39"/>
      <c r="F3201" s="39"/>
      <c r="G3201" s="39"/>
      <c r="H3201" s="39"/>
      <c r="I3201" s="39"/>
      <c r="J3201" s="39"/>
      <c r="K3201" s="39"/>
    </row>
    <row r="3202" spans="1:11" ht="20" customHeight="1" x14ac:dyDescent="0.2">
      <c r="A3202" s="2"/>
      <c r="B3202" s="39"/>
      <c r="C3202" s="39"/>
      <c r="D3202" s="39"/>
      <c r="E3202" s="39"/>
      <c r="F3202" s="39"/>
      <c r="G3202" s="39"/>
      <c r="H3202" s="50"/>
      <c r="I3202" s="39"/>
      <c r="J3202" s="39"/>
      <c r="K3202" s="39"/>
    </row>
    <row r="3203" spans="1:11" ht="20" customHeight="1" x14ac:dyDescent="0.2">
      <c r="A3203" s="2"/>
      <c r="B3203" s="39"/>
      <c r="C3203" s="39"/>
      <c r="D3203" s="39"/>
      <c r="E3203" s="39"/>
      <c r="F3203" s="39"/>
      <c r="G3203" s="39"/>
      <c r="H3203" s="50"/>
      <c r="I3203" s="39"/>
      <c r="J3203" s="39"/>
      <c r="K3203" s="39"/>
    </row>
    <row r="3204" spans="1:11" ht="20" customHeight="1" x14ac:dyDescent="0.2">
      <c r="A3204" s="2"/>
      <c r="B3204" s="39"/>
      <c r="C3204" s="39"/>
      <c r="D3204" s="39"/>
      <c r="E3204" s="39"/>
      <c r="F3204" s="39"/>
      <c r="G3204" s="39"/>
      <c r="H3204" s="50"/>
      <c r="I3204" s="39"/>
      <c r="J3204" s="39"/>
      <c r="K3204" s="39"/>
    </row>
    <row r="3205" spans="1:11" ht="20" customHeight="1" x14ac:dyDescent="0.2">
      <c r="A3205" s="2"/>
      <c r="B3205" s="39"/>
      <c r="C3205" s="39"/>
      <c r="D3205" s="39"/>
      <c r="E3205" s="39"/>
      <c r="F3205" s="39"/>
      <c r="G3205" s="39"/>
      <c r="H3205" s="39"/>
      <c r="I3205" s="39"/>
      <c r="J3205" s="39"/>
      <c r="K3205" s="39"/>
    </row>
    <row r="3206" spans="1:11" ht="20" customHeight="1" x14ac:dyDescent="0.2">
      <c r="A3206" s="2"/>
      <c r="B3206" s="39"/>
      <c r="C3206" s="39"/>
      <c r="D3206" s="39"/>
      <c r="E3206" s="39"/>
      <c r="F3206" s="39"/>
      <c r="G3206" s="39"/>
      <c r="H3206" s="50"/>
      <c r="I3206" s="39"/>
      <c r="J3206" s="39"/>
      <c r="K3206" s="39"/>
    </row>
    <row r="3207" spans="1:11" ht="20" customHeight="1" x14ac:dyDescent="0.2">
      <c r="A3207" s="2"/>
      <c r="B3207" s="39"/>
      <c r="C3207" s="39"/>
      <c r="D3207" s="39"/>
      <c r="E3207" s="39"/>
      <c r="F3207" s="39"/>
      <c r="G3207" s="39"/>
      <c r="H3207" s="50"/>
      <c r="I3207" s="39"/>
      <c r="J3207" s="39"/>
      <c r="K3207" s="39"/>
    </row>
    <row r="3208" spans="1:11" ht="20" customHeight="1" x14ac:dyDescent="0.2">
      <c r="A3208" s="2"/>
      <c r="B3208" s="39"/>
      <c r="C3208" s="39"/>
      <c r="D3208" s="39"/>
      <c r="E3208" s="39"/>
      <c r="F3208" s="39"/>
      <c r="G3208" s="39"/>
      <c r="H3208" s="39"/>
      <c r="I3208" s="39"/>
      <c r="J3208" s="39"/>
      <c r="K3208" s="39"/>
    </row>
    <row r="3209" spans="1:11" ht="20" customHeight="1" x14ac:dyDescent="0.2">
      <c r="A3209" s="2"/>
      <c r="B3209" s="39"/>
      <c r="C3209" s="39"/>
      <c r="D3209" s="39"/>
      <c r="E3209" s="39"/>
      <c r="F3209" s="39"/>
      <c r="G3209" s="39"/>
      <c r="H3209" s="50"/>
      <c r="I3209" s="39"/>
      <c r="J3209" s="39"/>
      <c r="K3209" s="39"/>
    </row>
    <row r="3210" spans="1:11" ht="20" customHeight="1" x14ac:dyDescent="0.2">
      <c r="A3210" s="2"/>
      <c r="B3210" s="39"/>
      <c r="C3210" s="39"/>
      <c r="D3210" s="39"/>
      <c r="E3210" s="39"/>
      <c r="F3210" s="39"/>
      <c r="G3210" s="39"/>
      <c r="H3210" s="50"/>
      <c r="I3210" s="39"/>
      <c r="J3210" s="39"/>
      <c r="K3210" s="39"/>
    </row>
    <row r="3211" spans="1:11" ht="20" customHeight="1" x14ac:dyDescent="0.2">
      <c r="A3211" s="2"/>
      <c r="B3211" s="39"/>
      <c r="C3211" s="39"/>
      <c r="D3211" s="39"/>
      <c r="E3211" s="39"/>
      <c r="F3211" s="39"/>
      <c r="G3211" s="39"/>
      <c r="H3211" s="39"/>
      <c r="I3211" s="39"/>
      <c r="J3211" s="39"/>
      <c r="K3211" s="39"/>
    </row>
    <row r="3212" spans="1:11" ht="20" customHeight="1" x14ac:dyDescent="0.2">
      <c r="A3212" s="2"/>
      <c r="B3212" s="39"/>
      <c r="C3212" s="39"/>
      <c r="D3212" s="39"/>
      <c r="E3212" s="39"/>
      <c r="F3212" s="39"/>
      <c r="G3212" s="39"/>
      <c r="H3212" s="39"/>
      <c r="I3212" s="39"/>
      <c r="J3212" s="39"/>
      <c r="K3212" s="39"/>
    </row>
    <row r="3213" spans="1:11" ht="20" customHeight="1" x14ac:dyDescent="0.2">
      <c r="A3213" s="2"/>
      <c r="B3213" s="39"/>
      <c r="C3213" s="39"/>
      <c r="D3213" s="39"/>
      <c r="E3213" s="39"/>
      <c r="F3213" s="39"/>
      <c r="G3213" s="39"/>
      <c r="H3213" s="50"/>
      <c r="I3213" s="39"/>
      <c r="J3213" s="39"/>
      <c r="K3213" s="39"/>
    </row>
    <row r="3214" spans="1:11" ht="20" customHeight="1" x14ac:dyDescent="0.2">
      <c r="A3214" s="2"/>
      <c r="B3214" s="39"/>
      <c r="C3214" s="39"/>
      <c r="D3214" s="39"/>
      <c r="E3214" s="39"/>
      <c r="F3214" s="39"/>
      <c r="G3214" s="39"/>
      <c r="H3214" s="50"/>
      <c r="I3214" s="39"/>
      <c r="J3214" s="39"/>
      <c r="K3214" s="39"/>
    </row>
    <row r="3215" spans="1:11" ht="20" customHeight="1" x14ac:dyDescent="0.2">
      <c r="A3215" s="2"/>
      <c r="B3215" s="39"/>
      <c r="C3215" s="39"/>
      <c r="D3215" s="39"/>
      <c r="E3215" s="39"/>
      <c r="F3215" s="39"/>
      <c r="G3215" s="39"/>
      <c r="H3215" s="50"/>
      <c r="I3215" s="39"/>
      <c r="J3215" s="39"/>
      <c r="K3215" s="39"/>
    </row>
    <row r="3216" spans="1:11" ht="20" customHeight="1" x14ac:dyDescent="0.2">
      <c r="A3216" s="2"/>
      <c r="B3216" s="39"/>
      <c r="C3216" s="39"/>
      <c r="D3216" s="39"/>
      <c r="E3216" s="39"/>
      <c r="F3216" s="39"/>
      <c r="G3216" s="39"/>
      <c r="H3216" s="50"/>
      <c r="I3216" s="39"/>
      <c r="J3216" s="39"/>
      <c r="K3216" s="39"/>
    </row>
    <row r="3217" spans="1:11" ht="20" customHeight="1" x14ac:dyDescent="0.2">
      <c r="A3217" s="2"/>
      <c r="B3217" s="39"/>
      <c r="C3217" s="51"/>
      <c r="D3217" s="39"/>
      <c r="E3217" s="39"/>
      <c r="F3217" s="39"/>
      <c r="G3217" s="39"/>
      <c r="H3217" s="39"/>
      <c r="I3217" s="39"/>
      <c r="J3217" s="39"/>
      <c r="K3217" s="39"/>
    </row>
    <row r="3218" spans="1:11" ht="20" customHeight="1" x14ac:dyDescent="0.2">
      <c r="A3218" s="2"/>
      <c r="B3218" s="39"/>
      <c r="C3218" s="39"/>
      <c r="D3218" s="39"/>
      <c r="E3218" s="39"/>
      <c r="F3218" s="39"/>
      <c r="G3218" s="39"/>
      <c r="H3218" s="39"/>
      <c r="I3218" s="39"/>
      <c r="J3218" s="39"/>
      <c r="K3218" s="39"/>
    </row>
    <row r="3219" spans="1:11" ht="20" customHeight="1" x14ac:dyDescent="0.2">
      <c r="A3219" s="2"/>
      <c r="B3219" s="39"/>
      <c r="C3219" s="39"/>
      <c r="D3219" s="39"/>
      <c r="E3219" s="39"/>
      <c r="F3219" s="39"/>
      <c r="G3219" s="39"/>
      <c r="H3219" s="39"/>
      <c r="I3219" s="39"/>
      <c r="J3219" s="39"/>
      <c r="K3219" s="39"/>
    </row>
    <row r="3220" spans="1:11" ht="20" customHeight="1" x14ac:dyDescent="0.2">
      <c r="A3220" s="2"/>
      <c r="B3220" s="39"/>
      <c r="C3220" s="39"/>
      <c r="D3220" s="39"/>
      <c r="E3220" s="39"/>
      <c r="F3220" s="39"/>
      <c r="G3220" s="39"/>
      <c r="H3220" s="39"/>
      <c r="I3220" s="39"/>
      <c r="J3220" s="39"/>
      <c r="K3220" s="39"/>
    </row>
    <row r="3221" spans="1:11" ht="20" customHeight="1" x14ac:dyDescent="0.2">
      <c r="A3221" s="2"/>
      <c r="B3221" s="39"/>
      <c r="C3221" s="39"/>
      <c r="D3221" s="39"/>
      <c r="E3221" s="39"/>
      <c r="F3221" s="39"/>
      <c r="G3221" s="39"/>
      <c r="H3221" s="50"/>
      <c r="I3221" s="39"/>
      <c r="J3221" s="39"/>
      <c r="K3221" s="39"/>
    </row>
    <row r="3222" spans="1:11" ht="20" customHeight="1" x14ac:dyDescent="0.2">
      <c r="A3222" s="2"/>
      <c r="B3222" s="39"/>
      <c r="C3222" s="51"/>
      <c r="D3222" s="39"/>
      <c r="E3222" s="39"/>
      <c r="F3222" s="39"/>
      <c r="G3222" s="39"/>
      <c r="H3222" s="50"/>
      <c r="I3222" s="39"/>
      <c r="J3222" s="39"/>
      <c r="K3222" s="39"/>
    </row>
    <row r="3223" spans="1:11" ht="20" customHeight="1" x14ac:dyDescent="0.2">
      <c r="A3223" s="2"/>
      <c r="B3223" s="39"/>
      <c r="C3223" s="39"/>
      <c r="D3223" s="39"/>
      <c r="E3223" s="39"/>
      <c r="F3223" s="39"/>
      <c r="G3223" s="39"/>
      <c r="H3223" s="50"/>
      <c r="I3223" s="39"/>
      <c r="J3223" s="39"/>
      <c r="K3223" s="39"/>
    </row>
    <row r="3224" spans="1:11" ht="20" customHeight="1" x14ac:dyDescent="0.2">
      <c r="A3224" s="2"/>
      <c r="B3224" s="39"/>
      <c r="C3224" s="39"/>
      <c r="D3224" s="39"/>
      <c r="E3224" s="39"/>
      <c r="F3224" s="39"/>
      <c r="G3224" s="39"/>
      <c r="H3224" s="39"/>
      <c r="I3224" s="39"/>
      <c r="J3224" s="39"/>
      <c r="K3224" s="39"/>
    </row>
    <row r="3225" spans="1:11" ht="20" customHeight="1" x14ac:dyDescent="0.2">
      <c r="A3225" s="2"/>
      <c r="B3225" s="39"/>
      <c r="C3225" s="39"/>
      <c r="D3225" s="39"/>
      <c r="E3225" s="39"/>
      <c r="F3225" s="39"/>
      <c r="G3225" s="39"/>
      <c r="H3225" s="50"/>
      <c r="I3225" s="39"/>
      <c r="J3225" s="39"/>
      <c r="K3225" s="39"/>
    </row>
    <row r="3226" spans="1:11" ht="20" customHeight="1" x14ac:dyDescent="0.2">
      <c r="A3226" s="2"/>
      <c r="B3226" s="39"/>
      <c r="C3226" s="39"/>
      <c r="D3226" s="39"/>
      <c r="E3226" s="39"/>
      <c r="F3226" s="39"/>
      <c r="G3226" s="39"/>
      <c r="H3226" s="50"/>
      <c r="I3226" s="39"/>
      <c r="J3226" s="39"/>
      <c r="K3226" s="39"/>
    </row>
    <row r="3227" spans="1:11" ht="20" customHeight="1" x14ac:dyDescent="0.2">
      <c r="A3227" s="2"/>
      <c r="B3227" s="39"/>
      <c r="C3227" s="39"/>
      <c r="D3227" s="39"/>
      <c r="E3227" s="39"/>
      <c r="F3227" s="39"/>
      <c r="G3227" s="39"/>
      <c r="H3227" s="39"/>
      <c r="I3227" s="39"/>
      <c r="J3227" s="39"/>
      <c r="K3227" s="39"/>
    </row>
    <row r="3228" spans="1:11" ht="20" customHeight="1" x14ac:dyDescent="0.2">
      <c r="A3228" s="2"/>
      <c r="B3228" s="39"/>
      <c r="C3228" s="39"/>
      <c r="D3228" s="39"/>
      <c r="E3228" s="39"/>
      <c r="F3228" s="39"/>
      <c r="G3228" s="39"/>
      <c r="H3228" s="50"/>
      <c r="I3228" s="39"/>
      <c r="J3228" s="39"/>
      <c r="K3228" s="39"/>
    </row>
    <row r="3229" spans="1:11" ht="20" customHeight="1" x14ac:dyDescent="0.2">
      <c r="A3229" s="2"/>
      <c r="B3229" s="39"/>
      <c r="C3229" s="39"/>
      <c r="D3229" s="39"/>
      <c r="E3229" s="39"/>
      <c r="F3229" s="39"/>
      <c r="G3229" s="39"/>
      <c r="H3229" s="50"/>
      <c r="I3229" s="39"/>
      <c r="J3229" s="39"/>
      <c r="K3229" s="39"/>
    </row>
    <row r="3230" spans="1:11" ht="20" customHeight="1" x14ac:dyDescent="0.2">
      <c r="A3230" s="2"/>
      <c r="B3230" s="39"/>
      <c r="C3230" s="39"/>
      <c r="D3230" s="39"/>
      <c r="E3230" s="39"/>
      <c r="F3230" s="39"/>
      <c r="G3230" s="39"/>
      <c r="H3230" s="39"/>
      <c r="I3230" s="39"/>
      <c r="J3230" s="39"/>
      <c r="K3230" s="39"/>
    </row>
    <row r="3231" spans="1:11" ht="20" customHeight="1" x14ac:dyDescent="0.2">
      <c r="A3231" s="2"/>
      <c r="B3231" s="39"/>
      <c r="C3231" s="39"/>
      <c r="D3231" s="39"/>
      <c r="E3231" s="39"/>
      <c r="F3231" s="39"/>
      <c r="G3231" s="39"/>
      <c r="H3231" s="39"/>
      <c r="I3231" s="39"/>
      <c r="J3231" s="39"/>
      <c r="K3231" s="39"/>
    </row>
    <row r="3232" spans="1:11" ht="20" customHeight="1" x14ac:dyDescent="0.2">
      <c r="A3232" s="2"/>
      <c r="B3232" s="39"/>
      <c r="C3232" s="39"/>
      <c r="D3232" s="39"/>
      <c r="E3232" s="39"/>
      <c r="F3232" s="39"/>
      <c r="G3232" s="39"/>
      <c r="H3232" s="39"/>
      <c r="I3232" s="39"/>
      <c r="J3232" s="39"/>
      <c r="K3232" s="39"/>
    </row>
    <row r="3233" spans="1:11" ht="20" customHeight="1" x14ac:dyDescent="0.2">
      <c r="A3233" s="2"/>
      <c r="B3233" s="39"/>
      <c r="C3233" s="39"/>
      <c r="D3233" s="39"/>
      <c r="E3233" s="39"/>
      <c r="F3233" s="39"/>
      <c r="G3233" s="39"/>
      <c r="H3233" s="50"/>
      <c r="I3233" s="39"/>
      <c r="J3233" s="39"/>
      <c r="K3233" s="39"/>
    </row>
    <row r="3234" spans="1:11" ht="20" customHeight="1" x14ac:dyDescent="0.2">
      <c r="A3234" s="2"/>
      <c r="B3234" s="39"/>
      <c r="C3234" s="39"/>
      <c r="D3234" s="39"/>
      <c r="E3234" s="39"/>
      <c r="F3234" s="39"/>
      <c r="G3234" s="39"/>
      <c r="H3234" s="39"/>
      <c r="I3234" s="39"/>
      <c r="J3234" s="39"/>
      <c r="K3234" s="39"/>
    </row>
    <row r="3235" spans="1:11" ht="20" customHeight="1" x14ac:dyDescent="0.2">
      <c r="A3235" s="2"/>
      <c r="B3235" s="39"/>
      <c r="C3235" s="39"/>
      <c r="D3235" s="39"/>
      <c r="E3235" s="39"/>
      <c r="F3235" s="39"/>
      <c r="G3235" s="39"/>
      <c r="H3235" s="39"/>
      <c r="I3235" s="39"/>
      <c r="J3235" s="39"/>
      <c r="K3235" s="39"/>
    </row>
    <row r="3236" spans="1:11" ht="20" customHeight="1" x14ac:dyDescent="0.2">
      <c r="A3236" s="2"/>
      <c r="B3236" s="39"/>
      <c r="C3236" s="39"/>
      <c r="D3236" s="39"/>
      <c r="E3236" s="39"/>
      <c r="F3236" s="39"/>
      <c r="G3236" s="39"/>
      <c r="H3236" s="50"/>
      <c r="I3236" s="39"/>
      <c r="J3236" s="39"/>
      <c r="K3236" s="39"/>
    </row>
    <row r="3237" spans="1:11" ht="20" customHeight="1" x14ac:dyDescent="0.2">
      <c r="A3237" s="2"/>
      <c r="B3237" s="39"/>
      <c r="C3237" s="39"/>
      <c r="D3237" s="39"/>
      <c r="E3237" s="39"/>
      <c r="F3237" s="39"/>
      <c r="G3237" s="39"/>
      <c r="H3237" s="50"/>
      <c r="I3237" s="39"/>
      <c r="J3237" s="39"/>
      <c r="K3237" s="39"/>
    </row>
    <row r="3238" spans="1:11" ht="20" customHeight="1" x14ac:dyDescent="0.2">
      <c r="A3238" s="2"/>
      <c r="B3238" s="39"/>
      <c r="C3238" s="39"/>
      <c r="D3238" s="39"/>
      <c r="E3238" s="39"/>
      <c r="F3238" s="39"/>
      <c r="G3238" s="39"/>
      <c r="H3238" s="50"/>
      <c r="I3238" s="39"/>
      <c r="J3238" s="39"/>
      <c r="K3238" s="39"/>
    </row>
    <row r="3239" spans="1:11" ht="20" customHeight="1" x14ac:dyDescent="0.2">
      <c r="A3239" s="2"/>
      <c r="B3239" s="39"/>
      <c r="C3239" s="39"/>
      <c r="D3239" s="39"/>
      <c r="E3239" s="39"/>
      <c r="F3239" s="39"/>
      <c r="G3239" s="39"/>
      <c r="H3239" s="39"/>
      <c r="I3239" s="39"/>
      <c r="J3239" s="39"/>
      <c r="K3239" s="39"/>
    </row>
    <row r="3240" spans="1:11" ht="20" customHeight="1" x14ac:dyDescent="0.2">
      <c r="A3240" s="2"/>
      <c r="B3240" s="39"/>
      <c r="C3240" s="39"/>
      <c r="D3240" s="39"/>
      <c r="E3240" s="39"/>
      <c r="F3240" s="39"/>
      <c r="G3240" s="39"/>
      <c r="H3240" s="39"/>
      <c r="I3240" s="39"/>
      <c r="J3240" s="39"/>
      <c r="K3240" s="39"/>
    </row>
    <row r="3241" spans="1:11" ht="20" customHeight="1" x14ac:dyDescent="0.2">
      <c r="A3241" s="2"/>
      <c r="B3241" s="39"/>
      <c r="C3241" s="39"/>
      <c r="D3241" s="39"/>
      <c r="E3241" s="39"/>
      <c r="F3241" s="39"/>
      <c r="G3241" s="39"/>
      <c r="H3241" s="50"/>
      <c r="I3241" s="39"/>
      <c r="J3241" s="39"/>
      <c r="K3241" s="39"/>
    </row>
    <row r="3242" spans="1:11" ht="20" customHeight="1" x14ac:dyDescent="0.2">
      <c r="A3242" s="2"/>
      <c r="B3242" s="39"/>
      <c r="C3242" s="39"/>
      <c r="D3242" s="39"/>
      <c r="E3242" s="39"/>
      <c r="F3242" s="39"/>
      <c r="G3242" s="39"/>
      <c r="H3242" s="50"/>
      <c r="I3242" s="39"/>
      <c r="J3242" s="39"/>
      <c r="K3242" s="39"/>
    </row>
    <row r="3243" spans="1:11" ht="20" customHeight="1" x14ac:dyDescent="0.2">
      <c r="A3243" s="2"/>
      <c r="B3243" s="39"/>
      <c r="C3243" s="51"/>
      <c r="D3243" s="39"/>
      <c r="E3243" s="39"/>
      <c r="F3243" s="39"/>
      <c r="G3243" s="39"/>
      <c r="H3243" s="50"/>
      <c r="I3243" s="39"/>
      <c r="J3243" s="39"/>
      <c r="K3243" s="39"/>
    </row>
    <row r="3244" spans="1:11" ht="20" customHeight="1" x14ac:dyDescent="0.2">
      <c r="A3244" s="2"/>
      <c r="B3244" s="39"/>
      <c r="C3244" s="39"/>
      <c r="D3244" s="39"/>
      <c r="E3244" s="39"/>
      <c r="F3244" s="39"/>
      <c r="G3244" s="39"/>
      <c r="H3244" s="39"/>
      <c r="I3244" s="39"/>
      <c r="J3244" s="39"/>
      <c r="K3244" s="39"/>
    </row>
    <row r="3245" spans="1:11" ht="20" customHeight="1" x14ac:dyDescent="0.2">
      <c r="A3245" s="2"/>
      <c r="B3245" s="39"/>
      <c r="C3245" s="39"/>
      <c r="D3245" s="39"/>
      <c r="E3245" s="39"/>
      <c r="F3245" s="39"/>
      <c r="G3245" s="39"/>
      <c r="H3245" s="50"/>
      <c r="I3245" s="39"/>
      <c r="J3245" s="39"/>
      <c r="K3245" s="39"/>
    </row>
    <row r="3246" spans="1:11" ht="20" customHeight="1" x14ac:dyDescent="0.2">
      <c r="A3246" s="2"/>
      <c r="B3246" s="39"/>
      <c r="C3246" s="39"/>
      <c r="D3246" s="39"/>
      <c r="E3246" s="39"/>
      <c r="F3246" s="39"/>
      <c r="G3246" s="39"/>
      <c r="H3246" s="50"/>
      <c r="I3246" s="39"/>
      <c r="J3246" s="39"/>
      <c r="K3246" s="39"/>
    </row>
    <row r="3247" spans="1:11" ht="20" customHeight="1" x14ac:dyDescent="0.2">
      <c r="A3247" s="2"/>
      <c r="B3247" s="39"/>
      <c r="C3247" s="39"/>
      <c r="D3247" s="39"/>
      <c r="E3247" s="39"/>
      <c r="F3247" s="39"/>
      <c r="G3247" s="39"/>
      <c r="H3247" s="50"/>
      <c r="I3247" s="39"/>
      <c r="J3247" s="39"/>
      <c r="K3247" s="39"/>
    </row>
    <row r="3248" spans="1:11" ht="20" customHeight="1" x14ac:dyDescent="0.2">
      <c r="A3248" s="2"/>
      <c r="B3248" s="39"/>
      <c r="C3248" s="39"/>
      <c r="D3248" s="39"/>
      <c r="E3248" s="39"/>
      <c r="F3248" s="39"/>
      <c r="G3248" s="39"/>
      <c r="H3248" s="50"/>
      <c r="I3248" s="39"/>
      <c r="J3248" s="39"/>
      <c r="K3248" s="39"/>
    </row>
    <row r="3249" spans="1:11" ht="20" customHeight="1" x14ac:dyDescent="0.2">
      <c r="A3249" s="2"/>
      <c r="B3249" s="39"/>
      <c r="C3249" s="39"/>
      <c r="D3249" s="39"/>
      <c r="E3249" s="39"/>
      <c r="F3249" s="39"/>
      <c r="G3249" s="39"/>
      <c r="H3249" s="39"/>
      <c r="I3249" s="39"/>
      <c r="J3249" s="39"/>
      <c r="K3249" s="39"/>
    </row>
    <row r="3250" spans="1:11" ht="20" customHeight="1" x14ac:dyDescent="0.2">
      <c r="A3250" s="2"/>
      <c r="B3250" s="39"/>
      <c r="C3250" s="39"/>
      <c r="D3250" s="39"/>
      <c r="E3250" s="39"/>
      <c r="F3250" s="39"/>
      <c r="G3250" s="39"/>
      <c r="H3250" s="39"/>
      <c r="I3250" s="39"/>
      <c r="J3250" s="39"/>
      <c r="K3250" s="39"/>
    </row>
    <row r="3251" spans="1:11" ht="20" customHeight="1" x14ac:dyDescent="0.2">
      <c r="A3251" s="2"/>
      <c r="B3251" s="39"/>
      <c r="C3251" s="39"/>
      <c r="D3251" s="39"/>
      <c r="E3251" s="39"/>
      <c r="F3251" s="39"/>
      <c r="G3251" s="39"/>
      <c r="H3251" s="39"/>
      <c r="I3251" s="39"/>
      <c r="J3251" s="39"/>
      <c r="K3251" s="39"/>
    </row>
    <row r="3252" spans="1:11" ht="20" customHeight="1" x14ac:dyDescent="0.2">
      <c r="A3252" s="2"/>
      <c r="B3252" s="39"/>
      <c r="C3252" s="39"/>
      <c r="D3252" s="39"/>
      <c r="E3252" s="39"/>
      <c r="F3252" s="39"/>
      <c r="G3252" s="39"/>
      <c r="H3252" s="50"/>
      <c r="I3252" s="39"/>
      <c r="J3252" s="39"/>
      <c r="K3252" s="39"/>
    </row>
    <row r="3253" spans="1:11" ht="20" customHeight="1" x14ac:dyDescent="0.2">
      <c r="A3253" s="2"/>
      <c r="B3253" s="39"/>
      <c r="C3253" s="39"/>
      <c r="D3253" s="39"/>
      <c r="E3253" s="39"/>
      <c r="F3253" s="39"/>
      <c r="G3253" s="39"/>
      <c r="H3253" s="39"/>
      <c r="I3253" s="39"/>
      <c r="J3253" s="39"/>
      <c r="K3253" s="39"/>
    </row>
    <row r="3254" spans="1:11" ht="20" customHeight="1" x14ac:dyDescent="0.2">
      <c r="A3254" s="2"/>
      <c r="B3254" s="39"/>
      <c r="C3254" s="39"/>
      <c r="D3254" s="39"/>
      <c r="E3254" s="39"/>
      <c r="F3254" s="39"/>
      <c r="G3254" s="39"/>
      <c r="H3254" s="39"/>
      <c r="I3254" s="39"/>
      <c r="J3254" s="39"/>
      <c r="K3254" s="39"/>
    </row>
    <row r="3255" spans="1:11" ht="20" customHeight="1" x14ac:dyDescent="0.2">
      <c r="A3255" s="2"/>
      <c r="B3255" s="39"/>
      <c r="C3255" s="51"/>
      <c r="D3255" s="39"/>
      <c r="E3255" s="39"/>
      <c r="F3255" s="39"/>
      <c r="G3255" s="58"/>
      <c r="H3255" s="39"/>
      <c r="I3255" s="39"/>
      <c r="J3255" s="50"/>
      <c r="K3255" s="50"/>
    </row>
    <row r="3256" spans="1:11" ht="20" customHeight="1" x14ac:dyDescent="0.2">
      <c r="A3256" s="2"/>
      <c r="B3256" s="39"/>
      <c r="C3256" s="51"/>
      <c r="D3256" s="39"/>
      <c r="E3256" s="39"/>
      <c r="F3256" s="39"/>
      <c r="G3256" s="58"/>
      <c r="H3256" s="50"/>
      <c r="I3256" s="50"/>
      <c r="J3256" s="50"/>
      <c r="K3256" s="50"/>
    </row>
    <row r="3257" spans="1:11" ht="20" customHeight="1" x14ac:dyDescent="0.2">
      <c r="A3257" s="2"/>
      <c r="B3257" s="39"/>
      <c r="C3257" s="51"/>
      <c r="D3257" s="39"/>
      <c r="E3257" s="58"/>
      <c r="F3257" s="58"/>
      <c r="G3257" s="58"/>
      <c r="H3257" s="39"/>
      <c r="I3257" s="39"/>
      <c r="J3257" s="50"/>
      <c r="K3257" s="50"/>
    </row>
    <row r="3258" spans="1:11" ht="20" customHeight="1" x14ac:dyDescent="0.2">
      <c r="A3258" s="2"/>
      <c r="B3258" s="39"/>
      <c r="C3258" s="51"/>
      <c r="D3258" s="39"/>
      <c r="E3258" s="58"/>
      <c r="F3258" s="58"/>
      <c r="G3258" s="58"/>
      <c r="H3258" s="50"/>
      <c r="I3258" s="50"/>
      <c r="J3258" s="50"/>
      <c r="K3258" s="50"/>
    </row>
    <row r="3259" spans="1:11" ht="20" customHeight="1" x14ac:dyDescent="0.2">
      <c r="A3259" s="2"/>
      <c r="B3259" s="39"/>
      <c r="C3259" s="51"/>
      <c r="D3259" s="39"/>
      <c r="E3259" s="58"/>
      <c r="F3259" s="58"/>
      <c r="G3259" s="58"/>
      <c r="H3259" s="39"/>
      <c r="I3259" s="39"/>
      <c r="J3259" s="50"/>
      <c r="K3259" s="50"/>
    </row>
    <row r="3260" spans="1:11" ht="20" customHeight="1" x14ac:dyDescent="0.2">
      <c r="A3260" s="2"/>
      <c r="B3260" s="39"/>
      <c r="C3260" s="51"/>
      <c r="D3260" s="39"/>
      <c r="E3260" s="58"/>
      <c r="F3260" s="58"/>
      <c r="G3260" s="58"/>
      <c r="H3260" s="39"/>
      <c r="I3260" s="39"/>
      <c r="J3260" s="50"/>
      <c r="K3260" s="50"/>
    </row>
    <row r="3261" spans="1:11" ht="20" customHeight="1" x14ac:dyDescent="0.2">
      <c r="A3261" s="2"/>
      <c r="B3261" s="39"/>
      <c r="C3261" s="51"/>
      <c r="D3261" s="39"/>
      <c r="E3261" s="58"/>
      <c r="F3261" s="58"/>
      <c r="G3261" s="58"/>
      <c r="H3261" s="39"/>
      <c r="I3261" s="39"/>
      <c r="J3261" s="39"/>
      <c r="K3261" s="39"/>
    </row>
    <row r="3262" spans="1:11" ht="20" customHeight="1" x14ac:dyDescent="0.2">
      <c r="A3262" s="2"/>
      <c r="B3262" s="39"/>
      <c r="C3262" s="51"/>
      <c r="D3262" s="39"/>
      <c r="E3262" s="58"/>
      <c r="F3262" s="58"/>
      <c r="G3262" s="58"/>
      <c r="H3262" s="39"/>
      <c r="I3262" s="39"/>
      <c r="J3262" s="50"/>
      <c r="K3262" s="50"/>
    </row>
    <row r="3263" spans="1:11" ht="20" customHeight="1" x14ac:dyDescent="0.2">
      <c r="A3263" s="2"/>
      <c r="B3263" s="39"/>
      <c r="C3263" s="51"/>
      <c r="D3263" s="39"/>
      <c r="E3263" s="58"/>
      <c r="F3263" s="58"/>
      <c r="G3263" s="58"/>
      <c r="H3263" s="50"/>
      <c r="I3263" s="50"/>
      <c r="J3263" s="50"/>
      <c r="K3263" s="50"/>
    </row>
    <row r="3264" spans="1:11" ht="20" customHeight="1" x14ac:dyDescent="0.2">
      <c r="A3264" s="2"/>
      <c r="B3264" s="39"/>
      <c r="C3264" s="51"/>
      <c r="D3264" s="39"/>
      <c r="E3264" s="58"/>
      <c r="F3264" s="58"/>
      <c r="G3264" s="58"/>
      <c r="H3264" s="50"/>
      <c r="I3264" s="50"/>
      <c r="J3264" s="50"/>
      <c r="K3264" s="50"/>
    </row>
    <row r="3265" spans="1:11" ht="20" customHeight="1" x14ac:dyDescent="0.2">
      <c r="A3265" s="2"/>
      <c r="B3265" s="39"/>
      <c r="C3265" s="51"/>
      <c r="D3265" s="39"/>
      <c r="E3265" s="58"/>
      <c r="F3265" s="58"/>
      <c r="G3265" s="58"/>
      <c r="H3265" s="50"/>
      <c r="I3265" s="50"/>
      <c r="J3265" s="50"/>
      <c r="K3265" s="50"/>
    </row>
    <row r="3266" spans="1:11" ht="20" customHeight="1" x14ac:dyDescent="0.2">
      <c r="A3266" s="2"/>
      <c r="B3266" s="39"/>
      <c r="C3266" s="51"/>
      <c r="D3266" s="39"/>
      <c r="E3266" s="58"/>
      <c r="F3266" s="58"/>
      <c r="G3266" s="58"/>
      <c r="H3266" s="39"/>
      <c r="I3266" s="39"/>
      <c r="J3266" s="50"/>
      <c r="K3266" s="50"/>
    </row>
    <row r="3267" spans="1:11" ht="20" customHeight="1" x14ac:dyDescent="0.2">
      <c r="A3267" s="2"/>
      <c r="B3267" s="39"/>
      <c r="C3267" s="51"/>
      <c r="D3267" s="39"/>
      <c r="E3267" s="58"/>
      <c r="F3267" s="58"/>
      <c r="G3267" s="58"/>
      <c r="H3267" s="39"/>
      <c r="I3267" s="39"/>
      <c r="J3267" s="50"/>
      <c r="K3267" s="50"/>
    </row>
    <row r="3268" spans="1:11" ht="20" customHeight="1" x14ac:dyDescent="0.2">
      <c r="A3268" s="2"/>
      <c r="B3268" s="39"/>
      <c r="C3268" s="51"/>
      <c r="D3268" s="39"/>
      <c r="E3268" s="58"/>
      <c r="F3268" s="58"/>
      <c r="G3268" s="58"/>
      <c r="H3268" s="39"/>
      <c r="I3268" s="39"/>
      <c r="J3268" s="50"/>
      <c r="K3268" s="50"/>
    </row>
    <row r="3269" spans="1:11" ht="20" customHeight="1" x14ac:dyDescent="0.2">
      <c r="A3269" s="2"/>
      <c r="B3269" s="39"/>
      <c r="C3269" s="51"/>
      <c r="D3269" s="39"/>
      <c r="E3269" s="58"/>
      <c r="F3269" s="58"/>
      <c r="G3269" s="58"/>
      <c r="H3269" s="50"/>
      <c r="I3269" s="50"/>
      <c r="J3269" s="50"/>
      <c r="K3269" s="50"/>
    </row>
    <row r="3270" spans="1:11" ht="20" customHeight="1" x14ac:dyDescent="0.2">
      <c r="A3270" s="2"/>
      <c r="B3270" s="39"/>
      <c r="C3270" s="51"/>
      <c r="D3270" s="39"/>
      <c r="E3270" s="58"/>
      <c r="F3270" s="58"/>
      <c r="G3270" s="58"/>
      <c r="H3270" s="50"/>
      <c r="I3270" s="50"/>
      <c r="J3270" s="50"/>
      <c r="K3270" s="50"/>
    </row>
    <row r="3271" spans="1:11" ht="20" customHeight="1" x14ac:dyDescent="0.2">
      <c r="A3271" s="2"/>
      <c r="B3271" s="39"/>
      <c r="C3271" s="51"/>
      <c r="D3271" s="39"/>
      <c r="E3271" s="58"/>
      <c r="F3271" s="58"/>
      <c r="G3271" s="58"/>
      <c r="H3271" s="50"/>
      <c r="I3271" s="50"/>
      <c r="J3271" s="50"/>
      <c r="K3271" s="50"/>
    </row>
    <row r="3272" spans="1:11" ht="20" customHeight="1" x14ac:dyDescent="0.2">
      <c r="A3272" s="2"/>
      <c r="B3272" s="39"/>
      <c r="C3272" s="51"/>
      <c r="D3272" s="39"/>
      <c r="E3272" s="58"/>
      <c r="F3272" s="58"/>
      <c r="G3272" s="58"/>
      <c r="H3272" s="50"/>
      <c r="I3272" s="50"/>
      <c r="J3272" s="50"/>
      <c r="K3272" s="50"/>
    </row>
    <row r="3273" spans="1:11" ht="20" customHeight="1" x14ac:dyDescent="0.2">
      <c r="A3273" s="2"/>
      <c r="B3273" s="39"/>
      <c r="C3273" s="51"/>
      <c r="D3273" s="39"/>
      <c r="E3273" s="58"/>
      <c r="F3273" s="58"/>
      <c r="G3273" s="58"/>
      <c r="H3273" s="50"/>
      <c r="I3273" s="50"/>
      <c r="J3273" s="50"/>
      <c r="K3273" s="50"/>
    </row>
    <row r="3274" spans="1:11" ht="20" customHeight="1" x14ac:dyDescent="0.2">
      <c r="A3274" s="2"/>
      <c r="B3274" s="39"/>
      <c r="C3274" s="51"/>
      <c r="D3274" s="39"/>
      <c r="E3274" s="58"/>
      <c r="F3274" s="58"/>
      <c r="G3274" s="58"/>
      <c r="H3274" s="50"/>
      <c r="I3274" s="50"/>
      <c r="J3274" s="50"/>
      <c r="K3274" s="50"/>
    </row>
    <row r="3275" spans="1:11" ht="20" customHeight="1" x14ac:dyDescent="0.2">
      <c r="A3275" s="2"/>
      <c r="B3275" s="39"/>
      <c r="C3275" s="51"/>
      <c r="D3275" s="39"/>
      <c r="E3275" s="58"/>
      <c r="F3275" s="58"/>
      <c r="G3275" s="58"/>
      <c r="H3275" s="50"/>
      <c r="I3275" s="50"/>
      <c r="J3275" s="50"/>
      <c r="K3275" s="50"/>
    </row>
    <row r="3276" spans="1:11" ht="20" customHeight="1" x14ac:dyDescent="0.2">
      <c r="A3276" s="2"/>
      <c r="B3276" s="39"/>
      <c r="C3276" s="51"/>
      <c r="D3276" s="39"/>
      <c r="E3276" s="58"/>
      <c r="F3276" s="58"/>
      <c r="G3276" s="58"/>
      <c r="H3276" s="39"/>
      <c r="I3276" s="39"/>
      <c r="J3276" s="50"/>
      <c r="K3276" s="50"/>
    </row>
    <row r="3277" spans="1:11" ht="20" customHeight="1" x14ac:dyDescent="0.2">
      <c r="A3277" s="2"/>
      <c r="B3277" s="39"/>
      <c r="C3277" s="51"/>
      <c r="D3277" s="39"/>
      <c r="E3277" s="58"/>
      <c r="F3277" s="58"/>
      <c r="G3277" s="58"/>
      <c r="H3277" s="39"/>
      <c r="I3277" s="39"/>
      <c r="J3277" s="50"/>
      <c r="K3277" s="50"/>
    </row>
    <row r="3278" spans="1:11" ht="20" customHeight="1" x14ac:dyDescent="0.2">
      <c r="A3278" s="2"/>
      <c r="B3278" s="39"/>
      <c r="C3278" s="51"/>
      <c r="D3278" s="39"/>
      <c r="E3278" s="58"/>
      <c r="F3278" s="58"/>
      <c r="G3278" s="58"/>
      <c r="H3278" s="50"/>
      <c r="I3278" s="50"/>
      <c r="J3278" s="50"/>
      <c r="K3278" s="50"/>
    </row>
    <row r="3279" spans="1:11" ht="20" customHeight="1" x14ac:dyDescent="0.2">
      <c r="A3279" s="2"/>
      <c r="B3279" s="39"/>
      <c r="C3279" s="51"/>
      <c r="D3279" s="39"/>
      <c r="E3279" s="58"/>
      <c r="F3279" s="58"/>
      <c r="G3279" s="58"/>
      <c r="H3279" s="39"/>
      <c r="I3279" s="39"/>
      <c r="J3279" s="50"/>
      <c r="K3279" s="50"/>
    </row>
    <row r="3280" spans="1:11" ht="20" customHeight="1" x14ac:dyDescent="0.2">
      <c r="A3280" s="2"/>
      <c r="B3280" s="39"/>
      <c r="C3280" s="51"/>
      <c r="D3280" s="39"/>
      <c r="E3280" s="58"/>
      <c r="F3280" s="58"/>
      <c r="G3280" s="58"/>
      <c r="H3280" s="39"/>
      <c r="I3280" s="39"/>
      <c r="J3280" s="50"/>
      <c r="K3280" s="50"/>
    </row>
    <row r="3281" spans="1:11" ht="20" customHeight="1" x14ac:dyDescent="0.2">
      <c r="A3281" s="2"/>
      <c r="B3281" s="39"/>
      <c r="C3281" s="51"/>
      <c r="D3281" s="39"/>
      <c r="E3281" s="58"/>
      <c r="F3281" s="58"/>
      <c r="G3281" s="58"/>
      <c r="H3281" s="50"/>
      <c r="I3281" s="50"/>
      <c r="J3281" s="50"/>
      <c r="K3281" s="50"/>
    </row>
    <row r="3282" spans="1:11" ht="20" customHeight="1" x14ac:dyDescent="0.2">
      <c r="A3282" s="2"/>
      <c r="B3282" s="39"/>
      <c r="C3282" s="51"/>
      <c r="D3282" s="39"/>
      <c r="E3282" s="58"/>
      <c r="F3282" s="58"/>
      <c r="G3282" s="58"/>
      <c r="H3282" s="39"/>
      <c r="I3282" s="39"/>
      <c r="J3282" s="50"/>
      <c r="K3282" s="50"/>
    </row>
    <row r="3283" spans="1:11" ht="20" customHeight="1" x14ac:dyDescent="0.2">
      <c r="A3283" s="2"/>
      <c r="B3283" s="39"/>
      <c r="C3283" s="51"/>
      <c r="D3283" s="39"/>
      <c r="E3283" s="58"/>
      <c r="F3283" s="58"/>
      <c r="G3283" s="58"/>
      <c r="H3283" s="39"/>
      <c r="I3283" s="39"/>
      <c r="J3283" s="50"/>
      <c r="K3283" s="50"/>
    </row>
    <row r="3284" spans="1:11" ht="20" customHeight="1" x14ac:dyDescent="0.2">
      <c r="A3284" s="2"/>
      <c r="B3284" s="39"/>
      <c r="C3284" s="51"/>
      <c r="D3284" s="39"/>
      <c r="E3284" s="58"/>
      <c r="F3284" s="58"/>
      <c r="G3284" s="58"/>
      <c r="H3284" s="39"/>
      <c r="I3284" s="39"/>
      <c r="J3284" s="50"/>
      <c r="K3284" s="50"/>
    </row>
    <row r="3285" spans="1:11" ht="20" customHeight="1" x14ac:dyDescent="0.2">
      <c r="A3285" s="2"/>
      <c r="B3285" s="39"/>
      <c r="C3285" s="51"/>
      <c r="D3285" s="39"/>
      <c r="E3285" s="58"/>
      <c r="F3285" s="58"/>
      <c r="G3285" s="58"/>
      <c r="H3285" s="50"/>
      <c r="I3285" s="50"/>
      <c r="J3285" s="50"/>
      <c r="K3285" s="50"/>
    </row>
    <row r="3286" spans="1:11" ht="20" customHeight="1" x14ac:dyDescent="0.2">
      <c r="A3286" s="2"/>
      <c r="B3286" s="39"/>
      <c r="C3286" s="51"/>
      <c r="D3286" s="39"/>
      <c r="E3286" s="58"/>
      <c r="F3286" s="58"/>
      <c r="G3286" s="58"/>
      <c r="H3286" s="39"/>
      <c r="I3286" s="39"/>
      <c r="J3286" s="50"/>
      <c r="K3286" s="50"/>
    </row>
    <row r="3287" spans="1:11" ht="20" customHeight="1" x14ac:dyDescent="0.2">
      <c r="A3287" s="2"/>
      <c r="B3287" s="39"/>
      <c r="C3287" s="51"/>
      <c r="D3287" s="39"/>
      <c r="E3287" s="58"/>
      <c r="F3287" s="58"/>
      <c r="G3287" s="58"/>
      <c r="H3287" s="50"/>
      <c r="I3287" s="50"/>
      <c r="J3287" s="50"/>
      <c r="K3287" s="50"/>
    </row>
    <row r="3288" spans="1:11" ht="20" customHeight="1" x14ac:dyDescent="0.2">
      <c r="A3288" s="2"/>
      <c r="B3288" s="39"/>
      <c r="C3288" s="51"/>
      <c r="D3288" s="39"/>
      <c r="E3288" s="58"/>
      <c r="F3288" s="58"/>
      <c r="G3288" s="58"/>
      <c r="H3288" s="50"/>
      <c r="I3288" s="50"/>
      <c r="J3288" s="50"/>
      <c r="K3288" s="50"/>
    </row>
    <row r="3289" spans="1:11" ht="20" customHeight="1" x14ac:dyDescent="0.2">
      <c r="A3289" s="2"/>
      <c r="B3289" s="39"/>
      <c r="C3289" s="51"/>
      <c r="D3289" s="39"/>
      <c r="E3289" s="39"/>
      <c r="F3289" s="39"/>
      <c r="G3289" s="58"/>
      <c r="H3289" s="39"/>
      <c r="I3289" s="39"/>
      <c r="J3289" s="50"/>
      <c r="K3289" s="50"/>
    </row>
    <row r="3290" spans="1:11" ht="20" customHeight="1" x14ac:dyDescent="0.2">
      <c r="A3290" s="2"/>
      <c r="B3290" s="39"/>
      <c r="C3290" s="51"/>
      <c r="D3290" s="39"/>
      <c r="E3290" s="58"/>
      <c r="F3290" s="58"/>
      <c r="G3290" s="58"/>
      <c r="H3290" s="39"/>
      <c r="I3290" s="39"/>
      <c r="J3290" s="50"/>
      <c r="K3290" s="50"/>
    </row>
    <row r="3291" spans="1:11" ht="20" customHeight="1" x14ac:dyDescent="0.2">
      <c r="A3291" s="2"/>
      <c r="B3291" s="39"/>
      <c r="C3291" s="51"/>
      <c r="D3291" s="39"/>
      <c r="E3291" s="39"/>
      <c r="F3291" s="39"/>
      <c r="G3291" s="58"/>
      <c r="H3291" s="39"/>
      <c r="I3291" s="39"/>
      <c r="J3291" s="50"/>
      <c r="K3291" s="50"/>
    </row>
    <row r="3292" spans="1:11" ht="20" customHeight="1" x14ac:dyDescent="0.2">
      <c r="A3292" s="2"/>
      <c r="B3292" s="39"/>
      <c r="C3292" s="51"/>
      <c r="D3292" s="39"/>
      <c r="E3292" s="58"/>
      <c r="F3292" s="58"/>
      <c r="G3292" s="58"/>
      <c r="H3292" s="39"/>
      <c r="I3292" s="39"/>
      <c r="J3292" s="50"/>
      <c r="K3292" s="50"/>
    </row>
    <row r="3293" spans="1:11" ht="20" customHeight="1" x14ac:dyDescent="0.2">
      <c r="A3293" s="2"/>
      <c r="B3293" s="39"/>
      <c r="C3293" s="51"/>
      <c r="D3293" s="39"/>
      <c r="E3293" s="58"/>
      <c r="F3293" s="58"/>
      <c r="G3293" s="58"/>
      <c r="H3293" s="50"/>
      <c r="I3293" s="50"/>
      <c r="J3293" s="50"/>
      <c r="K3293" s="50"/>
    </row>
    <row r="3294" spans="1:11" ht="20" customHeight="1" x14ac:dyDescent="0.2">
      <c r="A3294" s="2"/>
      <c r="B3294" s="39"/>
      <c r="C3294" s="51"/>
      <c r="D3294" s="39"/>
      <c r="E3294" s="58"/>
      <c r="F3294" s="58"/>
      <c r="G3294" s="58"/>
      <c r="H3294" s="39"/>
      <c r="I3294" s="39"/>
      <c r="J3294" s="50"/>
      <c r="K3294" s="50"/>
    </row>
    <row r="3295" spans="1:11" ht="20" customHeight="1" x14ac:dyDescent="0.2">
      <c r="A3295" s="2"/>
      <c r="B3295" s="39"/>
      <c r="C3295" s="51"/>
      <c r="D3295" s="39"/>
      <c r="E3295" s="58"/>
      <c r="F3295" s="58"/>
      <c r="G3295" s="58"/>
      <c r="H3295" s="39"/>
      <c r="I3295" s="39"/>
      <c r="J3295" s="50"/>
      <c r="K3295" s="50"/>
    </row>
    <row r="3296" spans="1:11" ht="20" customHeight="1" x14ac:dyDescent="0.2">
      <c r="A3296" s="2"/>
      <c r="B3296" s="39"/>
      <c r="C3296" s="51"/>
      <c r="D3296" s="39"/>
      <c r="E3296" s="58"/>
      <c r="F3296" s="58"/>
      <c r="G3296" s="58"/>
      <c r="H3296" s="39"/>
      <c r="I3296" s="39"/>
      <c r="J3296" s="39"/>
      <c r="K3296" s="39"/>
    </row>
    <row r="3297" spans="1:11" ht="20" customHeight="1" x14ac:dyDescent="0.2">
      <c r="A3297" s="2"/>
      <c r="B3297" s="39"/>
      <c r="C3297" s="51"/>
      <c r="D3297" s="39"/>
      <c r="E3297" s="58"/>
      <c r="F3297" s="58"/>
      <c r="G3297" s="58"/>
      <c r="H3297" s="50"/>
      <c r="I3297" s="59"/>
      <c r="J3297" s="50"/>
      <c r="K3297" s="50"/>
    </row>
    <row r="3298" spans="1:11" ht="20" customHeight="1" x14ac:dyDescent="0.2">
      <c r="A3298" s="2"/>
      <c r="B3298" s="39"/>
      <c r="C3298" s="51"/>
      <c r="D3298" s="39"/>
      <c r="E3298" s="58"/>
      <c r="F3298" s="58"/>
      <c r="G3298" s="58"/>
      <c r="H3298" s="39"/>
      <c r="I3298" s="39"/>
      <c r="J3298" s="50"/>
      <c r="K3298" s="50"/>
    </row>
    <row r="3299" spans="1:11" ht="20" customHeight="1" x14ac:dyDescent="0.2">
      <c r="A3299" s="2"/>
      <c r="B3299" s="39"/>
      <c r="C3299" s="51"/>
      <c r="D3299" s="39"/>
      <c r="E3299" s="58"/>
      <c r="F3299" s="58"/>
      <c r="G3299" s="58"/>
      <c r="H3299" s="39"/>
      <c r="I3299" s="39"/>
      <c r="J3299" s="50"/>
      <c r="K3299" s="50"/>
    </row>
    <row r="3300" spans="1:11" ht="20" customHeight="1" x14ac:dyDescent="0.2">
      <c r="A3300" s="2"/>
      <c r="B3300" s="39"/>
      <c r="C3300" s="51"/>
      <c r="D3300" s="39"/>
      <c r="E3300" s="58"/>
      <c r="F3300" s="58"/>
      <c r="G3300" s="58"/>
      <c r="H3300" s="50"/>
      <c r="I3300" s="50"/>
      <c r="J3300" s="50"/>
      <c r="K3300" s="50"/>
    </row>
    <row r="3301" spans="1:11" ht="20" customHeight="1" x14ac:dyDescent="0.2">
      <c r="A3301" s="2"/>
      <c r="B3301" s="39"/>
      <c r="C3301" s="51"/>
      <c r="D3301" s="39"/>
      <c r="E3301" s="58"/>
      <c r="F3301" s="58"/>
      <c r="G3301" s="58"/>
      <c r="H3301" s="39"/>
      <c r="I3301" s="39"/>
      <c r="J3301" s="50"/>
      <c r="K3301" s="50"/>
    </row>
    <row r="3302" spans="1:11" ht="20" customHeight="1" x14ac:dyDescent="0.2">
      <c r="A3302" s="2"/>
      <c r="B3302" s="39"/>
      <c r="C3302" s="51"/>
      <c r="D3302" s="39"/>
      <c r="E3302" s="58"/>
      <c r="F3302" s="58"/>
      <c r="G3302" s="58"/>
      <c r="H3302" s="39"/>
      <c r="I3302" s="39"/>
      <c r="J3302" s="50"/>
      <c r="K3302" s="50"/>
    </row>
    <row r="3303" spans="1:11" ht="20" customHeight="1" x14ac:dyDescent="0.2">
      <c r="A3303" s="2"/>
      <c r="B3303" s="39"/>
      <c r="C3303" s="51"/>
      <c r="D3303" s="39"/>
      <c r="E3303" s="58"/>
      <c r="F3303" s="58"/>
      <c r="G3303" s="58"/>
      <c r="H3303" s="50"/>
      <c r="I3303" s="50"/>
      <c r="J3303" s="50"/>
      <c r="K3303" s="50"/>
    </row>
    <row r="3304" spans="1:11" ht="20" customHeight="1" x14ac:dyDescent="0.2">
      <c r="A3304" s="2"/>
      <c r="B3304" s="39"/>
      <c r="C3304" s="51"/>
      <c r="D3304" s="39"/>
      <c r="E3304" s="58"/>
      <c r="F3304" s="58"/>
      <c r="G3304" s="58"/>
      <c r="H3304" s="39"/>
      <c r="I3304" s="39"/>
      <c r="J3304" s="50"/>
      <c r="K3304" s="50"/>
    </row>
    <row r="3305" spans="1:11" ht="20" customHeight="1" x14ac:dyDescent="0.2">
      <c r="A3305" s="2"/>
      <c r="B3305" s="39"/>
      <c r="C3305" s="51"/>
      <c r="D3305" s="39"/>
      <c r="E3305" s="39"/>
      <c r="F3305" s="39"/>
      <c r="G3305" s="58"/>
      <c r="H3305" s="49"/>
      <c r="I3305" s="49"/>
      <c r="J3305" s="50"/>
      <c r="K3305" s="50"/>
    </row>
    <row r="3306" spans="1:11" ht="20" customHeight="1" x14ac:dyDescent="0.2">
      <c r="A3306" s="2"/>
      <c r="B3306" s="39"/>
      <c r="C3306" s="51"/>
      <c r="D3306" s="39"/>
      <c r="E3306" s="58"/>
      <c r="F3306" s="58"/>
      <c r="G3306" s="58"/>
      <c r="H3306" s="39"/>
      <c r="I3306" s="39"/>
      <c r="J3306" s="50"/>
      <c r="K3306" s="50"/>
    </row>
    <row r="3307" spans="1:11" ht="20" customHeight="1" x14ac:dyDescent="0.2">
      <c r="A3307" s="2"/>
      <c r="B3307" s="39"/>
      <c r="C3307" s="51"/>
      <c r="D3307" s="39"/>
      <c r="E3307" s="58"/>
      <c r="F3307" s="58"/>
      <c r="G3307" s="58"/>
      <c r="H3307" s="39"/>
      <c r="I3307" s="39"/>
      <c r="J3307" s="50"/>
      <c r="K3307" s="50"/>
    </row>
    <row r="3308" spans="1:11" ht="20" customHeight="1" x14ac:dyDescent="0.2">
      <c r="A3308" s="2"/>
      <c r="B3308" s="39"/>
      <c r="C3308" s="51"/>
      <c r="D3308" s="39"/>
      <c r="E3308" s="58"/>
      <c r="F3308" s="58"/>
      <c r="G3308" s="58"/>
      <c r="H3308" s="50"/>
      <c r="I3308" s="50"/>
      <c r="J3308" s="50"/>
      <c r="K3308" s="50"/>
    </row>
    <row r="3309" spans="1:11" ht="20" customHeight="1" x14ac:dyDescent="0.2">
      <c r="A3309" s="2"/>
      <c r="B3309" s="39"/>
      <c r="C3309" s="51"/>
      <c r="D3309" s="39"/>
      <c r="E3309" s="58"/>
      <c r="F3309" s="58"/>
      <c r="G3309" s="58"/>
      <c r="H3309" s="39"/>
      <c r="I3309" s="39"/>
      <c r="J3309" s="50"/>
      <c r="K3309" s="50"/>
    </row>
    <row r="3310" spans="1:11" ht="20" customHeight="1" x14ac:dyDescent="0.2">
      <c r="A3310" s="2"/>
      <c r="B3310" s="39"/>
      <c r="C3310" s="51"/>
      <c r="D3310" s="39"/>
      <c r="E3310" s="58"/>
      <c r="F3310" s="58"/>
      <c r="G3310" s="58"/>
      <c r="H3310" s="39"/>
      <c r="I3310" s="39"/>
      <c r="J3310" s="50"/>
      <c r="K3310" s="50"/>
    </row>
    <row r="3311" spans="1:11" ht="20" customHeight="1" x14ac:dyDescent="0.2">
      <c r="A3311" s="2"/>
      <c r="B3311" s="39"/>
      <c r="C3311" s="51"/>
      <c r="D3311" s="39"/>
      <c r="E3311" s="58"/>
      <c r="F3311" s="58"/>
      <c r="G3311" s="58"/>
      <c r="H3311" s="39"/>
      <c r="I3311" s="39"/>
      <c r="J3311" s="50"/>
      <c r="K3311" s="50"/>
    </row>
    <row r="3312" spans="1:11" ht="20" customHeight="1" x14ac:dyDescent="0.2">
      <c r="A3312" s="2"/>
      <c r="B3312" s="39"/>
      <c r="C3312" s="51"/>
      <c r="D3312" s="39"/>
      <c r="E3312" s="58"/>
      <c r="F3312" s="58"/>
      <c r="G3312" s="58"/>
      <c r="H3312" s="39"/>
      <c r="I3312" s="39"/>
      <c r="J3312" s="50"/>
      <c r="K3312" s="50"/>
    </row>
    <row r="3313" spans="1:11" ht="20" customHeight="1" x14ac:dyDescent="0.2">
      <c r="A3313" s="2"/>
      <c r="B3313" s="39"/>
      <c r="C3313" s="51"/>
      <c r="D3313" s="39"/>
      <c r="E3313" s="58"/>
      <c r="F3313" s="58"/>
      <c r="G3313" s="58"/>
      <c r="H3313" s="39"/>
      <c r="I3313" s="39"/>
      <c r="J3313" s="50"/>
      <c r="K3313" s="50"/>
    </row>
    <row r="3314" spans="1:11" ht="20" customHeight="1" x14ac:dyDescent="0.2">
      <c r="A3314" s="2"/>
      <c r="B3314" s="39"/>
      <c r="C3314" s="51"/>
      <c r="D3314" s="39"/>
      <c r="E3314" s="58"/>
      <c r="F3314" s="58"/>
      <c r="G3314" s="58"/>
      <c r="H3314" s="50"/>
      <c r="I3314" s="50"/>
      <c r="J3314" s="50"/>
      <c r="K3314" s="50"/>
    </row>
    <row r="3315" spans="1:11" ht="20" customHeight="1" x14ac:dyDescent="0.2">
      <c r="A3315" s="2"/>
      <c r="B3315" s="39"/>
      <c r="C3315" s="51"/>
      <c r="D3315" s="39"/>
      <c r="E3315" s="39"/>
      <c r="F3315" s="39"/>
      <c r="G3315" s="39"/>
      <c r="H3315" s="50"/>
      <c r="I3315" s="50"/>
      <c r="J3315" s="50"/>
      <c r="K3315" s="50"/>
    </row>
    <row r="3316" spans="1:11" ht="20" customHeight="1" x14ac:dyDescent="0.2">
      <c r="A3316" s="2"/>
      <c r="B3316" s="39"/>
      <c r="C3316" s="51"/>
      <c r="D3316" s="39"/>
      <c r="E3316" s="58"/>
      <c r="F3316" s="58"/>
      <c r="G3316" s="58"/>
      <c r="H3316" s="50"/>
      <c r="I3316" s="50"/>
      <c r="J3316" s="50"/>
      <c r="K3316" s="50"/>
    </row>
    <row r="3317" spans="1:11" ht="20" customHeight="1" x14ac:dyDescent="0.2">
      <c r="A3317" s="2"/>
      <c r="B3317" s="39"/>
      <c r="C3317" s="51"/>
      <c r="D3317" s="39"/>
      <c r="E3317" s="58"/>
      <c r="F3317" s="58"/>
      <c r="G3317" s="58"/>
      <c r="H3317" s="39"/>
      <c r="I3317" s="39"/>
      <c r="J3317" s="50"/>
      <c r="K3317" s="50"/>
    </row>
    <row r="3318" spans="1:11" ht="20" customHeight="1" x14ac:dyDescent="0.2">
      <c r="A3318" s="2"/>
      <c r="B3318" s="39"/>
      <c r="C3318" s="51"/>
      <c r="D3318" s="39"/>
      <c r="E3318" s="58"/>
      <c r="F3318" s="58"/>
      <c r="G3318" s="58"/>
      <c r="H3318" s="50"/>
      <c r="I3318" s="50"/>
      <c r="J3318" s="50"/>
      <c r="K3318" s="50"/>
    </row>
    <row r="3319" spans="1:11" ht="20" customHeight="1" x14ac:dyDescent="0.2">
      <c r="A3319" s="2"/>
      <c r="B3319" s="39"/>
      <c r="C3319" s="51"/>
      <c r="D3319" s="39"/>
      <c r="E3319" s="58"/>
      <c r="F3319" s="58"/>
      <c r="G3319" s="58"/>
      <c r="H3319" s="50"/>
      <c r="I3319" s="50"/>
      <c r="J3319" s="50"/>
      <c r="K3319" s="50"/>
    </row>
    <row r="3320" spans="1:11" ht="20" customHeight="1" x14ac:dyDescent="0.2">
      <c r="A3320" s="2"/>
      <c r="B3320" s="39"/>
      <c r="C3320" s="51"/>
      <c r="D3320" s="39"/>
      <c r="E3320" s="58"/>
      <c r="F3320" s="58"/>
      <c r="G3320" s="58"/>
      <c r="H3320" s="39"/>
      <c r="I3320" s="39"/>
      <c r="J3320" s="50"/>
      <c r="K3320" s="50"/>
    </row>
    <row r="3321" spans="1:11" ht="20" customHeight="1" x14ac:dyDescent="0.2">
      <c r="A3321" s="2"/>
      <c r="B3321" s="39"/>
      <c r="C3321" s="51"/>
      <c r="D3321" s="39"/>
      <c r="E3321" s="39"/>
      <c r="F3321" s="39"/>
      <c r="G3321" s="58"/>
      <c r="H3321" s="50"/>
      <c r="I3321" s="50"/>
      <c r="J3321" s="50"/>
      <c r="K3321" s="50"/>
    </row>
    <row r="3322" spans="1:11" ht="20" customHeight="1" x14ac:dyDescent="0.2">
      <c r="A3322" s="2"/>
      <c r="B3322" s="39"/>
      <c r="C3322" s="51"/>
      <c r="D3322" s="39"/>
      <c r="E3322" s="39"/>
      <c r="F3322" s="39"/>
      <c r="G3322" s="58"/>
      <c r="H3322" s="50"/>
      <c r="I3322" s="50"/>
      <c r="J3322" s="50"/>
      <c r="K3322" s="50"/>
    </row>
    <row r="3323" spans="1:11" ht="20" customHeight="1" x14ac:dyDescent="0.2">
      <c r="A3323" s="2"/>
      <c r="B3323" s="39"/>
      <c r="C3323" s="51"/>
      <c r="D3323" s="39"/>
      <c r="E3323" s="58"/>
      <c r="F3323" s="58"/>
      <c r="G3323" s="58"/>
      <c r="H3323" s="39"/>
      <c r="I3323" s="39"/>
      <c r="J3323" s="50"/>
      <c r="K3323" s="50"/>
    </row>
    <row r="3324" spans="1:11" ht="20" customHeight="1" x14ac:dyDescent="0.2">
      <c r="A3324" s="2"/>
      <c r="B3324" s="39"/>
      <c r="C3324" s="51"/>
      <c r="D3324" s="39"/>
      <c r="E3324" s="58"/>
      <c r="F3324" s="58"/>
      <c r="G3324" s="58"/>
      <c r="H3324" s="50"/>
      <c r="I3324" s="50"/>
      <c r="J3324" s="50"/>
      <c r="K3324" s="50"/>
    </row>
    <row r="3325" spans="1:11" ht="20" customHeight="1" x14ac:dyDescent="0.2">
      <c r="A3325" s="2"/>
      <c r="B3325" s="39"/>
      <c r="C3325" s="51"/>
      <c r="D3325" s="39"/>
      <c r="E3325" s="58"/>
      <c r="F3325" s="58"/>
      <c r="G3325" s="58"/>
      <c r="H3325" s="39"/>
      <c r="I3325" s="39"/>
      <c r="J3325" s="50"/>
      <c r="K3325" s="50"/>
    </row>
    <row r="3326" spans="1:11" ht="20" customHeight="1" x14ac:dyDescent="0.2">
      <c r="A3326" s="2"/>
      <c r="B3326" s="39"/>
      <c r="C3326" s="51"/>
      <c r="D3326" s="39"/>
      <c r="E3326" s="58"/>
      <c r="F3326" s="58"/>
      <c r="G3326" s="58"/>
      <c r="H3326" s="39"/>
      <c r="I3326" s="39"/>
      <c r="J3326" s="50"/>
      <c r="K3326" s="50"/>
    </row>
    <row r="3327" spans="1:11" ht="20" customHeight="1" x14ac:dyDescent="0.2">
      <c r="A3327" s="2"/>
      <c r="B3327" s="39"/>
      <c r="C3327" s="51"/>
      <c r="D3327" s="39"/>
      <c r="E3327" s="58"/>
      <c r="F3327" s="58"/>
      <c r="G3327" s="58"/>
      <c r="H3327" s="39"/>
      <c r="I3327" s="39"/>
      <c r="J3327" s="50"/>
      <c r="K3327" s="50"/>
    </row>
    <row r="3328" spans="1:11" ht="20" customHeight="1" x14ac:dyDescent="0.2">
      <c r="A3328" s="2"/>
      <c r="B3328" s="39"/>
      <c r="C3328" s="51"/>
      <c r="D3328" s="39"/>
      <c r="E3328" s="58"/>
      <c r="F3328" s="58"/>
      <c r="G3328" s="58"/>
      <c r="H3328" s="39"/>
      <c r="I3328" s="39"/>
      <c r="J3328" s="50"/>
      <c r="K3328" s="50"/>
    </row>
    <row r="3329" spans="1:11" ht="20" customHeight="1" x14ac:dyDescent="0.2">
      <c r="A3329" s="2"/>
      <c r="B3329" s="39"/>
      <c r="C3329" s="51"/>
      <c r="D3329" s="39"/>
      <c r="E3329" s="58"/>
      <c r="F3329" s="58"/>
      <c r="G3329" s="58"/>
      <c r="H3329" s="39"/>
      <c r="I3329" s="39"/>
      <c r="J3329" s="50"/>
      <c r="K3329" s="50"/>
    </row>
    <row r="3330" spans="1:11" ht="20" customHeight="1" x14ac:dyDescent="0.2">
      <c r="A3330" s="2"/>
      <c r="B3330" s="39"/>
      <c r="C3330" s="51"/>
      <c r="D3330" s="39"/>
      <c r="E3330" s="58"/>
      <c r="F3330" s="58"/>
      <c r="G3330" s="58"/>
      <c r="H3330" s="39"/>
      <c r="I3330" s="39"/>
      <c r="J3330" s="50"/>
      <c r="K3330" s="50"/>
    </row>
    <row r="3331" spans="1:11" ht="20" customHeight="1" x14ac:dyDescent="0.2">
      <c r="A3331" s="2"/>
      <c r="B3331" s="39"/>
      <c r="C3331" s="51"/>
      <c r="D3331" s="39"/>
      <c r="E3331" s="58"/>
      <c r="F3331" s="58"/>
      <c r="G3331" s="58"/>
      <c r="H3331" s="39"/>
      <c r="I3331" s="39"/>
      <c r="J3331" s="50"/>
      <c r="K3331" s="50"/>
    </row>
    <row r="3332" spans="1:11" ht="20" customHeight="1" x14ac:dyDescent="0.2">
      <c r="A3332" s="2"/>
      <c r="B3332" s="39"/>
      <c r="C3332" s="51"/>
      <c r="D3332" s="39"/>
      <c r="E3332" s="58"/>
      <c r="F3332" s="58"/>
      <c r="G3332" s="58"/>
      <c r="H3332" s="50"/>
      <c r="I3332" s="50"/>
      <c r="J3332" s="50"/>
      <c r="K3332" s="50"/>
    </row>
    <row r="3333" spans="1:11" ht="20" customHeight="1" x14ac:dyDescent="0.2">
      <c r="A3333" s="2"/>
      <c r="B3333" s="39"/>
      <c r="C3333" s="51"/>
      <c r="D3333" s="39"/>
      <c r="E3333" s="58"/>
      <c r="F3333" s="58"/>
      <c r="G3333" s="58"/>
      <c r="H3333" s="39"/>
      <c r="I3333" s="39"/>
      <c r="J3333" s="50"/>
      <c r="K3333" s="50"/>
    </row>
    <row r="3334" spans="1:11" ht="20" customHeight="1" x14ac:dyDescent="0.2">
      <c r="A3334" s="2"/>
      <c r="B3334" s="39"/>
      <c r="C3334" s="51"/>
      <c r="D3334" s="39"/>
      <c r="E3334" s="58"/>
      <c r="F3334" s="58"/>
      <c r="G3334" s="58"/>
      <c r="H3334" s="39"/>
      <c r="I3334" s="39"/>
      <c r="J3334" s="50"/>
      <c r="K3334" s="50"/>
    </row>
    <row r="3335" spans="1:11" ht="20" customHeight="1" x14ac:dyDescent="0.2">
      <c r="A3335" s="2"/>
      <c r="B3335" s="39"/>
      <c r="C3335" s="51"/>
      <c r="D3335" s="39"/>
      <c r="E3335" s="58"/>
      <c r="F3335" s="58"/>
      <c r="G3335" s="58"/>
      <c r="H3335" s="39"/>
      <c r="I3335" s="39"/>
      <c r="J3335" s="50"/>
      <c r="K3335" s="50"/>
    </row>
    <row r="3336" spans="1:11" ht="20" customHeight="1" x14ac:dyDescent="0.2">
      <c r="A3336" s="2"/>
      <c r="B3336" s="39"/>
      <c r="C3336" s="51"/>
      <c r="D3336" s="39"/>
      <c r="E3336" s="58"/>
      <c r="F3336" s="58"/>
      <c r="G3336" s="58"/>
      <c r="H3336" s="39"/>
      <c r="I3336" s="39"/>
      <c r="J3336" s="50"/>
      <c r="K3336" s="50"/>
    </row>
    <row r="3337" spans="1:11" ht="20" customHeight="1" x14ac:dyDescent="0.2">
      <c r="A3337" s="2"/>
      <c r="B3337" s="39"/>
      <c r="C3337" s="51"/>
      <c r="D3337" s="39"/>
      <c r="E3337" s="58"/>
      <c r="F3337" s="58"/>
      <c r="G3337" s="58"/>
      <c r="H3337" s="39"/>
      <c r="I3337" s="39"/>
      <c r="J3337" s="50"/>
      <c r="K3337" s="50"/>
    </row>
    <row r="3338" spans="1:11" ht="20" customHeight="1" x14ac:dyDescent="0.2">
      <c r="A3338" s="2"/>
      <c r="B3338" s="39"/>
      <c r="C3338" s="51"/>
      <c r="D3338" s="39"/>
      <c r="E3338" s="58"/>
      <c r="F3338" s="58"/>
      <c r="G3338" s="58"/>
      <c r="H3338" s="50"/>
      <c r="I3338" s="50"/>
      <c r="J3338" s="50"/>
      <c r="K3338" s="50"/>
    </row>
    <row r="3339" spans="1:11" ht="20" customHeight="1" x14ac:dyDescent="0.2">
      <c r="A3339" s="2"/>
      <c r="B3339" s="39"/>
      <c r="C3339" s="39"/>
      <c r="D3339" s="39"/>
      <c r="E3339" s="58"/>
      <c r="F3339" s="58"/>
      <c r="G3339" s="58"/>
      <c r="H3339" s="50"/>
      <c r="I3339" s="50"/>
      <c r="J3339" s="50"/>
      <c r="K3339" s="50"/>
    </row>
    <row r="3340" spans="1:11" ht="20" customHeight="1" x14ac:dyDescent="0.2">
      <c r="A3340" s="2"/>
      <c r="B3340" s="39"/>
      <c r="C3340" s="51"/>
      <c r="D3340" s="39"/>
      <c r="E3340" s="58"/>
      <c r="F3340" s="58"/>
      <c r="G3340" s="58"/>
      <c r="H3340" s="50"/>
      <c r="I3340" s="50"/>
      <c r="J3340" s="50"/>
      <c r="K3340" s="50"/>
    </row>
    <row r="3341" spans="1:11" ht="20" customHeight="1" x14ac:dyDescent="0.2">
      <c r="A3341" s="2"/>
      <c r="B3341" s="39"/>
      <c r="C3341" s="51"/>
      <c r="D3341" s="39"/>
      <c r="E3341" s="58"/>
      <c r="F3341" s="58"/>
      <c r="G3341" s="58"/>
      <c r="H3341" s="50"/>
      <c r="I3341" s="50"/>
      <c r="J3341" s="50"/>
      <c r="K3341" s="50"/>
    </row>
    <row r="3342" spans="1:11" ht="20" customHeight="1" x14ac:dyDescent="0.2">
      <c r="A3342" s="2"/>
      <c r="B3342" s="39"/>
      <c r="C3342" s="51"/>
      <c r="D3342" s="39"/>
      <c r="E3342" s="39"/>
      <c r="F3342" s="39"/>
      <c r="G3342" s="58"/>
      <c r="H3342" s="50"/>
      <c r="I3342" s="50"/>
      <c r="J3342" s="50"/>
      <c r="K3342" s="50"/>
    </row>
    <row r="3343" spans="1:11" ht="20" customHeight="1" x14ac:dyDescent="0.2">
      <c r="A3343" s="2"/>
      <c r="B3343" s="39"/>
      <c r="C3343" s="51"/>
      <c r="D3343" s="39"/>
      <c r="E3343" s="39"/>
      <c r="F3343" s="39"/>
      <c r="G3343" s="58"/>
      <c r="H3343" s="50"/>
      <c r="I3343" s="50"/>
      <c r="J3343" s="50"/>
      <c r="K3343" s="50"/>
    </row>
    <row r="3344" spans="1:11" ht="20" customHeight="1" x14ac:dyDescent="0.2">
      <c r="A3344" s="2"/>
      <c r="B3344" s="39"/>
      <c r="C3344" s="51"/>
      <c r="D3344" s="39"/>
      <c r="E3344" s="58"/>
      <c r="F3344" s="58"/>
      <c r="G3344" s="58"/>
      <c r="H3344" s="50"/>
      <c r="I3344" s="50"/>
      <c r="J3344" s="50"/>
      <c r="K3344" s="50"/>
    </row>
    <row r="3345" spans="1:11" ht="20" customHeight="1" x14ac:dyDescent="0.2">
      <c r="A3345" s="2"/>
      <c r="B3345" s="39"/>
      <c r="C3345" s="51"/>
      <c r="D3345" s="39"/>
      <c r="E3345" s="58"/>
      <c r="F3345" s="58"/>
      <c r="G3345" s="58"/>
      <c r="H3345" s="50"/>
      <c r="I3345" s="50"/>
      <c r="J3345" s="50"/>
      <c r="K3345" s="50"/>
    </row>
    <row r="3346" spans="1:11" ht="20" customHeight="1" x14ac:dyDescent="0.2">
      <c r="A3346" s="2"/>
      <c r="B3346" s="39"/>
      <c r="C3346" s="51"/>
      <c r="D3346" s="39"/>
      <c r="E3346" s="58"/>
      <c r="F3346" s="58"/>
      <c r="G3346" s="58"/>
      <c r="H3346" s="50"/>
      <c r="I3346" s="50"/>
      <c r="J3346" s="39"/>
      <c r="K3346" s="39"/>
    </row>
    <row r="3347" spans="1:11" ht="20" customHeight="1" x14ac:dyDescent="0.2">
      <c r="A3347" s="2"/>
      <c r="B3347" s="39"/>
      <c r="C3347" s="51"/>
      <c r="D3347" s="39"/>
      <c r="E3347" s="58"/>
      <c r="F3347" s="58"/>
      <c r="G3347" s="58"/>
      <c r="H3347" s="50"/>
      <c r="I3347" s="50"/>
      <c r="J3347" s="50"/>
      <c r="K3347" s="50"/>
    </row>
    <row r="3348" spans="1:11" ht="20" customHeight="1" x14ac:dyDescent="0.2">
      <c r="A3348" s="2"/>
      <c r="B3348" s="39"/>
      <c r="C3348" s="51"/>
      <c r="D3348" s="39"/>
      <c r="E3348" s="58"/>
      <c r="F3348" s="58"/>
      <c r="G3348" s="58"/>
      <c r="H3348" s="50"/>
      <c r="I3348" s="50"/>
      <c r="J3348" s="50"/>
      <c r="K3348" s="50"/>
    </row>
    <row r="3349" spans="1:11" ht="20" customHeight="1" x14ac:dyDescent="0.2">
      <c r="A3349" s="2"/>
      <c r="B3349" s="39"/>
      <c r="C3349" s="51"/>
      <c r="D3349" s="39"/>
      <c r="E3349" s="58"/>
      <c r="F3349" s="58"/>
      <c r="G3349" s="58"/>
      <c r="H3349" s="50"/>
      <c r="I3349" s="50"/>
      <c r="J3349" s="50"/>
      <c r="K3349" s="50"/>
    </row>
    <row r="3350" spans="1:11" ht="20" customHeight="1" x14ac:dyDescent="0.2">
      <c r="A3350" s="2"/>
      <c r="B3350" s="39"/>
      <c r="C3350" s="51"/>
      <c r="D3350" s="39"/>
      <c r="E3350" s="58"/>
      <c r="F3350" s="58"/>
      <c r="G3350" s="58"/>
      <c r="H3350" s="50"/>
      <c r="I3350" s="39"/>
      <c r="J3350" s="50"/>
      <c r="K3350" s="50"/>
    </row>
    <row r="3351" spans="1:11" ht="20" customHeight="1" x14ac:dyDescent="0.2">
      <c r="A3351" s="2"/>
      <c r="B3351" s="39"/>
      <c r="C3351" s="51"/>
      <c r="D3351" s="39"/>
      <c r="E3351" s="58"/>
      <c r="F3351" s="58"/>
      <c r="G3351" s="58"/>
      <c r="H3351" s="50"/>
      <c r="I3351" s="50"/>
      <c r="J3351" s="49"/>
      <c r="K3351" s="49"/>
    </row>
    <row r="3352" spans="1:11" ht="20" customHeight="1" x14ac:dyDescent="0.2">
      <c r="A3352" s="2"/>
      <c r="B3352" s="39"/>
      <c r="C3352" s="51"/>
      <c r="D3352" s="39"/>
      <c r="E3352" s="58"/>
      <c r="F3352" s="58"/>
      <c r="G3352" s="58"/>
      <c r="H3352" s="50"/>
      <c r="I3352" s="50"/>
      <c r="J3352" s="50"/>
      <c r="K3352" s="50"/>
    </row>
    <row r="3353" spans="1:11" ht="20" customHeight="1" x14ac:dyDescent="0.2">
      <c r="A3353" s="2"/>
      <c r="B3353" s="39"/>
      <c r="C3353" s="51"/>
      <c r="D3353" s="39"/>
      <c r="E3353" s="58"/>
      <c r="F3353" s="58"/>
      <c r="G3353" s="58"/>
      <c r="H3353" s="39"/>
      <c r="I3353" s="39"/>
      <c r="J3353" s="39"/>
      <c r="K3353" s="39"/>
    </row>
    <row r="3354" spans="1:11" ht="20" customHeight="1" x14ac:dyDescent="0.2">
      <c r="A3354" s="2"/>
      <c r="B3354" s="39"/>
      <c r="C3354" s="51"/>
      <c r="D3354" s="39"/>
      <c r="E3354" s="58"/>
      <c r="F3354" s="58"/>
      <c r="G3354" s="58"/>
      <c r="H3354" s="39"/>
      <c r="I3354" s="39"/>
      <c r="J3354" s="50"/>
      <c r="K3354" s="50"/>
    </row>
    <row r="3355" spans="1:11" ht="20" customHeight="1" x14ac:dyDescent="0.2">
      <c r="A3355" s="2"/>
      <c r="B3355" s="39"/>
      <c r="C3355" s="51"/>
      <c r="D3355" s="39"/>
      <c r="E3355" s="58"/>
      <c r="F3355" s="58"/>
      <c r="G3355" s="58"/>
      <c r="H3355" s="50"/>
      <c r="I3355" s="50"/>
      <c r="J3355" s="50"/>
      <c r="K3355" s="50"/>
    </row>
    <row r="3356" spans="1:11" ht="20" customHeight="1" x14ac:dyDescent="0.2">
      <c r="A3356" s="2"/>
      <c r="B3356" s="39"/>
      <c r="C3356" s="51"/>
      <c r="D3356" s="39"/>
      <c r="E3356" s="58"/>
      <c r="F3356" s="58"/>
      <c r="G3356" s="58"/>
      <c r="H3356" s="39"/>
      <c r="I3356" s="39"/>
      <c r="J3356" s="50"/>
      <c r="K3356" s="50"/>
    </row>
    <row r="3357" spans="1:11" ht="20" customHeight="1" x14ac:dyDescent="0.2">
      <c r="A3357" s="2"/>
      <c r="B3357" s="39"/>
      <c r="C3357" s="51"/>
      <c r="D3357" s="39"/>
      <c r="E3357" s="58"/>
      <c r="F3357" s="58"/>
      <c r="G3357" s="58"/>
      <c r="H3357" s="50"/>
      <c r="I3357" s="50"/>
      <c r="J3357" s="50"/>
      <c r="K3357" s="50"/>
    </row>
    <row r="3358" spans="1:11" ht="20" customHeight="1" x14ac:dyDescent="0.2">
      <c r="A3358" s="2"/>
      <c r="B3358" s="39"/>
      <c r="C3358" s="51"/>
      <c r="D3358" s="39"/>
      <c r="E3358" s="58"/>
      <c r="F3358" s="58"/>
      <c r="G3358" s="58"/>
      <c r="H3358" s="39"/>
      <c r="I3358" s="39"/>
      <c r="J3358" s="50"/>
      <c r="K3358" s="50"/>
    </row>
    <row r="3359" spans="1:11" ht="20" customHeight="1" x14ac:dyDescent="0.2">
      <c r="A3359" s="2"/>
      <c r="B3359" s="39"/>
      <c r="C3359" s="51"/>
      <c r="D3359" s="39"/>
      <c r="E3359" s="58"/>
      <c r="F3359" s="58"/>
      <c r="G3359" s="58"/>
      <c r="H3359" s="50"/>
      <c r="I3359" s="50"/>
      <c r="J3359" s="50"/>
      <c r="K3359" s="50"/>
    </row>
    <row r="3360" spans="1:11" ht="20" customHeight="1" x14ac:dyDescent="0.2">
      <c r="A3360" s="2"/>
      <c r="B3360" s="39"/>
      <c r="C3360" s="51"/>
      <c r="D3360" s="39"/>
      <c r="E3360" s="58"/>
      <c r="F3360" s="58"/>
      <c r="G3360" s="58"/>
      <c r="H3360" s="39"/>
      <c r="I3360" s="39"/>
      <c r="J3360" s="50"/>
      <c r="K3360" s="50"/>
    </row>
    <row r="3361" spans="1:11" ht="20" customHeight="1" x14ac:dyDescent="0.2">
      <c r="A3361" s="2"/>
      <c r="B3361" s="39"/>
      <c r="C3361" s="51"/>
      <c r="D3361" s="39"/>
      <c r="E3361" s="58"/>
      <c r="F3361" s="58"/>
      <c r="G3361" s="58"/>
      <c r="H3361" s="50"/>
      <c r="I3361" s="50"/>
      <c r="J3361" s="50"/>
      <c r="K3361" s="50"/>
    </row>
    <row r="3362" spans="1:11" ht="20" customHeight="1" x14ac:dyDescent="0.2">
      <c r="A3362" s="2"/>
      <c r="B3362" s="39"/>
      <c r="C3362" s="51"/>
      <c r="D3362" s="39"/>
      <c r="E3362" s="58"/>
      <c r="F3362" s="58"/>
      <c r="G3362" s="58"/>
      <c r="H3362" s="50"/>
      <c r="I3362" s="50"/>
      <c r="J3362" s="50"/>
      <c r="K3362" s="50"/>
    </row>
    <row r="3363" spans="1:11" ht="20" customHeight="1" x14ac:dyDescent="0.2">
      <c r="A3363" s="2"/>
      <c r="B3363" s="39"/>
      <c r="C3363" s="51"/>
      <c r="D3363" s="39"/>
      <c r="E3363" s="58"/>
      <c r="F3363" s="58"/>
      <c r="G3363" s="58"/>
      <c r="H3363" s="50"/>
      <c r="I3363" s="50"/>
      <c r="J3363" s="50"/>
      <c r="K3363" s="50"/>
    </row>
    <row r="3364" spans="1:11" ht="20" customHeight="1" x14ac:dyDescent="0.2">
      <c r="A3364" s="2"/>
      <c r="B3364" s="39"/>
      <c r="C3364" s="51"/>
      <c r="D3364" s="39"/>
      <c r="E3364" s="58"/>
      <c r="F3364" s="58"/>
      <c r="G3364" s="58"/>
      <c r="H3364" s="39"/>
      <c r="I3364" s="39"/>
      <c r="J3364" s="50"/>
      <c r="K3364" s="50"/>
    </row>
    <row r="3365" spans="1:11" ht="20" customHeight="1" x14ac:dyDescent="0.2">
      <c r="A3365" s="2"/>
      <c r="B3365" s="39"/>
      <c r="C3365" s="51"/>
      <c r="D3365" s="39"/>
      <c r="E3365" s="58"/>
      <c r="F3365" s="58"/>
      <c r="G3365" s="58"/>
      <c r="H3365" s="39"/>
      <c r="I3365" s="39"/>
      <c r="J3365" s="50"/>
      <c r="K3365" s="50"/>
    </row>
    <row r="3366" spans="1:11" ht="20" customHeight="1" x14ac:dyDescent="0.2">
      <c r="A3366" s="2"/>
      <c r="B3366" s="39"/>
      <c r="C3366" s="51"/>
      <c r="D3366" s="39"/>
      <c r="E3366" s="58"/>
      <c r="F3366" s="58"/>
      <c r="G3366" s="58"/>
      <c r="H3366" s="50"/>
      <c r="I3366" s="50"/>
      <c r="J3366" s="50"/>
      <c r="K3366" s="50"/>
    </row>
    <row r="3367" spans="1:11" ht="20" customHeight="1" x14ac:dyDescent="0.2">
      <c r="A3367" s="2"/>
      <c r="B3367" s="39"/>
      <c r="C3367" s="51"/>
      <c r="D3367" s="39"/>
      <c r="E3367" s="58"/>
      <c r="F3367" s="58"/>
      <c r="G3367" s="58"/>
      <c r="H3367" s="39"/>
      <c r="I3367" s="39"/>
      <c r="J3367" s="50"/>
      <c r="K3367" s="50"/>
    </row>
    <row r="3368" spans="1:11" ht="20" customHeight="1" x14ac:dyDescent="0.2">
      <c r="A3368" s="2"/>
      <c r="B3368" s="39"/>
      <c r="C3368" s="51"/>
      <c r="D3368" s="39"/>
      <c r="E3368" s="58"/>
      <c r="F3368" s="58"/>
      <c r="G3368" s="58"/>
      <c r="H3368" s="50"/>
      <c r="I3368" s="50"/>
      <c r="J3368" s="50"/>
      <c r="K3368" s="50"/>
    </row>
    <row r="3369" spans="1:11" ht="20" customHeight="1" x14ac:dyDescent="0.2">
      <c r="A3369" s="2"/>
      <c r="B3369" s="39"/>
      <c r="C3369" s="51"/>
      <c r="D3369" s="39"/>
      <c r="E3369" s="58"/>
      <c r="F3369" s="58"/>
      <c r="G3369" s="58"/>
      <c r="H3369" s="39"/>
      <c r="I3369" s="39"/>
      <c r="J3369" s="50"/>
      <c r="K3369" s="50"/>
    </row>
    <row r="3370" spans="1:11" ht="20" customHeight="1" x14ac:dyDescent="0.2">
      <c r="A3370" s="2"/>
      <c r="B3370" s="39"/>
      <c r="C3370" s="51"/>
      <c r="D3370" s="39"/>
      <c r="E3370" s="58"/>
      <c r="F3370" s="58"/>
      <c r="G3370" s="58"/>
      <c r="H3370" s="50"/>
      <c r="I3370" s="50"/>
      <c r="J3370" s="50"/>
      <c r="K3370" s="50"/>
    </row>
    <row r="3371" spans="1:11" ht="20" customHeight="1" x14ac:dyDescent="0.2">
      <c r="A3371" s="2"/>
      <c r="B3371" s="39"/>
      <c r="C3371" s="51"/>
      <c r="D3371" s="39"/>
      <c r="E3371" s="58"/>
      <c r="F3371" s="58"/>
      <c r="G3371" s="58"/>
      <c r="H3371" s="50"/>
      <c r="I3371" s="50"/>
      <c r="J3371" s="50"/>
      <c r="K3371" s="50"/>
    </row>
    <row r="3372" spans="1:11" ht="20" customHeight="1" x14ac:dyDescent="0.2">
      <c r="A3372" s="2"/>
      <c r="B3372" s="39"/>
      <c r="C3372" s="51"/>
      <c r="D3372" s="39"/>
      <c r="E3372" s="58"/>
      <c r="F3372" s="58"/>
      <c r="G3372" s="58"/>
      <c r="H3372" s="39"/>
      <c r="I3372" s="39"/>
      <c r="J3372" s="50"/>
      <c r="K3372" s="50"/>
    </row>
    <row r="3373" spans="1:11" ht="20" customHeight="1" x14ac:dyDescent="0.2">
      <c r="A3373" s="2"/>
      <c r="B3373" s="39"/>
      <c r="C3373" s="51"/>
      <c r="D3373" s="39"/>
      <c r="E3373" s="58"/>
      <c r="F3373" s="58"/>
      <c r="G3373" s="58"/>
      <c r="H3373" s="39"/>
      <c r="I3373" s="39"/>
      <c r="J3373" s="50"/>
      <c r="K3373" s="50"/>
    </row>
    <row r="3374" spans="1:11" ht="20" customHeight="1" x14ac:dyDescent="0.2">
      <c r="A3374" s="2"/>
      <c r="B3374" s="39"/>
      <c r="C3374" s="51"/>
      <c r="D3374" s="39"/>
      <c r="E3374" s="39"/>
      <c r="F3374" s="39"/>
      <c r="G3374" s="39"/>
      <c r="H3374" s="50"/>
      <c r="I3374" s="50"/>
      <c r="J3374" s="50"/>
      <c r="K3374" s="50"/>
    </row>
    <row r="3375" spans="1:11" ht="20" customHeight="1" x14ac:dyDescent="0.2">
      <c r="A3375" s="2"/>
      <c r="B3375" s="39"/>
      <c r="C3375" s="51"/>
      <c r="D3375" s="39"/>
      <c r="E3375" s="58"/>
      <c r="F3375" s="58"/>
      <c r="G3375" s="58"/>
      <c r="H3375" s="50"/>
      <c r="I3375" s="50"/>
      <c r="J3375" s="50"/>
      <c r="K3375" s="50"/>
    </row>
    <row r="3376" spans="1:11" ht="20" customHeight="1" x14ac:dyDescent="0.2">
      <c r="A3376" s="2"/>
      <c r="B3376" s="39"/>
      <c r="C3376" s="51"/>
      <c r="D3376" s="39"/>
      <c r="E3376" s="58"/>
      <c r="F3376" s="58"/>
      <c r="G3376" s="58"/>
      <c r="H3376" s="50"/>
      <c r="I3376" s="50"/>
      <c r="J3376" s="50"/>
      <c r="K3376" s="50"/>
    </row>
    <row r="3377" spans="1:11" ht="20" customHeight="1" x14ac:dyDescent="0.2">
      <c r="A3377" s="2"/>
      <c r="B3377" s="39"/>
      <c r="C3377" s="51"/>
      <c r="D3377" s="39"/>
      <c r="E3377" s="58"/>
      <c r="F3377" s="58"/>
      <c r="G3377" s="58"/>
      <c r="H3377" s="39"/>
      <c r="I3377" s="39"/>
      <c r="J3377" s="50"/>
      <c r="K3377" s="50"/>
    </row>
    <row r="3378" spans="1:11" ht="20" customHeight="1" x14ac:dyDescent="0.2">
      <c r="A3378" s="2"/>
      <c r="B3378" s="39"/>
      <c r="C3378" s="51"/>
      <c r="D3378" s="39"/>
      <c r="E3378" s="58"/>
      <c r="F3378" s="58"/>
      <c r="G3378" s="58"/>
      <c r="H3378" s="39"/>
      <c r="I3378" s="39"/>
      <c r="J3378" s="50"/>
      <c r="K3378" s="50"/>
    </row>
    <row r="3379" spans="1:11" ht="20" customHeight="1" x14ac:dyDescent="0.2">
      <c r="A3379" s="2"/>
      <c r="B3379" s="39"/>
      <c r="C3379" s="51"/>
      <c r="D3379" s="39"/>
      <c r="E3379" s="58"/>
      <c r="F3379" s="58"/>
      <c r="G3379" s="58"/>
      <c r="H3379" s="39"/>
      <c r="I3379" s="39"/>
      <c r="J3379" s="50"/>
      <c r="K3379" s="50"/>
    </row>
    <row r="3380" spans="1:11" ht="20" customHeight="1" x14ac:dyDescent="0.2">
      <c r="A3380" s="2"/>
      <c r="B3380" s="39"/>
      <c r="C3380" s="51"/>
      <c r="D3380" s="39"/>
      <c r="E3380" s="58"/>
      <c r="F3380" s="58"/>
      <c r="G3380" s="58"/>
      <c r="H3380" s="39"/>
      <c r="I3380" s="39"/>
      <c r="J3380" s="50"/>
      <c r="K3380" s="50"/>
    </row>
    <row r="3381" spans="1:11" ht="20" customHeight="1" x14ac:dyDescent="0.2">
      <c r="A3381" s="2"/>
      <c r="B3381" s="39"/>
      <c r="C3381" s="51"/>
      <c r="D3381" s="39"/>
      <c r="E3381" s="58"/>
      <c r="F3381" s="58"/>
      <c r="G3381" s="58"/>
      <c r="H3381" s="50"/>
      <c r="I3381" s="50"/>
      <c r="J3381" s="50"/>
      <c r="K3381" s="50"/>
    </row>
    <row r="3382" spans="1:11" ht="20" customHeight="1" x14ac:dyDescent="0.2">
      <c r="A3382" s="2"/>
      <c r="B3382" s="39"/>
      <c r="C3382" s="51"/>
      <c r="D3382" s="39"/>
      <c r="E3382" s="58"/>
      <c r="F3382" s="58"/>
      <c r="G3382" s="58"/>
      <c r="H3382" s="39"/>
      <c r="I3382" s="39"/>
      <c r="J3382" s="50"/>
      <c r="K3382" s="50"/>
    </row>
    <row r="3383" spans="1:11" ht="20" customHeight="1" x14ac:dyDescent="0.2">
      <c r="A3383" s="2"/>
      <c r="B3383" s="39"/>
      <c r="C3383" s="51"/>
      <c r="D3383" s="39"/>
      <c r="E3383" s="58"/>
      <c r="F3383" s="58"/>
      <c r="G3383" s="58"/>
      <c r="H3383" s="39"/>
      <c r="I3383" s="39"/>
      <c r="J3383" s="50"/>
      <c r="K3383" s="50"/>
    </row>
    <row r="3384" spans="1:11" ht="20" customHeight="1" x14ac:dyDescent="0.2">
      <c r="A3384" s="2"/>
      <c r="B3384" s="39"/>
      <c r="C3384" s="51"/>
      <c r="D3384" s="39"/>
      <c r="E3384" s="58"/>
      <c r="F3384" s="58"/>
      <c r="G3384" s="58"/>
      <c r="H3384" s="50"/>
      <c r="I3384" s="50"/>
      <c r="J3384" s="50"/>
      <c r="K3384" s="50"/>
    </row>
    <row r="3385" spans="1:11" ht="20" customHeight="1" x14ac:dyDescent="0.2">
      <c r="A3385" s="2"/>
      <c r="B3385" s="39"/>
      <c r="C3385" s="51"/>
      <c r="D3385" s="39"/>
      <c r="E3385" s="58"/>
      <c r="F3385" s="58"/>
      <c r="G3385" s="58"/>
      <c r="H3385" s="39"/>
      <c r="I3385" s="39"/>
      <c r="J3385" s="50"/>
      <c r="K3385" s="50"/>
    </row>
    <row r="3386" spans="1:11" ht="20" customHeight="1" x14ac:dyDescent="0.2">
      <c r="A3386" s="2"/>
      <c r="B3386" s="39"/>
      <c r="C3386" s="51"/>
      <c r="D3386" s="39"/>
      <c r="E3386" s="58"/>
      <c r="F3386" s="58"/>
      <c r="G3386" s="58"/>
      <c r="H3386" s="39"/>
      <c r="I3386" s="39"/>
      <c r="J3386" s="50"/>
      <c r="K3386" s="50"/>
    </row>
    <row r="3387" spans="1:11" ht="20" customHeight="1" x14ac:dyDescent="0.2">
      <c r="A3387" s="2"/>
      <c r="B3387" s="39"/>
      <c r="C3387" s="51"/>
      <c r="D3387" s="39"/>
      <c r="E3387" s="58"/>
      <c r="F3387" s="58"/>
      <c r="G3387" s="58"/>
      <c r="H3387" s="39"/>
      <c r="I3387" s="39"/>
      <c r="J3387" s="50"/>
      <c r="K3387" s="50"/>
    </row>
    <row r="3388" spans="1:11" ht="20" customHeight="1" x14ac:dyDescent="0.2">
      <c r="A3388" s="2"/>
      <c r="B3388" s="39"/>
      <c r="C3388" s="51"/>
      <c r="D3388" s="39"/>
      <c r="E3388" s="58"/>
      <c r="F3388" s="58"/>
      <c r="G3388" s="58"/>
      <c r="H3388" s="50"/>
      <c r="I3388" s="50"/>
      <c r="J3388" s="50"/>
      <c r="K3388" s="50"/>
    </row>
    <row r="3389" spans="1:11" ht="20" customHeight="1" x14ac:dyDescent="0.2">
      <c r="A3389" s="2"/>
      <c r="B3389" s="39"/>
      <c r="C3389" s="51"/>
      <c r="D3389" s="39"/>
      <c r="E3389" s="58"/>
      <c r="F3389" s="58"/>
      <c r="G3389" s="58"/>
      <c r="H3389" s="50"/>
      <c r="I3389" s="50"/>
      <c r="J3389" s="50"/>
      <c r="K3389" s="50"/>
    </row>
    <row r="3390" spans="1:11" ht="20" customHeight="1" x14ac:dyDescent="0.2">
      <c r="A3390" s="2"/>
      <c r="B3390" s="39"/>
      <c r="C3390" s="51"/>
      <c r="D3390" s="39"/>
      <c r="E3390" s="58"/>
      <c r="F3390" s="58"/>
      <c r="G3390" s="58"/>
      <c r="H3390" s="39"/>
      <c r="I3390" s="39"/>
      <c r="J3390" s="50"/>
      <c r="K3390" s="50"/>
    </row>
    <row r="3391" spans="1:11" ht="20" customHeight="1" x14ac:dyDescent="0.2">
      <c r="A3391" s="2"/>
      <c r="B3391" s="39"/>
      <c r="C3391" s="51"/>
      <c r="D3391" s="39"/>
      <c r="E3391" s="58"/>
      <c r="F3391" s="58"/>
      <c r="G3391" s="58"/>
      <c r="H3391" s="50"/>
      <c r="I3391" s="50"/>
      <c r="J3391" s="50"/>
      <c r="K3391" s="50"/>
    </row>
    <row r="3392" spans="1:11" ht="20" customHeight="1" x14ac:dyDescent="0.2">
      <c r="A3392" s="2"/>
      <c r="B3392" s="39"/>
      <c r="C3392" s="51"/>
      <c r="D3392" s="39"/>
      <c r="E3392" s="58"/>
      <c r="F3392" s="58"/>
      <c r="G3392" s="58"/>
      <c r="H3392" s="39"/>
      <c r="I3392" s="39"/>
      <c r="J3392" s="50"/>
      <c r="K3392" s="50"/>
    </row>
    <row r="3393" spans="1:11" ht="20" customHeight="1" x14ac:dyDescent="0.2">
      <c r="A3393" s="2"/>
      <c r="B3393" s="39"/>
      <c r="C3393" s="51"/>
      <c r="D3393" s="39"/>
      <c r="E3393" s="58"/>
      <c r="F3393" s="58"/>
      <c r="G3393" s="58"/>
      <c r="H3393" s="39"/>
      <c r="I3393" s="39"/>
      <c r="J3393" s="50"/>
      <c r="K3393" s="50"/>
    </row>
    <row r="3394" spans="1:11" ht="20" customHeight="1" x14ac:dyDescent="0.2">
      <c r="A3394" s="2"/>
      <c r="B3394" s="39"/>
      <c r="C3394" s="51"/>
      <c r="D3394" s="39"/>
      <c r="E3394" s="58"/>
      <c r="F3394" s="58"/>
      <c r="G3394" s="58"/>
      <c r="H3394" s="39"/>
      <c r="I3394" s="39"/>
      <c r="J3394" s="50"/>
      <c r="K3394" s="50"/>
    </row>
    <row r="3395" spans="1:11" ht="20" customHeight="1" x14ac:dyDescent="0.2">
      <c r="A3395" s="2"/>
      <c r="B3395" s="39"/>
      <c r="C3395" s="51"/>
      <c r="D3395" s="39"/>
      <c r="E3395" s="58"/>
      <c r="F3395" s="58"/>
      <c r="G3395" s="58"/>
      <c r="H3395" s="50"/>
      <c r="I3395" s="50"/>
      <c r="J3395" s="50"/>
      <c r="K3395" s="50"/>
    </row>
    <row r="3396" spans="1:11" ht="20" customHeight="1" x14ac:dyDescent="0.2">
      <c r="A3396" s="2"/>
      <c r="B3396" s="39"/>
      <c r="C3396" s="51"/>
      <c r="D3396" s="39"/>
      <c r="E3396" s="58"/>
      <c r="F3396" s="58"/>
      <c r="G3396" s="58"/>
      <c r="H3396" s="39"/>
      <c r="I3396" s="39"/>
      <c r="J3396" s="50"/>
      <c r="K3396" s="50"/>
    </row>
    <row r="3397" spans="1:11" ht="20" customHeight="1" x14ac:dyDescent="0.2">
      <c r="A3397" s="2"/>
      <c r="B3397" s="39"/>
      <c r="C3397" s="51"/>
      <c r="D3397" s="39"/>
      <c r="E3397" s="58"/>
      <c r="F3397" s="58"/>
      <c r="G3397" s="58"/>
      <c r="H3397" s="50"/>
      <c r="I3397" s="50"/>
      <c r="J3397" s="50"/>
      <c r="K3397" s="50"/>
    </row>
    <row r="3398" spans="1:11" ht="20" customHeight="1" x14ac:dyDescent="0.2">
      <c r="A3398" s="2"/>
      <c r="B3398" s="39"/>
      <c r="C3398" s="51"/>
      <c r="D3398" s="39"/>
      <c r="E3398" s="58"/>
      <c r="F3398" s="58"/>
      <c r="G3398" s="58"/>
      <c r="H3398" s="50"/>
      <c r="I3398" s="50"/>
      <c r="J3398" s="50"/>
      <c r="K3398" s="50"/>
    </row>
    <row r="3399" spans="1:11" ht="20" customHeight="1" x14ac:dyDescent="0.2">
      <c r="A3399" s="2"/>
      <c r="B3399" s="39"/>
      <c r="C3399" s="51"/>
      <c r="D3399" s="39"/>
      <c r="E3399" s="58"/>
      <c r="F3399" s="58"/>
      <c r="G3399" s="58"/>
      <c r="H3399" s="39"/>
      <c r="I3399" s="39"/>
      <c r="J3399" s="50"/>
      <c r="K3399" s="50"/>
    </row>
    <row r="3400" spans="1:11" ht="20" customHeight="1" x14ac:dyDescent="0.2">
      <c r="A3400" s="2"/>
      <c r="B3400" s="39"/>
      <c r="C3400" s="51"/>
      <c r="D3400" s="39"/>
      <c r="E3400" s="58"/>
      <c r="F3400" s="58"/>
      <c r="G3400" s="58"/>
      <c r="H3400" s="39"/>
      <c r="I3400" s="39"/>
      <c r="J3400" s="50"/>
      <c r="K3400" s="50"/>
    </row>
    <row r="3401" spans="1:11" ht="20" customHeight="1" x14ac:dyDescent="0.2">
      <c r="A3401" s="2"/>
      <c r="B3401" s="39"/>
      <c r="C3401" s="51"/>
      <c r="D3401" s="39"/>
      <c r="E3401" s="58"/>
      <c r="F3401" s="58"/>
      <c r="G3401" s="58"/>
      <c r="H3401" s="39"/>
      <c r="I3401" s="39"/>
      <c r="J3401" s="50"/>
      <c r="K3401" s="50"/>
    </row>
    <row r="3402" spans="1:11" ht="20" customHeight="1" x14ac:dyDescent="0.2">
      <c r="A3402" s="2"/>
      <c r="B3402" s="39"/>
      <c r="C3402" s="51"/>
      <c r="D3402" s="39"/>
      <c r="E3402" s="58"/>
      <c r="F3402" s="58"/>
      <c r="G3402" s="58"/>
      <c r="H3402" s="39"/>
      <c r="I3402" s="39"/>
      <c r="J3402" s="50"/>
      <c r="K3402" s="50"/>
    </row>
    <row r="3403" spans="1:11" ht="20" customHeight="1" x14ac:dyDescent="0.2">
      <c r="A3403" s="2"/>
      <c r="B3403" s="39"/>
      <c r="C3403" s="51"/>
      <c r="D3403" s="39"/>
      <c r="E3403" s="58"/>
      <c r="F3403" s="58"/>
      <c r="G3403" s="58"/>
      <c r="H3403" s="50"/>
      <c r="I3403" s="50"/>
      <c r="J3403" s="50"/>
      <c r="K3403" s="50"/>
    </row>
    <row r="3404" spans="1:11" ht="20" customHeight="1" x14ac:dyDescent="0.2">
      <c r="A3404" s="2"/>
      <c r="B3404" s="39"/>
      <c r="C3404" s="51"/>
      <c r="D3404" s="39"/>
      <c r="E3404" s="58"/>
      <c r="F3404" s="58"/>
      <c r="G3404" s="58"/>
      <c r="H3404" s="50"/>
      <c r="I3404" s="39"/>
      <c r="J3404" s="50"/>
      <c r="K3404" s="50"/>
    </row>
    <row r="3405" spans="1:11" ht="20" customHeight="1" x14ac:dyDescent="0.2">
      <c r="A3405" s="2"/>
      <c r="B3405" s="39"/>
      <c r="C3405" s="51"/>
      <c r="D3405" s="39"/>
      <c r="E3405" s="39"/>
      <c r="F3405" s="39"/>
      <c r="G3405" s="58"/>
      <c r="H3405" s="39"/>
      <c r="I3405" s="39"/>
      <c r="J3405" s="50"/>
      <c r="K3405" s="50"/>
    </row>
    <row r="3406" spans="1:11" ht="20" customHeight="1" x14ac:dyDescent="0.2">
      <c r="A3406" s="2"/>
      <c r="B3406" s="39"/>
      <c r="C3406" s="51"/>
      <c r="D3406" s="39"/>
      <c r="E3406" s="58"/>
      <c r="F3406" s="58"/>
      <c r="G3406" s="58"/>
      <c r="H3406" s="39"/>
      <c r="I3406" s="39"/>
      <c r="J3406" s="50"/>
      <c r="K3406" s="50"/>
    </row>
    <row r="3407" spans="1:11" ht="20" customHeight="1" x14ac:dyDescent="0.2">
      <c r="A3407" s="2"/>
      <c r="B3407" s="39"/>
      <c r="C3407" s="51"/>
      <c r="D3407" s="39"/>
      <c r="E3407" s="58"/>
      <c r="F3407" s="58"/>
      <c r="G3407" s="58"/>
      <c r="H3407" s="50"/>
      <c r="I3407" s="50"/>
      <c r="J3407" s="50"/>
      <c r="K3407" s="50"/>
    </row>
    <row r="3408" spans="1:11" ht="20" customHeight="1" x14ac:dyDescent="0.2">
      <c r="A3408" s="2"/>
      <c r="B3408" s="39"/>
      <c r="C3408" s="51"/>
      <c r="D3408" s="39"/>
      <c r="E3408" s="58"/>
      <c r="F3408" s="58"/>
      <c r="G3408" s="58"/>
      <c r="H3408" s="50"/>
      <c r="I3408" s="50"/>
      <c r="J3408" s="50"/>
      <c r="K3408" s="50"/>
    </row>
    <row r="3409" spans="1:11" ht="20" customHeight="1" x14ac:dyDescent="0.2">
      <c r="A3409" s="2"/>
      <c r="B3409" s="39"/>
      <c r="C3409" s="51"/>
      <c r="D3409" s="39"/>
      <c r="E3409" s="58"/>
      <c r="F3409" s="58"/>
      <c r="G3409" s="58"/>
      <c r="H3409" s="50"/>
      <c r="I3409" s="50"/>
      <c r="J3409" s="50"/>
      <c r="K3409" s="50"/>
    </row>
    <row r="3410" spans="1:11" ht="20" customHeight="1" x14ac:dyDescent="0.2">
      <c r="A3410" s="2"/>
      <c r="B3410" s="39"/>
      <c r="C3410" s="51"/>
      <c r="D3410" s="39"/>
      <c r="E3410" s="58"/>
      <c r="F3410" s="58"/>
      <c r="G3410" s="58"/>
      <c r="H3410" s="39"/>
      <c r="I3410" s="39"/>
      <c r="J3410" s="50"/>
      <c r="K3410" s="50"/>
    </row>
    <row r="3411" spans="1:11" ht="20" customHeight="1" x14ac:dyDescent="0.2">
      <c r="A3411" s="2"/>
      <c r="B3411" s="39"/>
      <c r="C3411" s="51"/>
      <c r="D3411" s="39"/>
      <c r="E3411" s="58"/>
      <c r="F3411" s="58"/>
      <c r="G3411" s="58"/>
      <c r="H3411" s="50"/>
      <c r="I3411" s="50"/>
      <c r="J3411" s="50"/>
      <c r="K3411" s="50"/>
    </row>
    <row r="3412" spans="1:11" ht="20" customHeight="1" x14ac:dyDescent="0.2">
      <c r="A3412" s="2"/>
      <c r="B3412" s="39"/>
      <c r="C3412" s="51"/>
      <c r="D3412" s="39"/>
      <c r="E3412" s="58"/>
      <c r="F3412" s="58"/>
      <c r="G3412" s="58"/>
      <c r="H3412" s="50"/>
      <c r="I3412" s="50"/>
      <c r="J3412" s="50"/>
      <c r="K3412" s="50"/>
    </row>
    <row r="3413" spans="1:11" ht="20" customHeight="1" x14ac:dyDescent="0.2">
      <c r="A3413" s="2"/>
      <c r="B3413" s="39"/>
      <c r="C3413" s="51"/>
      <c r="D3413" s="39"/>
      <c r="E3413" s="58"/>
      <c r="F3413" s="58"/>
      <c r="G3413" s="58"/>
      <c r="H3413" s="50"/>
      <c r="I3413" s="50"/>
      <c r="J3413" s="50"/>
      <c r="K3413" s="50"/>
    </row>
    <row r="3414" spans="1:11" ht="20" customHeight="1" x14ac:dyDescent="0.2">
      <c r="A3414" s="2"/>
      <c r="B3414" s="39"/>
      <c r="C3414" s="51"/>
      <c r="D3414" s="39"/>
      <c r="E3414" s="58"/>
      <c r="F3414" s="58"/>
      <c r="G3414" s="58"/>
      <c r="H3414" s="50"/>
      <c r="I3414" s="50"/>
      <c r="J3414" s="50"/>
      <c r="K3414" s="50"/>
    </row>
    <row r="3415" spans="1:11" ht="20" customHeight="1" x14ac:dyDescent="0.2">
      <c r="A3415" s="2"/>
      <c r="B3415" s="39"/>
      <c r="C3415" s="51"/>
      <c r="D3415" s="39"/>
      <c r="E3415" s="58"/>
      <c r="F3415" s="58"/>
      <c r="G3415" s="58"/>
      <c r="H3415" s="39"/>
      <c r="I3415" s="39"/>
      <c r="J3415" s="50"/>
      <c r="K3415" s="50"/>
    </row>
    <row r="3416" spans="1:11" ht="20" customHeight="1" x14ac:dyDescent="0.2">
      <c r="A3416" s="2"/>
      <c r="B3416" s="39"/>
      <c r="C3416" s="51"/>
      <c r="D3416" s="39"/>
      <c r="E3416" s="58"/>
      <c r="F3416" s="58"/>
      <c r="G3416" s="58"/>
      <c r="H3416" s="50"/>
      <c r="I3416" s="39"/>
      <c r="J3416" s="50"/>
      <c r="K3416" s="50"/>
    </row>
    <row r="3417" spans="1:11" ht="20" customHeight="1" x14ac:dyDescent="0.2">
      <c r="A3417" s="2"/>
      <c r="B3417" s="39"/>
      <c r="C3417" s="51"/>
      <c r="D3417" s="39"/>
      <c r="E3417" s="58"/>
      <c r="F3417" s="58"/>
      <c r="G3417" s="58"/>
      <c r="H3417" s="50"/>
      <c r="I3417" s="50"/>
      <c r="J3417" s="50"/>
      <c r="K3417" s="50"/>
    </row>
    <row r="3418" spans="1:11" ht="20" customHeight="1" x14ac:dyDescent="0.2">
      <c r="A3418" s="2"/>
      <c r="B3418" s="39"/>
      <c r="C3418" s="51"/>
      <c r="D3418" s="39"/>
      <c r="E3418" s="58"/>
      <c r="F3418" s="58"/>
      <c r="G3418" s="58"/>
      <c r="H3418" s="50"/>
      <c r="I3418" s="50"/>
      <c r="J3418" s="50"/>
      <c r="K3418" s="50"/>
    </row>
    <row r="3419" spans="1:11" ht="20" customHeight="1" x14ac:dyDescent="0.2">
      <c r="A3419" s="2"/>
      <c r="B3419" s="39"/>
      <c r="C3419" s="51"/>
      <c r="D3419" s="39"/>
      <c r="E3419" s="58"/>
      <c r="F3419" s="58"/>
      <c r="G3419" s="58"/>
      <c r="H3419" s="39"/>
      <c r="I3419" s="39"/>
      <c r="J3419" s="50"/>
      <c r="K3419" s="50"/>
    </row>
    <row r="3420" spans="1:11" ht="20" customHeight="1" x14ac:dyDescent="0.2">
      <c r="A3420" s="2"/>
      <c r="B3420" s="39"/>
      <c r="C3420" s="51"/>
      <c r="D3420" s="39"/>
      <c r="E3420" s="58"/>
      <c r="F3420" s="58"/>
      <c r="G3420" s="58"/>
      <c r="H3420" s="39"/>
      <c r="I3420" s="39"/>
      <c r="J3420" s="50"/>
      <c r="K3420" s="50"/>
    </row>
    <row r="3421" spans="1:11" ht="20" customHeight="1" x14ac:dyDescent="0.2">
      <c r="A3421" s="2"/>
      <c r="B3421" s="39"/>
      <c r="C3421" s="51"/>
      <c r="D3421" s="39"/>
      <c r="E3421" s="58"/>
      <c r="F3421" s="58"/>
      <c r="G3421" s="58"/>
      <c r="H3421" s="50"/>
      <c r="I3421" s="50"/>
      <c r="J3421" s="50"/>
      <c r="K3421" s="50"/>
    </row>
    <row r="3422" spans="1:11" ht="20" customHeight="1" x14ac:dyDescent="0.2">
      <c r="A3422" s="2"/>
      <c r="B3422" s="39"/>
      <c r="C3422" s="51"/>
      <c r="D3422" s="39"/>
      <c r="E3422" s="58"/>
      <c r="F3422" s="58"/>
      <c r="G3422" s="58"/>
      <c r="H3422" s="39"/>
      <c r="I3422" s="39"/>
      <c r="J3422" s="50"/>
      <c r="K3422" s="50"/>
    </row>
    <row r="3423" spans="1:11" ht="20" customHeight="1" x14ac:dyDescent="0.2">
      <c r="A3423" s="2"/>
      <c r="B3423" s="39"/>
      <c r="C3423" s="51"/>
      <c r="D3423" s="39"/>
      <c r="E3423" s="58"/>
      <c r="F3423" s="58"/>
      <c r="G3423" s="58"/>
      <c r="H3423" s="50"/>
      <c r="I3423" s="50"/>
      <c r="J3423" s="50"/>
      <c r="K3423" s="50"/>
    </row>
    <row r="3424" spans="1:11" ht="20" customHeight="1" x14ac:dyDescent="0.2">
      <c r="A3424" s="2"/>
      <c r="B3424" s="39"/>
      <c r="C3424" s="51"/>
      <c r="D3424" s="39"/>
      <c r="E3424" s="58"/>
      <c r="F3424" s="58"/>
      <c r="G3424" s="58"/>
      <c r="H3424" s="39"/>
      <c r="I3424" s="39"/>
      <c r="J3424" s="50"/>
      <c r="K3424" s="50"/>
    </row>
    <row r="3425" spans="1:11" ht="20" customHeight="1" x14ac:dyDescent="0.2">
      <c r="A3425" s="2"/>
      <c r="B3425" s="39"/>
      <c r="C3425" s="51"/>
      <c r="D3425" s="39"/>
      <c r="E3425" s="58"/>
      <c r="F3425" s="58"/>
      <c r="G3425" s="58"/>
      <c r="H3425" s="50"/>
      <c r="I3425" s="50"/>
      <c r="J3425" s="50"/>
      <c r="K3425" s="50"/>
    </row>
    <row r="3426" spans="1:11" ht="20" customHeight="1" x14ac:dyDescent="0.2">
      <c r="A3426" s="2"/>
      <c r="B3426" s="39"/>
      <c r="C3426" s="51"/>
      <c r="D3426" s="39"/>
      <c r="E3426" s="58"/>
      <c r="F3426" s="58"/>
      <c r="G3426" s="58"/>
      <c r="H3426" s="50"/>
      <c r="I3426" s="50"/>
      <c r="J3426" s="50"/>
      <c r="K3426" s="50"/>
    </row>
    <row r="3427" spans="1:11" ht="20" customHeight="1" x14ac:dyDescent="0.2">
      <c r="A3427" s="2"/>
      <c r="B3427" s="39"/>
      <c r="C3427" s="51"/>
      <c r="D3427" s="39"/>
      <c r="E3427" s="39"/>
      <c r="F3427" s="39"/>
      <c r="G3427" s="58"/>
      <c r="H3427" s="50"/>
      <c r="I3427" s="50"/>
      <c r="J3427" s="50"/>
      <c r="K3427" s="50"/>
    </row>
    <row r="3428" spans="1:11" ht="20" customHeight="1" x14ac:dyDescent="0.2">
      <c r="A3428" s="2"/>
      <c r="B3428" s="39"/>
      <c r="C3428" s="51"/>
      <c r="D3428" s="39"/>
      <c r="E3428" s="58"/>
      <c r="F3428" s="58"/>
      <c r="G3428" s="58"/>
      <c r="H3428" s="39"/>
      <c r="I3428" s="39"/>
      <c r="J3428" s="50"/>
      <c r="K3428" s="50"/>
    </row>
    <row r="3429" spans="1:11" ht="20" customHeight="1" x14ac:dyDescent="0.2">
      <c r="A3429" s="2"/>
      <c r="B3429" s="39"/>
      <c r="C3429" s="51"/>
      <c r="D3429" s="39"/>
      <c r="E3429" s="39"/>
      <c r="F3429" s="39"/>
      <c r="G3429" s="58"/>
      <c r="H3429" s="50"/>
      <c r="I3429" s="50"/>
      <c r="J3429" s="50"/>
      <c r="K3429" s="50"/>
    </row>
    <row r="3430" spans="1:11" ht="20" customHeight="1" x14ac:dyDescent="0.2">
      <c r="A3430" s="2"/>
      <c r="B3430" s="39"/>
      <c r="C3430" s="51"/>
      <c r="D3430" s="39"/>
      <c r="E3430" s="58"/>
      <c r="F3430" s="58"/>
      <c r="G3430" s="58"/>
      <c r="H3430" s="39"/>
      <c r="I3430" s="39"/>
      <c r="J3430" s="50"/>
      <c r="K3430" s="50"/>
    </row>
    <row r="3431" spans="1:11" ht="20" customHeight="1" x14ac:dyDescent="0.2">
      <c r="A3431" s="2"/>
      <c r="B3431" s="39"/>
      <c r="C3431" s="51"/>
      <c r="D3431" s="39"/>
      <c r="E3431" s="58"/>
      <c r="F3431" s="58"/>
      <c r="G3431" s="58"/>
      <c r="H3431" s="39"/>
      <c r="I3431" s="39"/>
      <c r="J3431" s="50"/>
      <c r="K3431" s="50"/>
    </row>
    <row r="3432" spans="1:11" ht="20" customHeight="1" x14ac:dyDescent="0.2">
      <c r="A3432" s="2"/>
      <c r="B3432" s="39"/>
      <c r="C3432" s="51"/>
      <c r="D3432" s="39"/>
      <c r="E3432" s="58"/>
      <c r="F3432" s="58"/>
      <c r="G3432" s="58"/>
      <c r="H3432" s="50"/>
      <c r="I3432" s="50"/>
      <c r="J3432" s="50"/>
      <c r="K3432" s="50"/>
    </row>
    <row r="3433" spans="1:11" ht="20" customHeight="1" x14ac:dyDescent="0.2">
      <c r="A3433" s="2"/>
      <c r="B3433" s="39"/>
      <c r="C3433" s="51"/>
      <c r="D3433" s="39"/>
      <c r="E3433" s="58"/>
      <c r="F3433" s="58"/>
      <c r="G3433" s="58"/>
      <c r="H3433" s="50"/>
      <c r="I3433" s="50"/>
      <c r="J3433" s="50"/>
      <c r="K3433" s="50"/>
    </row>
    <row r="3434" spans="1:11" ht="20" customHeight="1" x14ac:dyDescent="0.2">
      <c r="A3434" s="2"/>
      <c r="B3434" s="39"/>
      <c r="C3434" s="51"/>
      <c r="D3434" s="39"/>
      <c r="E3434" s="58"/>
      <c r="F3434" s="58"/>
      <c r="G3434" s="58"/>
      <c r="H3434" s="39"/>
      <c r="I3434" s="39"/>
      <c r="J3434" s="50"/>
      <c r="K3434" s="50"/>
    </row>
    <row r="3435" spans="1:11" ht="20" customHeight="1" x14ac:dyDescent="0.2">
      <c r="A3435" s="2"/>
      <c r="B3435" s="39"/>
      <c r="C3435" s="51"/>
      <c r="D3435" s="39"/>
      <c r="E3435" s="39"/>
      <c r="F3435" s="39"/>
      <c r="G3435" s="58"/>
      <c r="H3435" s="39"/>
      <c r="I3435" s="39"/>
      <c r="J3435" s="50"/>
      <c r="K3435" s="50"/>
    </row>
    <row r="3436" spans="1:11" ht="20" customHeight="1" x14ac:dyDescent="0.2">
      <c r="A3436" s="2"/>
      <c r="B3436" s="39"/>
      <c r="C3436" s="51"/>
      <c r="D3436" s="39"/>
      <c r="E3436" s="39"/>
      <c r="F3436" s="39"/>
      <c r="G3436" s="58"/>
      <c r="H3436" s="39"/>
      <c r="I3436" s="39"/>
      <c r="J3436" s="50"/>
      <c r="K3436" s="50"/>
    </row>
    <row r="3437" spans="1:11" ht="20" customHeight="1" x14ac:dyDescent="0.2">
      <c r="A3437" s="2"/>
      <c r="B3437" s="39"/>
      <c r="C3437" s="51"/>
      <c r="D3437" s="39"/>
      <c r="E3437" s="58"/>
      <c r="F3437" s="58"/>
      <c r="G3437" s="58"/>
      <c r="H3437" s="39"/>
      <c r="I3437" s="39"/>
      <c r="J3437" s="50"/>
      <c r="K3437" s="50"/>
    </row>
    <row r="3438" spans="1:11" ht="20" customHeight="1" x14ac:dyDescent="0.2">
      <c r="A3438" s="2"/>
      <c r="B3438" s="39"/>
      <c r="C3438" s="51"/>
      <c r="D3438" s="39"/>
      <c r="E3438" s="58"/>
      <c r="F3438" s="58"/>
      <c r="G3438" s="58"/>
      <c r="H3438" s="39"/>
      <c r="I3438" s="39"/>
      <c r="J3438" s="50"/>
      <c r="K3438" s="50"/>
    </row>
    <row r="3439" spans="1:11" ht="20" customHeight="1" x14ac:dyDescent="0.2">
      <c r="A3439" s="2"/>
      <c r="B3439" s="39"/>
      <c r="C3439" s="51"/>
      <c r="D3439" s="39"/>
      <c r="E3439" s="58"/>
      <c r="F3439" s="58"/>
      <c r="G3439" s="58"/>
      <c r="H3439" s="39"/>
      <c r="I3439" s="39"/>
      <c r="J3439" s="50"/>
      <c r="K3439" s="50"/>
    </row>
    <row r="3440" spans="1:11" ht="20" customHeight="1" x14ac:dyDescent="0.2">
      <c r="A3440" s="2"/>
      <c r="B3440" s="39"/>
      <c r="C3440" s="51"/>
      <c r="D3440" s="39"/>
      <c r="E3440" s="58"/>
      <c r="F3440" s="58"/>
      <c r="G3440" s="58"/>
      <c r="H3440" s="39"/>
      <c r="I3440" s="39"/>
      <c r="J3440" s="50"/>
      <c r="K3440" s="50"/>
    </row>
    <row r="3441" spans="1:11" ht="20" customHeight="1" x14ac:dyDescent="0.2">
      <c r="A3441" s="2"/>
      <c r="B3441" s="39"/>
      <c r="C3441" s="51"/>
      <c r="D3441" s="39"/>
      <c r="E3441" s="58"/>
      <c r="F3441" s="58"/>
      <c r="G3441" s="58"/>
      <c r="H3441" s="39"/>
      <c r="I3441" s="39"/>
      <c r="J3441" s="50"/>
      <c r="K3441" s="50"/>
    </row>
    <row r="3442" spans="1:11" ht="20" customHeight="1" x14ac:dyDescent="0.2">
      <c r="A3442" s="2"/>
      <c r="B3442" s="39"/>
      <c r="C3442" s="51"/>
      <c r="D3442" s="39"/>
      <c r="E3442" s="58"/>
      <c r="F3442" s="58"/>
      <c r="G3442" s="58"/>
      <c r="H3442" s="39"/>
      <c r="I3442" s="39"/>
      <c r="J3442" s="50"/>
      <c r="K3442" s="50"/>
    </row>
    <row r="3443" spans="1:11" ht="20" customHeight="1" x14ac:dyDescent="0.2">
      <c r="A3443" s="2"/>
      <c r="B3443" s="39"/>
      <c r="C3443" s="51"/>
      <c r="D3443" s="39"/>
      <c r="E3443" s="58"/>
      <c r="F3443" s="58"/>
      <c r="G3443" s="58"/>
      <c r="H3443" s="50"/>
      <c r="I3443" s="50"/>
      <c r="J3443" s="50"/>
      <c r="K3443" s="50"/>
    </row>
    <row r="3444" spans="1:11" ht="20" customHeight="1" x14ac:dyDescent="0.2">
      <c r="A3444" s="2"/>
      <c r="B3444" s="39"/>
      <c r="C3444" s="51"/>
      <c r="D3444" s="39"/>
      <c r="E3444" s="58"/>
      <c r="F3444" s="58"/>
      <c r="G3444" s="58"/>
      <c r="H3444" s="39"/>
      <c r="I3444" s="39"/>
      <c r="J3444" s="50"/>
      <c r="K3444" s="50"/>
    </row>
    <row r="3445" spans="1:11" ht="20" customHeight="1" x14ac:dyDescent="0.2">
      <c r="A3445" s="2"/>
      <c r="B3445" s="39"/>
      <c r="C3445" s="51"/>
      <c r="D3445" s="39"/>
      <c r="E3445" s="58"/>
      <c r="F3445" s="58"/>
      <c r="G3445" s="58"/>
      <c r="H3445" s="50"/>
      <c r="I3445" s="50"/>
      <c r="J3445" s="50"/>
      <c r="K3445" s="50"/>
    </row>
    <row r="3446" spans="1:11" ht="20" customHeight="1" x14ac:dyDescent="0.2">
      <c r="A3446" s="2"/>
      <c r="B3446" s="39"/>
      <c r="C3446" s="51"/>
      <c r="D3446" s="39"/>
      <c r="E3446" s="58"/>
      <c r="F3446" s="58"/>
      <c r="G3446" s="58"/>
      <c r="H3446" s="39"/>
      <c r="I3446" s="39"/>
      <c r="J3446" s="50"/>
      <c r="K3446" s="50"/>
    </row>
    <row r="3447" spans="1:11" ht="20" customHeight="1" x14ac:dyDescent="0.2">
      <c r="A3447" s="2"/>
      <c r="B3447" s="39"/>
      <c r="C3447" s="51"/>
      <c r="D3447" s="39"/>
      <c r="E3447" s="58"/>
      <c r="F3447" s="58"/>
      <c r="G3447" s="58"/>
      <c r="H3447" s="50"/>
      <c r="I3447" s="50"/>
      <c r="J3447" s="50"/>
      <c r="K3447" s="50"/>
    </row>
    <row r="3448" spans="1:11" ht="20" customHeight="1" x14ac:dyDescent="0.2">
      <c r="A3448" s="2"/>
      <c r="B3448" s="39"/>
      <c r="C3448" s="51"/>
      <c r="D3448" s="39"/>
      <c r="E3448" s="58"/>
      <c r="F3448" s="58"/>
      <c r="G3448" s="58"/>
      <c r="H3448" s="50"/>
      <c r="I3448" s="50"/>
      <c r="J3448" s="50"/>
      <c r="K3448" s="50"/>
    </row>
    <row r="3449" spans="1:11" ht="20" customHeight="1" x14ac:dyDescent="0.2">
      <c r="A3449" s="2"/>
      <c r="B3449" s="39"/>
      <c r="C3449" s="51"/>
      <c r="D3449" s="39"/>
      <c r="E3449" s="58"/>
      <c r="F3449" s="58"/>
      <c r="G3449" s="58"/>
      <c r="H3449" s="50"/>
      <c r="I3449" s="50"/>
      <c r="J3449" s="50"/>
      <c r="K3449" s="50"/>
    </row>
    <row r="3450" spans="1:11" ht="20" customHeight="1" x14ac:dyDescent="0.2">
      <c r="A3450" s="2"/>
      <c r="B3450" s="39"/>
      <c r="C3450" s="51"/>
      <c r="D3450" s="39"/>
      <c r="E3450" s="58"/>
      <c r="F3450" s="58"/>
      <c r="G3450" s="58"/>
      <c r="H3450" s="50"/>
      <c r="I3450" s="50"/>
      <c r="J3450" s="50"/>
      <c r="K3450" s="50"/>
    </row>
    <row r="3451" spans="1:11" ht="20" customHeight="1" x14ac:dyDescent="0.2">
      <c r="A3451" s="2"/>
      <c r="B3451" s="39"/>
      <c r="C3451" s="51"/>
      <c r="D3451" s="39"/>
      <c r="E3451" s="39"/>
      <c r="F3451" s="39"/>
      <c r="G3451" s="58"/>
      <c r="H3451" s="39"/>
      <c r="I3451" s="39"/>
      <c r="J3451" s="50"/>
      <c r="K3451" s="50"/>
    </row>
    <row r="3452" spans="1:11" ht="20" customHeight="1" x14ac:dyDescent="0.2">
      <c r="A3452" s="2"/>
      <c r="B3452" s="39"/>
      <c r="C3452" s="51"/>
      <c r="D3452" s="39"/>
      <c r="E3452" s="58"/>
      <c r="F3452" s="58"/>
      <c r="G3452" s="58"/>
      <c r="H3452" s="50"/>
      <c r="I3452" s="50"/>
      <c r="J3452" s="50"/>
      <c r="K3452" s="50"/>
    </row>
    <row r="3453" spans="1:11" ht="20" customHeight="1" x14ac:dyDescent="0.2">
      <c r="A3453" s="2"/>
      <c r="B3453" s="39"/>
      <c r="C3453" s="51"/>
      <c r="D3453" s="39"/>
      <c r="E3453" s="58"/>
      <c r="F3453" s="58"/>
      <c r="G3453" s="58"/>
      <c r="H3453" s="50"/>
      <c r="I3453" s="50"/>
      <c r="J3453" s="39"/>
      <c r="K3453" s="39"/>
    </row>
    <row r="3454" spans="1:11" ht="20" customHeight="1" x14ac:dyDescent="0.2">
      <c r="A3454" s="2"/>
      <c r="B3454" s="39"/>
      <c r="C3454" s="51"/>
      <c r="D3454" s="39"/>
      <c r="E3454" s="58"/>
      <c r="F3454" s="58"/>
      <c r="G3454" s="58"/>
      <c r="H3454" s="50"/>
      <c r="I3454" s="50"/>
      <c r="J3454" s="50"/>
      <c r="K3454" s="50"/>
    </row>
    <row r="3455" spans="1:11" ht="20" customHeight="1" x14ac:dyDescent="0.2">
      <c r="A3455" s="2"/>
      <c r="B3455" s="39"/>
      <c r="C3455" s="51"/>
      <c r="D3455" s="39"/>
      <c r="E3455" s="58"/>
      <c r="F3455" s="58"/>
      <c r="G3455" s="58"/>
      <c r="H3455" s="39"/>
      <c r="I3455" s="39"/>
      <c r="J3455" s="50"/>
      <c r="K3455" s="50"/>
    </row>
    <row r="3456" spans="1:11" ht="20" customHeight="1" x14ac:dyDescent="0.2">
      <c r="A3456" s="2"/>
      <c r="B3456" s="39"/>
      <c r="C3456" s="51"/>
      <c r="D3456" s="39"/>
      <c r="E3456" s="58"/>
      <c r="F3456" s="58"/>
      <c r="G3456" s="58"/>
      <c r="H3456" s="50"/>
      <c r="I3456" s="50"/>
      <c r="J3456" s="50"/>
      <c r="K3456" s="50"/>
    </row>
    <row r="3457" spans="1:11" ht="20" customHeight="1" x14ac:dyDescent="0.2">
      <c r="A3457" s="2"/>
      <c r="B3457" s="39"/>
      <c r="C3457" s="51"/>
      <c r="D3457" s="39"/>
      <c r="E3457" s="58"/>
      <c r="F3457" s="58"/>
      <c r="G3457" s="58"/>
      <c r="H3457" s="39"/>
      <c r="I3457" s="39"/>
      <c r="J3457" s="50"/>
      <c r="K3457" s="50"/>
    </row>
    <row r="3458" spans="1:11" ht="20" customHeight="1" x14ac:dyDescent="0.2">
      <c r="A3458" s="2"/>
      <c r="B3458" s="39"/>
      <c r="C3458" s="51"/>
      <c r="D3458" s="39"/>
      <c r="E3458" s="58"/>
      <c r="F3458" s="58"/>
      <c r="G3458" s="58"/>
      <c r="H3458" s="39"/>
      <c r="I3458" s="39"/>
      <c r="J3458" s="50"/>
      <c r="K3458" s="50"/>
    </row>
    <row r="3459" spans="1:11" ht="20" customHeight="1" x14ac:dyDescent="0.2">
      <c r="A3459" s="2"/>
      <c r="B3459" s="39"/>
      <c r="C3459" s="51"/>
      <c r="D3459" s="39"/>
      <c r="E3459" s="58"/>
      <c r="F3459" s="58"/>
      <c r="G3459" s="58"/>
      <c r="H3459" s="39"/>
      <c r="I3459" s="39"/>
      <c r="J3459" s="50"/>
      <c r="K3459" s="50"/>
    </row>
    <row r="3460" spans="1:11" ht="20" customHeight="1" x14ac:dyDescent="0.2">
      <c r="A3460" s="2"/>
      <c r="B3460" s="39"/>
      <c r="C3460" s="51"/>
      <c r="D3460" s="39"/>
      <c r="E3460" s="58"/>
      <c r="F3460" s="58"/>
      <c r="G3460" s="58"/>
      <c r="H3460" s="50"/>
      <c r="I3460" s="50"/>
      <c r="J3460" s="50"/>
      <c r="K3460" s="50"/>
    </row>
    <row r="3461" spans="1:11" ht="20" customHeight="1" x14ac:dyDescent="0.2">
      <c r="A3461" s="2"/>
      <c r="B3461" s="39"/>
      <c r="C3461" s="51"/>
      <c r="D3461" s="39"/>
      <c r="E3461" s="58"/>
      <c r="F3461" s="58"/>
      <c r="G3461" s="58"/>
      <c r="H3461" s="39"/>
      <c r="I3461" s="39"/>
      <c r="J3461" s="50"/>
      <c r="K3461" s="50"/>
    </row>
    <row r="3462" spans="1:11" ht="20" customHeight="1" x14ac:dyDescent="0.2">
      <c r="A3462" s="2"/>
      <c r="B3462" s="39"/>
      <c r="C3462" s="51"/>
      <c r="D3462" s="39"/>
      <c r="E3462" s="58"/>
      <c r="F3462" s="58"/>
      <c r="G3462" s="58"/>
      <c r="H3462" s="50"/>
      <c r="I3462" s="50"/>
      <c r="J3462" s="39"/>
      <c r="K3462" s="39"/>
    </row>
    <row r="3463" spans="1:11" ht="20" customHeight="1" x14ac:dyDescent="0.2">
      <c r="A3463" s="2"/>
      <c r="B3463" s="39"/>
      <c r="C3463" s="51"/>
      <c r="D3463" s="39"/>
      <c r="E3463" s="58"/>
      <c r="F3463" s="58"/>
      <c r="G3463" s="58"/>
      <c r="H3463" s="39"/>
      <c r="I3463" s="39"/>
      <c r="J3463" s="50"/>
      <c r="K3463" s="50"/>
    </row>
    <row r="3464" spans="1:11" ht="20" customHeight="1" x14ac:dyDescent="0.2">
      <c r="A3464" s="2"/>
      <c r="B3464" s="39"/>
      <c r="C3464" s="51"/>
      <c r="D3464" s="39"/>
      <c r="E3464" s="58"/>
      <c r="F3464" s="58"/>
      <c r="G3464" s="58"/>
      <c r="H3464" s="50"/>
      <c r="I3464" s="50"/>
      <c r="J3464" s="50"/>
      <c r="K3464" s="50"/>
    </row>
    <row r="3465" spans="1:11" ht="20" customHeight="1" x14ac:dyDescent="0.2">
      <c r="A3465" s="2"/>
      <c r="B3465" s="39"/>
      <c r="C3465" s="51"/>
      <c r="D3465" s="39"/>
      <c r="E3465" s="58"/>
      <c r="F3465" s="58"/>
      <c r="G3465" s="58"/>
      <c r="H3465" s="39"/>
      <c r="I3465" s="39"/>
      <c r="J3465" s="50"/>
      <c r="K3465" s="50"/>
    </row>
    <row r="3466" spans="1:11" ht="20" customHeight="1" x14ac:dyDescent="0.2">
      <c r="A3466" s="2"/>
      <c r="B3466" s="39"/>
      <c r="C3466" s="51"/>
      <c r="D3466" s="39"/>
      <c r="E3466" s="58"/>
      <c r="F3466" s="58"/>
      <c r="G3466" s="58"/>
      <c r="H3466" s="50"/>
      <c r="I3466" s="50"/>
      <c r="J3466" s="50"/>
      <c r="K3466" s="50"/>
    </row>
    <row r="3467" spans="1:11" ht="20" customHeight="1" x14ac:dyDescent="0.2">
      <c r="A3467" s="2"/>
      <c r="B3467" s="39"/>
      <c r="C3467" s="51"/>
      <c r="D3467" s="39"/>
      <c r="E3467" s="58"/>
      <c r="F3467" s="58"/>
      <c r="G3467" s="58"/>
      <c r="H3467" s="39"/>
      <c r="I3467" s="39"/>
      <c r="J3467" s="50"/>
      <c r="K3467" s="50"/>
    </row>
    <row r="3468" spans="1:11" ht="20" customHeight="1" x14ac:dyDescent="0.2">
      <c r="A3468" s="2"/>
      <c r="B3468" s="39"/>
      <c r="C3468" s="51"/>
      <c r="D3468" s="39"/>
      <c r="E3468" s="58"/>
      <c r="F3468" s="58"/>
      <c r="G3468" s="58"/>
      <c r="H3468" s="50"/>
      <c r="I3468" s="50"/>
      <c r="J3468" s="50"/>
      <c r="K3468" s="50"/>
    </row>
    <row r="3469" spans="1:11" ht="20" customHeight="1" x14ac:dyDescent="0.2">
      <c r="A3469" s="2"/>
      <c r="B3469" s="39"/>
      <c r="C3469" s="51"/>
      <c r="D3469" s="39"/>
      <c r="E3469" s="58"/>
      <c r="F3469" s="58"/>
      <c r="G3469" s="58"/>
      <c r="H3469" s="39"/>
      <c r="I3469" s="39"/>
      <c r="J3469" s="50"/>
      <c r="K3469" s="50"/>
    </row>
    <row r="3470" spans="1:11" ht="20" customHeight="1" x14ac:dyDescent="0.2">
      <c r="A3470" s="2"/>
      <c r="B3470" s="39"/>
      <c r="C3470" s="51"/>
      <c r="D3470" s="39"/>
      <c r="E3470" s="58"/>
      <c r="F3470" s="58"/>
      <c r="G3470" s="58"/>
      <c r="H3470" s="50"/>
      <c r="I3470" s="50"/>
      <c r="J3470" s="50"/>
      <c r="K3470" s="50"/>
    </row>
    <row r="3471" spans="1:11" ht="20" customHeight="1" x14ac:dyDescent="0.2">
      <c r="A3471" s="2"/>
      <c r="B3471" s="39"/>
      <c r="C3471" s="51"/>
      <c r="D3471" s="39"/>
      <c r="E3471" s="58"/>
      <c r="F3471" s="58"/>
      <c r="G3471" s="58"/>
      <c r="H3471" s="39"/>
      <c r="I3471" s="39"/>
      <c r="J3471" s="50"/>
      <c r="K3471" s="50"/>
    </row>
    <row r="3472" spans="1:11" ht="20" customHeight="1" x14ac:dyDescent="0.2">
      <c r="A3472" s="2"/>
      <c r="B3472" s="39"/>
      <c r="C3472" s="51"/>
      <c r="D3472" s="39"/>
      <c r="E3472" s="58"/>
      <c r="F3472" s="58"/>
      <c r="G3472" s="58"/>
      <c r="H3472" s="39"/>
      <c r="I3472" s="39"/>
      <c r="J3472" s="50"/>
      <c r="K3472" s="50"/>
    </row>
    <row r="3473" spans="1:11" ht="20" customHeight="1" x14ac:dyDescent="0.2">
      <c r="A3473" s="2"/>
      <c r="B3473" s="39"/>
      <c r="C3473" s="51"/>
      <c r="D3473" s="39"/>
      <c r="E3473" s="58"/>
      <c r="F3473" s="58"/>
      <c r="G3473" s="58"/>
      <c r="H3473" s="50"/>
      <c r="I3473" s="50"/>
      <c r="J3473" s="50"/>
      <c r="K3473" s="50"/>
    </row>
    <row r="3474" spans="1:11" ht="20" customHeight="1" x14ac:dyDescent="0.2">
      <c r="A3474" s="2"/>
      <c r="B3474" s="39"/>
      <c r="C3474" s="51"/>
      <c r="D3474" s="39"/>
      <c r="E3474" s="58"/>
      <c r="F3474" s="58"/>
      <c r="G3474" s="58"/>
      <c r="H3474" s="39"/>
      <c r="I3474" s="39"/>
      <c r="J3474" s="50"/>
      <c r="K3474" s="50"/>
    </row>
    <row r="3475" spans="1:11" ht="20" customHeight="1" x14ac:dyDescent="0.2">
      <c r="A3475" s="2"/>
      <c r="B3475" s="39"/>
      <c r="C3475" s="51"/>
      <c r="D3475" s="39"/>
      <c r="E3475" s="58"/>
      <c r="F3475" s="58"/>
      <c r="G3475" s="58"/>
      <c r="H3475" s="39"/>
      <c r="I3475" s="39"/>
      <c r="J3475" s="50"/>
      <c r="K3475" s="50"/>
    </row>
    <row r="3476" spans="1:11" ht="20" customHeight="1" x14ac:dyDescent="0.2">
      <c r="A3476" s="2"/>
      <c r="B3476" s="39"/>
      <c r="C3476" s="51"/>
      <c r="D3476" s="39"/>
      <c r="E3476" s="58"/>
      <c r="F3476" s="58"/>
      <c r="G3476" s="58"/>
      <c r="H3476" s="39"/>
      <c r="I3476" s="39"/>
      <c r="J3476" s="50"/>
      <c r="K3476" s="50"/>
    </row>
    <row r="3477" spans="1:11" ht="20" customHeight="1" x14ac:dyDescent="0.2">
      <c r="A3477" s="2"/>
      <c r="B3477" s="39"/>
      <c r="C3477" s="51"/>
      <c r="D3477" s="39"/>
      <c r="E3477" s="58"/>
      <c r="F3477" s="58"/>
      <c r="G3477" s="58"/>
      <c r="H3477" s="39"/>
      <c r="I3477" s="39"/>
      <c r="J3477" s="50"/>
      <c r="K3477" s="50"/>
    </row>
    <row r="3478" spans="1:11" ht="20" customHeight="1" x14ac:dyDescent="0.2">
      <c r="A3478" s="2"/>
      <c r="B3478" s="39"/>
      <c r="C3478" s="51"/>
      <c r="D3478" s="39"/>
      <c r="E3478" s="58"/>
      <c r="F3478" s="58"/>
      <c r="G3478" s="58"/>
      <c r="H3478" s="50"/>
      <c r="I3478" s="50"/>
      <c r="J3478" s="50"/>
      <c r="K3478" s="50"/>
    </row>
    <row r="3479" spans="1:11" ht="20" customHeight="1" x14ac:dyDescent="0.2">
      <c r="A3479" s="2"/>
      <c r="B3479" s="39"/>
      <c r="C3479" s="51"/>
      <c r="D3479" s="39"/>
      <c r="E3479" s="58"/>
      <c r="F3479" s="58"/>
      <c r="G3479" s="58"/>
      <c r="H3479" s="39"/>
      <c r="I3479" s="39"/>
      <c r="J3479" s="50"/>
      <c r="K3479" s="50"/>
    </row>
    <row r="3480" spans="1:11" ht="20" customHeight="1" x14ac:dyDescent="0.2">
      <c r="A3480" s="2"/>
      <c r="B3480" s="39"/>
      <c r="C3480" s="51"/>
      <c r="D3480" s="39"/>
      <c r="E3480" s="58"/>
      <c r="F3480" s="58"/>
      <c r="G3480" s="58"/>
      <c r="H3480" s="50"/>
      <c r="I3480" s="50"/>
      <c r="J3480" s="50"/>
      <c r="K3480" s="50"/>
    </row>
    <row r="3481" spans="1:11" ht="20" customHeight="1" x14ac:dyDescent="0.2">
      <c r="A3481" s="2"/>
      <c r="B3481" s="39"/>
      <c r="C3481" s="51"/>
      <c r="D3481" s="39"/>
      <c r="E3481" s="58"/>
      <c r="F3481" s="58"/>
      <c r="G3481" s="58"/>
      <c r="H3481" s="39"/>
      <c r="I3481" s="39"/>
      <c r="J3481" s="50"/>
      <c r="K3481" s="50"/>
    </row>
    <row r="3482" spans="1:11" ht="20" customHeight="1" x14ac:dyDescent="0.2">
      <c r="A3482" s="2"/>
      <c r="B3482" s="39"/>
      <c r="C3482" s="51"/>
      <c r="D3482" s="39"/>
      <c r="E3482" s="58"/>
      <c r="F3482" s="58"/>
      <c r="G3482" s="58"/>
      <c r="H3482" s="50"/>
      <c r="I3482" s="39"/>
      <c r="J3482" s="50"/>
      <c r="K3482" s="50"/>
    </row>
    <row r="3483" spans="1:11" ht="20" customHeight="1" x14ac:dyDescent="0.2">
      <c r="A3483" s="2"/>
      <c r="B3483" s="39"/>
      <c r="C3483" s="51"/>
      <c r="D3483" s="39"/>
      <c r="E3483" s="58"/>
      <c r="F3483" s="58"/>
      <c r="G3483" s="58"/>
      <c r="H3483" s="39"/>
      <c r="I3483" s="39"/>
      <c r="J3483" s="50"/>
      <c r="K3483" s="50"/>
    </row>
    <row r="3484" spans="1:11" ht="20" customHeight="1" x14ac:dyDescent="0.2">
      <c r="A3484" s="2"/>
      <c r="B3484" s="39"/>
      <c r="C3484" s="51"/>
      <c r="D3484" s="39"/>
      <c r="E3484" s="58"/>
      <c r="F3484" s="58"/>
      <c r="G3484" s="58"/>
      <c r="H3484" s="39"/>
      <c r="I3484" s="39"/>
      <c r="J3484" s="50"/>
      <c r="K3484" s="50"/>
    </row>
    <row r="3485" spans="1:11" ht="20" customHeight="1" x14ac:dyDescent="0.2">
      <c r="A3485" s="2"/>
      <c r="B3485" s="39"/>
      <c r="C3485" s="51"/>
      <c r="D3485" s="39"/>
      <c r="E3485" s="58"/>
      <c r="F3485" s="58"/>
      <c r="G3485" s="58"/>
      <c r="H3485" s="39"/>
      <c r="I3485" s="39"/>
      <c r="J3485" s="50"/>
      <c r="K3485" s="50"/>
    </row>
    <row r="3486" spans="1:11" ht="20" customHeight="1" x14ac:dyDescent="0.2">
      <c r="A3486" s="2"/>
      <c r="B3486" s="39"/>
      <c r="C3486" s="51"/>
      <c r="D3486" s="39"/>
      <c r="E3486" s="58"/>
      <c r="F3486" s="58"/>
      <c r="G3486" s="58"/>
      <c r="H3486" s="50"/>
      <c r="I3486" s="39"/>
      <c r="J3486" s="50"/>
      <c r="K3486" s="50"/>
    </row>
    <row r="3487" spans="1:11" ht="20" customHeight="1" x14ac:dyDescent="0.2">
      <c r="A3487" s="2"/>
      <c r="B3487" s="39"/>
      <c r="C3487" s="51"/>
      <c r="D3487" s="39"/>
      <c r="E3487" s="39"/>
      <c r="F3487" s="39"/>
      <c r="G3487" s="58"/>
      <c r="H3487" s="39"/>
      <c r="I3487" s="39"/>
      <c r="J3487" s="50"/>
      <c r="K3487" s="50"/>
    </row>
    <row r="3488" spans="1:11" ht="20" customHeight="1" x14ac:dyDescent="0.2">
      <c r="A3488" s="2"/>
      <c r="B3488" s="39"/>
      <c r="C3488" s="51"/>
      <c r="D3488" s="39"/>
      <c r="E3488" s="58"/>
      <c r="F3488" s="58"/>
      <c r="G3488" s="58"/>
      <c r="H3488" s="50"/>
      <c r="I3488" s="50"/>
      <c r="J3488" s="50"/>
      <c r="K3488" s="50"/>
    </row>
    <row r="3489" spans="1:11" ht="20" customHeight="1" x14ac:dyDescent="0.2">
      <c r="A3489" s="2"/>
      <c r="B3489" s="39"/>
      <c r="C3489" s="51"/>
      <c r="D3489" s="39"/>
      <c r="E3489" s="58"/>
      <c r="F3489" s="58"/>
      <c r="G3489" s="58"/>
      <c r="H3489" s="39"/>
      <c r="I3489" s="39"/>
      <c r="J3489" s="50"/>
      <c r="K3489" s="50"/>
    </row>
    <row r="3490" spans="1:11" ht="20" customHeight="1" x14ac:dyDescent="0.2">
      <c r="A3490" s="2"/>
      <c r="B3490" s="39"/>
      <c r="C3490" s="51"/>
      <c r="D3490" s="39"/>
      <c r="E3490" s="58"/>
      <c r="F3490" s="58"/>
      <c r="G3490" s="58"/>
      <c r="H3490" s="39"/>
      <c r="I3490" s="39"/>
      <c r="J3490" s="50"/>
      <c r="K3490" s="50"/>
    </row>
    <row r="3491" spans="1:11" ht="20" customHeight="1" x14ac:dyDescent="0.2">
      <c r="A3491" s="2"/>
      <c r="B3491" s="39"/>
      <c r="C3491" s="51"/>
      <c r="D3491" s="39"/>
      <c r="E3491" s="58"/>
      <c r="F3491" s="58"/>
      <c r="G3491" s="58"/>
      <c r="H3491" s="39"/>
      <c r="I3491" s="39"/>
      <c r="J3491" s="50"/>
      <c r="K3491" s="50"/>
    </row>
    <row r="3492" spans="1:11" ht="20" customHeight="1" x14ac:dyDescent="0.2">
      <c r="A3492" s="2"/>
      <c r="B3492" s="39"/>
      <c r="C3492" s="51"/>
      <c r="D3492" s="39"/>
      <c r="E3492" s="58"/>
      <c r="F3492" s="58"/>
      <c r="G3492" s="58"/>
      <c r="H3492" s="50"/>
      <c r="I3492" s="50"/>
      <c r="J3492" s="50"/>
      <c r="K3492" s="50"/>
    </row>
    <row r="3493" spans="1:11" ht="20" customHeight="1" x14ac:dyDescent="0.2">
      <c r="A3493" s="2"/>
      <c r="B3493" s="39"/>
      <c r="C3493" s="51"/>
      <c r="D3493" s="39"/>
      <c r="E3493" s="58"/>
      <c r="F3493" s="58"/>
      <c r="G3493" s="58"/>
      <c r="H3493" s="39"/>
      <c r="I3493" s="39"/>
      <c r="J3493" s="50"/>
      <c r="K3493" s="50"/>
    </row>
    <row r="3494" spans="1:11" ht="20" customHeight="1" x14ac:dyDescent="0.2">
      <c r="A3494" s="2"/>
      <c r="B3494" s="39"/>
      <c r="C3494" s="51"/>
      <c r="D3494" s="39"/>
      <c r="E3494" s="58"/>
      <c r="F3494" s="58"/>
      <c r="G3494" s="58"/>
      <c r="H3494" s="50"/>
      <c r="I3494" s="50"/>
      <c r="J3494" s="50"/>
      <c r="K3494" s="50"/>
    </row>
    <row r="3495" spans="1:11" ht="20" customHeight="1" x14ac:dyDescent="0.2">
      <c r="A3495" s="2"/>
      <c r="B3495" s="39"/>
      <c r="C3495" s="51"/>
      <c r="D3495" s="39"/>
      <c r="E3495" s="58"/>
      <c r="F3495" s="58"/>
      <c r="G3495" s="58"/>
      <c r="H3495" s="50"/>
      <c r="I3495" s="50"/>
      <c r="J3495" s="50"/>
      <c r="K3495" s="50"/>
    </row>
    <row r="3496" spans="1:11" ht="20" customHeight="1" x14ac:dyDescent="0.2">
      <c r="A3496" s="2"/>
      <c r="B3496" s="39"/>
      <c r="C3496" s="51"/>
      <c r="D3496" s="39"/>
      <c r="E3496" s="58"/>
      <c r="F3496" s="58"/>
      <c r="G3496" s="58"/>
      <c r="H3496" s="39"/>
      <c r="I3496" s="39"/>
      <c r="J3496" s="39"/>
      <c r="K3496" s="39"/>
    </row>
    <row r="3497" spans="1:11" ht="20" customHeight="1" x14ac:dyDescent="0.2">
      <c r="A3497" s="2"/>
      <c r="B3497" s="39"/>
      <c r="C3497" s="51"/>
      <c r="D3497" s="39"/>
      <c r="E3497" s="58"/>
      <c r="F3497" s="58"/>
      <c r="G3497" s="58"/>
      <c r="H3497" s="50"/>
      <c r="I3497" s="50"/>
      <c r="J3497" s="50"/>
      <c r="K3497" s="50"/>
    </row>
    <row r="3498" spans="1:11" ht="20" customHeight="1" x14ac:dyDescent="0.2">
      <c r="A3498" s="2"/>
      <c r="B3498" s="39"/>
      <c r="C3498" s="51"/>
      <c r="D3498" s="39"/>
      <c r="E3498" s="58"/>
      <c r="F3498" s="58"/>
      <c r="G3498" s="58"/>
      <c r="H3498" s="39"/>
      <c r="I3498" s="39"/>
      <c r="J3498" s="50"/>
      <c r="K3498" s="50"/>
    </row>
    <row r="3499" spans="1:11" ht="20" customHeight="1" x14ac:dyDescent="0.2">
      <c r="A3499" s="2"/>
      <c r="B3499" s="39"/>
      <c r="C3499" s="51"/>
      <c r="D3499" s="39"/>
      <c r="E3499" s="58"/>
      <c r="F3499" s="58"/>
      <c r="G3499" s="58"/>
      <c r="H3499" s="50"/>
      <c r="I3499" s="50"/>
      <c r="J3499" s="50"/>
      <c r="K3499" s="50"/>
    </row>
    <row r="3500" spans="1:11" ht="20" customHeight="1" x14ac:dyDescent="0.2">
      <c r="A3500" s="2"/>
      <c r="B3500" s="39"/>
      <c r="C3500" s="51"/>
      <c r="D3500" s="39"/>
      <c r="E3500" s="58"/>
      <c r="F3500" s="58"/>
      <c r="G3500" s="58"/>
      <c r="H3500" s="39"/>
      <c r="I3500" s="39"/>
      <c r="J3500" s="50"/>
      <c r="K3500" s="50"/>
    </row>
    <row r="3501" spans="1:11" ht="20" customHeight="1" x14ac:dyDescent="0.2">
      <c r="A3501" s="2"/>
      <c r="B3501" s="39"/>
      <c r="C3501" s="51"/>
      <c r="D3501" s="39"/>
      <c r="E3501" s="39"/>
      <c r="F3501" s="39"/>
      <c r="G3501" s="58"/>
      <c r="H3501" s="50"/>
      <c r="I3501" s="50"/>
      <c r="J3501" s="50"/>
      <c r="K3501" s="50"/>
    </row>
    <row r="3502" spans="1:11" ht="20" customHeight="1" x14ac:dyDescent="0.2">
      <c r="A3502" s="2"/>
      <c r="B3502" s="39"/>
      <c r="C3502" s="51"/>
      <c r="D3502" s="39"/>
      <c r="E3502" s="39"/>
      <c r="F3502" s="39"/>
      <c r="G3502" s="58"/>
      <c r="H3502" s="50"/>
      <c r="I3502" s="50"/>
      <c r="J3502" s="50"/>
      <c r="K3502" s="50"/>
    </row>
    <row r="3503" spans="1:11" ht="20" customHeight="1" x14ac:dyDescent="0.2">
      <c r="A3503" s="2"/>
      <c r="B3503" s="39"/>
      <c r="C3503" s="51"/>
      <c r="D3503" s="39"/>
      <c r="E3503" s="58"/>
      <c r="F3503" s="58"/>
      <c r="G3503" s="58"/>
      <c r="H3503" s="39"/>
      <c r="I3503" s="39"/>
      <c r="J3503" s="50"/>
      <c r="K3503" s="50"/>
    </row>
    <row r="3504" spans="1:11" ht="20" customHeight="1" x14ac:dyDescent="0.2">
      <c r="A3504" s="2"/>
      <c r="B3504" s="39"/>
      <c r="C3504" s="51"/>
      <c r="D3504" s="39"/>
      <c r="E3504" s="58"/>
      <c r="F3504" s="58"/>
      <c r="G3504" s="58"/>
      <c r="H3504" s="50"/>
      <c r="I3504" s="50"/>
      <c r="J3504" s="50"/>
      <c r="K3504" s="50"/>
    </row>
    <row r="3505" spans="1:11" ht="20" customHeight="1" x14ac:dyDescent="0.2">
      <c r="A3505" s="2"/>
      <c r="B3505" s="39"/>
      <c r="C3505" s="51"/>
      <c r="D3505" s="39"/>
      <c r="E3505" s="58"/>
      <c r="F3505" s="58"/>
      <c r="G3505" s="58"/>
      <c r="H3505" s="39"/>
      <c r="I3505" s="39"/>
      <c r="J3505" s="50"/>
      <c r="K3505" s="50"/>
    </row>
    <row r="3506" spans="1:11" ht="20" customHeight="1" x14ac:dyDescent="0.2">
      <c r="A3506" s="2"/>
      <c r="B3506" s="39"/>
      <c r="C3506" s="51"/>
      <c r="D3506" s="39"/>
      <c r="E3506" s="58"/>
      <c r="F3506" s="58"/>
      <c r="G3506" s="58"/>
      <c r="H3506" s="50"/>
      <c r="I3506" s="50"/>
      <c r="J3506" s="50"/>
      <c r="K3506" s="50"/>
    </row>
    <row r="3507" spans="1:11" ht="20" customHeight="1" x14ac:dyDescent="0.2">
      <c r="A3507" s="2"/>
      <c r="B3507" s="39"/>
      <c r="C3507" s="51"/>
      <c r="D3507" s="39"/>
      <c r="E3507" s="58"/>
      <c r="F3507" s="58"/>
      <c r="G3507" s="58"/>
      <c r="H3507" s="50"/>
      <c r="I3507" s="50"/>
      <c r="J3507" s="50"/>
      <c r="K3507" s="50"/>
    </row>
    <row r="3508" spans="1:11" ht="20" customHeight="1" x14ac:dyDescent="0.2">
      <c r="A3508" s="2"/>
      <c r="B3508" s="39"/>
      <c r="C3508" s="51"/>
      <c r="D3508" s="39"/>
      <c r="E3508" s="58"/>
      <c r="F3508" s="58"/>
      <c r="G3508" s="58"/>
      <c r="H3508" s="50"/>
      <c r="I3508" s="50"/>
      <c r="J3508" s="50"/>
      <c r="K3508" s="50"/>
    </row>
    <row r="3509" spans="1:11" ht="20" customHeight="1" x14ac:dyDescent="0.2">
      <c r="A3509" s="2"/>
      <c r="B3509" s="39"/>
      <c r="C3509" s="51"/>
      <c r="D3509" s="39"/>
      <c r="E3509" s="58"/>
      <c r="F3509" s="58"/>
      <c r="G3509" s="58"/>
      <c r="H3509" s="50"/>
      <c r="I3509" s="50"/>
      <c r="J3509" s="50"/>
      <c r="K3509" s="50"/>
    </row>
    <row r="3510" spans="1:11" ht="20" customHeight="1" x14ac:dyDescent="0.2">
      <c r="A3510" s="2"/>
      <c r="B3510" s="39"/>
      <c r="C3510" s="51"/>
      <c r="D3510" s="39"/>
      <c r="E3510" s="58"/>
      <c r="F3510" s="58"/>
      <c r="G3510" s="58"/>
      <c r="H3510" s="50"/>
      <c r="I3510" s="50"/>
      <c r="J3510" s="50"/>
      <c r="K3510" s="50"/>
    </row>
    <row r="3511" spans="1:11" ht="20" customHeight="1" x14ac:dyDescent="0.2">
      <c r="A3511" s="2"/>
      <c r="B3511" s="39"/>
      <c r="C3511" s="51"/>
      <c r="D3511" s="39"/>
      <c r="E3511" s="58"/>
      <c r="F3511" s="58"/>
      <c r="G3511" s="58"/>
      <c r="H3511" s="50"/>
      <c r="I3511" s="50"/>
      <c r="J3511" s="50"/>
      <c r="K3511" s="50"/>
    </row>
    <row r="3512" spans="1:11" ht="20" customHeight="1" x14ac:dyDescent="0.2">
      <c r="A3512" s="2"/>
      <c r="B3512" s="39"/>
      <c r="C3512" s="51"/>
      <c r="D3512" s="39"/>
      <c r="E3512" s="58"/>
      <c r="F3512" s="58"/>
      <c r="G3512" s="58"/>
      <c r="H3512" s="39"/>
      <c r="I3512" s="39"/>
      <c r="J3512" s="50"/>
      <c r="K3512" s="50"/>
    </row>
    <row r="3513" spans="1:11" ht="20" customHeight="1" x14ac:dyDescent="0.2">
      <c r="A3513" s="2"/>
      <c r="B3513" s="39"/>
      <c r="C3513" s="51"/>
      <c r="D3513" s="39"/>
      <c r="E3513" s="58"/>
      <c r="F3513" s="58"/>
      <c r="G3513" s="58"/>
      <c r="H3513" s="50"/>
      <c r="I3513" s="39"/>
      <c r="J3513" s="50"/>
      <c r="K3513" s="50"/>
    </row>
    <row r="3514" spans="1:11" ht="20" customHeight="1" x14ac:dyDescent="0.2">
      <c r="A3514" s="2"/>
      <c r="B3514" s="39"/>
      <c r="C3514" s="51"/>
      <c r="D3514" s="39"/>
      <c r="E3514" s="58"/>
      <c r="F3514" s="58"/>
      <c r="G3514" s="58"/>
      <c r="H3514" s="50"/>
      <c r="I3514" s="50"/>
      <c r="J3514" s="50"/>
      <c r="K3514" s="50"/>
    </row>
    <row r="3515" spans="1:11" ht="20" customHeight="1" x14ac:dyDescent="0.2">
      <c r="A3515" s="2"/>
      <c r="B3515" s="39"/>
      <c r="C3515" s="51"/>
      <c r="D3515" s="39"/>
      <c r="E3515" s="39"/>
      <c r="F3515" s="39"/>
      <c r="G3515" s="58"/>
      <c r="H3515" s="50"/>
      <c r="I3515" s="50"/>
      <c r="J3515" s="50"/>
      <c r="K3515" s="50"/>
    </row>
    <row r="3516" spans="1:11" ht="20" customHeight="1" x14ac:dyDescent="0.2">
      <c r="A3516" s="2"/>
      <c r="B3516" s="39"/>
      <c r="C3516" s="51"/>
      <c r="D3516" s="39"/>
      <c r="E3516" s="58"/>
      <c r="F3516" s="58"/>
      <c r="G3516" s="58"/>
      <c r="H3516" s="50"/>
      <c r="I3516" s="50"/>
      <c r="J3516" s="50"/>
      <c r="K3516" s="50"/>
    </row>
    <row r="3517" spans="1:11" ht="20" customHeight="1" x14ac:dyDescent="0.2">
      <c r="A3517" s="2"/>
      <c r="B3517" s="39"/>
      <c r="C3517" s="51"/>
      <c r="D3517" s="39"/>
      <c r="E3517" s="58"/>
      <c r="F3517" s="58"/>
      <c r="G3517" s="58"/>
      <c r="H3517" s="50"/>
      <c r="I3517" s="50"/>
      <c r="J3517" s="50"/>
      <c r="K3517" s="50"/>
    </row>
    <row r="3518" spans="1:11" ht="20" customHeight="1" x14ac:dyDescent="0.2">
      <c r="A3518" s="2"/>
      <c r="B3518" s="39"/>
      <c r="C3518" s="51"/>
      <c r="D3518" s="39"/>
      <c r="E3518" s="58"/>
      <c r="F3518" s="58"/>
      <c r="G3518" s="58"/>
      <c r="H3518" s="39"/>
      <c r="I3518" s="39"/>
      <c r="J3518" s="50"/>
      <c r="K3518" s="50"/>
    </row>
    <row r="3519" spans="1:11" ht="20" customHeight="1" x14ac:dyDescent="0.2">
      <c r="A3519" s="2"/>
      <c r="B3519" s="39"/>
      <c r="C3519" s="51"/>
      <c r="D3519" s="39"/>
      <c r="E3519" s="58"/>
      <c r="F3519" s="58"/>
      <c r="G3519" s="58"/>
      <c r="H3519" s="39"/>
      <c r="I3519" s="39"/>
      <c r="J3519" s="50"/>
      <c r="K3519" s="50"/>
    </row>
    <row r="3520" spans="1:11" ht="20" customHeight="1" x14ac:dyDescent="0.2">
      <c r="A3520" s="2"/>
      <c r="B3520" s="39"/>
      <c r="C3520" s="51"/>
      <c r="D3520" s="39"/>
      <c r="E3520" s="58"/>
      <c r="F3520" s="58"/>
      <c r="G3520" s="58"/>
      <c r="H3520" s="50"/>
      <c r="I3520" s="50"/>
      <c r="J3520" s="50"/>
      <c r="K3520" s="50"/>
    </row>
    <row r="3521" spans="1:11" ht="20" customHeight="1" x14ac:dyDescent="0.2">
      <c r="A3521" s="2"/>
      <c r="B3521" s="39"/>
      <c r="C3521" s="51"/>
      <c r="D3521" s="39"/>
      <c r="E3521" s="58"/>
      <c r="F3521" s="58"/>
      <c r="G3521" s="58"/>
      <c r="H3521" s="39"/>
      <c r="I3521" s="39"/>
      <c r="J3521" s="50"/>
      <c r="K3521" s="50"/>
    </row>
    <row r="3522" spans="1:11" ht="20" customHeight="1" x14ac:dyDescent="0.2">
      <c r="A3522" s="2"/>
      <c r="B3522" s="39"/>
      <c r="C3522" s="51"/>
      <c r="D3522" s="39"/>
      <c r="E3522" s="58"/>
      <c r="F3522" s="58"/>
      <c r="G3522" s="58"/>
      <c r="H3522" s="50"/>
      <c r="I3522" s="50"/>
      <c r="J3522" s="50"/>
      <c r="K3522" s="50"/>
    </row>
    <row r="3523" spans="1:11" ht="20" customHeight="1" x14ac:dyDescent="0.2">
      <c r="A3523" s="2"/>
      <c r="B3523" s="39"/>
      <c r="C3523" s="51"/>
      <c r="D3523" s="39"/>
      <c r="E3523" s="58"/>
      <c r="F3523" s="58"/>
      <c r="G3523" s="58"/>
      <c r="H3523" s="50"/>
      <c r="I3523" s="50"/>
      <c r="J3523" s="50"/>
      <c r="K3523" s="50"/>
    </row>
    <row r="3524" spans="1:11" ht="20" customHeight="1" x14ac:dyDescent="0.2">
      <c r="A3524" s="2"/>
      <c r="B3524" s="39"/>
      <c r="C3524" s="51"/>
      <c r="D3524" s="39"/>
      <c r="E3524" s="58"/>
      <c r="F3524" s="58"/>
      <c r="G3524" s="58"/>
      <c r="H3524" s="50"/>
      <c r="I3524" s="50"/>
      <c r="J3524" s="50"/>
      <c r="K3524" s="50"/>
    </row>
    <row r="3525" spans="1:11" ht="20" customHeight="1" x14ac:dyDescent="0.2">
      <c r="A3525" s="2"/>
      <c r="B3525" s="39"/>
      <c r="C3525" s="51"/>
      <c r="D3525" s="39"/>
      <c r="E3525" s="58"/>
      <c r="F3525" s="58"/>
      <c r="G3525" s="58"/>
      <c r="H3525" s="39"/>
      <c r="I3525" s="39"/>
      <c r="J3525" s="50"/>
      <c r="K3525" s="50"/>
    </row>
    <row r="3526" spans="1:11" ht="20" customHeight="1" x14ac:dyDescent="0.2">
      <c r="A3526" s="2"/>
      <c r="B3526" s="39"/>
      <c r="C3526" s="51"/>
      <c r="D3526" s="39"/>
      <c r="E3526" s="58"/>
      <c r="F3526" s="58"/>
      <c r="G3526" s="58"/>
      <c r="H3526" s="50"/>
      <c r="I3526" s="50"/>
      <c r="J3526" s="50"/>
      <c r="K3526" s="50"/>
    </row>
    <row r="3527" spans="1:11" ht="20" customHeight="1" x14ac:dyDescent="0.2">
      <c r="A3527" s="2"/>
      <c r="B3527" s="39"/>
      <c r="C3527" s="51"/>
      <c r="D3527" s="39"/>
      <c r="E3527" s="58"/>
      <c r="F3527" s="58"/>
      <c r="G3527" s="58"/>
      <c r="H3527" s="39"/>
      <c r="I3527" s="39"/>
      <c r="J3527" s="50"/>
      <c r="K3527" s="50"/>
    </row>
    <row r="3528" spans="1:11" ht="20" customHeight="1" x14ac:dyDescent="0.2">
      <c r="A3528" s="2"/>
      <c r="B3528" s="39"/>
      <c r="C3528" s="51"/>
      <c r="D3528" s="39"/>
      <c r="E3528" s="58"/>
      <c r="F3528" s="58"/>
      <c r="G3528" s="58"/>
      <c r="H3528" s="50"/>
      <c r="I3528" s="50"/>
      <c r="J3528" s="50"/>
      <c r="K3528" s="50"/>
    </row>
    <row r="3529" spans="1:11" ht="20" customHeight="1" x14ac:dyDescent="0.2">
      <c r="A3529" s="2"/>
      <c r="B3529" s="39"/>
      <c r="C3529" s="51"/>
      <c r="D3529" s="39"/>
      <c r="E3529" s="58"/>
      <c r="F3529" s="58"/>
      <c r="G3529" s="58"/>
      <c r="H3529" s="39"/>
      <c r="I3529" s="39"/>
      <c r="J3529" s="50"/>
      <c r="K3529" s="50"/>
    </row>
    <row r="3530" spans="1:11" ht="20" customHeight="1" x14ac:dyDescent="0.2">
      <c r="A3530" s="2"/>
      <c r="B3530" s="39"/>
      <c r="C3530" s="51"/>
      <c r="D3530" s="39"/>
      <c r="E3530" s="58"/>
      <c r="F3530" s="58"/>
      <c r="G3530" s="58"/>
      <c r="H3530" s="39"/>
      <c r="I3530" s="39"/>
      <c r="J3530" s="50"/>
      <c r="K3530" s="50"/>
    </row>
    <row r="3531" spans="1:11" ht="20" customHeight="1" x14ac:dyDescent="0.2">
      <c r="A3531" s="2"/>
      <c r="B3531" s="39"/>
      <c r="C3531" s="51"/>
      <c r="D3531" s="39"/>
      <c r="E3531" s="58"/>
      <c r="F3531" s="58"/>
      <c r="G3531" s="58"/>
      <c r="H3531" s="39"/>
      <c r="I3531" s="39"/>
      <c r="J3531" s="50"/>
      <c r="K3531" s="50"/>
    </row>
    <row r="3532" spans="1:11" ht="20" customHeight="1" x14ac:dyDescent="0.2">
      <c r="A3532" s="2"/>
      <c r="B3532" s="39"/>
      <c r="C3532" s="51"/>
      <c r="D3532" s="39"/>
      <c r="E3532" s="58"/>
      <c r="F3532" s="58"/>
      <c r="G3532" s="58"/>
      <c r="H3532" s="39"/>
      <c r="I3532" s="39"/>
      <c r="J3532" s="50"/>
      <c r="K3532" s="50"/>
    </row>
    <row r="3533" spans="1:11" ht="20" customHeight="1" x14ac:dyDescent="0.2">
      <c r="A3533" s="2"/>
      <c r="B3533" s="39"/>
      <c r="C3533" s="51"/>
      <c r="D3533" s="39"/>
      <c r="E3533" s="58"/>
      <c r="F3533" s="58"/>
      <c r="G3533" s="58"/>
      <c r="H3533" s="50"/>
      <c r="I3533" s="50"/>
      <c r="J3533" s="50"/>
      <c r="K3533" s="50"/>
    </row>
    <row r="3534" spans="1:11" ht="20" customHeight="1" x14ac:dyDescent="0.2">
      <c r="A3534" s="2"/>
      <c r="B3534" s="39"/>
      <c r="C3534" s="51"/>
      <c r="D3534" s="39"/>
      <c r="E3534" s="58"/>
      <c r="F3534" s="58"/>
      <c r="G3534" s="58"/>
      <c r="H3534" s="39"/>
      <c r="I3534" s="39"/>
      <c r="J3534" s="50"/>
      <c r="K3534" s="50"/>
    </row>
    <row r="3535" spans="1:11" ht="20" customHeight="1" x14ac:dyDescent="0.2">
      <c r="A3535" s="2"/>
      <c r="B3535" s="39"/>
      <c r="C3535" s="51"/>
      <c r="D3535" s="39"/>
      <c r="E3535" s="58"/>
      <c r="F3535" s="58"/>
      <c r="G3535" s="58"/>
      <c r="H3535" s="39"/>
      <c r="I3535" s="39"/>
      <c r="J3535" s="50"/>
      <c r="K3535" s="50"/>
    </row>
    <row r="3536" spans="1:11" ht="20" customHeight="1" x14ac:dyDescent="0.2">
      <c r="A3536" s="2"/>
      <c r="B3536" s="39"/>
      <c r="C3536" s="51"/>
      <c r="D3536" s="39"/>
      <c r="E3536" s="58"/>
      <c r="F3536" s="58"/>
      <c r="G3536" s="58"/>
      <c r="H3536" s="50"/>
      <c r="I3536" s="50"/>
      <c r="J3536" s="50"/>
      <c r="K3536" s="50"/>
    </row>
    <row r="3537" spans="1:11" ht="20" customHeight="1" x14ac:dyDescent="0.2">
      <c r="A3537" s="2"/>
      <c r="B3537" s="39"/>
      <c r="C3537" s="51"/>
      <c r="D3537" s="39"/>
      <c r="E3537" s="58"/>
      <c r="F3537" s="58"/>
      <c r="G3537" s="58"/>
      <c r="H3537" s="39"/>
      <c r="I3537" s="39"/>
      <c r="J3537" s="50"/>
      <c r="K3537" s="50"/>
    </row>
    <row r="3538" spans="1:11" ht="20" customHeight="1" x14ac:dyDescent="0.2">
      <c r="A3538" s="2"/>
      <c r="B3538" s="39"/>
      <c r="C3538" s="51"/>
      <c r="D3538" s="39"/>
      <c r="E3538" s="58"/>
      <c r="F3538" s="58"/>
      <c r="G3538" s="58"/>
      <c r="H3538" s="50"/>
      <c r="I3538" s="50"/>
      <c r="J3538" s="49"/>
      <c r="K3538" s="49"/>
    </row>
    <row r="3539" spans="1:11" ht="20" customHeight="1" x14ac:dyDescent="0.2">
      <c r="A3539" s="2"/>
      <c r="B3539" s="39"/>
      <c r="C3539" s="51"/>
      <c r="D3539" s="39"/>
      <c r="E3539" s="58"/>
      <c r="F3539" s="58"/>
      <c r="G3539" s="58"/>
      <c r="H3539" s="39"/>
      <c r="I3539" s="39"/>
      <c r="J3539" s="50"/>
      <c r="K3539" s="50"/>
    </row>
    <row r="3540" spans="1:11" ht="20" customHeight="1" x14ac:dyDescent="0.2">
      <c r="A3540" s="2"/>
      <c r="B3540" s="39"/>
      <c r="C3540" s="51"/>
      <c r="D3540" s="39"/>
      <c r="E3540" s="58"/>
      <c r="F3540" s="58"/>
      <c r="G3540" s="58"/>
      <c r="H3540" s="39"/>
      <c r="I3540" s="39"/>
      <c r="J3540" s="50"/>
      <c r="K3540" s="50"/>
    </row>
    <row r="3541" spans="1:11" ht="20" customHeight="1" x14ac:dyDescent="0.2">
      <c r="A3541" s="2"/>
      <c r="B3541" s="39"/>
      <c r="C3541" s="51"/>
      <c r="D3541" s="39"/>
      <c r="E3541" s="58"/>
      <c r="F3541" s="58"/>
      <c r="G3541" s="58"/>
      <c r="H3541" s="39"/>
      <c r="I3541" s="39"/>
      <c r="J3541" s="50"/>
      <c r="K3541" s="50"/>
    </row>
    <row r="3542" spans="1:11" ht="20" customHeight="1" x14ac:dyDescent="0.2">
      <c r="A3542" s="2"/>
      <c r="B3542" s="39"/>
      <c r="C3542" s="51"/>
      <c r="D3542" s="39"/>
      <c r="E3542" s="58"/>
      <c r="F3542" s="58"/>
      <c r="G3542" s="58"/>
      <c r="H3542" s="39"/>
      <c r="I3542" s="39"/>
      <c r="J3542" s="50"/>
      <c r="K3542" s="50"/>
    </row>
    <row r="3543" spans="1:11" ht="20" customHeight="1" x14ac:dyDescent="0.2">
      <c r="A3543" s="2"/>
      <c r="B3543" s="39"/>
      <c r="C3543" s="51"/>
      <c r="D3543" s="39"/>
      <c r="E3543" s="58"/>
      <c r="F3543" s="58"/>
      <c r="G3543" s="58"/>
      <c r="H3543" s="39"/>
      <c r="I3543" s="39"/>
      <c r="J3543" s="50"/>
      <c r="K3543" s="50"/>
    </row>
    <row r="3544" spans="1:11" ht="20" customHeight="1" x14ac:dyDescent="0.2">
      <c r="A3544" s="2"/>
      <c r="B3544" s="39"/>
      <c r="C3544" s="51"/>
      <c r="D3544" s="39"/>
      <c r="E3544" s="58"/>
      <c r="F3544" s="58"/>
      <c r="G3544" s="58"/>
      <c r="H3544" s="39"/>
      <c r="I3544" s="39"/>
      <c r="J3544" s="50"/>
      <c r="K3544" s="50"/>
    </row>
    <row r="3545" spans="1:11" ht="20" customHeight="1" x14ac:dyDescent="0.2">
      <c r="A3545" s="2"/>
      <c r="B3545" s="39"/>
      <c r="C3545" s="51"/>
      <c r="D3545" s="39"/>
      <c r="E3545" s="58"/>
      <c r="F3545" s="58"/>
      <c r="G3545" s="58"/>
      <c r="H3545" s="50"/>
      <c r="I3545" s="50"/>
      <c r="J3545" s="50"/>
      <c r="K3545" s="50"/>
    </row>
    <row r="3546" spans="1:11" ht="20" customHeight="1" x14ac:dyDescent="0.2">
      <c r="A3546" s="2"/>
      <c r="B3546" s="39"/>
      <c r="C3546" s="51"/>
      <c r="D3546" s="39"/>
      <c r="E3546" s="58"/>
      <c r="F3546" s="58"/>
      <c r="G3546" s="58"/>
      <c r="H3546" s="39"/>
      <c r="I3546" s="39"/>
      <c r="J3546" s="50"/>
      <c r="K3546" s="50"/>
    </row>
    <row r="3547" spans="1:11" ht="20" customHeight="1" x14ac:dyDescent="0.2">
      <c r="A3547" s="2"/>
      <c r="B3547" s="39"/>
      <c r="C3547" s="51"/>
      <c r="D3547" s="39"/>
      <c r="E3547" s="58"/>
      <c r="F3547" s="58"/>
      <c r="G3547" s="58"/>
      <c r="H3547" s="39"/>
      <c r="I3547" s="39"/>
      <c r="J3547" s="50"/>
      <c r="K3547" s="50"/>
    </row>
    <row r="3548" spans="1:11" ht="20" customHeight="1" x14ac:dyDescent="0.2">
      <c r="A3548" s="2"/>
      <c r="B3548" s="39"/>
      <c r="C3548" s="51"/>
      <c r="D3548" s="39"/>
      <c r="E3548" s="58"/>
      <c r="F3548" s="58"/>
      <c r="G3548" s="58"/>
      <c r="H3548" s="50"/>
      <c r="I3548" s="50"/>
      <c r="J3548" s="50"/>
      <c r="K3548" s="50"/>
    </row>
    <row r="3549" spans="1:11" ht="20" customHeight="1" x14ac:dyDescent="0.2">
      <c r="A3549" s="2"/>
      <c r="B3549" s="39"/>
      <c r="C3549" s="51"/>
      <c r="D3549" s="39"/>
      <c r="E3549" s="58"/>
      <c r="F3549" s="58"/>
      <c r="G3549" s="58"/>
      <c r="H3549" s="50"/>
      <c r="I3549" s="50"/>
      <c r="J3549" s="50"/>
      <c r="K3549" s="50"/>
    </row>
    <row r="3550" spans="1:11" ht="20" customHeight="1" x14ac:dyDescent="0.2">
      <c r="A3550" s="2"/>
      <c r="B3550" s="39"/>
      <c r="C3550" s="51"/>
      <c r="D3550" s="39"/>
      <c r="E3550" s="58"/>
      <c r="F3550" s="58"/>
      <c r="G3550" s="58"/>
      <c r="H3550" s="39"/>
      <c r="I3550" s="39"/>
      <c r="J3550" s="50"/>
      <c r="K3550" s="50"/>
    </row>
    <row r="3551" spans="1:11" ht="20" customHeight="1" x14ac:dyDescent="0.2">
      <c r="A3551" s="2"/>
      <c r="B3551" s="39"/>
      <c r="C3551" s="51"/>
      <c r="D3551" s="39"/>
      <c r="E3551" s="58"/>
      <c r="F3551" s="58"/>
      <c r="G3551" s="58"/>
      <c r="H3551" s="39"/>
      <c r="I3551" s="39"/>
      <c r="J3551" s="50"/>
      <c r="K3551" s="50"/>
    </row>
    <row r="3552" spans="1:11" ht="20" customHeight="1" x14ac:dyDescent="0.2">
      <c r="A3552" s="2"/>
      <c r="B3552" s="39"/>
      <c r="C3552" s="51"/>
      <c r="D3552" s="39"/>
      <c r="E3552" s="58"/>
      <c r="F3552" s="58"/>
      <c r="G3552" s="58"/>
      <c r="H3552" s="39"/>
      <c r="I3552" s="39"/>
      <c r="J3552" s="50"/>
      <c r="K3552" s="50"/>
    </row>
    <row r="3553" spans="1:11" ht="20" customHeight="1" x14ac:dyDescent="0.2">
      <c r="A3553" s="2"/>
      <c r="B3553" s="39"/>
      <c r="C3553" s="51"/>
      <c r="D3553" s="39"/>
      <c r="E3553" s="58"/>
      <c r="F3553" s="58"/>
      <c r="G3553" s="58"/>
      <c r="H3553" s="39"/>
      <c r="I3553" s="39"/>
      <c r="J3553" s="50"/>
      <c r="K3553" s="50"/>
    </row>
    <row r="3554" spans="1:11" ht="20" customHeight="1" x14ac:dyDescent="0.2">
      <c r="A3554" s="2"/>
      <c r="B3554" s="39"/>
      <c r="C3554" s="51"/>
      <c r="D3554" s="39"/>
      <c r="E3554" s="58"/>
      <c r="F3554" s="58"/>
      <c r="G3554" s="58"/>
      <c r="H3554" s="39"/>
      <c r="I3554" s="39"/>
      <c r="J3554" s="50"/>
      <c r="K3554" s="50"/>
    </row>
    <row r="3555" spans="1:11" ht="20" customHeight="1" x14ac:dyDescent="0.2">
      <c r="A3555" s="2"/>
      <c r="B3555" s="39"/>
      <c r="C3555" s="51"/>
      <c r="D3555" s="39"/>
      <c r="E3555" s="58"/>
      <c r="F3555" s="58"/>
      <c r="G3555" s="58"/>
      <c r="H3555" s="39"/>
      <c r="I3555" s="39"/>
      <c r="J3555" s="50"/>
      <c r="K3555" s="50"/>
    </row>
    <row r="3556" spans="1:11" ht="20" customHeight="1" x14ac:dyDescent="0.2">
      <c r="A3556" s="2"/>
      <c r="B3556" s="39"/>
      <c r="C3556" s="51"/>
      <c r="D3556" s="39"/>
      <c r="E3556" s="58"/>
      <c r="F3556" s="58"/>
      <c r="G3556" s="58"/>
      <c r="H3556" s="50"/>
      <c r="I3556" s="50"/>
      <c r="J3556" s="50"/>
      <c r="K3556" s="50"/>
    </row>
    <row r="3557" spans="1:11" ht="20" customHeight="1" x14ac:dyDescent="0.2">
      <c r="A3557" s="2"/>
      <c r="B3557" s="39"/>
      <c r="C3557" s="51"/>
      <c r="D3557" s="39"/>
      <c r="E3557" s="39"/>
      <c r="F3557" s="39"/>
      <c r="G3557" s="58"/>
      <c r="H3557" s="39"/>
      <c r="I3557" s="39"/>
      <c r="J3557" s="50"/>
      <c r="K3557" s="50"/>
    </row>
    <row r="3558" spans="1:11" ht="20" customHeight="1" x14ac:dyDescent="0.2">
      <c r="A3558" s="2"/>
      <c r="B3558" s="39"/>
      <c r="C3558" s="51"/>
      <c r="D3558" s="39"/>
      <c r="E3558" s="58"/>
      <c r="F3558" s="58"/>
      <c r="G3558" s="58"/>
      <c r="H3558" s="50"/>
      <c r="I3558" s="50"/>
      <c r="J3558" s="50"/>
      <c r="K3558" s="50"/>
    </row>
    <row r="3559" spans="1:11" ht="20" customHeight="1" x14ac:dyDescent="0.2">
      <c r="A3559" s="2"/>
      <c r="B3559" s="39"/>
      <c r="C3559" s="51"/>
      <c r="D3559" s="39"/>
      <c r="E3559" s="58"/>
      <c r="F3559" s="58"/>
      <c r="G3559" s="58"/>
      <c r="H3559" s="39"/>
      <c r="I3559" s="39"/>
      <c r="J3559" s="50"/>
      <c r="K3559" s="50"/>
    </row>
    <row r="3560" spans="1:11" ht="20" customHeight="1" x14ac:dyDescent="0.2">
      <c r="A3560" s="2"/>
      <c r="B3560" s="39"/>
      <c r="C3560" s="51"/>
      <c r="D3560" s="39"/>
      <c r="E3560" s="58"/>
      <c r="F3560" s="58"/>
      <c r="G3560" s="58"/>
      <c r="H3560" s="39"/>
      <c r="I3560" s="39"/>
      <c r="J3560" s="50"/>
      <c r="K3560" s="50"/>
    </row>
    <row r="3561" spans="1:11" ht="20" customHeight="1" x14ac:dyDescent="0.2">
      <c r="A3561" s="2"/>
      <c r="B3561" s="39"/>
      <c r="C3561" s="51"/>
      <c r="D3561" s="39"/>
      <c r="E3561" s="58"/>
      <c r="F3561" s="58"/>
      <c r="G3561" s="58"/>
      <c r="H3561" s="50"/>
      <c r="I3561" s="50"/>
      <c r="J3561" s="50"/>
      <c r="K3561" s="50"/>
    </row>
    <row r="3562" spans="1:11" ht="20" customHeight="1" x14ac:dyDescent="0.2">
      <c r="A3562" s="2"/>
      <c r="B3562" s="39"/>
      <c r="C3562" s="51"/>
      <c r="D3562" s="39"/>
      <c r="E3562" s="58"/>
      <c r="F3562" s="58"/>
      <c r="G3562" s="58"/>
      <c r="H3562" s="50"/>
      <c r="I3562" s="50"/>
      <c r="J3562" s="50"/>
      <c r="K3562" s="50"/>
    </row>
    <row r="3563" spans="1:11" ht="20" customHeight="1" x14ac:dyDescent="0.2">
      <c r="A3563" s="2"/>
      <c r="B3563" s="39"/>
      <c r="C3563" s="51"/>
      <c r="D3563" s="39"/>
      <c r="E3563" s="58"/>
      <c r="F3563" s="58"/>
      <c r="G3563" s="58"/>
      <c r="H3563" s="39"/>
      <c r="I3563" s="39"/>
      <c r="J3563" s="50"/>
      <c r="K3563" s="50"/>
    </row>
    <row r="3564" spans="1:11" ht="20" customHeight="1" x14ac:dyDescent="0.2">
      <c r="A3564" s="2"/>
      <c r="B3564" s="39"/>
      <c r="C3564" s="51"/>
      <c r="D3564" s="39"/>
      <c r="E3564" s="58"/>
      <c r="F3564" s="58"/>
      <c r="G3564" s="58"/>
      <c r="H3564" s="39"/>
      <c r="I3564" s="39"/>
      <c r="J3564" s="50"/>
      <c r="K3564" s="50"/>
    </row>
    <row r="3565" spans="1:11" ht="20" customHeight="1" x14ac:dyDescent="0.2">
      <c r="A3565" s="2"/>
      <c r="B3565" s="39"/>
      <c r="C3565" s="51"/>
      <c r="D3565" s="39"/>
      <c r="E3565" s="58"/>
      <c r="F3565" s="58"/>
      <c r="G3565" s="58"/>
      <c r="H3565" s="50"/>
      <c r="I3565" s="39"/>
      <c r="J3565" s="50"/>
      <c r="K3565" s="50"/>
    </row>
    <row r="3566" spans="1:11" ht="20" customHeight="1" x14ac:dyDescent="0.2">
      <c r="A3566" s="2"/>
      <c r="B3566" s="39"/>
      <c r="C3566" s="51"/>
      <c r="D3566" s="39"/>
      <c r="E3566" s="58"/>
      <c r="F3566" s="58"/>
      <c r="G3566" s="58"/>
      <c r="H3566" s="50"/>
      <c r="I3566" s="50"/>
      <c r="J3566" s="50"/>
      <c r="K3566" s="50"/>
    </row>
    <row r="3567" spans="1:11" ht="20" customHeight="1" x14ac:dyDescent="0.2">
      <c r="A3567" s="2"/>
      <c r="B3567" s="39"/>
      <c r="C3567" s="51"/>
      <c r="D3567" s="39"/>
      <c r="E3567" s="58"/>
      <c r="F3567" s="58"/>
      <c r="G3567" s="58"/>
      <c r="H3567" s="50"/>
      <c r="I3567" s="50"/>
      <c r="J3567" s="50"/>
      <c r="K3567" s="50"/>
    </row>
    <row r="3568" spans="1:11" ht="20" customHeight="1" x14ac:dyDescent="0.2">
      <c r="A3568" s="2"/>
      <c r="B3568" s="39"/>
      <c r="C3568" s="51"/>
      <c r="D3568" s="39"/>
      <c r="E3568" s="60"/>
      <c r="F3568" s="60"/>
      <c r="G3568" s="58"/>
      <c r="H3568" s="39"/>
      <c r="I3568" s="39"/>
      <c r="J3568" s="50"/>
      <c r="K3568" s="50"/>
    </row>
    <row r="3569" spans="1:11" ht="20" customHeight="1" x14ac:dyDescent="0.2">
      <c r="A3569" s="2"/>
      <c r="B3569" s="39"/>
      <c r="C3569" s="51"/>
      <c r="D3569" s="39"/>
      <c r="E3569" s="58"/>
      <c r="F3569" s="58"/>
      <c r="G3569" s="58"/>
      <c r="H3569" s="50"/>
      <c r="I3569" s="50"/>
      <c r="J3569" s="50"/>
      <c r="K3569" s="50"/>
    </row>
    <row r="3570" spans="1:11" ht="20" customHeight="1" x14ac:dyDescent="0.2">
      <c r="A3570" s="2"/>
      <c r="B3570" s="39"/>
      <c r="C3570" s="51"/>
      <c r="D3570" s="39"/>
      <c r="E3570" s="58"/>
      <c r="F3570" s="58"/>
      <c r="G3570" s="58"/>
      <c r="H3570" s="50"/>
      <c r="I3570" s="39"/>
      <c r="J3570" s="50"/>
      <c r="K3570" s="50"/>
    </row>
    <row r="3571" spans="1:11" ht="20" customHeight="1" x14ac:dyDescent="0.2">
      <c r="A3571" s="2"/>
      <c r="B3571" s="39"/>
      <c r="C3571" s="51"/>
      <c r="D3571" s="39"/>
      <c r="E3571" s="58"/>
      <c r="F3571" s="58"/>
      <c r="G3571" s="58"/>
      <c r="H3571" s="50"/>
      <c r="I3571" s="50"/>
      <c r="J3571" s="50"/>
      <c r="K3571" s="50"/>
    </row>
    <row r="3572" spans="1:11" ht="20" customHeight="1" x14ac:dyDescent="0.2">
      <c r="A3572" s="2"/>
      <c r="B3572" s="39"/>
      <c r="C3572" s="51"/>
      <c r="D3572" s="39"/>
      <c r="E3572" s="58"/>
      <c r="F3572" s="58"/>
      <c r="G3572" s="58"/>
      <c r="H3572" s="39"/>
      <c r="I3572" s="39"/>
      <c r="J3572" s="50"/>
      <c r="K3572" s="50"/>
    </row>
    <row r="3573" spans="1:11" ht="20" customHeight="1" x14ac:dyDescent="0.2">
      <c r="A3573" s="2"/>
      <c r="B3573" s="39"/>
      <c r="C3573" s="51"/>
      <c r="D3573" s="39"/>
      <c r="E3573" s="58"/>
      <c r="F3573" s="58"/>
      <c r="G3573" s="58"/>
      <c r="H3573" s="50"/>
      <c r="I3573" s="50"/>
      <c r="J3573" s="50"/>
      <c r="K3573" s="50"/>
    </row>
    <row r="3574" spans="1:11" ht="20" customHeight="1" x14ac:dyDescent="0.2">
      <c r="A3574" s="2"/>
      <c r="B3574" s="39"/>
      <c r="C3574" s="51"/>
      <c r="D3574" s="39"/>
      <c r="E3574" s="58"/>
      <c r="F3574" s="58"/>
      <c r="G3574" s="58"/>
      <c r="H3574" s="39"/>
      <c r="I3574" s="39"/>
      <c r="J3574" s="50"/>
      <c r="K3574" s="50"/>
    </row>
    <row r="3575" spans="1:11" ht="20" customHeight="1" x14ac:dyDescent="0.2">
      <c r="A3575" s="2"/>
      <c r="B3575" s="39"/>
      <c r="C3575" s="51"/>
      <c r="D3575" s="39"/>
      <c r="E3575" s="58"/>
      <c r="F3575" s="58"/>
      <c r="G3575" s="58"/>
      <c r="H3575" s="50"/>
      <c r="I3575" s="50"/>
      <c r="J3575" s="50"/>
      <c r="K3575" s="50"/>
    </row>
    <row r="3576" spans="1:11" ht="20" customHeight="1" x14ac:dyDescent="0.2">
      <c r="A3576" s="2"/>
      <c r="B3576" s="39"/>
      <c r="C3576" s="51"/>
      <c r="D3576" s="39"/>
      <c r="E3576" s="58"/>
      <c r="F3576" s="58"/>
      <c r="G3576" s="58"/>
      <c r="H3576" s="50"/>
      <c r="I3576" s="50"/>
      <c r="J3576" s="50"/>
      <c r="K3576" s="50"/>
    </row>
    <row r="3577" spans="1:11" ht="20" customHeight="1" x14ac:dyDescent="0.2">
      <c r="A3577" s="2"/>
      <c r="B3577" s="39"/>
      <c r="C3577" s="51"/>
      <c r="D3577" s="39"/>
      <c r="E3577" s="58"/>
      <c r="F3577" s="58"/>
      <c r="G3577" s="58"/>
      <c r="H3577" s="39"/>
      <c r="I3577" s="39"/>
      <c r="J3577" s="50"/>
      <c r="K3577" s="50"/>
    </row>
    <row r="3578" spans="1:11" ht="20" customHeight="1" x14ac:dyDescent="0.2">
      <c r="A3578" s="2"/>
      <c r="B3578" s="39"/>
      <c r="C3578" s="51"/>
      <c r="D3578" s="39"/>
      <c r="E3578" s="58"/>
      <c r="F3578" s="58"/>
      <c r="G3578" s="58"/>
      <c r="H3578" s="50"/>
      <c r="I3578" s="50"/>
      <c r="J3578" s="50"/>
      <c r="K3578" s="50"/>
    </row>
    <row r="3579" spans="1:11" ht="20" customHeight="1" x14ac:dyDescent="0.2">
      <c r="A3579" s="2"/>
      <c r="B3579" s="39"/>
      <c r="C3579" s="51"/>
      <c r="D3579" s="39"/>
      <c r="E3579" s="58"/>
      <c r="F3579" s="58"/>
      <c r="G3579" s="58"/>
      <c r="H3579" s="39"/>
      <c r="I3579" s="39"/>
      <c r="J3579" s="50"/>
      <c r="K3579" s="50"/>
    </row>
    <row r="3580" spans="1:11" ht="20" customHeight="1" x14ac:dyDescent="0.2">
      <c r="A3580" s="2"/>
      <c r="B3580" s="39"/>
      <c r="C3580" s="51"/>
      <c r="D3580" s="39"/>
      <c r="E3580" s="58"/>
      <c r="F3580" s="58"/>
      <c r="G3580" s="58"/>
      <c r="H3580" s="39"/>
      <c r="I3580" s="39"/>
      <c r="J3580" s="50"/>
      <c r="K3580" s="50"/>
    </row>
    <row r="3581" spans="1:11" ht="20" customHeight="1" x14ac:dyDescent="0.2">
      <c r="A3581" s="2"/>
      <c r="B3581" s="39"/>
      <c r="C3581" s="51"/>
      <c r="D3581" s="39"/>
      <c r="E3581" s="58"/>
      <c r="F3581" s="58"/>
      <c r="G3581" s="58"/>
      <c r="H3581" s="39"/>
      <c r="I3581" s="39"/>
      <c r="J3581" s="50"/>
      <c r="K3581" s="50"/>
    </row>
    <row r="3582" spans="1:11" ht="20" customHeight="1" x14ac:dyDescent="0.2">
      <c r="A3582" s="2"/>
      <c r="B3582" s="39"/>
      <c r="C3582" s="51"/>
      <c r="D3582" s="39"/>
      <c r="E3582" s="58"/>
      <c r="F3582" s="58"/>
      <c r="G3582" s="58"/>
      <c r="H3582" s="50"/>
      <c r="I3582" s="50"/>
      <c r="J3582" s="50"/>
      <c r="K3582" s="50"/>
    </row>
    <row r="3583" spans="1:11" ht="20" customHeight="1" x14ac:dyDescent="0.2">
      <c r="A3583" s="2"/>
      <c r="B3583" s="39"/>
      <c r="C3583" s="51"/>
      <c r="D3583" s="39"/>
      <c r="E3583" s="58"/>
      <c r="F3583" s="58"/>
      <c r="G3583" s="58"/>
      <c r="H3583" s="50"/>
      <c r="I3583" s="50"/>
      <c r="J3583" s="50"/>
      <c r="K3583" s="50"/>
    </row>
    <row r="3584" spans="1:11" ht="20" customHeight="1" x14ac:dyDescent="0.2">
      <c r="A3584" s="2"/>
      <c r="B3584" s="39"/>
      <c r="C3584" s="51"/>
      <c r="D3584" s="39"/>
      <c r="E3584" s="58"/>
      <c r="F3584" s="58"/>
      <c r="G3584" s="58"/>
      <c r="H3584" s="39"/>
      <c r="I3584" s="39"/>
      <c r="J3584" s="39"/>
      <c r="K3584" s="39"/>
    </row>
    <row r="3585" spans="1:11" ht="20" customHeight="1" x14ac:dyDescent="0.2">
      <c r="A3585" s="2"/>
      <c r="B3585" s="39"/>
      <c r="C3585" s="51"/>
      <c r="D3585" s="39"/>
      <c r="E3585" s="58"/>
      <c r="F3585" s="58"/>
      <c r="G3585" s="58"/>
      <c r="H3585" s="39"/>
      <c r="I3585" s="39"/>
      <c r="J3585" s="50"/>
      <c r="K3585" s="50"/>
    </row>
    <row r="3586" spans="1:11" ht="20" customHeight="1" x14ac:dyDescent="0.2">
      <c r="A3586" s="2"/>
      <c r="B3586" s="39"/>
      <c r="C3586" s="51"/>
      <c r="D3586" s="39"/>
      <c r="E3586" s="58"/>
      <c r="F3586" s="58"/>
      <c r="G3586" s="58"/>
      <c r="H3586" s="39"/>
      <c r="I3586" s="39"/>
      <c r="J3586" s="50"/>
      <c r="K3586" s="50"/>
    </row>
    <row r="3587" spans="1:11" ht="20" customHeight="1" x14ac:dyDescent="0.2">
      <c r="A3587" s="2"/>
      <c r="B3587" s="39"/>
      <c r="C3587" s="51"/>
      <c r="D3587" s="39"/>
      <c r="E3587" s="58"/>
      <c r="F3587" s="58"/>
      <c r="G3587" s="58"/>
      <c r="H3587" s="39"/>
      <c r="I3587" s="39"/>
      <c r="J3587" s="50"/>
      <c r="K3587" s="50"/>
    </row>
    <row r="3588" spans="1:11" ht="20" customHeight="1" x14ac:dyDescent="0.2">
      <c r="A3588" s="2"/>
      <c r="B3588" s="39"/>
      <c r="C3588" s="51"/>
      <c r="D3588" s="39"/>
      <c r="E3588" s="58"/>
      <c r="F3588" s="58"/>
      <c r="G3588" s="58"/>
      <c r="H3588" s="39"/>
      <c r="I3588" s="39"/>
      <c r="J3588" s="50"/>
      <c r="K3588" s="50"/>
    </row>
    <row r="3589" spans="1:11" ht="20" customHeight="1" x14ac:dyDescent="0.2">
      <c r="A3589" s="2"/>
      <c r="B3589" s="39"/>
      <c r="C3589" s="51"/>
      <c r="D3589" s="39"/>
      <c r="E3589" s="58"/>
      <c r="F3589" s="58"/>
      <c r="G3589" s="58"/>
      <c r="H3589" s="39"/>
      <c r="I3589" s="39"/>
      <c r="J3589" s="50"/>
      <c r="K3589" s="50"/>
    </row>
    <row r="3590" spans="1:11" ht="20" customHeight="1" x14ac:dyDescent="0.2">
      <c r="A3590" s="2"/>
      <c r="B3590" s="39"/>
      <c r="C3590" s="51"/>
      <c r="D3590" s="39"/>
      <c r="E3590" s="58"/>
      <c r="F3590" s="58"/>
      <c r="G3590" s="58"/>
      <c r="H3590" s="39"/>
      <c r="I3590" s="39"/>
      <c r="J3590" s="50"/>
      <c r="K3590" s="50"/>
    </row>
    <row r="3591" spans="1:11" ht="20" customHeight="1" x14ac:dyDescent="0.2">
      <c r="A3591" s="2"/>
      <c r="B3591" s="39"/>
      <c r="C3591" s="51"/>
      <c r="D3591" s="39"/>
      <c r="E3591" s="58"/>
      <c r="F3591" s="58"/>
      <c r="G3591" s="58"/>
      <c r="H3591" s="39"/>
      <c r="I3591" s="39"/>
      <c r="J3591" s="50"/>
      <c r="K3591" s="50"/>
    </row>
    <row r="3592" spans="1:11" ht="20" customHeight="1" x14ac:dyDescent="0.2">
      <c r="A3592" s="2"/>
      <c r="B3592" s="39"/>
      <c r="C3592" s="51"/>
      <c r="D3592" s="39"/>
      <c r="E3592" s="58"/>
      <c r="F3592" s="58"/>
      <c r="G3592" s="58"/>
      <c r="H3592" s="39"/>
      <c r="I3592" s="39"/>
      <c r="J3592" s="50"/>
      <c r="K3592" s="50"/>
    </row>
    <row r="3593" spans="1:11" ht="20" customHeight="1" x14ac:dyDescent="0.2">
      <c r="A3593" s="2"/>
      <c r="B3593" s="39"/>
      <c r="C3593" s="51"/>
      <c r="D3593" s="39"/>
      <c r="E3593" s="58"/>
      <c r="F3593" s="58"/>
      <c r="G3593" s="58"/>
      <c r="H3593" s="39"/>
      <c r="I3593" s="39"/>
      <c r="J3593" s="50"/>
      <c r="K3593" s="50"/>
    </row>
    <row r="3594" spans="1:11" ht="20" customHeight="1" x14ac:dyDescent="0.2">
      <c r="A3594" s="2"/>
      <c r="B3594" s="39"/>
      <c r="C3594" s="51"/>
      <c r="D3594" s="39"/>
      <c r="E3594" s="58"/>
      <c r="F3594" s="58"/>
      <c r="G3594" s="58"/>
      <c r="H3594" s="50"/>
      <c r="I3594" s="50"/>
      <c r="J3594" s="50"/>
      <c r="K3594" s="50"/>
    </row>
    <row r="3595" spans="1:11" ht="20" customHeight="1" x14ac:dyDescent="0.2">
      <c r="A3595" s="2"/>
      <c r="B3595" s="39"/>
      <c r="C3595" s="51"/>
      <c r="D3595" s="39"/>
      <c r="E3595" s="58"/>
      <c r="F3595" s="58"/>
      <c r="G3595" s="58"/>
      <c r="H3595" s="39"/>
      <c r="I3595" s="39"/>
      <c r="J3595" s="50"/>
      <c r="K3595" s="50"/>
    </row>
    <row r="3596" spans="1:11" ht="20" customHeight="1" x14ac:dyDescent="0.2">
      <c r="A3596" s="2"/>
      <c r="B3596" s="39"/>
      <c r="C3596" s="51"/>
      <c r="D3596" s="39"/>
      <c r="E3596" s="58"/>
      <c r="F3596" s="58"/>
      <c r="G3596" s="58"/>
      <c r="H3596" s="39"/>
      <c r="I3596" s="39"/>
      <c r="J3596" s="50"/>
      <c r="K3596" s="50"/>
    </row>
    <row r="3597" spans="1:11" ht="20" customHeight="1" x14ac:dyDescent="0.2">
      <c r="A3597" s="2"/>
      <c r="B3597" s="39"/>
      <c r="C3597" s="51"/>
      <c r="D3597" s="39"/>
      <c r="E3597" s="58"/>
      <c r="F3597" s="58"/>
      <c r="G3597" s="58"/>
      <c r="H3597" s="39"/>
      <c r="I3597" s="39"/>
      <c r="J3597" s="50"/>
      <c r="K3597" s="50"/>
    </row>
    <row r="3598" spans="1:11" ht="20" customHeight="1" x14ac:dyDescent="0.2">
      <c r="A3598" s="2"/>
      <c r="B3598" s="39"/>
      <c r="C3598" s="51"/>
      <c r="D3598" s="39"/>
      <c r="E3598" s="58"/>
      <c r="F3598" s="58"/>
      <c r="G3598" s="58"/>
      <c r="H3598" s="50"/>
      <c r="I3598" s="50"/>
      <c r="J3598" s="50"/>
      <c r="K3598" s="50"/>
    </row>
    <row r="3599" spans="1:11" ht="20" customHeight="1" x14ac:dyDescent="0.2">
      <c r="A3599" s="2"/>
      <c r="B3599" s="39"/>
      <c r="C3599" s="51"/>
      <c r="D3599" s="39"/>
      <c r="E3599" s="58"/>
      <c r="F3599" s="58"/>
      <c r="G3599" s="58"/>
      <c r="H3599" s="50"/>
      <c r="I3599" s="50"/>
      <c r="J3599" s="50"/>
      <c r="K3599" s="50"/>
    </row>
    <row r="3600" spans="1:11" ht="20" customHeight="1" x14ac:dyDescent="0.2">
      <c r="A3600" s="2"/>
      <c r="B3600" s="39"/>
      <c r="C3600" s="51"/>
      <c r="D3600" s="39"/>
      <c r="E3600" s="58"/>
      <c r="F3600" s="58"/>
      <c r="G3600" s="58"/>
      <c r="H3600" s="39"/>
      <c r="I3600" s="39"/>
      <c r="J3600" s="50"/>
      <c r="K3600" s="50"/>
    </row>
    <row r="3601" spans="1:11" ht="20" customHeight="1" x14ac:dyDescent="0.2">
      <c r="A3601" s="2"/>
      <c r="B3601" s="39"/>
      <c r="C3601" s="51"/>
      <c r="D3601" s="39"/>
      <c r="E3601" s="60"/>
      <c r="F3601" s="60"/>
      <c r="G3601" s="58"/>
      <c r="H3601" s="50"/>
      <c r="I3601" s="50"/>
      <c r="J3601" s="50"/>
      <c r="K3601" s="50"/>
    </row>
    <row r="3602" spans="1:11" ht="20" customHeight="1" x14ac:dyDescent="0.2">
      <c r="A3602" s="2"/>
      <c r="B3602" s="39"/>
      <c r="C3602" s="51"/>
      <c r="D3602" s="39"/>
      <c r="E3602" s="58"/>
      <c r="F3602" s="58"/>
      <c r="G3602" s="58"/>
      <c r="H3602" s="50"/>
      <c r="I3602" s="50"/>
      <c r="J3602" s="50"/>
      <c r="K3602" s="50"/>
    </row>
    <row r="3603" spans="1:11" ht="20" customHeight="1" x14ac:dyDescent="0.2">
      <c r="A3603" s="2"/>
      <c r="B3603" s="39"/>
      <c r="C3603" s="51"/>
      <c r="D3603" s="50"/>
      <c r="E3603" s="60"/>
      <c r="F3603" s="60"/>
      <c r="G3603" s="58"/>
      <c r="H3603" s="50"/>
      <c r="I3603" s="50"/>
      <c r="J3603" s="50"/>
      <c r="K3603" s="50"/>
    </row>
    <row r="3604" spans="1:11" ht="20" customHeight="1" x14ac:dyDescent="0.2">
      <c r="A3604" s="2"/>
      <c r="B3604" s="39"/>
      <c r="C3604" s="51"/>
      <c r="D3604" s="39"/>
      <c r="E3604" s="39"/>
      <c r="F3604" s="39"/>
      <c r="G3604" s="39"/>
      <c r="H3604" s="39"/>
      <c r="I3604" s="39"/>
      <c r="J3604" s="39"/>
      <c r="K3604" s="39"/>
    </row>
    <row r="3605" spans="1:11" ht="20" customHeight="1" x14ac:dyDescent="0.2">
      <c r="A3605" s="2"/>
      <c r="B3605" s="39"/>
      <c r="C3605" s="51"/>
      <c r="D3605" s="39"/>
      <c r="E3605" s="39"/>
      <c r="F3605" s="39"/>
      <c r="G3605" s="39"/>
      <c r="H3605" s="50"/>
      <c r="I3605" s="50"/>
      <c r="J3605" s="50"/>
      <c r="K3605" s="50"/>
    </row>
    <row r="3606" spans="1:11" ht="20" customHeight="1" x14ac:dyDescent="0.2">
      <c r="A3606" s="2"/>
      <c r="B3606" s="51"/>
      <c r="C3606" s="51"/>
      <c r="D3606" s="39"/>
      <c r="E3606" s="39"/>
      <c r="F3606" s="39"/>
      <c r="G3606" s="39"/>
      <c r="H3606" s="50"/>
      <c r="I3606" s="50"/>
      <c r="J3606" s="50"/>
      <c r="K3606" s="50"/>
    </row>
    <row r="3607" spans="1:11" ht="20" customHeight="1" x14ac:dyDescent="0.2">
      <c r="A3607" s="2"/>
      <c r="B3607" s="51"/>
      <c r="C3607" s="51"/>
      <c r="D3607" s="39"/>
      <c r="E3607" s="39"/>
      <c r="F3607" s="39"/>
      <c r="G3607" s="39"/>
      <c r="H3607" s="50"/>
      <c r="I3607" s="50"/>
      <c r="J3607" s="50"/>
      <c r="K3607" s="50"/>
    </row>
    <row r="3608" spans="1:11" ht="20" customHeight="1" x14ac:dyDescent="0.2">
      <c r="A3608" s="2"/>
      <c r="B3608" s="39"/>
      <c r="C3608" s="51"/>
      <c r="D3608" s="39"/>
      <c r="E3608" s="39"/>
      <c r="F3608" s="39"/>
      <c r="G3608" s="39"/>
      <c r="H3608" s="39"/>
      <c r="I3608" s="39"/>
      <c r="J3608" s="50"/>
      <c r="K3608" s="50"/>
    </row>
    <row r="3609" spans="1:11" ht="20" customHeight="1" x14ac:dyDescent="0.2">
      <c r="A3609" s="2"/>
      <c r="B3609" s="39"/>
      <c r="C3609" s="51"/>
      <c r="D3609" s="39"/>
      <c r="E3609" s="39"/>
      <c r="F3609" s="39"/>
      <c r="G3609" s="39"/>
      <c r="H3609" s="50"/>
      <c r="I3609" s="50"/>
      <c r="J3609" s="50"/>
      <c r="K3609" s="50"/>
    </row>
    <row r="3610" spans="1:11" ht="20" customHeight="1" x14ac:dyDescent="0.2">
      <c r="A3610" s="2"/>
      <c r="B3610" s="51"/>
      <c r="C3610" s="51"/>
      <c r="D3610" s="39"/>
      <c r="E3610" s="39"/>
      <c r="F3610" s="39"/>
      <c r="G3610" s="39"/>
      <c r="H3610" s="39"/>
      <c r="I3610" s="39"/>
      <c r="J3610" s="39"/>
      <c r="K3610" s="39"/>
    </row>
    <row r="3611" spans="1:11" ht="20" customHeight="1" x14ac:dyDescent="0.2">
      <c r="A3611" s="2"/>
      <c r="B3611" s="39"/>
      <c r="C3611" s="51"/>
      <c r="D3611" s="39"/>
      <c r="E3611" s="39"/>
      <c r="F3611" s="39"/>
      <c r="G3611" s="39"/>
      <c r="H3611" s="39"/>
      <c r="I3611" s="39"/>
      <c r="J3611" s="39"/>
      <c r="K3611" s="39"/>
    </row>
    <row r="3612" spans="1:11" ht="20" customHeight="1" x14ac:dyDescent="0.2">
      <c r="A3612" s="2"/>
      <c r="B3612" s="51"/>
      <c r="C3612" s="51"/>
      <c r="D3612" s="39"/>
      <c r="E3612" s="39"/>
      <c r="F3612" s="39"/>
      <c r="G3612" s="39"/>
      <c r="H3612" s="50"/>
      <c r="I3612" s="39"/>
      <c r="J3612" s="39"/>
      <c r="K3612" s="39"/>
    </row>
    <row r="3613" spans="1:11" ht="20" customHeight="1" x14ac:dyDescent="0.2">
      <c r="A3613" s="2"/>
      <c r="B3613" s="51"/>
      <c r="C3613" s="51"/>
      <c r="D3613" s="39"/>
      <c r="E3613" s="39"/>
      <c r="F3613" s="39"/>
      <c r="G3613" s="39"/>
      <c r="H3613" s="50"/>
      <c r="I3613" s="39"/>
      <c r="J3613" s="39"/>
      <c r="K3613" s="39"/>
    </row>
    <row r="3614" spans="1:11" ht="20" customHeight="1" x14ac:dyDescent="0.2">
      <c r="A3614" s="2"/>
      <c r="B3614" s="39"/>
      <c r="C3614" s="51"/>
      <c r="D3614" s="39"/>
      <c r="E3614" s="39"/>
      <c r="F3614" s="39"/>
      <c r="G3614" s="39"/>
      <c r="H3614" s="50"/>
      <c r="I3614" s="50"/>
      <c r="J3614" s="50"/>
      <c r="K3614" s="50"/>
    </row>
    <row r="3615" spans="1:11" ht="20" customHeight="1" x14ac:dyDescent="0.2">
      <c r="A3615" s="2"/>
      <c r="B3615" s="39"/>
      <c r="C3615" s="51"/>
      <c r="D3615" s="39"/>
      <c r="E3615" s="39"/>
      <c r="F3615" s="39"/>
      <c r="G3615" s="39"/>
      <c r="H3615" s="50"/>
      <c r="I3615" s="50"/>
      <c r="J3615" s="50"/>
      <c r="K3615" s="50"/>
    </row>
    <row r="3616" spans="1:11" ht="20" customHeight="1" x14ac:dyDescent="0.2">
      <c r="A3616" s="2"/>
      <c r="B3616" s="51"/>
      <c r="C3616" s="51"/>
      <c r="D3616" s="39"/>
      <c r="E3616" s="39"/>
      <c r="F3616" s="39"/>
      <c r="G3616" s="39"/>
      <c r="H3616" s="50"/>
      <c r="I3616" s="50"/>
      <c r="J3616" s="50"/>
      <c r="K3616" s="50"/>
    </row>
    <row r="3617" spans="1:11" ht="20" customHeight="1" x14ac:dyDescent="0.2">
      <c r="A3617" s="2"/>
      <c r="B3617" s="39"/>
      <c r="C3617" s="51"/>
      <c r="D3617" s="39"/>
      <c r="E3617" s="39"/>
      <c r="F3617" s="39"/>
      <c r="G3617" s="39"/>
      <c r="H3617" s="39"/>
      <c r="I3617" s="39"/>
      <c r="J3617" s="39"/>
      <c r="K3617" s="39"/>
    </row>
    <row r="3618" spans="1:11" ht="20" customHeight="1" x14ac:dyDescent="0.2">
      <c r="A3618" s="2"/>
      <c r="B3618" s="39"/>
      <c r="C3618" s="51"/>
      <c r="D3618" s="39"/>
      <c r="E3618" s="39"/>
      <c r="F3618" s="39"/>
      <c r="G3618" s="39"/>
      <c r="H3618" s="39"/>
      <c r="I3618" s="39"/>
      <c r="J3618" s="39"/>
      <c r="K3618" s="39"/>
    </row>
    <row r="3619" spans="1:11" ht="20" customHeight="1" x14ac:dyDescent="0.2">
      <c r="A3619" s="2"/>
      <c r="B3619" s="51"/>
      <c r="C3619" s="51"/>
      <c r="D3619" s="39"/>
      <c r="E3619" s="39"/>
      <c r="F3619" s="39"/>
      <c r="G3619" s="39"/>
      <c r="H3619" s="39"/>
      <c r="I3619" s="39"/>
      <c r="J3619" s="39"/>
      <c r="K3619" s="39"/>
    </row>
    <row r="3620" spans="1:11" ht="20" customHeight="1" x14ac:dyDescent="0.2">
      <c r="A3620" s="2"/>
      <c r="B3620" s="51"/>
      <c r="C3620" s="51"/>
      <c r="D3620" s="39"/>
      <c r="E3620" s="39"/>
      <c r="F3620" s="39"/>
      <c r="G3620" s="39"/>
      <c r="H3620" s="50"/>
      <c r="I3620" s="50"/>
      <c r="J3620" s="50"/>
      <c r="K3620" s="50"/>
    </row>
    <row r="3621" spans="1:11" ht="20" customHeight="1" x14ac:dyDescent="0.2">
      <c r="A3621" s="2"/>
      <c r="B3621" s="51"/>
      <c r="C3621" s="51"/>
      <c r="D3621" s="39"/>
      <c r="E3621" s="39"/>
      <c r="F3621" s="39"/>
      <c r="G3621" s="39"/>
      <c r="H3621" s="50"/>
      <c r="I3621" s="39"/>
      <c r="J3621" s="39"/>
      <c r="K3621" s="39"/>
    </row>
    <row r="3622" spans="1:11" ht="20" customHeight="1" x14ac:dyDescent="0.2">
      <c r="A3622" s="2"/>
      <c r="B3622" s="39"/>
      <c r="C3622" s="51"/>
      <c r="D3622" s="39"/>
      <c r="E3622" s="39"/>
      <c r="F3622" s="39"/>
      <c r="G3622" s="39"/>
      <c r="H3622" s="39"/>
      <c r="I3622" s="39"/>
      <c r="J3622" s="39"/>
      <c r="K3622" s="39"/>
    </row>
    <row r="3623" spans="1:11" ht="20" customHeight="1" x14ac:dyDescent="0.2">
      <c r="A3623" s="2"/>
      <c r="B3623" s="39"/>
      <c r="C3623" s="51"/>
      <c r="D3623" s="39"/>
      <c r="E3623" s="39"/>
      <c r="F3623" s="39"/>
      <c r="G3623" s="39"/>
      <c r="H3623" s="39"/>
      <c r="I3623" s="39"/>
      <c r="J3623" s="39"/>
      <c r="K3623" s="39"/>
    </row>
    <row r="3624" spans="1:11" ht="20" customHeight="1" x14ac:dyDescent="0.2">
      <c r="A3624" s="2"/>
      <c r="B3624" s="51"/>
      <c r="C3624" s="51"/>
      <c r="D3624" s="39"/>
      <c r="E3624" s="39"/>
      <c r="F3624" s="39"/>
      <c r="G3624" s="39"/>
      <c r="H3624" s="50"/>
      <c r="I3624" s="50"/>
      <c r="J3624" s="50"/>
      <c r="K3624" s="50"/>
    </row>
    <row r="3625" spans="1:11" ht="20" customHeight="1" x14ac:dyDescent="0.2">
      <c r="A3625" s="2"/>
      <c r="B3625" s="39"/>
      <c r="C3625" s="51"/>
      <c r="D3625" s="39"/>
      <c r="E3625" s="39"/>
      <c r="F3625" s="39"/>
      <c r="G3625" s="39"/>
      <c r="H3625" s="39"/>
      <c r="I3625" s="39"/>
      <c r="J3625" s="39"/>
      <c r="K3625" s="39"/>
    </row>
    <row r="3626" spans="1:11" ht="20" customHeight="1" x14ac:dyDescent="0.2">
      <c r="A3626" s="2"/>
      <c r="B3626" s="51"/>
      <c r="C3626" s="51"/>
      <c r="D3626" s="39"/>
      <c r="E3626" s="39"/>
      <c r="F3626" s="39"/>
      <c r="G3626" s="39"/>
      <c r="H3626" s="39"/>
      <c r="I3626" s="39"/>
      <c r="J3626" s="39"/>
      <c r="K3626" s="39"/>
    </row>
    <row r="3627" spans="1:11" ht="20" customHeight="1" x14ac:dyDescent="0.2">
      <c r="A3627" s="2"/>
      <c r="B3627" s="51"/>
      <c r="C3627" s="51"/>
      <c r="D3627" s="39"/>
      <c r="E3627" s="39"/>
      <c r="F3627" s="39"/>
      <c r="G3627" s="39"/>
      <c r="H3627" s="39"/>
      <c r="I3627" s="39"/>
      <c r="J3627" s="39"/>
      <c r="K3627" s="39"/>
    </row>
    <row r="3628" spans="1:11" ht="20" customHeight="1" x14ac:dyDescent="0.2">
      <c r="A3628" s="2"/>
      <c r="B3628" s="39"/>
      <c r="C3628" s="51"/>
      <c r="D3628" s="39"/>
      <c r="E3628" s="39"/>
      <c r="F3628" s="39"/>
      <c r="G3628" s="39"/>
      <c r="H3628" s="50"/>
      <c r="I3628" s="39"/>
      <c r="J3628" s="39"/>
      <c r="K3628" s="39"/>
    </row>
    <row r="3629" spans="1:11" ht="20" customHeight="1" x14ac:dyDescent="0.2">
      <c r="A3629" s="2"/>
      <c r="B3629" s="51"/>
      <c r="C3629" s="51"/>
      <c r="D3629" s="39"/>
      <c r="E3629" s="39"/>
      <c r="F3629" s="39"/>
      <c r="G3629" s="39"/>
      <c r="H3629" s="50"/>
      <c r="I3629" s="50"/>
      <c r="J3629" s="50"/>
      <c r="K3629" s="50"/>
    </row>
    <row r="3630" spans="1:11" ht="20" customHeight="1" x14ac:dyDescent="0.2">
      <c r="A3630" s="2"/>
      <c r="B3630" s="39"/>
      <c r="C3630" s="51"/>
      <c r="D3630" s="39"/>
      <c r="E3630" s="39"/>
      <c r="F3630" s="39"/>
      <c r="G3630" s="39"/>
      <c r="H3630" s="39"/>
      <c r="I3630" s="39"/>
      <c r="J3630" s="39"/>
      <c r="K3630" s="39"/>
    </row>
    <row r="3631" spans="1:11" ht="20" customHeight="1" x14ac:dyDescent="0.2">
      <c r="A3631" s="2"/>
      <c r="B3631" s="39"/>
      <c r="C3631" s="51"/>
      <c r="D3631" s="50"/>
      <c r="E3631" s="50"/>
      <c r="F3631" s="50"/>
      <c r="G3631" s="39"/>
      <c r="H3631" s="50"/>
      <c r="I3631" s="50"/>
      <c r="J3631" s="50"/>
      <c r="K3631" s="50"/>
    </row>
    <row r="3632" spans="1:11" ht="20" customHeight="1" x14ac:dyDescent="0.2">
      <c r="A3632" s="2"/>
      <c r="B3632" s="51"/>
      <c r="C3632" s="51"/>
      <c r="D3632" s="39"/>
      <c r="E3632" s="39"/>
      <c r="F3632" s="39"/>
      <c r="G3632" s="39"/>
      <c r="H3632" s="39"/>
      <c r="I3632" s="39"/>
      <c r="J3632" s="39"/>
      <c r="K3632" s="39"/>
    </row>
    <row r="3633" spans="1:11" ht="20" customHeight="1" x14ac:dyDescent="0.2">
      <c r="A3633" s="2"/>
      <c r="B3633" s="39"/>
      <c r="C3633" s="51"/>
      <c r="D3633" s="39"/>
      <c r="E3633" s="39"/>
      <c r="F3633" s="39"/>
      <c r="G3633" s="39"/>
      <c r="H3633" s="50"/>
      <c r="I3633" s="39"/>
      <c r="J3633" s="39"/>
      <c r="K3633" s="39"/>
    </row>
    <row r="3634" spans="1:11" ht="20" customHeight="1" x14ac:dyDescent="0.2">
      <c r="A3634" s="2"/>
      <c r="B3634" s="51"/>
      <c r="C3634" s="51"/>
      <c r="D3634" s="39"/>
      <c r="E3634" s="39"/>
      <c r="F3634" s="39"/>
      <c r="G3634" s="39"/>
      <c r="H3634" s="50"/>
      <c r="I3634" s="50"/>
      <c r="J3634" s="50"/>
      <c r="K3634" s="50"/>
    </row>
    <row r="3635" spans="1:11" ht="20" customHeight="1" x14ac:dyDescent="0.2">
      <c r="A3635" s="2"/>
      <c r="B3635" s="51"/>
      <c r="C3635" s="51"/>
      <c r="D3635" s="51"/>
      <c r="E3635" s="51"/>
      <c r="F3635" s="51"/>
      <c r="G3635" s="39"/>
      <c r="H3635" s="50"/>
      <c r="I3635" s="50"/>
      <c r="J3635" s="50"/>
      <c r="K3635" s="50"/>
    </row>
    <row r="3636" spans="1:11" ht="20" customHeight="1" x14ac:dyDescent="0.2">
      <c r="A3636" s="2"/>
      <c r="B3636" s="39"/>
      <c r="C3636" s="51"/>
      <c r="D3636" s="39"/>
      <c r="E3636" s="39"/>
      <c r="F3636" s="39"/>
      <c r="G3636" s="39"/>
      <c r="H3636" s="50"/>
      <c r="I3636" s="50"/>
      <c r="J3636" s="50"/>
      <c r="K3636" s="50"/>
    </row>
    <row r="3637" spans="1:11" ht="20" customHeight="1" x14ac:dyDescent="0.2">
      <c r="A3637" s="2"/>
      <c r="B3637" s="39"/>
      <c r="C3637" s="51"/>
      <c r="D3637" s="39"/>
      <c r="E3637" s="39"/>
      <c r="F3637" s="39"/>
      <c r="G3637" s="39"/>
      <c r="H3637" s="39"/>
      <c r="I3637" s="39"/>
      <c r="J3637" s="39"/>
      <c r="K3637" s="39"/>
    </row>
    <row r="3638" spans="1:11" ht="20" customHeight="1" x14ac:dyDescent="0.2">
      <c r="A3638" s="2"/>
      <c r="B3638" s="51"/>
      <c r="C3638" s="51"/>
      <c r="D3638" s="39"/>
      <c r="E3638" s="39"/>
      <c r="F3638" s="39"/>
      <c r="G3638" s="39"/>
      <c r="H3638" s="39"/>
      <c r="I3638" s="39"/>
      <c r="J3638" s="39"/>
      <c r="K3638" s="39"/>
    </row>
    <row r="3639" spans="1:11" ht="20" customHeight="1" x14ac:dyDescent="0.2">
      <c r="A3639" s="2"/>
      <c r="B3639" s="39"/>
      <c r="C3639" s="51"/>
      <c r="D3639" s="39"/>
      <c r="E3639" s="39"/>
      <c r="F3639" s="39"/>
      <c r="G3639" s="39"/>
      <c r="H3639" s="50"/>
      <c r="I3639" s="50"/>
      <c r="J3639" s="50"/>
      <c r="K3639" s="50"/>
    </row>
    <row r="3640" spans="1:11" ht="20" customHeight="1" x14ac:dyDescent="0.2">
      <c r="A3640" s="2"/>
      <c r="B3640" s="51"/>
      <c r="C3640" s="51"/>
      <c r="D3640" s="39"/>
      <c r="E3640" s="39"/>
      <c r="F3640" s="39"/>
      <c r="G3640" s="39"/>
      <c r="H3640" s="39"/>
      <c r="I3640" s="39"/>
      <c r="J3640" s="39"/>
      <c r="K3640" s="39"/>
    </row>
    <row r="3641" spans="1:11" ht="20" customHeight="1" x14ac:dyDescent="0.2">
      <c r="A3641" s="2"/>
      <c r="B3641" s="39"/>
      <c r="C3641" s="51"/>
      <c r="D3641" s="39"/>
      <c r="E3641" s="39"/>
      <c r="F3641" s="39"/>
      <c r="G3641" s="39"/>
      <c r="H3641" s="50"/>
      <c r="I3641" s="39"/>
      <c r="J3641" s="39"/>
      <c r="K3641" s="39"/>
    </row>
    <row r="3642" spans="1:11" ht="20" customHeight="1" x14ac:dyDescent="0.2">
      <c r="A3642" s="2"/>
      <c r="B3642" s="51"/>
      <c r="C3642" s="51"/>
      <c r="D3642" s="39"/>
      <c r="E3642" s="39"/>
      <c r="F3642" s="39"/>
      <c r="G3642" s="39"/>
      <c r="H3642" s="39"/>
      <c r="I3642" s="39"/>
      <c r="J3642" s="39"/>
      <c r="K3642" s="39"/>
    </row>
    <row r="3643" spans="1:11" ht="20" customHeight="1" x14ac:dyDescent="0.2">
      <c r="A3643" s="2"/>
      <c r="B3643" s="51"/>
      <c r="C3643" s="51"/>
      <c r="D3643" s="39"/>
      <c r="E3643" s="39"/>
      <c r="F3643" s="39"/>
      <c r="G3643" s="39"/>
      <c r="H3643" s="39"/>
      <c r="I3643" s="39"/>
      <c r="J3643" s="39"/>
      <c r="K3643" s="39"/>
    </row>
    <row r="3644" spans="1:11" ht="20" customHeight="1" x14ac:dyDescent="0.2">
      <c r="A3644" s="2"/>
      <c r="B3644" s="39"/>
      <c r="C3644" s="51"/>
      <c r="D3644" s="39"/>
      <c r="E3644" s="39"/>
      <c r="F3644" s="39"/>
      <c r="G3644" s="39"/>
      <c r="H3644" s="50"/>
      <c r="I3644" s="39"/>
      <c r="J3644" s="39"/>
      <c r="K3644" s="39"/>
    </row>
    <row r="3645" spans="1:11" ht="20" customHeight="1" x14ac:dyDescent="0.2">
      <c r="A3645" s="2"/>
      <c r="B3645" s="39"/>
      <c r="C3645" s="51"/>
      <c r="D3645" s="39"/>
      <c r="E3645" s="39"/>
      <c r="F3645" s="39"/>
      <c r="G3645" s="39"/>
      <c r="H3645" s="39"/>
      <c r="I3645" s="39"/>
      <c r="J3645" s="39"/>
      <c r="K3645" s="39"/>
    </row>
    <row r="3646" spans="1:11" ht="20" customHeight="1" x14ac:dyDescent="0.2">
      <c r="A3646" s="2"/>
      <c r="B3646" s="39"/>
      <c r="C3646" s="51"/>
      <c r="D3646" s="39"/>
      <c r="E3646" s="39"/>
      <c r="F3646" s="39"/>
      <c r="G3646" s="39"/>
      <c r="H3646" s="39"/>
      <c r="I3646" s="39"/>
      <c r="J3646" s="39"/>
      <c r="K3646" s="39"/>
    </row>
    <row r="3647" spans="1:11" ht="20" customHeight="1" x14ac:dyDescent="0.2">
      <c r="A3647" s="2"/>
      <c r="B3647" s="51"/>
      <c r="C3647" s="51"/>
      <c r="D3647" s="39"/>
      <c r="E3647" s="39"/>
      <c r="F3647" s="39"/>
      <c r="G3647" s="39"/>
      <c r="H3647" s="50"/>
      <c r="I3647" s="39"/>
      <c r="J3647" s="39"/>
      <c r="K3647" s="39"/>
    </row>
    <row r="3648" spans="1:11" ht="20" customHeight="1" x14ac:dyDescent="0.2">
      <c r="A3648" s="2"/>
      <c r="B3648" s="39"/>
      <c r="C3648" s="51"/>
      <c r="D3648" s="39"/>
      <c r="E3648" s="39"/>
      <c r="F3648" s="39"/>
      <c r="G3648" s="39"/>
      <c r="H3648" s="39"/>
      <c r="I3648" s="39"/>
      <c r="J3648" s="39"/>
      <c r="K3648" s="39"/>
    </row>
    <row r="3649" spans="1:11" ht="20" customHeight="1" x14ac:dyDescent="0.2">
      <c r="A3649" s="2"/>
      <c r="B3649" s="51"/>
      <c r="C3649" s="51"/>
      <c r="D3649" s="39"/>
      <c r="E3649" s="39"/>
      <c r="F3649" s="39"/>
      <c r="G3649" s="39"/>
      <c r="H3649" s="39"/>
      <c r="I3649" s="39"/>
      <c r="J3649" s="39"/>
      <c r="K3649" s="39"/>
    </row>
    <row r="3650" spans="1:11" ht="20" customHeight="1" x14ac:dyDescent="0.2">
      <c r="A3650" s="2"/>
      <c r="B3650" s="39"/>
      <c r="C3650" s="51"/>
      <c r="D3650" s="39"/>
      <c r="E3650" s="39"/>
      <c r="F3650" s="39"/>
      <c r="G3650" s="39"/>
      <c r="H3650" s="50"/>
      <c r="I3650" s="50"/>
      <c r="J3650" s="50"/>
      <c r="K3650" s="50"/>
    </row>
    <row r="3651" spans="1:11" ht="20" customHeight="1" x14ac:dyDescent="0.2">
      <c r="A3651" s="2"/>
      <c r="B3651" s="39"/>
      <c r="C3651" s="51"/>
      <c r="D3651" s="39"/>
      <c r="E3651" s="39"/>
      <c r="F3651" s="39"/>
      <c r="G3651" s="39"/>
      <c r="H3651" s="39"/>
      <c r="I3651" s="39"/>
      <c r="J3651" s="39"/>
      <c r="K3651" s="39"/>
    </row>
    <row r="3652" spans="1:11" ht="20" customHeight="1" x14ac:dyDescent="0.2">
      <c r="A3652" s="2"/>
      <c r="B3652" s="51"/>
      <c r="C3652" s="51"/>
      <c r="D3652" s="39"/>
      <c r="E3652" s="39"/>
      <c r="F3652" s="39"/>
      <c r="G3652" s="39"/>
      <c r="H3652" s="50"/>
      <c r="I3652" s="39"/>
      <c r="J3652" s="39"/>
      <c r="K3652" s="39"/>
    </row>
    <row r="3653" spans="1:11" ht="20" customHeight="1" x14ac:dyDescent="0.2">
      <c r="A3653" s="2"/>
      <c r="B3653" s="51"/>
      <c r="C3653" s="51"/>
      <c r="D3653" s="39"/>
      <c r="E3653" s="39"/>
      <c r="F3653" s="39"/>
      <c r="G3653" s="39"/>
      <c r="H3653" s="50"/>
      <c r="I3653" s="50"/>
      <c r="J3653" s="50"/>
      <c r="K3653" s="50"/>
    </row>
    <row r="3654" spans="1:11" ht="20" customHeight="1" x14ac:dyDescent="0.2">
      <c r="A3654" s="2"/>
      <c r="B3654" s="39"/>
      <c r="C3654" s="51"/>
      <c r="D3654" s="39"/>
      <c r="E3654" s="39"/>
      <c r="F3654" s="39"/>
      <c r="G3654" s="39"/>
      <c r="H3654" s="39"/>
      <c r="I3654" s="39"/>
      <c r="J3654" s="39"/>
      <c r="K3654" s="39"/>
    </row>
    <row r="3655" spans="1:11" ht="20" customHeight="1" x14ac:dyDescent="0.2">
      <c r="A3655" s="2"/>
      <c r="B3655" s="39"/>
      <c r="C3655" s="51"/>
      <c r="D3655" s="39"/>
      <c r="E3655" s="39"/>
      <c r="F3655" s="39"/>
      <c r="G3655" s="39"/>
      <c r="H3655" s="50"/>
      <c r="I3655" s="50"/>
      <c r="J3655" s="50"/>
      <c r="K3655" s="50"/>
    </row>
    <row r="3656" spans="1:11" ht="20" customHeight="1" x14ac:dyDescent="0.2">
      <c r="A3656" s="2"/>
      <c r="B3656" s="39"/>
      <c r="C3656" s="51"/>
      <c r="D3656" s="39"/>
      <c r="E3656" s="39"/>
      <c r="F3656" s="39"/>
      <c r="G3656" s="39"/>
      <c r="H3656" s="39"/>
      <c r="I3656" s="39"/>
      <c r="J3656" s="39"/>
      <c r="K3656" s="39"/>
    </row>
    <row r="3657" spans="1:11" ht="20" customHeight="1" x14ac:dyDescent="0.2">
      <c r="A3657" s="2"/>
      <c r="B3657" s="51"/>
      <c r="C3657" s="51"/>
      <c r="D3657" s="39"/>
      <c r="E3657" s="39"/>
      <c r="F3657" s="39"/>
      <c r="G3657" s="39"/>
      <c r="H3657" s="50"/>
      <c r="I3657" s="50"/>
      <c r="J3657" s="39"/>
      <c r="K3657" s="39"/>
    </row>
    <row r="3658" spans="1:11" ht="20" customHeight="1" x14ac:dyDescent="0.2">
      <c r="A3658" s="2"/>
      <c r="B3658" s="39"/>
      <c r="C3658" s="51"/>
      <c r="D3658" s="39"/>
      <c r="E3658" s="39"/>
      <c r="F3658" s="39"/>
      <c r="G3658" s="39"/>
      <c r="H3658" s="50"/>
      <c r="I3658" s="50"/>
      <c r="J3658" s="39"/>
      <c r="K3658" s="39"/>
    </row>
    <row r="3659" spans="1:11" ht="20" customHeight="1" x14ac:dyDescent="0.2">
      <c r="A3659" s="2"/>
      <c r="B3659" s="51"/>
      <c r="C3659" s="51"/>
      <c r="D3659" s="39"/>
      <c r="E3659" s="39"/>
      <c r="F3659" s="39"/>
      <c r="G3659" s="39"/>
      <c r="H3659" s="39"/>
      <c r="I3659" s="39"/>
      <c r="J3659" s="39"/>
      <c r="K3659" s="39"/>
    </row>
    <row r="3660" spans="1:11" ht="20" customHeight="1" x14ac:dyDescent="0.2">
      <c r="A3660" s="2"/>
      <c r="B3660" s="39"/>
      <c r="C3660" s="51"/>
      <c r="D3660" s="39"/>
      <c r="E3660" s="39"/>
      <c r="F3660" s="39"/>
      <c r="G3660" s="39"/>
      <c r="H3660" s="50"/>
      <c r="I3660" s="39"/>
      <c r="J3660" s="39"/>
      <c r="K3660" s="39"/>
    </row>
    <row r="3661" spans="1:11" ht="20" customHeight="1" x14ac:dyDescent="0.2">
      <c r="A3661" s="2"/>
      <c r="B3661" s="39"/>
      <c r="C3661" s="51"/>
      <c r="D3661" s="39"/>
      <c r="E3661" s="39"/>
      <c r="F3661" s="39"/>
      <c r="G3661" s="39"/>
      <c r="H3661" s="39"/>
      <c r="I3661" s="39"/>
      <c r="J3661" s="39"/>
      <c r="K3661" s="39"/>
    </row>
    <row r="3662" spans="1:11" ht="20" customHeight="1" x14ac:dyDescent="0.2">
      <c r="A3662" s="2"/>
      <c r="B3662" s="51"/>
      <c r="C3662" s="51"/>
      <c r="D3662" s="39"/>
      <c r="E3662" s="39"/>
      <c r="F3662" s="39"/>
      <c r="G3662" s="39"/>
      <c r="H3662" s="39"/>
      <c r="I3662" s="39"/>
      <c r="J3662" s="39"/>
      <c r="K3662" s="39"/>
    </row>
    <row r="3663" spans="1:11" ht="20" customHeight="1" x14ac:dyDescent="0.2">
      <c r="A3663" s="2"/>
      <c r="B3663" s="39"/>
      <c r="C3663" s="51"/>
      <c r="D3663" s="52"/>
      <c r="E3663" s="39"/>
      <c r="F3663" s="39"/>
      <c r="G3663" s="39"/>
      <c r="H3663" s="39"/>
      <c r="I3663" s="39"/>
      <c r="J3663" s="39"/>
      <c r="K3663" s="39"/>
    </row>
    <row r="3664" spans="1:11" ht="20" customHeight="1" x14ac:dyDescent="0.2">
      <c r="A3664" s="2"/>
      <c r="B3664" s="51"/>
      <c r="C3664" s="51"/>
      <c r="D3664" s="39"/>
      <c r="E3664" s="52"/>
      <c r="F3664" s="52"/>
      <c r="G3664" s="39"/>
      <c r="H3664" s="39"/>
      <c r="I3664" s="39"/>
      <c r="J3664" s="39"/>
      <c r="K3664" s="39"/>
    </row>
    <row r="3665" spans="1:11" ht="20" customHeight="1" x14ac:dyDescent="0.2">
      <c r="A3665" s="2"/>
      <c r="B3665" s="39"/>
      <c r="C3665" s="51"/>
      <c r="D3665" s="50"/>
      <c r="E3665" s="39"/>
      <c r="F3665" s="39"/>
      <c r="G3665" s="39"/>
      <c r="H3665" s="50"/>
      <c r="I3665" s="50"/>
      <c r="J3665" s="50"/>
      <c r="K3665" s="50"/>
    </row>
    <row r="3666" spans="1:11" ht="20" customHeight="1" x14ac:dyDescent="0.2">
      <c r="A3666" s="2"/>
      <c r="B3666" s="51"/>
      <c r="C3666" s="51"/>
      <c r="D3666" s="39"/>
      <c r="E3666" s="50"/>
      <c r="F3666" s="50"/>
      <c r="G3666" s="39"/>
      <c r="H3666" s="39"/>
      <c r="I3666" s="39"/>
      <c r="J3666" s="39"/>
      <c r="K3666" s="39"/>
    </row>
    <row r="3667" spans="1:11" ht="20" customHeight="1" x14ac:dyDescent="0.2">
      <c r="A3667" s="2"/>
      <c r="B3667" s="39"/>
      <c r="C3667" s="51"/>
      <c r="D3667" s="39"/>
      <c r="E3667" s="39"/>
      <c r="F3667" s="39"/>
      <c r="G3667" s="39"/>
      <c r="H3667" s="39"/>
      <c r="I3667" s="39"/>
      <c r="J3667" s="39"/>
      <c r="K3667" s="39"/>
    </row>
    <row r="3668" spans="1:11" ht="20" customHeight="1" x14ac:dyDescent="0.2">
      <c r="A3668" s="2"/>
      <c r="B3668" s="39"/>
      <c r="C3668" s="51"/>
      <c r="D3668" s="39"/>
      <c r="E3668" s="39"/>
      <c r="F3668" s="39"/>
      <c r="G3668" s="39"/>
      <c r="H3668" s="39"/>
      <c r="I3668" s="39"/>
      <c r="J3668" s="39"/>
      <c r="K3668" s="39"/>
    </row>
    <row r="3669" spans="1:11" ht="20" customHeight="1" x14ac:dyDescent="0.2">
      <c r="A3669" s="2"/>
      <c r="B3669" s="39"/>
      <c r="C3669" s="51"/>
      <c r="D3669" s="39"/>
      <c r="E3669" s="39"/>
      <c r="F3669" s="39"/>
      <c r="G3669" s="39"/>
      <c r="H3669" s="50"/>
      <c r="I3669" s="39"/>
      <c r="J3669" s="39"/>
      <c r="K3669" s="39"/>
    </row>
    <row r="3670" spans="1:11" ht="20" customHeight="1" x14ac:dyDescent="0.2">
      <c r="A3670" s="2"/>
      <c r="B3670" s="39"/>
      <c r="C3670" s="51"/>
      <c r="D3670" s="39"/>
      <c r="E3670" s="39"/>
      <c r="F3670" s="39"/>
      <c r="G3670" s="39"/>
      <c r="H3670" s="39"/>
      <c r="I3670" s="39"/>
      <c r="J3670" s="39"/>
      <c r="K3670" s="39"/>
    </row>
    <row r="3671" spans="1:11" ht="20" customHeight="1" x14ac:dyDescent="0.2">
      <c r="A3671" s="2"/>
      <c r="B3671" s="39"/>
      <c r="C3671" s="51"/>
      <c r="D3671" s="39"/>
      <c r="E3671" s="39"/>
      <c r="F3671" s="39"/>
      <c r="G3671" s="39"/>
      <c r="H3671" s="39"/>
      <c r="I3671" s="39"/>
      <c r="J3671" s="39"/>
      <c r="K3671" s="39"/>
    </row>
    <row r="3672" spans="1:11" ht="20" customHeight="1" x14ac:dyDescent="0.2">
      <c r="A3672" s="2"/>
      <c r="B3672" s="39"/>
      <c r="C3672" s="51"/>
      <c r="D3672" s="39"/>
      <c r="E3672" s="39"/>
      <c r="F3672" s="39"/>
      <c r="G3672" s="39"/>
      <c r="H3672" s="39"/>
      <c r="I3672" s="39"/>
      <c r="J3672" s="39"/>
      <c r="K3672" s="39"/>
    </row>
    <row r="3673" spans="1:11" ht="20" customHeight="1" x14ac:dyDescent="0.2">
      <c r="A3673" s="2"/>
      <c r="B3673" s="39"/>
      <c r="C3673" s="51"/>
      <c r="D3673" s="39"/>
      <c r="E3673" s="39"/>
      <c r="F3673" s="39"/>
      <c r="G3673" s="39"/>
      <c r="H3673" s="50"/>
      <c r="I3673" s="39"/>
      <c r="J3673" s="39"/>
      <c r="K3673" s="39"/>
    </row>
    <row r="3674" spans="1:11" ht="20" customHeight="1" x14ac:dyDescent="0.2">
      <c r="A3674" s="2"/>
      <c r="B3674" s="39"/>
      <c r="C3674" s="51"/>
      <c r="D3674" s="39"/>
      <c r="E3674" s="39"/>
      <c r="F3674" s="39"/>
      <c r="G3674" s="39"/>
      <c r="H3674" s="39"/>
      <c r="I3674" s="39"/>
      <c r="J3674" s="39"/>
      <c r="K3674" s="39"/>
    </row>
    <row r="3675" spans="1:11" ht="20" customHeight="1" x14ac:dyDescent="0.2">
      <c r="A3675" s="2"/>
      <c r="B3675" s="39"/>
      <c r="C3675" s="51"/>
      <c r="D3675" s="39"/>
      <c r="E3675" s="39"/>
      <c r="F3675" s="39"/>
      <c r="G3675" s="39"/>
      <c r="H3675" s="39"/>
      <c r="I3675" s="39"/>
      <c r="J3675" s="39"/>
      <c r="K3675" s="39"/>
    </row>
    <row r="3676" spans="1:11" ht="20" customHeight="1" x14ac:dyDescent="0.2">
      <c r="A3676" s="2"/>
      <c r="B3676" s="39"/>
      <c r="C3676" s="51"/>
      <c r="D3676" s="39"/>
      <c r="E3676" s="39"/>
      <c r="F3676" s="39"/>
      <c r="G3676" s="39"/>
      <c r="H3676" s="39"/>
      <c r="I3676" s="39"/>
      <c r="J3676" s="39"/>
      <c r="K3676" s="39"/>
    </row>
    <row r="3677" spans="1:11" ht="20" customHeight="1" x14ac:dyDescent="0.2">
      <c r="A3677" s="2"/>
      <c r="B3677" s="39"/>
      <c r="C3677" s="51"/>
      <c r="D3677" s="39"/>
      <c r="E3677" s="39"/>
      <c r="F3677" s="39"/>
      <c r="G3677" s="39"/>
      <c r="H3677" s="39"/>
      <c r="I3677" s="39"/>
      <c r="J3677" s="39"/>
      <c r="K3677" s="39"/>
    </row>
    <row r="3678" spans="1:11" ht="20" customHeight="1" x14ac:dyDescent="0.2">
      <c r="A3678" s="2"/>
      <c r="B3678" s="39"/>
      <c r="C3678" s="51"/>
      <c r="D3678" s="39"/>
      <c r="E3678" s="39"/>
      <c r="F3678" s="39"/>
      <c r="G3678" s="39"/>
      <c r="H3678" s="39"/>
      <c r="I3678" s="39"/>
      <c r="J3678" s="39"/>
      <c r="K3678" s="39"/>
    </row>
    <row r="3679" spans="1:11" ht="20" customHeight="1" x14ac:dyDescent="0.2">
      <c r="A3679" s="2"/>
      <c r="B3679" s="39"/>
      <c r="C3679" s="51"/>
      <c r="D3679" s="39"/>
      <c r="E3679" s="39"/>
      <c r="F3679" s="39"/>
      <c r="G3679" s="39"/>
      <c r="H3679" s="50"/>
      <c r="I3679" s="39"/>
      <c r="J3679" s="39"/>
      <c r="K3679" s="39"/>
    </row>
    <row r="3680" spans="1:11" ht="20" customHeight="1" x14ac:dyDescent="0.2">
      <c r="A3680" s="2"/>
      <c r="B3680" s="39"/>
      <c r="C3680" s="51"/>
      <c r="D3680" s="39"/>
      <c r="E3680" s="39"/>
      <c r="F3680" s="39"/>
      <c r="G3680" s="39"/>
      <c r="H3680" s="39"/>
      <c r="I3680" s="39"/>
      <c r="J3680" s="39"/>
      <c r="K3680" s="39"/>
    </row>
    <row r="3681" spans="1:11" ht="20" customHeight="1" x14ac:dyDescent="0.2">
      <c r="A3681" s="2"/>
      <c r="B3681" s="39"/>
      <c r="C3681" s="51"/>
      <c r="D3681" s="39"/>
      <c r="E3681" s="39"/>
      <c r="F3681" s="39"/>
      <c r="G3681" s="39"/>
      <c r="H3681" s="39"/>
      <c r="I3681" s="39"/>
      <c r="J3681" s="39"/>
      <c r="K3681" s="39"/>
    </row>
    <row r="3682" spans="1:11" ht="20" customHeight="1" x14ac:dyDescent="0.2">
      <c r="A3682" s="2"/>
      <c r="B3682" s="39"/>
      <c r="C3682" s="51"/>
      <c r="D3682" s="39"/>
      <c r="E3682" s="39"/>
      <c r="F3682" s="39"/>
      <c r="G3682" s="39"/>
      <c r="H3682" s="39"/>
      <c r="I3682" s="39"/>
      <c r="J3682" s="39"/>
      <c r="K3682" s="39"/>
    </row>
    <row r="3683" spans="1:11" ht="20" customHeight="1" x14ac:dyDescent="0.2">
      <c r="A3683" s="2"/>
      <c r="B3683" s="39"/>
      <c r="C3683" s="51"/>
      <c r="D3683" s="39"/>
      <c r="E3683" s="39"/>
      <c r="F3683" s="39"/>
      <c r="G3683" s="39"/>
      <c r="H3683" s="39"/>
      <c r="I3683" s="39"/>
      <c r="J3683" s="39"/>
      <c r="K3683" s="39"/>
    </row>
    <row r="3684" spans="1:11" ht="20" customHeight="1" x14ac:dyDescent="0.2">
      <c r="A3684" s="2"/>
      <c r="B3684" s="39"/>
      <c r="C3684" s="51"/>
      <c r="D3684" s="39"/>
      <c r="E3684" s="39"/>
      <c r="F3684" s="39"/>
      <c r="G3684" s="39"/>
      <c r="H3684" s="39"/>
      <c r="I3684" s="39"/>
      <c r="J3684" s="39"/>
      <c r="K3684" s="39"/>
    </row>
    <row r="3685" spans="1:11" ht="20" customHeight="1" x14ac:dyDescent="0.2">
      <c r="A3685" s="2"/>
      <c r="B3685" s="39"/>
      <c r="C3685" s="51"/>
      <c r="D3685" s="39"/>
      <c r="E3685" s="39"/>
      <c r="F3685" s="39"/>
      <c r="G3685" s="39"/>
      <c r="H3685" s="39"/>
      <c r="I3685" s="39"/>
      <c r="J3685" s="39"/>
      <c r="K3685" s="39"/>
    </row>
    <row r="3686" spans="1:11" ht="20" customHeight="1" x14ac:dyDescent="0.2">
      <c r="A3686" s="2"/>
      <c r="B3686" s="39"/>
      <c r="C3686" s="51"/>
      <c r="D3686" s="39"/>
      <c r="E3686" s="39"/>
      <c r="F3686" s="39"/>
      <c r="G3686" s="39"/>
      <c r="H3686" s="39"/>
      <c r="I3686" s="39"/>
      <c r="J3686" s="39"/>
      <c r="K3686" s="39"/>
    </row>
    <row r="3687" spans="1:11" ht="20" customHeight="1" x14ac:dyDescent="0.2">
      <c r="A3687" s="2"/>
      <c r="B3687" s="39"/>
      <c r="C3687" s="51"/>
      <c r="D3687" s="39"/>
      <c r="E3687" s="39"/>
      <c r="F3687" s="39"/>
      <c r="G3687" s="39"/>
      <c r="H3687" s="39"/>
      <c r="I3687" s="39"/>
      <c r="J3687" s="39"/>
      <c r="K3687" s="39"/>
    </row>
    <row r="3688" spans="1:11" ht="20" customHeight="1" x14ac:dyDescent="0.2">
      <c r="A3688" s="2"/>
      <c r="B3688" s="39"/>
      <c r="C3688" s="51"/>
      <c r="D3688" s="39"/>
      <c r="E3688" s="39"/>
      <c r="F3688" s="39"/>
      <c r="G3688" s="39"/>
      <c r="H3688" s="39"/>
      <c r="I3688" s="39"/>
      <c r="J3688" s="39"/>
      <c r="K3688" s="39"/>
    </row>
    <row r="3689" spans="1:11" ht="20" customHeight="1" x14ac:dyDescent="0.2">
      <c r="A3689" s="2"/>
      <c r="B3689" s="39"/>
      <c r="C3689" s="51"/>
      <c r="D3689" s="39"/>
      <c r="E3689" s="39"/>
      <c r="F3689" s="39"/>
      <c r="G3689" s="39"/>
      <c r="H3689" s="58"/>
      <c r="I3689" s="39"/>
      <c r="J3689" s="39"/>
      <c r="K3689" s="39"/>
    </row>
    <row r="3690" spans="1:11" ht="20" customHeight="1" x14ac:dyDescent="0.2">
      <c r="A3690" s="2"/>
      <c r="B3690" s="39"/>
      <c r="C3690" s="51"/>
      <c r="D3690" s="39"/>
      <c r="E3690" s="39"/>
      <c r="F3690" s="39"/>
      <c r="G3690" s="39"/>
      <c r="H3690" s="39"/>
      <c r="I3690" s="39"/>
      <c r="J3690" s="39"/>
      <c r="K3690" s="39"/>
    </row>
    <row r="3691" spans="1:11" ht="20" customHeight="1" x14ac:dyDescent="0.2">
      <c r="A3691" s="2"/>
      <c r="B3691" s="39"/>
      <c r="C3691" s="51"/>
      <c r="D3691" s="39"/>
      <c r="E3691" s="39"/>
      <c r="F3691" s="39"/>
      <c r="G3691" s="39"/>
      <c r="H3691" s="50"/>
      <c r="I3691" s="39"/>
      <c r="J3691" s="39"/>
      <c r="K3691" s="39"/>
    </row>
    <row r="3692" spans="1:11" ht="20" customHeight="1" x14ac:dyDescent="0.2">
      <c r="A3692" s="2"/>
      <c r="B3692" s="39"/>
      <c r="C3692" s="51"/>
      <c r="D3692" s="39"/>
      <c r="E3692" s="39"/>
      <c r="F3692" s="39"/>
      <c r="G3692" s="39"/>
      <c r="H3692" s="39"/>
      <c r="I3692" s="39"/>
      <c r="J3692" s="39"/>
      <c r="K3692" s="39"/>
    </row>
    <row r="3693" spans="1:11" ht="20" customHeight="1" x14ac:dyDescent="0.2">
      <c r="A3693" s="2"/>
      <c r="B3693" s="39"/>
      <c r="C3693" s="51"/>
      <c r="D3693" s="39"/>
      <c r="E3693" s="39"/>
      <c r="F3693" s="39"/>
      <c r="G3693" s="39"/>
      <c r="H3693" s="39"/>
      <c r="I3693" s="39"/>
      <c r="J3693" s="39"/>
      <c r="K3693" s="39"/>
    </row>
    <row r="3694" spans="1:11" ht="20" customHeight="1" x14ac:dyDescent="0.2">
      <c r="A3694" s="2"/>
      <c r="B3694" s="39"/>
      <c r="C3694" s="51"/>
      <c r="D3694" s="39"/>
      <c r="E3694" s="39"/>
      <c r="F3694" s="39"/>
      <c r="G3694" s="39"/>
      <c r="H3694" s="50"/>
      <c r="I3694" s="39"/>
      <c r="J3694" s="39"/>
      <c r="K3694" s="39"/>
    </row>
    <row r="3695" spans="1:11" ht="20" customHeight="1" x14ac:dyDescent="0.2">
      <c r="A3695" s="2"/>
      <c r="B3695" s="39"/>
      <c r="C3695" s="51"/>
      <c r="D3695" s="39"/>
      <c r="E3695" s="39"/>
      <c r="F3695" s="39"/>
      <c r="G3695" s="39"/>
      <c r="H3695" s="39"/>
      <c r="I3695" s="39"/>
      <c r="J3695" s="39"/>
      <c r="K3695" s="39"/>
    </row>
    <row r="3696" spans="1:11" ht="20" customHeight="1" x14ac:dyDescent="0.2">
      <c r="A3696" s="2"/>
      <c r="B3696" s="39"/>
      <c r="C3696" s="51"/>
      <c r="D3696" s="39"/>
      <c r="E3696" s="39"/>
      <c r="F3696" s="39"/>
      <c r="G3696" s="39"/>
      <c r="H3696" s="50"/>
      <c r="I3696" s="39"/>
      <c r="J3696" s="39"/>
      <c r="K3696" s="39"/>
    </row>
    <row r="3697" spans="1:11" ht="20" customHeight="1" x14ac:dyDescent="0.2">
      <c r="A3697" s="2"/>
      <c r="B3697" s="39"/>
      <c r="C3697" s="51"/>
      <c r="D3697" s="39"/>
      <c r="E3697" s="39"/>
      <c r="F3697" s="39"/>
      <c r="G3697" s="39"/>
      <c r="H3697" s="39"/>
      <c r="I3697" s="39"/>
      <c r="J3697" s="39"/>
      <c r="K3697" s="39"/>
    </row>
    <row r="3698" spans="1:11" ht="20" customHeight="1" x14ac:dyDescent="0.2">
      <c r="A3698" s="2"/>
      <c r="B3698" s="39"/>
      <c r="C3698" s="51"/>
      <c r="D3698" s="39"/>
      <c r="E3698" s="39"/>
      <c r="F3698" s="39"/>
      <c r="G3698" s="39"/>
      <c r="H3698" s="39"/>
      <c r="I3698" s="39"/>
      <c r="J3698" s="39"/>
      <c r="K3698" s="39"/>
    </row>
    <row r="3699" spans="1:11" ht="20" customHeight="1" x14ac:dyDescent="0.2">
      <c r="A3699" s="2"/>
      <c r="B3699" s="39"/>
      <c r="C3699" s="51"/>
      <c r="D3699" s="39"/>
      <c r="E3699" s="39"/>
      <c r="F3699" s="39"/>
      <c r="G3699" s="39"/>
      <c r="H3699" s="39"/>
      <c r="I3699" s="39"/>
      <c r="J3699" s="39"/>
      <c r="K3699" s="39"/>
    </row>
    <row r="3700" spans="1:11" ht="20" customHeight="1" x14ac:dyDescent="0.2">
      <c r="A3700" s="2"/>
      <c r="B3700" s="39"/>
      <c r="C3700" s="51"/>
      <c r="D3700" s="39"/>
      <c r="E3700" s="39"/>
      <c r="F3700" s="39"/>
      <c r="G3700" s="39"/>
      <c r="H3700" s="39"/>
      <c r="I3700" s="39"/>
      <c r="J3700" s="39"/>
      <c r="K3700" s="39"/>
    </row>
    <row r="3701" spans="1:11" ht="20" customHeight="1" x14ac:dyDescent="0.2">
      <c r="A3701" s="2"/>
      <c r="B3701" s="39"/>
      <c r="C3701" s="51"/>
      <c r="D3701" s="39"/>
      <c r="E3701" s="39"/>
      <c r="F3701" s="39"/>
      <c r="G3701" s="39"/>
      <c r="H3701" s="50"/>
      <c r="I3701" s="39"/>
      <c r="J3701" s="39"/>
      <c r="K3701" s="39"/>
    </row>
    <row r="3702" spans="1:11" ht="20" customHeight="1" x14ac:dyDescent="0.2">
      <c r="A3702" s="2"/>
      <c r="B3702" s="39"/>
      <c r="C3702" s="51"/>
      <c r="D3702" s="39"/>
      <c r="E3702" s="39"/>
      <c r="F3702" s="39"/>
      <c r="G3702" s="39"/>
      <c r="H3702" s="39"/>
      <c r="I3702" s="39"/>
      <c r="J3702" s="39"/>
      <c r="K3702" s="39"/>
    </row>
    <row r="3703" spans="1:11" ht="20" customHeight="1" x14ac:dyDescent="0.2">
      <c r="A3703" s="2"/>
      <c r="B3703" s="39"/>
      <c r="C3703" s="51"/>
      <c r="D3703" s="39"/>
      <c r="E3703" s="39"/>
      <c r="F3703" s="39"/>
      <c r="G3703" s="39"/>
      <c r="H3703" s="50"/>
      <c r="I3703" s="39"/>
      <c r="J3703" s="39"/>
      <c r="K3703" s="39"/>
    </row>
    <row r="3704" spans="1:11" ht="20" customHeight="1" x14ac:dyDescent="0.2">
      <c r="A3704" s="2"/>
      <c r="B3704" s="39"/>
      <c r="C3704" s="51"/>
      <c r="D3704" s="39"/>
      <c r="E3704" s="39"/>
      <c r="F3704" s="39"/>
      <c r="G3704" s="39"/>
      <c r="H3704" s="39"/>
      <c r="I3704" s="39"/>
      <c r="J3704" s="39"/>
      <c r="K3704" s="39"/>
    </row>
    <row r="3705" spans="1:11" ht="20" customHeight="1" x14ac:dyDescent="0.2">
      <c r="A3705" s="2"/>
      <c r="B3705" s="39"/>
      <c r="C3705" s="51"/>
      <c r="D3705" s="39"/>
      <c r="E3705" s="39"/>
      <c r="F3705" s="39"/>
      <c r="G3705" s="39"/>
      <c r="H3705" s="39"/>
      <c r="I3705" s="39"/>
      <c r="J3705" s="39"/>
      <c r="K3705" s="39"/>
    </row>
    <row r="3706" spans="1:11" ht="20" customHeight="1" x14ac:dyDescent="0.2">
      <c r="A3706" s="2"/>
      <c r="B3706" s="39"/>
      <c r="C3706" s="51"/>
      <c r="D3706" s="39"/>
      <c r="E3706" s="39"/>
      <c r="F3706" s="39"/>
      <c r="G3706" s="39"/>
      <c r="H3706" s="39"/>
      <c r="I3706" s="39"/>
      <c r="J3706" s="39"/>
      <c r="K3706" s="39"/>
    </row>
    <row r="3707" spans="1:11" ht="20" customHeight="1" x14ac:dyDescent="0.2">
      <c r="A3707" s="2"/>
      <c r="B3707" s="39"/>
      <c r="C3707" s="51"/>
      <c r="D3707" s="39"/>
      <c r="E3707" s="39"/>
      <c r="F3707" s="39"/>
      <c r="G3707" s="39"/>
      <c r="H3707" s="39"/>
      <c r="I3707" s="39"/>
      <c r="J3707" s="39"/>
      <c r="K3707" s="39"/>
    </row>
    <row r="3708" spans="1:11" ht="20" customHeight="1" x14ac:dyDescent="0.2">
      <c r="A3708" s="2"/>
      <c r="B3708" s="39"/>
      <c r="C3708" s="51"/>
      <c r="D3708" s="39"/>
      <c r="E3708" s="39"/>
      <c r="F3708" s="39"/>
      <c r="G3708" s="39"/>
      <c r="H3708" s="39"/>
      <c r="I3708" s="39"/>
      <c r="J3708" s="39"/>
      <c r="K3708" s="39"/>
    </row>
    <row r="3709" spans="1:11" ht="20" customHeight="1" x14ac:dyDescent="0.2">
      <c r="A3709" s="2"/>
      <c r="B3709" s="39"/>
      <c r="C3709" s="51"/>
      <c r="D3709" s="39"/>
      <c r="E3709" s="39"/>
      <c r="F3709" s="39"/>
      <c r="G3709" s="39"/>
      <c r="H3709" s="39"/>
      <c r="I3709" s="39"/>
      <c r="J3709" s="39"/>
      <c r="K3709" s="39"/>
    </row>
    <row r="3710" spans="1:11" ht="20" customHeight="1" x14ac:dyDescent="0.2">
      <c r="A3710" s="2"/>
      <c r="B3710" s="39"/>
      <c r="C3710" s="51"/>
      <c r="D3710" s="39"/>
      <c r="E3710" s="39"/>
      <c r="F3710" s="39"/>
      <c r="G3710" s="39"/>
      <c r="H3710" s="39"/>
      <c r="I3710" s="39"/>
      <c r="J3710" s="39"/>
      <c r="K3710" s="39"/>
    </row>
    <row r="3711" spans="1:11" ht="20" customHeight="1" x14ac:dyDescent="0.2">
      <c r="A3711" s="2"/>
      <c r="B3711" s="39"/>
      <c r="C3711" s="51"/>
      <c r="D3711" s="39"/>
      <c r="E3711" s="39"/>
      <c r="F3711" s="39"/>
      <c r="G3711" s="39"/>
      <c r="H3711" s="39"/>
      <c r="I3711" s="39"/>
      <c r="J3711" s="39"/>
      <c r="K3711" s="39"/>
    </row>
    <row r="3712" spans="1:11" ht="20" customHeight="1" x14ac:dyDescent="0.2">
      <c r="A3712" s="2"/>
      <c r="B3712" s="39"/>
      <c r="C3712" s="51"/>
      <c r="D3712" s="39"/>
      <c r="E3712" s="39"/>
      <c r="F3712" s="39"/>
      <c r="G3712" s="39"/>
      <c r="H3712" s="39"/>
      <c r="I3712" s="39"/>
      <c r="J3712" s="39"/>
      <c r="K3712" s="39"/>
    </row>
    <row r="3713" spans="1:11" ht="20" customHeight="1" x14ac:dyDescent="0.2">
      <c r="A3713" s="2"/>
      <c r="B3713" s="39"/>
      <c r="C3713" s="51"/>
      <c r="D3713" s="39"/>
      <c r="E3713" s="39"/>
      <c r="F3713" s="39"/>
      <c r="G3713" s="39"/>
      <c r="H3713" s="39"/>
      <c r="I3713" s="39"/>
      <c r="J3713" s="39"/>
      <c r="K3713" s="39"/>
    </row>
    <row r="3714" spans="1:11" ht="20" customHeight="1" x14ac:dyDescent="0.2">
      <c r="A3714" s="2"/>
      <c r="B3714" s="39"/>
      <c r="C3714" s="51"/>
      <c r="D3714" s="39"/>
      <c r="E3714" s="39"/>
      <c r="F3714" s="39"/>
      <c r="G3714" s="39"/>
      <c r="H3714" s="39"/>
      <c r="I3714" s="39"/>
      <c r="J3714" s="39"/>
      <c r="K3714" s="39"/>
    </row>
    <row r="3715" spans="1:11" ht="20" customHeight="1" x14ac:dyDescent="0.2">
      <c r="A3715" s="2"/>
      <c r="B3715" s="39"/>
      <c r="C3715" s="51"/>
      <c r="D3715" s="39"/>
      <c r="E3715" s="39"/>
      <c r="F3715" s="39"/>
      <c r="G3715" s="39"/>
      <c r="H3715" s="39"/>
      <c r="I3715" s="39"/>
      <c r="J3715" s="39"/>
      <c r="K3715" s="39"/>
    </row>
    <row r="3716" spans="1:11" ht="20" customHeight="1" x14ac:dyDescent="0.2">
      <c r="A3716" s="2"/>
      <c r="B3716" s="39"/>
      <c r="C3716" s="51"/>
      <c r="D3716" s="39"/>
      <c r="E3716" s="39"/>
      <c r="F3716" s="39"/>
      <c r="G3716" s="39"/>
      <c r="H3716" s="39"/>
      <c r="I3716" s="39"/>
      <c r="J3716" s="39"/>
      <c r="K3716" s="39"/>
    </row>
    <row r="3717" spans="1:11" ht="20" customHeight="1" x14ac:dyDescent="0.2">
      <c r="A3717" s="2"/>
      <c r="B3717" s="39"/>
      <c r="C3717" s="51"/>
      <c r="D3717" s="39"/>
      <c r="E3717" s="39"/>
      <c r="F3717" s="39"/>
      <c r="G3717" s="39"/>
      <c r="H3717" s="39"/>
      <c r="I3717" s="39"/>
      <c r="J3717" s="39"/>
      <c r="K3717" s="39"/>
    </row>
    <row r="3718" spans="1:11" ht="20" customHeight="1" x14ac:dyDescent="0.2">
      <c r="A3718" s="2"/>
      <c r="B3718" s="39"/>
      <c r="C3718" s="51"/>
      <c r="D3718" s="39"/>
      <c r="E3718" s="39"/>
      <c r="F3718" s="39"/>
      <c r="G3718" s="39"/>
      <c r="H3718" s="39"/>
      <c r="I3718" s="39"/>
      <c r="J3718" s="39"/>
      <c r="K3718" s="39"/>
    </row>
    <row r="3719" spans="1:11" ht="20" customHeight="1" x14ac:dyDescent="0.2">
      <c r="A3719" s="2"/>
      <c r="B3719" s="39"/>
      <c r="C3719" s="51"/>
      <c r="D3719" s="39"/>
      <c r="E3719" s="39"/>
      <c r="F3719" s="39"/>
      <c r="G3719" s="39"/>
      <c r="H3719" s="39"/>
      <c r="I3719" s="39"/>
      <c r="J3719" s="39"/>
      <c r="K3719" s="39"/>
    </row>
    <row r="3720" spans="1:11" ht="20" customHeight="1" x14ac:dyDescent="0.2">
      <c r="A3720" s="2"/>
      <c r="B3720" s="39"/>
      <c r="C3720" s="51"/>
      <c r="D3720" s="39"/>
      <c r="E3720" s="39"/>
      <c r="F3720" s="39"/>
      <c r="G3720" s="39"/>
      <c r="H3720" s="39"/>
      <c r="I3720" s="39"/>
      <c r="J3720" s="39"/>
      <c r="K3720" s="39"/>
    </row>
    <row r="3721" spans="1:11" ht="20" customHeight="1" x14ac:dyDescent="0.2">
      <c r="A3721" s="2"/>
      <c r="B3721" s="39"/>
      <c r="C3721" s="51"/>
      <c r="D3721" s="39"/>
      <c r="E3721" s="39"/>
      <c r="F3721" s="39"/>
      <c r="G3721" s="39"/>
      <c r="H3721" s="39"/>
      <c r="I3721" s="39"/>
      <c r="J3721" s="39"/>
      <c r="K3721" s="39"/>
    </row>
    <row r="3722" spans="1:11" ht="20" customHeight="1" x14ac:dyDescent="0.2">
      <c r="A3722" s="2"/>
      <c r="B3722" s="39"/>
      <c r="C3722" s="51"/>
      <c r="D3722" s="39"/>
      <c r="E3722" s="39"/>
      <c r="F3722" s="39"/>
      <c r="G3722" s="39"/>
      <c r="H3722" s="39"/>
      <c r="I3722" s="39"/>
      <c r="J3722" s="39"/>
      <c r="K3722" s="39"/>
    </row>
    <row r="3723" spans="1:11" ht="20" customHeight="1" x14ac:dyDescent="0.2">
      <c r="A3723" s="2"/>
      <c r="B3723" s="39"/>
      <c r="C3723" s="51"/>
      <c r="D3723" s="39"/>
      <c r="E3723" s="39"/>
      <c r="F3723" s="39"/>
      <c r="G3723" s="39"/>
      <c r="H3723" s="50"/>
      <c r="I3723" s="39"/>
      <c r="J3723" s="39"/>
      <c r="K3723" s="39"/>
    </row>
    <row r="3724" spans="1:11" ht="20" customHeight="1" x14ac:dyDescent="0.2">
      <c r="A3724" s="2"/>
      <c r="B3724" s="39"/>
      <c r="C3724" s="51"/>
      <c r="D3724" s="39"/>
      <c r="E3724" s="39"/>
      <c r="F3724" s="39"/>
      <c r="G3724" s="39"/>
      <c r="H3724" s="50"/>
      <c r="I3724" s="39"/>
      <c r="J3724" s="39"/>
      <c r="K3724" s="39"/>
    </row>
    <row r="3725" spans="1:11" ht="20" customHeight="1" x14ac:dyDescent="0.2">
      <c r="A3725" s="2"/>
      <c r="B3725" s="50"/>
      <c r="C3725" s="50"/>
      <c r="D3725" s="39"/>
      <c r="E3725" s="50"/>
      <c r="F3725" s="39"/>
      <c r="G3725" s="50"/>
      <c r="H3725" s="50"/>
      <c r="I3725" s="50"/>
      <c r="J3725" s="50"/>
      <c r="K3725" s="50"/>
    </row>
    <row r="3726" spans="1:11" ht="20" customHeight="1" x14ac:dyDescent="0.2">
      <c r="A3726" s="2"/>
      <c r="B3726" s="50"/>
      <c r="C3726" s="50"/>
      <c r="D3726" s="39"/>
      <c r="E3726" s="50"/>
      <c r="F3726" s="39"/>
      <c r="G3726" s="50"/>
      <c r="H3726" s="50"/>
      <c r="I3726" s="50"/>
      <c r="J3726" s="50"/>
      <c r="K3726" s="50"/>
    </row>
    <row r="3727" spans="1:11" ht="20" customHeight="1" x14ac:dyDescent="0.2">
      <c r="A3727" s="2"/>
      <c r="B3727" s="50"/>
      <c r="C3727" s="50"/>
      <c r="D3727" s="39"/>
      <c r="E3727" s="50"/>
      <c r="F3727" s="39"/>
      <c r="G3727" s="50"/>
      <c r="H3727" s="50"/>
      <c r="I3727" s="50"/>
      <c r="J3727" s="50"/>
      <c r="K3727" s="50"/>
    </row>
    <row r="3728" spans="1:11" ht="20" customHeight="1" x14ac:dyDescent="0.2">
      <c r="A3728" s="2"/>
      <c r="B3728" s="50"/>
      <c r="C3728" s="50"/>
      <c r="D3728" s="39"/>
      <c r="E3728" s="50"/>
      <c r="F3728" s="39"/>
      <c r="G3728" s="50"/>
      <c r="H3728" s="50"/>
      <c r="I3728" s="50"/>
      <c r="J3728" s="50"/>
      <c r="K3728" s="50"/>
    </row>
    <row r="3729" spans="1:11" ht="20" customHeight="1" x14ac:dyDescent="0.2">
      <c r="A3729" s="2"/>
      <c r="B3729" s="50"/>
      <c r="C3729" s="50"/>
      <c r="D3729" s="39"/>
      <c r="E3729" s="50"/>
      <c r="F3729" s="39"/>
      <c r="G3729" s="50"/>
      <c r="H3729" s="50"/>
      <c r="I3729" s="50"/>
      <c r="J3729" s="50"/>
      <c r="K3729" s="50"/>
    </row>
    <row r="3730" spans="1:11" ht="20" customHeight="1" x14ac:dyDescent="0.2">
      <c r="A3730" s="2"/>
      <c r="B3730" s="50"/>
      <c r="C3730" s="50"/>
      <c r="D3730" s="39"/>
      <c r="E3730" s="50"/>
      <c r="F3730" s="39"/>
      <c r="G3730" s="50"/>
      <c r="H3730" s="50"/>
      <c r="I3730" s="50"/>
      <c r="J3730" s="50"/>
      <c r="K3730" s="50"/>
    </row>
    <row r="3731" spans="1:11" ht="20" customHeight="1" x14ac:dyDescent="0.2">
      <c r="A3731" s="2"/>
      <c r="B3731" s="50"/>
      <c r="C3731" s="50"/>
      <c r="D3731" s="39"/>
      <c r="E3731" s="50"/>
      <c r="F3731" s="39"/>
      <c r="G3731" s="50"/>
      <c r="H3731" s="50"/>
      <c r="I3731" s="50"/>
      <c r="J3731" s="50"/>
      <c r="K3731" s="50"/>
    </row>
    <row r="3732" spans="1:11" ht="20" customHeight="1" x14ac:dyDescent="0.2">
      <c r="A3732" s="2"/>
      <c r="B3732" s="50"/>
      <c r="C3732" s="50"/>
      <c r="D3732" s="39"/>
      <c r="E3732" s="50"/>
      <c r="F3732" s="39"/>
      <c r="G3732" s="50"/>
      <c r="H3732" s="50"/>
      <c r="I3732" s="50"/>
      <c r="J3732" s="50"/>
      <c r="K3732" s="50"/>
    </row>
    <row r="3733" spans="1:11" ht="20" customHeight="1" x14ac:dyDescent="0.2">
      <c r="A3733" s="2"/>
      <c r="B3733" s="50"/>
      <c r="C3733" s="50"/>
      <c r="D3733" s="39"/>
      <c r="E3733" s="50"/>
      <c r="F3733" s="39"/>
      <c r="G3733" s="50"/>
      <c r="H3733" s="50"/>
      <c r="I3733" s="50"/>
      <c r="J3733" s="50"/>
      <c r="K3733" s="50"/>
    </row>
    <row r="3734" spans="1:11" ht="20" customHeight="1" x14ac:dyDescent="0.2">
      <c r="A3734" s="2"/>
      <c r="B3734" s="50"/>
      <c r="C3734" s="50"/>
      <c r="D3734" s="39"/>
      <c r="E3734" s="50"/>
      <c r="F3734" s="39"/>
      <c r="G3734" s="50"/>
      <c r="H3734" s="50"/>
      <c r="I3734" s="50"/>
      <c r="J3734" s="50"/>
      <c r="K3734" s="50"/>
    </row>
    <row r="3735" spans="1:11" ht="20" customHeight="1" x14ac:dyDescent="0.2">
      <c r="A3735" s="2"/>
      <c r="B3735" s="50"/>
      <c r="C3735" s="50"/>
      <c r="D3735" s="39"/>
      <c r="E3735" s="50"/>
      <c r="F3735" s="39"/>
      <c r="G3735" s="50"/>
      <c r="H3735" s="50"/>
      <c r="I3735" s="50"/>
      <c r="J3735" s="50"/>
      <c r="K3735" s="50"/>
    </row>
    <row r="3736" spans="1:11" ht="20" customHeight="1" x14ac:dyDescent="0.2">
      <c r="A3736" s="2"/>
      <c r="B3736" s="50"/>
      <c r="C3736" s="50"/>
      <c r="D3736" s="39"/>
      <c r="E3736" s="50"/>
      <c r="F3736" s="39"/>
      <c r="G3736" s="50"/>
      <c r="H3736" s="50"/>
      <c r="I3736" s="50"/>
      <c r="J3736" s="50"/>
      <c r="K3736" s="50"/>
    </row>
    <row r="3737" spans="1:11" ht="20" customHeight="1" x14ac:dyDescent="0.2">
      <c r="A3737" s="2"/>
      <c r="B3737" s="50"/>
      <c r="C3737" s="50"/>
      <c r="D3737" s="39"/>
      <c r="E3737" s="50"/>
      <c r="F3737" s="39"/>
      <c r="G3737" s="50"/>
      <c r="H3737" s="50"/>
      <c r="I3737" s="50"/>
      <c r="J3737" s="50"/>
      <c r="K3737" s="50"/>
    </row>
    <row r="3738" spans="1:11" ht="20" customHeight="1" x14ac:dyDescent="0.2">
      <c r="A3738" s="2"/>
      <c r="B3738" s="50"/>
      <c r="C3738" s="50"/>
      <c r="D3738" s="39"/>
      <c r="E3738" s="50"/>
      <c r="F3738" s="39"/>
      <c r="G3738" s="50"/>
      <c r="H3738" s="50"/>
      <c r="I3738" s="50"/>
      <c r="J3738" s="50"/>
      <c r="K3738" s="50"/>
    </row>
    <row r="3739" spans="1:11" ht="20" customHeight="1" x14ac:dyDescent="0.2">
      <c r="A3739" s="2"/>
      <c r="B3739" s="50"/>
      <c r="C3739" s="50"/>
      <c r="D3739" s="39"/>
      <c r="E3739" s="50"/>
      <c r="F3739" s="39"/>
      <c r="G3739" s="50"/>
      <c r="H3739" s="50"/>
      <c r="I3739" s="50"/>
      <c r="J3739" s="50"/>
      <c r="K3739" s="50"/>
    </row>
    <row r="3740" spans="1:11" ht="20" customHeight="1" x14ac:dyDescent="0.2">
      <c r="A3740" s="2"/>
      <c r="B3740" s="50"/>
      <c r="C3740" s="50"/>
      <c r="D3740" s="39"/>
      <c r="E3740" s="50"/>
      <c r="F3740" s="39"/>
      <c r="G3740" s="50"/>
      <c r="H3740" s="50"/>
      <c r="I3740" s="50"/>
      <c r="J3740" s="50"/>
      <c r="K3740" s="50"/>
    </row>
    <row r="3741" spans="1:11" ht="20" customHeight="1" x14ac:dyDescent="0.2">
      <c r="A3741" s="2"/>
      <c r="B3741" s="50"/>
      <c r="C3741" s="50"/>
      <c r="D3741" s="39"/>
      <c r="E3741" s="50"/>
      <c r="F3741" s="39"/>
      <c r="G3741" s="50"/>
      <c r="H3741" s="50"/>
      <c r="I3741" s="50"/>
      <c r="J3741" s="50"/>
      <c r="K3741" s="50"/>
    </row>
    <row r="3742" spans="1:11" ht="20" customHeight="1" x14ac:dyDescent="0.2">
      <c r="A3742" s="2"/>
      <c r="B3742" s="50"/>
      <c r="C3742" s="50"/>
      <c r="D3742" s="39"/>
      <c r="E3742" s="50"/>
      <c r="F3742" s="39"/>
      <c r="G3742" s="50"/>
      <c r="H3742" s="50"/>
      <c r="I3742" s="50"/>
      <c r="J3742" s="50"/>
      <c r="K3742" s="50"/>
    </row>
    <row r="3743" spans="1:11" ht="20" customHeight="1" x14ac:dyDescent="0.2">
      <c r="A3743" s="2"/>
      <c r="B3743" s="50"/>
      <c r="C3743" s="50"/>
      <c r="D3743" s="39"/>
      <c r="E3743" s="50"/>
      <c r="F3743" s="39"/>
      <c r="G3743" s="50"/>
      <c r="H3743" s="50"/>
      <c r="I3743" s="50"/>
      <c r="J3743" s="50"/>
      <c r="K3743" s="50"/>
    </row>
    <row r="3744" spans="1:11" ht="20" customHeight="1" x14ac:dyDescent="0.2">
      <c r="A3744" s="2"/>
      <c r="B3744" s="50"/>
      <c r="C3744" s="50"/>
      <c r="D3744" s="39"/>
      <c r="E3744" s="50"/>
      <c r="F3744" s="39"/>
      <c r="G3744" s="50"/>
      <c r="H3744" s="50"/>
      <c r="I3744" s="50"/>
      <c r="J3744" s="50"/>
      <c r="K3744" s="50"/>
    </row>
    <row r="3745" spans="1:11" ht="20" customHeight="1" x14ac:dyDescent="0.2">
      <c r="A3745" s="2"/>
      <c r="B3745" s="50"/>
      <c r="C3745" s="50"/>
      <c r="D3745" s="39"/>
      <c r="E3745" s="50"/>
      <c r="F3745" s="39"/>
      <c r="G3745" s="50"/>
      <c r="H3745" s="50"/>
      <c r="I3745" s="50"/>
      <c r="J3745" s="50"/>
      <c r="K3745" s="50"/>
    </row>
    <row r="3746" spans="1:11" ht="20" customHeight="1" x14ac:dyDescent="0.2">
      <c r="A3746" s="2"/>
      <c r="B3746" s="50"/>
      <c r="C3746" s="50"/>
      <c r="D3746" s="39"/>
      <c r="E3746" s="50"/>
      <c r="F3746" s="39"/>
      <c r="G3746" s="50"/>
      <c r="H3746" s="50"/>
      <c r="I3746" s="50"/>
      <c r="J3746" s="50"/>
      <c r="K3746" s="50"/>
    </row>
    <row r="3747" spans="1:11" ht="20" customHeight="1" x14ac:dyDescent="0.2">
      <c r="A3747" s="2"/>
      <c r="B3747" s="50"/>
      <c r="C3747" s="50"/>
      <c r="D3747" s="39"/>
      <c r="E3747" s="50"/>
      <c r="F3747" s="39"/>
      <c r="G3747" s="50"/>
      <c r="H3747" s="50"/>
      <c r="I3747" s="50"/>
      <c r="J3747" s="50"/>
      <c r="K3747" s="50"/>
    </row>
    <row r="3748" spans="1:11" ht="20" customHeight="1" x14ac:dyDescent="0.2">
      <c r="A3748" s="2"/>
      <c r="B3748" s="50"/>
      <c r="C3748" s="50"/>
      <c r="D3748" s="39"/>
      <c r="E3748" s="50"/>
      <c r="F3748" s="39"/>
      <c r="G3748" s="50"/>
      <c r="H3748" s="50"/>
      <c r="I3748" s="50"/>
      <c r="J3748" s="50"/>
      <c r="K3748" s="50"/>
    </row>
    <row r="3749" spans="1:11" ht="20" customHeight="1" x14ac:dyDescent="0.2">
      <c r="A3749" s="2"/>
      <c r="B3749" s="50"/>
      <c r="C3749" s="50"/>
      <c r="D3749" s="39"/>
      <c r="E3749" s="50"/>
      <c r="F3749" s="39"/>
      <c r="G3749" s="50"/>
      <c r="H3749" s="50"/>
      <c r="I3749" s="50"/>
      <c r="J3749" s="50"/>
      <c r="K3749" s="50"/>
    </row>
    <row r="3750" spans="1:11" ht="20" customHeight="1" x14ac:dyDescent="0.2">
      <c r="A3750" s="2"/>
      <c r="B3750" s="50"/>
      <c r="C3750" s="50"/>
      <c r="D3750" s="39"/>
      <c r="E3750" s="50"/>
      <c r="F3750" s="39"/>
      <c r="G3750" s="50"/>
      <c r="H3750" s="50"/>
      <c r="I3750" s="50"/>
      <c r="J3750" s="50"/>
      <c r="K3750" s="50"/>
    </row>
    <row r="3751" spans="1:11" ht="20" customHeight="1" x14ac:dyDescent="0.2">
      <c r="A3751" s="2"/>
      <c r="B3751" s="50"/>
      <c r="C3751" s="50"/>
      <c r="D3751" s="39"/>
      <c r="E3751" s="50"/>
      <c r="F3751" s="39"/>
      <c r="G3751" s="50"/>
      <c r="H3751" s="50"/>
      <c r="I3751" s="50"/>
      <c r="J3751" s="50"/>
      <c r="K3751" s="50"/>
    </row>
    <row r="3752" spans="1:11" ht="20" customHeight="1" x14ac:dyDescent="0.2">
      <c r="A3752" s="2"/>
      <c r="B3752" s="50"/>
      <c r="C3752" s="50"/>
      <c r="D3752" s="39"/>
      <c r="E3752" s="50"/>
      <c r="F3752" s="39"/>
      <c r="G3752" s="50"/>
      <c r="H3752" s="50"/>
      <c r="I3752" s="50"/>
      <c r="J3752" s="50"/>
      <c r="K3752" s="50"/>
    </row>
    <row r="3753" spans="1:11" ht="20" customHeight="1" x14ac:dyDescent="0.2">
      <c r="A3753" s="2"/>
      <c r="B3753" s="50"/>
      <c r="C3753" s="50"/>
      <c r="D3753" s="39"/>
      <c r="E3753" s="50"/>
      <c r="F3753" s="39"/>
      <c r="G3753" s="50"/>
      <c r="H3753" s="50"/>
      <c r="I3753" s="50"/>
      <c r="J3753" s="50"/>
      <c r="K3753" s="50"/>
    </row>
    <row r="3754" spans="1:11" ht="20" customHeight="1" x14ac:dyDescent="0.2">
      <c r="A3754" s="2"/>
      <c r="B3754" s="50"/>
      <c r="C3754" s="50"/>
      <c r="D3754" s="39"/>
      <c r="E3754" s="50"/>
      <c r="F3754" s="39"/>
      <c r="G3754" s="50"/>
      <c r="H3754" s="50"/>
      <c r="I3754" s="50"/>
      <c r="J3754" s="50"/>
      <c r="K3754" s="50"/>
    </row>
    <row r="3755" spans="1:11" ht="20" customHeight="1" x14ac:dyDescent="0.2">
      <c r="A3755" s="2"/>
      <c r="B3755" s="50"/>
      <c r="C3755" s="50"/>
      <c r="D3755" s="39"/>
      <c r="E3755" s="50"/>
      <c r="F3755" s="39"/>
      <c r="G3755" s="50"/>
      <c r="H3755" s="50"/>
      <c r="I3755" s="50"/>
      <c r="J3755" s="50"/>
      <c r="K3755" s="50"/>
    </row>
    <row r="3756" spans="1:11" ht="20" customHeight="1" x14ac:dyDescent="0.2">
      <c r="A3756" s="2"/>
      <c r="B3756" s="50"/>
      <c r="C3756" s="50"/>
      <c r="D3756" s="39"/>
      <c r="E3756" s="50"/>
      <c r="F3756" s="39"/>
      <c r="G3756" s="50"/>
      <c r="H3756" s="50"/>
      <c r="I3756" s="50"/>
      <c r="J3756" s="50"/>
      <c r="K3756" s="50"/>
    </row>
    <row r="3757" spans="1:11" ht="20" customHeight="1" x14ac:dyDescent="0.2">
      <c r="A3757" s="2"/>
      <c r="B3757" s="50"/>
      <c r="C3757" s="50"/>
      <c r="D3757" s="39"/>
      <c r="E3757" s="50"/>
      <c r="F3757" s="39"/>
      <c r="G3757" s="50"/>
      <c r="H3757" s="50"/>
      <c r="I3757" s="50"/>
      <c r="J3757" s="50"/>
      <c r="K3757" s="50"/>
    </row>
    <row r="3758" spans="1:11" ht="20" customHeight="1" x14ac:dyDescent="0.2">
      <c r="A3758" s="2"/>
      <c r="B3758" s="50"/>
      <c r="C3758" s="50"/>
      <c r="D3758" s="39"/>
      <c r="E3758" s="50"/>
      <c r="F3758" s="39"/>
      <c r="G3758" s="50"/>
      <c r="H3758" s="50"/>
      <c r="I3758" s="50"/>
      <c r="J3758" s="50"/>
      <c r="K3758" s="50"/>
    </row>
    <row r="3759" spans="1:11" ht="20" customHeight="1" x14ac:dyDescent="0.2">
      <c r="A3759" s="2"/>
      <c r="B3759" s="50"/>
      <c r="C3759" s="50"/>
      <c r="D3759" s="39"/>
      <c r="E3759" s="50"/>
      <c r="F3759" s="39"/>
      <c r="G3759" s="50"/>
      <c r="H3759" s="50"/>
      <c r="I3759" s="50"/>
      <c r="J3759" s="50"/>
      <c r="K3759" s="50"/>
    </row>
    <row r="3760" spans="1:11" ht="20" customHeight="1" x14ac:dyDescent="0.2">
      <c r="A3760" s="2"/>
      <c r="B3760" s="39"/>
      <c r="C3760" s="39"/>
      <c r="D3760" s="39"/>
      <c r="E3760" s="39"/>
      <c r="F3760" s="39"/>
      <c r="G3760" s="39"/>
      <c r="H3760" s="58"/>
      <c r="I3760" s="39"/>
      <c r="J3760" s="39"/>
      <c r="K3760" s="39"/>
    </row>
    <row r="3761" spans="1:11" ht="20" customHeight="1" x14ac:dyDescent="0.2">
      <c r="A3761" s="2"/>
      <c r="B3761" s="39"/>
      <c r="C3761" s="51"/>
      <c r="D3761" s="39"/>
      <c r="E3761" s="39"/>
      <c r="F3761" s="39"/>
      <c r="G3761" s="39"/>
      <c r="H3761" s="58"/>
      <c r="I3761" s="39"/>
      <c r="J3761" s="50"/>
      <c r="K3761" s="50"/>
    </row>
    <row r="3762" spans="1:11" ht="20" customHeight="1" x14ac:dyDescent="0.2">
      <c r="A3762" s="2"/>
      <c r="B3762" s="50"/>
      <c r="C3762" s="50"/>
      <c r="D3762" s="39"/>
      <c r="E3762" s="50"/>
      <c r="F3762" s="39"/>
      <c r="G3762" s="50"/>
      <c r="H3762" s="50"/>
      <c r="I3762" s="50"/>
      <c r="J3762" s="50"/>
      <c r="K3762" s="50"/>
    </row>
    <row r="3763" spans="1:11" ht="20" customHeight="1" x14ac:dyDescent="0.2">
      <c r="A3763" s="2"/>
      <c r="B3763" s="50"/>
      <c r="C3763" s="50"/>
      <c r="D3763" s="39"/>
      <c r="E3763" s="50"/>
      <c r="F3763" s="39"/>
      <c r="G3763" s="50"/>
      <c r="H3763" s="50"/>
      <c r="I3763" s="50"/>
      <c r="J3763" s="50"/>
      <c r="K3763" s="50"/>
    </row>
    <row r="3764" spans="1:11" ht="20" customHeight="1" x14ac:dyDescent="0.2">
      <c r="A3764" s="2"/>
      <c r="B3764" s="50"/>
      <c r="C3764" s="50"/>
      <c r="D3764" s="39"/>
      <c r="E3764" s="50"/>
      <c r="F3764" s="39"/>
      <c r="G3764" s="50"/>
      <c r="H3764" s="50"/>
      <c r="I3764" s="50"/>
      <c r="J3764" s="50"/>
      <c r="K3764" s="50"/>
    </row>
    <row r="3765" spans="1:11" ht="20" customHeight="1" x14ac:dyDescent="0.2">
      <c r="A3765" s="2"/>
      <c r="B3765" s="50"/>
      <c r="C3765" s="50"/>
      <c r="D3765" s="39"/>
      <c r="E3765" s="50"/>
      <c r="F3765" s="39"/>
      <c r="G3765" s="50"/>
      <c r="H3765" s="50"/>
      <c r="I3765" s="50"/>
      <c r="J3765" s="50"/>
      <c r="K3765" s="50"/>
    </row>
    <row r="3766" spans="1:11" ht="20" customHeight="1" x14ac:dyDescent="0.2">
      <c r="A3766" s="2"/>
      <c r="B3766" s="50"/>
      <c r="C3766" s="50"/>
      <c r="D3766" s="39"/>
      <c r="E3766" s="50"/>
      <c r="F3766" s="39"/>
      <c r="G3766" s="50"/>
      <c r="H3766" s="50"/>
      <c r="I3766" s="50"/>
      <c r="J3766" s="50"/>
      <c r="K3766" s="50"/>
    </row>
    <row r="3767" spans="1:11" ht="20" customHeight="1" x14ac:dyDescent="0.2">
      <c r="A3767" s="2"/>
      <c r="B3767" s="50"/>
      <c r="C3767" s="50"/>
      <c r="D3767" s="39"/>
      <c r="E3767" s="50"/>
      <c r="F3767" s="39"/>
      <c r="G3767" s="50"/>
      <c r="H3767" s="50"/>
      <c r="I3767" s="50"/>
      <c r="J3767" s="50"/>
      <c r="K3767" s="50"/>
    </row>
    <row r="3768" spans="1:11" ht="20" customHeight="1" x14ac:dyDescent="0.2">
      <c r="A3768" s="2"/>
      <c r="B3768" s="39"/>
      <c r="C3768" s="51"/>
      <c r="D3768" s="39"/>
      <c r="E3768" s="39"/>
      <c r="F3768" s="39"/>
      <c r="G3768" s="50"/>
      <c r="H3768" s="50"/>
      <c r="I3768" s="50"/>
      <c r="J3768" s="50"/>
      <c r="K3768" s="50"/>
    </row>
    <row r="3769" spans="1:11" ht="20" customHeight="1" x14ac:dyDescent="0.2">
      <c r="A3769" s="2"/>
      <c r="B3769" s="50"/>
      <c r="C3769" s="50"/>
      <c r="D3769" s="39"/>
      <c r="E3769" s="50"/>
      <c r="F3769" s="39"/>
      <c r="G3769" s="50"/>
      <c r="H3769" s="50"/>
      <c r="I3769" s="50"/>
      <c r="J3769" s="50"/>
      <c r="K3769" s="50"/>
    </row>
    <row r="3770" spans="1:11" ht="20" customHeight="1" x14ac:dyDescent="0.2">
      <c r="A3770" s="2"/>
      <c r="B3770" s="50"/>
      <c r="C3770" s="50"/>
      <c r="D3770" s="39"/>
      <c r="E3770" s="50"/>
      <c r="F3770" s="39"/>
      <c r="G3770" s="50"/>
      <c r="H3770" s="50"/>
      <c r="I3770" s="50"/>
      <c r="J3770" s="50"/>
      <c r="K3770" s="50"/>
    </row>
    <row r="3771" spans="1:11" ht="20" customHeight="1" x14ac:dyDescent="0.2">
      <c r="A3771" s="2"/>
      <c r="B3771" s="50"/>
      <c r="C3771" s="50"/>
      <c r="D3771" s="39"/>
      <c r="E3771" s="50"/>
      <c r="F3771" s="39"/>
      <c r="G3771" s="50"/>
      <c r="H3771" s="50"/>
      <c r="I3771" s="50"/>
      <c r="J3771" s="50"/>
      <c r="K3771" s="50"/>
    </row>
    <row r="3772" spans="1:11" ht="20" customHeight="1" x14ac:dyDescent="0.2">
      <c r="A3772" s="2"/>
      <c r="B3772" s="50"/>
      <c r="C3772" s="50"/>
      <c r="D3772" s="39"/>
      <c r="E3772" s="50"/>
      <c r="F3772" s="39"/>
      <c r="G3772" s="50"/>
      <c r="H3772" s="50"/>
      <c r="I3772" s="50"/>
      <c r="J3772" s="50"/>
      <c r="K3772" s="50"/>
    </row>
    <row r="3773" spans="1:11" ht="20" customHeight="1" x14ac:dyDescent="0.2">
      <c r="A3773" s="2"/>
      <c r="B3773" s="50"/>
      <c r="C3773" s="50"/>
      <c r="D3773" s="39"/>
      <c r="E3773" s="50"/>
      <c r="F3773" s="39"/>
      <c r="G3773" s="50"/>
      <c r="H3773" s="50"/>
      <c r="I3773" s="50"/>
      <c r="J3773" s="50"/>
      <c r="K3773" s="50"/>
    </row>
    <row r="3774" spans="1:11" ht="20" customHeight="1" x14ac:dyDescent="0.2">
      <c r="A3774" s="2"/>
      <c r="B3774" s="50"/>
      <c r="C3774" s="50"/>
      <c r="D3774" s="39"/>
      <c r="E3774" s="50"/>
      <c r="F3774" s="39"/>
      <c r="G3774" s="50"/>
      <c r="H3774" s="50"/>
      <c r="I3774" s="50"/>
      <c r="J3774" s="50"/>
      <c r="K3774" s="50"/>
    </row>
    <row r="3775" spans="1:11" ht="20" customHeight="1" x14ac:dyDescent="0.2">
      <c r="A3775" s="2"/>
      <c r="B3775" s="50"/>
      <c r="C3775" s="50"/>
      <c r="D3775" s="39"/>
      <c r="E3775" s="50"/>
      <c r="F3775" s="39"/>
      <c r="G3775" s="50"/>
      <c r="H3775" s="50"/>
      <c r="I3775" s="50"/>
      <c r="J3775" s="50"/>
      <c r="K3775" s="50"/>
    </row>
    <row r="3776" spans="1:11" ht="20" customHeight="1" x14ac:dyDescent="0.2">
      <c r="A3776" s="2"/>
      <c r="B3776" s="50"/>
      <c r="C3776" s="50"/>
      <c r="D3776" s="39"/>
      <c r="E3776" s="50"/>
      <c r="F3776" s="39"/>
      <c r="G3776" s="50"/>
      <c r="H3776" s="50"/>
      <c r="I3776" s="50"/>
      <c r="J3776" s="50"/>
      <c r="K3776" s="50"/>
    </row>
    <row r="3777" spans="1:11" ht="20" customHeight="1" x14ac:dyDescent="0.2">
      <c r="A3777" s="2"/>
      <c r="B3777" s="50"/>
      <c r="C3777" s="50"/>
      <c r="D3777" s="39"/>
      <c r="E3777" s="50"/>
      <c r="F3777" s="39"/>
      <c r="G3777" s="50"/>
      <c r="H3777" s="50"/>
      <c r="I3777" s="50"/>
      <c r="J3777" s="50"/>
      <c r="K3777" s="50"/>
    </row>
    <row r="3778" spans="1:11" ht="20" customHeight="1" x14ac:dyDescent="0.2">
      <c r="A3778" s="2"/>
      <c r="B3778" s="50"/>
      <c r="C3778" s="50"/>
      <c r="D3778" s="39"/>
      <c r="E3778" s="50"/>
      <c r="F3778" s="39"/>
      <c r="G3778" s="50"/>
      <c r="H3778" s="50"/>
      <c r="I3778" s="50"/>
      <c r="J3778" s="50"/>
      <c r="K3778" s="50"/>
    </row>
    <row r="3779" spans="1:11" ht="20" customHeight="1" x14ac:dyDescent="0.2">
      <c r="A3779" s="2"/>
      <c r="B3779" s="50"/>
      <c r="C3779" s="50"/>
      <c r="D3779" s="39"/>
      <c r="E3779" s="50"/>
      <c r="F3779" s="39"/>
      <c r="G3779" s="50"/>
      <c r="H3779" s="50"/>
      <c r="I3779" s="50"/>
      <c r="J3779" s="50"/>
      <c r="K3779" s="50"/>
    </row>
    <row r="3780" spans="1:11" ht="20" customHeight="1" x14ac:dyDescent="0.2">
      <c r="A3780" s="2"/>
      <c r="B3780" s="50"/>
      <c r="C3780" s="50"/>
      <c r="D3780" s="39"/>
      <c r="E3780" s="50"/>
      <c r="F3780" s="39"/>
      <c r="G3780" s="50"/>
      <c r="H3780" s="50"/>
      <c r="I3780" s="50"/>
      <c r="J3780" s="50"/>
      <c r="K3780" s="50"/>
    </row>
    <row r="3781" spans="1:11" ht="20" customHeight="1" x14ac:dyDescent="0.2">
      <c r="A3781" s="2"/>
      <c r="B3781" s="50"/>
      <c r="C3781" s="50"/>
      <c r="D3781" s="39"/>
      <c r="E3781" s="50"/>
      <c r="F3781" s="39"/>
      <c r="G3781" s="50"/>
      <c r="H3781" s="50"/>
      <c r="I3781" s="50"/>
      <c r="J3781" s="50"/>
      <c r="K3781" s="50"/>
    </row>
    <row r="3782" spans="1:11" ht="20" customHeight="1" x14ac:dyDescent="0.2">
      <c r="A3782" s="2"/>
      <c r="B3782" s="50"/>
      <c r="C3782" s="50"/>
      <c r="D3782" s="39"/>
      <c r="E3782" s="50"/>
      <c r="F3782" s="39"/>
      <c r="G3782" s="50"/>
      <c r="H3782" s="50"/>
      <c r="I3782" s="50"/>
      <c r="J3782" s="50"/>
      <c r="K3782" s="50"/>
    </row>
    <row r="3783" spans="1:11" ht="20" customHeight="1" x14ac:dyDescent="0.2">
      <c r="A3783" s="2"/>
      <c r="B3783" s="50"/>
      <c r="C3783" s="50"/>
      <c r="D3783" s="39"/>
      <c r="E3783" s="50"/>
      <c r="F3783" s="39"/>
      <c r="G3783" s="50"/>
      <c r="H3783" s="50"/>
      <c r="I3783" s="50"/>
      <c r="J3783" s="50"/>
      <c r="K3783" s="50"/>
    </row>
    <row r="3784" spans="1:11" ht="20" customHeight="1" x14ac:dyDescent="0.2">
      <c r="A3784" s="2"/>
      <c r="B3784" s="50"/>
      <c r="C3784" s="50"/>
      <c r="D3784" s="39"/>
      <c r="E3784" s="50"/>
      <c r="F3784" s="39"/>
      <c r="G3784" s="50"/>
      <c r="H3784" s="50"/>
      <c r="I3784" s="50"/>
      <c r="J3784" s="50"/>
      <c r="K3784" s="50"/>
    </row>
    <row r="3785" spans="1:11" ht="20" customHeight="1" x14ac:dyDescent="0.2">
      <c r="A3785" s="2"/>
      <c r="B3785" s="50"/>
      <c r="C3785" s="50"/>
      <c r="D3785" s="39"/>
      <c r="E3785" s="50"/>
      <c r="F3785" s="39"/>
      <c r="G3785" s="50"/>
      <c r="H3785" s="50"/>
      <c r="I3785" s="50"/>
      <c r="J3785" s="50"/>
      <c r="K3785" s="50"/>
    </row>
    <row r="3786" spans="1:11" ht="20" customHeight="1" x14ac:dyDescent="0.2">
      <c r="A3786" s="2"/>
      <c r="B3786" s="50"/>
      <c r="C3786" s="50"/>
      <c r="D3786" s="39"/>
      <c r="E3786" s="50"/>
      <c r="F3786" s="39"/>
      <c r="G3786" s="50"/>
      <c r="H3786" s="50"/>
      <c r="I3786" s="50"/>
      <c r="J3786" s="50"/>
      <c r="K3786" s="50"/>
    </row>
    <row r="3787" spans="1:11" ht="20" customHeight="1" x14ac:dyDescent="0.2">
      <c r="A3787" s="2"/>
      <c r="B3787" s="50"/>
      <c r="C3787" s="50"/>
      <c r="D3787" s="39"/>
      <c r="E3787" s="50"/>
      <c r="F3787" s="39"/>
      <c r="G3787" s="50"/>
      <c r="H3787" s="50"/>
      <c r="I3787" s="50"/>
      <c r="J3787" s="50"/>
      <c r="K3787" s="50"/>
    </row>
    <row r="3788" spans="1:11" ht="20" customHeight="1" x14ac:dyDescent="0.2">
      <c r="A3788" s="2"/>
      <c r="B3788" s="50"/>
      <c r="C3788" s="50"/>
      <c r="D3788" s="39"/>
      <c r="E3788" s="50"/>
      <c r="F3788" s="39"/>
      <c r="G3788" s="50"/>
      <c r="H3788" s="50"/>
      <c r="I3788" s="50"/>
      <c r="J3788" s="50"/>
      <c r="K3788" s="50"/>
    </row>
    <row r="3789" spans="1:11" ht="20" customHeight="1" x14ac:dyDescent="0.2">
      <c r="A3789" s="2"/>
      <c r="B3789" s="50"/>
      <c r="C3789" s="50"/>
      <c r="D3789" s="39"/>
      <c r="E3789" s="50"/>
      <c r="F3789" s="39"/>
      <c r="G3789" s="50"/>
      <c r="H3789" s="50"/>
      <c r="I3789" s="50"/>
      <c r="J3789" s="50"/>
      <c r="K3789" s="50"/>
    </row>
    <row r="3790" spans="1:11" ht="20" customHeight="1" x14ac:dyDescent="0.2">
      <c r="A3790" s="2"/>
      <c r="B3790" s="50"/>
      <c r="C3790" s="50"/>
      <c r="D3790" s="39"/>
      <c r="E3790" s="50"/>
      <c r="F3790" s="39"/>
      <c r="G3790" s="50"/>
      <c r="H3790" s="50"/>
      <c r="I3790" s="50"/>
      <c r="J3790" s="50"/>
      <c r="K3790" s="50"/>
    </row>
    <row r="3791" spans="1:11" ht="20" customHeight="1" x14ac:dyDescent="0.2">
      <c r="A3791" s="2"/>
      <c r="B3791" s="50"/>
      <c r="C3791" s="50"/>
      <c r="D3791" s="39"/>
      <c r="E3791" s="50"/>
      <c r="F3791" s="39"/>
      <c r="G3791" s="50"/>
      <c r="H3791" s="50"/>
      <c r="I3791" s="50"/>
      <c r="J3791" s="50"/>
      <c r="K3791" s="50"/>
    </row>
    <row r="3792" spans="1:11" ht="20" customHeight="1" x14ac:dyDescent="0.2">
      <c r="A3792" s="2"/>
      <c r="B3792" s="50"/>
      <c r="C3792" s="50"/>
      <c r="D3792" s="39"/>
      <c r="E3792" s="50"/>
      <c r="F3792" s="39"/>
      <c r="G3792" s="50"/>
      <c r="H3792" s="50"/>
      <c r="I3792" s="50"/>
      <c r="J3792" s="50"/>
      <c r="K3792" s="50"/>
    </row>
    <row r="3793" spans="1:11" ht="20" customHeight="1" x14ac:dyDescent="0.2">
      <c r="A3793" s="2"/>
      <c r="B3793" s="50"/>
      <c r="C3793" s="50"/>
      <c r="D3793" s="39"/>
      <c r="E3793" s="50"/>
      <c r="F3793" s="39"/>
      <c r="G3793" s="50"/>
      <c r="H3793" s="50"/>
      <c r="I3793" s="50"/>
      <c r="J3793" s="50"/>
      <c r="K3793" s="50"/>
    </row>
    <row r="3794" spans="1:11" ht="20" customHeight="1" x14ac:dyDescent="0.2">
      <c r="A3794" s="2"/>
      <c r="B3794" s="50"/>
      <c r="C3794" s="50"/>
      <c r="D3794" s="39"/>
      <c r="E3794" s="50"/>
      <c r="F3794" s="39"/>
      <c r="G3794" s="50"/>
      <c r="H3794" s="50"/>
      <c r="I3794" s="50"/>
      <c r="J3794" s="50"/>
      <c r="K3794" s="50"/>
    </row>
    <row r="3795" spans="1:11" ht="20" customHeight="1" x14ac:dyDescent="0.2">
      <c r="A3795" s="2"/>
      <c r="B3795" s="50"/>
      <c r="C3795" s="50"/>
      <c r="D3795" s="39"/>
      <c r="E3795" s="50"/>
      <c r="F3795" s="39"/>
      <c r="G3795" s="50"/>
      <c r="H3795" s="50"/>
      <c r="I3795" s="50"/>
      <c r="J3795" s="50"/>
      <c r="K3795" s="50"/>
    </row>
    <row r="3796" spans="1:11" ht="20" customHeight="1" x14ac:dyDescent="0.2">
      <c r="A3796" s="2"/>
      <c r="B3796" s="50"/>
      <c r="C3796" s="50"/>
      <c r="D3796" s="39"/>
      <c r="E3796" s="50"/>
      <c r="F3796" s="39"/>
      <c r="G3796" s="50"/>
      <c r="H3796" s="50"/>
      <c r="I3796" s="50"/>
      <c r="J3796" s="50"/>
      <c r="K3796" s="50"/>
    </row>
    <row r="3797" spans="1:11" ht="20" customHeight="1" x14ac:dyDescent="0.2">
      <c r="A3797" s="2"/>
      <c r="B3797" s="50"/>
      <c r="C3797" s="50"/>
      <c r="D3797" s="39"/>
      <c r="E3797" s="50"/>
      <c r="F3797" s="39"/>
      <c r="G3797" s="50"/>
      <c r="H3797" s="50"/>
      <c r="I3797" s="50"/>
      <c r="J3797" s="50"/>
      <c r="K3797" s="50"/>
    </row>
    <row r="3798" spans="1:11" ht="20" customHeight="1" x14ac:dyDescent="0.2">
      <c r="A3798" s="2"/>
      <c r="B3798" s="50"/>
      <c r="C3798" s="50"/>
      <c r="D3798" s="39"/>
      <c r="E3798" s="50"/>
      <c r="F3798" s="39"/>
      <c r="G3798" s="50"/>
      <c r="H3798" s="50"/>
      <c r="I3798" s="50"/>
      <c r="J3798" s="50"/>
      <c r="K3798" s="50"/>
    </row>
    <row r="3799" spans="1:11" ht="20" customHeight="1" x14ac:dyDescent="0.2">
      <c r="A3799" s="2"/>
      <c r="B3799" s="50"/>
      <c r="C3799" s="50"/>
      <c r="D3799" s="39"/>
      <c r="E3799" s="50"/>
      <c r="F3799" s="39"/>
      <c r="G3799" s="50"/>
      <c r="H3799" s="50"/>
      <c r="I3799" s="50"/>
      <c r="J3799" s="50"/>
      <c r="K3799" s="50"/>
    </row>
    <row r="3800" spans="1:11" ht="20" customHeight="1" x14ac:dyDescent="0.2">
      <c r="A3800" s="2"/>
      <c r="B3800" s="50"/>
      <c r="C3800" s="50"/>
      <c r="D3800" s="39"/>
      <c r="E3800" s="50"/>
      <c r="F3800" s="39"/>
      <c r="G3800" s="50"/>
      <c r="H3800" s="50"/>
      <c r="I3800" s="50"/>
      <c r="J3800" s="50"/>
      <c r="K3800" s="50"/>
    </row>
    <row r="3801" spans="1:11" ht="20" customHeight="1" x14ac:dyDescent="0.2">
      <c r="A3801" s="2"/>
      <c r="B3801" s="39"/>
      <c r="C3801" s="51"/>
      <c r="D3801" s="39"/>
      <c r="E3801" s="39"/>
      <c r="F3801" s="39"/>
      <c r="G3801" s="39"/>
      <c r="H3801" s="50"/>
      <c r="I3801" s="39"/>
      <c r="J3801" s="39"/>
      <c r="K3801" s="39"/>
    </row>
    <row r="3802" spans="1:11" ht="20" customHeight="1" x14ac:dyDescent="0.2">
      <c r="A3802" s="2"/>
      <c r="B3802" s="39"/>
      <c r="C3802" s="51"/>
      <c r="D3802" s="39"/>
      <c r="E3802" s="39"/>
      <c r="F3802" s="39"/>
      <c r="G3802" s="39"/>
      <c r="H3802" s="50"/>
      <c r="I3802" s="39"/>
      <c r="J3802" s="39"/>
      <c r="K3802" s="39"/>
    </row>
    <row r="3803" spans="1:11" ht="20" customHeight="1" x14ac:dyDescent="0.2">
      <c r="A3803" s="2"/>
      <c r="B3803" s="39"/>
      <c r="C3803" s="51"/>
      <c r="D3803" s="39"/>
      <c r="E3803" s="39"/>
      <c r="F3803" s="39"/>
      <c r="G3803" s="39"/>
      <c r="H3803" s="50"/>
      <c r="I3803" s="50"/>
      <c r="J3803" s="50"/>
      <c r="K3803" s="50"/>
    </row>
    <row r="3804" spans="1:11" ht="20" customHeight="1" x14ac:dyDescent="0.2">
      <c r="A3804" s="2"/>
      <c r="B3804" s="39"/>
      <c r="C3804" s="51"/>
      <c r="D3804" s="39"/>
      <c r="E3804" s="39"/>
      <c r="F3804" s="39"/>
      <c r="G3804" s="39"/>
      <c r="H3804" s="50"/>
      <c r="I3804" s="39"/>
      <c r="J3804" s="39"/>
      <c r="K3804" s="39"/>
    </row>
    <row r="3805" spans="1:11" ht="20" customHeight="1" x14ac:dyDescent="0.2">
      <c r="A3805" s="2"/>
      <c r="B3805" s="39"/>
      <c r="C3805" s="51"/>
      <c r="D3805" s="39"/>
      <c r="E3805" s="39"/>
      <c r="F3805" s="39"/>
      <c r="G3805" s="39"/>
      <c r="H3805" s="39"/>
      <c r="I3805" s="39"/>
      <c r="J3805" s="39"/>
      <c r="K3805" s="39"/>
    </row>
    <row r="3806" spans="1:11" ht="20" customHeight="1" x14ac:dyDescent="0.2">
      <c r="A3806" s="2"/>
      <c r="B3806" s="39"/>
      <c r="C3806" s="51"/>
      <c r="D3806" s="39"/>
      <c r="E3806" s="39"/>
      <c r="F3806" s="39"/>
      <c r="G3806" s="39"/>
      <c r="H3806" s="39"/>
      <c r="I3806" s="39"/>
      <c r="J3806" s="39"/>
      <c r="K3806" s="39"/>
    </row>
    <row r="3807" spans="1:11" ht="20" customHeight="1" x14ac:dyDescent="0.2">
      <c r="A3807" s="2"/>
      <c r="B3807" s="39"/>
      <c r="C3807" s="51"/>
      <c r="D3807" s="39"/>
      <c r="E3807" s="39"/>
      <c r="F3807" s="39"/>
      <c r="G3807" s="39"/>
      <c r="H3807" s="39"/>
      <c r="I3807" s="39"/>
      <c r="J3807" s="39"/>
      <c r="K3807" s="39"/>
    </row>
    <row r="3808" spans="1:11" ht="20" customHeight="1" x14ac:dyDescent="0.2">
      <c r="A3808" s="2"/>
      <c r="B3808" s="39"/>
      <c r="C3808" s="51"/>
      <c r="D3808" s="39"/>
      <c r="E3808" s="39"/>
      <c r="F3808" s="39"/>
      <c r="G3808" s="39"/>
      <c r="H3808" s="50"/>
      <c r="I3808" s="39"/>
      <c r="J3808" s="39"/>
      <c r="K3808" s="39"/>
    </row>
    <row r="3809" spans="1:11" ht="20" customHeight="1" x14ac:dyDescent="0.2">
      <c r="A3809" s="2"/>
      <c r="B3809" s="39"/>
      <c r="C3809" s="51"/>
      <c r="D3809" s="39"/>
      <c r="E3809" s="39"/>
      <c r="F3809" s="39"/>
      <c r="G3809" s="39"/>
      <c r="H3809" s="39"/>
      <c r="I3809" s="39"/>
      <c r="J3809" s="39"/>
      <c r="K3809" s="39"/>
    </row>
    <row r="3810" spans="1:11" ht="20" customHeight="1" x14ac:dyDescent="0.2">
      <c r="A3810" s="2"/>
      <c r="B3810" s="39"/>
      <c r="C3810" s="51"/>
      <c r="D3810" s="50"/>
      <c r="E3810" s="50"/>
      <c r="F3810" s="50"/>
      <c r="G3810" s="39"/>
      <c r="H3810" s="50"/>
      <c r="I3810" s="50"/>
      <c r="J3810" s="50"/>
      <c r="K3810" s="50"/>
    </row>
    <row r="3811" spans="1:11" ht="20" customHeight="1" x14ac:dyDescent="0.2">
      <c r="A3811" s="2"/>
      <c r="B3811" s="39"/>
      <c r="C3811" s="51"/>
      <c r="D3811" s="39"/>
      <c r="E3811" s="39"/>
      <c r="F3811" s="39"/>
      <c r="G3811" s="39"/>
      <c r="H3811" s="50"/>
      <c r="I3811" s="50"/>
      <c r="J3811" s="50"/>
      <c r="K3811" s="50"/>
    </row>
    <row r="3812" spans="1:11" ht="20" customHeight="1" x14ac:dyDescent="0.2">
      <c r="A3812" s="2"/>
      <c r="B3812" s="39"/>
      <c r="C3812" s="51"/>
      <c r="D3812" s="39"/>
      <c r="E3812" s="39"/>
      <c r="F3812" s="39"/>
      <c r="G3812" s="39"/>
      <c r="H3812" s="39"/>
      <c r="I3812" s="39"/>
      <c r="J3812" s="39"/>
      <c r="K3812" s="39"/>
    </row>
    <row r="3813" spans="1:11" ht="20" customHeight="1" x14ac:dyDescent="0.2">
      <c r="A3813" s="2"/>
      <c r="B3813" s="39"/>
      <c r="C3813" s="51"/>
      <c r="D3813" s="39"/>
      <c r="E3813" s="39"/>
      <c r="F3813" s="39"/>
      <c r="G3813" s="39"/>
      <c r="H3813" s="39"/>
      <c r="I3813" s="39"/>
      <c r="J3813" s="39"/>
      <c r="K3813" s="39"/>
    </row>
    <row r="3814" spans="1:11" ht="20" customHeight="1" x14ac:dyDescent="0.2">
      <c r="A3814" s="2"/>
      <c r="B3814" s="39"/>
      <c r="C3814" s="51"/>
      <c r="D3814" s="39"/>
      <c r="E3814" s="39"/>
      <c r="F3814" s="39"/>
      <c r="G3814" s="39"/>
      <c r="H3814" s="39"/>
      <c r="I3814" s="39"/>
      <c r="J3814" s="39"/>
      <c r="K3814" s="39"/>
    </row>
    <row r="3815" spans="1:11" ht="20" customHeight="1" x14ac:dyDescent="0.2">
      <c r="A3815" s="2"/>
      <c r="B3815" s="39"/>
      <c r="C3815" s="51"/>
      <c r="D3815" s="39"/>
      <c r="E3815" s="39"/>
      <c r="F3815" s="39"/>
      <c r="G3815" s="39"/>
      <c r="H3815" s="39"/>
      <c r="I3815" s="39"/>
      <c r="J3815" s="39"/>
      <c r="K3815" s="39"/>
    </row>
    <row r="3816" spans="1:11" ht="20" customHeight="1" x14ac:dyDescent="0.2">
      <c r="A3816" s="2"/>
      <c r="B3816" s="39"/>
      <c r="C3816" s="51"/>
      <c r="D3816" s="51"/>
      <c r="E3816" s="51"/>
      <c r="F3816" s="51"/>
      <c r="G3816" s="39"/>
      <c r="H3816" s="50"/>
      <c r="I3816" s="50"/>
      <c r="J3816" s="50"/>
      <c r="K3816" s="50"/>
    </row>
    <row r="3817" spans="1:11" ht="20" customHeight="1" x14ac:dyDescent="0.2">
      <c r="A3817" s="2"/>
      <c r="B3817" s="39"/>
      <c r="C3817" s="51"/>
      <c r="D3817" s="39"/>
      <c r="E3817" s="39"/>
      <c r="F3817" s="39"/>
      <c r="G3817" s="39"/>
      <c r="H3817" s="50"/>
      <c r="I3817" s="50"/>
      <c r="J3817" s="50"/>
      <c r="K3817" s="50"/>
    </row>
    <row r="3818" spans="1:11" ht="20" customHeight="1" x14ac:dyDescent="0.2">
      <c r="A3818" s="2"/>
      <c r="B3818" s="39"/>
      <c r="C3818" s="51"/>
      <c r="D3818" s="39"/>
      <c r="E3818" s="39"/>
      <c r="F3818" s="39"/>
      <c r="G3818" s="39"/>
      <c r="H3818" s="50"/>
      <c r="I3818" s="50"/>
      <c r="J3818" s="50"/>
      <c r="K3818" s="50"/>
    </row>
    <row r="3819" spans="1:11" ht="20" customHeight="1" x14ac:dyDescent="0.2">
      <c r="A3819" s="2"/>
      <c r="B3819" s="39"/>
      <c r="C3819" s="51"/>
      <c r="D3819" s="39"/>
      <c r="E3819" s="39"/>
      <c r="F3819" s="39"/>
      <c r="G3819" s="39"/>
      <c r="H3819" s="50"/>
      <c r="I3819" s="39"/>
      <c r="J3819" s="39"/>
      <c r="K3819" s="39"/>
    </row>
    <row r="3820" spans="1:11" ht="20" customHeight="1" x14ac:dyDescent="0.2">
      <c r="A3820" s="2"/>
      <c r="B3820" s="39"/>
      <c r="C3820" s="51"/>
      <c r="D3820" s="39"/>
      <c r="E3820" s="39"/>
      <c r="F3820" s="39"/>
      <c r="G3820" s="39"/>
      <c r="H3820" s="50"/>
      <c r="I3820" s="39"/>
      <c r="J3820" s="39"/>
      <c r="K3820" s="39"/>
    </row>
    <row r="3821" spans="1:11" ht="20" customHeight="1" x14ac:dyDescent="0.2">
      <c r="A3821" s="2"/>
      <c r="B3821" s="39"/>
      <c r="C3821" s="51"/>
      <c r="D3821" s="39"/>
      <c r="E3821" s="39"/>
      <c r="F3821" s="39"/>
      <c r="G3821" s="39"/>
      <c r="H3821" s="50"/>
      <c r="I3821" s="39"/>
      <c r="J3821" s="39"/>
      <c r="K3821" s="39"/>
    </row>
    <row r="3822" spans="1:11" ht="20" customHeight="1" x14ac:dyDescent="0.2">
      <c r="A3822" s="2"/>
      <c r="B3822" s="39"/>
      <c r="C3822" s="51"/>
      <c r="D3822" s="39"/>
      <c r="E3822" s="39"/>
      <c r="F3822" s="39"/>
      <c r="G3822" s="39"/>
      <c r="H3822" s="50"/>
      <c r="I3822" s="50"/>
      <c r="J3822" s="50"/>
      <c r="K3822" s="50"/>
    </row>
    <row r="3823" spans="1:11" ht="20" customHeight="1" x14ac:dyDescent="0.2">
      <c r="A3823" s="2"/>
      <c r="B3823" s="39"/>
      <c r="C3823" s="51"/>
      <c r="D3823" s="39"/>
      <c r="E3823" s="39"/>
      <c r="F3823" s="39"/>
      <c r="G3823" s="39"/>
      <c r="H3823" s="39"/>
      <c r="I3823" s="39"/>
      <c r="J3823" s="39"/>
      <c r="K3823" s="39"/>
    </row>
    <row r="3824" spans="1:11" ht="20" customHeight="1" x14ac:dyDescent="0.2">
      <c r="A3824" s="2"/>
      <c r="B3824" s="39"/>
      <c r="C3824" s="51"/>
      <c r="D3824" s="39"/>
      <c r="E3824" s="39"/>
      <c r="F3824" s="39"/>
      <c r="G3824" s="39"/>
      <c r="H3824" s="39"/>
      <c r="I3824" s="39"/>
      <c r="J3824" s="39"/>
      <c r="K3824" s="39"/>
    </row>
    <row r="3825" spans="1:11" ht="20" customHeight="1" x14ac:dyDescent="0.2">
      <c r="A3825" s="2"/>
      <c r="B3825" s="39"/>
      <c r="C3825" s="51"/>
      <c r="D3825" s="51"/>
      <c r="E3825" s="51"/>
      <c r="F3825" s="51"/>
      <c r="G3825" s="39"/>
      <c r="H3825" s="50"/>
      <c r="I3825" s="50"/>
      <c r="J3825" s="50"/>
      <c r="K3825" s="50"/>
    </row>
    <row r="3826" spans="1:11" ht="20" customHeight="1" x14ac:dyDescent="0.2">
      <c r="A3826" s="2"/>
      <c r="B3826" s="39"/>
      <c r="C3826" s="51"/>
      <c r="D3826" s="39"/>
      <c r="E3826" s="39"/>
      <c r="F3826" s="39"/>
      <c r="G3826" s="39"/>
      <c r="H3826" s="50"/>
      <c r="I3826" s="39"/>
      <c r="J3826" s="39"/>
      <c r="K3826" s="39"/>
    </row>
    <row r="3827" spans="1:11" ht="20" customHeight="1" x14ac:dyDescent="0.2">
      <c r="A3827" s="2"/>
      <c r="B3827" s="39"/>
      <c r="C3827" s="51"/>
      <c r="D3827" s="39"/>
      <c r="E3827" s="39"/>
      <c r="F3827" s="39"/>
      <c r="G3827" s="39"/>
      <c r="H3827" s="50"/>
      <c r="I3827" s="50"/>
      <c r="J3827" s="50"/>
      <c r="K3827" s="50"/>
    </row>
    <row r="3828" spans="1:11" ht="20" customHeight="1" x14ac:dyDescent="0.2">
      <c r="A3828" s="2"/>
      <c r="B3828" s="39"/>
      <c r="C3828" s="51"/>
      <c r="D3828" s="39"/>
      <c r="E3828" s="39"/>
      <c r="F3828" s="39"/>
      <c r="G3828" s="39"/>
      <c r="H3828" s="39"/>
      <c r="I3828" s="39"/>
      <c r="J3828" s="39"/>
      <c r="K3828" s="39"/>
    </row>
    <row r="3829" spans="1:11" ht="20" customHeight="1" x14ac:dyDescent="0.2">
      <c r="A3829" s="2"/>
      <c r="B3829" s="39"/>
      <c r="C3829" s="51"/>
      <c r="D3829" s="39"/>
      <c r="E3829" s="39"/>
      <c r="F3829" s="39"/>
      <c r="G3829" s="39"/>
      <c r="H3829" s="50"/>
      <c r="I3829" s="50"/>
      <c r="J3829" s="50"/>
      <c r="K3829" s="50"/>
    </row>
    <row r="3830" spans="1:11" ht="20" customHeight="1" x14ac:dyDescent="0.2">
      <c r="A3830" s="2"/>
      <c r="B3830" s="39"/>
      <c r="C3830" s="51"/>
      <c r="D3830" s="39"/>
      <c r="E3830" s="39"/>
      <c r="F3830" s="39"/>
      <c r="G3830" s="39"/>
      <c r="H3830" s="39"/>
      <c r="I3830" s="39"/>
      <c r="J3830" s="39"/>
      <c r="K3830" s="39"/>
    </row>
    <row r="3831" spans="1:11" ht="20" customHeight="1" x14ac:dyDescent="0.2">
      <c r="A3831" s="2"/>
      <c r="B3831" s="39"/>
      <c r="C3831" s="51"/>
      <c r="D3831" s="39"/>
      <c r="E3831" s="39"/>
      <c r="F3831" s="39"/>
      <c r="G3831" s="39"/>
      <c r="H3831" s="50"/>
      <c r="I3831" s="50"/>
      <c r="J3831" s="50"/>
      <c r="K3831" s="50"/>
    </row>
    <row r="3832" spans="1:11" ht="20" customHeight="1" x14ac:dyDescent="0.2">
      <c r="A3832" s="2"/>
      <c r="B3832" s="39"/>
      <c r="C3832" s="51"/>
      <c r="D3832" s="39"/>
      <c r="E3832" s="39"/>
      <c r="F3832" s="39"/>
      <c r="G3832" s="39"/>
      <c r="H3832" s="50"/>
      <c r="I3832" s="50"/>
      <c r="J3832" s="50"/>
      <c r="K3832" s="50"/>
    </row>
    <row r="3833" spans="1:11" ht="20" customHeight="1" x14ac:dyDescent="0.2">
      <c r="A3833" s="2"/>
      <c r="B3833" s="39"/>
      <c r="C3833" s="51"/>
      <c r="D3833" s="39"/>
      <c r="E3833" s="39"/>
      <c r="F3833" s="39"/>
      <c r="G3833" s="39"/>
      <c r="H3833" s="50"/>
      <c r="I3833" s="50"/>
      <c r="J3833" s="50"/>
      <c r="K3833" s="50"/>
    </row>
    <row r="3834" spans="1:11" ht="20" customHeight="1" x14ac:dyDescent="0.2">
      <c r="A3834" s="2"/>
      <c r="B3834" s="39"/>
      <c r="C3834" s="51"/>
      <c r="D3834" s="39"/>
      <c r="E3834" s="39"/>
      <c r="F3834" s="39"/>
      <c r="G3834" s="39"/>
      <c r="H3834" s="39"/>
      <c r="I3834" s="39"/>
      <c r="J3834" s="39"/>
      <c r="K3834" s="39"/>
    </row>
    <row r="3835" spans="1:11" ht="20" customHeight="1" x14ac:dyDescent="0.2">
      <c r="A3835" s="2"/>
      <c r="B3835" s="39"/>
      <c r="C3835" s="51"/>
      <c r="D3835" s="39"/>
      <c r="E3835" s="39"/>
      <c r="F3835" s="39"/>
      <c r="G3835" s="39"/>
      <c r="H3835" s="39"/>
      <c r="I3835" s="39"/>
      <c r="J3835" s="39"/>
      <c r="K3835" s="39"/>
    </row>
    <row r="3836" spans="1:11" ht="20" customHeight="1" x14ac:dyDescent="0.2">
      <c r="A3836" s="2"/>
      <c r="B3836" s="39"/>
      <c r="C3836" s="51"/>
      <c r="D3836" s="39"/>
      <c r="E3836" s="39"/>
      <c r="F3836" s="39"/>
      <c r="G3836" s="39"/>
      <c r="H3836" s="50"/>
      <c r="I3836" s="50"/>
      <c r="J3836" s="50"/>
      <c r="K3836" s="50"/>
    </row>
    <row r="3837" spans="1:11" ht="20" customHeight="1" x14ac:dyDescent="0.2">
      <c r="A3837" s="2"/>
      <c r="B3837" s="39"/>
      <c r="C3837" s="51"/>
      <c r="D3837" s="39"/>
      <c r="E3837" s="39"/>
      <c r="F3837" s="39"/>
      <c r="G3837" s="39"/>
      <c r="H3837" s="50"/>
      <c r="I3837" s="39"/>
      <c r="J3837" s="39"/>
      <c r="K3837" s="39"/>
    </row>
    <row r="3838" spans="1:11" ht="20" customHeight="1" x14ac:dyDescent="0.2">
      <c r="A3838" s="2"/>
      <c r="B3838" s="39"/>
      <c r="C3838" s="51"/>
      <c r="D3838" s="39"/>
      <c r="E3838" s="39"/>
      <c r="F3838" s="39"/>
      <c r="G3838" s="39"/>
      <c r="H3838" s="50"/>
      <c r="I3838" s="50"/>
      <c r="J3838" s="50"/>
      <c r="K3838" s="50"/>
    </row>
    <row r="3839" spans="1:11" ht="20" customHeight="1" x14ac:dyDescent="0.2">
      <c r="A3839" s="2"/>
      <c r="B3839" s="39"/>
      <c r="C3839" s="51"/>
      <c r="D3839" s="39"/>
      <c r="E3839" s="39"/>
      <c r="F3839" s="39"/>
      <c r="G3839" s="39"/>
      <c r="H3839" s="50"/>
      <c r="I3839" s="50"/>
      <c r="J3839" s="50"/>
      <c r="K3839" s="50"/>
    </row>
    <row r="3840" spans="1:11" ht="20" customHeight="1" x14ac:dyDescent="0.2">
      <c r="A3840" s="2"/>
      <c r="B3840" s="39"/>
      <c r="C3840" s="51"/>
      <c r="D3840" s="39"/>
      <c r="E3840" s="39"/>
      <c r="F3840" s="39"/>
      <c r="G3840" s="39"/>
      <c r="H3840" s="39"/>
      <c r="I3840" s="39"/>
      <c r="J3840" s="39"/>
      <c r="K3840" s="39"/>
    </row>
    <row r="3841" spans="1:11" ht="20" customHeight="1" x14ac:dyDescent="0.2">
      <c r="A3841" s="2"/>
      <c r="B3841" s="39"/>
      <c r="C3841" s="51"/>
      <c r="D3841" s="39"/>
      <c r="E3841" s="39"/>
      <c r="F3841" s="39"/>
      <c r="G3841" s="39"/>
      <c r="H3841" s="39"/>
      <c r="I3841" s="39"/>
      <c r="J3841" s="39"/>
      <c r="K3841" s="39"/>
    </row>
    <row r="3842" spans="1:11" ht="20" customHeight="1" x14ac:dyDescent="0.2">
      <c r="A3842" s="2"/>
      <c r="B3842" s="39"/>
      <c r="C3842" s="51"/>
      <c r="D3842" s="39"/>
      <c r="E3842" s="39"/>
      <c r="F3842" s="39"/>
      <c r="G3842" s="39"/>
      <c r="H3842" s="50"/>
      <c r="I3842" s="50"/>
      <c r="J3842" s="50"/>
      <c r="K3842" s="50"/>
    </row>
    <row r="3843" spans="1:11" ht="20" customHeight="1" x14ac:dyDescent="0.2">
      <c r="A3843" s="2"/>
      <c r="B3843" s="39"/>
      <c r="C3843" s="51"/>
      <c r="D3843" s="39"/>
      <c r="E3843" s="39"/>
      <c r="F3843" s="39"/>
      <c r="G3843" s="39"/>
      <c r="H3843" s="39"/>
      <c r="I3843" s="39"/>
      <c r="J3843" s="39"/>
      <c r="K3843" s="39"/>
    </row>
    <row r="3844" spans="1:11" ht="20" customHeight="1" x14ac:dyDescent="0.2">
      <c r="A3844" s="2"/>
      <c r="B3844" s="39"/>
      <c r="C3844" s="51"/>
      <c r="D3844" s="39"/>
      <c r="E3844" s="39"/>
      <c r="F3844" s="39"/>
      <c r="G3844" s="39"/>
      <c r="H3844" s="50"/>
      <c r="I3844" s="50"/>
      <c r="J3844" s="50"/>
      <c r="K3844" s="50"/>
    </row>
    <row r="3845" spans="1:11" ht="20" customHeight="1" x14ac:dyDescent="0.2">
      <c r="A3845" s="2"/>
      <c r="B3845" s="39"/>
      <c r="C3845" s="51"/>
      <c r="D3845" s="50"/>
      <c r="E3845" s="50"/>
      <c r="F3845" s="50"/>
      <c r="G3845" s="39"/>
      <c r="H3845" s="50"/>
      <c r="I3845" s="50"/>
      <c r="J3845" s="50"/>
      <c r="K3845" s="50"/>
    </row>
    <row r="3846" spans="1:11" ht="20" customHeight="1" x14ac:dyDescent="0.2">
      <c r="A3846" s="2"/>
      <c r="B3846" s="39"/>
      <c r="C3846" s="51"/>
      <c r="D3846" s="39"/>
      <c r="E3846" s="39"/>
      <c r="F3846" s="39"/>
      <c r="G3846" s="39"/>
      <c r="H3846" s="50"/>
      <c r="I3846" s="39"/>
      <c r="J3846" s="39"/>
      <c r="K3846" s="39"/>
    </row>
    <row r="3847" spans="1:11" ht="20" customHeight="1" x14ac:dyDescent="0.2">
      <c r="A3847" s="2"/>
      <c r="B3847" s="39"/>
      <c r="C3847" s="51"/>
      <c r="D3847" s="39"/>
      <c r="E3847" s="39"/>
      <c r="F3847" s="39"/>
      <c r="G3847" s="39"/>
      <c r="H3847" s="50"/>
      <c r="I3847" s="39"/>
      <c r="J3847" s="39"/>
      <c r="K3847" s="39"/>
    </row>
    <row r="3848" spans="1:11" ht="20" customHeight="1" x14ac:dyDescent="0.2">
      <c r="A3848" s="2"/>
      <c r="B3848" s="39"/>
      <c r="C3848" s="51"/>
      <c r="D3848" s="39"/>
      <c r="E3848" s="39"/>
      <c r="F3848" s="39"/>
      <c r="G3848" s="39"/>
      <c r="H3848" s="39"/>
      <c r="I3848" s="39"/>
      <c r="J3848" s="39"/>
      <c r="K3848" s="39"/>
    </row>
    <row r="3849" spans="1:11" ht="20" customHeight="1" x14ac:dyDescent="0.2">
      <c r="A3849" s="2"/>
      <c r="B3849" s="39"/>
      <c r="C3849" s="51"/>
      <c r="D3849" s="39"/>
      <c r="E3849" s="39"/>
      <c r="F3849" s="39"/>
      <c r="G3849" s="39"/>
      <c r="H3849" s="39"/>
      <c r="I3849" s="39"/>
      <c r="J3849" s="39"/>
      <c r="K3849" s="39"/>
    </row>
    <row r="3850" spans="1:11" ht="20" customHeight="1" x14ac:dyDescent="0.2">
      <c r="A3850" s="2"/>
      <c r="B3850" s="39"/>
      <c r="C3850" s="51"/>
      <c r="D3850" s="52"/>
      <c r="E3850" s="52"/>
      <c r="F3850" s="52"/>
      <c r="G3850" s="39"/>
      <c r="H3850" s="50"/>
      <c r="I3850" s="50"/>
      <c r="J3850" s="50"/>
      <c r="K3850" s="50"/>
    </row>
    <row r="3851" spans="1:11" ht="20" customHeight="1" x14ac:dyDescent="0.2">
      <c r="A3851" s="2"/>
      <c r="B3851" s="39"/>
      <c r="C3851" s="51"/>
      <c r="D3851" s="51"/>
      <c r="E3851" s="51"/>
      <c r="F3851" s="51"/>
      <c r="G3851" s="39"/>
      <c r="H3851" s="50"/>
      <c r="I3851" s="50"/>
      <c r="J3851" s="50"/>
      <c r="K3851" s="50"/>
    </row>
    <row r="3852" spans="1:11" ht="20" customHeight="1" x14ac:dyDescent="0.2">
      <c r="A3852" s="2"/>
      <c r="B3852" s="39"/>
      <c r="C3852" s="51"/>
      <c r="D3852" s="39"/>
      <c r="E3852" s="39"/>
      <c r="F3852" s="39"/>
      <c r="G3852" s="39"/>
      <c r="H3852" s="39"/>
      <c r="I3852" s="39"/>
      <c r="J3852" s="39"/>
      <c r="K3852" s="39"/>
    </row>
    <row r="3853" spans="1:11" ht="20" customHeight="1" x14ac:dyDescent="0.2">
      <c r="A3853" s="2"/>
      <c r="B3853" s="39"/>
      <c r="C3853" s="51"/>
      <c r="D3853" s="39"/>
      <c r="E3853" s="39"/>
      <c r="F3853" s="39"/>
      <c r="G3853" s="39"/>
      <c r="H3853" s="39"/>
      <c r="I3853" s="39"/>
      <c r="J3853" s="39"/>
      <c r="K3853" s="39"/>
    </row>
    <row r="3854" spans="1:11" ht="20" customHeight="1" x14ac:dyDescent="0.2">
      <c r="A3854" s="2"/>
      <c r="B3854" s="39"/>
      <c r="C3854" s="51"/>
      <c r="D3854" s="39"/>
      <c r="E3854" s="39"/>
      <c r="F3854" s="39"/>
      <c r="G3854" s="39"/>
      <c r="H3854" s="50"/>
      <c r="I3854" s="39"/>
      <c r="J3854" s="39"/>
      <c r="K3854" s="39"/>
    </row>
    <row r="3855" spans="1:11" ht="20" customHeight="1" x14ac:dyDescent="0.2">
      <c r="A3855" s="2"/>
      <c r="B3855" s="39"/>
      <c r="C3855" s="51"/>
      <c r="D3855" s="39"/>
      <c r="E3855" s="39"/>
      <c r="F3855" s="39"/>
      <c r="G3855" s="39"/>
      <c r="H3855" s="50"/>
      <c r="I3855" s="50"/>
      <c r="J3855" s="50"/>
      <c r="K3855" s="50"/>
    </row>
    <row r="3856" spans="1:11" ht="20" customHeight="1" x14ac:dyDescent="0.2">
      <c r="A3856" s="2"/>
      <c r="B3856" s="39"/>
      <c r="C3856" s="51"/>
      <c r="D3856" s="39"/>
      <c r="E3856" s="39"/>
      <c r="F3856" s="39"/>
      <c r="G3856" s="39"/>
      <c r="H3856" s="39"/>
      <c r="I3856" s="39"/>
      <c r="J3856" s="39"/>
      <c r="K3856" s="39"/>
    </row>
    <row r="3857" spans="1:11" ht="20" customHeight="1" x14ac:dyDescent="0.2">
      <c r="A3857" s="2"/>
      <c r="B3857" s="39"/>
      <c r="C3857" s="51"/>
      <c r="D3857" s="50"/>
      <c r="E3857" s="50"/>
      <c r="F3857" s="50"/>
      <c r="G3857" s="39"/>
      <c r="H3857" s="50"/>
      <c r="I3857" s="50"/>
      <c r="J3857" s="50"/>
      <c r="K3857" s="50"/>
    </row>
    <row r="3858" spans="1:11" ht="20" customHeight="1" x14ac:dyDescent="0.2">
      <c r="A3858" s="2"/>
      <c r="B3858" s="39"/>
      <c r="C3858" s="51"/>
      <c r="D3858" s="50"/>
      <c r="E3858" s="50"/>
      <c r="F3858" s="50"/>
      <c r="G3858" s="39"/>
      <c r="H3858" s="50"/>
      <c r="I3858" s="50"/>
      <c r="J3858" s="50"/>
      <c r="K3858" s="50"/>
    </row>
    <row r="3859" spans="1:11" ht="20" customHeight="1" x14ac:dyDescent="0.2">
      <c r="A3859" s="2"/>
      <c r="B3859" s="39"/>
      <c r="C3859" s="51"/>
      <c r="D3859" s="39"/>
      <c r="E3859" s="39"/>
      <c r="F3859" s="39"/>
      <c r="G3859" s="39"/>
      <c r="H3859" s="39"/>
      <c r="I3859" s="39"/>
      <c r="J3859" s="39"/>
      <c r="K3859" s="39"/>
    </row>
    <row r="3860" spans="1:11" ht="20" customHeight="1" x14ac:dyDescent="0.2">
      <c r="A3860" s="2"/>
      <c r="B3860" s="39"/>
      <c r="C3860" s="51"/>
      <c r="D3860" s="39"/>
      <c r="E3860" s="39"/>
      <c r="F3860" s="39"/>
      <c r="G3860" s="39"/>
      <c r="H3860" s="50"/>
      <c r="I3860" s="50"/>
      <c r="J3860" s="50"/>
      <c r="K3860" s="50"/>
    </row>
    <row r="3861" spans="1:11" ht="20" customHeight="1" x14ac:dyDescent="0.2">
      <c r="A3861" s="2"/>
      <c r="B3861" s="39"/>
      <c r="C3861" s="51"/>
      <c r="D3861" s="39"/>
      <c r="E3861" s="39"/>
      <c r="F3861" s="39"/>
      <c r="G3861" s="39"/>
      <c r="H3861" s="39"/>
      <c r="I3861" s="39"/>
      <c r="J3861" s="39"/>
      <c r="K3861" s="39"/>
    </row>
    <row r="3862" spans="1:11" ht="20" customHeight="1" x14ac:dyDescent="0.2">
      <c r="A3862" s="2"/>
      <c r="B3862" s="39"/>
      <c r="C3862" s="51"/>
      <c r="D3862" s="39"/>
      <c r="E3862" s="39"/>
      <c r="F3862" s="39"/>
      <c r="G3862" s="39"/>
      <c r="H3862" s="50"/>
      <c r="I3862" s="50"/>
      <c r="J3862" s="50"/>
      <c r="K3862" s="50"/>
    </row>
    <row r="3863" spans="1:11" ht="20" customHeight="1" x14ac:dyDescent="0.2">
      <c r="A3863" s="2"/>
      <c r="B3863" s="39"/>
      <c r="C3863" s="51"/>
      <c r="D3863" s="39"/>
      <c r="E3863" s="39"/>
      <c r="F3863" s="39"/>
      <c r="G3863" s="39"/>
      <c r="H3863" s="39"/>
      <c r="I3863" s="39"/>
      <c r="J3863" s="39"/>
      <c r="K3863" s="39"/>
    </row>
    <row r="3864" spans="1:11" ht="20" customHeight="1" x14ac:dyDescent="0.2">
      <c r="A3864" s="2"/>
      <c r="B3864" s="39"/>
      <c r="C3864" s="51"/>
      <c r="D3864" s="51"/>
      <c r="E3864" s="51"/>
      <c r="F3864" s="51"/>
      <c r="G3864" s="39"/>
      <c r="H3864" s="50"/>
      <c r="I3864" s="50"/>
      <c r="J3864" s="50"/>
      <c r="K3864" s="50"/>
    </row>
    <row r="3865" spans="1:11" ht="20" customHeight="1" x14ac:dyDescent="0.2">
      <c r="A3865" s="2"/>
      <c r="B3865" s="39"/>
      <c r="C3865" s="51"/>
      <c r="D3865" s="39"/>
      <c r="E3865" s="39"/>
      <c r="F3865" s="39"/>
      <c r="G3865" s="39"/>
      <c r="H3865" s="39"/>
      <c r="I3865" s="39"/>
      <c r="J3865" s="39"/>
      <c r="K3865" s="39"/>
    </row>
    <row r="3866" spans="1:11" ht="20" customHeight="1" x14ac:dyDescent="0.2">
      <c r="A3866" s="2"/>
      <c r="B3866" s="39"/>
      <c r="C3866" s="51"/>
      <c r="D3866" s="39"/>
      <c r="E3866" s="39"/>
      <c r="F3866" s="39"/>
      <c r="G3866" s="39"/>
      <c r="H3866" s="50"/>
      <c r="I3866" s="50"/>
      <c r="J3866" s="50"/>
      <c r="K3866" s="50"/>
    </row>
    <row r="3867" spans="1:11" ht="20" customHeight="1" x14ac:dyDescent="0.2">
      <c r="A3867" s="2"/>
      <c r="B3867" s="39"/>
      <c r="C3867" s="51"/>
      <c r="D3867" s="50"/>
      <c r="E3867" s="50"/>
      <c r="F3867" s="50"/>
      <c r="G3867" s="39"/>
      <c r="H3867" s="50"/>
      <c r="I3867" s="50"/>
      <c r="J3867" s="50"/>
      <c r="K3867" s="50"/>
    </row>
    <row r="3868" spans="1:11" ht="20" customHeight="1" x14ac:dyDescent="0.2">
      <c r="A3868" s="2"/>
      <c r="B3868" s="39"/>
      <c r="C3868" s="51"/>
      <c r="D3868" s="50"/>
      <c r="E3868" s="50"/>
      <c r="F3868" s="50"/>
      <c r="G3868" s="39"/>
      <c r="H3868" s="50"/>
      <c r="I3868" s="50"/>
      <c r="J3868" s="50"/>
      <c r="K3868" s="50"/>
    </row>
    <row r="3869" spans="1:11" ht="20" customHeight="1" x14ac:dyDescent="0.2">
      <c r="A3869" s="2"/>
      <c r="B3869" s="39"/>
      <c r="C3869" s="51"/>
      <c r="D3869" s="39"/>
      <c r="E3869" s="39"/>
      <c r="F3869" s="39"/>
      <c r="G3869" s="39"/>
      <c r="H3869" s="50"/>
      <c r="I3869" s="50"/>
      <c r="J3869" s="50"/>
      <c r="K3869" s="50"/>
    </row>
    <row r="3870" spans="1:11" ht="20" customHeight="1" x14ac:dyDescent="0.2">
      <c r="A3870" s="2"/>
      <c r="B3870" s="39"/>
      <c r="C3870" s="51"/>
      <c r="D3870" s="39"/>
      <c r="E3870" s="39"/>
      <c r="F3870" s="39"/>
      <c r="G3870" s="39"/>
      <c r="H3870" s="39"/>
      <c r="I3870" s="39"/>
      <c r="J3870" s="39"/>
      <c r="K3870" s="39"/>
    </row>
    <row r="3871" spans="1:11" ht="20" customHeight="1" x14ac:dyDescent="0.2">
      <c r="A3871" s="2"/>
      <c r="B3871" s="39"/>
      <c r="C3871" s="51"/>
      <c r="D3871" s="39"/>
      <c r="E3871" s="39"/>
      <c r="F3871" s="39"/>
      <c r="G3871" s="39"/>
      <c r="H3871" s="39"/>
      <c r="I3871" s="39"/>
      <c r="J3871" s="39"/>
      <c r="K3871" s="39"/>
    </row>
    <row r="3872" spans="1:11" ht="20" customHeight="1" x14ac:dyDescent="0.2">
      <c r="A3872" s="2"/>
      <c r="B3872" s="39"/>
      <c r="C3872" s="51"/>
      <c r="D3872" s="39"/>
      <c r="E3872" s="39"/>
      <c r="F3872" s="39"/>
      <c r="G3872" s="39"/>
      <c r="H3872" s="39"/>
      <c r="I3872" s="39"/>
      <c r="J3872" s="39"/>
      <c r="K3872" s="39"/>
    </row>
    <row r="3873" spans="1:11" ht="20" customHeight="1" x14ac:dyDescent="0.2">
      <c r="A3873" s="2"/>
      <c r="B3873" s="39"/>
      <c r="C3873" s="51"/>
      <c r="D3873" s="39"/>
      <c r="E3873" s="39"/>
      <c r="F3873" s="39"/>
      <c r="G3873" s="39"/>
      <c r="H3873" s="50"/>
      <c r="I3873" s="39"/>
      <c r="J3873" s="39"/>
      <c r="K3873" s="39"/>
    </row>
    <row r="3874" spans="1:11" ht="20" customHeight="1" x14ac:dyDescent="0.2">
      <c r="A3874" s="2"/>
      <c r="B3874" s="39"/>
      <c r="C3874" s="51"/>
      <c r="D3874" s="51"/>
      <c r="E3874" s="51"/>
      <c r="F3874" s="51"/>
      <c r="G3874" s="39"/>
      <c r="H3874" s="50"/>
      <c r="I3874" s="50"/>
      <c r="J3874" s="50"/>
      <c r="K3874" s="50"/>
    </row>
    <row r="3875" spans="1:11" ht="20" customHeight="1" x14ac:dyDescent="0.2">
      <c r="A3875" s="2"/>
      <c r="B3875" s="39"/>
      <c r="C3875" s="51"/>
      <c r="D3875" s="39"/>
      <c r="E3875" s="39"/>
      <c r="F3875" s="39"/>
      <c r="G3875" s="39"/>
      <c r="H3875" s="39"/>
      <c r="I3875" s="39"/>
      <c r="J3875" s="39"/>
      <c r="K3875" s="39"/>
    </row>
    <row r="3876" spans="1:11" ht="20" customHeight="1" x14ac:dyDescent="0.2">
      <c r="A3876" s="2"/>
      <c r="B3876" s="39"/>
      <c r="C3876" s="51"/>
      <c r="D3876" s="39"/>
      <c r="E3876" s="39"/>
      <c r="F3876" s="39"/>
      <c r="G3876" s="39"/>
      <c r="H3876" s="50"/>
      <c r="I3876" s="50"/>
      <c r="J3876" s="50"/>
      <c r="K3876" s="50"/>
    </row>
    <row r="3877" spans="1:11" ht="20" customHeight="1" x14ac:dyDescent="0.2">
      <c r="A3877" s="2"/>
      <c r="B3877" s="39"/>
      <c r="C3877" s="51"/>
      <c r="D3877" s="39"/>
      <c r="E3877" s="39"/>
      <c r="F3877" s="39"/>
      <c r="G3877" s="39"/>
      <c r="H3877" s="39"/>
      <c r="I3877" s="39"/>
      <c r="J3877" s="39"/>
      <c r="K3877" s="39"/>
    </row>
    <row r="3878" spans="1:11" ht="20" customHeight="1" x14ac:dyDescent="0.2">
      <c r="A3878" s="2"/>
      <c r="B3878" s="39"/>
      <c r="C3878" s="51"/>
      <c r="D3878" s="39"/>
      <c r="E3878" s="39"/>
      <c r="F3878" s="39"/>
      <c r="G3878" s="39"/>
      <c r="H3878" s="50"/>
      <c r="I3878" s="50"/>
      <c r="J3878" s="50"/>
      <c r="K3878" s="50"/>
    </row>
    <row r="3879" spans="1:11" ht="20" customHeight="1" x14ac:dyDescent="0.2">
      <c r="A3879" s="2"/>
      <c r="B3879" s="39"/>
      <c r="C3879" s="51"/>
      <c r="D3879" s="39"/>
      <c r="E3879" s="39"/>
      <c r="F3879" s="39"/>
      <c r="G3879" s="39"/>
      <c r="H3879" s="50"/>
      <c r="I3879" s="39"/>
      <c r="J3879" s="39"/>
      <c r="K3879" s="39"/>
    </row>
    <row r="3880" spans="1:11" ht="20" customHeight="1" x14ac:dyDescent="0.2">
      <c r="A3880" s="2"/>
      <c r="B3880" s="39"/>
      <c r="C3880" s="51"/>
      <c r="D3880" s="51"/>
      <c r="E3880" s="51"/>
      <c r="F3880" s="51"/>
      <c r="G3880" s="39"/>
      <c r="H3880" s="50"/>
      <c r="I3880" s="50"/>
      <c r="J3880" s="50"/>
      <c r="K3880" s="50"/>
    </row>
    <row r="3881" spans="1:11" ht="20" customHeight="1" x14ac:dyDescent="0.2">
      <c r="A3881" s="2"/>
      <c r="B3881" s="39"/>
      <c r="C3881" s="51"/>
      <c r="D3881" s="39"/>
      <c r="E3881" s="39"/>
      <c r="F3881" s="39"/>
      <c r="G3881" s="39"/>
      <c r="H3881" s="39"/>
      <c r="I3881" s="39"/>
      <c r="J3881" s="39"/>
      <c r="K3881" s="39"/>
    </row>
    <row r="3882" spans="1:11" ht="20" customHeight="1" x14ac:dyDescent="0.2">
      <c r="A3882" s="2"/>
      <c r="B3882" s="39"/>
      <c r="C3882" s="51"/>
      <c r="D3882" s="39"/>
      <c r="E3882" s="39"/>
      <c r="F3882" s="39"/>
      <c r="G3882" s="39"/>
      <c r="H3882" s="50"/>
      <c r="I3882" s="50"/>
      <c r="J3882" s="50"/>
      <c r="K3882" s="50"/>
    </row>
    <row r="3883" spans="1:11" ht="20" customHeight="1" x14ac:dyDescent="0.2">
      <c r="A3883" s="2"/>
      <c r="B3883" s="39"/>
      <c r="C3883" s="51"/>
      <c r="D3883" s="39"/>
      <c r="E3883" s="39"/>
      <c r="F3883" s="39"/>
      <c r="G3883" s="39"/>
      <c r="H3883" s="39"/>
      <c r="I3883" s="39"/>
      <c r="J3883" s="39"/>
      <c r="K3883" s="39"/>
    </row>
    <row r="3884" spans="1:11" ht="20" customHeight="1" x14ac:dyDescent="0.2">
      <c r="A3884" s="2"/>
      <c r="B3884" s="39"/>
      <c r="C3884" s="51"/>
      <c r="D3884" s="39"/>
      <c r="E3884" s="39"/>
      <c r="F3884" s="39"/>
      <c r="G3884" s="39"/>
      <c r="H3884" s="50"/>
      <c r="I3884" s="50"/>
      <c r="J3884" s="50"/>
      <c r="K3884" s="50"/>
    </row>
    <row r="3885" spans="1:11" ht="20" customHeight="1" x14ac:dyDescent="0.2">
      <c r="A3885" s="2"/>
      <c r="B3885" s="39"/>
      <c r="C3885" s="51"/>
      <c r="D3885" s="51"/>
      <c r="E3885" s="51"/>
      <c r="F3885" s="51"/>
      <c r="G3885" s="39"/>
      <c r="H3885" s="50"/>
      <c r="I3885" s="50"/>
      <c r="J3885" s="50"/>
      <c r="K3885" s="50"/>
    </row>
    <row r="3886" spans="1:11" ht="20" customHeight="1" x14ac:dyDescent="0.2">
      <c r="A3886" s="2"/>
      <c r="B3886" s="39"/>
      <c r="C3886" s="51"/>
      <c r="D3886" s="39"/>
      <c r="E3886" s="39"/>
      <c r="F3886" s="39"/>
      <c r="G3886" s="39"/>
      <c r="H3886" s="50"/>
      <c r="I3886" s="39"/>
      <c r="J3886" s="39"/>
      <c r="K3886" s="39"/>
    </row>
    <row r="3887" spans="1:11" ht="20" customHeight="1" x14ac:dyDescent="0.2">
      <c r="A3887" s="2"/>
      <c r="B3887" s="39"/>
      <c r="C3887" s="51"/>
      <c r="D3887" s="39"/>
      <c r="E3887" s="39"/>
      <c r="F3887" s="39"/>
      <c r="G3887" s="39"/>
      <c r="H3887" s="39"/>
      <c r="I3887" s="39"/>
      <c r="J3887" s="39"/>
      <c r="K3887" s="39"/>
    </row>
    <row r="3888" spans="1:11" ht="20" customHeight="1" x14ac:dyDescent="0.2">
      <c r="A3888" s="2"/>
      <c r="B3888" s="39"/>
      <c r="C3888" s="51"/>
      <c r="D3888" s="39"/>
      <c r="E3888" s="39"/>
      <c r="F3888" s="39"/>
      <c r="G3888" s="39"/>
      <c r="H3888" s="50"/>
      <c r="I3888" s="39"/>
      <c r="J3888" s="50"/>
      <c r="K3888" s="50"/>
    </row>
    <row r="3889" spans="1:11" ht="20" customHeight="1" x14ac:dyDescent="0.2">
      <c r="A3889" s="2"/>
      <c r="B3889" s="39"/>
      <c r="C3889" s="51"/>
      <c r="D3889" s="39"/>
      <c r="E3889" s="39"/>
      <c r="F3889" s="39"/>
      <c r="G3889" s="39"/>
      <c r="H3889" s="50"/>
      <c r="I3889" s="50"/>
      <c r="J3889" s="50"/>
      <c r="K3889" s="50"/>
    </row>
    <row r="3890" spans="1:11" ht="20" customHeight="1" x14ac:dyDescent="0.2">
      <c r="A3890" s="2"/>
      <c r="B3890" s="39"/>
      <c r="C3890" s="51"/>
      <c r="D3890" s="39"/>
      <c r="E3890" s="39"/>
      <c r="F3890" s="39"/>
      <c r="G3890" s="39"/>
      <c r="H3890" s="50"/>
      <c r="I3890" s="50"/>
      <c r="J3890" s="50"/>
      <c r="K3890" s="50"/>
    </row>
    <row r="3891" spans="1:11" ht="20" customHeight="1" x14ac:dyDescent="0.2">
      <c r="A3891" s="2"/>
      <c r="B3891" s="39"/>
      <c r="C3891" s="51"/>
      <c r="D3891" s="39"/>
      <c r="E3891" s="39"/>
      <c r="F3891" s="39"/>
      <c r="G3891" s="39"/>
      <c r="H3891" s="39"/>
      <c r="I3891" s="39"/>
      <c r="J3891" s="39"/>
      <c r="K3891" s="39"/>
    </row>
    <row r="3892" spans="1:11" ht="20" customHeight="1" x14ac:dyDescent="0.2">
      <c r="A3892" s="2"/>
      <c r="B3892" s="39"/>
      <c r="C3892" s="51"/>
      <c r="D3892" s="39"/>
      <c r="E3892" s="39"/>
      <c r="F3892" s="39"/>
      <c r="G3892" s="39"/>
      <c r="H3892" s="39"/>
      <c r="I3892" s="39"/>
      <c r="J3892" s="39"/>
      <c r="K3892" s="39"/>
    </row>
    <row r="3893" spans="1:11" ht="20" customHeight="1" x14ac:dyDescent="0.2">
      <c r="A3893" s="2"/>
      <c r="B3893" s="39"/>
      <c r="C3893" s="51"/>
      <c r="D3893" s="39"/>
      <c r="E3893" s="39"/>
      <c r="F3893" s="39"/>
      <c r="G3893" s="39"/>
      <c r="H3893" s="50"/>
      <c r="I3893" s="50"/>
      <c r="J3893" s="50"/>
      <c r="K3893" s="50"/>
    </row>
    <row r="3894" spans="1:11" ht="20" customHeight="1" x14ac:dyDescent="0.2">
      <c r="A3894" s="2"/>
      <c r="B3894" s="39"/>
      <c r="C3894" s="51"/>
      <c r="D3894" s="39"/>
      <c r="E3894" s="39"/>
      <c r="F3894" s="39"/>
      <c r="G3894" s="39"/>
      <c r="H3894" s="39"/>
      <c r="I3894" s="39"/>
      <c r="J3894" s="39"/>
      <c r="K3894" s="39"/>
    </row>
    <row r="3895" spans="1:11" ht="20" customHeight="1" x14ac:dyDescent="0.2">
      <c r="A3895" s="2"/>
      <c r="B3895" s="39"/>
      <c r="C3895" s="51"/>
      <c r="D3895" s="39"/>
      <c r="E3895" s="39"/>
      <c r="F3895" s="39"/>
      <c r="G3895" s="39"/>
      <c r="H3895" s="39"/>
      <c r="I3895" s="39"/>
      <c r="J3895" s="39"/>
      <c r="K3895" s="39"/>
    </row>
    <row r="3896" spans="1:11" ht="20" customHeight="1" x14ac:dyDescent="0.2">
      <c r="A3896" s="2"/>
      <c r="B3896" s="39"/>
      <c r="C3896" s="51"/>
      <c r="D3896" s="39"/>
      <c r="E3896" s="39"/>
      <c r="F3896" s="39"/>
      <c r="G3896" s="39"/>
      <c r="H3896" s="50"/>
      <c r="I3896" s="39"/>
      <c r="J3896" s="39"/>
      <c r="K3896" s="39"/>
    </row>
    <row r="3897" spans="1:11" ht="20" customHeight="1" x14ac:dyDescent="0.2">
      <c r="A3897" s="2"/>
      <c r="B3897" s="39"/>
      <c r="C3897" s="51"/>
      <c r="D3897" s="39"/>
      <c r="E3897" s="39"/>
      <c r="F3897" s="39"/>
      <c r="G3897" s="39"/>
      <c r="H3897" s="39"/>
      <c r="I3897" s="39"/>
      <c r="J3897" s="39"/>
      <c r="K3897" s="39"/>
    </row>
    <row r="3898" spans="1:11" ht="20" customHeight="1" x14ac:dyDescent="0.2">
      <c r="A3898" s="2"/>
      <c r="B3898" s="39"/>
      <c r="C3898" s="51"/>
      <c r="D3898" s="39"/>
      <c r="E3898" s="39"/>
      <c r="F3898" s="39"/>
      <c r="G3898" s="39"/>
      <c r="H3898" s="39"/>
      <c r="I3898" s="39"/>
      <c r="J3898" s="39"/>
      <c r="K3898" s="39"/>
    </row>
    <row r="3899" spans="1:11" ht="20" customHeight="1" x14ac:dyDescent="0.2">
      <c r="A3899" s="2"/>
      <c r="B3899" s="39"/>
      <c r="C3899" s="51"/>
      <c r="D3899" s="39"/>
      <c r="E3899" s="39"/>
      <c r="F3899" s="39"/>
      <c r="G3899" s="39"/>
      <c r="H3899" s="39"/>
      <c r="I3899" s="39"/>
      <c r="J3899" s="39"/>
      <c r="K3899" s="39"/>
    </row>
    <row r="3900" spans="1:11" ht="20" customHeight="1" x14ac:dyDescent="0.2">
      <c r="A3900" s="2"/>
      <c r="B3900" s="39"/>
      <c r="C3900" s="51"/>
      <c r="D3900" s="39"/>
      <c r="E3900" s="39"/>
      <c r="F3900" s="39"/>
      <c r="G3900" s="39"/>
      <c r="H3900" s="50"/>
      <c r="I3900" s="39"/>
      <c r="J3900" s="39"/>
      <c r="K3900" s="39"/>
    </row>
    <row r="3901" spans="1:11" ht="20" customHeight="1" x14ac:dyDescent="0.2">
      <c r="A3901" s="2"/>
      <c r="B3901" s="39"/>
      <c r="C3901" s="51"/>
      <c r="D3901" s="39"/>
      <c r="E3901" s="39"/>
      <c r="F3901" s="39"/>
      <c r="G3901" s="39"/>
      <c r="H3901" s="50"/>
      <c r="I3901" s="50"/>
      <c r="J3901" s="50"/>
      <c r="K3901" s="50"/>
    </row>
    <row r="3902" spans="1:11" ht="20" customHeight="1" x14ac:dyDescent="0.2">
      <c r="A3902" s="2"/>
      <c r="B3902" s="39"/>
      <c r="C3902" s="51"/>
      <c r="D3902" s="39"/>
      <c r="E3902" s="39"/>
      <c r="F3902" s="39"/>
      <c r="G3902" s="39"/>
      <c r="H3902" s="50"/>
      <c r="I3902" s="39"/>
      <c r="J3902" s="39"/>
      <c r="K3902" s="39"/>
    </row>
    <row r="3903" spans="1:11" ht="20" customHeight="1" x14ac:dyDescent="0.2">
      <c r="A3903" s="2"/>
      <c r="B3903" s="39"/>
      <c r="C3903" s="51"/>
      <c r="D3903" s="39"/>
      <c r="E3903" s="39"/>
      <c r="F3903" s="39"/>
      <c r="G3903" s="39"/>
      <c r="H3903" s="50"/>
      <c r="I3903" s="39"/>
      <c r="J3903" s="39"/>
      <c r="K3903" s="39"/>
    </row>
    <row r="3904" spans="1:11" ht="20" customHeight="1" x14ac:dyDescent="0.2">
      <c r="A3904" s="2"/>
      <c r="B3904" s="39"/>
      <c r="C3904" s="51"/>
      <c r="D3904" s="39"/>
      <c r="E3904" s="39"/>
      <c r="F3904" s="39"/>
      <c r="G3904" s="39"/>
      <c r="H3904" s="50"/>
      <c r="I3904" s="50"/>
      <c r="J3904" s="50"/>
      <c r="K3904" s="50"/>
    </row>
    <row r="3905" spans="1:11" ht="20" customHeight="1" x14ac:dyDescent="0.2">
      <c r="A3905" s="2"/>
      <c r="B3905" s="39"/>
      <c r="C3905" s="51"/>
      <c r="D3905" s="51"/>
      <c r="E3905" s="51"/>
      <c r="F3905" s="51"/>
      <c r="G3905" s="39"/>
      <c r="H3905" s="50"/>
      <c r="I3905" s="39"/>
      <c r="J3905" s="39"/>
      <c r="K3905" s="39"/>
    </row>
    <row r="3906" spans="1:11" ht="20" customHeight="1" x14ac:dyDescent="0.2">
      <c r="A3906" s="2"/>
      <c r="B3906" s="39"/>
      <c r="C3906" s="51"/>
      <c r="D3906" s="39"/>
      <c r="E3906" s="39"/>
      <c r="F3906" s="39"/>
      <c r="G3906" s="39"/>
      <c r="H3906" s="50"/>
      <c r="I3906" s="50"/>
      <c r="J3906" s="50"/>
      <c r="K3906" s="50"/>
    </row>
    <row r="3907" spans="1:11" ht="20" customHeight="1" x14ac:dyDescent="0.2">
      <c r="A3907" s="2"/>
      <c r="B3907" s="39"/>
      <c r="C3907" s="51"/>
      <c r="D3907" s="39"/>
      <c r="E3907" s="39"/>
      <c r="F3907" s="39"/>
      <c r="G3907" s="39"/>
      <c r="H3907" s="50"/>
      <c r="I3907" s="39"/>
      <c r="J3907" s="39"/>
      <c r="K3907" s="39"/>
    </row>
    <row r="3908" spans="1:11" ht="20" customHeight="1" x14ac:dyDescent="0.2">
      <c r="A3908" s="2"/>
      <c r="B3908" s="39"/>
      <c r="C3908" s="51"/>
      <c r="D3908" s="50"/>
      <c r="E3908" s="50"/>
      <c r="F3908" s="50"/>
      <c r="G3908" s="39"/>
      <c r="H3908" s="50"/>
      <c r="I3908" s="50"/>
      <c r="J3908" s="50"/>
      <c r="K3908" s="50"/>
    </row>
    <row r="3909" spans="1:11" ht="20" customHeight="1" x14ac:dyDescent="0.2">
      <c r="A3909" s="2"/>
      <c r="B3909" s="39"/>
      <c r="C3909" s="51"/>
      <c r="D3909" s="39"/>
      <c r="E3909" s="39"/>
      <c r="F3909" s="39"/>
      <c r="G3909" s="39"/>
      <c r="H3909" s="39"/>
      <c r="I3909" s="39"/>
      <c r="J3909" s="39"/>
      <c r="K3909" s="39"/>
    </row>
    <row r="3910" spans="1:11" ht="20" customHeight="1" x14ac:dyDescent="0.2">
      <c r="A3910" s="2"/>
      <c r="B3910" s="39"/>
      <c r="C3910" s="39"/>
      <c r="D3910" s="50"/>
      <c r="E3910" s="50"/>
      <c r="F3910" s="50"/>
      <c r="G3910" s="39"/>
      <c r="H3910" s="50"/>
      <c r="I3910" s="50"/>
      <c r="J3910" s="50"/>
      <c r="K3910" s="50"/>
    </row>
    <row r="3911" spans="1:11" ht="20" customHeight="1" x14ac:dyDescent="0.2">
      <c r="A3911" s="2"/>
      <c r="B3911" s="39"/>
      <c r="C3911" s="51"/>
      <c r="D3911" s="39"/>
      <c r="E3911" s="39"/>
      <c r="F3911" s="39"/>
      <c r="G3911" s="39"/>
      <c r="H3911" s="39"/>
      <c r="I3911" s="39"/>
      <c r="J3911" s="39"/>
      <c r="K3911" s="39"/>
    </row>
    <row r="3912" spans="1:11" ht="20" customHeight="1" x14ac:dyDescent="0.2">
      <c r="A3912" s="2"/>
      <c r="B3912" s="39"/>
      <c r="C3912" s="51"/>
      <c r="D3912" s="39"/>
      <c r="E3912" s="39"/>
      <c r="F3912" s="39"/>
      <c r="G3912" s="39"/>
      <c r="H3912" s="39"/>
      <c r="I3912" s="39"/>
      <c r="J3912" s="39"/>
      <c r="K3912" s="39"/>
    </row>
    <row r="3913" spans="1:11" ht="20" customHeight="1" x14ac:dyDescent="0.2">
      <c r="A3913" s="2"/>
      <c r="B3913" s="39"/>
      <c r="C3913" s="51"/>
      <c r="D3913" s="39"/>
      <c r="E3913" s="39"/>
      <c r="F3913" s="39"/>
      <c r="G3913" s="39"/>
      <c r="H3913" s="50"/>
      <c r="I3913" s="50"/>
      <c r="J3913" s="50"/>
      <c r="K3913" s="50"/>
    </row>
    <row r="3914" spans="1:11" ht="20" customHeight="1" x14ac:dyDescent="0.2">
      <c r="A3914" s="2"/>
      <c r="B3914" s="39"/>
      <c r="C3914" s="51"/>
      <c r="D3914" s="39"/>
      <c r="E3914" s="39"/>
      <c r="F3914" s="39"/>
      <c r="G3914" s="39"/>
      <c r="H3914" s="50"/>
      <c r="I3914" s="50"/>
      <c r="J3914" s="50"/>
      <c r="K3914" s="50"/>
    </row>
    <row r="3915" spans="1:11" ht="20" customHeight="1" x14ac:dyDescent="0.2">
      <c r="A3915" s="2"/>
      <c r="B3915" s="39"/>
      <c r="C3915" s="51"/>
      <c r="D3915" s="39"/>
      <c r="E3915" s="39"/>
      <c r="F3915" s="39"/>
      <c r="G3915" s="39"/>
      <c r="H3915" s="39"/>
      <c r="I3915" s="39"/>
      <c r="J3915" s="39"/>
      <c r="K3915" s="39"/>
    </row>
    <row r="3916" spans="1:11" ht="20" customHeight="1" x14ac:dyDescent="0.2">
      <c r="A3916" s="2"/>
      <c r="B3916" s="39"/>
      <c r="C3916" s="51"/>
      <c r="D3916" s="39"/>
      <c r="E3916" s="50"/>
      <c r="F3916" s="50"/>
      <c r="G3916" s="39"/>
      <c r="H3916" s="39"/>
      <c r="I3916" s="39"/>
      <c r="J3916" s="39"/>
      <c r="K3916" s="39"/>
    </row>
    <row r="3917" spans="1:11" ht="20" customHeight="1" x14ac:dyDescent="0.2">
      <c r="A3917" s="2"/>
      <c r="B3917" s="39"/>
      <c r="C3917" s="51"/>
      <c r="D3917" s="51"/>
      <c r="E3917" s="51"/>
      <c r="F3917" s="51"/>
      <c r="G3917" s="39"/>
      <c r="H3917" s="50"/>
      <c r="I3917" s="50"/>
      <c r="J3917" s="50"/>
      <c r="K3917" s="50"/>
    </row>
    <row r="3918" spans="1:11" ht="20" customHeight="1" x14ac:dyDescent="0.2">
      <c r="A3918" s="2"/>
      <c r="B3918" s="39"/>
      <c r="C3918" s="51"/>
      <c r="D3918" s="50"/>
      <c r="E3918" s="50"/>
      <c r="F3918" s="50"/>
      <c r="G3918" s="39"/>
      <c r="H3918" s="50"/>
      <c r="I3918" s="50"/>
      <c r="J3918" s="50"/>
      <c r="K3918" s="50"/>
    </row>
    <row r="3919" spans="1:11" ht="20" customHeight="1" x14ac:dyDescent="0.2">
      <c r="A3919" s="2"/>
      <c r="B3919" s="39"/>
      <c r="C3919" s="51"/>
      <c r="D3919" s="39"/>
      <c r="E3919" s="39"/>
      <c r="F3919" s="39"/>
      <c r="G3919" s="39"/>
      <c r="H3919" s="39"/>
      <c r="I3919" s="39"/>
      <c r="J3919" s="39"/>
      <c r="K3919" s="39"/>
    </row>
    <row r="3920" spans="1:11" ht="20" customHeight="1" x14ac:dyDescent="0.2">
      <c r="A3920" s="2"/>
      <c r="B3920" s="39"/>
      <c r="C3920" s="51"/>
      <c r="D3920" s="39"/>
      <c r="E3920" s="39"/>
      <c r="F3920" s="39"/>
      <c r="G3920" s="39"/>
      <c r="H3920" s="39"/>
      <c r="I3920" s="39"/>
      <c r="J3920" s="39"/>
      <c r="K3920" s="39"/>
    </row>
    <row r="3921" spans="1:11" ht="20" customHeight="1" x14ac:dyDescent="0.2">
      <c r="A3921" s="2"/>
      <c r="B3921" s="39"/>
      <c r="C3921" s="51"/>
      <c r="D3921" s="51"/>
      <c r="E3921" s="51"/>
      <c r="F3921" s="51"/>
      <c r="G3921" s="39"/>
      <c r="H3921" s="50"/>
      <c r="I3921" s="50"/>
      <c r="J3921" s="50"/>
      <c r="K3921" s="50"/>
    </row>
    <row r="3922" spans="1:11" ht="20" customHeight="1" x14ac:dyDescent="0.2">
      <c r="A3922" s="2"/>
      <c r="B3922" s="39"/>
      <c r="C3922" s="51"/>
      <c r="D3922" s="39"/>
      <c r="E3922" s="39"/>
      <c r="F3922" s="39"/>
      <c r="G3922" s="39"/>
      <c r="H3922" s="50"/>
      <c r="I3922" s="39"/>
      <c r="J3922" s="39"/>
      <c r="K3922" s="39"/>
    </row>
    <row r="3923" spans="1:11" ht="20" customHeight="1" x14ac:dyDescent="0.2">
      <c r="A3923" s="2"/>
      <c r="B3923" s="39"/>
      <c r="C3923" s="51"/>
      <c r="D3923" s="39"/>
      <c r="E3923" s="39"/>
      <c r="F3923" s="39"/>
      <c r="G3923" s="39"/>
      <c r="H3923" s="39"/>
      <c r="I3923" s="39"/>
      <c r="J3923" s="39"/>
      <c r="K3923" s="39"/>
    </row>
    <row r="3924" spans="1:11" ht="20" customHeight="1" x14ac:dyDescent="0.2">
      <c r="A3924" s="2"/>
      <c r="B3924" s="39"/>
      <c r="C3924" s="51"/>
      <c r="D3924" s="50"/>
      <c r="E3924" s="50"/>
      <c r="F3924" s="50"/>
      <c r="G3924" s="39"/>
      <c r="H3924" s="50"/>
      <c r="I3924" s="50"/>
      <c r="J3924" s="50"/>
      <c r="K3924" s="50"/>
    </row>
    <row r="3925" spans="1:11" ht="20" customHeight="1" x14ac:dyDescent="0.2">
      <c r="A3925" s="2"/>
      <c r="B3925" s="39"/>
      <c r="C3925" s="51"/>
      <c r="D3925" s="39"/>
      <c r="E3925" s="39"/>
      <c r="F3925" s="39"/>
      <c r="G3925" s="39"/>
      <c r="H3925" s="50"/>
      <c r="I3925" s="50"/>
      <c r="J3925" s="50"/>
      <c r="K3925" s="50"/>
    </row>
    <row r="3926" spans="1:11" ht="20" customHeight="1" x14ac:dyDescent="0.2">
      <c r="A3926" s="2"/>
      <c r="B3926" s="39"/>
      <c r="C3926" s="51"/>
      <c r="D3926" s="39"/>
      <c r="E3926" s="39"/>
      <c r="F3926" s="39"/>
      <c r="G3926" s="39"/>
      <c r="H3926" s="39"/>
      <c r="I3926" s="39"/>
      <c r="J3926" s="39"/>
      <c r="K3926" s="39"/>
    </row>
    <row r="3927" spans="1:11" ht="20" customHeight="1" x14ac:dyDescent="0.2">
      <c r="A3927" s="2"/>
      <c r="B3927" s="39"/>
      <c r="C3927" s="51"/>
      <c r="D3927" s="39"/>
      <c r="E3927" s="39"/>
      <c r="F3927" s="39"/>
      <c r="G3927" s="39"/>
      <c r="H3927" s="50"/>
      <c r="I3927" s="50"/>
      <c r="J3927" s="50"/>
      <c r="K3927" s="50"/>
    </row>
    <row r="3928" spans="1:11" ht="20" customHeight="1" x14ac:dyDescent="0.2">
      <c r="A3928" s="2"/>
      <c r="B3928" s="39"/>
      <c r="C3928" s="51"/>
      <c r="D3928" s="39"/>
      <c r="E3928" s="39"/>
      <c r="F3928" s="39"/>
      <c r="G3928" s="39"/>
      <c r="H3928" s="50"/>
      <c r="I3928" s="50"/>
      <c r="J3928" s="50"/>
      <c r="K3928" s="50"/>
    </row>
    <row r="3929" spans="1:11" ht="20" customHeight="1" x14ac:dyDescent="0.2">
      <c r="A3929" s="2"/>
      <c r="B3929" s="39"/>
      <c r="C3929" s="51"/>
      <c r="D3929" s="51"/>
      <c r="E3929" s="51"/>
      <c r="F3929" s="51"/>
      <c r="G3929" s="39"/>
      <c r="H3929" s="50"/>
      <c r="I3929" s="50"/>
      <c r="J3929" s="50"/>
      <c r="K3929" s="50"/>
    </row>
    <row r="3930" spans="1:11" ht="20" customHeight="1" x14ac:dyDescent="0.2">
      <c r="A3930" s="2"/>
      <c r="F3930" s="56"/>
      <c r="G3930" s="70"/>
      <c r="H3930" s="70"/>
      <c r="I3930" s="70"/>
      <c r="J3930" s="70"/>
      <c r="K3930" s="70"/>
    </row>
    <row r="3931" spans="1:11" ht="20" customHeight="1" x14ac:dyDescent="0.2">
      <c r="A3931" s="2"/>
      <c r="F3931" s="56"/>
      <c r="G3931" s="69"/>
      <c r="H3931" s="69"/>
      <c r="I3931" s="69"/>
      <c r="J3931" s="69"/>
      <c r="K3931" s="69"/>
    </row>
    <row r="3932" spans="1:11" ht="20" customHeight="1" x14ac:dyDescent="0.2">
      <c r="A3932" s="2"/>
      <c r="F3932" s="56"/>
      <c r="G3932" s="69"/>
      <c r="H3932" s="69"/>
      <c r="I3932" s="69"/>
      <c r="J3932" s="69"/>
      <c r="K3932" s="69"/>
    </row>
    <row r="3933" spans="1:11" ht="20" customHeight="1" x14ac:dyDescent="0.2">
      <c r="A3933" s="2"/>
      <c r="F3933" s="56"/>
      <c r="G3933" s="69"/>
      <c r="H3933" s="69"/>
      <c r="I3933" s="69"/>
      <c r="J3933" s="69"/>
      <c r="K3933" s="69"/>
    </row>
    <row r="3934" spans="1:11" ht="20" customHeight="1" x14ac:dyDescent="0.2">
      <c r="A3934" s="2"/>
      <c r="F3934" s="56"/>
      <c r="G3934" s="69"/>
      <c r="H3934" s="69"/>
      <c r="I3934" s="69"/>
      <c r="J3934" s="69"/>
      <c r="K3934" s="69"/>
    </row>
    <row r="3935" spans="1:11" ht="20" customHeight="1" x14ac:dyDescent="0.2">
      <c r="A3935" s="2"/>
      <c r="F3935" s="56"/>
      <c r="G3935" s="69"/>
      <c r="H3935" s="69"/>
      <c r="I3935" s="69"/>
      <c r="J3935" s="69"/>
      <c r="K3935" s="69"/>
    </row>
    <row r="3936" spans="1:11" ht="20" customHeight="1" x14ac:dyDescent="0.2">
      <c r="A3936" s="2"/>
      <c r="F3936" s="56"/>
      <c r="G3936" s="69"/>
      <c r="H3936" s="69"/>
      <c r="I3936" s="69"/>
      <c r="J3936" s="69"/>
      <c r="K3936" s="69"/>
    </row>
    <row r="3937" spans="1:11" ht="20" customHeight="1" x14ac:dyDescent="0.2">
      <c r="A3937" s="2"/>
      <c r="F3937" s="56"/>
      <c r="G3937" s="69"/>
      <c r="H3937" s="69"/>
      <c r="I3937" s="69"/>
      <c r="J3937" s="69"/>
      <c r="K3937" s="69"/>
    </row>
    <row r="3938" spans="1:11" ht="20" customHeight="1" x14ac:dyDescent="0.2">
      <c r="A3938" s="2"/>
      <c r="F3938" s="56"/>
      <c r="G3938" s="69"/>
      <c r="H3938" s="69"/>
      <c r="I3938" s="69"/>
      <c r="J3938" s="69"/>
      <c r="K3938" s="69"/>
    </row>
    <row r="3939" spans="1:11" ht="20" customHeight="1" x14ac:dyDescent="0.2">
      <c r="A3939" s="2"/>
      <c r="F3939" s="56"/>
      <c r="G3939" s="69"/>
      <c r="H3939" s="69"/>
      <c r="I3939" s="69"/>
      <c r="J3939" s="69"/>
      <c r="K3939" s="69"/>
    </row>
    <row r="3940" spans="1:11" ht="20" customHeight="1" x14ac:dyDescent="0.2">
      <c r="A3940" s="2"/>
      <c r="F3940" s="56"/>
      <c r="G3940" s="69"/>
      <c r="H3940" s="69"/>
      <c r="I3940" s="69"/>
      <c r="J3940" s="69"/>
      <c r="K3940" s="69"/>
    </row>
    <row r="3941" spans="1:11" ht="20" customHeight="1" x14ac:dyDescent="0.2">
      <c r="A3941" s="2"/>
      <c r="F3941" s="56"/>
      <c r="G3941" s="69"/>
      <c r="H3941" s="69"/>
      <c r="I3941" s="69"/>
      <c r="J3941" s="69"/>
      <c r="K3941" s="69"/>
    </row>
    <row r="3942" spans="1:11" ht="20" customHeight="1" x14ac:dyDescent="0.2">
      <c r="A3942" s="2"/>
      <c r="F3942" s="56"/>
      <c r="G3942" s="69"/>
      <c r="H3942" s="69"/>
      <c r="I3942" s="69"/>
      <c r="J3942" s="69"/>
      <c r="K3942" s="69"/>
    </row>
    <row r="3943" spans="1:11" ht="20" customHeight="1" x14ac:dyDescent="0.2">
      <c r="A3943" s="2"/>
      <c r="F3943" s="56"/>
      <c r="G3943" s="69"/>
      <c r="H3943" s="69"/>
      <c r="I3943" s="69"/>
      <c r="J3943" s="69"/>
      <c r="K3943" s="69"/>
    </row>
    <row r="3944" spans="1:11" ht="20" customHeight="1" x14ac:dyDescent="0.2">
      <c r="A3944" s="2"/>
      <c r="F3944" s="56"/>
      <c r="G3944" s="69"/>
      <c r="H3944" s="69"/>
      <c r="I3944" s="69"/>
      <c r="J3944" s="69"/>
      <c r="K3944" s="69"/>
    </row>
    <row r="3945" spans="1:11" ht="20" customHeight="1" x14ac:dyDescent="0.2">
      <c r="A3945" s="2"/>
      <c r="F3945" s="56"/>
      <c r="G3945" s="69"/>
      <c r="H3945" s="69"/>
      <c r="I3945" s="69"/>
      <c r="J3945" s="69"/>
      <c r="K3945" s="69"/>
    </row>
    <row r="3946" spans="1:11" ht="20" customHeight="1" x14ac:dyDescent="0.2">
      <c r="A3946" s="2"/>
      <c r="F3946" s="56"/>
      <c r="G3946" s="69"/>
      <c r="H3946" s="69"/>
      <c r="I3946" s="69"/>
      <c r="J3946" s="69"/>
      <c r="K3946" s="69"/>
    </row>
    <row r="3947" spans="1:11" ht="20" customHeight="1" x14ac:dyDescent="0.2">
      <c r="A3947" s="2"/>
      <c r="F3947" s="56"/>
      <c r="G3947" s="68"/>
      <c r="H3947" s="67"/>
      <c r="I3947" s="67"/>
      <c r="J3947" s="67"/>
      <c r="K3947" s="67"/>
    </row>
    <row r="3948" spans="1:11" ht="20" customHeight="1" x14ac:dyDescent="0.2">
      <c r="A3948" s="2"/>
      <c r="F3948" s="56"/>
      <c r="G3948" s="69"/>
      <c r="H3948" s="69"/>
      <c r="I3948" s="69"/>
      <c r="J3948" s="69"/>
      <c r="K3948" s="69"/>
    </row>
    <row r="3949" spans="1:11" ht="20" customHeight="1" x14ac:dyDescent="0.2">
      <c r="A3949" s="2"/>
      <c r="F3949" s="56"/>
      <c r="G3949" s="69"/>
      <c r="H3949" s="69"/>
      <c r="I3949" s="69"/>
      <c r="J3949" s="69"/>
      <c r="K3949" s="69"/>
    </row>
    <row r="3950" spans="1:11" ht="20" customHeight="1" x14ac:dyDescent="0.2">
      <c r="A3950" s="2"/>
      <c r="F3950" s="56"/>
      <c r="G3950" s="69"/>
      <c r="H3950" s="69"/>
      <c r="I3950" s="69"/>
      <c r="J3950" s="69"/>
      <c r="K3950" s="69"/>
    </row>
    <row r="3951" spans="1:11" ht="20" customHeight="1" x14ac:dyDescent="0.2">
      <c r="A3951" s="2"/>
      <c r="F3951" s="56"/>
      <c r="G3951" s="69"/>
      <c r="H3951" s="69"/>
      <c r="I3951" s="69"/>
      <c r="J3951" s="73"/>
      <c r="K3951" s="73"/>
    </row>
    <row r="3952" spans="1:11" ht="20" customHeight="1" x14ac:dyDescent="0.2">
      <c r="A3952" s="2"/>
      <c r="F3952" s="56"/>
      <c r="G3952" s="69"/>
      <c r="H3952" s="69"/>
      <c r="I3952" s="69"/>
      <c r="J3952" s="69"/>
      <c r="K3952" s="69"/>
    </row>
    <row r="3953" spans="1:11" ht="20" customHeight="1" x14ac:dyDescent="0.2">
      <c r="A3953" s="2"/>
      <c r="F3953" s="56"/>
      <c r="G3953" s="69"/>
      <c r="H3953" s="73"/>
      <c r="I3953" s="73"/>
      <c r="J3953" s="69"/>
      <c r="K3953" s="69"/>
    </row>
    <row r="3954" spans="1:11" ht="20" customHeight="1" x14ac:dyDescent="0.2">
      <c r="A3954" s="2"/>
      <c r="F3954" s="56"/>
      <c r="G3954" s="69"/>
    </row>
    <row r="3955" spans="1:11" ht="20" customHeight="1" x14ac:dyDescent="0.2">
      <c r="A3955" s="2"/>
      <c r="F3955" s="56"/>
      <c r="G3955" s="69"/>
    </row>
    <row r="3956" spans="1:11" ht="20" customHeight="1" x14ac:dyDescent="0.2">
      <c r="A3956" s="2"/>
      <c r="F3956" s="56"/>
      <c r="G3956" s="69"/>
    </row>
    <row r="3957" spans="1:11" ht="20" customHeight="1" x14ac:dyDescent="0.2">
      <c r="A3957" s="2"/>
      <c r="F3957" s="56"/>
      <c r="G3957" s="69"/>
    </row>
    <row r="3958" spans="1:11" ht="20" customHeight="1" x14ac:dyDescent="0.2">
      <c r="A3958" s="2"/>
      <c r="F3958" s="56"/>
      <c r="G3958" s="69"/>
    </row>
    <row r="3959" spans="1:11" ht="20" customHeight="1" x14ac:dyDescent="0.2">
      <c r="A3959" s="2"/>
      <c r="F3959" s="56"/>
      <c r="G3959" s="69"/>
    </row>
    <row r="3960" spans="1:11" ht="20" customHeight="1" x14ac:dyDescent="0.2">
      <c r="A3960" s="2"/>
      <c r="F3960" s="56"/>
      <c r="G3960" s="69"/>
    </row>
    <row r="3961" spans="1:11" ht="20" customHeight="1" x14ac:dyDescent="0.2">
      <c r="A3961" s="2"/>
      <c r="F3961" s="56"/>
      <c r="G3961" s="69"/>
    </row>
    <row r="3962" spans="1:11" ht="20" customHeight="1" x14ac:dyDescent="0.2">
      <c r="A3962" s="2"/>
      <c r="F3962" s="56"/>
      <c r="G3962" s="69"/>
    </row>
    <row r="3963" spans="1:11" ht="20" customHeight="1" x14ac:dyDescent="0.2">
      <c r="A3963" s="2"/>
      <c r="F3963" s="56"/>
      <c r="G3963" s="69"/>
    </row>
    <row r="3964" spans="1:11" ht="20" customHeight="1" x14ac:dyDescent="0.2">
      <c r="A3964" s="2"/>
      <c r="F3964" s="56"/>
      <c r="G3964" s="69"/>
    </row>
    <row r="3965" spans="1:11" ht="20" customHeight="1" x14ac:dyDescent="0.2">
      <c r="A3965" s="2"/>
      <c r="F3965" s="56"/>
      <c r="G3965" s="69"/>
    </row>
    <row r="3966" spans="1:11" ht="20" customHeight="1" x14ac:dyDescent="0.2">
      <c r="A3966" s="2"/>
      <c r="F3966" s="56"/>
      <c r="G3966" s="69"/>
    </row>
    <row r="3967" spans="1:11" ht="20" customHeight="1" x14ac:dyDescent="0.2">
      <c r="A3967" s="2"/>
      <c r="F3967" s="56"/>
      <c r="G3967" s="69"/>
    </row>
    <row r="3968" spans="1:11" ht="20" customHeight="1" x14ac:dyDescent="0.2">
      <c r="A3968" s="2"/>
      <c r="F3968" s="56"/>
      <c r="G3968" s="69"/>
    </row>
    <row r="3969" spans="1:11" ht="20" customHeight="1" x14ac:dyDescent="0.2">
      <c r="A3969" s="2"/>
      <c r="F3969" s="56"/>
      <c r="G3969" s="69"/>
    </row>
    <row r="3970" spans="1:11" ht="20" customHeight="1" x14ac:dyDescent="0.2">
      <c r="A3970" s="2"/>
      <c r="F3970" s="56"/>
      <c r="G3970" s="69"/>
    </row>
    <row r="3971" spans="1:11" ht="20" customHeight="1" x14ac:dyDescent="0.2">
      <c r="A3971" s="2"/>
      <c r="F3971" s="56"/>
      <c r="G3971" s="69"/>
    </row>
    <row r="3972" spans="1:11" ht="20" customHeight="1" x14ac:dyDescent="0.2">
      <c r="A3972" s="2"/>
      <c r="F3972" s="56"/>
      <c r="G3972" s="69"/>
    </row>
    <row r="3973" spans="1:11" ht="20" customHeight="1" x14ac:dyDescent="0.2">
      <c r="A3973" s="2"/>
      <c r="F3973" s="56"/>
      <c r="G3973" s="69"/>
    </row>
    <row r="3974" spans="1:11" ht="20" customHeight="1" x14ac:dyDescent="0.2">
      <c r="A3974" s="2"/>
      <c r="F3974" s="56"/>
      <c r="G3974" s="69"/>
    </row>
    <row r="3975" spans="1:11" ht="20" customHeight="1" x14ac:dyDescent="0.2">
      <c r="A3975" s="2"/>
      <c r="F3975" s="56"/>
      <c r="G3975" s="69"/>
    </row>
    <row r="3976" spans="1:11" ht="20" customHeight="1" x14ac:dyDescent="0.2">
      <c r="A3976" s="2"/>
      <c r="F3976" s="56"/>
      <c r="G3976" s="69"/>
    </row>
    <row r="3977" spans="1:11" ht="20" customHeight="1" x14ac:dyDescent="0.2">
      <c r="A3977" s="2"/>
      <c r="F3977" s="56"/>
      <c r="G3977" s="69"/>
    </row>
    <row r="3978" spans="1:11" ht="20" customHeight="1" x14ac:dyDescent="0.2">
      <c r="A3978" s="2"/>
      <c r="F3978" s="56"/>
      <c r="G3978" s="69"/>
    </row>
    <row r="3979" spans="1:11" ht="20" customHeight="1" x14ac:dyDescent="0.2">
      <c r="A3979" s="2"/>
      <c r="F3979" s="56"/>
      <c r="G3979" s="69"/>
    </row>
    <row r="3980" spans="1:11" ht="20" customHeight="1" x14ac:dyDescent="0.2">
      <c r="A3980" s="2"/>
      <c r="F3980" s="56"/>
      <c r="G3980" s="69"/>
      <c r="K3980" s="73"/>
    </row>
    <row r="3981" spans="1:11" ht="20" customHeight="1" x14ac:dyDescent="0.2">
      <c r="A3981" s="2"/>
      <c r="F3981" s="56"/>
      <c r="G3981" s="69"/>
    </row>
    <row r="3982" spans="1:11" ht="20" customHeight="1" x14ac:dyDescent="0.2">
      <c r="A3982" s="2"/>
      <c r="F3982" s="56"/>
      <c r="G3982" s="69"/>
    </row>
    <row r="3983" spans="1:11" ht="20" customHeight="1" x14ac:dyDescent="0.2">
      <c r="A3983" s="2"/>
      <c r="F3983" s="56"/>
      <c r="G3983" s="69"/>
    </row>
    <row r="3984" spans="1:11" ht="20" customHeight="1" x14ac:dyDescent="0.2">
      <c r="A3984" s="2"/>
      <c r="F3984" s="56"/>
      <c r="G3984" s="69"/>
    </row>
    <row r="3985" spans="1:11" ht="20" customHeight="1" x14ac:dyDescent="0.2">
      <c r="A3985" s="2"/>
      <c r="F3985" s="56"/>
      <c r="G3985" s="69"/>
    </row>
    <row r="3986" spans="1:11" ht="20" customHeight="1" x14ac:dyDescent="0.2">
      <c r="A3986" s="2"/>
      <c r="F3986" s="56"/>
      <c r="G3986" s="69"/>
    </row>
    <row r="3987" spans="1:11" ht="20" customHeight="1" x14ac:dyDescent="0.2">
      <c r="A3987" s="2"/>
      <c r="F3987" s="56"/>
      <c r="G3987" s="69"/>
      <c r="K3987" s="73"/>
    </row>
    <row r="3988" spans="1:11" ht="20" customHeight="1" x14ac:dyDescent="0.2">
      <c r="A3988" s="2"/>
      <c r="F3988" s="56"/>
      <c r="G3988" s="69"/>
    </row>
    <row r="3989" spans="1:11" ht="20" customHeight="1" x14ac:dyDescent="0.2">
      <c r="A3989" s="2"/>
      <c r="F3989" s="56"/>
      <c r="G3989" s="69"/>
    </row>
    <row r="3990" spans="1:11" ht="20" customHeight="1" x14ac:dyDescent="0.2">
      <c r="A3990" s="2"/>
      <c r="F3990" s="56"/>
      <c r="G3990" s="69"/>
    </row>
    <row r="3991" spans="1:11" ht="20" customHeight="1" x14ac:dyDescent="0.2">
      <c r="A3991" s="2"/>
      <c r="F3991" s="56"/>
      <c r="G3991" s="69"/>
    </row>
    <row r="3992" spans="1:11" ht="20" customHeight="1" x14ac:dyDescent="0.2">
      <c r="A3992" s="2"/>
      <c r="F3992" s="56"/>
      <c r="G3992" s="69"/>
    </row>
    <row r="3993" spans="1:11" ht="20" customHeight="1" x14ac:dyDescent="0.2">
      <c r="A3993" s="2"/>
      <c r="F3993" s="56"/>
      <c r="G3993" s="69"/>
    </row>
    <row r="3994" spans="1:11" ht="20" customHeight="1" x14ac:dyDescent="0.2">
      <c r="A3994" s="2"/>
      <c r="F3994" s="56"/>
      <c r="G3994" s="69"/>
    </row>
    <row r="3995" spans="1:11" ht="20" customHeight="1" x14ac:dyDescent="0.2">
      <c r="A3995" s="2"/>
      <c r="F3995" s="56"/>
      <c r="G3995" s="69"/>
    </row>
    <row r="3996" spans="1:11" ht="20" customHeight="1" x14ac:dyDescent="0.2">
      <c r="A3996" s="2"/>
      <c r="F3996" s="56"/>
      <c r="G3996" s="69"/>
    </row>
    <row r="3997" spans="1:11" ht="20" customHeight="1" x14ac:dyDescent="0.2">
      <c r="A3997" s="2"/>
      <c r="F3997" s="56"/>
      <c r="G3997" s="69"/>
    </row>
    <row r="3998" spans="1:11" ht="20" customHeight="1" x14ac:dyDescent="0.2">
      <c r="A3998" s="2"/>
      <c r="F3998" s="56"/>
      <c r="G3998" s="69"/>
    </row>
    <row r="3999" spans="1:11" ht="20" customHeight="1" x14ac:dyDescent="0.2">
      <c r="A3999" s="2"/>
      <c r="F3999" s="56"/>
      <c r="G3999" s="69"/>
    </row>
    <row r="4000" spans="1:11" ht="20" customHeight="1" x14ac:dyDescent="0.2">
      <c r="A4000" s="2"/>
      <c r="F4000" s="56"/>
      <c r="G4000" s="69"/>
    </row>
    <row r="4001" spans="1:7" ht="20" customHeight="1" x14ac:dyDescent="0.2">
      <c r="A4001" s="2"/>
      <c r="F4001" s="56"/>
      <c r="G4001" s="69"/>
    </row>
    <row r="4002" spans="1:7" ht="20" customHeight="1" x14ac:dyDescent="0.2">
      <c r="A4002" s="2"/>
      <c r="F4002" s="56"/>
      <c r="G4002" s="69"/>
    </row>
    <row r="4003" spans="1:7" ht="20" customHeight="1" x14ac:dyDescent="0.2">
      <c r="A4003" s="2"/>
      <c r="F4003" s="56"/>
      <c r="G4003" s="69"/>
    </row>
    <row r="4004" spans="1:7" ht="20" customHeight="1" x14ac:dyDescent="0.2">
      <c r="A4004" s="2"/>
      <c r="F4004" s="56"/>
      <c r="G4004" s="69"/>
    </row>
    <row r="4005" spans="1:7" ht="20" customHeight="1" x14ac:dyDescent="0.2">
      <c r="A4005" s="2"/>
      <c r="F4005" s="56"/>
      <c r="G4005" s="69"/>
    </row>
    <row r="4006" spans="1:7" ht="20" customHeight="1" x14ac:dyDescent="0.2">
      <c r="A4006" s="2"/>
      <c r="F4006" s="56"/>
      <c r="G4006" s="69"/>
    </row>
    <row r="4007" spans="1:7" ht="20" customHeight="1" x14ac:dyDescent="0.2">
      <c r="A4007" s="2"/>
      <c r="F4007" s="56"/>
      <c r="G4007" s="69"/>
    </row>
    <row r="4008" spans="1:7" ht="20" customHeight="1" x14ac:dyDescent="0.2">
      <c r="A4008" s="2"/>
      <c r="F4008" s="56"/>
      <c r="G4008" s="69"/>
    </row>
    <row r="4009" spans="1:7" ht="20" customHeight="1" x14ac:dyDescent="0.2">
      <c r="A4009" s="2"/>
      <c r="F4009" s="56"/>
      <c r="G4009" s="69"/>
    </row>
    <row r="4010" spans="1:7" ht="20" customHeight="1" x14ac:dyDescent="0.2">
      <c r="A4010" s="2"/>
      <c r="F4010" s="56"/>
      <c r="G4010" s="69"/>
    </row>
    <row r="4011" spans="1:7" ht="20" customHeight="1" x14ac:dyDescent="0.2">
      <c r="A4011" s="2"/>
      <c r="F4011" s="56"/>
      <c r="G4011" s="69"/>
    </row>
    <row r="4012" spans="1:7" ht="20" customHeight="1" x14ac:dyDescent="0.2">
      <c r="A4012" s="2"/>
      <c r="F4012" s="56"/>
      <c r="G4012" s="69"/>
    </row>
    <row r="4013" spans="1:7" ht="20" customHeight="1" x14ac:dyDescent="0.2">
      <c r="A4013" s="2"/>
      <c r="F4013" s="56"/>
      <c r="G4013" s="69"/>
    </row>
    <row r="4014" spans="1:7" ht="20" customHeight="1" x14ac:dyDescent="0.2">
      <c r="A4014" s="2"/>
      <c r="F4014" s="56"/>
      <c r="G4014" s="69"/>
    </row>
    <row r="4015" spans="1:7" ht="20" customHeight="1" x14ac:dyDescent="0.2">
      <c r="A4015" s="2"/>
      <c r="F4015" s="56"/>
      <c r="G4015" s="69"/>
    </row>
    <row r="4016" spans="1:7" ht="20" customHeight="1" x14ac:dyDescent="0.2">
      <c r="A4016" s="2"/>
      <c r="F4016" s="56"/>
      <c r="G4016" s="69"/>
    </row>
    <row r="4017" spans="1:11" ht="20" customHeight="1" x14ac:dyDescent="0.2">
      <c r="A4017" s="2"/>
      <c r="F4017" s="56"/>
      <c r="G4017" s="69"/>
    </row>
    <row r="4018" spans="1:11" ht="20" customHeight="1" x14ac:dyDescent="0.2">
      <c r="A4018" s="2"/>
      <c r="F4018" s="56"/>
      <c r="G4018" s="69"/>
    </row>
    <row r="4019" spans="1:11" ht="20" customHeight="1" x14ac:dyDescent="0.2">
      <c r="A4019" s="2"/>
      <c r="F4019" s="56"/>
      <c r="G4019" s="69"/>
    </row>
    <row r="4020" spans="1:11" ht="20" customHeight="1" x14ac:dyDescent="0.2">
      <c r="A4020" s="2"/>
      <c r="F4020" s="56"/>
      <c r="G4020" s="69"/>
    </row>
    <row r="4021" spans="1:11" ht="20" customHeight="1" x14ac:dyDescent="0.2">
      <c r="A4021" s="2"/>
      <c r="F4021" s="56"/>
      <c r="G4021" s="69"/>
    </row>
    <row r="4022" spans="1:11" ht="20" customHeight="1" x14ac:dyDescent="0.2">
      <c r="A4022" s="2"/>
      <c r="F4022" s="56"/>
      <c r="G4022" s="69"/>
    </row>
    <row r="4023" spans="1:11" ht="20" customHeight="1" x14ac:dyDescent="0.2">
      <c r="A4023" s="2"/>
      <c r="F4023" s="56"/>
      <c r="G4023" s="69"/>
    </row>
    <row r="4024" spans="1:11" ht="20" customHeight="1" x14ac:dyDescent="0.2">
      <c r="A4024" s="2"/>
      <c r="F4024" s="56"/>
      <c r="G4024" s="69"/>
    </row>
    <row r="4025" spans="1:11" ht="20" customHeight="1" x14ac:dyDescent="0.2">
      <c r="A4025" s="2"/>
      <c r="F4025" s="56"/>
      <c r="G4025" s="69"/>
    </row>
    <row r="4026" spans="1:11" ht="20" customHeight="1" x14ac:dyDescent="0.2">
      <c r="A4026" s="2"/>
      <c r="F4026" s="56"/>
      <c r="G4026" s="69"/>
    </row>
    <row r="4027" spans="1:11" ht="20" customHeight="1" x14ac:dyDescent="0.2">
      <c r="A4027" s="2"/>
      <c r="F4027" s="56"/>
      <c r="G4027" s="69"/>
    </row>
    <row r="4028" spans="1:11" ht="20" customHeight="1" x14ac:dyDescent="0.2">
      <c r="A4028" s="2"/>
      <c r="F4028" s="56"/>
      <c r="G4028" s="69"/>
    </row>
    <row r="4029" spans="1:11" ht="20" customHeight="1" x14ac:dyDescent="0.2">
      <c r="A4029" s="2"/>
      <c r="F4029" s="56"/>
      <c r="G4029" s="69"/>
    </row>
    <row r="4030" spans="1:11" ht="20" customHeight="1" x14ac:dyDescent="0.2">
      <c r="A4030" s="2"/>
      <c r="F4030" s="56"/>
      <c r="H4030" s="69"/>
      <c r="I4030" s="69"/>
      <c r="J4030" s="69"/>
      <c r="K4030" s="69"/>
    </row>
    <row r="4031" spans="1:11" ht="20" customHeight="1" x14ac:dyDescent="0.2">
      <c r="A4031" s="2"/>
      <c r="F4031" s="56"/>
      <c r="G4031" s="69"/>
    </row>
    <row r="4032" spans="1:11" ht="20" customHeight="1" x14ac:dyDescent="0.2">
      <c r="A4032" s="2"/>
      <c r="F4032" s="56"/>
      <c r="G4032" s="69"/>
    </row>
    <row r="4033" spans="1:7" ht="20" customHeight="1" x14ac:dyDescent="0.2">
      <c r="A4033" s="2"/>
      <c r="F4033" s="56"/>
      <c r="G4033" s="69"/>
    </row>
    <row r="4034" spans="1:7" ht="20" customHeight="1" x14ac:dyDescent="0.2">
      <c r="A4034" s="2"/>
      <c r="F4034" s="56"/>
      <c r="G4034" s="69"/>
    </row>
    <row r="4035" spans="1:7" ht="20" customHeight="1" x14ac:dyDescent="0.2">
      <c r="A4035" s="2"/>
      <c r="F4035" s="56"/>
      <c r="G4035" s="69"/>
    </row>
    <row r="4036" spans="1:7" ht="20" customHeight="1" x14ac:dyDescent="0.2">
      <c r="A4036" s="2"/>
      <c r="F4036" s="56"/>
      <c r="G4036" s="69"/>
    </row>
    <row r="4037" spans="1:7" ht="20" customHeight="1" x14ac:dyDescent="0.2">
      <c r="A4037" s="2"/>
      <c r="F4037" s="56"/>
      <c r="G4037" s="69"/>
    </row>
    <row r="4038" spans="1:7" ht="20" customHeight="1" x14ac:dyDescent="0.2">
      <c r="A4038" s="2"/>
      <c r="F4038" s="56"/>
      <c r="G4038" s="69"/>
    </row>
    <row r="4039" spans="1:7" ht="20" customHeight="1" x14ac:dyDescent="0.2">
      <c r="A4039" s="2"/>
      <c r="F4039" s="56"/>
      <c r="G4039" s="69"/>
    </row>
    <row r="4040" spans="1:7" ht="20" customHeight="1" x14ac:dyDescent="0.2">
      <c r="A4040" s="2"/>
      <c r="F4040" s="56"/>
      <c r="G4040" s="69"/>
    </row>
    <row r="4041" spans="1:7" ht="20" customHeight="1" x14ac:dyDescent="0.2">
      <c r="A4041" s="2"/>
      <c r="F4041" s="56"/>
      <c r="G4041" s="69"/>
    </row>
    <row r="4042" spans="1:7" ht="20" customHeight="1" x14ac:dyDescent="0.2">
      <c r="A4042" s="2"/>
      <c r="F4042" s="56"/>
      <c r="G4042" s="69"/>
    </row>
    <row r="4043" spans="1:7" ht="20" customHeight="1" x14ac:dyDescent="0.2">
      <c r="A4043" s="2"/>
      <c r="F4043" s="56"/>
      <c r="G4043" s="69"/>
    </row>
    <row r="4044" spans="1:7" ht="20" customHeight="1" x14ac:dyDescent="0.2">
      <c r="A4044" s="2"/>
      <c r="F4044" s="56"/>
      <c r="G4044" s="69"/>
    </row>
    <row r="4045" spans="1:7" ht="20" customHeight="1" x14ac:dyDescent="0.2">
      <c r="A4045" s="2"/>
      <c r="F4045" s="56"/>
      <c r="G4045" s="69"/>
    </row>
    <row r="4046" spans="1:7" ht="20" customHeight="1" x14ac:dyDescent="0.2">
      <c r="A4046" s="2"/>
      <c r="F4046" s="56"/>
      <c r="G4046" s="69"/>
    </row>
    <row r="4047" spans="1:7" ht="20" customHeight="1" x14ac:dyDescent="0.2">
      <c r="A4047" s="2"/>
      <c r="F4047" s="56"/>
      <c r="G4047" s="69"/>
    </row>
    <row r="4048" spans="1:7" ht="20" customHeight="1" x14ac:dyDescent="0.2">
      <c r="A4048" s="2"/>
      <c r="F4048" s="56"/>
      <c r="G4048" s="69"/>
    </row>
    <row r="4049" spans="1:7" ht="20" customHeight="1" x14ac:dyDescent="0.2">
      <c r="A4049" s="2"/>
      <c r="F4049" s="56"/>
      <c r="G4049" s="69"/>
    </row>
    <row r="4050" spans="1:7" ht="20" customHeight="1" x14ac:dyDescent="0.2">
      <c r="A4050" s="2"/>
      <c r="F4050" s="56"/>
      <c r="G4050" s="69"/>
    </row>
    <row r="4051" spans="1:7" ht="20" customHeight="1" x14ac:dyDescent="0.2">
      <c r="A4051" s="2"/>
      <c r="F4051" s="56"/>
      <c r="G4051" s="69"/>
    </row>
    <row r="4052" spans="1:7" ht="20" customHeight="1" x14ac:dyDescent="0.2">
      <c r="A4052" s="2"/>
      <c r="F4052" s="56"/>
      <c r="G4052" s="69"/>
    </row>
    <row r="4053" spans="1:7" ht="20" customHeight="1" x14ac:dyDescent="0.2">
      <c r="A4053" s="2"/>
      <c r="F4053" s="56"/>
      <c r="G4053" s="69"/>
    </row>
    <row r="4054" spans="1:7" ht="20" customHeight="1" x14ac:dyDescent="0.2">
      <c r="A4054" s="2"/>
      <c r="F4054" s="56"/>
      <c r="G4054" s="69"/>
    </row>
    <row r="4055" spans="1:7" ht="20" customHeight="1" x14ac:dyDescent="0.2">
      <c r="A4055" s="2"/>
      <c r="F4055" s="56"/>
      <c r="G4055" s="69"/>
    </row>
    <row r="4056" spans="1:7" ht="20" customHeight="1" x14ac:dyDescent="0.2">
      <c r="A4056" s="2"/>
      <c r="F4056" s="56"/>
      <c r="G4056" s="69"/>
    </row>
    <row r="4057" spans="1:7" ht="20" customHeight="1" x14ac:dyDescent="0.2">
      <c r="A4057" s="2"/>
      <c r="F4057" s="56"/>
      <c r="G4057" s="69"/>
    </row>
    <row r="4058" spans="1:7" ht="20" customHeight="1" x14ac:dyDescent="0.2">
      <c r="A4058" s="2"/>
      <c r="F4058" s="56"/>
      <c r="G4058" s="69"/>
    </row>
    <row r="4059" spans="1:7" ht="20" customHeight="1" x14ac:dyDescent="0.2">
      <c r="A4059" s="2"/>
      <c r="F4059" s="56"/>
      <c r="G4059" s="69"/>
    </row>
    <row r="4060" spans="1:7" ht="20" customHeight="1" x14ac:dyDescent="0.2">
      <c r="A4060" s="2"/>
      <c r="F4060" s="56"/>
      <c r="G4060" s="69"/>
    </row>
    <row r="4061" spans="1:7" ht="20" customHeight="1" x14ac:dyDescent="0.2">
      <c r="A4061" s="2"/>
      <c r="F4061" s="56"/>
      <c r="G4061" s="69"/>
    </row>
    <row r="4062" spans="1:7" ht="20" customHeight="1" x14ac:dyDescent="0.2">
      <c r="A4062" s="2"/>
      <c r="F4062" s="56"/>
      <c r="G4062" s="69"/>
    </row>
    <row r="4063" spans="1:7" ht="20" customHeight="1" x14ac:dyDescent="0.2">
      <c r="A4063" s="2"/>
      <c r="F4063" s="56"/>
      <c r="G4063" s="69"/>
    </row>
    <row r="4064" spans="1:7" ht="20" customHeight="1" x14ac:dyDescent="0.2">
      <c r="A4064" s="2"/>
      <c r="F4064" s="56"/>
      <c r="G4064" s="69"/>
    </row>
    <row r="4065" spans="1:7" ht="20" customHeight="1" x14ac:dyDescent="0.2">
      <c r="A4065" s="2"/>
      <c r="F4065" s="56"/>
      <c r="G4065" s="69"/>
    </row>
    <row r="4066" spans="1:7" ht="20" customHeight="1" x14ac:dyDescent="0.2">
      <c r="A4066" s="2"/>
      <c r="F4066" s="56"/>
      <c r="G4066" s="69"/>
    </row>
    <row r="4067" spans="1:7" ht="20" customHeight="1" x14ac:dyDescent="0.2">
      <c r="A4067" s="2"/>
      <c r="F4067" s="56"/>
      <c r="G4067" s="69"/>
    </row>
    <row r="4068" spans="1:7" ht="20" customHeight="1" x14ac:dyDescent="0.2">
      <c r="A4068" s="2"/>
      <c r="F4068" s="56"/>
      <c r="G4068" s="69"/>
    </row>
  </sheetData>
  <mergeCells count="1">
    <mergeCell ref="A1:K1"/>
  </mergeCells>
  <phoneticPr fontId="12" type="noConversion"/>
  <conditionalFormatting sqref="D2">
    <cfRule type="duplicateValues" dxfId="1" priority="2" stopIfTrue="1"/>
  </conditionalFormatting>
  <conditionalFormatting sqref="D49">
    <cfRule type="duplicateValues" dxfId="0" priority="1"/>
  </conditionalFormatting>
  <pageMargins left="0.70866141732283472" right="0.70866141732283472" top="0.55118110236220474" bottom="0.55118110236220474" header="0.31496062992125984" footer="0.18"/>
  <pageSetup paperSize="5" scale="90" orientation="landscape"/>
  <headerFooter>
    <oddFooter>&amp;L1st Tabulator                        AR Exams&amp;CJoint Registrar Exams                                             Director IDE&amp;RController of Exams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MA English</vt:lpstr>
      <vt:lpstr>MA Education</vt:lpstr>
      <vt:lpstr>MA Hindi</vt:lpstr>
      <vt:lpstr>MA History</vt:lpstr>
      <vt:lpstr>MA Political Science</vt:lpstr>
      <vt:lpstr>'MA Education'!Print_Area</vt:lpstr>
      <vt:lpstr>'MA English'!Print_Area</vt:lpstr>
      <vt:lpstr>'MA Hindi'!Print_Area</vt:lpstr>
      <vt:lpstr>'MA History'!Print_Area</vt:lpstr>
      <vt:lpstr>'MA Political Science'!Print_Area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Ide</dc:creator>
  <cp:lastModifiedBy>rupam kumar sharma</cp:lastModifiedBy>
  <cp:lastPrinted>2018-06-21T11:08:50Z</cp:lastPrinted>
  <dcterms:created xsi:type="dcterms:W3CDTF">2013-03-08T06:10:19Z</dcterms:created>
  <dcterms:modified xsi:type="dcterms:W3CDTF">2023-10-01T09:41:42Z</dcterms:modified>
</cp:coreProperties>
</file>